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pia\2022\Day6\"/>
    </mc:Choice>
  </mc:AlternateContent>
  <xr:revisionPtr revIDLastSave="0" documentId="13_ncr:1_{81FEA46C-DB85-43C3-A1B0-B03DD13AA557}" xr6:coauthVersionLast="47" xr6:coauthVersionMax="47" xr10:uidLastSave="{00000000-0000-0000-0000-000000000000}"/>
  <bookViews>
    <workbookView xWindow="-120" yWindow="-120" windowWidth="29040" windowHeight="17640" activeTab="1" xr2:uid="{116FC405-633E-5E46-ABAA-B932C60F471B}"/>
  </bookViews>
  <sheets>
    <sheet name="Sheet1" sheetId="3" r:id="rId1"/>
    <sheet name="Sheet2" sheetId="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H15" i="4" l="1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213" i="4"/>
  <c r="AH214" i="4"/>
  <c r="AH215" i="4"/>
  <c r="AH216" i="4"/>
  <c r="AH217" i="4"/>
  <c r="AH218" i="4"/>
  <c r="AH219" i="4"/>
  <c r="AH220" i="4"/>
  <c r="AH221" i="4"/>
  <c r="AH222" i="4"/>
  <c r="AH223" i="4"/>
  <c r="AH224" i="4"/>
  <c r="AH225" i="4"/>
  <c r="AH226" i="4"/>
  <c r="AH227" i="4"/>
  <c r="AH228" i="4"/>
  <c r="AH229" i="4"/>
  <c r="AH230" i="4"/>
  <c r="AH231" i="4"/>
  <c r="AH232" i="4"/>
  <c r="AH233" i="4"/>
  <c r="AH234" i="4"/>
  <c r="AH235" i="4"/>
  <c r="AH236" i="4"/>
  <c r="AH237" i="4"/>
  <c r="AH238" i="4"/>
  <c r="AH239" i="4"/>
  <c r="AH240" i="4"/>
  <c r="AH241" i="4"/>
  <c r="AH242" i="4"/>
  <c r="AH243" i="4"/>
  <c r="AH244" i="4"/>
  <c r="AH245" i="4"/>
  <c r="AH246" i="4"/>
  <c r="AH247" i="4"/>
  <c r="AH248" i="4"/>
  <c r="AH249" i="4"/>
  <c r="AH250" i="4"/>
  <c r="AH251" i="4"/>
  <c r="AH252" i="4"/>
  <c r="AH253" i="4"/>
  <c r="AH254" i="4"/>
  <c r="AH255" i="4"/>
  <c r="AH256" i="4"/>
  <c r="AH257" i="4"/>
  <c r="AH258" i="4"/>
  <c r="AH259" i="4"/>
  <c r="AH260" i="4"/>
  <c r="AH261" i="4"/>
  <c r="AH262" i="4"/>
  <c r="AH263" i="4"/>
  <c r="AH264" i="4"/>
  <c r="AH265" i="4"/>
  <c r="AH266" i="4"/>
  <c r="AH267" i="4"/>
  <c r="AH268" i="4"/>
  <c r="AH269" i="4"/>
  <c r="AH270" i="4"/>
  <c r="AH271" i="4"/>
  <c r="AH272" i="4"/>
  <c r="AH273" i="4"/>
  <c r="AH274" i="4"/>
  <c r="AH275" i="4"/>
  <c r="AH276" i="4"/>
  <c r="AH277" i="4"/>
  <c r="AH278" i="4"/>
  <c r="AH279" i="4"/>
  <c r="AH280" i="4"/>
  <c r="AH281" i="4"/>
  <c r="AH282" i="4"/>
  <c r="AH283" i="4"/>
  <c r="AH284" i="4"/>
  <c r="AH285" i="4"/>
  <c r="AH286" i="4"/>
  <c r="AH287" i="4"/>
  <c r="AH288" i="4"/>
  <c r="AH289" i="4"/>
  <c r="AH290" i="4"/>
  <c r="AH291" i="4"/>
  <c r="AH292" i="4"/>
  <c r="AH293" i="4"/>
  <c r="AH294" i="4"/>
  <c r="AH295" i="4"/>
  <c r="AH296" i="4"/>
  <c r="AH297" i="4"/>
  <c r="AH298" i="4"/>
  <c r="AH299" i="4"/>
  <c r="AH300" i="4"/>
  <c r="AH301" i="4"/>
  <c r="AH302" i="4"/>
  <c r="AH303" i="4"/>
  <c r="AH304" i="4"/>
  <c r="AH305" i="4"/>
  <c r="AH306" i="4"/>
  <c r="AH307" i="4"/>
  <c r="AH308" i="4"/>
  <c r="AH309" i="4"/>
  <c r="AH310" i="4"/>
  <c r="AH311" i="4"/>
  <c r="AH312" i="4"/>
  <c r="AH313" i="4"/>
  <c r="AH314" i="4"/>
  <c r="AH315" i="4"/>
  <c r="AH316" i="4"/>
  <c r="AH317" i="4"/>
  <c r="AH318" i="4"/>
  <c r="AH319" i="4"/>
  <c r="AH320" i="4"/>
  <c r="AH321" i="4"/>
  <c r="AH322" i="4"/>
  <c r="AH323" i="4"/>
  <c r="AH324" i="4"/>
  <c r="AH325" i="4"/>
  <c r="AH326" i="4"/>
  <c r="AH327" i="4"/>
  <c r="AH328" i="4"/>
  <c r="AH329" i="4"/>
  <c r="AH330" i="4"/>
  <c r="AH331" i="4"/>
  <c r="AH332" i="4"/>
  <c r="AH333" i="4"/>
  <c r="AH334" i="4"/>
  <c r="AH335" i="4"/>
  <c r="AH336" i="4"/>
  <c r="AH337" i="4"/>
  <c r="AH338" i="4"/>
  <c r="AH339" i="4"/>
  <c r="AH340" i="4"/>
  <c r="AH341" i="4"/>
  <c r="AH342" i="4"/>
  <c r="AH343" i="4"/>
  <c r="AH344" i="4"/>
  <c r="AH345" i="4"/>
  <c r="AH346" i="4"/>
  <c r="AH347" i="4"/>
  <c r="AH348" i="4"/>
  <c r="AH349" i="4"/>
  <c r="AH350" i="4"/>
  <c r="AH351" i="4"/>
  <c r="AH352" i="4"/>
  <c r="AH353" i="4"/>
  <c r="AH354" i="4"/>
  <c r="AH355" i="4"/>
  <c r="AH356" i="4"/>
  <c r="AH357" i="4"/>
  <c r="AH358" i="4"/>
  <c r="AH359" i="4"/>
  <c r="AH360" i="4"/>
  <c r="AH361" i="4"/>
  <c r="AH362" i="4"/>
  <c r="AH363" i="4"/>
  <c r="AH364" i="4"/>
  <c r="AH365" i="4"/>
  <c r="AH366" i="4"/>
  <c r="AH367" i="4"/>
  <c r="AH368" i="4"/>
  <c r="AH369" i="4"/>
  <c r="AH370" i="4"/>
  <c r="AH371" i="4"/>
  <c r="AH372" i="4"/>
  <c r="AH373" i="4"/>
  <c r="AH374" i="4"/>
  <c r="AH375" i="4"/>
  <c r="AH376" i="4"/>
  <c r="AH377" i="4"/>
  <c r="AH378" i="4"/>
  <c r="AH379" i="4"/>
  <c r="AH380" i="4"/>
  <c r="AH381" i="4"/>
  <c r="AH382" i="4"/>
  <c r="AH383" i="4"/>
  <c r="AH384" i="4"/>
  <c r="AH385" i="4"/>
  <c r="AH386" i="4"/>
  <c r="AH387" i="4"/>
  <c r="AH388" i="4"/>
  <c r="AH389" i="4"/>
  <c r="AH390" i="4"/>
  <c r="AH391" i="4"/>
  <c r="AH392" i="4"/>
  <c r="AH393" i="4"/>
  <c r="AH394" i="4"/>
  <c r="AH395" i="4"/>
  <c r="AH396" i="4"/>
  <c r="AH397" i="4"/>
  <c r="AH398" i="4"/>
  <c r="AH399" i="4"/>
  <c r="AH400" i="4"/>
  <c r="AH401" i="4"/>
  <c r="AH402" i="4"/>
  <c r="AH403" i="4"/>
  <c r="AH404" i="4"/>
  <c r="AH405" i="4"/>
  <c r="AH406" i="4"/>
  <c r="AH407" i="4"/>
  <c r="AH408" i="4"/>
  <c r="AH409" i="4"/>
  <c r="AH410" i="4"/>
  <c r="AH411" i="4"/>
  <c r="AH412" i="4"/>
  <c r="AH413" i="4"/>
  <c r="AH414" i="4"/>
  <c r="AH415" i="4"/>
  <c r="AH416" i="4"/>
  <c r="AH417" i="4"/>
  <c r="AH418" i="4"/>
  <c r="AH419" i="4"/>
  <c r="AH420" i="4"/>
  <c r="AH421" i="4"/>
  <c r="AH422" i="4"/>
  <c r="AH423" i="4"/>
  <c r="AH424" i="4"/>
  <c r="AH425" i="4"/>
  <c r="AH426" i="4"/>
  <c r="AH427" i="4"/>
  <c r="AH428" i="4"/>
  <c r="AH429" i="4"/>
  <c r="AH430" i="4"/>
  <c r="AH431" i="4"/>
  <c r="AH432" i="4"/>
  <c r="AH433" i="4"/>
  <c r="AH434" i="4"/>
  <c r="AH435" i="4"/>
  <c r="AH436" i="4"/>
  <c r="AH437" i="4"/>
  <c r="AH438" i="4"/>
  <c r="AH439" i="4"/>
  <c r="AH440" i="4"/>
  <c r="AH441" i="4"/>
  <c r="AH442" i="4"/>
  <c r="AH443" i="4"/>
  <c r="AH444" i="4"/>
  <c r="AH445" i="4"/>
  <c r="AH446" i="4"/>
  <c r="AH447" i="4"/>
  <c r="AH448" i="4"/>
  <c r="AH449" i="4"/>
  <c r="AH450" i="4"/>
  <c r="AH451" i="4"/>
  <c r="AH452" i="4"/>
  <c r="AH453" i="4"/>
  <c r="AH454" i="4"/>
  <c r="AH455" i="4"/>
  <c r="AH456" i="4"/>
  <c r="AH457" i="4"/>
  <c r="AH458" i="4"/>
  <c r="AH459" i="4"/>
  <c r="AH460" i="4"/>
  <c r="AH461" i="4"/>
  <c r="AH462" i="4"/>
  <c r="AH463" i="4"/>
  <c r="AH464" i="4"/>
  <c r="AH465" i="4"/>
  <c r="AH466" i="4"/>
  <c r="AH467" i="4"/>
  <c r="AH468" i="4"/>
  <c r="AH469" i="4"/>
  <c r="AH470" i="4"/>
  <c r="AH471" i="4"/>
  <c r="AH472" i="4"/>
  <c r="AH473" i="4"/>
  <c r="AH474" i="4"/>
  <c r="AH475" i="4"/>
  <c r="AH476" i="4"/>
  <c r="AH477" i="4"/>
  <c r="AH478" i="4"/>
  <c r="AH479" i="4"/>
  <c r="AH480" i="4"/>
  <c r="AH481" i="4"/>
  <c r="AH482" i="4"/>
  <c r="AH483" i="4"/>
  <c r="AH484" i="4"/>
  <c r="AH485" i="4"/>
  <c r="AH486" i="4"/>
  <c r="AH487" i="4"/>
  <c r="AH488" i="4"/>
  <c r="AH489" i="4"/>
  <c r="AH490" i="4"/>
  <c r="AH491" i="4"/>
  <c r="AH492" i="4"/>
  <c r="AH493" i="4"/>
  <c r="AH494" i="4"/>
  <c r="AH495" i="4"/>
  <c r="AH496" i="4"/>
  <c r="AH497" i="4"/>
  <c r="AH498" i="4"/>
  <c r="AH499" i="4"/>
  <c r="AH500" i="4"/>
  <c r="AH501" i="4"/>
  <c r="AH502" i="4"/>
  <c r="AH503" i="4"/>
  <c r="AH504" i="4"/>
  <c r="AH505" i="4"/>
  <c r="AH506" i="4"/>
  <c r="AH507" i="4"/>
  <c r="AH508" i="4"/>
  <c r="AH509" i="4"/>
  <c r="AH510" i="4"/>
  <c r="AH511" i="4"/>
  <c r="AH512" i="4"/>
  <c r="AH513" i="4"/>
  <c r="AH514" i="4"/>
  <c r="AH515" i="4"/>
  <c r="AH516" i="4"/>
  <c r="AH517" i="4"/>
  <c r="AH518" i="4"/>
  <c r="AH519" i="4"/>
  <c r="AH520" i="4"/>
  <c r="AH521" i="4"/>
  <c r="AH522" i="4"/>
  <c r="AH523" i="4"/>
  <c r="AH524" i="4"/>
  <c r="AH525" i="4"/>
  <c r="AH526" i="4"/>
  <c r="AH527" i="4"/>
  <c r="AH528" i="4"/>
  <c r="AH529" i="4"/>
  <c r="AH530" i="4"/>
  <c r="AH531" i="4"/>
  <c r="AH532" i="4"/>
  <c r="AH533" i="4"/>
  <c r="AH534" i="4"/>
  <c r="AH535" i="4"/>
  <c r="AH536" i="4"/>
  <c r="AH537" i="4"/>
  <c r="AH538" i="4"/>
  <c r="AH539" i="4"/>
  <c r="AH540" i="4"/>
  <c r="AH541" i="4"/>
  <c r="AH542" i="4"/>
  <c r="AH543" i="4"/>
  <c r="AH544" i="4"/>
  <c r="AH545" i="4"/>
  <c r="AH546" i="4"/>
  <c r="AH547" i="4"/>
  <c r="AH548" i="4"/>
  <c r="AH549" i="4"/>
  <c r="AH550" i="4"/>
  <c r="AH551" i="4"/>
  <c r="AH552" i="4"/>
  <c r="AH553" i="4"/>
  <c r="AH554" i="4"/>
  <c r="AH555" i="4"/>
  <c r="AH556" i="4"/>
  <c r="AH557" i="4"/>
  <c r="AH558" i="4"/>
  <c r="AH559" i="4"/>
  <c r="AH560" i="4"/>
  <c r="AH561" i="4"/>
  <c r="AH562" i="4"/>
  <c r="AH563" i="4"/>
  <c r="AH564" i="4"/>
  <c r="AH565" i="4"/>
  <c r="AH566" i="4"/>
  <c r="AH567" i="4"/>
  <c r="AH568" i="4"/>
  <c r="AH569" i="4"/>
  <c r="AH570" i="4"/>
  <c r="AH571" i="4"/>
  <c r="AH572" i="4"/>
  <c r="AH573" i="4"/>
  <c r="AH574" i="4"/>
  <c r="AH575" i="4"/>
  <c r="AH576" i="4"/>
  <c r="AH577" i="4"/>
  <c r="AH578" i="4"/>
  <c r="AH579" i="4"/>
  <c r="AH580" i="4"/>
  <c r="AH581" i="4"/>
  <c r="AH582" i="4"/>
  <c r="AH583" i="4"/>
  <c r="AH584" i="4"/>
  <c r="AH585" i="4"/>
  <c r="AH586" i="4"/>
  <c r="AH587" i="4"/>
  <c r="AH588" i="4"/>
  <c r="AH589" i="4"/>
  <c r="AH590" i="4"/>
  <c r="AH591" i="4"/>
  <c r="AH592" i="4"/>
  <c r="AH593" i="4"/>
  <c r="AH594" i="4"/>
  <c r="AH595" i="4"/>
  <c r="AH596" i="4"/>
  <c r="AH597" i="4"/>
  <c r="AH598" i="4"/>
  <c r="AH599" i="4"/>
  <c r="AH600" i="4"/>
  <c r="AH601" i="4"/>
  <c r="AH602" i="4"/>
  <c r="AH603" i="4"/>
  <c r="AH604" i="4"/>
  <c r="AH605" i="4"/>
  <c r="AH606" i="4"/>
  <c r="AH607" i="4"/>
  <c r="AH608" i="4"/>
  <c r="AH609" i="4"/>
  <c r="AH610" i="4"/>
  <c r="AH611" i="4"/>
  <c r="AH612" i="4"/>
  <c r="AH613" i="4"/>
  <c r="AH614" i="4"/>
  <c r="AH615" i="4"/>
  <c r="AH616" i="4"/>
  <c r="AH617" i="4"/>
  <c r="AH618" i="4"/>
  <c r="AH619" i="4"/>
  <c r="AH620" i="4"/>
  <c r="AH621" i="4"/>
  <c r="AH622" i="4"/>
  <c r="AH623" i="4"/>
  <c r="AH624" i="4"/>
  <c r="AH625" i="4"/>
  <c r="AH626" i="4"/>
  <c r="AH627" i="4"/>
  <c r="AH628" i="4"/>
  <c r="AH629" i="4"/>
  <c r="AH630" i="4"/>
  <c r="AH631" i="4"/>
  <c r="AH632" i="4"/>
  <c r="AH633" i="4"/>
  <c r="AH634" i="4"/>
  <c r="AH635" i="4"/>
  <c r="AH636" i="4"/>
  <c r="AH637" i="4"/>
  <c r="AH638" i="4"/>
  <c r="AH639" i="4"/>
  <c r="AH640" i="4"/>
  <c r="AH641" i="4"/>
  <c r="AH642" i="4"/>
  <c r="AH643" i="4"/>
  <c r="AH644" i="4"/>
  <c r="AH645" i="4"/>
  <c r="AH646" i="4"/>
  <c r="AH647" i="4"/>
  <c r="AH648" i="4"/>
  <c r="AH649" i="4"/>
  <c r="AH650" i="4"/>
  <c r="AH651" i="4"/>
  <c r="AH652" i="4"/>
  <c r="AH653" i="4"/>
  <c r="AH654" i="4"/>
  <c r="AH655" i="4"/>
  <c r="AH656" i="4"/>
  <c r="AH657" i="4"/>
  <c r="AH658" i="4"/>
  <c r="AH659" i="4"/>
  <c r="AH660" i="4"/>
  <c r="AH661" i="4"/>
  <c r="AH662" i="4"/>
  <c r="AH663" i="4"/>
  <c r="AH664" i="4"/>
  <c r="AH665" i="4"/>
  <c r="AH666" i="4"/>
  <c r="AH667" i="4"/>
  <c r="AH668" i="4"/>
  <c r="AH669" i="4"/>
  <c r="AH670" i="4"/>
  <c r="AH671" i="4"/>
  <c r="AH672" i="4"/>
  <c r="AH673" i="4"/>
  <c r="AH674" i="4"/>
  <c r="AH675" i="4"/>
  <c r="AH676" i="4"/>
  <c r="AH677" i="4"/>
  <c r="AH678" i="4"/>
  <c r="AH679" i="4"/>
  <c r="AH680" i="4"/>
  <c r="AH681" i="4"/>
  <c r="AH682" i="4"/>
  <c r="AH683" i="4"/>
  <c r="AH684" i="4"/>
  <c r="AH685" i="4"/>
  <c r="AH686" i="4"/>
  <c r="AH687" i="4"/>
  <c r="AH688" i="4"/>
  <c r="AH689" i="4"/>
  <c r="AH690" i="4"/>
  <c r="AH691" i="4"/>
  <c r="AH692" i="4"/>
  <c r="AH693" i="4"/>
  <c r="AH694" i="4"/>
  <c r="AH695" i="4"/>
  <c r="AH696" i="4"/>
  <c r="AH697" i="4"/>
  <c r="AH698" i="4"/>
  <c r="AH699" i="4"/>
  <c r="AH700" i="4"/>
  <c r="AH701" i="4"/>
  <c r="AH702" i="4"/>
  <c r="AH703" i="4"/>
  <c r="AH704" i="4"/>
  <c r="AH705" i="4"/>
  <c r="AH706" i="4"/>
  <c r="AH707" i="4"/>
  <c r="AH708" i="4"/>
  <c r="AH709" i="4"/>
  <c r="AH710" i="4"/>
  <c r="AH711" i="4"/>
  <c r="AH712" i="4"/>
  <c r="AH713" i="4"/>
  <c r="AH714" i="4"/>
  <c r="AH715" i="4"/>
  <c r="AH716" i="4"/>
  <c r="AH717" i="4"/>
  <c r="AH718" i="4"/>
  <c r="AH719" i="4"/>
  <c r="AH720" i="4"/>
  <c r="AH721" i="4"/>
  <c r="AH722" i="4"/>
  <c r="AH723" i="4"/>
  <c r="AH724" i="4"/>
  <c r="AH725" i="4"/>
  <c r="AH726" i="4"/>
  <c r="AH727" i="4"/>
  <c r="AH728" i="4"/>
  <c r="AH729" i="4"/>
  <c r="AH730" i="4"/>
  <c r="AH731" i="4"/>
  <c r="AH732" i="4"/>
  <c r="AH733" i="4"/>
  <c r="AH734" i="4"/>
  <c r="AH735" i="4"/>
  <c r="AH736" i="4"/>
  <c r="AH737" i="4"/>
  <c r="AH738" i="4"/>
  <c r="AH739" i="4"/>
  <c r="AH740" i="4"/>
  <c r="AH741" i="4"/>
  <c r="AH742" i="4"/>
  <c r="AH743" i="4"/>
  <c r="AH744" i="4"/>
  <c r="AH745" i="4"/>
  <c r="AH746" i="4"/>
  <c r="AH747" i="4"/>
  <c r="AH748" i="4"/>
  <c r="AH749" i="4"/>
  <c r="AH750" i="4"/>
  <c r="AH751" i="4"/>
  <c r="AH752" i="4"/>
  <c r="AH753" i="4"/>
  <c r="AH754" i="4"/>
  <c r="AH755" i="4"/>
  <c r="AH756" i="4"/>
  <c r="AH757" i="4"/>
  <c r="AH758" i="4"/>
  <c r="AH759" i="4"/>
  <c r="AH760" i="4"/>
  <c r="AH761" i="4"/>
  <c r="AH762" i="4"/>
  <c r="AH763" i="4"/>
  <c r="AH764" i="4"/>
  <c r="AH765" i="4"/>
  <c r="AH766" i="4"/>
  <c r="AH767" i="4"/>
  <c r="AH768" i="4"/>
  <c r="AH769" i="4"/>
  <c r="AH770" i="4"/>
  <c r="AH771" i="4"/>
  <c r="AH772" i="4"/>
  <c r="AH773" i="4"/>
  <c r="AH774" i="4"/>
  <c r="AH775" i="4"/>
  <c r="AH776" i="4"/>
  <c r="AH777" i="4"/>
  <c r="AH778" i="4"/>
  <c r="AH779" i="4"/>
  <c r="AH780" i="4"/>
  <c r="AH781" i="4"/>
  <c r="AH782" i="4"/>
  <c r="AH783" i="4"/>
  <c r="AH784" i="4"/>
  <c r="AH785" i="4"/>
  <c r="AH786" i="4"/>
  <c r="AH787" i="4"/>
  <c r="AH788" i="4"/>
  <c r="AH789" i="4"/>
  <c r="AH790" i="4"/>
  <c r="AH791" i="4"/>
  <c r="AH792" i="4"/>
  <c r="AH793" i="4"/>
  <c r="AH794" i="4"/>
  <c r="AH795" i="4"/>
  <c r="AH796" i="4"/>
  <c r="AH797" i="4"/>
  <c r="AH798" i="4"/>
  <c r="AH799" i="4"/>
  <c r="AH800" i="4"/>
  <c r="AH801" i="4"/>
  <c r="AH802" i="4"/>
  <c r="AH803" i="4"/>
  <c r="AH804" i="4"/>
  <c r="AH805" i="4"/>
  <c r="AH806" i="4"/>
  <c r="AH807" i="4"/>
  <c r="AH808" i="4"/>
  <c r="AH809" i="4"/>
  <c r="AH810" i="4"/>
  <c r="AH811" i="4"/>
  <c r="AH812" i="4"/>
  <c r="AH813" i="4"/>
  <c r="AH814" i="4"/>
  <c r="AH815" i="4"/>
  <c r="AH816" i="4"/>
  <c r="AH817" i="4"/>
  <c r="AH818" i="4"/>
  <c r="AH819" i="4"/>
  <c r="AH820" i="4"/>
  <c r="AH821" i="4"/>
  <c r="AH822" i="4"/>
  <c r="AH823" i="4"/>
  <c r="AH824" i="4"/>
  <c r="AH825" i="4"/>
  <c r="AH826" i="4"/>
  <c r="AH827" i="4"/>
  <c r="AH828" i="4"/>
  <c r="AH829" i="4"/>
  <c r="AH830" i="4"/>
  <c r="AH831" i="4"/>
  <c r="AH832" i="4"/>
  <c r="AH833" i="4"/>
  <c r="AH834" i="4"/>
  <c r="AH835" i="4"/>
  <c r="AH836" i="4"/>
  <c r="AH837" i="4"/>
  <c r="AH838" i="4"/>
  <c r="AH839" i="4"/>
  <c r="AH840" i="4"/>
  <c r="AH841" i="4"/>
  <c r="AH842" i="4"/>
  <c r="AH843" i="4"/>
  <c r="AH844" i="4"/>
  <c r="AH845" i="4"/>
  <c r="AH846" i="4"/>
  <c r="AH847" i="4"/>
  <c r="AH848" i="4"/>
  <c r="AH849" i="4"/>
  <c r="AH850" i="4"/>
  <c r="AH851" i="4"/>
  <c r="AH852" i="4"/>
  <c r="AH853" i="4"/>
  <c r="AH854" i="4"/>
  <c r="AH855" i="4"/>
  <c r="AH856" i="4"/>
  <c r="AH857" i="4"/>
  <c r="AH858" i="4"/>
  <c r="AH859" i="4"/>
  <c r="AH860" i="4"/>
  <c r="AH861" i="4"/>
  <c r="AH862" i="4"/>
  <c r="AH863" i="4"/>
  <c r="AH864" i="4"/>
  <c r="AH865" i="4"/>
  <c r="AH866" i="4"/>
  <c r="AH867" i="4"/>
  <c r="AH868" i="4"/>
  <c r="AH869" i="4"/>
  <c r="AH870" i="4"/>
  <c r="AH871" i="4"/>
  <c r="AH872" i="4"/>
  <c r="AH873" i="4"/>
  <c r="AH874" i="4"/>
  <c r="AH875" i="4"/>
  <c r="AH876" i="4"/>
  <c r="AH877" i="4"/>
  <c r="AH878" i="4"/>
  <c r="AH879" i="4"/>
  <c r="AH880" i="4"/>
  <c r="AH881" i="4"/>
  <c r="AH882" i="4"/>
  <c r="AH883" i="4"/>
  <c r="AH884" i="4"/>
  <c r="AH885" i="4"/>
  <c r="AH886" i="4"/>
  <c r="AH887" i="4"/>
  <c r="AH888" i="4"/>
  <c r="AH889" i="4"/>
  <c r="AH890" i="4"/>
  <c r="AH891" i="4"/>
  <c r="AH892" i="4"/>
  <c r="AH893" i="4"/>
  <c r="AH894" i="4"/>
  <c r="AH895" i="4"/>
  <c r="AH896" i="4"/>
  <c r="AH897" i="4"/>
  <c r="AH898" i="4"/>
  <c r="AH899" i="4"/>
  <c r="AH900" i="4"/>
  <c r="AH901" i="4"/>
  <c r="AH902" i="4"/>
  <c r="AH903" i="4"/>
  <c r="AH904" i="4"/>
  <c r="AH905" i="4"/>
  <c r="AH906" i="4"/>
  <c r="AH907" i="4"/>
  <c r="AH908" i="4"/>
  <c r="AH909" i="4"/>
  <c r="AH910" i="4"/>
  <c r="AH911" i="4"/>
  <c r="AH912" i="4"/>
  <c r="AH913" i="4"/>
  <c r="AH914" i="4"/>
  <c r="AH915" i="4"/>
  <c r="AH916" i="4"/>
  <c r="AH917" i="4"/>
  <c r="AH918" i="4"/>
  <c r="AH919" i="4"/>
  <c r="AH920" i="4"/>
  <c r="AH921" i="4"/>
  <c r="AH922" i="4"/>
  <c r="AH923" i="4"/>
  <c r="AH924" i="4"/>
  <c r="AH925" i="4"/>
  <c r="AH926" i="4"/>
  <c r="AH927" i="4"/>
  <c r="AH928" i="4"/>
  <c r="AH929" i="4"/>
  <c r="AH930" i="4"/>
  <c r="AH931" i="4"/>
  <c r="AH932" i="4"/>
  <c r="AH933" i="4"/>
  <c r="AH934" i="4"/>
  <c r="AH935" i="4"/>
  <c r="AH936" i="4"/>
  <c r="AH937" i="4"/>
  <c r="AH938" i="4"/>
  <c r="AH939" i="4"/>
  <c r="AH940" i="4"/>
  <c r="AH941" i="4"/>
  <c r="AH942" i="4"/>
  <c r="AH943" i="4"/>
  <c r="AH944" i="4"/>
  <c r="AH945" i="4"/>
  <c r="AH946" i="4"/>
  <c r="AH947" i="4"/>
  <c r="AH948" i="4"/>
  <c r="AH949" i="4"/>
  <c r="AH950" i="4"/>
  <c r="AH951" i="4"/>
  <c r="AH952" i="4"/>
  <c r="AH953" i="4"/>
  <c r="AH954" i="4"/>
  <c r="AH955" i="4"/>
  <c r="AH956" i="4"/>
  <c r="AH957" i="4"/>
  <c r="AH958" i="4"/>
  <c r="AH959" i="4"/>
  <c r="AH960" i="4"/>
  <c r="AH961" i="4"/>
  <c r="AH962" i="4"/>
  <c r="AH963" i="4"/>
  <c r="AH964" i="4"/>
  <c r="AH965" i="4"/>
  <c r="AH966" i="4"/>
  <c r="AH967" i="4"/>
  <c r="AH968" i="4"/>
  <c r="AH969" i="4"/>
  <c r="AH970" i="4"/>
  <c r="AH971" i="4"/>
  <c r="AH972" i="4"/>
  <c r="AH973" i="4"/>
  <c r="AH974" i="4"/>
  <c r="AH975" i="4"/>
  <c r="AH976" i="4"/>
  <c r="AH977" i="4"/>
  <c r="AH978" i="4"/>
  <c r="AH979" i="4"/>
  <c r="AH980" i="4"/>
  <c r="AH981" i="4"/>
  <c r="AH982" i="4"/>
  <c r="AH983" i="4"/>
  <c r="AH984" i="4"/>
  <c r="AH985" i="4"/>
  <c r="AH986" i="4"/>
  <c r="AH987" i="4"/>
  <c r="AH988" i="4"/>
  <c r="AH989" i="4"/>
  <c r="AH990" i="4"/>
  <c r="AH991" i="4"/>
  <c r="AH992" i="4"/>
  <c r="AH993" i="4"/>
  <c r="AH994" i="4"/>
  <c r="AH995" i="4"/>
  <c r="AH996" i="4"/>
  <c r="AH997" i="4"/>
  <c r="AH998" i="4"/>
  <c r="AH999" i="4"/>
  <c r="AH1000" i="4"/>
  <c r="AH1001" i="4"/>
  <c r="AH1002" i="4"/>
  <c r="AH1003" i="4"/>
  <c r="AH1004" i="4"/>
  <c r="AH1005" i="4"/>
  <c r="AH1006" i="4"/>
  <c r="AH1007" i="4"/>
  <c r="AH1008" i="4"/>
  <c r="AH1009" i="4"/>
  <c r="AH1010" i="4"/>
  <c r="AH1011" i="4"/>
  <c r="AH1012" i="4"/>
  <c r="AH1013" i="4"/>
  <c r="AH1014" i="4"/>
  <c r="AH1015" i="4"/>
  <c r="AH1016" i="4"/>
  <c r="AH1017" i="4"/>
  <c r="AH1018" i="4"/>
  <c r="AH1019" i="4"/>
  <c r="AH1020" i="4"/>
  <c r="AH1021" i="4"/>
  <c r="AH1022" i="4"/>
  <c r="AH1023" i="4"/>
  <c r="AH1024" i="4"/>
  <c r="AH1025" i="4"/>
  <c r="AH1026" i="4"/>
  <c r="AH1027" i="4"/>
  <c r="AH1028" i="4"/>
  <c r="AH1029" i="4"/>
  <c r="AH1030" i="4"/>
  <c r="AH1031" i="4"/>
  <c r="AH1032" i="4"/>
  <c r="AH1033" i="4"/>
  <c r="AH1034" i="4"/>
  <c r="AH1035" i="4"/>
  <c r="AH1036" i="4"/>
  <c r="AH1037" i="4"/>
  <c r="AH1038" i="4"/>
  <c r="AH1039" i="4"/>
  <c r="AH1040" i="4"/>
  <c r="AH1041" i="4"/>
  <c r="AH1042" i="4"/>
  <c r="AH1043" i="4"/>
  <c r="AH1044" i="4"/>
  <c r="AH1045" i="4"/>
  <c r="AH1046" i="4"/>
  <c r="AH1047" i="4"/>
  <c r="AH1048" i="4"/>
  <c r="AH1049" i="4"/>
  <c r="AH1050" i="4"/>
  <c r="AH1051" i="4"/>
  <c r="AH1052" i="4"/>
  <c r="AH1053" i="4"/>
  <c r="AH1054" i="4"/>
  <c r="AH1055" i="4"/>
  <c r="AH1056" i="4"/>
  <c r="AH1057" i="4"/>
  <c r="AH1058" i="4"/>
  <c r="AH1059" i="4"/>
  <c r="AH1060" i="4"/>
  <c r="AH1061" i="4"/>
  <c r="AH1062" i="4"/>
  <c r="AH1063" i="4"/>
  <c r="AH1064" i="4"/>
  <c r="AH1065" i="4"/>
  <c r="AH1066" i="4"/>
  <c r="AH1067" i="4"/>
  <c r="AH1068" i="4"/>
  <c r="AH1069" i="4"/>
  <c r="AH1070" i="4"/>
  <c r="AH1071" i="4"/>
  <c r="AH1072" i="4"/>
  <c r="AH1073" i="4"/>
  <c r="AH1074" i="4"/>
  <c r="AH1075" i="4"/>
  <c r="AH1076" i="4"/>
  <c r="AH1077" i="4"/>
  <c r="AH1078" i="4"/>
  <c r="AH1079" i="4"/>
  <c r="AH1080" i="4"/>
  <c r="AH1081" i="4"/>
  <c r="AH1082" i="4"/>
  <c r="AH1083" i="4"/>
  <c r="AH1084" i="4"/>
  <c r="AH1085" i="4"/>
  <c r="AH1086" i="4"/>
  <c r="AH1087" i="4"/>
  <c r="AH1088" i="4"/>
  <c r="AH1089" i="4"/>
  <c r="AH1090" i="4"/>
  <c r="AH1091" i="4"/>
  <c r="AH1092" i="4"/>
  <c r="AH1093" i="4"/>
  <c r="AH1094" i="4"/>
  <c r="AH1095" i="4"/>
  <c r="AH1096" i="4"/>
  <c r="AH1097" i="4"/>
  <c r="AH1098" i="4"/>
  <c r="AH1099" i="4"/>
  <c r="AH1100" i="4"/>
  <c r="AH1101" i="4"/>
  <c r="AH1102" i="4"/>
  <c r="AH1103" i="4"/>
  <c r="AH1104" i="4"/>
  <c r="AH1105" i="4"/>
  <c r="AH1106" i="4"/>
  <c r="AH1107" i="4"/>
  <c r="AH1108" i="4"/>
  <c r="AH1109" i="4"/>
  <c r="AH1110" i="4"/>
  <c r="AH1111" i="4"/>
  <c r="AH1112" i="4"/>
  <c r="AH1113" i="4"/>
  <c r="AH1114" i="4"/>
  <c r="AH1115" i="4"/>
  <c r="AH1116" i="4"/>
  <c r="AH1117" i="4"/>
  <c r="AH1118" i="4"/>
  <c r="AH1119" i="4"/>
  <c r="AH1120" i="4"/>
  <c r="AH1121" i="4"/>
  <c r="AH1122" i="4"/>
  <c r="AH1123" i="4"/>
  <c r="AH1124" i="4"/>
  <c r="AH1125" i="4"/>
  <c r="AH1126" i="4"/>
  <c r="AH1127" i="4"/>
  <c r="AH1128" i="4"/>
  <c r="AH1129" i="4"/>
  <c r="AH1130" i="4"/>
  <c r="AH1131" i="4"/>
  <c r="AH1132" i="4"/>
  <c r="AH1133" i="4"/>
  <c r="AH1134" i="4"/>
  <c r="AH1135" i="4"/>
  <c r="AH1136" i="4"/>
  <c r="AH1137" i="4"/>
  <c r="AH1138" i="4"/>
  <c r="AH1139" i="4"/>
  <c r="AH1140" i="4"/>
  <c r="AH1141" i="4"/>
  <c r="AH1142" i="4"/>
  <c r="AH1143" i="4"/>
  <c r="AH1144" i="4"/>
  <c r="AH1145" i="4"/>
  <c r="AH1146" i="4"/>
  <c r="AH1147" i="4"/>
  <c r="AH1148" i="4"/>
  <c r="AH1149" i="4"/>
  <c r="AH1150" i="4"/>
  <c r="AH1151" i="4"/>
  <c r="AH1152" i="4"/>
  <c r="AH1153" i="4"/>
  <c r="AH1154" i="4"/>
  <c r="AH1155" i="4"/>
  <c r="AH1156" i="4"/>
  <c r="AH1157" i="4"/>
  <c r="AH1158" i="4"/>
  <c r="AH1159" i="4"/>
  <c r="AH1160" i="4"/>
  <c r="AH1161" i="4"/>
  <c r="AH1162" i="4"/>
  <c r="AH1163" i="4"/>
  <c r="AH1164" i="4"/>
  <c r="AH1165" i="4"/>
  <c r="AH1166" i="4"/>
  <c r="AH1167" i="4"/>
  <c r="AH1168" i="4"/>
  <c r="AH1169" i="4"/>
  <c r="AH1170" i="4"/>
  <c r="AH1171" i="4"/>
  <c r="AH1172" i="4"/>
  <c r="AH1173" i="4"/>
  <c r="AH1174" i="4"/>
  <c r="AH1175" i="4"/>
  <c r="AH1176" i="4"/>
  <c r="AH1177" i="4"/>
  <c r="AH1178" i="4"/>
  <c r="AH1179" i="4"/>
  <c r="AH1180" i="4"/>
  <c r="AH1181" i="4"/>
  <c r="AH1182" i="4"/>
  <c r="AH1183" i="4"/>
  <c r="AH1184" i="4"/>
  <c r="AH1185" i="4"/>
  <c r="AH1186" i="4"/>
  <c r="AH1187" i="4"/>
  <c r="AH1188" i="4"/>
  <c r="AH1189" i="4"/>
  <c r="AH1190" i="4"/>
  <c r="AH1191" i="4"/>
  <c r="AH1192" i="4"/>
  <c r="AH1193" i="4"/>
  <c r="AH1194" i="4"/>
  <c r="AH1195" i="4"/>
  <c r="AH1196" i="4"/>
  <c r="AH1197" i="4"/>
  <c r="AH1198" i="4"/>
  <c r="AH1199" i="4"/>
  <c r="AH1200" i="4"/>
  <c r="AH1201" i="4"/>
  <c r="AH1202" i="4"/>
  <c r="AH1203" i="4"/>
  <c r="AH1204" i="4"/>
  <c r="AH1205" i="4"/>
  <c r="AH1206" i="4"/>
  <c r="AH1207" i="4"/>
  <c r="AH1208" i="4"/>
  <c r="AH1209" i="4"/>
  <c r="AH1210" i="4"/>
  <c r="AH1211" i="4"/>
  <c r="AH1212" i="4"/>
  <c r="AH1213" i="4"/>
  <c r="AH1214" i="4"/>
  <c r="AH1215" i="4"/>
  <c r="AH1216" i="4"/>
  <c r="AH1217" i="4"/>
  <c r="AH1218" i="4"/>
  <c r="AH1219" i="4"/>
  <c r="AH1220" i="4"/>
  <c r="AH1221" i="4"/>
  <c r="AH1222" i="4"/>
  <c r="AH1223" i="4"/>
  <c r="AH1224" i="4"/>
  <c r="AH1225" i="4"/>
  <c r="AH1226" i="4"/>
  <c r="AH1227" i="4"/>
  <c r="AH1228" i="4"/>
  <c r="AH1229" i="4"/>
  <c r="AH1230" i="4"/>
  <c r="AH1231" i="4"/>
  <c r="AH1232" i="4"/>
  <c r="AH1233" i="4"/>
  <c r="AH1234" i="4"/>
  <c r="AH1235" i="4"/>
  <c r="AH1236" i="4"/>
  <c r="AH1237" i="4"/>
  <c r="AH1238" i="4"/>
  <c r="AH1239" i="4"/>
  <c r="AH1240" i="4"/>
  <c r="AH1241" i="4"/>
  <c r="AH1242" i="4"/>
  <c r="AH1243" i="4"/>
  <c r="AH1244" i="4"/>
  <c r="AH1245" i="4"/>
  <c r="AH1246" i="4"/>
  <c r="AH1247" i="4"/>
  <c r="AH1248" i="4"/>
  <c r="AH1249" i="4"/>
  <c r="AH1250" i="4"/>
  <c r="AH1251" i="4"/>
  <c r="AH1252" i="4"/>
  <c r="AH1253" i="4"/>
  <c r="AH1254" i="4"/>
  <c r="AH1255" i="4"/>
  <c r="AH1256" i="4"/>
  <c r="AH1257" i="4"/>
  <c r="AH1258" i="4"/>
  <c r="AH1259" i="4"/>
  <c r="AH1260" i="4"/>
  <c r="AH1261" i="4"/>
  <c r="AH1262" i="4"/>
  <c r="AH1263" i="4"/>
  <c r="AH1264" i="4"/>
  <c r="AH1265" i="4"/>
  <c r="AH1266" i="4"/>
  <c r="AH1267" i="4"/>
  <c r="AH1268" i="4"/>
  <c r="AH1269" i="4"/>
  <c r="AH1270" i="4"/>
  <c r="AH1271" i="4"/>
  <c r="AH1272" i="4"/>
  <c r="AH1273" i="4"/>
  <c r="AH1274" i="4"/>
  <c r="AH1275" i="4"/>
  <c r="AH1276" i="4"/>
  <c r="AH1277" i="4"/>
  <c r="AH1278" i="4"/>
  <c r="AH1279" i="4"/>
  <c r="AH1280" i="4"/>
  <c r="AH1281" i="4"/>
  <c r="AH1282" i="4"/>
  <c r="AH1283" i="4"/>
  <c r="AH1284" i="4"/>
  <c r="AH1285" i="4"/>
  <c r="AH1286" i="4"/>
  <c r="AH1287" i="4"/>
  <c r="AH1288" i="4"/>
  <c r="AH1289" i="4"/>
  <c r="AH1290" i="4"/>
  <c r="AH1291" i="4"/>
  <c r="AH1292" i="4"/>
  <c r="AH1293" i="4"/>
  <c r="AH1294" i="4"/>
  <c r="AH1295" i="4"/>
  <c r="AH1296" i="4"/>
  <c r="AH1297" i="4"/>
  <c r="AH1298" i="4"/>
  <c r="AH1299" i="4"/>
  <c r="AH1300" i="4"/>
  <c r="AH1301" i="4"/>
  <c r="AH1302" i="4"/>
  <c r="AH1303" i="4"/>
  <c r="AH1304" i="4"/>
  <c r="AH1305" i="4"/>
  <c r="AH1306" i="4"/>
  <c r="AH1307" i="4"/>
  <c r="AH1308" i="4"/>
  <c r="AH1309" i="4"/>
  <c r="AH1310" i="4"/>
  <c r="AH1311" i="4"/>
  <c r="AH1312" i="4"/>
  <c r="AH1313" i="4"/>
  <c r="AH1314" i="4"/>
  <c r="AH1315" i="4"/>
  <c r="AH1316" i="4"/>
  <c r="AH1317" i="4"/>
  <c r="AH1318" i="4"/>
  <c r="AH1319" i="4"/>
  <c r="AH1320" i="4"/>
  <c r="AH1321" i="4"/>
  <c r="AH1322" i="4"/>
  <c r="AH1323" i="4"/>
  <c r="AH1324" i="4"/>
  <c r="AH1325" i="4"/>
  <c r="AH1326" i="4"/>
  <c r="AH1327" i="4"/>
  <c r="AH1328" i="4"/>
  <c r="AH1329" i="4"/>
  <c r="AH1330" i="4"/>
  <c r="AH1331" i="4"/>
  <c r="AH1332" i="4"/>
  <c r="AH1333" i="4"/>
  <c r="AH1334" i="4"/>
  <c r="AH1335" i="4"/>
  <c r="AH1336" i="4"/>
  <c r="AH1337" i="4"/>
  <c r="AH1338" i="4"/>
  <c r="AH1339" i="4"/>
  <c r="AH1340" i="4"/>
  <c r="AH1341" i="4"/>
  <c r="AH1342" i="4"/>
  <c r="AH1343" i="4"/>
  <c r="AH1344" i="4"/>
  <c r="AH1345" i="4"/>
  <c r="AH1346" i="4"/>
  <c r="AH1347" i="4"/>
  <c r="AH1348" i="4"/>
  <c r="AH1349" i="4"/>
  <c r="AH1350" i="4"/>
  <c r="AH1351" i="4"/>
  <c r="AH1352" i="4"/>
  <c r="AH1353" i="4"/>
  <c r="AH1354" i="4"/>
  <c r="AH1355" i="4"/>
  <c r="AH1356" i="4"/>
  <c r="AH1357" i="4"/>
  <c r="AH1358" i="4"/>
  <c r="AH1359" i="4"/>
  <c r="AH1360" i="4"/>
  <c r="AH1361" i="4"/>
  <c r="AH1362" i="4"/>
  <c r="AH1363" i="4"/>
  <c r="AH1364" i="4"/>
  <c r="AH1365" i="4"/>
  <c r="AH1366" i="4"/>
  <c r="AH1367" i="4"/>
  <c r="AH1368" i="4"/>
  <c r="AH1369" i="4"/>
  <c r="AH1370" i="4"/>
  <c r="AH1371" i="4"/>
  <c r="AH1372" i="4"/>
  <c r="AH1373" i="4"/>
  <c r="AH1374" i="4"/>
  <c r="AH1375" i="4"/>
  <c r="AH1376" i="4"/>
  <c r="AH1377" i="4"/>
  <c r="AH1378" i="4"/>
  <c r="AH1379" i="4"/>
  <c r="AH1380" i="4"/>
  <c r="AH1381" i="4"/>
  <c r="AH1382" i="4"/>
  <c r="AH1383" i="4"/>
  <c r="AH1384" i="4"/>
  <c r="AH1385" i="4"/>
  <c r="AH1386" i="4"/>
  <c r="AH1387" i="4"/>
  <c r="AH1388" i="4"/>
  <c r="AH1389" i="4"/>
  <c r="AH1390" i="4"/>
  <c r="AH1391" i="4"/>
  <c r="AH1392" i="4"/>
  <c r="AH1393" i="4"/>
  <c r="AH1394" i="4"/>
  <c r="AH1395" i="4"/>
  <c r="AH1396" i="4"/>
  <c r="AH1397" i="4"/>
  <c r="AH1398" i="4"/>
  <c r="AH1399" i="4"/>
  <c r="AH1400" i="4"/>
  <c r="AH1401" i="4"/>
  <c r="AH1402" i="4"/>
  <c r="AH1403" i="4"/>
  <c r="AH1404" i="4"/>
  <c r="AH1405" i="4"/>
  <c r="AH1406" i="4"/>
  <c r="AH1407" i="4"/>
  <c r="AH1408" i="4"/>
  <c r="AH1409" i="4"/>
  <c r="AH1410" i="4"/>
  <c r="AH1411" i="4"/>
  <c r="AH1412" i="4"/>
  <c r="AH1413" i="4"/>
  <c r="AH1414" i="4"/>
  <c r="AH1415" i="4"/>
  <c r="AH1416" i="4"/>
  <c r="AH1417" i="4"/>
  <c r="AH1418" i="4"/>
  <c r="AH1419" i="4"/>
  <c r="AH1420" i="4"/>
  <c r="AH1421" i="4"/>
  <c r="AH1422" i="4"/>
  <c r="AH1423" i="4"/>
  <c r="AH1424" i="4"/>
  <c r="AH1425" i="4"/>
  <c r="AH1426" i="4"/>
  <c r="AH1427" i="4"/>
  <c r="AH1428" i="4"/>
  <c r="AH1429" i="4"/>
  <c r="AH1430" i="4"/>
  <c r="AH1431" i="4"/>
  <c r="AH1432" i="4"/>
  <c r="AH1433" i="4"/>
  <c r="AH1434" i="4"/>
  <c r="AH1435" i="4"/>
  <c r="AH1436" i="4"/>
  <c r="AH1437" i="4"/>
  <c r="AH1438" i="4"/>
  <c r="AH1439" i="4"/>
  <c r="AH1440" i="4"/>
  <c r="AH1441" i="4"/>
  <c r="AH1442" i="4"/>
  <c r="AH1443" i="4"/>
  <c r="AH1444" i="4"/>
  <c r="AH1445" i="4"/>
  <c r="AH1446" i="4"/>
  <c r="AH1447" i="4"/>
  <c r="AH1448" i="4"/>
  <c r="AH1449" i="4"/>
  <c r="AH1450" i="4"/>
  <c r="AH1451" i="4"/>
  <c r="AH1452" i="4"/>
  <c r="AH1453" i="4"/>
  <c r="AH1454" i="4"/>
  <c r="AH1455" i="4"/>
  <c r="AH1456" i="4"/>
  <c r="AH1457" i="4"/>
  <c r="AH1458" i="4"/>
  <c r="AH1459" i="4"/>
  <c r="AH1460" i="4"/>
  <c r="AH1461" i="4"/>
  <c r="AH1462" i="4"/>
  <c r="AH1463" i="4"/>
  <c r="AH1464" i="4"/>
  <c r="AH1465" i="4"/>
  <c r="AH1466" i="4"/>
  <c r="AH1467" i="4"/>
  <c r="AH1468" i="4"/>
  <c r="AH1469" i="4"/>
  <c r="AH1470" i="4"/>
  <c r="AH1471" i="4"/>
  <c r="AH1472" i="4"/>
  <c r="AH1473" i="4"/>
  <c r="AH1474" i="4"/>
  <c r="AH1475" i="4"/>
  <c r="AH1476" i="4"/>
  <c r="AH1477" i="4"/>
  <c r="AH1478" i="4"/>
  <c r="AH1479" i="4"/>
  <c r="AH1480" i="4"/>
  <c r="AH1481" i="4"/>
  <c r="AH1482" i="4"/>
  <c r="AH1483" i="4"/>
  <c r="AH1484" i="4"/>
  <c r="AH1485" i="4"/>
  <c r="AH1486" i="4"/>
  <c r="AH1487" i="4"/>
  <c r="AH1488" i="4"/>
  <c r="AH1489" i="4"/>
  <c r="AH1490" i="4"/>
  <c r="AH1491" i="4"/>
  <c r="AH1492" i="4"/>
  <c r="AH1493" i="4"/>
  <c r="AH1494" i="4"/>
  <c r="AH1495" i="4"/>
  <c r="AH1496" i="4"/>
  <c r="AH1497" i="4"/>
  <c r="AH1498" i="4"/>
  <c r="AH1499" i="4"/>
  <c r="AH1500" i="4"/>
  <c r="AH1501" i="4"/>
  <c r="AH1502" i="4"/>
  <c r="AH1503" i="4"/>
  <c r="AH1504" i="4"/>
  <c r="AH1505" i="4"/>
  <c r="AH1506" i="4"/>
  <c r="AH1507" i="4"/>
  <c r="AH1508" i="4"/>
  <c r="AH1509" i="4"/>
  <c r="AH1510" i="4"/>
  <c r="AH1511" i="4"/>
  <c r="AH1512" i="4"/>
  <c r="AH1513" i="4"/>
  <c r="AH1514" i="4"/>
  <c r="AH1515" i="4"/>
  <c r="AH1516" i="4"/>
  <c r="AH1517" i="4"/>
  <c r="AH1518" i="4"/>
  <c r="AH1519" i="4"/>
  <c r="AH1520" i="4"/>
  <c r="AH1521" i="4"/>
  <c r="AH1522" i="4"/>
  <c r="AH1523" i="4"/>
  <c r="AH1524" i="4"/>
  <c r="AH1525" i="4"/>
  <c r="AH1526" i="4"/>
  <c r="AH1527" i="4"/>
  <c r="AH1528" i="4"/>
  <c r="AH1529" i="4"/>
  <c r="AH1530" i="4"/>
  <c r="AH1531" i="4"/>
  <c r="AH1532" i="4"/>
  <c r="AH1533" i="4"/>
  <c r="AH1534" i="4"/>
  <c r="AH1535" i="4"/>
  <c r="AH1536" i="4"/>
  <c r="AH1537" i="4"/>
  <c r="AH1538" i="4"/>
  <c r="AH1539" i="4"/>
  <c r="AH1540" i="4"/>
  <c r="AH1541" i="4"/>
  <c r="AH1542" i="4"/>
  <c r="AH1543" i="4"/>
  <c r="AH1544" i="4"/>
  <c r="AH1545" i="4"/>
  <c r="AH1546" i="4"/>
  <c r="AH1547" i="4"/>
  <c r="AH1548" i="4"/>
  <c r="AH1549" i="4"/>
  <c r="AH1550" i="4"/>
  <c r="AH1551" i="4"/>
  <c r="AH1552" i="4"/>
  <c r="AH1553" i="4"/>
  <c r="AH1554" i="4"/>
  <c r="AH1555" i="4"/>
  <c r="AH1556" i="4"/>
  <c r="AH1557" i="4"/>
  <c r="AH1558" i="4"/>
  <c r="AH1559" i="4"/>
  <c r="AH1560" i="4"/>
  <c r="AH1561" i="4"/>
  <c r="AH1562" i="4"/>
  <c r="AH1563" i="4"/>
  <c r="AH1564" i="4"/>
  <c r="AH1565" i="4"/>
  <c r="AH1566" i="4"/>
  <c r="AH1567" i="4"/>
  <c r="AH1568" i="4"/>
  <c r="AH1569" i="4"/>
  <c r="AH1570" i="4"/>
  <c r="AH1571" i="4"/>
  <c r="AH1572" i="4"/>
  <c r="AH1573" i="4"/>
  <c r="AH1574" i="4"/>
  <c r="AH1575" i="4"/>
  <c r="AH1576" i="4"/>
  <c r="AH1577" i="4"/>
  <c r="AH1578" i="4"/>
  <c r="AH1579" i="4"/>
  <c r="AH1580" i="4"/>
  <c r="AH1581" i="4"/>
  <c r="AH1582" i="4"/>
  <c r="AH1583" i="4"/>
  <c r="AH1584" i="4"/>
  <c r="AH1585" i="4"/>
  <c r="AH1586" i="4"/>
  <c r="AH1587" i="4"/>
  <c r="AH1588" i="4"/>
  <c r="AH1589" i="4"/>
  <c r="AH1590" i="4"/>
  <c r="AH1591" i="4"/>
  <c r="AH1592" i="4"/>
  <c r="AH1593" i="4"/>
  <c r="AH1594" i="4"/>
  <c r="AH1595" i="4"/>
  <c r="AH1596" i="4"/>
  <c r="AH1597" i="4"/>
  <c r="AH1598" i="4"/>
  <c r="AH1599" i="4"/>
  <c r="AH1600" i="4"/>
  <c r="AH1601" i="4"/>
  <c r="AH1602" i="4"/>
  <c r="AH1603" i="4"/>
  <c r="AH1604" i="4"/>
  <c r="AH1605" i="4"/>
  <c r="AH1606" i="4"/>
  <c r="AH1607" i="4"/>
  <c r="AH1608" i="4"/>
  <c r="AH1609" i="4"/>
  <c r="AH1610" i="4"/>
  <c r="AH1611" i="4"/>
  <c r="AH1612" i="4"/>
  <c r="AH1613" i="4"/>
  <c r="AH1614" i="4"/>
  <c r="AH1615" i="4"/>
  <c r="AH1616" i="4"/>
  <c r="AH1617" i="4"/>
  <c r="AH1618" i="4"/>
  <c r="AH1619" i="4"/>
  <c r="AH1620" i="4"/>
  <c r="AH1621" i="4"/>
  <c r="AH1622" i="4"/>
  <c r="AH1623" i="4"/>
  <c r="AH1624" i="4"/>
  <c r="AH1625" i="4"/>
  <c r="AH1626" i="4"/>
  <c r="AH1627" i="4"/>
  <c r="AH1628" i="4"/>
  <c r="AH1629" i="4"/>
  <c r="AH1630" i="4"/>
  <c r="AH1631" i="4"/>
  <c r="AH1632" i="4"/>
  <c r="AH1633" i="4"/>
  <c r="AH1634" i="4"/>
  <c r="AH1635" i="4"/>
  <c r="AH1636" i="4"/>
  <c r="AH1637" i="4"/>
  <c r="AH1638" i="4"/>
  <c r="AH1639" i="4"/>
  <c r="AH1640" i="4"/>
  <c r="AH1641" i="4"/>
  <c r="AH1642" i="4"/>
  <c r="AH1643" i="4"/>
  <c r="AH1644" i="4"/>
  <c r="AH1645" i="4"/>
  <c r="AH1646" i="4"/>
  <c r="AH1647" i="4"/>
  <c r="AH1648" i="4"/>
  <c r="AH1649" i="4"/>
  <c r="AH1650" i="4"/>
  <c r="AH1651" i="4"/>
  <c r="AH1652" i="4"/>
  <c r="AH1653" i="4"/>
  <c r="AH1654" i="4"/>
  <c r="AH1655" i="4"/>
  <c r="AH1656" i="4"/>
  <c r="AH1657" i="4"/>
  <c r="AH1658" i="4"/>
  <c r="AH1659" i="4"/>
  <c r="AH1660" i="4"/>
  <c r="AH1661" i="4"/>
  <c r="AH1662" i="4"/>
  <c r="AH1663" i="4"/>
  <c r="AH1664" i="4"/>
  <c r="AH1665" i="4"/>
  <c r="AH1666" i="4"/>
  <c r="AH1667" i="4"/>
  <c r="AH1668" i="4"/>
  <c r="AH1669" i="4"/>
  <c r="AH1670" i="4"/>
  <c r="AH1671" i="4"/>
  <c r="AH1672" i="4"/>
  <c r="AH1673" i="4"/>
  <c r="AH1674" i="4"/>
  <c r="AH1675" i="4"/>
  <c r="AH1676" i="4"/>
  <c r="AH1677" i="4"/>
  <c r="AH1678" i="4"/>
  <c r="AH1679" i="4"/>
  <c r="AH1680" i="4"/>
  <c r="AH1681" i="4"/>
  <c r="AH1682" i="4"/>
  <c r="AH1683" i="4"/>
  <c r="AH1684" i="4"/>
  <c r="AH1685" i="4"/>
  <c r="AH1686" i="4"/>
  <c r="AH1687" i="4"/>
  <c r="AH1688" i="4"/>
  <c r="AH1689" i="4"/>
  <c r="AH1690" i="4"/>
  <c r="AH1691" i="4"/>
  <c r="AH1692" i="4"/>
  <c r="AH1693" i="4"/>
  <c r="AH1694" i="4"/>
  <c r="AH1695" i="4"/>
  <c r="AH1696" i="4"/>
  <c r="AH1697" i="4"/>
  <c r="AH1698" i="4"/>
  <c r="AH1699" i="4"/>
  <c r="AH1700" i="4"/>
  <c r="AH1701" i="4"/>
  <c r="AH1702" i="4"/>
  <c r="AH1703" i="4"/>
  <c r="AH1704" i="4"/>
  <c r="AH1705" i="4"/>
  <c r="AH1706" i="4"/>
  <c r="AH1707" i="4"/>
  <c r="AH1708" i="4"/>
  <c r="AH1709" i="4"/>
  <c r="AH1710" i="4"/>
  <c r="AH1711" i="4"/>
  <c r="AH1712" i="4"/>
  <c r="AH1713" i="4"/>
  <c r="AH1714" i="4"/>
  <c r="AH1715" i="4"/>
  <c r="AH1716" i="4"/>
  <c r="AH1717" i="4"/>
  <c r="AH1718" i="4"/>
  <c r="AH1719" i="4"/>
  <c r="AH1720" i="4"/>
  <c r="AH1721" i="4"/>
  <c r="AH1722" i="4"/>
  <c r="AH1723" i="4"/>
  <c r="AH1724" i="4"/>
  <c r="AH1725" i="4"/>
  <c r="AH1726" i="4"/>
  <c r="AH1727" i="4"/>
  <c r="AH1728" i="4"/>
  <c r="AH1729" i="4"/>
  <c r="AH1730" i="4"/>
  <c r="AH1731" i="4"/>
  <c r="AH1732" i="4"/>
  <c r="AH1733" i="4"/>
  <c r="AH1734" i="4"/>
  <c r="AH1735" i="4"/>
  <c r="AH1736" i="4"/>
  <c r="AH1737" i="4"/>
  <c r="AH1738" i="4"/>
  <c r="AH1739" i="4"/>
  <c r="AH1740" i="4"/>
  <c r="AH1741" i="4"/>
  <c r="AH1742" i="4"/>
  <c r="AH1743" i="4"/>
  <c r="AH1744" i="4"/>
  <c r="AH1745" i="4"/>
  <c r="AH1746" i="4"/>
  <c r="AH1747" i="4"/>
  <c r="AH1748" i="4"/>
  <c r="AH1749" i="4"/>
  <c r="AH1750" i="4"/>
  <c r="AH1751" i="4"/>
  <c r="AH1752" i="4"/>
  <c r="AH1753" i="4"/>
  <c r="AH1754" i="4"/>
  <c r="AH1755" i="4"/>
  <c r="AH1756" i="4"/>
  <c r="AH1757" i="4"/>
  <c r="AH1758" i="4"/>
  <c r="AH1759" i="4"/>
  <c r="AH1760" i="4"/>
  <c r="AH1761" i="4"/>
  <c r="AH1762" i="4"/>
  <c r="AH1763" i="4"/>
  <c r="AH1764" i="4"/>
  <c r="AH1765" i="4"/>
  <c r="AH1766" i="4"/>
  <c r="AH1767" i="4"/>
  <c r="AH1768" i="4"/>
  <c r="AH1769" i="4"/>
  <c r="AH1770" i="4"/>
  <c r="AH1771" i="4"/>
  <c r="AH1772" i="4"/>
  <c r="AH1773" i="4"/>
  <c r="AH1774" i="4"/>
  <c r="AH1775" i="4"/>
  <c r="AH1776" i="4"/>
  <c r="AH1777" i="4"/>
  <c r="AH1778" i="4"/>
  <c r="AH1779" i="4"/>
  <c r="AH1780" i="4"/>
  <c r="AH1781" i="4"/>
  <c r="AH1782" i="4"/>
  <c r="AH1783" i="4"/>
  <c r="AH1784" i="4"/>
  <c r="AH1785" i="4"/>
  <c r="AH1786" i="4"/>
  <c r="AH1787" i="4"/>
  <c r="AH1788" i="4"/>
  <c r="AH1789" i="4"/>
  <c r="AH1790" i="4"/>
  <c r="AH1791" i="4"/>
  <c r="AH1792" i="4"/>
  <c r="AH1793" i="4"/>
  <c r="AH1794" i="4"/>
  <c r="AH1795" i="4"/>
  <c r="AH1796" i="4"/>
  <c r="AH1797" i="4"/>
  <c r="AH1798" i="4"/>
  <c r="AH1799" i="4"/>
  <c r="AH1800" i="4"/>
  <c r="AH1801" i="4"/>
  <c r="AH1802" i="4"/>
  <c r="AH1803" i="4"/>
  <c r="AH1804" i="4"/>
  <c r="AH1805" i="4"/>
  <c r="AH1806" i="4"/>
  <c r="AH1807" i="4"/>
  <c r="AH1808" i="4"/>
  <c r="AH1809" i="4"/>
  <c r="AH1810" i="4"/>
  <c r="AH1811" i="4"/>
  <c r="AH1812" i="4"/>
  <c r="AH1813" i="4"/>
  <c r="AH1814" i="4"/>
  <c r="AH1815" i="4"/>
  <c r="AH1816" i="4"/>
  <c r="AH1817" i="4"/>
  <c r="AH1818" i="4"/>
  <c r="AH1819" i="4"/>
  <c r="AH1820" i="4"/>
  <c r="AH1821" i="4"/>
  <c r="AH1822" i="4"/>
  <c r="AH1823" i="4"/>
  <c r="AH1824" i="4"/>
  <c r="AH1825" i="4"/>
  <c r="AH1826" i="4"/>
  <c r="AH1827" i="4"/>
  <c r="AH1828" i="4"/>
  <c r="AH1829" i="4"/>
  <c r="AH1830" i="4"/>
  <c r="AH1831" i="4"/>
  <c r="AH1832" i="4"/>
  <c r="AH1833" i="4"/>
  <c r="AH1834" i="4"/>
  <c r="AH1835" i="4"/>
  <c r="AH1836" i="4"/>
  <c r="AH1837" i="4"/>
  <c r="AH1838" i="4"/>
  <c r="AH1839" i="4"/>
  <c r="AH1840" i="4"/>
  <c r="AH1841" i="4"/>
  <c r="AH1842" i="4"/>
  <c r="AH1843" i="4"/>
  <c r="AH1844" i="4"/>
  <c r="AH1845" i="4"/>
  <c r="AH1846" i="4"/>
  <c r="AH1847" i="4"/>
  <c r="AH1848" i="4"/>
  <c r="AH1849" i="4"/>
  <c r="AH1850" i="4"/>
  <c r="AH1851" i="4"/>
  <c r="AH1852" i="4"/>
  <c r="AH1853" i="4"/>
  <c r="AH1854" i="4"/>
  <c r="AH1855" i="4"/>
  <c r="AH1856" i="4"/>
  <c r="AH1857" i="4"/>
  <c r="AH1858" i="4"/>
  <c r="AH1859" i="4"/>
  <c r="AH1860" i="4"/>
  <c r="AH1861" i="4"/>
  <c r="AH1862" i="4"/>
  <c r="AH1863" i="4"/>
  <c r="AH1864" i="4"/>
  <c r="AH1865" i="4"/>
  <c r="AH1866" i="4"/>
  <c r="AH1867" i="4"/>
  <c r="AH1868" i="4"/>
  <c r="AH1869" i="4"/>
  <c r="AH1870" i="4"/>
  <c r="AH1871" i="4"/>
  <c r="AH1872" i="4"/>
  <c r="AH1873" i="4"/>
  <c r="AH1874" i="4"/>
  <c r="AH1875" i="4"/>
  <c r="AH1876" i="4"/>
  <c r="AH1877" i="4"/>
  <c r="AH1878" i="4"/>
  <c r="AH1879" i="4"/>
  <c r="AH1880" i="4"/>
  <c r="AH1881" i="4"/>
  <c r="AH1882" i="4"/>
  <c r="AH1883" i="4"/>
  <c r="AH1884" i="4"/>
  <c r="AH1885" i="4"/>
  <c r="AH1886" i="4"/>
  <c r="AH1887" i="4"/>
  <c r="AH1888" i="4"/>
  <c r="AH1889" i="4"/>
  <c r="AH1890" i="4"/>
  <c r="AH1891" i="4"/>
  <c r="AH1892" i="4"/>
  <c r="AH1893" i="4"/>
  <c r="AH1894" i="4"/>
  <c r="AH1895" i="4"/>
  <c r="AH1896" i="4"/>
  <c r="AH1897" i="4"/>
  <c r="AH1898" i="4"/>
  <c r="AH1899" i="4"/>
  <c r="AH1900" i="4"/>
  <c r="AH1901" i="4"/>
  <c r="AH1902" i="4"/>
  <c r="AH1903" i="4"/>
  <c r="AH1904" i="4"/>
  <c r="AH1905" i="4"/>
  <c r="AH1906" i="4"/>
  <c r="AH1907" i="4"/>
  <c r="AH1908" i="4"/>
  <c r="AH1909" i="4"/>
  <c r="AH1910" i="4"/>
  <c r="AH1911" i="4"/>
  <c r="AH1912" i="4"/>
  <c r="AH1913" i="4"/>
  <c r="AH1914" i="4"/>
  <c r="AH1915" i="4"/>
  <c r="AH1916" i="4"/>
  <c r="AH1917" i="4"/>
  <c r="AH1918" i="4"/>
  <c r="AH1919" i="4"/>
  <c r="AH1920" i="4"/>
  <c r="AH1921" i="4"/>
  <c r="AH1922" i="4"/>
  <c r="AH1923" i="4"/>
  <c r="AH1924" i="4"/>
  <c r="AH1925" i="4"/>
  <c r="AH1926" i="4"/>
  <c r="AH1927" i="4"/>
  <c r="AH1928" i="4"/>
  <c r="AH1929" i="4"/>
  <c r="AH1930" i="4"/>
  <c r="AH1931" i="4"/>
  <c r="AH1932" i="4"/>
  <c r="AH1933" i="4"/>
  <c r="AH1934" i="4"/>
  <c r="AH1935" i="4"/>
  <c r="AH1936" i="4"/>
  <c r="AH1937" i="4"/>
  <c r="AH1938" i="4"/>
  <c r="AH1939" i="4"/>
  <c r="AH1940" i="4"/>
  <c r="AH1941" i="4"/>
  <c r="AH1942" i="4"/>
  <c r="AH1943" i="4"/>
  <c r="AH1944" i="4"/>
  <c r="AH1945" i="4"/>
  <c r="AH1946" i="4"/>
  <c r="AH1947" i="4"/>
  <c r="AH1948" i="4"/>
  <c r="AH1949" i="4"/>
  <c r="AH1950" i="4"/>
  <c r="AH1951" i="4"/>
  <c r="AH1952" i="4"/>
  <c r="AH1953" i="4"/>
  <c r="AH1954" i="4"/>
  <c r="AH1955" i="4"/>
  <c r="AH1956" i="4"/>
  <c r="AH1957" i="4"/>
  <c r="AH1958" i="4"/>
  <c r="AH1959" i="4"/>
  <c r="AH1960" i="4"/>
  <c r="AH1961" i="4"/>
  <c r="AH1962" i="4"/>
  <c r="AH1963" i="4"/>
  <c r="AH1964" i="4"/>
  <c r="AH1965" i="4"/>
  <c r="AH1966" i="4"/>
  <c r="AH1967" i="4"/>
  <c r="AH1968" i="4"/>
  <c r="AH1969" i="4"/>
  <c r="AH1970" i="4"/>
  <c r="AH1971" i="4"/>
  <c r="AH1972" i="4"/>
  <c r="AH1973" i="4"/>
  <c r="AH1974" i="4"/>
  <c r="AH1975" i="4"/>
  <c r="AH1976" i="4"/>
  <c r="AH1977" i="4"/>
  <c r="AH1978" i="4"/>
  <c r="AH1979" i="4"/>
  <c r="AH1980" i="4"/>
  <c r="AH1981" i="4"/>
  <c r="AH1982" i="4"/>
  <c r="AH1983" i="4"/>
  <c r="AH1984" i="4"/>
  <c r="AH1985" i="4"/>
  <c r="AH1986" i="4"/>
  <c r="AH1987" i="4"/>
  <c r="AH1988" i="4"/>
  <c r="AH1989" i="4"/>
  <c r="AH1990" i="4"/>
  <c r="AH1991" i="4"/>
  <c r="AH1992" i="4"/>
  <c r="AH1993" i="4"/>
  <c r="AH1994" i="4"/>
  <c r="AH1995" i="4"/>
  <c r="AH1996" i="4"/>
  <c r="AH1997" i="4"/>
  <c r="AH1998" i="4"/>
  <c r="AH1999" i="4"/>
  <c r="AH2000" i="4"/>
  <c r="AH2001" i="4"/>
  <c r="AH2002" i="4"/>
  <c r="AH2003" i="4"/>
  <c r="AH2004" i="4"/>
  <c r="AH2005" i="4"/>
  <c r="AH2006" i="4"/>
  <c r="AH2007" i="4"/>
  <c r="AH2008" i="4"/>
  <c r="AH2009" i="4"/>
  <c r="AH2010" i="4"/>
  <c r="AH2011" i="4"/>
  <c r="AH2012" i="4"/>
  <c r="AH2013" i="4"/>
  <c r="AH2014" i="4"/>
  <c r="AH2015" i="4"/>
  <c r="AH2016" i="4"/>
  <c r="AH2017" i="4"/>
  <c r="AH2018" i="4"/>
  <c r="AH2019" i="4"/>
  <c r="AH2020" i="4"/>
  <c r="AH2021" i="4"/>
  <c r="AH2022" i="4"/>
  <c r="AH2023" i="4"/>
  <c r="AH2024" i="4"/>
  <c r="AH2025" i="4"/>
  <c r="AH2026" i="4"/>
  <c r="AH2027" i="4"/>
  <c r="AH2028" i="4"/>
  <c r="AH2029" i="4"/>
  <c r="AH2030" i="4"/>
  <c r="AH2031" i="4"/>
  <c r="AH2032" i="4"/>
  <c r="AH2033" i="4"/>
  <c r="AH2034" i="4"/>
  <c r="AH2035" i="4"/>
  <c r="AH2036" i="4"/>
  <c r="AH2037" i="4"/>
  <c r="AH2038" i="4"/>
  <c r="AH2039" i="4"/>
  <c r="AH2040" i="4"/>
  <c r="AH2041" i="4"/>
  <c r="AH2042" i="4"/>
  <c r="AH2043" i="4"/>
  <c r="AH2044" i="4"/>
  <c r="AH2045" i="4"/>
  <c r="AH2046" i="4"/>
  <c r="AH2047" i="4"/>
  <c r="AH2048" i="4"/>
  <c r="AH2049" i="4"/>
  <c r="AH2050" i="4"/>
  <c r="AH2051" i="4"/>
  <c r="AH2052" i="4"/>
  <c r="AH2053" i="4"/>
  <c r="AH2054" i="4"/>
  <c r="AH2055" i="4"/>
  <c r="AH2056" i="4"/>
  <c r="AH2057" i="4"/>
  <c r="AH2058" i="4"/>
  <c r="AH2059" i="4"/>
  <c r="AH2060" i="4"/>
  <c r="AH2061" i="4"/>
  <c r="AH2062" i="4"/>
  <c r="AH2063" i="4"/>
  <c r="AH2064" i="4"/>
  <c r="AH2065" i="4"/>
  <c r="AH2066" i="4"/>
  <c r="AH2067" i="4"/>
  <c r="AH2068" i="4"/>
  <c r="AH2069" i="4"/>
  <c r="AH2070" i="4"/>
  <c r="AH2071" i="4"/>
  <c r="AH2072" i="4"/>
  <c r="AH2073" i="4"/>
  <c r="AH2074" i="4"/>
  <c r="AH2075" i="4"/>
  <c r="AH2076" i="4"/>
  <c r="AH2077" i="4"/>
  <c r="AH2078" i="4"/>
  <c r="AH2079" i="4"/>
  <c r="AH2080" i="4"/>
  <c r="AH2081" i="4"/>
  <c r="AH2082" i="4"/>
  <c r="AH2083" i="4"/>
  <c r="AH2084" i="4"/>
  <c r="AH2085" i="4"/>
  <c r="AH2086" i="4"/>
  <c r="AH2087" i="4"/>
  <c r="AH2088" i="4"/>
  <c r="AH2089" i="4"/>
  <c r="AH2090" i="4"/>
  <c r="AH2091" i="4"/>
  <c r="AH2092" i="4"/>
  <c r="AH2093" i="4"/>
  <c r="AH2094" i="4"/>
  <c r="AH2095" i="4"/>
  <c r="AH2096" i="4"/>
  <c r="AH2097" i="4"/>
  <c r="AH2098" i="4"/>
  <c r="AH2099" i="4"/>
  <c r="AH2100" i="4"/>
  <c r="AH2101" i="4"/>
  <c r="AH2102" i="4"/>
  <c r="AH2103" i="4"/>
  <c r="AH2104" i="4"/>
  <c r="AH2105" i="4"/>
  <c r="AH2106" i="4"/>
  <c r="AH2107" i="4"/>
  <c r="AH2108" i="4"/>
  <c r="AH2109" i="4"/>
  <c r="AH2110" i="4"/>
  <c r="AH2111" i="4"/>
  <c r="AH2112" i="4"/>
  <c r="AH2113" i="4"/>
  <c r="AH2114" i="4"/>
  <c r="AH2115" i="4"/>
  <c r="AH2116" i="4"/>
  <c r="AH2117" i="4"/>
  <c r="AH2118" i="4"/>
  <c r="AH2119" i="4"/>
  <c r="AH2120" i="4"/>
  <c r="AH2121" i="4"/>
  <c r="AH2122" i="4"/>
  <c r="AH2123" i="4"/>
  <c r="AH2124" i="4"/>
  <c r="AH2125" i="4"/>
  <c r="AH2126" i="4"/>
  <c r="AH2127" i="4"/>
  <c r="AH2128" i="4"/>
  <c r="AH2129" i="4"/>
  <c r="AH2130" i="4"/>
  <c r="AH2131" i="4"/>
  <c r="AH2132" i="4"/>
  <c r="AH2133" i="4"/>
  <c r="AH2134" i="4"/>
  <c r="AH2135" i="4"/>
  <c r="AH2136" i="4"/>
  <c r="AH2137" i="4"/>
  <c r="AH2138" i="4"/>
  <c r="AH2139" i="4"/>
  <c r="AH2140" i="4"/>
  <c r="AH2141" i="4"/>
  <c r="AH2142" i="4"/>
  <c r="AH2143" i="4"/>
  <c r="AH2144" i="4"/>
  <c r="AH2145" i="4"/>
  <c r="AH2146" i="4"/>
  <c r="AH2147" i="4"/>
  <c r="AH2148" i="4"/>
  <c r="AH2149" i="4"/>
  <c r="AH2150" i="4"/>
  <c r="AH2151" i="4"/>
  <c r="AH2152" i="4"/>
  <c r="AH2153" i="4"/>
  <c r="AH2154" i="4"/>
  <c r="AH2155" i="4"/>
  <c r="AH2156" i="4"/>
  <c r="AH2157" i="4"/>
  <c r="AH2158" i="4"/>
  <c r="AH2159" i="4"/>
  <c r="AH2160" i="4"/>
  <c r="AH2161" i="4"/>
  <c r="AH2162" i="4"/>
  <c r="AH2163" i="4"/>
  <c r="AH2164" i="4"/>
  <c r="AH2165" i="4"/>
  <c r="AH2166" i="4"/>
  <c r="AH2167" i="4"/>
  <c r="AH2168" i="4"/>
  <c r="AH2169" i="4"/>
  <c r="AH2170" i="4"/>
  <c r="AH2171" i="4"/>
  <c r="AH2172" i="4"/>
  <c r="AH2173" i="4"/>
  <c r="AH2174" i="4"/>
  <c r="AH2175" i="4"/>
  <c r="AH2176" i="4"/>
  <c r="AH2177" i="4"/>
  <c r="AH2178" i="4"/>
  <c r="AH2179" i="4"/>
  <c r="AH2180" i="4"/>
  <c r="AH2181" i="4"/>
  <c r="AH2182" i="4"/>
  <c r="AH2183" i="4"/>
  <c r="AH2184" i="4"/>
  <c r="AH2185" i="4"/>
  <c r="AH2186" i="4"/>
  <c r="AH2187" i="4"/>
  <c r="AH2188" i="4"/>
  <c r="AH2189" i="4"/>
  <c r="AH2190" i="4"/>
  <c r="AH2191" i="4"/>
  <c r="AH2192" i="4"/>
  <c r="AH2193" i="4"/>
  <c r="AH2194" i="4"/>
  <c r="AH2195" i="4"/>
  <c r="AH2196" i="4"/>
  <c r="AH2197" i="4"/>
  <c r="AH2198" i="4"/>
  <c r="AH2199" i="4"/>
  <c r="AH2200" i="4"/>
  <c r="AH2201" i="4"/>
  <c r="AH2202" i="4"/>
  <c r="AH2203" i="4"/>
  <c r="AH2204" i="4"/>
  <c r="AH2205" i="4"/>
  <c r="AH2206" i="4"/>
  <c r="AH2207" i="4"/>
  <c r="AH2208" i="4"/>
  <c r="AH2209" i="4"/>
  <c r="AH2210" i="4"/>
  <c r="AH2211" i="4"/>
  <c r="AH2212" i="4"/>
  <c r="AH2213" i="4"/>
  <c r="AH2214" i="4"/>
  <c r="AH2215" i="4"/>
  <c r="AH2216" i="4"/>
  <c r="AH2217" i="4"/>
  <c r="AH2218" i="4"/>
  <c r="AH2219" i="4"/>
  <c r="AH2220" i="4"/>
  <c r="AH2221" i="4"/>
  <c r="AH2222" i="4"/>
  <c r="AH2223" i="4"/>
  <c r="AH2224" i="4"/>
  <c r="AH2225" i="4"/>
  <c r="AH2226" i="4"/>
  <c r="AH2227" i="4"/>
  <c r="AH2228" i="4"/>
  <c r="AH2229" i="4"/>
  <c r="AH2230" i="4"/>
  <c r="AH2231" i="4"/>
  <c r="AH2232" i="4"/>
  <c r="AH2233" i="4"/>
  <c r="AH2234" i="4"/>
  <c r="AH2235" i="4"/>
  <c r="AH2236" i="4"/>
  <c r="AH2237" i="4"/>
  <c r="AH2238" i="4"/>
  <c r="AH2239" i="4"/>
  <c r="AH2240" i="4"/>
  <c r="AH2241" i="4"/>
  <c r="AH2242" i="4"/>
  <c r="AH2243" i="4"/>
  <c r="AH2244" i="4"/>
  <c r="AH2245" i="4"/>
  <c r="AH2246" i="4"/>
  <c r="AH2247" i="4"/>
  <c r="AH2248" i="4"/>
  <c r="AH2249" i="4"/>
  <c r="AH2250" i="4"/>
  <c r="AH2251" i="4"/>
  <c r="AH2252" i="4"/>
  <c r="AH2253" i="4"/>
  <c r="AH2254" i="4"/>
  <c r="AH2255" i="4"/>
  <c r="AH2256" i="4"/>
  <c r="AH2257" i="4"/>
  <c r="AH2258" i="4"/>
  <c r="AH2259" i="4"/>
  <c r="AH2260" i="4"/>
  <c r="AH2261" i="4"/>
  <c r="AH2262" i="4"/>
  <c r="AH2263" i="4"/>
  <c r="AH2264" i="4"/>
  <c r="AH2265" i="4"/>
  <c r="AH2266" i="4"/>
  <c r="AH2267" i="4"/>
  <c r="AH2268" i="4"/>
  <c r="AH2269" i="4"/>
  <c r="AH2270" i="4"/>
  <c r="AH2271" i="4"/>
  <c r="AH2272" i="4"/>
  <c r="AH2273" i="4"/>
  <c r="AH2274" i="4"/>
  <c r="AH2275" i="4"/>
  <c r="AH2276" i="4"/>
  <c r="AH2277" i="4"/>
  <c r="AH2278" i="4"/>
  <c r="AH2279" i="4"/>
  <c r="AH2280" i="4"/>
  <c r="AH2281" i="4"/>
  <c r="AH2282" i="4"/>
  <c r="AH2283" i="4"/>
  <c r="AH2284" i="4"/>
  <c r="AH2285" i="4"/>
  <c r="AH2286" i="4"/>
  <c r="AH2287" i="4"/>
  <c r="AH2288" i="4"/>
  <c r="AH2289" i="4"/>
  <c r="AH2290" i="4"/>
  <c r="AH2291" i="4"/>
  <c r="AH2292" i="4"/>
  <c r="AH2293" i="4"/>
  <c r="AH2294" i="4"/>
  <c r="AH2295" i="4"/>
  <c r="AH2296" i="4"/>
  <c r="AH2297" i="4"/>
  <c r="AH2298" i="4"/>
  <c r="AH2299" i="4"/>
  <c r="AH2300" i="4"/>
  <c r="AH2301" i="4"/>
  <c r="AH2302" i="4"/>
  <c r="AH2303" i="4"/>
  <c r="AH2304" i="4"/>
  <c r="AH2305" i="4"/>
  <c r="AH2306" i="4"/>
  <c r="AH2307" i="4"/>
  <c r="AH2308" i="4"/>
  <c r="AH2309" i="4"/>
  <c r="AH2310" i="4"/>
  <c r="AH2311" i="4"/>
  <c r="AH2312" i="4"/>
  <c r="AH2313" i="4"/>
  <c r="AH2314" i="4"/>
  <c r="AH2315" i="4"/>
  <c r="AH2316" i="4"/>
  <c r="AH2317" i="4"/>
  <c r="AH2318" i="4"/>
  <c r="AH2319" i="4"/>
  <c r="AH2320" i="4"/>
  <c r="AH2321" i="4"/>
  <c r="AH2322" i="4"/>
  <c r="AH2323" i="4"/>
  <c r="AH2324" i="4"/>
  <c r="AH2325" i="4"/>
  <c r="AH2326" i="4"/>
  <c r="AH2327" i="4"/>
  <c r="AH2328" i="4"/>
  <c r="AH2329" i="4"/>
  <c r="AH2330" i="4"/>
  <c r="AH2331" i="4"/>
  <c r="AH2332" i="4"/>
  <c r="AH2333" i="4"/>
  <c r="AH2334" i="4"/>
  <c r="AH2335" i="4"/>
  <c r="AH2336" i="4"/>
  <c r="AH2337" i="4"/>
  <c r="AH2338" i="4"/>
  <c r="AH2339" i="4"/>
  <c r="AH2340" i="4"/>
  <c r="AH2341" i="4"/>
  <c r="AH2342" i="4"/>
  <c r="AH2343" i="4"/>
  <c r="AH2344" i="4"/>
  <c r="AH2345" i="4"/>
  <c r="AH2346" i="4"/>
  <c r="AH2347" i="4"/>
  <c r="AH2348" i="4"/>
  <c r="AH2349" i="4"/>
  <c r="AH2350" i="4"/>
  <c r="AH2351" i="4"/>
  <c r="AH2352" i="4"/>
  <c r="AH2353" i="4"/>
  <c r="AH2354" i="4"/>
  <c r="AH2355" i="4"/>
  <c r="AH2356" i="4"/>
  <c r="AH2357" i="4"/>
  <c r="AH2358" i="4"/>
  <c r="AH2359" i="4"/>
  <c r="AH2360" i="4"/>
  <c r="AH2361" i="4"/>
  <c r="AH2362" i="4"/>
  <c r="AH2363" i="4"/>
  <c r="AH2364" i="4"/>
  <c r="AH2365" i="4"/>
  <c r="AH2366" i="4"/>
  <c r="AH2367" i="4"/>
  <c r="AH2368" i="4"/>
  <c r="AH2369" i="4"/>
  <c r="AH2370" i="4"/>
  <c r="AH2371" i="4"/>
  <c r="AH2372" i="4"/>
  <c r="AH2373" i="4"/>
  <c r="AH2374" i="4"/>
  <c r="AH2375" i="4"/>
  <c r="AH2376" i="4"/>
  <c r="AH2377" i="4"/>
  <c r="AH2378" i="4"/>
  <c r="AH2379" i="4"/>
  <c r="AH2380" i="4"/>
  <c r="AH2381" i="4"/>
  <c r="AH2382" i="4"/>
  <c r="AH2383" i="4"/>
  <c r="AH2384" i="4"/>
  <c r="AH2385" i="4"/>
  <c r="AH2386" i="4"/>
  <c r="AH2387" i="4"/>
  <c r="AH2388" i="4"/>
  <c r="AH2389" i="4"/>
  <c r="AH2390" i="4"/>
  <c r="AH2391" i="4"/>
  <c r="AH2392" i="4"/>
  <c r="AH2393" i="4"/>
  <c r="AH2394" i="4"/>
  <c r="AH2395" i="4"/>
  <c r="AH2396" i="4"/>
  <c r="AH2397" i="4"/>
  <c r="AH2398" i="4"/>
  <c r="AH2399" i="4"/>
  <c r="AH2400" i="4"/>
  <c r="AH2401" i="4"/>
  <c r="AH2402" i="4"/>
  <c r="AH2403" i="4"/>
  <c r="AH2404" i="4"/>
  <c r="AH2405" i="4"/>
  <c r="AH2406" i="4"/>
  <c r="AH2407" i="4"/>
  <c r="AH2408" i="4"/>
  <c r="AH2409" i="4"/>
  <c r="AH2410" i="4"/>
  <c r="AH2411" i="4"/>
  <c r="AH2412" i="4"/>
  <c r="AH2413" i="4"/>
  <c r="AH2414" i="4"/>
  <c r="AH2415" i="4"/>
  <c r="AH2416" i="4"/>
  <c r="AH2417" i="4"/>
  <c r="AH2418" i="4"/>
  <c r="AH2419" i="4"/>
  <c r="AH2420" i="4"/>
  <c r="AH2421" i="4"/>
  <c r="AH2422" i="4"/>
  <c r="AH2423" i="4"/>
  <c r="AH2424" i="4"/>
  <c r="AH2425" i="4"/>
  <c r="AH2426" i="4"/>
  <c r="AH2427" i="4"/>
  <c r="AH2428" i="4"/>
  <c r="AH2429" i="4"/>
  <c r="AH2430" i="4"/>
  <c r="AH2431" i="4"/>
  <c r="AH2432" i="4"/>
  <c r="AH2433" i="4"/>
  <c r="AH2434" i="4"/>
  <c r="AH2435" i="4"/>
  <c r="AH2436" i="4"/>
  <c r="AH2437" i="4"/>
  <c r="AH2438" i="4"/>
  <c r="AH2439" i="4"/>
  <c r="AH2440" i="4"/>
  <c r="AH2441" i="4"/>
  <c r="AH2442" i="4"/>
  <c r="AH2443" i="4"/>
  <c r="AH2444" i="4"/>
  <c r="AH2445" i="4"/>
  <c r="AH2446" i="4"/>
  <c r="AH2447" i="4"/>
  <c r="AH2448" i="4"/>
  <c r="AH2449" i="4"/>
  <c r="AH2450" i="4"/>
  <c r="AH2451" i="4"/>
  <c r="AH2452" i="4"/>
  <c r="AH2453" i="4"/>
  <c r="AH2454" i="4"/>
  <c r="AH2455" i="4"/>
  <c r="AH2456" i="4"/>
  <c r="AH2457" i="4"/>
  <c r="AH2458" i="4"/>
  <c r="AH2459" i="4"/>
  <c r="AH2460" i="4"/>
  <c r="AH2461" i="4"/>
  <c r="AH2462" i="4"/>
  <c r="AH2463" i="4"/>
  <c r="AH2464" i="4"/>
  <c r="AH2465" i="4"/>
  <c r="AH2466" i="4"/>
  <c r="AH2467" i="4"/>
  <c r="AH2468" i="4"/>
  <c r="AH2469" i="4"/>
  <c r="AH2470" i="4"/>
  <c r="AH2471" i="4"/>
  <c r="AH2472" i="4"/>
  <c r="AH2473" i="4"/>
  <c r="AH2474" i="4"/>
  <c r="AH2475" i="4"/>
  <c r="AH2476" i="4"/>
  <c r="AH2477" i="4"/>
  <c r="AH2478" i="4"/>
  <c r="AH2479" i="4"/>
  <c r="AH2480" i="4"/>
  <c r="AH2481" i="4"/>
  <c r="AH2482" i="4"/>
  <c r="AH2483" i="4"/>
  <c r="AH2484" i="4"/>
  <c r="AH2485" i="4"/>
  <c r="AH2486" i="4"/>
  <c r="AH2487" i="4"/>
  <c r="AH2488" i="4"/>
  <c r="AH2489" i="4"/>
  <c r="AH2490" i="4"/>
  <c r="AH2491" i="4"/>
  <c r="AH2492" i="4"/>
  <c r="AH2493" i="4"/>
  <c r="AH2494" i="4"/>
  <c r="AH2495" i="4"/>
  <c r="AH2496" i="4"/>
  <c r="AH2497" i="4"/>
  <c r="AH2498" i="4"/>
  <c r="AH2499" i="4"/>
  <c r="AH2500" i="4"/>
  <c r="AH2501" i="4"/>
  <c r="AH2502" i="4"/>
  <c r="AH2503" i="4"/>
  <c r="AH2504" i="4"/>
  <c r="AH2505" i="4"/>
  <c r="AH2506" i="4"/>
  <c r="AH2507" i="4"/>
  <c r="AH2508" i="4"/>
  <c r="AH2509" i="4"/>
  <c r="AH2510" i="4"/>
  <c r="AH2511" i="4"/>
  <c r="AH2512" i="4"/>
  <c r="AH2513" i="4"/>
  <c r="AH2514" i="4"/>
  <c r="AH2515" i="4"/>
  <c r="AH2516" i="4"/>
  <c r="AH2517" i="4"/>
  <c r="AH2518" i="4"/>
  <c r="AH2519" i="4"/>
  <c r="AH2520" i="4"/>
  <c r="AH2521" i="4"/>
  <c r="AH2522" i="4"/>
  <c r="AH2523" i="4"/>
  <c r="AH2524" i="4"/>
  <c r="AH2525" i="4"/>
  <c r="AH2526" i="4"/>
  <c r="AH2527" i="4"/>
  <c r="AH2528" i="4"/>
  <c r="AH2529" i="4"/>
  <c r="AH2530" i="4"/>
  <c r="AH2531" i="4"/>
  <c r="AH2532" i="4"/>
  <c r="AH2533" i="4"/>
  <c r="AH2534" i="4"/>
  <c r="AH2535" i="4"/>
  <c r="AH2536" i="4"/>
  <c r="AH2537" i="4"/>
  <c r="AH2538" i="4"/>
  <c r="AH2539" i="4"/>
  <c r="AH2540" i="4"/>
  <c r="AH2541" i="4"/>
  <c r="AH2542" i="4"/>
  <c r="AH2543" i="4"/>
  <c r="AH2544" i="4"/>
  <c r="AH2545" i="4"/>
  <c r="AH2546" i="4"/>
  <c r="AH2547" i="4"/>
  <c r="AH2548" i="4"/>
  <c r="AH2549" i="4"/>
  <c r="AH2550" i="4"/>
  <c r="AH2551" i="4"/>
  <c r="AH2552" i="4"/>
  <c r="AH2553" i="4"/>
  <c r="AH2554" i="4"/>
  <c r="AH2555" i="4"/>
  <c r="AH2556" i="4"/>
  <c r="AH2557" i="4"/>
  <c r="AH2558" i="4"/>
  <c r="AH2559" i="4"/>
  <c r="AH2560" i="4"/>
  <c r="AH2561" i="4"/>
  <c r="AH2562" i="4"/>
  <c r="AH2563" i="4"/>
  <c r="AH2564" i="4"/>
  <c r="AH2565" i="4"/>
  <c r="AH2566" i="4"/>
  <c r="AH2567" i="4"/>
  <c r="AH2568" i="4"/>
  <c r="AH2569" i="4"/>
  <c r="AH2570" i="4"/>
  <c r="AH2571" i="4"/>
  <c r="AH2572" i="4"/>
  <c r="AH2573" i="4"/>
  <c r="AH2574" i="4"/>
  <c r="AH2575" i="4"/>
  <c r="AH2576" i="4"/>
  <c r="AH2577" i="4"/>
  <c r="AH2578" i="4"/>
  <c r="AH2579" i="4"/>
  <c r="AH2580" i="4"/>
  <c r="AH2581" i="4"/>
  <c r="AH2582" i="4"/>
  <c r="AH2583" i="4"/>
  <c r="AH2584" i="4"/>
  <c r="AH2585" i="4"/>
  <c r="AH2586" i="4"/>
  <c r="AH2587" i="4"/>
  <c r="AH2588" i="4"/>
  <c r="AH2589" i="4"/>
  <c r="AH2590" i="4"/>
  <c r="AH2591" i="4"/>
  <c r="AH2592" i="4"/>
  <c r="AH2593" i="4"/>
  <c r="AH2594" i="4"/>
  <c r="AH2595" i="4"/>
  <c r="AH2596" i="4"/>
  <c r="AH2597" i="4"/>
  <c r="AH2598" i="4"/>
  <c r="AH2599" i="4"/>
  <c r="AH2600" i="4"/>
  <c r="AH2601" i="4"/>
  <c r="AH2602" i="4"/>
  <c r="AH2603" i="4"/>
  <c r="AH2604" i="4"/>
  <c r="AH2605" i="4"/>
  <c r="AH2606" i="4"/>
  <c r="AH2607" i="4"/>
  <c r="AH2608" i="4"/>
  <c r="AH2609" i="4"/>
  <c r="AH2610" i="4"/>
  <c r="AH2611" i="4"/>
  <c r="AH2612" i="4"/>
  <c r="AH2613" i="4"/>
  <c r="AH2614" i="4"/>
  <c r="AH2615" i="4"/>
  <c r="AH2616" i="4"/>
  <c r="AH2617" i="4"/>
  <c r="AH2618" i="4"/>
  <c r="AH2619" i="4"/>
  <c r="AH2620" i="4"/>
  <c r="AH2621" i="4"/>
  <c r="AH2622" i="4"/>
  <c r="AH2623" i="4"/>
  <c r="AH2624" i="4"/>
  <c r="AH2625" i="4"/>
  <c r="AH2626" i="4"/>
  <c r="AH2627" i="4"/>
  <c r="AH2628" i="4"/>
  <c r="AH2629" i="4"/>
  <c r="AH2630" i="4"/>
  <c r="AH2631" i="4"/>
  <c r="AH2632" i="4"/>
  <c r="AH2633" i="4"/>
  <c r="AH2634" i="4"/>
  <c r="AH2635" i="4"/>
  <c r="AH2636" i="4"/>
  <c r="AH2637" i="4"/>
  <c r="AH2638" i="4"/>
  <c r="AH2639" i="4"/>
  <c r="AH2640" i="4"/>
  <c r="AH2641" i="4"/>
  <c r="AH2642" i="4"/>
  <c r="AH2643" i="4"/>
  <c r="AH2644" i="4"/>
  <c r="AH2645" i="4"/>
  <c r="AH2646" i="4"/>
  <c r="AH2647" i="4"/>
  <c r="AH2648" i="4"/>
  <c r="AH2649" i="4"/>
  <c r="AH2650" i="4"/>
  <c r="AH2651" i="4"/>
  <c r="AH2652" i="4"/>
  <c r="AH2653" i="4"/>
  <c r="AH2654" i="4"/>
  <c r="AH2655" i="4"/>
  <c r="AH2656" i="4"/>
  <c r="AH2657" i="4"/>
  <c r="AH2658" i="4"/>
  <c r="AH2659" i="4"/>
  <c r="AH2660" i="4"/>
  <c r="AH2661" i="4"/>
  <c r="AH2662" i="4"/>
  <c r="AH2663" i="4"/>
  <c r="AH2664" i="4"/>
  <c r="AH2665" i="4"/>
  <c r="AH2666" i="4"/>
  <c r="AH2667" i="4"/>
  <c r="AH2668" i="4"/>
  <c r="AH2669" i="4"/>
  <c r="AH2670" i="4"/>
  <c r="AH2671" i="4"/>
  <c r="AH2672" i="4"/>
  <c r="AH2673" i="4"/>
  <c r="AH2674" i="4"/>
  <c r="AH2675" i="4"/>
  <c r="AH2676" i="4"/>
  <c r="AH2677" i="4"/>
  <c r="AH2678" i="4"/>
  <c r="AH2679" i="4"/>
  <c r="AH2680" i="4"/>
  <c r="AH2681" i="4"/>
  <c r="AH2682" i="4"/>
  <c r="AH2683" i="4"/>
  <c r="AH2684" i="4"/>
  <c r="AH2685" i="4"/>
  <c r="AH2686" i="4"/>
  <c r="AH2687" i="4"/>
  <c r="AH2688" i="4"/>
  <c r="AH2689" i="4"/>
  <c r="AH2690" i="4"/>
  <c r="AH2691" i="4"/>
  <c r="AH2692" i="4"/>
  <c r="AH2693" i="4"/>
  <c r="AH2694" i="4"/>
  <c r="AH2695" i="4"/>
  <c r="AH2696" i="4"/>
  <c r="AH2697" i="4"/>
  <c r="AH2698" i="4"/>
  <c r="AH2699" i="4"/>
  <c r="AH2700" i="4"/>
  <c r="AH2701" i="4"/>
  <c r="AH2702" i="4"/>
  <c r="AH2703" i="4"/>
  <c r="AH2704" i="4"/>
  <c r="AH2705" i="4"/>
  <c r="AH2706" i="4"/>
  <c r="AH2707" i="4"/>
  <c r="AH2708" i="4"/>
  <c r="AH2709" i="4"/>
  <c r="AH2710" i="4"/>
  <c r="AH2711" i="4"/>
  <c r="AH2712" i="4"/>
  <c r="AH2713" i="4"/>
  <c r="AH2714" i="4"/>
  <c r="AH2715" i="4"/>
  <c r="AH2716" i="4"/>
  <c r="AH2717" i="4"/>
  <c r="AH2718" i="4"/>
  <c r="AH2719" i="4"/>
  <c r="AH2720" i="4"/>
  <c r="AH2721" i="4"/>
  <c r="AH2722" i="4"/>
  <c r="AH2723" i="4"/>
  <c r="AH2724" i="4"/>
  <c r="AH2725" i="4"/>
  <c r="AH2726" i="4"/>
  <c r="AH2727" i="4"/>
  <c r="AH2728" i="4"/>
  <c r="AH2729" i="4"/>
  <c r="AH2730" i="4"/>
  <c r="AH2731" i="4"/>
  <c r="AH2732" i="4"/>
  <c r="AH2733" i="4"/>
  <c r="AH2734" i="4"/>
  <c r="AH2735" i="4"/>
  <c r="AH2736" i="4"/>
  <c r="AH2737" i="4"/>
  <c r="AH2738" i="4"/>
  <c r="AH2739" i="4"/>
  <c r="AH2740" i="4"/>
  <c r="AH2741" i="4"/>
  <c r="AH2742" i="4"/>
  <c r="AH2743" i="4"/>
  <c r="AH2744" i="4"/>
  <c r="AH2745" i="4"/>
  <c r="AH2746" i="4"/>
  <c r="AH2747" i="4"/>
  <c r="AH2748" i="4"/>
  <c r="AH2749" i="4"/>
  <c r="AH2750" i="4"/>
  <c r="AH2751" i="4"/>
  <c r="AH2752" i="4"/>
  <c r="AH2753" i="4"/>
  <c r="AH2754" i="4"/>
  <c r="AH2755" i="4"/>
  <c r="AH2756" i="4"/>
  <c r="AH2757" i="4"/>
  <c r="AH2758" i="4"/>
  <c r="AH2759" i="4"/>
  <c r="AH2760" i="4"/>
  <c r="AH2761" i="4"/>
  <c r="AH2762" i="4"/>
  <c r="AH2763" i="4"/>
  <c r="AH2764" i="4"/>
  <c r="AH2765" i="4"/>
  <c r="AH2766" i="4"/>
  <c r="AH2767" i="4"/>
  <c r="AH2768" i="4"/>
  <c r="AH2769" i="4"/>
  <c r="AH2770" i="4"/>
  <c r="AH2771" i="4"/>
  <c r="AH2772" i="4"/>
  <c r="AH2773" i="4"/>
  <c r="AH2774" i="4"/>
  <c r="AH2775" i="4"/>
  <c r="AH2776" i="4"/>
  <c r="AH2777" i="4"/>
  <c r="AH2778" i="4"/>
  <c r="AH2779" i="4"/>
  <c r="AH2780" i="4"/>
  <c r="AH2781" i="4"/>
  <c r="AH2782" i="4"/>
  <c r="AH2783" i="4"/>
  <c r="AH2784" i="4"/>
  <c r="AH2785" i="4"/>
  <c r="AH2786" i="4"/>
  <c r="AH2787" i="4"/>
  <c r="AH2788" i="4"/>
  <c r="AH2789" i="4"/>
  <c r="AH2790" i="4"/>
  <c r="AH2791" i="4"/>
  <c r="AH2792" i="4"/>
  <c r="AH2793" i="4"/>
  <c r="AH2794" i="4"/>
  <c r="AH2795" i="4"/>
  <c r="AH2796" i="4"/>
  <c r="AH2797" i="4"/>
  <c r="AH2798" i="4"/>
  <c r="AH2799" i="4"/>
  <c r="AH2800" i="4"/>
  <c r="AH2801" i="4"/>
  <c r="AH2802" i="4"/>
  <c r="AH2803" i="4"/>
  <c r="AH2804" i="4"/>
  <c r="AH2805" i="4"/>
  <c r="AH2806" i="4"/>
  <c r="AH2807" i="4"/>
  <c r="AH2808" i="4"/>
  <c r="AH2809" i="4"/>
  <c r="AH2810" i="4"/>
  <c r="AH2811" i="4"/>
  <c r="AH2812" i="4"/>
  <c r="AH2813" i="4"/>
  <c r="AH2814" i="4"/>
  <c r="AH2815" i="4"/>
  <c r="AH2816" i="4"/>
  <c r="AH2817" i="4"/>
  <c r="AH2818" i="4"/>
  <c r="AH2819" i="4"/>
  <c r="AH2820" i="4"/>
  <c r="AH2821" i="4"/>
  <c r="AH2822" i="4"/>
  <c r="AH2823" i="4"/>
  <c r="AH2824" i="4"/>
  <c r="AH2825" i="4"/>
  <c r="AH2826" i="4"/>
  <c r="AH2827" i="4"/>
  <c r="AH2828" i="4"/>
  <c r="AH2829" i="4"/>
  <c r="AH2830" i="4"/>
  <c r="AH2831" i="4"/>
  <c r="AH2832" i="4"/>
  <c r="AH2833" i="4"/>
  <c r="AH2834" i="4"/>
  <c r="AH2835" i="4"/>
  <c r="AH2836" i="4"/>
  <c r="AH2837" i="4"/>
  <c r="AH2838" i="4"/>
  <c r="AH2839" i="4"/>
  <c r="AH2840" i="4"/>
  <c r="AH2841" i="4"/>
  <c r="AH2842" i="4"/>
  <c r="AH2843" i="4"/>
  <c r="AH2844" i="4"/>
  <c r="AH2845" i="4"/>
  <c r="AH2846" i="4"/>
  <c r="AH2847" i="4"/>
  <c r="AH2848" i="4"/>
  <c r="AH2849" i="4"/>
  <c r="AH2850" i="4"/>
  <c r="AH2851" i="4"/>
  <c r="AH2852" i="4"/>
  <c r="AH2853" i="4"/>
  <c r="AH2854" i="4"/>
  <c r="AH2855" i="4"/>
  <c r="AH2856" i="4"/>
  <c r="AH2857" i="4"/>
  <c r="AH2858" i="4"/>
  <c r="AH2859" i="4"/>
  <c r="AH2860" i="4"/>
  <c r="AH2861" i="4"/>
  <c r="AH2862" i="4"/>
  <c r="AH2863" i="4"/>
  <c r="AH2864" i="4"/>
  <c r="AH2865" i="4"/>
  <c r="AH2866" i="4"/>
  <c r="AH2867" i="4"/>
  <c r="AH2868" i="4"/>
  <c r="AH2869" i="4"/>
  <c r="AH2870" i="4"/>
  <c r="AH2871" i="4"/>
  <c r="AH2872" i="4"/>
  <c r="AH2873" i="4"/>
  <c r="AH2874" i="4"/>
  <c r="AH2875" i="4"/>
  <c r="AH2876" i="4"/>
  <c r="AH2877" i="4"/>
  <c r="AH2878" i="4"/>
  <c r="AH2879" i="4"/>
  <c r="AH2880" i="4"/>
  <c r="AH2881" i="4"/>
  <c r="AH2882" i="4"/>
  <c r="AH2883" i="4"/>
  <c r="AH2884" i="4"/>
  <c r="AH2885" i="4"/>
  <c r="AH2886" i="4"/>
  <c r="AH2887" i="4"/>
  <c r="AH2888" i="4"/>
  <c r="AH2889" i="4"/>
  <c r="AH2890" i="4"/>
  <c r="AH2891" i="4"/>
  <c r="AH2892" i="4"/>
  <c r="AH2893" i="4"/>
  <c r="AH2894" i="4"/>
  <c r="AH2895" i="4"/>
  <c r="AH2896" i="4"/>
  <c r="AH2897" i="4"/>
  <c r="AH2898" i="4"/>
  <c r="AH2899" i="4"/>
  <c r="AH2900" i="4"/>
  <c r="AH2901" i="4"/>
  <c r="AH2902" i="4"/>
  <c r="AH2903" i="4"/>
  <c r="AH2904" i="4"/>
  <c r="AH2905" i="4"/>
  <c r="AH2906" i="4"/>
  <c r="AH2907" i="4"/>
  <c r="AH2908" i="4"/>
  <c r="AH2909" i="4"/>
  <c r="AH2910" i="4"/>
  <c r="AH2911" i="4"/>
  <c r="AH2912" i="4"/>
  <c r="AH2913" i="4"/>
  <c r="AH2914" i="4"/>
  <c r="AH2915" i="4"/>
  <c r="AH2916" i="4"/>
  <c r="AH2917" i="4"/>
  <c r="AH2918" i="4"/>
  <c r="AH2919" i="4"/>
  <c r="AH2920" i="4"/>
  <c r="AH2921" i="4"/>
  <c r="AH2922" i="4"/>
  <c r="AH2923" i="4"/>
  <c r="AH2924" i="4"/>
  <c r="AH2925" i="4"/>
  <c r="AH2926" i="4"/>
  <c r="AH2927" i="4"/>
  <c r="AH2928" i="4"/>
  <c r="AH2929" i="4"/>
  <c r="AH2930" i="4"/>
  <c r="AH2931" i="4"/>
  <c r="AH2932" i="4"/>
  <c r="AH2933" i="4"/>
  <c r="AH2934" i="4"/>
  <c r="AH2935" i="4"/>
  <c r="AH2936" i="4"/>
  <c r="AH2937" i="4"/>
  <c r="AH2938" i="4"/>
  <c r="AH2939" i="4"/>
  <c r="AH2940" i="4"/>
  <c r="AH2941" i="4"/>
  <c r="AH2942" i="4"/>
  <c r="AH2943" i="4"/>
  <c r="AH2944" i="4"/>
  <c r="AH2945" i="4"/>
  <c r="AH2946" i="4"/>
  <c r="AH2947" i="4"/>
  <c r="AH2948" i="4"/>
  <c r="AH2949" i="4"/>
  <c r="AH2950" i="4"/>
  <c r="AH2951" i="4"/>
  <c r="AH2952" i="4"/>
  <c r="AH2953" i="4"/>
  <c r="AH2954" i="4"/>
  <c r="AH2955" i="4"/>
  <c r="AH2956" i="4"/>
  <c r="AH2957" i="4"/>
  <c r="AH2958" i="4"/>
  <c r="AH2959" i="4"/>
  <c r="AH2960" i="4"/>
  <c r="AH2961" i="4"/>
  <c r="AH2962" i="4"/>
  <c r="AH2963" i="4"/>
  <c r="AH2964" i="4"/>
  <c r="AH2965" i="4"/>
  <c r="AH2966" i="4"/>
  <c r="AH2967" i="4"/>
  <c r="AH2968" i="4"/>
  <c r="AH2969" i="4"/>
  <c r="AH2970" i="4"/>
  <c r="AH2971" i="4"/>
  <c r="AH2972" i="4"/>
  <c r="AH2973" i="4"/>
  <c r="AH2974" i="4"/>
  <c r="AH2975" i="4"/>
  <c r="AH2976" i="4"/>
  <c r="AH2977" i="4"/>
  <c r="AH2978" i="4"/>
  <c r="AH2979" i="4"/>
  <c r="AH2980" i="4"/>
  <c r="AH2981" i="4"/>
  <c r="AH2982" i="4"/>
  <c r="AH2983" i="4"/>
  <c r="AH2984" i="4"/>
  <c r="AH2985" i="4"/>
  <c r="AH2986" i="4"/>
  <c r="AH2987" i="4"/>
  <c r="AH2988" i="4"/>
  <c r="AH2989" i="4"/>
  <c r="AH2990" i="4"/>
  <c r="AH2991" i="4"/>
  <c r="AH2992" i="4"/>
  <c r="AH2993" i="4"/>
  <c r="AH2994" i="4"/>
  <c r="AH2995" i="4"/>
  <c r="AH2996" i="4"/>
  <c r="AH2997" i="4"/>
  <c r="AH2998" i="4"/>
  <c r="AH2999" i="4"/>
  <c r="AH3000" i="4"/>
  <c r="AH3001" i="4"/>
  <c r="AH3002" i="4"/>
  <c r="AH3003" i="4"/>
  <c r="AH3004" i="4"/>
  <c r="AH3005" i="4"/>
  <c r="AH3006" i="4"/>
  <c r="AH3007" i="4"/>
  <c r="AH3008" i="4"/>
  <c r="AH3009" i="4"/>
  <c r="AH3010" i="4"/>
  <c r="AH3011" i="4"/>
  <c r="AH3012" i="4"/>
  <c r="AH3013" i="4"/>
  <c r="AH3014" i="4"/>
  <c r="AH3015" i="4"/>
  <c r="AH3016" i="4"/>
  <c r="AH3017" i="4"/>
  <c r="AH3018" i="4"/>
  <c r="AH3019" i="4"/>
  <c r="AH3020" i="4"/>
  <c r="AH3021" i="4"/>
  <c r="AH3022" i="4"/>
  <c r="AH3023" i="4"/>
  <c r="AH3024" i="4"/>
  <c r="AH3025" i="4"/>
  <c r="AH3026" i="4"/>
  <c r="AH3027" i="4"/>
  <c r="AH3028" i="4"/>
  <c r="AH3029" i="4"/>
  <c r="AH3030" i="4"/>
  <c r="AH3031" i="4"/>
  <c r="AH3032" i="4"/>
  <c r="AH3033" i="4"/>
  <c r="AH3034" i="4"/>
  <c r="AH3035" i="4"/>
  <c r="AH3036" i="4"/>
  <c r="AH3037" i="4"/>
  <c r="AH3038" i="4"/>
  <c r="AH3039" i="4"/>
  <c r="AH3040" i="4"/>
  <c r="AH3041" i="4"/>
  <c r="AH3042" i="4"/>
  <c r="AH3043" i="4"/>
  <c r="AH3044" i="4"/>
  <c r="AH3045" i="4"/>
  <c r="AH3046" i="4"/>
  <c r="AH3047" i="4"/>
  <c r="AH3048" i="4"/>
  <c r="AH3049" i="4"/>
  <c r="AH3050" i="4"/>
  <c r="AH3051" i="4"/>
  <c r="AH3052" i="4"/>
  <c r="AH3053" i="4"/>
  <c r="AH3054" i="4"/>
  <c r="AH3055" i="4"/>
  <c r="AH3056" i="4"/>
  <c r="AH3057" i="4"/>
  <c r="AH3058" i="4"/>
  <c r="AH3059" i="4"/>
  <c r="AH3060" i="4"/>
  <c r="AH3061" i="4"/>
  <c r="AH3062" i="4"/>
  <c r="AH3063" i="4"/>
  <c r="AH3064" i="4"/>
  <c r="AH3065" i="4"/>
  <c r="AH3066" i="4"/>
  <c r="AH3067" i="4"/>
  <c r="AH3068" i="4"/>
  <c r="AH3069" i="4"/>
  <c r="AH3070" i="4"/>
  <c r="AH3071" i="4"/>
  <c r="AH3072" i="4"/>
  <c r="AH3073" i="4"/>
  <c r="AH3074" i="4"/>
  <c r="AH3075" i="4"/>
  <c r="AH3076" i="4"/>
  <c r="AH3077" i="4"/>
  <c r="AH3078" i="4"/>
  <c r="AH3079" i="4"/>
  <c r="AH3080" i="4"/>
  <c r="AH3081" i="4"/>
  <c r="AH3082" i="4"/>
  <c r="AH3083" i="4"/>
  <c r="AH3084" i="4"/>
  <c r="AH3085" i="4"/>
  <c r="AH3086" i="4"/>
  <c r="AH3087" i="4"/>
  <c r="AH3088" i="4"/>
  <c r="AH3089" i="4"/>
  <c r="AH3090" i="4"/>
  <c r="AH3091" i="4"/>
  <c r="AH3092" i="4"/>
  <c r="AH3093" i="4"/>
  <c r="AH3094" i="4"/>
  <c r="AH3095" i="4"/>
  <c r="AH3096" i="4"/>
  <c r="AH3097" i="4"/>
  <c r="AH3098" i="4"/>
  <c r="AH3099" i="4"/>
  <c r="AH3100" i="4"/>
  <c r="AH3101" i="4"/>
  <c r="AH3102" i="4"/>
  <c r="AH3103" i="4"/>
  <c r="AH3104" i="4"/>
  <c r="AH3105" i="4"/>
  <c r="AH3106" i="4"/>
  <c r="AH3107" i="4"/>
  <c r="AH3108" i="4"/>
  <c r="AH3109" i="4"/>
  <c r="AH3110" i="4"/>
  <c r="AH3111" i="4"/>
  <c r="AH3112" i="4"/>
  <c r="AH3113" i="4"/>
  <c r="AH3114" i="4"/>
  <c r="AH3115" i="4"/>
  <c r="AH3116" i="4"/>
  <c r="AH3117" i="4"/>
  <c r="AH3118" i="4"/>
  <c r="AH3119" i="4"/>
  <c r="AH3120" i="4"/>
  <c r="AH3121" i="4"/>
  <c r="AH3122" i="4"/>
  <c r="AH3123" i="4"/>
  <c r="AH3124" i="4"/>
  <c r="AH3125" i="4"/>
  <c r="AH3126" i="4"/>
  <c r="AH3127" i="4"/>
  <c r="AH3128" i="4"/>
  <c r="AH3129" i="4"/>
  <c r="AH3130" i="4"/>
  <c r="AH3131" i="4"/>
  <c r="AH3132" i="4"/>
  <c r="AH3133" i="4"/>
  <c r="AH3134" i="4"/>
  <c r="AH3135" i="4"/>
  <c r="AH3136" i="4"/>
  <c r="AH3137" i="4"/>
  <c r="AH3138" i="4"/>
  <c r="AH3139" i="4"/>
  <c r="AH3140" i="4"/>
  <c r="AH3141" i="4"/>
  <c r="AH3142" i="4"/>
  <c r="AH3143" i="4"/>
  <c r="AH3144" i="4"/>
  <c r="AH3145" i="4"/>
  <c r="AH3146" i="4"/>
  <c r="AH3147" i="4"/>
  <c r="AH3148" i="4"/>
  <c r="AH3149" i="4"/>
  <c r="AH3150" i="4"/>
  <c r="AH3151" i="4"/>
  <c r="AH3152" i="4"/>
  <c r="AH3153" i="4"/>
  <c r="AH3154" i="4"/>
  <c r="AH3155" i="4"/>
  <c r="AH3156" i="4"/>
  <c r="AH3157" i="4"/>
  <c r="AH3158" i="4"/>
  <c r="AH3159" i="4"/>
  <c r="AH3160" i="4"/>
  <c r="AH3161" i="4"/>
  <c r="AH3162" i="4"/>
  <c r="AH3163" i="4"/>
  <c r="AH3164" i="4"/>
  <c r="AH3165" i="4"/>
  <c r="AH3166" i="4"/>
  <c r="AH3167" i="4"/>
  <c r="AH3168" i="4"/>
  <c r="AH3169" i="4"/>
  <c r="AH3170" i="4"/>
  <c r="AH3171" i="4"/>
  <c r="AH3172" i="4"/>
  <c r="AH3173" i="4"/>
  <c r="AH3174" i="4"/>
  <c r="AH3175" i="4"/>
  <c r="AH3176" i="4"/>
  <c r="AH3177" i="4"/>
  <c r="AH3178" i="4"/>
  <c r="AH3179" i="4"/>
  <c r="AH3180" i="4"/>
  <c r="AH3181" i="4"/>
  <c r="AH3182" i="4"/>
  <c r="AH3183" i="4"/>
  <c r="AH3184" i="4"/>
  <c r="AH3185" i="4"/>
  <c r="AH3186" i="4"/>
  <c r="AH3187" i="4"/>
  <c r="AH3188" i="4"/>
  <c r="AH3189" i="4"/>
  <c r="AH3190" i="4"/>
  <c r="AH3191" i="4"/>
  <c r="AH3192" i="4"/>
  <c r="AH3193" i="4"/>
  <c r="AH3194" i="4"/>
  <c r="AH3195" i="4"/>
  <c r="AH3196" i="4"/>
  <c r="AH3197" i="4"/>
  <c r="AH3198" i="4"/>
  <c r="AH3199" i="4"/>
  <c r="AH3200" i="4"/>
  <c r="AH3201" i="4"/>
  <c r="AH3202" i="4"/>
  <c r="AH3203" i="4"/>
  <c r="AH3204" i="4"/>
  <c r="AH3205" i="4"/>
  <c r="AH3206" i="4"/>
  <c r="AH3207" i="4"/>
  <c r="AH3208" i="4"/>
  <c r="AH3209" i="4"/>
  <c r="AH3210" i="4"/>
  <c r="AH3211" i="4"/>
  <c r="AH3212" i="4"/>
  <c r="AH3213" i="4"/>
  <c r="AH3214" i="4"/>
  <c r="AH3215" i="4"/>
  <c r="AH3216" i="4"/>
  <c r="AH3217" i="4"/>
  <c r="AH3218" i="4"/>
  <c r="AH3219" i="4"/>
  <c r="AH3220" i="4"/>
  <c r="AH3221" i="4"/>
  <c r="AH3222" i="4"/>
  <c r="AH3223" i="4"/>
  <c r="AH3224" i="4"/>
  <c r="AH3225" i="4"/>
  <c r="AH3226" i="4"/>
  <c r="AH3227" i="4"/>
  <c r="AH3228" i="4"/>
  <c r="AH3229" i="4"/>
  <c r="AH3230" i="4"/>
  <c r="AH3231" i="4"/>
  <c r="AH3232" i="4"/>
  <c r="AH3233" i="4"/>
  <c r="AH3234" i="4"/>
  <c r="AH3235" i="4"/>
  <c r="AH3236" i="4"/>
  <c r="AH3237" i="4"/>
  <c r="AH3238" i="4"/>
  <c r="AH3239" i="4"/>
  <c r="AH3240" i="4"/>
  <c r="AH3241" i="4"/>
  <c r="AH3242" i="4"/>
  <c r="AH3243" i="4"/>
  <c r="AH3244" i="4"/>
  <c r="AH3245" i="4"/>
  <c r="AH3246" i="4"/>
  <c r="AH3247" i="4"/>
  <c r="AH3248" i="4"/>
  <c r="AH3249" i="4"/>
  <c r="AH3250" i="4"/>
  <c r="AH3251" i="4"/>
  <c r="AH3252" i="4"/>
  <c r="AH3253" i="4"/>
  <c r="AH3254" i="4"/>
  <c r="AH3255" i="4"/>
  <c r="AH3256" i="4"/>
  <c r="AH3257" i="4"/>
  <c r="AH3258" i="4"/>
  <c r="AH3259" i="4"/>
  <c r="AH3260" i="4"/>
  <c r="AH3261" i="4"/>
  <c r="AH3262" i="4"/>
  <c r="AH3263" i="4"/>
  <c r="AH3264" i="4"/>
  <c r="AH3265" i="4"/>
  <c r="AH3266" i="4"/>
  <c r="AH3267" i="4"/>
  <c r="AH3268" i="4"/>
  <c r="AH3269" i="4"/>
  <c r="AH3270" i="4"/>
  <c r="AH3271" i="4"/>
  <c r="AH3272" i="4"/>
  <c r="AH3273" i="4"/>
  <c r="AH3274" i="4"/>
  <c r="AH3275" i="4"/>
  <c r="AH3276" i="4"/>
  <c r="AH3277" i="4"/>
  <c r="AH3278" i="4"/>
  <c r="AH3279" i="4"/>
  <c r="AH3280" i="4"/>
  <c r="AH3281" i="4"/>
  <c r="AH3282" i="4"/>
  <c r="AH3283" i="4"/>
  <c r="AH3284" i="4"/>
  <c r="AH3285" i="4"/>
  <c r="AH3286" i="4"/>
  <c r="AH3287" i="4"/>
  <c r="AH3288" i="4"/>
  <c r="AH3289" i="4"/>
  <c r="AH3290" i="4"/>
  <c r="AH3291" i="4"/>
  <c r="AH3292" i="4"/>
  <c r="AH3293" i="4"/>
  <c r="AH3294" i="4"/>
  <c r="AH3295" i="4"/>
  <c r="AH3296" i="4"/>
  <c r="AH3297" i="4"/>
  <c r="AH3298" i="4"/>
  <c r="AH3299" i="4"/>
  <c r="AH3300" i="4"/>
  <c r="AH3301" i="4"/>
  <c r="AH3302" i="4"/>
  <c r="AH3303" i="4"/>
  <c r="AH3304" i="4"/>
  <c r="AH3305" i="4"/>
  <c r="AH3306" i="4"/>
  <c r="AH3307" i="4"/>
  <c r="AH3308" i="4"/>
  <c r="AH3309" i="4"/>
  <c r="AH3310" i="4"/>
  <c r="AH3311" i="4"/>
  <c r="AH3312" i="4"/>
  <c r="AH3313" i="4"/>
  <c r="AH3314" i="4"/>
  <c r="AH3315" i="4"/>
  <c r="AH3316" i="4"/>
  <c r="AH3317" i="4"/>
  <c r="AH3318" i="4"/>
  <c r="AH3319" i="4"/>
  <c r="AH3320" i="4"/>
  <c r="AH3321" i="4"/>
  <c r="AH3322" i="4"/>
  <c r="AH3323" i="4"/>
  <c r="AH3324" i="4"/>
  <c r="AH3325" i="4"/>
  <c r="AH3326" i="4"/>
  <c r="AH3327" i="4"/>
  <c r="AH3328" i="4"/>
  <c r="AH3329" i="4"/>
  <c r="AH3330" i="4"/>
  <c r="AH3331" i="4"/>
  <c r="AH3332" i="4"/>
  <c r="AH3333" i="4"/>
  <c r="AH3334" i="4"/>
  <c r="AH3335" i="4"/>
  <c r="AH3336" i="4"/>
  <c r="AH3337" i="4"/>
  <c r="AH3338" i="4"/>
  <c r="AH3339" i="4"/>
  <c r="AH3340" i="4"/>
  <c r="AH3341" i="4"/>
  <c r="AH3342" i="4"/>
  <c r="AH3343" i="4"/>
  <c r="AH3344" i="4"/>
  <c r="AH3345" i="4"/>
  <c r="AH3346" i="4"/>
  <c r="AH3347" i="4"/>
  <c r="AH3348" i="4"/>
  <c r="AH3349" i="4"/>
  <c r="AH3350" i="4"/>
  <c r="AH3351" i="4"/>
  <c r="AH3352" i="4"/>
  <c r="AH3353" i="4"/>
  <c r="AH3354" i="4"/>
  <c r="AH3355" i="4"/>
  <c r="AH3356" i="4"/>
  <c r="AH3357" i="4"/>
  <c r="AH3358" i="4"/>
  <c r="AH3359" i="4"/>
  <c r="AH3360" i="4"/>
  <c r="AH3361" i="4"/>
  <c r="AH3362" i="4"/>
  <c r="AH3363" i="4"/>
  <c r="AH3364" i="4"/>
  <c r="AH3365" i="4"/>
  <c r="AH3366" i="4"/>
  <c r="AH3367" i="4"/>
  <c r="AH3368" i="4"/>
  <c r="AH3369" i="4"/>
  <c r="AH3370" i="4"/>
  <c r="AH3371" i="4"/>
  <c r="AH3372" i="4"/>
  <c r="AH3373" i="4"/>
  <c r="AH3374" i="4"/>
  <c r="AH3375" i="4"/>
  <c r="AH3376" i="4"/>
  <c r="AH3377" i="4"/>
  <c r="AH3378" i="4"/>
  <c r="AH3379" i="4"/>
  <c r="AH3380" i="4"/>
  <c r="AH3381" i="4"/>
  <c r="AH3382" i="4"/>
  <c r="AH3383" i="4"/>
  <c r="AH3384" i="4"/>
  <c r="AH3385" i="4"/>
  <c r="AH3386" i="4"/>
  <c r="AH3387" i="4"/>
  <c r="AH3388" i="4"/>
  <c r="AH3389" i="4"/>
  <c r="AH3390" i="4"/>
  <c r="AH3391" i="4"/>
  <c r="AH3392" i="4"/>
  <c r="AH3393" i="4"/>
  <c r="AH3394" i="4"/>
  <c r="AH3395" i="4"/>
  <c r="AH3396" i="4"/>
  <c r="AH3397" i="4"/>
  <c r="AH3398" i="4"/>
  <c r="AH3399" i="4"/>
  <c r="AH3400" i="4"/>
  <c r="AH3401" i="4"/>
  <c r="AH3402" i="4"/>
  <c r="AH3403" i="4"/>
  <c r="AH3404" i="4"/>
  <c r="AH3405" i="4"/>
  <c r="AH3406" i="4"/>
  <c r="AH3407" i="4"/>
  <c r="AH3408" i="4"/>
  <c r="AH3409" i="4"/>
  <c r="AH3410" i="4"/>
  <c r="AH3411" i="4"/>
  <c r="AH3412" i="4"/>
  <c r="AH3413" i="4"/>
  <c r="AH3414" i="4"/>
  <c r="AH3415" i="4"/>
  <c r="AH3416" i="4"/>
  <c r="AH3417" i="4"/>
  <c r="AH3418" i="4"/>
  <c r="AH3419" i="4"/>
  <c r="AH3420" i="4"/>
  <c r="AH3421" i="4"/>
  <c r="AH3422" i="4"/>
  <c r="AH3423" i="4"/>
  <c r="AH3424" i="4"/>
  <c r="AH3425" i="4"/>
  <c r="AH3426" i="4"/>
  <c r="AH3427" i="4"/>
  <c r="AH3428" i="4"/>
  <c r="AH3429" i="4"/>
  <c r="AH3430" i="4"/>
  <c r="AH3431" i="4"/>
  <c r="AH3432" i="4"/>
  <c r="AH3433" i="4"/>
  <c r="AH3434" i="4"/>
  <c r="AH3435" i="4"/>
  <c r="AH3436" i="4"/>
  <c r="AH3437" i="4"/>
  <c r="AH3438" i="4"/>
  <c r="AH3439" i="4"/>
  <c r="AH3440" i="4"/>
  <c r="AH3441" i="4"/>
  <c r="AH3442" i="4"/>
  <c r="AH3443" i="4"/>
  <c r="AH3444" i="4"/>
  <c r="AH3445" i="4"/>
  <c r="AH3446" i="4"/>
  <c r="AH3447" i="4"/>
  <c r="AH3448" i="4"/>
  <c r="AH3449" i="4"/>
  <c r="AH3450" i="4"/>
  <c r="AH3451" i="4"/>
  <c r="AH3452" i="4"/>
  <c r="AH3453" i="4"/>
  <c r="AH3454" i="4"/>
  <c r="AH3455" i="4"/>
  <c r="AH3456" i="4"/>
  <c r="AH3457" i="4"/>
  <c r="AH3458" i="4"/>
  <c r="AH3459" i="4"/>
  <c r="AH3460" i="4"/>
  <c r="AH3461" i="4"/>
  <c r="AH3462" i="4"/>
  <c r="AH3463" i="4"/>
  <c r="AH3464" i="4"/>
  <c r="AH3465" i="4"/>
  <c r="AH3466" i="4"/>
  <c r="AH3467" i="4"/>
  <c r="AH3468" i="4"/>
  <c r="AH3469" i="4"/>
  <c r="AH3470" i="4"/>
  <c r="AH3471" i="4"/>
  <c r="AH3472" i="4"/>
  <c r="AH3473" i="4"/>
  <c r="AH3474" i="4"/>
  <c r="AH3475" i="4"/>
  <c r="AH3476" i="4"/>
  <c r="AH3477" i="4"/>
  <c r="AH3478" i="4"/>
  <c r="AH3479" i="4"/>
  <c r="AH3480" i="4"/>
  <c r="AH3481" i="4"/>
  <c r="AH3482" i="4"/>
  <c r="AH3483" i="4"/>
  <c r="AH3484" i="4"/>
  <c r="AH3485" i="4"/>
  <c r="AH3486" i="4"/>
  <c r="AH3487" i="4"/>
  <c r="AH3488" i="4"/>
  <c r="AH3489" i="4"/>
  <c r="AH3490" i="4"/>
  <c r="AH3491" i="4"/>
  <c r="AH3492" i="4"/>
  <c r="AH3493" i="4"/>
  <c r="AH3494" i="4"/>
  <c r="AH3495" i="4"/>
  <c r="AH3496" i="4"/>
  <c r="AH3497" i="4"/>
  <c r="AH3498" i="4"/>
  <c r="AH3499" i="4"/>
  <c r="AH3500" i="4"/>
  <c r="AH3501" i="4"/>
  <c r="AH3502" i="4"/>
  <c r="AH3503" i="4"/>
  <c r="AH3504" i="4"/>
  <c r="AH3505" i="4"/>
  <c r="AH3506" i="4"/>
  <c r="AH3507" i="4"/>
  <c r="AH3508" i="4"/>
  <c r="AH3509" i="4"/>
  <c r="AH3510" i="4"/>
  <c r="AH3511" i="4"/>
  <c r="AH3512" i="4"/>
  <c r="AH3513" i="4"/>
  <c r="AH3514" i="4"/>
  <c r="AH3515" i="4"/>
  <c r="AH3516" i="4"/>
  <c r="AH3517" i="4"/>
  <c r="AH3518" i="4"/>
  <c r="AH3519" i="4"/>
  <c r="AH3520" i="4"/>
  <c r="AH3521" i="4"/>
  <c r="AH3522" i="4"/>
  <c r="AH3523" i="4"/>
  <c r="AH3524" i="4"/>
  <c r="AH3525" i="4"/>
  <c r="AH3526" i="4"/>
  <c r="AH3527" i="4"/>
  <c r="AH3528" i="4"/>
  <c r="AH3529" i="4"/>
  <c r="AH3530" i="4"/>
  <c r="AH3531" i="4"/>
  <c r="AH3532" i="4"/>
  <c r="AH3533" i="4"/>
  <c r="AH3534" i="4"/>
  <c r="AH3535" i="4"/>
  <c r="AH3536" i="4"/>
  <c r="AH3537" i="4"/>
  <c r="AH3538" i="4"/>
  <c r="AH3539" i="4"/>
  <c r="AH3540" i="4"/>
  <c r="AH3541" i="4"/>
  <c r="AH3542" i="4"/>
  <c r="AH3543" i="4"/>
  <c r="AH3544" i="4"/>
  <c r="AH3545" i="4"/>
  <c r="AH3546" i="4"/>
  <c r="AH3547" i="4"/>
  <c r="AH3548" i="4"/>
  <c r="AH3549" i="4"/>
  <c r="AH3550" i="4"/>
  <c r="AH3551" i="4"/>
  <c r="AH3552" i="4"/>
  <c r="AH3553" i="4"/>
  <c r="AH3554" i="4"/>
  <c r="AH3555" i="4"/>
  <c r="AH3556" i="4"/>
  <c r="AH3557" i="4"/>
  <c r="AH3558" i="4"/>
  <c r="AH3559" i="4"/>
  <c r="AH3560" i="4"/>
  <c r="AH3561" i="4"/>
  <c r="AH3562" i="4"/>
  <c r="AH3563" i="4"/>
  <c r="AH3564" i="4"/>
  <c r="AH3565" i="4"/>
  <c r="AH3566" i="4"/>
  <c r="AH3567" i="4"/>
  <c r="AH3568" i="4"/>
  <c r="AH3569" i="4"/>
  <c r="AH3570" i="4"/>
  <c r="AH3571" i="4"/>
  <c r="AH3572" i="4"/>
  <c r="AH3573" i="4"/>
  <c r="AH3574" i="4"/>
  <c r="AH3575" i="4"/>
  <c r="AH3576" i="4"/>
  <c r="AH3577" i="4"/>
  <c r="AH3578" i="4"/>
  <c r="AH3579" i="4"/>
  <c r="AH3580" i="4"/>
  <c r="AH3581" i="4"/>
  <c r="AH3582" i="4"/>
  <c r="AH3583" i="4"/>
  <c r="AH3584" i="4"/>
  <c r="AH3585" i="4"/>
  <c r="AH3586" i="4"/>
  <c r="AH3587" i="4"/>
  <c r="AH3588" i="4"/>
  <c r="AH3589" i="4"/>
  <c r="AH3590" i="4"/>
  <c r="AH3591" i="4"/>
  <c r="AH3592" i="4"/>
  <c r="AH3593" i="4"/>
  <c r="AH3594" i="4"/>
  <c r="AH3595" i="4"/>
  <c r="AH3596" i="4"/>
  <c r="AH3597" i="4"/>
  <c r="AH3598" i="4"/>
  <c r="AH3599" i="4"/>
  <c r="AH3600" i="4"/>
  <c r="AH3601" i="4"/>
  <c r="AH3602" i="4"/>
  <c r="AH3603" i="4"/>
  <c r="AH3604" i="4"/>
  <c r="AH3605" i="4"/>
  <c r="AH3606" i="4"/>
  <c r="AH3607" i="4"/>
  <c r="AH3608" i="4"/>
  <c r="AH3609" i="4"/>
  <c r="AH3610" i="4"/>
  <c r="AH3611" i="4"/>
  <c r="AH3612" i="4"/>
  <c r="AH3613" i="4"/>
  <c r="AH3614" i="4"/>
  <c r="AH3615" i="4"/>
  <c r="AH3616" i="4"/>
  <c r="AH3617" i="4"/>
  <c r="AH3618" i="4"/>
  <c r="AH3619" i="4"/>
  <c r="AH3620" i="4"/>
  <c r="AH3621" i="4"/>
  <c r="AH3622" i="4"/>
  <c r="AH3623" i="4"/>
  <c r="AH3624" i="4"/>
  <c r="AH3625" i="4"/>
  <c r="AH3626" i="4"/>
  <c r="AH3627" i="4"/>
  <c r="AH3628" i="4"/>
  <c r="AH3629" i="4"/>
  <c r="AH3630" i="4"/>
  <c r="AH3631" i="4"/>
  <c r="AH3632" i="4"/>
  <c r="AH3633" i="4"/>
  <c r="AH3634" i="4"/>
  <c r="AH3635" i="4"/>
  <c r="AH3636" i="4"/>
  <c r="AH3637" i="4"/>
  <c r="AH3638" i="4"/>
  <c r="AH3639" i="4"/>
  <c r="AH3640" i="4"/>
  <c r="AH3641" i="4"/>
  <c r="AH3642" i="4"/>
  <c r="AH3643" i="4"/>
  <c r="AH3644" i="4"/>
  <c r="AH3645" i="4"/>
  <c r="AH3646" i="4"/>
  <c r="AH3647" i="4"/>
  <c r="AH3648" i="4"/>
  <c r="AH3649" i="4"/>
  <c r="AH3650" i="4"/>
  <c r="AH3651" i="4"/>
  <c r="AH3652" i="4"/>
  <c r="AH3653" i="4"/>
  <c r="AH3654" i="4"/>
  <c r="AH3655" i="4"/>
  <c r="AH3656" i="4"/>
  <c r="AH3657" i="4"/>
  <c r="AH3658" i="4"/>
  <c r="AH3659" i="4"/>
  <c r="AH3660" i="4"/>
  <c r="AH3661" i="4"/>
  <c r="AH3662" i="4"/>
  <c r="AH3663" i="4"/>
  <c r="AH3664" i="4"/>
  <c r="AH3665" i="4"/>
  <c r="AH3666" i="4"/>
  <c r="AH3667" i="4"/>
  <c r="AH3668" i="4"/>
  <c r="AH3669" i="4"/>
  <c r="AH3670" i="4"/>
  <c r="AH3671" i="4"/>
  <c r="AH3672" i="4"/>
  <c r="AH3673" i="4"/>
  <c r="AH3674" i="4"/>
  <c r="AH3675" i="4"/>
  <c r="AH3676" i="4"/>
  <c r="AH3677" i="4"/>
  <c r="AH3678" i="4"/>
  <c r="AH3679" i="4"/>
  <c r="AH3680" i="4"/>
  <c r="AH3681" i="4"/>
  <c r="AH3682" i="4"/>
  <c r="AH3683" i="4"/>
  <c r="AH3684" i="4"/>
  <c r="AH3685" i="4"/>
  <c r="AH3686" i="4"/>
  <c r="AH3687" i="4"/>
  <c r="AH3688" i="4"/>
  <c r="AH3689" i="4"/>
  <c r="AH3690" i="4"/>
  <c r="AH3691" i="4"/>
  <c r="AH3692" i="4"/>
  <c r="AH3693" i="4"/>
  <c r="AH3694" i="4"/>
  <c r="AH3695" i="4"/>
  <c r="AH3696" i="4"/>
  <c r="AH3697" i="4"/>
  <c r="AH3698" i="4"/>
  <c r="AH3699" i="4"/>
  <c r="AH3700" i="4"/>
  <c r="AH3701" i="4"/>
  <c r="AH3702" i="4"/>
  <c r="AH3703" i="4"/>
  <c r="AH3704" i="4"/>
  <c r="AH3705" i="4"/>
  <c r="AH3706" i="4"/>
  <c r="AH3707" i="4"/>
  <c r="AH3708" i="4"/>
  <c r="AH3709" i="4"/>
  <c r="AH3710" i="4"/>
  <c r="AH3711" i="4"/>
  <c r="AH3712" i="4"/>
  <c r="AH3713" i="4"/>
  <c r="AH3714" i="4"/>
  <c r="AH3715" i="4"/>
  <c r="AH3716" i="4"/>
  <c r="AH3717" i="4"/>
  <c r="AH3718" i="4"/>
  <c r="AH3719" i="4"/>
  <c r="AH3720" i="4"/>
  <c r="AH3721" i="4"/>
  <c r="AH3722" i="4"/>
  <c r="AH3723" i="4"/>
  <c r="AH3724" i="4"/>
  <c r="AH3725" i="4"/>
  <c r="AH3726" i="4"/>
  <c r="AH3727" i="4"/>
  <c r="AH3728" i="4"/>
  <c r="AH3729" i="4"/>
  <c r="AH3730" i="4"/>
  <c r="AH3731" i="4"/>
  <c r="AH3732" i="4"/>
  <c r="AH3733" i="4"/>
  <c r="AH3734" i="4"/>
  <c r="AH3735" i="4"/>
  <c r="AH3736" i="4"/>
  <c r="AH3737" i="4"/>
  <c r="AH3738" i="4"/>
  <c r="AH3739" i="4"/>
  <c r="AH3740" i="4"/>
  <c r="AH3741" i="4"/>
  <c r="AH3742" i="4"/>
  <c r="AH3743" i="4"/>
  <c r="AH3744" i="4"/>
  <c r="AH3745" i="4"/>
  <c r="AH3746" i="4"/>
  <c r="AH3747" i="4"/>
  <c r="AH3748" i="4"/>
  <c r="AH3749" i="4"/>
  <c r="AH3750" i="4"/>
  <c r="AH3751" i="4"/>
  <c r="AH3752" i="4"/>
  <c r="AH3753" i="4"/>
  <c r="AH3754" i="4"/>
  <c r="AH3755" i="4"/>
  <c r="AH3756" i="4"/>
  <c r="AH3757" i="4"/>
  <c r="AH3758" i="4"/>
  <c r="AH3759" i="4"/>
  <c r="AH3760" i="4"/>
  <c r="AH3761" i="4"/>
  <c r="AH3762" i="4"/>
  <c r="AH3763" i="4"/>
  <c r="AH3764" i="4"/>
  <c r="AH3765" i="4"/>
  <c r="AH3766" i="4"/>
  <c r="AH3767" i="4"/>
  <c r="AH3768" i="4"/>
  <c r="AH3769" i="4"/>
  <c r="AH3770" i="4"/>
  <c r="AH3771" i="4"/>
  <c r="AH3772" i="4"/>
  <c r="AH3773" i="4"/>
  <c r="AH3774" i="4"/>
  <c r="AH3775" i="4"/>
  <c r="AH3776" i="4"/>
  <c r="AH3777" i="4"/>
  <c r="AH3778" i="4"/>
  <c r="AH3779" i="4"/>
  <c r="AH3780" i="4"/>
  <c r="AH3781" i="4"/>
  <c r="AH3782" i="4"/>
  <c r="AH3783" i="4"/>
  <c r="AH3784" i="4"/>
  <c r="AH3785" i="4"/>
  <c r="AH3786" i="4"/>
  <c r="AH3787" i="4"/>
  <c r="AH3788" i="4"/>
  <c r="AH3789" i="4"/>
  <c r="AH3790" i="4"/>
  <c r="AH3791" i="4"/>
  <c r="AH3792" i="4"/>
  <c r="AH3793" i="4"/>
  <c r="AH3794" i="4"/>
  <c r="AH3795" i="4"/>
  <c r="AH3796" i="4"/>
  <c r="AH3797" i="4"/>
  <c r="AH3798" i="4"/>
  <c r="AH3799" i="4"/>
  <c r="AH3800" i="4"/>
  <c r="AH3801" i="4"/>
  <c r="AH3802" i="4"/>
  <c r="AH3803" i="4"/>
  <c r="AH3804" i="4"/>
  <c r="AH3805" i="4"/>
  <c r="AH3806" i="4"/>
  <c r="AH3807" i="4"/>
  <c r="AH3808" i="4"/>
  <c r="AH3809" i="4"/>
  <c r="AH3810" i="4"/>
  <c r="AH3811" i="4"/>
  <c r="AH3812" i="4"/>
  <c r="AH3813" i="4"/>
  <c r="AH3814" i="4"/>
  <c r="AH3815" i="4"/>
  <c r="AH3816" i="4"/>
  <c r="AH3817" i="4"/>
  <c r="AH3818" i="4"/>
  <c r="AH3819" i="4"/>
  <c r="AH3820" i="4"/>
  <c r="AH3821" i="4"/>
  <c r="AH3822" i="4"/>
  <c r="AH3823" i="4"/>
  <c r="AH3824" i="4"/>
  <c r="AH3825" i="4"/>
  <c r="AH3826" i="4"/>
  <c r="AH3827" i="4"/>
  <c r="AH3828" i="4"/>
  <c r="AH3829" i="4"/>
  <c r="AH3830" i="4"/>
  <c r="AH3831" i="4"/>
  <c r="AH3832" i="4"/>
  <c r="AH3833" i="4"/>
  <c r="AH3834" i="4"/>
  <c r="AH3835" i="4"/>
  <c r="AH3836" i="4"/>
  <c r="AH3837" i="4"/>
  <c r="AH3838" i="4"/>
  <c r="AH3839" i="4"/>
  <c r="AH3840" i="4"/>
  <c r="AH3841" i="4"/>
  <c r="AH3842" i="4"/>
  <c r="AH3843" i="4"/>
  <c r="AH3844" i="4"/>
  <c r="AH3845" i="4"/>
  <c r="AH3846" i="4"/>
  <c r="AH3847" i="4"/>
  <c r="AH3848" i="4"/>
  <c r="AH3849" i="4"/>
  <c r="AH3850" i="4"/>
  <c r="AH3851" i="4"/>
  <c r="AH3852" i="4"/>
  <c r="AH3853" i="4"/>
  <c r="AH3854" i="4"/>
  <c r="AH3855" i="4"/>
  <c r="AH3856" i="4"/>
  <c r="AH3857" i="4"/>
  <c r="AH3858" i="4"/>
  <c r="AH3859" i="4"/>
  <c r="AH3860" i="4"/>
  <c r="AH3861" i="4"/>
  <c r="AH3862" i="4"/>
  <c r="AH3863" i="4"/>
  <c r="AH3864" i="4"/>
  <c r="AH3865" i="4"/>
  <c r="AH3866" i="4"/>
  <c r="AH3867" i="4"/>
  <c r="AH3868" i="4"/>
  <c r="AH3869" i="4"/>
  <c r="AH3870" i="4"/>
  <c r="AH3871" i="4"/>
  <c r="AH3872" i="4"/>
  <c r="AH3873" i="4"/>
  <c r="AH3874" i="4"/>
  <c r="AH3875" i="4"/>
  <c r="AH3876" i="4"/>
  <c r="AH3877" i="4"/>
  <c r="AH3878" i="4"/>
  <c r="AH3879" i="4"/>
  <c r="AH3880" i="4"/>
  <c r="AH3881" i="4"/>
  <c r="AH3882" i="4"/>
  <c r="AH3883" i="4"/>
  <c r="AH3884" i="4"/>
  <c r="AH3885" i="4"/>
  <c r="AH3886" i="4"/>
  <c r="AH3887" i="4"/>
  <c r="AH3888" i="4"/>
  <c r="AH3889" i="4"/>
  <c r="AH3890" i="4"/>
  <c r="AH3891" i="4"/>
  <c r="AH3892" i="4"/>
  <c r="AH3893" i="4"/>
  <c r="AH3894" i="4"/>
  <c r="AH3895" i="4"/>
  <c r="AH3896" i="4"/>
  <c r="AH3897" i="4"/>
  <c r="AH3898" i="4"/>
  <c r="AH3899" i="4"/>
  <c r="AH3900" i="4"/>
  <c r="AH3901" i="4"/>
  <c r="AH3902" i="4"/>
  <c r="AH3903" i="4"/>
  <c r="AH3904" i="4"/>
  <c r="AH3905" i="4"/>
  <c r="AH3906" i="4"/>
  <c r="AH3907" i="4"/>
  <c r="AH3908" i="4"/>
  <c r="AH3909" i="4"/>
  <c r="AH3910" i="4"/>
  <c r="AH3911" i="4"/>
  <c r="AH3912" i="4"/>
  <c r="AH3913" i="4"/>
  <c r="AH3914" i="4"/>
  <c r="AH3915" i="4"/>
  <c r="AH3916" i="4"/>
  <c r="AH3917" i="4"/>
  <c r="AH3918" i="4"/>
  <c r="AH3919" i="4"/>
  <c r="AH3920" i="4"/>
  <c r="AH3921" i="4"/>
  <c r="AH3922" i="4"/>
  <c r="AH3923" i="4"/>
  <c r="AH3924" i="4"/>
  <c r="AH3925" i="4"/>
  <c r="AH3926" i="4"/>
  <c r="AH3927" i="4"/>
  <c r="AH3928" i="4"/>
  <c r="AH3929" i="4"/>
  <c r="AH3930" i="4"/>
  <c r="AH3931" i="4"/>
  <c r="AH3932" i="4"/>
  <c r="AH3933" i="4"/>
  <c r="AH3934" i="4"/>
  <c r="AH3935" i="4"/>
  <c r="AH3936" i="4"/>
  <c r="AH3937" i="4"/>
  <c r="AH3938" i="4"/>
  <c r="AH3939" i="4"/>
  <c r="AH3940" i="4"/>
  <c r="AH3941" i="4"/>
  <c r="AH3942" i="4"/>
  <c r="AH3943" i="4"/>
  <c r="AH3944" i="4"/>
  <c r="AH3945" i="4"/>
  <c r="AH3946" i="4"/>
  <c r="AH3947" i="4"/>
  <c r="AH3948" i="4"/>
  <c r="AH3949" i="4"/>
  <c r="AH3950" i="4"/>
  <c r="AH3951" i="4"/>
  <c r="AH3952" i="4"/>
  <c r="AH3953" i="4"/>
  <c r="AH3954" i="4"/>
  <c r="AH3955" i="4"/>
  <c r="AH3956" i="4"/>
  <c r="AH3957" i="4"/>
  <c r="AH3958" i="4"/>
  <c r="AH3959" i="4"/>
  <c r="AH3960" i="4"/>
  <c r="AH3961" i="4"/>
  <c r="AH3962" i="4"/>
  <c r="AH3963" i="4"/>
  <c r="AH3964" i="4"/>
  <c r="AH3965" i="4"/>
  <c r="AH3966" i="4"/>
  <c r="AH3967" i="4"/>
  <c r="AH3968" i="4"/>
  <c r="AH3969" i="4"/>
  <c r="AH3970" i="4"/>
  <c r="AH3971" i="4"/>
  <c r="AH3972" i="4"/>
  <c r="AH3973" i="4"/>
  <c r="AH3974" i="4"/>
  <c r="AH3975" i="4"/>
  <c r="AH3976" i="4"/>
  <c r="AH3977" i="4"/>
  <c r="AH3978" i="4"/>
  <c r="AH3979" i="4"/>
  <c r="AH3980" i="4"/>
  <c r="AH3981" i="4"/>
  <c r="AH3982" i="4"/>
  <c r="AH3983" i="4"/>
  <c r="AH3984" i="4"/>
  <c r="AH3985" i="4"/>
  <c r="AH3986" i="4"/>
  <c r="AH3987" i="4"/>
  <c r="AH3988" i="4"/>
  <c r="AH3989" i="4"/>
  <c r="AH3990" i="4"/>
  <c r="AH3991" i="4"/>
  <c r="AH3992" i="4"/>
  <c r="AH3993" i="4"/>
  <c r="AH3994" i="4"/>
  <c r="AH3995" i="4"/>
  <c r="AH3996" i="4"/>
  <c r="AH3997" i="4"/>
  <c r="AH3998" i="4"/>
  <c r="AH3999" i="4"/>
  <c r="AH4000" i="4"/>
  <c r="AH4001" i="4"/>
  <c r="AH4002" i="4"/>
  <c r="AH4003" i="4"/>
  <c r="AH4004" i="4"/>
  <c r="AH4005" i="4"/>
  <c r="AH4006" i="4"/>
  <c r="AH4007" i="4"/>
  <c r="AH4008" i="4"/>
  <c r="AH4009" i="4"/>
  <c r="AH4010" i="4"/>
  <c r="AH4011" i="4"/>
  <c r="AH4012" i="4"/>
  <c r="AH4013" i="4"/>
  <c r="AH4014" i="4"/>
  <c r="AH4015" i="4"/>
  <c r="AH4016" i="4"/>
  <c r="AH4017" i="4"/>
  <c r="AH4018" i="4"/>
  <c r="AH4019" i="4"/>
  <c r="AH4020" i="4"/>
  <c r="AH4021" i="4"/>
  <c r="AH4022" i="4"/>
  <c r="AH4023" i="4"/>
  <c r="AH4024" i="4"/>
  <c r="AH4025" i="4"/>
  <c r="AH4026" i="4"/>
  <c r="AH4027" i="4"/>
  <c r="AH4028" i="4"/>
  <c r="AH4029" i="4"/>
  <c r="AH4030" i="4"/>
  <c r="AH4031" i="4"/>
  <c r="AH4032" i="4"/>
  <c r="AH4033" i="4"/>
  <c r="AH4034" i="4"/>
  <c r="AH4035" i="4"/>
  <c r="AH4036" i="4"/>
  <c r="AH4037" i="4"/>
  <c r="AH4038" i="4"/>
  <c r="AH4039" i="4"/>
  <c r="AH4040" i="4"/>
  <c r="AH4041" i="4"/>
  <c r="AH4042" i="4"/>
  <c r="AH4043" i="4"/>
  <c r="AH4044" i="4"/>
  <c r="AH4045" i="4"/>
  <c r="AH4046" i="4"/>
  <c r="AH4047" i="4"/>
  <c r="AH4048" i="4"/>
  <c r="AH4049" i="4"/>
  <c r="AH4050" i="4"/>
  <c r="AH4051" i="4"/>
  <c r="AH4052" i="4"/>
  <c r="AH4053" i="4"/>
  <c r="AH4054" i="4"/>
  <c r="AH4055" i="4"/>
  <c r="AH4056" i="4"/>
  <c r="AH4057" i="4"/>
  <c r="AH4058" i="4"/>
  <c r="AH4059" i="4"/>
  <c r="AH4060" i="4"/>
  <c r="AH4061" i="4"/>
  <c r="AH4062" i="4"/>
  <c r="AH4063" i="4"/>
  <c r="AH4064" i="4"/>
  <c r="AH4065" i="4"/>
  <c r="AH4066" i="4"/>
  <c r="AH4067" i="4"/>
  <c r="AH4068" i="4"/>
  <c r="AH4069" i="4"/>
  <c r="AH4070" i="4"/>
  <c r="AH4071" i="4"/>
  <c r="AH4072" i="4"/>
  <c r="AH4073" i="4"/>
  <c r="AH4074" i="4"/>
  <c r="AH4075" i="4"/>
  <c r="AH4076" i="4"/>
  <c r="AH4077" i="4"/>
  <c r="AH4078" i="4"/>
  <c r="AH4079" i="4"/>
  <c r="AH4080" i="4"/>
  <c r="AH4081" i="4"/>
  <c r="AH4082" i="4"/>
  <c r="AH4083" i="4"/>
  <c r="AH4084" i="4"/>
  <c r="AH4085" i="4"/>
  <c r="AH4086" i="4"/>
  <c r="AH4087" i="4"/>
  <c r="AH4088" i="4"/>
  <c r="AH4089" i="4"/>
  <c r="AH4090" i="4"/>
  <c r="AH4091" i="4"/>
  <c r="AH4092" i="4"/>
  <c r="AH4093" i="4"/>
  <c r="AH4094" i="4"/>
  <c r="AH4095" i="4"/>
  <c r="AH14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S261" i="4"/>
  <c r="T261" i="4"/>
  <c r="U261" i="4"/>
  <c r="V261" i="4"/>
  <c r="W261" i="4"/>
  <c r="X261" i="4"/>
  <c r="Y261" i="4"/>
  <c r="Z261" i="4"/>
  <c r="AA261" i="4"/>
  <c r="AB261" i="4"/>
  <c r="AC261" i="4"/>
  <c r="AD261" i="4"/>
  <c r="AE261" i="4"/>
  <c r="AF261" i="4"/>
  <c r="S262" i="4"/>
  <c r="T262" i="4"/>
  <c r="U262" i="4"/>
  <c r="V262" i="4"/>
  <c r="W262" i="4"/>
  <c r="X262" i="4"/>
  <c r="Y262" i="4"/>
  <c r="Z262" i="4"/>
  <c r="AA262" i="4"/>
  <c r="AB262" i="4"/>
  <c r="AC262" i="4"/>
  <c r="AD262" i="4"/>
  <c r="AE262" i="4"/>
  <c r="AF262" i="4"/>
  <c r="S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S264" i="4"/>
  <c r="T264" i="4"/>
  <c r="U264" i="4"/>
  <c r="V264" i="4"/>
  <c r="W264" i="4"/>
  <c r="X264" i="4"/>
  <c r="Y264" i="4"/>
  <c r="Z264" i="4"/>
  <c r="AA264" i="4"/>
  <c r="AB264" i="4"/>
  <c r="AC264" i="4"/>
  <c r="AD264" i="4"/>
  <c r="AE264" i="4"/>
  <c r="AF264" i="4"/>
  <c r="S265" i="4"/>
  <c r="T265" i="4"/>
  <c r="U265" i="4"/>
  <c r="V265" i="4"/>
  <c r="W265" i="4"/>
  <c r="X265" i="4"/>
  <c r="Y265" i="4"/>
  <c r="Z265" i="4"/>
  <c r="AA265" i="4"/>
  <c r="AB265" i="4"/>
  <c r="AC265" i="4"/>
  <c r="AD265" i="4"/>
  <c r="AE265" i="4"/>
  <c r="AF265" i="4"/>
  <c r="S266" i="4"/>
  <c r="T266" i="4"/>
  <c r="U266" i="4"/>
  <c r="V266" i="4"/>
  <c r="W266" i="4"/>
  <c r="X266" i="4"/>
  <c r="Y266" i="4"/>
  <c r="Z266" i="4"/>
  <c r="AA266" i="4"/>
  <c r="AB266" i="4"/>
  <c r="AC266" i="4"/>
  <c r="AD266" i="4"/>
  <c r="AE266" i="4"/>
  <c r="AF266" i="4"/>
  <c r="S267" i="4"/>
  <c r="T267" i="4"/>
  <c r="U267" i="4"/>
  <c r="V267" i="4"/>
  <c r="W267" i="4"/>
  <c r="X267" i="4"/>
  <c r="Y267" i="4"/>
  <c r="Z267" i="4"/>
  <c r="AA267" i="4"/>
  <c r="AB267" i="4"/>
  <c r="AC267" i="4"/>
  <c r="AD267" i="4"/>
  <c r="AE267" i="4"/>
  <c r="AF267" i="4"/>
  <c r="S268" i="4"/>
  <c r="T268" i="4"/>
  <c r="U268" i="4"/>
  <c r="V268" i="4"/>
  <c r="W268" i="4"/>
  <c r="X268" i="4"/>
  <c r="Y268" i="4"/>
  <c r="Z268" i="4"/>
  <c r="AA268" i="4"/>
  <c r="AB268" i="4"/>
  <c r="AC268" i="4"/>
  <c r="AD268" i="4"/>
  <c r="AE268" i="4"/>
  <c r="AF268" i="4"/>
  <c r="S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S270" i="4"/>
  <c r="T270" i="4"/>
  <c r="U270" i="4"/>
  <c r="V270" i="4"/>
  <c r="W270" i="4"/>
  <c r="X270" i="4"/>
  <c r="Y270" i="4"/>
  <c r="Z270" i="4"/>
  <c r="AA270" i="4"/>
  <c r="AB270" i="4"/>
  <c r="AC270" i="4"/>
  <c r="AD270" i="4"/>
  <c r="AE270" i="4"/>
  <c r="AF270" i="4"/>
  <c r="S271" i="4"/>
  <c r="T271" i="4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S272" i="4"/>
  <c r="T272" i="4"/>
  <c r="U272" i="4"/>
  <c r="V272" i="4"/>
  <c r="W272" i="4"/>
  <c r="X272" i="4"/>
  <c r="Y272" i="4"/>
  <c r="Z272" i="4"/>
  <c r="AA272" i="4"/>
  <c r="AB272" i="4"/>
  <c r="AC272" i="4"/>
  <c r="AD272" i="4"/>
  <c r="AE272" i="4"/>
  <c r="AF272" i="4"/>
  <c r="S273" i="4"/>
  <c r="T273" i="4"/>
  <c r="U273" i="4"/>
  <c r="V273" i="4"/>
  <c r="W273" i="4"/>
  <c r="X273" i="4"/>
  <c r="Y273" i="4"/>
  <c r="Z273" i="4"/>
  <c r="AA273" i="4"/>
  <c r="AB273" i="4"/>
  <c r="AC273" i="4"/>
  <c r="AD273" i="4"/>
  <c r="AE273" i="4"/>
  <c r="AF273" i="4"/>
  <c r="S274" i="4"/>
  <c r="T274" i="4"/>
  <c r="U274" i="4"/>
  <c r="V274" i="4"/>
  <c r="W274" i="4"/>
  <c r="X274" i="4"/>
  <c r="Y274" i="4"/>
  <c r="Z274" i="4"/>
  <c r="AA274" i="4"/>
  <c r="AB274" i="4"/>
  <c r="AC274" i="4"/>
  <c r="AD274" i="4"/>
  <c r="AE274" i="4"/>
  <c r="AF274" i="4"/>
  <c r="S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S276" i="4"/>
  <c r="T276" i="4"/>
  <c r="U276" i="4"/>
  <c r="V276" i="4"/>
  <c r="W276" i="4"/>
  <c r="X276" i="4"/>
  <c r="Y276" i="4"/>
  <c r="Z276" i="4"/>
  <c r="AA276" i="4"/>
  <c r="AB276" i="4"/>
  <c r="AC276" i="4"/>
  <c r="AD276" i="4"/>
  <c r="AE276" i="4"/>
  <c r="AF276" i="4"/>
  <c r="S277" i="4"/>
  <c r="T277" i="4"/>
  <c r="U277" i="4"/>
  <c r="V277" i="4"/>
  <c r="W277" i="4"/>
  <c r="X277" i="4"/>
  <c r="Y277" i="4"/>
  <c r="Z277" i="4"/>
  <c r="AA277" i="4"/>
  <c r="AB277" i="4"/>
  <c r="AC277" i="4"/>
  <c r="AD277" i="4"/>
  <c r="AE277" i="4"/>
  <c r="AF277" i="4"/>
  <c r="S278" i="4"/>
  <c r="T278" i="4"/>
  <c r="U278" i="4"/>
  <c r="V278" i="4"/>
  <c r="W278" i="4"/>
  <c r="X278" i="4"/>
  <c r="Y278" i="4"/>
  <c r="Z278" i="4"/>
  <c r="AA278" i="4"/>
  <c r="AB278" i="4"/>
  <c r="AC278" i="4"/>
  <c r="AD278" i="4"/>
  <c r="AE278" i="4"/>
  <c r="AF278" i="4"/>
  <c r="S279" i="4"/>
  <c r="T279" i="4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S280" i="4"/>
  <c r="T280" i="4"/>
  <c r="U280" i="4"/>
  <c r="V280" i="4"/>
  <c r="W280" i="4"/>
  <c r="X280" i="4"/>
  <c r="Y280" i="4"/>
  <c r="Z280" i="4"/>
  <c r="AA280" i="4"/>
  <c r="AB280" i="4"/>
  <c r="AC280" i="4"/>
  <c r="AD280" i="4"/>
  <c r="AE280" i="4"/>
  <c r="AF280" i="4"/>
  <c r="S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S282" i="4"/>
  <c r="T282" i="4"/>
  <c r="U282" i="4"/>
  <c r="V282" i="4"/>
  <c r="W282" i="4"/>
  <c r="X282" i="4"/>
  <c r="Y282" i="4"/>
  <c r="Z282" i="4"/>
  <c r="AA282" i="4"/>
  <c r="AB282" i="4"/>
  <c r="AC282" i="4"/>
  <c r="AD282" i="4"/>
  <c r="AE282" i="4"/>
  <c r="AF282" i="4"/>
  <c r="S283" i="4"/>
  <c r="T283" i="4"/>
  <c r="U283" i="4"/>
  <c r="V283" i="4"/>
  <c r="W283" i="4"/>
  <c r="X283" i="4"/>
  <c r="Y283" i="4"/>
  <c r="Z283" i="4"/>
  <c r="AA283" i="4"/>
  <c r="AB283" i="4"/>
  <c r="AC283" i="4"/>
  <c r="AD283" i="4"/>
  <c r="AE283" i="4"/>
  <c r="AF283" i="4"/>
  <c r="S284" i="4"/>
  <c r="T284" i="4"/>
  <c r="U284" i="4"/>
  <c r="V284" i="4"/>
  <c r="W284" i="4"/>
  <c r="X284" i="4"/>
  <c r="Y284" i="4"/>
  <c r="Z284" i="4"/>
  <c r="AA284" i="4"/>
  <c r="AB284" i="4"/>
  <c r="AC284" i="4"/>
  <c r="AD284" i="4"/>
  <c r="AE284" i="4"/>
  <c r="AF284" i="4"/>
  <c r="S285" i="4"/>
  <c r="T285" i="4"/>
  <c r="U285" i="4"/>
  <c r="V285" i="4"/>
  <c r="W285" i="4"/>
  <c r="X285" i="4"/>
  <c r="Y285" i="4"/>
  <c r="Z285" i="4"/>
  <c r="AA285" i="4"/>
  <c r="AB285" i="4"/>
  <c r="AC285" i="4"/>
  <c r="AD285" i="4"/>
  <c r="AE285" i="4"/>
  <c r="AF285" i="4"/>
  <c r="S286" i="4"/>
  <c r="T286" i="4"/>
  <c r="U286" i="4"/>
  <c r="V286" i="4"/>
  <c r="W286" i="4"/>
  <c r="X286" i="4"/>
  <c r="Y286" i="4"/>
  <c r="Z286" i="4"/>
  <c r="AA286" i="4"/>
  <c r="AB286" i="4"/>
  <c r="AC286" i="4"/>
  <c r="AD286" i="4"/>
  <c r="AE286" i="4"/>
  <c r="AF286" i="4"/>
  <c r="S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S288" i="4"/>
  <c r="T288" i="4"/>
  <c r="U288" i="4"/>
  <c r="V288" i="4"/>
  <c r="W288" i="4"/>
  <c r="X288" i="4"/>
  <c r="Y288" i="4"/>
  <c r="Z288" i="4"/>
  <c r="AA288" i="4"/>
  <c r="AB288" i="4"/>
  <c r="AC288" i="4"/>
  <c r="AD288" i="4"/>
  <c r="AE288" i="4"/>
  <c r="AF288" i="4"/>
  <c r="S289" i="4"/>
  <c r="T289" i="4"/>
  <c r="U289" i="4"/>
  <c r="V289" i="4"/>
  <c r="W289" i="4"/>
  <c r="X289" i="4"/>
  <c r="Y289" i="4"/>
  <c r="Z289" i="4"/>
  <c r="AA289" i="4"/>
  <c r="AB289" i="4"/>
  <c r="AC289" i="4"/>
  <c r="AD289" i="4"/>
  <c r="AE289" i="4"/>
  <c r="AF289" i="4"/>
  <c r="S290" i="4"/>
  <c r="T290" i="4"/>
  <c r="U290" i="4"/>
  <c r="V290" i="4"/>
  <c r="W290" i="4"/>
  <c r="X290" i="4"/>
  <c r="Y290" i="4"/>
  <c r="Z290" i="4"/>
  <c r="AA290" i="4"/>
  <c r="AB290" i="4"/>
  <c r="AC290" i="4"/>
  <c r="AD290" i="4"/>
  <c r="AE290" i="4"/>
  <c r="AF290" i="4"/>
  <c r="S291" i="4"/>
  <c r="T291" i="4"/>
  <c r="U291" i="4"/>
  <c r="V291" i="4"/>
  <c r="W291" i="4"/>
  <c r="X291" i="4"/>
  <c r="Y291" i="4"/>
  <c r="Z291" i="4"/>
  <c r="AA291" i="4"/>
  <c r="AB291" i="4"/>
  <c r="AC291" i="4"/>
  <c r="AD291" i="4"/>
  <c r="AE291" i="4"/>
  <c r="AF291" i="4"/>
  <c r="S292" i="4"/>
  <c r="T292" i="4"/>
  <c r="U292" i="4"/>
  <c r="V292" i="4"/>
  <c r="W292" i="4"/>
  <c r="X292" i="4"/>
  <c r="Y292" i="4"/>
  <c r="Z292" i="4"/>
  <c r="AA292" i="4"/>
  <c r="AB292" i="4"/>
  <c r="AC292" i="4"/>
  <c r="AD292" i="4"/>
  <c r="AE292" i="4"/>
  <c r="AF292" i="4"/>
  <c r="S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S294" i="4"/>
  <c r="T294" i="4"/>
  <c r="U294" i="4"/>
  <c r="V294" i="4"/>
  <c r="W294" i="4"/>
  <c r="X294" i="4"/>
  <c r="Y294" i="4"/>
  <c r="Z294" i="4"/>
  <c r="AA294" i="4"/>
  <c r="AB294" i="4"/>
  <c r="AC294" i="4"/>
  <c r="AD294" i="4"/>
  <c r="AE294" i="4"/>
  <c r="AF294" i="4"/>
  <c r="S295" i="4"/>
  <c r="T295" i="4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S296" i="4"/>
  <c r="T296" i="4"/>
  <c r="U296" i="4"/>
  <c r="V296" i="4"/>
  <c r="W296" i="4"/>
  <c r="X296" i="4"/>
  <c r="Y296" i="4"/>
  <c r="Z296" i="4"/>
  <c r="AA296" i="4"/>
  <c r="AB296" i="4"/>
  <c r="AC296" i="4"/>
  <c r="AD296" i="4"/>
  <c r="AE296" i="4"/>
  <c r="AF296" i="4"/>
  <c r="S297" i="4"/>
  <c r="T297" i="4"/>
  <c r="U297" i="4"/>
  <c r="V297" i="4"/>
  <c r="W297" i="4"/>
  <c r="X297" i="4"/>
  <c r="Y297" i="4"/>
  <c r="Z297" i="4"/>
  <c r="AA297" i="4"/>
  <c r="AB297" i="4"/>
  <c r="AC297" i="4"/>
  <c r="AD297" i="4"/>
  <c r="AE297" i="4"/>
  <c r="AF297" i="4"/>
  <c r="S298" i="4"/>
  <c r="T298" i="4"/>
  <c r="U298" i="4"/>
  <c r="V298" i="4"/>
  <c r="W298" i="4"/>
  <c r="X298" i="4"/>
  <c r="Y298" i="4"/>
  <c r="Z298" i="4"/>
  <c r="AA298" i="4"/>
  <c r="AB298" i="4"/>
  <c r="AC298" i="4"/>
  <c r="AD298" i="4"/>
  <c r="AE298" i="4"/>
  <c r="AF298" i="4"/>
  <c r="S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S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S301" i="4"/>
  <c r="T301" i="4"/>
  <c r="U301" i="4"/>
  <c r="V301" i="4"/>
  <c r="W301" i="4"/>
  <c r="X301" i="4"/>
  <c r="Y301" i="4"/>
  <c r="Z301" i="4"/>
  <c r="AA301" i="4"/>
  <c r="AB301" i="4"/>
  <c r="AC301" i="4"/>
  <c r="AD301" i="4"/>
  <c r="AE301" i="4"/>
  <c r="AF301" i="4"/>
  <c r="S302" i="4"/>
  <c r="T302" i="4"/>
  <c r="U302" i="4"/>
  <c r="V302" i="4"/>
  <c r="W302" i="4"/>
  <c r="X302" i="4"/>
  <c r="Y302" i="4"/>
  <c r="Z302" i="4"/>
  <c r="AA302" i="4"/>
  <c r="AB302" i="4"/>
  <c r="AC302" i="4"/>
  <c r="AD302" i="4"/>
  <c r="AE302" i="4"/>
  <c r="AF302" i="4"/>
  <c r="S303" i="4"/>
  <c r="T303" i="4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S304" i="4"/>
  <c r="T304" i="4"/>
  <c r="U304" i="4"/>
  <c r="V304" i="4"/>
  <c r="W304" i="4"/>
  <c r="X304" i="4"/>
  <c r="Y304" i="4"/>
  <c r="Z304" i="4"/>
  <c r="AA304" i="4"/>
  <c r="AB304" i="4"/>
  <c r="AC304" i="4"/>
  <c r="AD304" i="4"/>
  <c r="AE304" i="4"/>
  <c r="AF304" i="4"/>
  <c r="S305" i="4"/>
  <c r="T305" i="4"/>
  <c r="U305" i="4"/>
  <c r="V305" i="4"/>
  <c r="W305" i="4"/>
  <c r="X305" i="4"/>
  <c r="Y305" i="4"/>
  <c r="Z305" i="4"/>
  <c r="AA305" i="4"/>
  <c r="AB305" i="4"/>
  <c r="AC305" i="4"/>
  <c r="AD305" i="4"/>
  <c r="AE305" i="4"/>
  <c r="AF305" i="4"/>
  <c r="S306" i="4"/>
  <c r="T306" i="4"/>
  <c r="U306" i="4"/>
  <c r="V306" i="4"/>
  <c r="W306" i="4"/>
  <c r="X306" i="4"/>
  <c r="Y306" i="4"/>
  <c r="Z306" i="4"/>
  <c r="AA306" i="4"/>
  <c r="AB306" i="4"/>
  <c r="AC306" i="4"/>
  <c r="AD306" i="4"/>
  <c r="AE306" i="4"/>
  <c r="AF306" i="4"/>
  <c r="S307" i="4"/>
  <c r="T307" i="4"/>
  <c r="U307" i="4"/>
  <c r="V307" i="4"/>
  <c r="W307" i="4"/>
  <c r="X307" i="4"/>
  <c r="Y307" i="4"/>
  <c r="Z307" i="4"/>
  <c r="AA307" i="4"/>
  <c r="AB307" i="4"/>
  <c r="AC307" i="4"/>
  <c r="AD307" i="4"/>
  <c r="AE307" i="4"/>
  <c r="AF307" i="4"/>
  <c r="S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S309" i="4"/>
  <c r="T309" i="4"/>
  <c r="U309" i="4"/>
  <c r="V309" i="4"/>
  <c r="W309" i="4"/>
  <c r="X309" i="4"/>
  <c r="Y309" i="4"/>
  <c r="Z309" i="4"/>
  <c r="AA309" i="4"/>
  <c r="AB309" i="4"/>
  <c r="AC309" i="4"/>
  <c r="AD309" i="4"/>
  <c r="AE309" i="4"/>
  <c r="AF309" i="4"/>
  <c r="S310" i="4"/>
  <c r="T310" i="4"/>
  <c r="U310" i="4"/>
  <c r="V310" i="4"/>
  <c r="W310" i="4"/>
  <c r="X310" i="4"/>
  <c r="Y310" i="4"/>
  <c r="Z310" i="4"/>
  <c r="AA310" i="4"/>
  <c r="AB310" i="4"/>
  <c r="AC310" i="4"/>
  <c r="AD310" i="4"/>
  <c r="AE310" i="4"/>
  <c r="AF310" i="4"/>
  <c r="S311" i="4"/>
  <c r="T311" i="4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S312" i="4"/>
  <c r="T312" i="4"/>
  <c r="U312" i="4"/>
  <c r="V312" i="4"/>
  <c r="W312" i="4"/>
  <c r="X312" i="4"/>
  <c r="Y312" i="4"/>
  <c r="Z312" i="4"/>
  <c r="AA312" i="4"/>
  <c r="AB312" i="4"/>
  <c r="AC312" i="4"/>
  <c r="AD312" i="4"/>
  <c r="AE312" i="4"/>
  <c r="AF312" i="4"/>
  <c r="S313" i="4"/>
  <c r="T313" i="4"/>
  <c r="U313" i="4"/>
  <c r="V313" i="4"/>
  <c r="W313" i="4"/>
  <c r="X313" i="4"/>
  <c r="Y313" i="4"/>
  <c r="Z313" i="4"/>
  <c r="AA313" i="4"/>
  <c r="AB313" i="4"/>
  <c r="AC313" i="4"/>
  <c r="AD313" i="4"/>
  <c r="AE313" i="4"/>
  <c r="AF313" i="4"/>
  <c r="S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S315" i="4"/>
  <c r="T315" i="4"/>
  <c r="U315" i="4"/>
  <c r="V315" i="4"/>
  <c r="W315" i="4"/>
  <c r="X315" i="4"/>
  <c r="Y315" i="4"/>
  <c r="Z315" i="4"/>
  <c r="AA315" i="4"/>
  <c r="AB315" i="4"/>
  <c r="AC315" i="4"/>
  <c r="AD315" i="4"/>
  <c r="AE315" i="4"/>
  <c r="AF315" i="4"/>
  <c r="S316" i="4"/>
  <c r="T316" i="4"/>
  <c r="U316" i="4"/>
  <c r="V316" i="4"/>
  <c r="W316" i="4"/>
  <c r="X316" i="4"/>
  <c r="Y316" i="4"/>
  <c r="Z316" i="4"/>
  <c r="AA316" i="4"/>
  <c r="AB316" i="4"/>
  <c r="AC316" i="4"/>
  <c r="AD316" i="4"/>
  <c r="AE316" i="4"/>
  <c r="AF316" i="4"/>
  <c r="S317" i="4"/>
  <c r="T317" i="4"/>
  <c r="U317" i="4"/>
  <c r="V317" i="4"/>
  <c r="W317" i="4"/>
  <c r="X317" i="4"/>
  <c r="Y317" i="4"/>
  <c r="Z317" i="4"/>
  <c r="AA317" i="4"/>
  <c r="AB317" i="4"/>
  <c r="AC317" i="4"/>
  <c r="AD317" i="4"/>
  <c r="AE317" i="4"/>
  <c r="AF317" i="4"/>
  <c r="S318" i="4"/>
  <c r="T318" i="4"/>
  <c r="U318" i="4"/>
  <c r="V318" i="4"/>
  <c r="W318" i="4"/>
  <c r="X318" i="4"/>
  <c r="Y318" i="4"/>
  <c r="Z318" i="4"/>
  <c r="AA318" i="4"/>
  <c r="AB318" i="4"/>
  <c r="AC318" i="4"/>
  <c r="AD318" i="4"/>
  <c r="AE318" i="4"/>
  <c r="AF318" i="4"/>
  <c r="S319" i="4"/>
  <c r="T319" i="4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S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S321" i="4"/>
  <c r="T321" i="4"/>
  <c r="U321" i="4"/>
  <c r="V321" i="4"/>
  <c r="W321" i="4"/>
  <c r="X321" i="4"/>
  <c r="Y321" i="4"/>
  <c r="Z321" i="4"/>
  <c r="AA321" i="4"/>
  <c r="AB321" i="4"/>
  <c r="AC321" i="4"/>
  <c r="AD321" i="4"/>
  <c r="AE321" i="4"/>
  <c r="AF321" i="4"/>
  <c r="S322" i="4"/>
  <c r="T322" i="4"/>
  <c r="U322" i="4"/>
  <c r="V322" i="4"/>
  <c r="W322" i="4"/>
  <c r="X322" i="4"/>
  <c r="Y322" i="4"/>
  <c r="Z322" i="4"/>
  <c r="AA322" i="4"/>
  <c r="AB322" i="4"/>
  <c r="AC322" i="4"/>
  <c r="AD322" i="4"/>
  <c r="AE322" i="4"/>
  <c r="AF322" i="4"/>
  <c r="S323" i="4"/>
  <c r="T323" i="4"/>
  <c r="U323" i="4"/>
  <c r="V323" i="4"/>
  <c r="W323" i="4"/>
  <c r="X323" i="4"/>
  <c r="Y323" i="4"/>
  <c r="Z323" i="4"/>
  <c r="AA323" i="4"/>
  <c r="AB323" i="4"/>
  <c r="AC323" i="4"/>
  <c r="AD323" i="4"/>
  <c r="AE323" i="4"/>
  <c r="AF323" i="4"/>
  <c r="S324" i="4"/>
  <c r="T324" i="4"/>
  <c r="U324" i="4"/>
  <c r="V324" i="4"/>
  <c r="W324" i="4"/>
  <c r="X324" i="4"/>
  <c r="Y324" i="4"/>
  <c r="Z324" i="4"/>
  <c r="AA324" i="4"/>
  <c r="AB324" i="4"/>
  <c r="AC324" i="4"/>
  <c r="AD324" i="4"/>
  <c r="AE324" i="4"/>
  <c r="AF324" i="4"/>
  <c r="S325" i="4"/>
  <c r="T325" i="4"/>
  <c r="U325" i="4"/>
  <c r="V325" i="4"/>
  <c r="W325" i="4"/>
  <c r="X325" i="4"/>
  <c r="Y325" i="4"/>
  <c r="Z325" i="4"/>
  <c r="AA325" i="4"/>
  <c r="AB325" i="4"/>
  <c r="AC325" i="4"/>
  <c r="AD325" i="4"/>
  <c r="AE325" i="4"/>
  <c r="AF325" i="4"/>
  <c r="S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S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S328" i="4"/>
  <c r="T328" i="4"/>
  <c r="U328" i="4"/>
  <c r="V328" i="4"/>
  <c r="W328" i="4"/>
  <c r="X328" i="4"/>
  <c r="Y328" i="4"/>
  <c r="Z328" i="4"/>
  <c r="AA328" i="4"/>
  <c r="AB328" i="4"/>
  <c r="AC328" i="4"/>
  <c r="AD328" i="4"/>
  <c r="AE328" i="4"/>
  <c r="AF328" i="4"/>
  <c r="S329" i="4"/>
  <c r="T329" i="4"/>
  <c r="U329" i="4"/>
  <c r="V329" i="4"/>
  <c r="W329" i="4"/>
  <c r="X329" i="4"/>
  <c r="Y329" i="4"/>
  <c r="Z329" i="4"/>
  <c r="AA329" i="4"/>
  <c r="AB329" i="4"/>
  <c r="AC329" i="4"/>
  <c r="AD329" i="4"/>
  <c r="AE329" i="4"/>
  <c r="AF329" i="4"/>
  <c r="S330" i="4"/>
  <c r="T330" i="4"/>
  <c r="U330" i="4"/>
  <c r="V330" i="4"/>
  <c r="W330" i="4"/>
  <c r="X330" i="4"/>
  <c r="Y330" i="4"/>
  <c r="Z330" i="4"/>
  <c r="AA330" i="4"/>
  <c r="AB330" i="4"/>
  <c r="AC330" i="4"/>
  <c r="AD330" i="4"/>
  <c r="AE330" i="4"/>
  <c r="AF330" i="4"/>
  <c r="S331" i="4"/>
  <c r="T331" i="4"/>
  <c r="U331" i="4"/>
  <c r="V331" i="4"/>
  <c r="W331" i="4"/>
  <c r="X331" i="4"/>
  <c r="Y331" i="4"/>
  <c r="Z331" i="4"/>
  <c r="AA331" i="4"/>
  <c r="AB331" i="4"/>
  <c r="AC331" i="4"/>
  <c r="AD331" i="4"/>
  <c r="AE331" i="4"/>
  <c r="AF331" i="4"/>
  <c r="S332" i="4"/>
  <c r="T332" i="4"/>
  <c r="U332" i="4"/>
  <c r="V332" i="4"/>
  <c r="W332" i="4"/>
  <c r="X332" i="4"/>
  <c r="Y332" i="4"/>
  <c r="Z332" i="4"/>
  <c r="AA332" i="4"/>
  <c r="AB332" i="4"/>
  <c r="AC332" i="4"/>
  <c r="AD332" i="4"/>
  <c r="AE332" i="4"/>
  <c r="AF332" i="4"/>
  <c r="S333" i="4"/>
  <c r="T333" i="4"/>
  <c r="U333" i="4"/>
  <c r="V333" i="4"/>
  <c r="W333" i="4"/>
  <c r="X333" i="4"/>
  <c r="Y333" i="4"/>
  <c r="Z333" i="4"/>
  <c r="AA333" i="4"/>
  <c r="AB333" i="4"/>
  <c r="AC333" i="4"/>
  <c r="AD333" i="4"/>
  <c r="AE333" i="4"/>
  <c r="AF333" i="4"/>
  <c r="S334" i="4"/>
  <c r="T334" i="4"/>
  <c r="U334" i="4"/>
  <c r="V334" i="4"/>
  <c r="W334" i="4"/>
  <c r="X334" i="4"/>
  <c r="Y334" i="4"/>
  <c r="Z334" i="4"/>
  <c r="AA334" i="4"/>
  <c r="AB334" i="4"/>
  <c r="AC334" i="4"/>
  <c r="AD334" i="4"/>
  <c r="AE334" i="4"/>
  <c r="AF334" i="4"/>
  <c r="S335" i="4"/>
  <c r="T335" i="4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S336" i="4"/>
  <c r="T336" i="4"/>
  <c r="U336" i="4"/>
  <c r="V336" i="4"/>
  <c r="W336" i="4"/>
  <c r="X336" i="4"/>
  <c r="Y336" i="4"/>
  <c r="Z336" i="4"/>
  <c r="AA336" i="4"/>
  <c r="AB336" i="4"/>
  <c r="AC336" i="4"/>
  <c r="AD336" i="4"/>
  <c r="AE336" i="4"/>
  <c r="AF336" i="4"/>
  <c r="S337" i="4"/>
  <c r="T337" i="4"/>
  <c r="U337" i="4"/>
  <c r="V337" i="4"/>
  <c r="W337" i="4"/>
  <c r="X337" i="4"/>
  <c r="Y337" i="4"/>
  <c r="Z337" i="4"/>
  <c r="AA337" i="4"/>
  <c r="AB337" i="4"/>
  <c r="AC337" i="4"/>
  <c r="AD337" i="4"/>
  <c r="AE337" i="4"/>
  <c r="AF337" i="4"/>
  <c r="S338" i="4"/>
  <c r="T338" i="4"/>
  <c r="U338" i="4"/>
  <c r="V338" i="4"/>
  <c r="W338" i="4"/>
  <c r="X338" i="4"/>
  <c r="Y338" i="4"/>
  <c r="Z338" i="4"/>
  <c r="AA338" i="4"/>
  <c r="AB338" i="4"/>
  <c r="AC338" i="4"/>
  <c r="AD338" i="4"/>
  <c r="AE338" i="4"/>
  <c r="AF338" i="4"/>
  <c r="S339" i="4"/>
  <c r="T339" i="4"/>
  <c r="U339" i="4"/>
  <c r="V339" i="4"/>
  <c r="W339" i="4"/>
  <c r="X339" i="4"/>
  <c r="Y339" i="4"/>
  <c r="Z339" i="4"/>
  <c r="AA339" i="4"/>
  <c r="AB339" i="4"/>
  <c r="AC339" i="4"/>
  <c r="AD339" i="4"/>
  <c r="AE339" i="4"/>
  <c r="AF339" i="4"/>
  <c r="S340" i="4"/>
  <c r="T340" i="4"/>
  <c r="U340" i="4"/>
  <c r="V340" i="4"/>
  <c r="W340" i="4"/>
  <c r="X340" i="4"/>
  <c r="Y340" i="4"/>
  <c r="Z340" i="4"/>
  <c r="AA340" i="4"/>
  <c r="AB340" i="4"/>
  <c r="AC340" i="4"/>
  <c r="AD340" i="4"/>
  <c r="AE340" i="4"/>
  <c r="AF340" i="4"/>
  <c r="S341" i="4"/>
  <c r="T341" i="4"/>
  <c r="U341" i="4"/>
  <c r="V341" i="4"/>
  <c r="W341" i="4"/>
  <c r="X341" i="4"/>
  <c r="Y341" i="4"/>
  <c r="Z341" i="4"/>
  <c r="AA341" i="4"/>
  <c r="AB341" i="4"/>
  <c r="AC341" i="4"/>
  <c r="AD341" i="4"/>
  <c r="AE341" i="4"/>
  <c r="AF341" i="4"/>
  <c r="S342" i="4"/>
  <c r="T342" i="4"/>
  <c r="U342" i="4"/>
  <c r="V342" i="4"/>
  <c r="W342" i="4"/>
  <c r="X342" i="4"/>
  <c r="Y342" i="4"/>
  <c r="Z342" i="4"/>
  <c r="AA342" i="4"/>
  <c r="AB342" i="4"/>
  <c r="AC342" i="4"/>
  <c r="AD342" i="4"/>
  <c r="AE342" i="4"/>
  <c r="AF342" i="4"/>
  <c r="S343" i="4"/>
  <c r="T343" i="4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S344" i="4"/>
  <c r="T344" i="4"/>
  <c r="U344" i="4"/>
  <c r="V344" i="4"/>
  <c r="W344" i="4"/>
  <c r="X344" i="4"/>
  <c r="Y344" i="4"/>
  <c r="Z344" i="4"/>
  <c r="AA344" i="4"/>
  <c r="AB344" i="4"/>
  <c r="AC344" i="4"/>
  <c r="AD344" i="4"/>
  <c r="AE344" i="4"/>
  <c r="AF344" i="4"/>
  <c r="S345" i="4"/>
  <c r="T345" i="4"/>
  <c r="U345" i="4"/>
  <c r="V345" i="4"/>
  <c r="W345" i="4"/>
  <c r="X345" i="4"/>
  <c r="Y345" i="4"/>
  <c r="Z345" i="4"/>
  <c r="AA345" i="4"/>
  <c r="AB345" i="4"/>
  <c r="AC345" i="4"/>
  <c r="AD345" i="4"/>
  <c r="AE345" i="4"/>
  <c r="AF345" i="4"/>
  <c r="S346" i="4"/>
  <c r="T346" i="4"/>
  <c r="U346" i="4"/>
  <c r="V346" i="4"/>
  <c r="W346" i="4"/>
  <c r="X346" i="4"/>
  <c r="Y346" i="4"/>
  <c r="Z346" i="4"/>
  <c r="AA346" i="4"/>
  <c r="AB346" i="4"/>
  <c r="AC346" i="4"/>
  <c r="AD346" i="4"/>
  <c r="AE346" i="4"/>
  <c r="AF346" i="4"/>
  <c r="S347" i="4"/>
  <c r="T347" i="4"/>
  <c r="U347" i="4"/>
  <c r="V347" i="4"/>
  <c r="W347" i="4"/>
  <c r="X347" i="4"/>
  <c r="Y347" i="4"/>
  <c r="Z347" i="4"/>
  <c r="AA347" i="4"/>
  <c r="AB347" i="4"/>
  <c r="AC347" i="4"/>
  <c r="AD347" i="4"/>
  <c r="AE347" i="4"/>
  <c r="AF347" i="4"/>
  <c r="S348" i="4"/>
  <c r="T348" i="4"/>
  <c r="U348" i="4"/>
  <c r="V348" i="4"/>
  <c r="W348" i="4"/>
  <c r="X348" i="4"/>
  <c r="Y348" i="4"/>
  <c r="Z348" i="4"/>
  <c r="AA348" i="4"/>
  <c r="AB348" i="4"/>
  <c r="AC348" i="4"/>
  <c r="AD348" i="4"/>
  <c r="AE348" i="4"/>
  <c r="AF348" i="4"/>
  <c r="S349" i="4"/>
  <c r="T349" i="4"/>
  <c r="U349" i="4"/>
  <c r="V349" i="4"/>
  <c r="W349" i="4"/>
  <c r="X349" i="4"/>
  <c r="Y349" i="4"/>
  <c r="Z349" i="4"/>
  <c r="AA349" i="4"/>
  <c r="AB349" i="4"/>
  <c r="AC349" i="4"/>
  <c r="AD349" i="4"/>
  <c r="AE349" i="4"/>
  <c r="AF349" i="4"/>
  <c r="S350" i="4"/>
  <c r="T350" i="4"/>
  <c r="U350" i="4"/>
  <c r="V350" i="4"/>
  <c r="W350" i="4"/>
  <c r="X350" i="4"/>
  <c r="Y350" i="4"/>
  <c r="Z350" i="4"/>
  <c r="AA350" i="4"/>
  <c r="AB350" i="4"/>
  <c r="AC350" i="4"/>
  <c r="AD350" i="4"/>
  <c r="AE350" i="4"/>
  <c r="AF350" i="4"/>
  <c r="S351" i="4"/>
  <c r="T351" i="4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S352" i="4"/>
  <c r="T352" i="4"/>
  <c r="U352" i="4"/>
  <c r="V352" i="4"/>
  <c r="W352" i="4"/>
  <c r="X352" i="4"/>
  <c r="Y352" i="4"/>
  <c r="Z352" i="4"/>
  <c r="AA352" i="4"/>
  <c r="AB352" i="4"/>
  <c r="AC352" i="4"/>
  <c r="AD352" i="4"/>
  <c r="AE352" i="4"/>
  <c r="AF352" i="4"/>
  <c r="S353" i="4"/>
  <c r="T353" i="4"/>
  <c r="U353" i="4"/>
  <c r="V353" i="4"/>
  <c r="W353" i="4"/>
  <c r="X353" i="4"/>
  <c r="Y353" i="4"/>
  <c r="Z353" i="4"/>
  <c r="AA353" i="4"/>
  <c r="AB353" i="4"/>
  <c r="AC353" i="4"/>
  <c r="AD353" i="4"/>
  <c r="AE353" i="4"/>
  <c r="AF353" i="4"/>
  <c r="S354" i="4"/>
  <c r="T354" i="4"/>
  <c r="U354" i="4"/>
  <c r="V354" i="4"/>
  <c r="W354" i="4"/>
  <c r="X354" i="4"/>
  <c r="Y354" i="4"/>
  <c r="Z354" i="4"/>
  <c r="AA354" i="4"/>
  <c r="AB354" i="4"/>
  <c r="AC354" i="4"/>
  <c r="AD354" i="4"/>
  <c r="AE354" i="4"/>
  <c r="AF354" i="4"/>
  <c r="S355" i="4"/>
  <c r="T355" i="4"/>
  <c r="U355" i="4"/>
  <c r="V355" i="4"/>
  <c r="W355" i="4"/>
  <c r="X355" i="4"/>
  <c r="Y355" i="4"/>
  <c r="Z355" i="4"/>
  <c r="AA355" i="4"/>
  <c r="AB355" i="4"/>
  <c r="AC355" i="4"/>
  <c r="AD355" i="4"/>
  <c r="AE355" i="4"/>
  <c r="AF355" i="4"/>
  <c r="S356" i="4"/>
  <c r="T356" i="4"/>
  <c r="U356" i="4"/>
  <c r="V356" i="4"/>
  <c r="W356" i="4"/>
  <c r="X356" i="4"/>
  <c r="Y356" i="4"/>
  <c r="Z356" i="4"/>
  <c r="AA356" i="4"/>
  <c r="AB356" i="4"/>
  <c r="AC356" i="4"/>
  <c r="AD356" i="4"/>
  <c r="AE356" i="4"/>
  <c r="AF356" i="4"/>
  <c r="S357" i="4"/>
  <c r="T357" i="4"/>
  <c r="U357" i="4"/>
  <c r="V357" i="4"/>
  <c r="W357" i="4"/>
  <c r="X357" i="4"/>
  <c r="Y357" i="4"/>
  <c r="Z357" i="4"/>
  <c r="AA357" i="4"/>
  <c r="AB357" i="4"/>
  <c r="AC357" i="4"/>
  <c r="AD357" i="4"/>
  <c r="AE357" i="4"/>
  <c r="AF357" i="4"/>
  <c r="S358" i="4"/>
  <c r="T358" i="4"/>
  <c r="U358" i="4"/>
  <c r="V358" i="4"/>
  <c r="W358" i="4"/>
  <c r="X358" i="4"/>
  <c r="Y358" i="4"/>
  <c r="Z358" i="4"/>
  <c r="AA358" i="4"/>
  <c r="AB358" i="4"/>
  <c r="AC358" i="4"/>
  <c r="AD358" i="4"/>
  <c r="AE358" i="4"/>
  <c r="AF358" i="4"/>
  <c r="S359" i="4"/>
  <c r="T359" i="4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S360" i="4"/>
  <c r="T360" i="4"/>
  <c r="U360" i="4"/>
  <c r="V360" i="4"/>
  <c r="W360" i="4"/>
  <c r="X360" i="4"/>
  <c r="Y360" i="4"/>
  <c r="Z360" i="4"/>
  <c r="AA360" i="4"/>
  <c r="AB360" i="4"/>
  <c r="AC360" i="4"/>
  <c r="AD360" i="4"/>
  <c r="AE360" i="4"/>
  <c r="AF360" i="4"/>
  <c r="S361" i="4"/>
  <c r="T361" i="4"/>
  <c r="U361" i="4"/>
  <c r="V361" i="4"/>
  <c r="W361" i="4"/>
  <c r="X361" i="4"/>
  <c r="Y361" i="4"/>
  <c r="Z361" i="4"/>
  <c r="AA361" i="4"/>
  <c r="AB361" i="4"/>
  <c r="AC361" i="4"/>
  <c r="AD361" i="4"/>
  <c r="AE361" i="4"/>
  <c r="AF361" i="4"/>
  <c r="S362" i="4"/>
  <c r="T362" i="4"/>
  <c r="U362" i="4"/>
  <c r="V362" i="4"/>
  <c r="W362" i="4"/>
  <c r="X362" i="4"/>
  <c r="Y362" i="4"/>
  <c r="Z362" i="4"/>
  <c r="AA362" i="4"/>
  <c r="AB362" i="4"/>
  <c r="AC362" i="4"/>
  <c r="AD362" i="4"/>
  <c r="AE362" i="4"/>
  <c r="AF362" i="4"/>
  <c r="S363" i="4"/>
  <c r="T363" i="4"/>
  <c r="U363" i="4"/>
  <c r="V363" i="4"/>
  <c r="W363" i="4"/>
  <c r="X363" i="4"/>
  <c r="Y363" i="4"/>
  <c r="Z363" i="4"/>
  <c r="AA363" i="4"/>
  <c r="AB363" i="4"/>
  <c r="AC363" i="4"/>
  <c r="AD363" i="4"/>
  <c r="AE363" i="4"/>
  <c r="AF363" i="4"/>
  <c r="S364" i="4"/>
  <c r="T364" i="4"/>
  <c r="U364" i="4"/>
  <c r="V364" i="4"/>
  <c r="W364" i="4"/>
  <c r="X364" i="4"/>
  <c r="Y364" i="4"/>
  <c r="Z364" i="4"/>
  <c r="AA364" i="4"/>
  <c r="AB364" i="4"/>
  <c r="AC364" i="4"/>
  <c r="AD364" i="4"/>
  <c r="AE364" i="4"/>
  <c r="AF364" i="4"/>
  <c r="S365" i="4"/>
  <c r="T365" i="4"/>
  <c r="U365" i="4"/>
  <c r="V365" i="4"/>
  <c r="W365" i="4"/>
  <c r="X365" i="4"/>
  <c r="Y365" i="4"/>
  <c r="Z365" i="4"/>
  <c r="AA365" i="4"/>
  <c r="AB365" i="4"/>
  <c r="AC365" i="4"/>
  <c r="AD365" i="4"/>
  <c r="AE365" i="4"/>
  <c r="AF365" i="4"/>
  <c r="S366" i="4"/>
  <c r="T366" i="4"/>
  <c r="U366" i="4"/>
  <c r="V366" i="4"/>
  <c r="W366" i="4"/>
  <c r="X366" i="4"/>
  <c r="Y366" i="4"/>
  <c r="Z366" i="4"/>
  <c r="AA366" i="4"/>
  <c r="AB366" i="4"/>
  <c r="AC366" i="4"/>
  <c r="AD366" i="4"/>
  <c r="AE366" i="4"/>
  <c r="AF366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S368" i="4"/>
  <c r="T368" i="4"/>
  <c r="U368" i="4"/>
  <c r="V368" i="4"/>
  <c r="W368" i="4"/>
  <c r="X368" i="4"/>
  <c r="Y368" i="4"/>
  <c r="Z368" i="4"/>
  <c r="AA368" i="4"/>
  <c r="AB368" i="4"/>
  <c r="AC368" i="4"/>
  <c r="AD368" i="4"/>
  <c r="AE368" i="4"/>
  <c r="AF368" i="4"/>
  <c r="S369" i="4"/>
  <c r="T369" i="4"/>
  <c r="U369" i="4"/>
  <c r="V369" i="4"/>
  <c r="W369" i="4"/>
  <c r="X369" i="4"/>
  <c r="Y369" i="4"/>
  <c r="Z369" i="4"/>
  <c r="AA369" i="4"/>
  <c r="AB369" i="4"/>
  <c r="AC369" i="4"/>
  <c r="AD369" i="4"/>
  <c r="AE369" i="4"/>
  <c r="AF369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S371" i="4"/>
  <c r="T371" i="4"/>
  <c r="U371" i="4"/>
  <c r="V371" i="4"/>
  <c r="W371" i="4"/>
  <c r="X371" i="4"/>
  <c r="Y371" i="4"/>
  <c r="Z371" i="4"/>
  <c r="AA371" i="4"/>
  <c r="AB371" i="4"/>
  <c r="AC371" i="4"/>
  <c r="AD371" i="4"/>
  <c r="AE371" i="4"/>
  <c r="AF371" i="4"/>
  <c r="S372" i="4"/>
  <c r="T372" i="4"/>
  <c r="U372" i="4"/>
  <c r="V372" i="4"/>
  <c r="W372" i="4"/>
  <c r="X372" i="4"/>
  <c r="Y372" i="4"/>
  <c r="Z372" i="4"/>
  <c r="AA372" i="4"/>
  <c r="AB372" i="4"/>
  <c r="AC372" i="4"/>
  <c r="AD372" i="4"/>
  <c r="AE372" i="4"/>
  <c r="AF372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S374" i="4"/>
  <c r="T374" i="4"/>
  <c r="U374" i="4"/>
  <c r="V374" i="4"/>
  <c r="W374" i="4"/>
  <c r="X374" i="4"/>
  <c r="Y374" i="4"/>
  <c r="Z374" i="4"/>
  <c r="AA374" i="4"/>
  <c r="AB374" i="4"/>
  <c r="AC374" i="4"/>
  <c r="AD374" i="4"/>
  <c r="AE374" i="4"/>
  <c r="AF374" i="4"/>
  <c r="S375" i="4"/>
  <c r="T375" i="4"/>
  <c r="U375" i="4"/>
  <c r="V375" i="4"/>
  <c r="W375" i="4"/>
  <c r="X375" i="4"/>
  <c r="Y375" i="4"/>
  <c r="Z375" i="4"/>
  <c r="AA375" i="4"/>
  <c r="AB375" i="4"/>
  <c r="AC375" i="4"/>
  <c r="AD375" i="4"/>
  <c r="AE375" i="4"/>
  <c r="AF375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S377" i="4"/>
  <c r="T377" i="4"/>
  <c r="U377" i="4"/>
  <c r="V377" i="4"/>
  <c r="W377" i="4"/>
  <c r="X377" i="4"/>
  <c r="Y377" i="4"/>
  <c r="Z377" i="4"/>
  <c r="AA377" i="4"/>
  <c r="AB377" i="4"/>
  <c r="AC377" i="4"/>
  <c r="AD377" i="4"/>
  <c r="AE377" i="4"/>
  <c r="AF377" i="4"/>
  <c r="S378" i="4"/>
  <c r="T378" i="4"/>
  <c r="U378" i="4"/>
  <c r="V378" i="4"/>
  <c r="W378" i="4"/>
  <c r="X378" i="4"/>
  <c r="Y378" i="4"/>
  <c r="Z378" i="4"/>
  <c r="AA378" i="4"/>
  <c r="AB378" i="4"/>
  <c r="AC378" i="4"/>
  <c r="AD378" i="4"/>
  <c r="AE378" i="4"/>
  <c r="AF378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S380" i="4"/>
  <c r="T380" i="4"/>
  <c r="U380" i="4"/>
  <c r="V380" i="4"/>
  <c r="W380" i="4"/>
  <c r="X380" i="4"/>
  <c r="Y380" i="4"/>
  <c r="Z380" i="4"/>
  <c r="AA380" i="4"/>
  <c r="AB380" i="4"/>
  <c r="AC380" i="4"/>
  <c r="AD380" i="4"/>
  <c r="AE380" i="4"/>
  <c r="AF380" i="4"/>
  <c r="S381" i="4"/>
  <c r="T381" i="4"/>
  <c r="U381" i="4"/>
  <c r="V381" i="4"/>
  <c r="W381" i="4"/>
  <c r="X381" i="4"/>
  <c r="Y381" i="4"/>
  <c r="Z381" i="4"/>
  <c r="AA381" i="4"/>
  <c r="AB381" i="4"/>
  <c r="AC381" i="4"/>
  <c r="AD381" i="4"/>
  <c r="AE381" i="4"/>
  <c r="AF381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S383" i="4"/>
  <c r="T383" i="4"/>
  <c r="U383" i="4"/>
  <c r="V383" i="4"/>
  <c r="W383" i="4"/>
  <c r="X383" i="4"/>
  <c r="Y383" i="4"/>
  <c r="Z383" i="4"/>
  <c r="AA383" i="4"/>
  <c r="AB383" i="4"/>
  <c r="AC383" i="4"/>
  <c r="AD383" i="4"/>
  <c r="AE383" i="4"/>
  <c r="AF383" i="4"/>
  <c r="S384" i="4"/>
  <c r="T384" i="4"/>
  <c r="U384" i="4"/>
  <c r="V384" i="4"/>
  <c r="W384" i="4"/>
  <c r="X384" i="4"/>
  <c r="Y384" i="4"/>
  <c r="Z384" i="4"/>
  <c r="AA384" i="4"/>
  <c r="AB384" i="4"/>
  <c r="AC384" i="4"/>
  <c r="AD384" i="4"/>
  <c r="AE384" i="4"/>
  <c r="AF384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S386" i="4"/>
  <c r="T386" i="4"/>
  <c r="U386" i="4"/>
  <c r="V386" i="4"/>
  <c r="W386" i="4"/>
  <c r="X386" i="4"/>
  <c r="Y386" i="4"/>
  <c r="Z386" i="4"/>
  <c r="AA386" i="4"/>
  <c r="AB386" i="4"/>
  <c r="AC386" i="4"/>
  <c r="AD386" i="4"/>
  <c r="AE386" i="4"/>
  <c r="AF386" i="4"/>
  <c r="S387" i="4"/>
  <c r="T387" i="4"/>
  <c r="U387" i="4"/>
  <c r="V387" i="4"/>
  <c r="W387" i="4"/>
  <c r="X387" i="4"/>
  <c r="Y387" i="4"/>
  <c r="Z387" i="4"/>
  <c r="AA387" i="4"/>
  <c r="AB387" i="4"/>
  <c r="AC387" i="4"/>
  <c r="AD387" i="4"/>
  <c r="AE387" i="4"/>
  <c r="AF387" i="4"/>
  <c r="S388" i="4"/>
  <c r="T388" i="4"/>
  <c r="U388" i="4"/>
  <c r="V388" i="4"/>
  <c r="W388" i="4"/>
  <c r="X388" i="4"/>
  <c r="Y388" i="4"/>
  <c r="Z388" i="4"/>
  <c r="AA388" i="4"/>
  <c r="AB388" i="4"/>
  <c r="AC388" i="4"/>
  <c r="AD388" i="4"/>
  <c r="AE388" i="4"/>
  <c r="AF388" i="4"/>
  <c r="S389" i="4"/>
  <c r="T389" i="4"/>
  <c r="U389" i="4"/>
  <c r="V389" i="4"/>
  <c r="W389" i="4"/>
  <c r="X389" i="4"/>
  <c r="Y389" i="4"/>
  <c r="Z389" i="4"/>
  <c r="AA389" i="4"/>
  <c r="AB389" i="4"/>
  <c r="AC389" i="4"/>
  <c r="AD389" i="4"/>
  <c r="AE389" i="4"/>
  <c r="AF389" i="4"/>
  <c r="S390" i="4"/>
  <c r="T390" i="4"/>
  <c r="U390" i="4"/>
  <c r="V390" i="4"/>
  <c r="W390" i="4"/>
  <c r="X390" i="4"/>
  <c r="Y390" i="4"/>
  <c r="Z390" i="4"/>
  <c r="AA390" i="4"/>
  <c r="AB390" i="4"/>
  <c r="AC390" i="4"/>
  <c r="AD390" i="4"/>
  <c r="AE390" i="4"/>
  <c r="AF390" i="4"/>
  <c r="S391" i="4"/>
  <c r="T391" i="4"/>
  <c r="U391" i="4"/>
  <c r="V391" i="4"/>
  <c r="W391" i="4"/>
  <c r="X391" i="4"/>
  <c r="Y391" i="4"/>
  <c r="Z391" i="4"/>
  <c r="AA391" i="4"/>
  <c r="AB391" i="4"/>
  <c r="AC391" i="4"/>
  <c r="AD391" i="4"/>
  <c r="AE391" i="4"/>
  <c r="AF391" i="4"/>
  <c r="S392" i="4"/>
  <c r="T392" i="4"/>
  <c r="U392" i="4"/>
  <c r="V392" i="4"/>
  <c r="W392" i="4"/>
  <c r="X392" i="4"/>
  <c r="Y392" i="4"/>
  <c r="Z392" i="4"/>
  <c r="AA392" i="4"/>
  <c r="AB392" i="4"/>
  <c r="AC392" i="4"/>
  <c r="AD392" i="4"/>
  <c r="AE392" i="4"/>
  <c r="AF392" i="4"/>
  <c r="S393" i="4"/>
  <c r="T393" i="4"/>
  <c r="U393" i="4"/>
  <c r="V393" i="4"/>
  <c r="W393" i="4"/>
  <c r="X393" i="4"/>
  <c r="Y393" i="4"/>
  <c r="Z393" i="4"/>
  <c r="AA393" i="4"/>
  <c r="AB393" i="4"/>
  <c r="AC393" i="4"/>
  <c r="AD393" i="4"/>
  <c r="AE393" i="4"/>
  <c r="AF393" i="4"/>
  <c r="S394" i="4"/>
  <c r="T394" i="4"/>
  <c r="U394" i="4"/>
  <c r="V394" i="4"/>
  <c r="W394" i="4"/>
  <c r="X394" i="4"/>
  <c r="Y394" i="4"/>
  <c r="Z394" i="4"/>
  <c r="AA394" i="4"/>
  <c r="AB394" i="4"/>
  <c r="AC394" i="4"/>
  <c r="AD394" i="4"/>
  <c r="AE394" i="4"/>
  <c r="AF394" i="4"/>
  <c r="S395" i="4"/>
  <c r="T395" i="4"/>
  <c r="U395" i="4"/>
  <c r="V395" i="4"/>
  <c r="W395" i="4"/>
  <c r="X395" i="4"/>
  <c r="Y395" i="4"/>
  <c r="Z395" i="4"/>
  <c r="AA395" i="4"/>
  <c r="AB395" i="4"/>
  <c r="AC395" i="4"/>
  <c r="AD395" i="4"/>
  <c r="AE395" i="4"/>
  <c r="AF395" i="4"/>
  <c r="S396" i="4"/>
  <c r="T396" i="4"/>
  <c r="U396" i="4"/>
  <c r="V396" i="4"/>
  <c r="W396" i="4"/>
  <c r="X396" i="4"/>
  <c r="Y396" i="4"/>
  <c r="Z396" i="4"/>
  <c r="AA396" i="4"/>
  <c r="AB396" i="4"/>
  <c r="AC396" i="4"/>
  <c r="AD396" i="4"/>
  <c r="AE396" i="4"/>
  <c r="AF396" i="4"/>
  <c r="S397" i="4"/>
  <c r="T397" i="4"/>
  <c r="U397" i="4"/>
  <c r="V397" i="4"/>
  <c r="W397" i="4"/>
  <c r="X397" i="4"/>
  <c r="Y397" i="4"/>
  <c r="Z397" i="4"/>
  <c r="AA397" i="4"/>
  <c r="AB397" i="4"/>
  <c r="AC397" i="4"/>
  <c r="AD397" i="4"/>
  <c r="AE397" i="4"/>
  <c r="AF397" i="4"/>
  <c r="S398" i="4"/>
  <c r="T398" i="4"/>
  <c r="U398" i="4"/>
  <c r="V398" i="4"/>
  <c r="W398" i="4"/>
  <c r="X398" i="4"/>
  <c r="Y398" i="4"/>
  <c r="Z398" i="4"/>
  <c r="AA398" i="4"/>
  <c r="AB398" i="4"/>
  <c r="AC398" i="4"/>
  <c r="AD398" i="4"/>
  <c r="AE398" i="4"/>
  <c r="AF398" i="4"/>
  <c r="S399" i="4"/>
  <c r="T399" i="4"/>
  <c r="U399" i="4"/>
  <c r="V399" i="4"/>
  <c r="W399" i="4"/>
  <c r="X399" i="4"/>
  <c r="Y399" i="4"/>
  <c r="Z399" i="4"/>
  <c r="AA399" i="4"/>
  <c r="AB399" i="4"/>
  <c r="AC399" i="4"/>
  <c r="AD399" i="4"/>
  <c r="AE399" i="4"/>
  <c r="AF399" i="4"/>
  <c r="S400" i="4"/>
  <c r="T400" i="4"/>
  <c r="U400" i="4"/>
  <c r="V400" i="4"/>
  <c r="W400" i="4"/>
  <c r="X400" i="4"/>
  <c r="Y400" i="4"/>
  <c r="Z400" i="4"/>
  <c r="AA400" i="4"/>
  <c r="AB400" i="4"/>
  <c r="AC400" i="4"/>
  <c r="AD400" i="4"/>
  <c r="AE400" i="4"/>
  <c r="AF400" i="4"/>
  <c r="S401" i="4"/>
  <c r="T401" i="4"/>
  <c r="U401" i="4"/>
  <c r="V401" i="4"/>
  <c r="W401" i="4"/>
  <c r="X401" i="4"/>
  <c r="Y401" i="4"/>
  <c r="Z401" i="4"/>
  <c r="AA401" i="4"/>
  <c r="AB401" i="4"/>
  <c r="AC401" i="4"/>
  <c r="AD401" i="4"/>
  <c r="AE401" i="4"/>
  <c r="AF401" i="4"/>
  <c r="S402" i="4"/>
  <c r="T402" i="4"/>
  <c r="U402" i="4"/>
  <c r="V402" i="4"/>
  <c r="W402" i="4"/>
  <c r="X402" i="4"/>
  <c r="Y402" i="4"/>
  <c r="Z402" i="4"/>
  <c r="AA402" i="4"/>
  <c r="AB402" i="4"/>
  <c r="AC402" i="4"/>
  <c r="AD402" i="4"/>
  <c r="AE402" i="4"/>
  <c r="AF402" i="4"/>
  <c r="S403" i="4"/>
  <c r="T403" i="4"/>
  <c r="U403" i="4"/>
  <c r="V403" i="4"/>
  <c r="W403" i="4"/>
  <c r="X403" i="4"/>
  <c r="Y403" i="4"/>
  <c r="Z403" i="4"/>
  <c r="AA403" i="4"/>
  <c r="AB403" i="4"/>
  <c r="AC403" i="4"/>
  <c r="AD403" i="4"/>
  <c r="AE403" i="4"/>
  <c r="AF403" i="4"/>
  <c r="S404" i="4"/>
  <c r="T404" i="4"/>
  <c r="U404" i="4"/>
  <c r="V404" i="4"/>
  <c r="W404" i="4"/>
  <c r="X404" i="4"/>
  <c r="Y404" i="4"/>
  <c r="Z404" i="4"/>
  <c r="AA404" i="4"/>
  <c r="AB404" i="4"/>
  <c r="AC404" i="4"/>
  <c r="AD404" i="4"/>
  <c r="AE404" i="4"/>
  <c r="AF404" i="4"/>
  <c r="S405" i="4"/>
  <c r="T405" i="4"/>
  <c r="U405" i="4"/>
  <c r="V405" i="4"/>
  <c r="W405" i="4"/>
  <c r="X405" i="4"/>
  <c r="Y405" i="4"/>
  <c r="Z405" i="4"/>
  <c r="AA405" i="4"/>
  <c r="AB405" i="4"/>
  <c r="AC405" i="4"/>
  <c r="AD405" i="4"/>
  <c r="AE405" i="4"/>
  <c r="AF405" i="4"/>
  <c r="S406" i="4"/>
  <c r="T406" i="4"/>
  <c r="U406" i="4"/>
  <c r="V406" i="4"/>
  <c r="W406" i="4"/>
  <c r="X406" i="4"/>
  <c r="Y406" i="4"/>
  <c r="Z406" i="4"/>
  <c r="AA406" i="4"/>
  <c r="AB406" i="4"/>
  <c r="AC406" i="4"/>
  <c r="AD406" i="4"/>
  <c r="AE406" i="4"/>
  <c r="AF406" i="4"/>
  <c r="S407" i="4"/>
  <c r="T407" i="4"/>
  <c r="U407" i="4"/>
  <c r="V407" i="4"/>
  <c r="W407" i="4"/>
  <c r="X407" i="4"/>
  <c r="Y407" i="4"/>
  <c r="Z407" i="4"/>
  <c r="AA407" i="4"/>
  <c r="AB407" i="4"/>
  <c r="AC407" i="4"/>
  <c r="AD407" i="4"/>
  <c r="AE407" i="4"/>
  <c r="AF407" i="4"/>
  <c r="S408" i="4"/>
  <c r="T408" i="4"/>
  <c r="U408" i="4"/>
  <c r="V408" i="4"/>
  <c r="W408" i="4"/>
  <c r="X408" i="4"/>
  <c r="Y408" i="4"/>
  <c r="Z408" i="4"/>
  <c r="AA408" i="4"/>
  <c r="AB408" i="4"/>
  <c r="AC408" i="4"/>
  <c r="AD408" i="4"/>
  <c r="AE408" i="4"/>
  <c r="AF408" i="4"/>
  <c r="S409" i="4"/>
  <c r="T409" i="4"/>
  <c r="U409" i="4"/>
  <c r="V409" i="4"/>
  <c r="W409" i="4"/>
  <c r="X409" i="4"/>
  <c r="Y409" i="4"/>
  <c r="Z409" i="4"/>
  <c r="AA409" i="4"/>
  <c r="AB409" i="4"/>
  <c r="AC409" i="4"/>
  <c r="AD409" i="4"/>
  <c r="AE409" i="4"/>
  <c r="AF409" i="4"/>
  <c r="S410" i="4"/>
  <c r="T410" i="4"/>
  <c r="U410" i="4"/>
  <c r="V410" i="4"/>
  <c r="W410" i="4"/>
  <c r="X410" i="4"/>
  <c r="Y410" i="4"/>
  <c r="Z410" i="4"/>
  <c r="AA410" i="4"/>
  <c r="AB410" i="4"/>
  <c r="AC410" i="4"/>
  <c r="AD410" i="4"/>
  <c r="AE410" i="4"/>
  <c r="AF410" i="4"/>
  <c r="S411" i="4"/>
  <c r="T411" i="4"/>
  <c r="U411" i="4"/>
  <c r="V411" i="4"/>
  <c r="W411" i="4"/>
  <c r="X411" i="4"/>
  <c r="Y411" i="4"/>
  <c r="Z411" i="4"/>
  <c r="AA411" i="4"/>
  <c r="AB411" i="4"/>
  <c r="AC411" i="4"/>
  <c r="AD411" i="4"/>
  <c r="AE411" i="4"/>
  <c r="AF411" i="4"/>
  <c r="S412" i="4"/>
  <c r="T412" i="4"/>
  <c r="U412" i="4"/>
  <c r="V412" i="4"/>
  <c r="W412" i="4"/>
  <c r="X412" i="4"/>
  <c r="Y412" i="4"/>
  <c r="Z412" i="4"/>
  <c r="AA412" i="4"/>
  <c r="AB412" i="4"/>
  <c r="AC412" i="4"/>
  <c r="AD412" i="4"/>
  <c r="AE412" i="4"/>
  <c r="AF412" i="4"/>
  <c r="S413" i="4"/>
  <c r="T413" i="4"/>
  <c r="U413" i="4"/>
  <c r="V413" i="4"/>
  <c r="W413" i="4"/>
  <c r="X413" i="4"/>
  <c r="Y413" i="4"/>
  <c r="Z413" i="4"/>
  <c r="AA413" i="4"/>
  <c r="AB413" i="4"/>
  <c r="AC413" i="4"/>
  <c r="AD413" i="4"/>
  <c r="AE413" i="4"/>
  <c r="AF413" i="4"/>
  <c r="S414" i="4"/>
  <c r="T414" i="4"/>
  <c r="U414" i="4"/>
  <c r="V414" i="4"/>
  <c r="W414" i="4"/>
  <c r="X414" i="4"/>
  <c r="Y414" i="4"/>
  <c r="Z414" i="4"/>
  <c r="AA414" i="4"/>
  <c r="AB414" i="4"/>
  <c r="AC414" i="4"/>
  <c r="AD414" i="4"/>
  <c r="AE414" i="4"/>
  <c r="AF414" i="4"/>
  <c r="S415" i="4"/>
  <c r="T415" i="4"/>
  <c r="U415" i="4"/>
  <c r="V415" i="4"/>
  <c r="W415" i="4"/>
  <c r="X415" i="4"/>
  <c r="Y415" i="4"/>
  <c r="Z415" i="4"/>
  <c r="AA415" i="4"/>
  <c r="AB415" i="4"/>
  <c r="AC415" i="4"/>
  <c r="AD415" i="4"/>
  <c r="AE415" i="4"/>
  <c r="AF415" i="4"/>
  <c r="S416" i="4"/>
  <c r="T416" i="4"/>
  <c r="U416" i="4"/>
  <c r="V416" i="4"/>
  <c r="W416" i="4"/>
  <c r="X416" i="4"/>
  <c r="Y416" i="4"/>
  <c r="Z416" i="4"/>
  <c r="AA416" i="4"/>
  <c r="AB416" i="4"/>
  <c r="AC416" i="4"/>
  <c r="AD416" i="4"/>
  <c r="AE416" i="4"/>
  <c r="AF416" i="4"/>
  <c r="S417" i="4"/>
  <c r="T417" i="4"/>
  <c r="U417" i="4"/>
  <c r="V417" i="4"/>
  <c r="W417" i="4"/>
  <c r="X417" i="4"/>
  <c r="Y417" i="4"/>
  <c r="Z417" i="4"/>
  <c r="AA417" i="4"/>
  <c r="AB417" i="4"/>
  <c r="AC417" i="4"/>
  <c r="AD417" i="4"/>
  <c r="AE417" i="4"/>
  <c r="AF417" i="4"/>
  <c r="S418" i="4"/>
  <c r="T418" i="4"/>
  <c r="U418" i="4"/>
  <c r="V418" i="4"/>
  <c r="W418" i="4"/>
  <c r="X418" i="4"/>
  <c r="Y418" i="4"/>
  <c r="Z418" i="4"/>
  <c r="AA418" i="4"/>
  <c r="AB418" i="4"/>
  <c r="AC418" i="4"/>
  <c r="AD418" i="4"/>
  <c r="AE418" i="4"/>
  <c r="AF418" i="4"/>
  <c r="S419" i="4"/>
  <c r="T419" i="4"/>
  <c r="U419" i="4"/>
  <c r="V419" i="4"/>
  <c r="W419" i="4"/>
  <c r="X419" i="4"/>
  <c r="Y419" i="4"/>
  <c r="Z419" i="4"/>
  <c r="AA419" i="4"/>
  <c r="AB419" i="4"/>
  <c r="AC419" i="4"/>
  <c r="AD419" i="4"/>
  <c r="AE419" i="4"/>
  <c r="AF419" i="4"/>
  <c r="S420" i="4"/>
  <c r="T420" i="4"/>
  <c r="U420" i="4"/>
  <c r="V420" i="4"/>
  <c r="W420" i="4"/>
  <c r="X420" i="4"/>
  <c r="Y420" i="4"/>
  <c r="Z420" i="4"/>
  <c r="AA420" i="4"/>
  <c r="AB420" i="4"/>
  <c r="AC420" i="4"/>
  <c r="AD420" i="4"/>
  <c r="AE420" i="4"/>
  <c r="AF420" i="4"/>
  <c r="S421" i="4"/>
  <c r="T421" i="4"/>
  <c r="U421" i="4"/>
  <c r="V421" i="4"/>
  <c r="W421" i="4"/>
  <c r="X421" i="4"/>
  <c r="Y421" i="4"/>
  <c r="Z421" i="4"/>
  <c r="AA421" i="4"/>
  <c r="AB421" i="4"/>
  <c r="AC421" i="4"/>
  <c r="AD421" i="4"/>
  <c r="AE421" i="4"/>
  <c r="AF421" i="4"/>
  <c r="S422" i="4"/>
  <c r="T422" i="4"/>
  <c r="U422" i="4"/>
  <c r="V422" i="4"/>
  <c r="W422" i="4"/>
  <c r="X422" i="4"/>
  <c r="Y422" i="4"/>
  <c r="Z422" i="4"/>
  <c r="AA422" i="4"/>
  <c r="AB422" i="4"/>
  <c r="AC422" i="4"/>
  <c r="AD422" i="4"/>
  <c r="AE422" i="4"/>
  <c r="AF422" i="4"/>
  <c r="S423" i="4"/>
  <c r="T423" i="4"/>
  <c r="U423" i="4"/>
  <c r="V423" i="4"/>
  <c r="W423" i="4"/>
  <c r="X423" i="4"/>
  <c r="Y423" i="4"/>
  <c r="Z423" i="4"/>
  <c r="AA423" i="4"/>
  <c r="AB423" i="4"/>
  <c r="AC423" i="4"/>
  <c r="AD423" i="4"/>
  <c r="AE423" i="4"/>
  <c r="AF423" i="4"/>
  <c r="S424" i="4"/>
  <c r="T424" i="4"/>
  <c r="U424" i="4"/>
  <c r="V424" i="4"/>
  <c r="W424" i="4"/>
  <c r="X424" i="4"/>
  <c r="Y424" i="4"/>
  <c r="Z424" i="4"/>
  <c r="AA424" i="4"/>
  <c r="AB424" i="4"/>
  <c r="AC424" i="4"/>
  <c r="AD424" i="4"/>
  <c r="AE424" i="4"/>
  <c r="AF424" i="4"/>
  <c r="S425" i="4"/>
  <c r="T425" i="4"/>
  <c r="U425" i="4"/>
  <c r="V425" i="4"/>
  <c r="W425" i="4"/>
  <c r="X425" i="4"/>
  <c r="Y425" i="4"/>
  <c r="Z425" i="4"/>
  <c r="AA425" i="4"/>
  <c r="AB425" i="4"/>
  <c r="AC425" i="4"/>
  <c r="AD425" i="4"/>
  <c r="AE425" i="4"/>
  <c r="AF425" i="4"/>
  <c r="S426" i="4"/>
  <c r="T426" i="4"/>
  <c r="U426" i="4"/>
  <c r="V426" i="4"/>
  <c r="W426" i="4"/>
  <c r="X426" i="4"/>
  <c r="Y426" i="4"/>
  <c r="Z426" i="4"/>
  <c r="AA426" i="4"/>
  <c r="AB426" i="4"/>
  <c r="AC426" i="4"/>
  <c r="AD426" i="4"/>
  <c r="AE426" i="4"/>
  <c r="AF426" i="4"/>
  <c r="S427" i="4"/>
  <c r="T427" i="4"/>
  <c r="U427" i="4"/>
  <c r="V427" i="4"/>
  <c r="W427" i="4"/>
  <c r="X427" i="4"/>
  <c r="Y427" i="4"/>
  <c r="Z427" i="4"/>
  <c r="AA427" i="4"/>
  <c r="AB427" i="4"/>
  <c r="AC427" i="4"/>
  <c r="AD427" i="4"/>
  <c r="AE427" i="4"/>
  <c r="AF427" i="4"/>
  <c r="S428" i="4"/>
  <c r="T428" i="4"/>
  <c r="U428" i="4"/>
  <c r="V428" i="4"/>
  <c r="W428" i="4"/>
  <c r="X428" i="4"/>
  <c r="Y428" i="4"/>
  <c r="Z428" i="4"/>
  <c r="AA428" i="4"/>
  <c r="AB428" i="4"/>
  <c r="AC428" i="4"/>
  <c r="AD428" i="4"/>
  <c r="AE428" i="4"/>
  <c r="AF428" i="4"/>
  <c r="S429" i="4"/>
  <c r="T429" i="4"/>
  <c r="U429" i="4"/>
  <c r="V429" i="4"/>
  <c r="W429" i="4"/>
  <c r="X429" i="4"/>
  <c r="Y429" i="4"/>
  <c r="Z429" i="4"/>
  <c r="AA429" i="4"/>
  <c r="AB429" i="4"/>
  <c r="AC429" i="4"/>
  <c r="AD429" i="4"/>
  <c r="AE429" i="4"/>
  <c r="AF429" i="4"/>
  <c r="S430" i="4"/>
  <c r="T430" i="4"/>
  <c r="U430" i="4"/>
  <c r="V430" i="4"/>
  <c r="W430" i="4"/>
  <c r="X430" i="4"/>
  <c r="Y430" i="4"/>
  <c r="Z430" i="4"/>
  <c r="AA430" i="4"/>
  <c r="AB430" i="4"/>
  <c r="AC430" i="4"/>
  <c r="AD430" i="4"/>
  <c r="AE430" i="4"/>
  <c r="AF430" i="4"/>
  <c r="S431" i="4"/>
  <c r="T431" i="4"/>
  <c r="U431" i="4"/>
  <c r="V431" i="4"/>
  <c r="W431" i="4"/>
  <c r="X431" i="4"/>
  <c r="Y431" i="4"/>
  <c r="Z431" i="4"/>
  <c r="AA431" i="4"/>
  <c r="AB431" i="4"/>
  <c r="AC431" i="4"/>
  <c r="AD431" i="4"/>
  <c r="AE431" i="4"/>
  <c r="AF431" i="4"/>
  <c r="S432" i="4"/>
  <c r="T432" i="4"/>
  <c r="U432" i="4"/>
  <c r="V432" i="4"/>
  <c r="W432" i="4"/>
  <c r="X432" i="4"/>
  <c r="Y432" i="4"/>
  <c r="Z432" i="4"/>
  <c r="AA432" i="4"/>
  <c r="AB432" i="4"/>
  <c r="AC432" i="4"/>
  <c r="AD432" i="4"/>
  <c r="AE432" i="4"/>
  <c r="AF432" i="4"/>
  <c r="S433" i="4"/>
  <c r="T433" i="4"/>
  <c r="U433" i="4"/>
  <c r="V433" i="4"/>
  <c r="W433" i="4"/>
  <c r="X433" i="4"/>
  <c r="Y433" i="4"/>
  <c r="Z433" i="4"/>
  <c r="AA433" i="4"/>
  <c r="AB433" i="4"/>
  <c r="AC433" i="4"/>
  <c r="AD433" i="4"/>
  <c r="AE433" i="4"/>
  <c r="AF433" i="4"/>
  <c r="S434" i="4"/>
  <c r="T434" i="4"/>
  <c r="U434" i="4"/>
  <c r="V434" i="4"/>
  <c r="W434" i="4"/>
  <c r="X434" i="4"/>
  <c r="Y434" i="4"/>
  <c r="Z434" i="4"/>
  <c r="AA434" i="4"/>
  <c r="AB434" i="4"/>
  <c r="AC434" i="4"/>
  <c r="AD434" i="4"/>
  <c r="AE434" i="4"/>
  <c r="AF434" i="4"/>
  <c r="S435" i="4"/>
  <c r="T435" i="4"/>
  <c r="U435" i="4"/>
  <c r="V435" i="4"/>
  <c r="W435" i="4"/>
  <c r="X435" i="4"/>
  <c r="Y435" i="4"/>
  <c r="Z435" i="4"/>
  <c r="AA435" i="4"/>
  <c r="AB435" i="4"/>
  <c r="AC435" i="4"/>
  <c r="AD435" i="4"/>
  <c r="AE435" i="4"/>
  <c r="AF435" i="4"/>
  <c r="S436" i="4"/>
  <c r="T436" i="4"/>
  <c r="U436" i="4"/>
  <c r="V436" i="4"/>
  <c r="W436" i="4"/>
  <c r="X436" i="4"/>
  <c r="Y436" i="4"/>
  <c r="Z436" i="4"/>
  <c r="AA436" i="4"/>
  <c r="AB436" i="4"/>
  <c r="AC436" i="4"/>
  <c r="AD436" i="4"/>
  <c r="AE436" i="4"/>
  <c r="AF436" i="4"/>
  <c r="S437" i="4"/>
  <c r="T437" i="4"/>
  <c r="U437" i="4"/>
  <c r="V437" i="4"/>
  <c r="W437" i="4"/>
  <c r="X437" i="4"/>
  <c r="Y437" i="4"/>
  <c r="Z437" i="4"/>
  <c r="AA437" i="4"/>
  <c r="AB437" i="4"/>
  <c r="AC437" i="4"/>
  <c r="AD437" i="4"/>
  <c r="AE437" i="4"/>
  <c r="AF437" i="4"/>
  <c r="S438" i="4"/>
  <c r="T438" i="4"/>
  <c r="U438" i="4"/>
  <c r="V438" i="4"/>
  <c r="W438" i="4"/>
  <c r="X438" i="4"/>
  <c r="Y438" i="4"/>
  <c r="Z438" i="4"/>
  <c r="AA438" i="4"/>
  <c r="AB438" i="4"/>
  <c r="AC438" i="4"/>
  <c r="AD438" i="4"/>
  <c r="AE438" i="4"/>
  <c r="AF438" i="4"/>
  <c r="S439" i="4"/>
  <c r="T439" i="4"/>
  <c r="U439" i="4"/>
  <c r="V439" i="4"/>
  <c r="W439" i="4"/>
  <c r="X439" i="4"/>
  <c r="Y439" i="4"/>
  <c r="Z439" i="4"/>
  <c r="AA439" i="4"/>
  <c r="AB439" i="4"/>
  <c r="AC439" i="4"/>
  <c r="AD439" i="4"/>
  <c r="AE439" i="4"/>
  <c r="AF439" i="4"/>
  <c r="S440" i="4"/>
  <c r="T440" i="4"/>
  <c r="U440" i="4"/>
  <c r="V440" i="4"/>
  <c r="W440" i="4"/>
  <c r="X440" i="4"/>
  <c r="Y440" i="4"/>
  <c r="Z440" i="4"/>
  <c r="AA440" i="4"/>
  <c r="AB440" i="4"/>
  <c r="AC440" i="4"/>
  <c r="AD440" i="4"/>
  <c r="AE440" i="4"/>
  <c r="AF440" i="4"/>
  <c r="S441" i="4"/>
  <c r="T441" i="4"/>
  <c r="U441" i="4"/>
  <c r="V441" i="4"/>
  <c r="W441" i="4"/>
  <c r="X441" i="4"/>
  <c r="Y441" i="4"/>
  <c r="Z441" i="4"/>
  <c r="AA441" i="4"/>
  <c r="AB441" i="4"/>
  <c r="AC441" i="4"/>
  <c r="AD441" i="4"/>
  <c r="AE441" i="4"/>
  <c r="AF441" i="4"/>
  <c r="S442" i="4"/>
  <c r="T442" i="4"/>
  <c r="U442" i="4"/>
  <c r="V442" i="4"/>
  <c r="W442" i="4"/>
  <c r="X442" i="4"/>
  <c r="Y442" i="4"/>
  <c r="Z442" i="4"/>
  <c r="AA442" i="4"/>
  <c r="AB442" i="4"/>
  <c r="AC442" i="4"/>
  <c r="AD442" i="4"/>
  <c r="AE442" i="4"/>
  <c r="AF442" i="4"/>
  <c r="S443" i="4"/>
  <c r="T443" i="4"/>
  <c r="U443" i="4"/>
  <c r="V443" i="4"/>
  <c r="W443" i="4"/>
  <c r="X443" i="4"/>
  <c r="Y443" i="4"/>
  <c r="Z443" i="4"/>
  <c r="AA443" i="4"/>
  <c r="AB443" i="4"/>
  <c r="AC443" i="4"/>
  <c r="AD443" i="4"/>
  <c r="AE443" i="4"/>
  <c r="AF443" i="4"/>
  <c r="S444" i="4"/>
  <c r="T444" i="4"/>
  <c r="U444" i="4"/>
  <c r="V444" i="4"/>
  <c r="W444" i="4"/>
  <c r="X444" i="4"/>
  <c r="Y444" i="4"/>
  <c r="Z444" i="4"/>
  <c r="AA444" i="4"/>
  <c r="AB444" i="4"/>
  <c r="AC444" i="4"/>
  <c r="AD444" i="4"/>
  <c r="AE444" i="4"/>
  <c r="AF444" i="4"/>
  <c r="S445" i="4"/>
  <c r="T445" i="4"/>
  <c r="U445" i="4"/>
  <c r="V445" i="4"/>
  <c r="W445" i="4"/>
  <c r="X445" i="4"/>
  <c r="Y445" i="4"/>
  <c r="Z445" i="4"/>
  <c r="AA445" i="4"/>
  <c r="AB445" i="4"/>
  <c r="AC445" i="4"/>
  <c r="AD445" i="4"/>
  <c r="AE445" i="4"/>
  <c r="AF445" i="4"/>
  <c r="S446" i="4"/>
  <c r="T446" i="4"/>
  <c r="U446" i="4"/>
  <c r="V446" i="4"/>
  <c r="W446" i="4"/>
  <c r="X446" i="4"/>
  <c r="Y446" i="4"/>
  <c r="Z446" i="4"/>
  <c r="AA446" i="4"/>
  <c r="AB446" i="4"/>
  <c r="AC446" i="4"/>
  <c r="AD446" i="4"/>
  <c r="AE446" i="4"/>
  <c r="AF446" i="4"/>
  <c r="S447" i="4"/>
  <c r="T447" i="4"/>
  <c r="U447" i="4"/>
  <c r="V447" i="4"/>
  <c r="W447" i="4"/>
  <c r="X447" i="4"/>
  <c r="Y447" i="4"/>
  <c r="Z447" i="4"/>
  <c r="AA447" i="4"/>
  <c r="AB447" i="4"/>
  <c r="AC447" i="4"/>
  <c r="AD447" i="4"/>
  <c r="AE447" i="4"/>
  <c r="AF447" i="4"/>
  <c r="S448" i="4"/>
  <c r="T448" i="4"/>
  <c r="U448" i="4"/>
  <c r="V448" i="4"/>
  <c r="W448" i="4"/>
  <c r="X448" i="4"/>
  <c r="Y448" i="4"/>
  <c r="Z448" i="4"/>
  <c r="AA448" i="4"/>
  <c r="AB448" i="4"/>
  <c r="AC448" i="4"/>
  <c r="AD448" i="4"/>
  <c r="AE448" i="4"/>
  <c r="AF448" i="4"/>
  <c r="S449" i="4"/>
  <c r="T449" i="4"/>
  <c r="U449" i="4"/>
  <c r="V449" i="4"/>
  <c r="W449" i="4"/>
  <c r="X449" i="4"/>
  <c r="Y449" i="4"/>
  <c r="Z449" i="4"/>
  <c r="AA449" i="4"/>
  <c r="AB449" i="4"/>
  <c r="AC449" i="4"/>
  <c r="AD449" i="4"/>
  <c r="AE449" i="4"/>
  <c r="AF449" i="4"/>
  <c r="S450" i="4"/>
  <c r="T450" i="4"/>
  <c r="U450" i="4"/>
  <c r="V450" i="4"/>
  <c r="W450" i="4"/>
  <c r="X450" i="4"/>
  <c r="Y450" i="4"/>
  <c r="Z450" i="4"/>
  <c r="AA450" i="4"/>
  <c r="AB450" i="4"/>
  <c r="AC450" i="4"/>
  <c r="AD450" i="4"/>
  <c r="AE450" i="4"/>
  <c r="AF450" i="4"/>
  <c r="S451" i="4"/>
  <c r="T451" i="4"/>
  <c r="U451" i="4"/>
  <c r="V451" i="4"/>
  <c r="W451" i="4"/>
  <c r="X451" i="4"/>
  <c r="Y451" i="4"/>
  <c r="Z451" i="4"/>
  <c r="AA451" i="4"/>
  <c r="AB451" i="4"/>
  <c r="AC451" i="4"/>
  <c r="AD451" i="4"/>
  <c r="AE451" i="4"/>
  <c r="AF451" i="4"/>
  <c r="S452" i="4"/>
  <c r="T452" i="4"/>
  <c r="U452" i="4"/>
  <c r="V452" i="4"/>
  <c r="W452" i="4"/>
  <c r="X452" i="4"/>
  <c r="Y452" i="4"/>
  <c r="Z452" i="4"/>
  <c r="AA452" i="4"/>
  <c r="AB452" i="4"/>
  <c r="AC452" i="4"/>
  <c r="AD452" i="4"/>
  <c r="AE452" i="4"/>
  <c r="AF452" i="4"/>
  <c r="S453" i="4"/>
  <c r="T453" i="4"/>
  <c r="U453" i="4"/>
  <c r="V453" i="4"/>
  <c r="W453" i="4"/>
  <c r="X453" i="4"/>
  <c r="Y453" i="4"/>
  <c r="Z453" i="4"/>
  <c r="AA453" i="4"/>
  <c r="AB453" i="4"/>
  <c r="AC453" i="4"/>
  <c r="AD453" i="4"/>
  <c r="AE453" i="4"/>
  <c r="AF453" i="4"/>
  <c r="S454" i="4"/>
  <c r="T454" i="4"/>
  <c r="U454" i="4"/>
  <c r="V454" i="4"/>
  <c r="W454" i="4"/>
  <c r="X454" i="4"/>
  <c r="Y454" i="4"/>
  <c r="Z454" i="4"/>
  <c r="AA454" i="4"/>
  <c r="AB454" i="4"/>
  <c r="AC454" i="4"/>
  <c r="AD454" i="4"/>
  <c r="AE454" i="4"/>
  <c r="AF454" i="4"/>
  <c r="S455" i="4"/>
  <c r="T455" i="4"/>
  <c r="U455" i="4"/>
  <c r="V455" i="4"/>
  <c r="W455" i="4"/>
  <c r="X455" i="4"/>
  <c r="Y455" i="4"/>
  <c r="Z455" i="4"/>
  <c r="AA455" i="4"/>
  <c r="AB455" i="4"/>
  <c r="AC455" i="4"/>
  <c r="AD455" i="4"/>
  <c r="AE455" i="4"/>
  <c r="AF455" i="4"/>
  <c r="S456" i="4"/>
  <c r="T456" i="4"/>
  <c r="U456" i="4"/>
  <c r="V456" i="4"/>
  <c r="W456" i="4"/>
  <c r="X456" i="4"/>
  <c r="Y456" i="4"/>
  <c r="Z456" i="4"/>
  <c r="AA456" i="4"/>
  <c r="AB456" i="4"/>
  <c r="AC456" i="4"/>
  <c r="AD456" i="4"/>
  <c r="AE456" i="4"/>
  <c r="AF456" i="4"/>
  <c r="S457" i="4"/>
  <c r="T457" i="4"/>
  <c r="U457" i="4"/>
  <c r="V457" i="4"/>
  <c r="W457" i="4"/>
  <c r="X457" i="4"/>
  <c r="Y457" i="4"/>
  <c r="Z457" i="4"/>
  <c r="AA457" i="4"/>
  <c r="AB457" i="4"/>
  <c r="AC457" i="4"/>
  <c r="AD457" i="4"/>
  <c r="AE457" i="4"/>
  <c r="AF457" i="4"/>
  <c r="S458" i="4"/>
  <c r="T458" i="4"/>
  <c r="U458" i="4"/>
  <c r="V458" i="4"/>
  <c r="W458" i="4"/>
  <c r="X458" i="4"/>
  <c r="Y458" i="4"/>
  <c r="Z458" i="4"/>
  <c r="AA458" i="4"/>
  <c r="AB458" i="4"/>
  <c r="AC458" i="4"/>
  <c r="AD458" i="4"/>
  <c r="AE458" i="4"/>
  <c r="AF458" i="4"/>
  <c r="S459" i="4"/>
  <c r="T459" i="4"/>
  <c r="U459" i="4"/>
  <c r="V459" i="4"/>
  <c r="W459" i="4"/>
  <c r="X459" i="4"/>
  <c r="Y459" i="4"/>
  <c r="Z459" i="4"/>
  <c r="AA459" i="4"/>
  <c r="AB459" i="4"/>
  <c r="AC459" i="4"/>
  <c r="AD459" i="4"/>
  <c r="AE459" i="4"/>
  <c r="AF459" i="4"/>
  <c r="S460" i="4"/>
  <c r="T460" i="4"/>
  <c r="U460" i="4"/>
  <c r="V460" i="4"/>
  <c r="W460" i="4"/>
  <c r="X460" i="4"/>
  <c r="Y460" i="4"/>
  <c r="Z460" i="4"/>
  <c r="AA460" i="4"/>
  <c r="AB460" i="4"/>
  <c r="AC460" i="4"/>
  <c r="AD460" i="4"/>
  <c r="AE460" i="4"/>
  <c r="AF460" i="4"/>
  <c r="S461" i="4"/>
  <c r="T461" i="4"/>
  <c r="U461" i="4"/>
  <c r="V461" i="4"/>
  <c r="W461" i="4"/>
  <c r="X461" i="4"/>
  <c r="Y461" i="4"/>
  <c r="Z461" i="4"/>
  <c r="AA461" i="4"/>
  <c r="AB461" i="4"/>
  <c r="AC461" i="4"/>
  <c r="AD461" i="4"/>
  <c r="AE461" i="4"/>
  <c r="AF461" i="4"/>
  <c r="S462" i="4"/>
  <c r="T462" i="4"/>
  <c r="U462" i="4"/>
  <c r="V462" i="4"/>
  <c r="W462" i="4"/>
  <c r="X462" i="4"/>
  <c r="Y462" i="4"/>
  <c r="Z462" i="4"/>
  <c r="AA462" i="4"/>
  <c r="AB462" i="4"/>
  <c r="AC462" i="4"/>
  <c r="AD462" i="4"/>
  <c r="AE462" i="4"/>
  <c r="AF462" i="4"/>
  <c r="S463" i="4"/>
  <c r="T463" i="4"/>
  <c r="U463" i="4"/>
  <c r="V463" i="4"/>
  <c r="W463" i="4"/>
  <c r="X463" i="4"/>
  <c r="Y463" i="4"/>
  <c r="Z463" i="4"/>
  <c r="AA463" i="4"/>
  <c r="AB463" i="4"/>
  <c r="AC463" i="4"/>
  <c r="AD463" i="4"/>
  <c r="AE463" i="4"/>
  <c r="AF463" i="4"/>
  <c r="S464" i="4"/>
  <c r="T464" i="4"/>
  <c r="U464" i="4"/>
  <c r="V464" i="4"/>
  <c r="W464" i="4"/>
  <c r="X464" i="4"/>
  <c r="Y464" i="4"/>
  <c r="Z464" i="4"/>
  <c r="AA464" i="4"/>
  <c r="AB464" i="4"/>
  <c r="AC464" i="4"/>
  <c r="AD464" i="4"/>
  <c r="AE464" i="4"/>
  <c r="AF464" i="4"/>
  <c r="S465" i="4"/>
  <c r="T465" i="4"/>
  <c r="U465" i="4"/>
  <c r="V465" i="4"/>
  <c r="W465" i="4"/>
  <c r="X465" i="4"/>
  <c r="Y465" i="4"/>
  <c r="Z465" i="4"/>
  <c r="AA465" i="4"/>
  <c r="AB465" i="4"/>
  <c r="AC465" i="4"/>
  <c r="AD465" i="4"/>
  <c r="AE465" i="4"/>
  <c r="AF465" i="4"/>
  <c r="S466" i="4"/>
  <c r="T466" i="4"/>
  <c r="U466" i="4"/>
  <c r="V466" i="4"/>
  <c r="W466" i="4"/>
  <c r="X466" i="4"/>
  <c r="Y466" i="4"/>
  <c r="Z466" i="4"/>
  <c r="AA466" i="4"/>
  <c r="AB466" i="4"/>
  <c r="AC466" i="4"/>
  <c r="AD466" i="4"/>
  <c r="AE466" i="4"/>
  <c r="AF466" i="4"/>
  <c r="S467" i="4"/>
  <c r="T467" i="4"/>
  <c r="U467" i="4"/>
  <c r="V467" i="4"/>
  <c r="W467" i="4"/>
  <c r="X467" i="4"/>
  <c r="Y467" i="4"/>
  <c r="Z467" i="4"/>
  <c r="AA467" i="4"/>
  <c r="AB467" i="4"/>
  <c r="AC467" i="4"/>
  <c r="AD467" i="4"/>
  <c r="AE467" i="4"/>
  <c r="AF467" i="4"/>
  <c r="S468" i="4"/>
  <c r="T468" i="4"/>
  <c r="U468" i="4"/>
  <c r="V468" i="4"/>
  <c r="W468" i="4"/>
  <c r="X468" i="4"/>
  <c r="Y468" i="4"/>
  <c r="Z468" i="4"/>
  <c r="AA468" i="4"/>
  <c r="AB468" i="4"/>
  <c r="AC468" i="4"/>
  <c r="AD468" i="4"/>
  <c r="AE468" i="4"/>
  <c r="AF468" i="4"/>
  <c r="S469" i="4"/>
  <c r="T469" i="4"/>
  <c r="U469" i="4"/>
  <c r="V469" i="4"/>
  <c r="W469" i="4"/>
  <c r="X469" i="4"/>
  <c r="Y469" i="4"/>
  <c r="Z469" i="4"/>
  <c r="AA469" i="4"/>
  <c r="AB469" i="4"/>
  <c r="AC469" i="4"/>
  <c r="AD469" i="4"/>
  <c r="AE469" i="4"/>
  <c r="AF469" i="4"/>
  <c r="S470" i="4"/>
  <c r="T470" i="4"/>
  <c r="U470" i="4"/>
  <c r="V470" i="4"/>
  <c r="W470" i="4"/>
  <c r="X470" i="4"/>
  <c r="Y470" i="4"/>
  <c r="Z470" i="4"/>
  <c r="AA470" i="4"/>
  <c r="AB470" i="4"/>
  <c r="AC470" i="4"/>
  <c r="AD470" i="4"/>
  <c r="AE470" i="4"/>
  <c r="AF470" i="4"/>
  <c r="S471" i="4"/>
  <c r="T471" i="4"/>
  <c r="U471" i="4"/>
  <c r="V471" i="4"/>
  <c r="W471" i="4"/>
  <c r="X471" i="4"/>
  <c r="Y471" i="4"/>
  <c r="Z471" i="4"/>
  <c r="AA471" i="4"/>
  <c r="AB471" i="4"/>
  <c r="AC471" i="4"/>
  <c r="AD471" i="4"/>
  <c r="AE471" i="4"/>
  <c r="AF471" i="4"/>
  <c r="S472" i="4"/>
  <c r="T472" i="4"/>
  <c r="U472" i="4"/>
  <c r="V472" i="4"/>
  <c r="W472" i="4"/>
  <c r="X472" i="4"/>
  <c r="Y472" i="4"/>
  <c r="Z472" i="4"/>
  <c r="AA472" i="4"/>
  <c r="AB472" i="4"/>
  <c r="AC472" i="4"/>
  <c r="AD472" i="4"/>
  <c r="AE472" i="4"/>
  <c r="AF472" i="4"/>
  <c r="S473" i="4"/>
  <c r="T473" i="4"/>
  <c r="U473" i="4"/>
  <c r="V473" i="4"/>
  <c r="W473" i="4"/>
  <c r="X473" i="4"/>
  <c r="Y473" i="4"/>
  <c r="Z473" i="4"/>
  <c r="AA473" i="4"/>
  <c r="AB473" i="4"/>
  <c r="AC473" i="4"/>
  <c r="AD473" i="4"/>
  <c r="AE473" i="4"/>
  <c r="AF473" i="4"/>
  <c r="S474" i="4"/>
  <c r="T474" i="4"/>
  <c r="U474" i="4"/>
  <c r="V474" i="4"/>
  <c r="W474" i="4"/>
  <c r="X474" i="4"/>
  <c r="Y474" i="4"/>
  <c r="Z474" i="4"/>
  <c r="AA474" i="4"/>
  <c r="AB474" i="4"/>
  <c r="AC474" i="4"/>
  <c r="AD474" i="4"/>
  <c r="AE474" i="4"/>
  <c r="AF474" i="4"/>
  <c r="S475" i="4"/>
  <c r="T475" i="4"/>
  <c r="U475" i="4"/>
  <c r="V475" i="4"/>
  <c r="W475" i="4"/>
  <c r="X475" i="4"/>
  <c r="Y475" i="4"/>
  <c r="Z475" i="4"/>
  <c r="AA475" i="4"/>
  <c r="AB475" i="4"/>
  <c r="AC475" i="4"/>
  <c r="AD475" i="4"/>
  <c r="AE475" i="4"/>
  <c r="AF475" i="4"/>
  <c r="S476" i="4"/>
  <c r="T476" i="4"/>
  <c r="U476" i="4"/>
  <c r="V476" i="4"/>
  <c r="W476" i="4"/>
  <c r="X476" i="4"/>
  <c r="Y476" i="4"/>
  <c r="Z476" i="4"/>
  <c r="AA476" i="4"/>
  <c r="AB476" i="4"/>
  <c r="AC476" i="4"/>
  <c r="AD476" i="4"/>
  <c r="AE476" i="4"/>
  <c r="AF476" i="4"/>
  <c r="S477" i="4"/>
  <c r="T477" i="4"/>
  <c r="U477" i="4"/>
  <c r="V477" i="4"/>
  <c r="W477" i="4"/>
  <c r="X477" i="4"/>
  <c r="Y477" i="4"/>
  <c r="Z477" i="4"/>
  <c r="AA477" i="4"/>
  <c r="AB477" i="4"/>
  <c r="AC477" i="4"/>
  <c r="AD477" i="4"/>
  <c r="AE477" i="4"/>
  <c r="AF477" i="4"/>
  <c r="S478" i="4"/>
  <c r="T478" i="4"/>
  <c r="U478" i="4"/>
  <c r="V478" i="4"/>
  <c r="W478" i="4"/>
  <c r="X478" i="4"/>
  <c r="Y478" i="4"/>
  <c r="Z478" i="4"/>
  <c r="AA478" i="4"/>
  <c r="AB478" i="4"/>
  <c r="AC478" i="4"/>
  <c r="AD478" i="4"/>
  <c r="AE478" i="4"/>
  <c r="AF478" i="4"/>
  <c r="S479" i="4"/>
  <c r="T479" i="4"/>
  <c r="U479" i="4"/>
  <c r="V479" i="4"/>
  <c r="W479" i="4"/>
  <c r="X479" i="4"/>
  <c r="Y479" i="4"/>
  <c r="Z479" i="4"/>
  <c r="AA479" i="4"/>
  <c r="AB479" i="4"/>
  <c r="AC479" i="4"/>
  <c r="AD479" i="4"/>
  <c r="AE479" i="4"/>
  <c r="AF479" i="4"/>
  <c r="S480" i="4"/>
  <c r="T480" i="4"/>
  <c r="U480" i="4"/>
  <c r="V480" i="4"/>
  <c r="W480" i="4"/>
  <c r="X480" i="4"/>
  <c r="Y480" i="4"/>
  <c r="Z480" i="4"/>
  <c r="AA480" i="4"/>
  <c r="AB480" i="4"/>
  <c r="AC480" i="4"/>
  <c r="AD480" i="4"/>
  <c r="AE480" i="4"/>
  <c r="AF480" i="4"/>
  <c r="S481" i="4"/>
  <c r="T481" i="4"/>
  <c r="U481" i="4"/>
  <c r="V481" i="4"/>
  <c r="W481" i="4"/>
  <c r="X481" i="4"/>
  <c r="Y481" i="4"/>
  <c r="Z481" i="4"/>
  <c r="AA481" i="4"/>
  <c r="AB481" i="4"/>
  <c r="AC481" i="4"/>
  <c r="AD481" i="4"/>
  <c r="AE481" i="4"/>
  <c r="AF481" i="4"/>
  <c r="S482" i="4"/>
  <c r="T482" i="4"/>
  <c r="U482" i="4"/>
  <c r="V482" i="4"/>
  <c r="W482" i="4"/>
  <c r="X482" i="4"/>
  <c r="Y482" i="4"/>
  <c r="Z482" i="4"/>
  <c r="AA482" i="4"/>
  <c r="AB482" i="4"/>
  <c r="AC482" i="4"/>
  <c r="AD482" i="4"/>
  <c r="AE482" i="4"/>
  <c r="AF482" i="4"/>
  <c r="S483" i="4"/>
  <c r="T483" i="4"/>
  <c r="U483" i="4"/>
  <c r="V483" i="4"/>
  <c r="W483" i="4"/>
  <c r="X483" i="4"/>
  <c r="Y483" i="4"/>
  <c r="Z483" i="4"/>
  <c r="AA483" i="4"/>
  <c r="AB483" i="4"/>
  <c r="AC483" i="4"/>
  <c r="AD483" i="4"/>
  <c r="AE483" i="4"/>
  <c r="AF483" i="4"/>
  <c r="S484" i="4"/>
  <c r="T484" i="4"/>
  <c r="U484" i="4"/>
  <c r="V484" i="4"/>
  <c r="W484" i="4"/>
  <c r="X484" i="4"/>
  <c r="Y484" i="4"/>
  <c r="Z484" i="4"/>
  <c r="AA484" i="4"/>
  <c r="AB484" i="4"/>
  <c r="AC484" i="4"/>
  <c r="AD484" i="4"/>
  <c r="AE484" i="4"/>
  <c r="AF484" i="4"/>
  <c r="S485" i="4"/>
  <c r="T485" i="4"/>
  <c r="U485" i="4"/>
  <c r="V485" i="4"/>
  <c r="W485" i="4"/>
  <c r="X485" i="4"/>
  <c r="Y485" i="4"/>
  <c r="Z485" i="4"/>
  <c r="AA485" i="4"/>
  <c r="AB485" i="4"/>
  <c r="AC485" i="4"/>
  <c r="AD485" i="4"/>
  <c r="AE485" i="4"/>
  <c r="AF485" i="4"/>
  <c r="S486" i="4"/>
  <c r="T486" i="4"/>
  <c r="U486" i="4"/>
  <c r="V486" i="4"/>
  <c r="W486" i="4"/>
  <c r="X486" i="4"/>
  <c r="Y486" i="4"/>
  <c r="Z486" i="4"/>
  <c r="AA486" i="4"/>
  <c r="AB486" i="4"/>
  <c r="AC486" i="4"/>
  <c r="AD486" i="4"/>
  <c r="AE486" i="4"/>
  <c r="AF486" i="4"/>
  <c r="S487" i="4"/>
  <c r="T487" i="4"/>
  <c r="U487" i="4"/>
  <c r="V487" i="4"/>
  <c r="W487" i="4"/>
  <c r="X487" i="4"/>
  <c r="Y487" i="4"/>
  <c r="Z487" i="4"/>
  <c r="AA487" i="4"/>
  <c r="AB487" i="4"/>
  <c r="AC487" i="4"/>
  <c r="AD487" i="4"/>
  <c r="AE487" i="4"/>
  <c r="AF487" i="4"/>
  <c r="S488" i="4"/>
  <c r="T488" i="4"/>
  <c r="U488" i="4"/>
  <c r="V488" i="4"/>
  <c r="W488" i="4"/>
  <c r="X488" i="4"/>
  <c r="Y488" i="4"/>
  <c r="Z488" i="4"/>
  <c r="AA488" i="4"/>
  <c r="AB488" i="4"/>
  <c r="AC488" i="4"/>
  <c r="AD488" i="4"/>
  <c r="AE488" i="4"/>
  <c r="AF488" i="4"/>
  <c r="S489" i="4"/>
  <c r="T489" i="4"/>
  <c r="U489" i="4"/>
  <c r="V489" i="4"/>
  <c r="W489" i="4"/>
  <c r="X489" i="4"/>
  <c r="Y489" i="4"/>
  <c r="Z489" i="4"/>
  <c r="AA489" i="4"/>
  <c r="AB489" i="4"/>
  <c r="AC489" i="4"/>
  <c r="AD489" i="4"/>
  <c r="AE489" i="4"/>
  <c r="AF489" i="4"/>
  <c r="S490" i="4"/>
  <c r="T490" i="4"/>
  <c r="U490" i="4"/>
  <c r="V490" i="4"/>
  <c r="W490" i="4"/>
  <c r="X490" i="4"/>
  <c r="Y490" i="4"/>
  <c r="Z490" i="4"/>
  <c r="AA490" i="4"/>
  <c r="AB490" i="4"/>
  <c r="AC490" i="4"/>
  <c r="AD490" i="4"/>
  <c r="AE490" i="4"/>
  <c r="AF490" i="4"/>
  <c r="S491" i="4"/>
  <c r="T491" i="4"/>
  <c r="U491" i="4"/>
  <c r="V491" i="4"/>
  <c r="W491" i="4"/>
  <c r="X491" i="4"/>
  <c r="Y491" i="4"/>
  <c r="Z491" i="4"/>
  <c r="AA491" i="4"/>
  <c r="AB491" i="4"/>
  <c r="AC491" i="4"/>
  <c r="AD491" i="4"/>
  <c r="AE491" i="4"/>
  <c r="AF491" i="4"/>
  <c r="S492" i="4"/>
  <c r="T492" i="4"/>
  <c r="U492" i="4"/>
  <c r="V492" i="4"/>
  <c r="W492" i="4"/>
  <c r="X492" i="4"/>
  <c r="Y492" i="4"/>
  <c r="Z492" i="4"/>
  <c r="AA492" i="4"/>
  <c r="AB492" i="4"/>
  <c r="AC492" i="4"/>
  <c r="AD492" i="4"/>
  <c r="AE492" i="4"/>
  <c r="AF492" i="4"/>
  <c r="S493" i="4"/>
  <c r="T493" i="4"/>
  <c r="U493" i="4"/>
  <c r="V493" i="4"/>
  <c r="W493" i="4"/>
  <c r="X493" i="4"/>
  <c r="Y493" i="4"/>
  <c r="Z493" i="4"/>
  <c r="AA493" i="4"/>
  <c r="AB493" i="4"/>
  <c r="AC493" i="4"/>
  <c r="AD493" i="4"/>
  <c r="AE493" i="4"/>
  <c r="AF493" i="4"/>
  <c r="S494" i="4"/>
  <c r="T494" i="4"/>
  <c r="U494" i="4"/>
  <c r="V494" i="4"/>
  <c r="W494" i="4"/>
  <c r="X494" i="4"/>
  <c r="Y494" i="4"/>
  <c r="Z494" i="4"/>
  <c r="AA494" i="4"/>
  <c r="AB494" i="4"/>
  <c r="AC494" i="4"/>
  <c r="AD494" i="4"/>
  <c r="AE494" i="4"/>
  <c r="AF494" i="4"/>
  <c r="S495" i="4"/>
  <c r="T495" i="4"/>
  <c r="U495" i="4"/>
  <c r="V495" i="4"/>
  <c r="W495" i="4"/>
  <c r="X495" i="4"/>
  <c r="Y495" i="4"/>
  <c r="Z495" i="4"/>
  <c r="AA495" i="4"/>
  <c r="AB495" i="4"/>
  <c r="AC495" i="4"/>
  <c r="AD495" i="4"/>
  <c r="AE495" i="4"/>
  <c r="AF495" i="4"/>
  <c r="S496" i="4"/>
  <c r="T496" i="4"/>
  <c r="U496" i="4"/>
  <c r="V496" i="4"/>
  <c r="W496" i="4"/>
  <c r="X496" i="4"/>
  <c r="Y496" i="4"/>
  <c r="Z496" i="4"/>
  <c r="AA496" i="4"/>
  <c r="AB496" i="4"/>
  <c r="AC496" i="4"/>
  <c r="AD496" i="4"/>
  <c r="AE496" i="4"/>
  <c r="AF496" i="4"/>
  <c r="S497" i="4"/>
  <c r="T497" i="4"/>
  <c r="U497" i="4"/>
  <c r="V497" i="4"/>
  <c r="W497" i="4"/>
  <c r="X497" i="4"/>
  <c r="Y497" i="4"/>
  <c r="Z497" i="4"/>
  <c r="AA497" i="4"/>
  <c r="AB497" i="4"/>
  <c r="AC497" i="4"/>
  <c r="AD497" i="4"/>
  <c r="AE497" i="4"/>
  <c r="AF497" i="4"/>
  <c r="S498" i="4"/>
  <c r="T498" i="4"/>
  <c r="U498" i="4"/>
  <c r="V498" i="4"/>
  <c r="W498" i="4"/>
  <c r="X498" i="4"/>
  <c r="Y498" i="4"/>
  <c r="Z498" i="4"/>
  <c r="AA498" i="4"/>
  <c r="AB498" i="4"/>
  <c r="AC498" i="4"/>
  <c r="AD498" i="4"/>
  <c r="AE498" i="4"/>
  <c r="AF498" i="4"/>
  <c r="S499" i="4"/>
  <c r="T499" i="4"/>
  <c r="U499" i="4"/>
  <c r="V499" i="4"/>
  <c r="W499" i="4"/>
  <c r="X499" i="4"/>
  <c r="Y499" i="4"/>
  <c r="Z499" i="4"/>
  <c r="AA499" i="4"/>
  <c r="AB499" i="4"/>
  <c r="AC499" i="4"/>
  <c r="AD499" i="4"/>
  <c r="AE499" i="4"/>
  <c r="AF499" i="4"/>
  <c r="S500" i="4"/>
  <c r="T500" i="4"/>
  <c r="U500" i="4"/>
  <c r="V500" i="4"/>
  <c r="W500" i="4"/>
  <c r="X500" i="4"/>
  <c r="Y500" i="4"/>
  <c r="Z500" i="4"/>
  <c r="AA500" i="4"/>
  <c r="AB500" i="4"/>
  <c r="AC500" i="4"/>
  <c r="AD500" i="4"/>
  <c r="AE500" i="4"/>
  <c r="AF500" i="4"/>
  <c r="S501" i="4"/>
  <c r="T501" i="4"/>
  <c r="U501" i="4"/>
  <c r="V501" i="4"/>
  <c r="W501" i="4"/>
  <c r="X501" i="4"/>
  <c r="Y501" i="4"/>
  <c r="Z501" i="4"/>
  <c r="AA501" i="4"/>
  <c r="AB501" i="4"/>
  <c r="AC501" i="4"/>
  <c r="AD501" i="4"/>
  <c r="AE501" i="4"/>
  <c r="AF501" i="4"/>
  <c r="S502" i="4"/>
  <c r="T502" i="4"/>
  <c r="U502" i="4"/>
  <c r="V502" i="4"/>
  <c r="W502" i="4"/>
  <c r="X502" i="4"/>
  <c r="Y502" i="4"/>
  <c r="Z502" i="4"/>
  <c r="AA502" i="4"/>
  <c r="AB502" i="4"/>
  <c r="AC502" i="4"/>
  <c r="AD502" i="4"/>
  <c r="AE502" i="4"/>
  <c r="AF502" i="4"/>
  <c r="S503" i="4"/>
  <c r="T503" i="4"/>
  <c r="U503" i="4"/>
  <c r="V503" i="4"/>
  <c r="W503" i="4"/>
  <c r="X503" i="4"/>
  <c r="Y503" i="4"/>
  <c r="Z503" i="4"/>
  <c r="AA503" i="4"/>
  <c r="AB503" i="4"/>
  <c r="AC503" i="4"/>
  <c r="AD503" i="4"/>
  <c r="AE503" i="4"/>
  <c r="AF503" i="4"/>
  <c r="S504" i="4"/>
  <c r="T504" i="4"/>
  <c r="U504" i="4"/>
  <c r="V504" i="4"/>
  <c r="W504" i="4"/>
  <c r="X504" i="4"/>
  <c r="Y504" i="4"/>
  <c r="Z504" i="4"/>
  <c r="AA504" i="4"/>
  <c r="AB504" i="4"/>
  <c r="AC504" i="4"/>
  <c r="AD504" i="4"/>
  <c r="AE504" i="4"/>
  <c r="AF504" i="4"/>
  <c r="S505" i="4"/>
  <c r="T505" i="4"/>
  <c r="U505" i="4"/>
  <c r="V505" i="4"/>
  <c r="W505" i="4"/>
  <c r="X505" i="4"/>
  <c r="Y505" i="4"/>
  <c r="Z505" i="4"/>
  <c r="AA505" i="4"/>
  <c r="AB505" i="4"/>
  <c r="AC505" i="4"/>
  <c r="AD505" i="4"/>
  <c r="AE505" i="4"/>
  <c r="AF505" i="4"/>
  <c r="S506" i="4"/>
  <c r="T506" i="4"/>
  <c r="U506" i="4"/>
  <c r="V506" i="4"/>
  <c r="W506" i="4"/>
  <c r="X506" i="4"/>
  <c r="Y506" i="4"/>
  <c r="Z506" i="4"/>
  <c r="AA506" i="4"/>
  <c r="AB506" i="4"/>
  <c r="AC506" i="4"/>
  <c r="AD506" i="4"/>
  <c r="AE506" i="4"/>
  <c r="AF506" i="4"/>
  <c r="S507" i="4"/>
  <c r="T507" i="4"/>
  <c r="U507" i="4"/>
  <c r="V507" i="4"/>
  <c r="W507" i="4"/>
  <c r="X507" i="4"/>
  <c r="Y507" i="4"/>
  <c r="Z507" i="4"/>
  <c r="AA507" i="4"/>
  <c r="AB507" i="4"/>
  <c r="AC507" i="4"/>
  <c r="AD507" i="4"/>
  <c r="AE507" i="4"/>
  <c r="AF507" i="4"/>
  <c r="S508" i="4"/>
  <c r="T508" i="4"/>
  <c r="U508" i="4"/>
  <c r="V508" i="4"/>
  <c r="W508" i="4"/>
  <c r="X508" i="4"/>
  <c r="Y508" i="4"/>
  <c r="Z508" i="4"/>
  <c r="AA508" i="4"/>
  <c r="AB508" i="4"/>
  <c r="AC508" i="4"/>
  <c r="AD508" i="4"/>
  <c r="AE508" i="4"/>
  <c r="AF508" i="4"/>
  <c r="S509" i="4"/>
  <c r="T509" i="4"/>
  <c r="U509" i="4"/>
  <c r="V509" i="4"/>
  <c r="W509" i="4"/>
  <c r="X509" i="4"/>
  <c r="Y509" i="4"/>
  <c r="Z509" i="4"/>
  <c r="AA509" i="4"/>
  <c r="AB509" i="4"/>
  <c r="AC509" i="4"/>
  <c r="AD509" i="4"/>
  <c r="AE509" i="4"/>
  <c r="AF509" i="4"/>
  <c r="S510" i="4"/>
  <c r="T510" i="4"/>
  <c r="U510" i="4"/>
  <c r="V510" i="4"/>
  <c r="W510" i="4"/>
  <c r="X510" i="4"/>
  <c r="Y510" i="4"/>
  <c r="Z510" i="4"/>
  <c r="AA510" i="4"/>
  <c r="AB510" i="4"/>
  <c r="AC510" i="4"/>
  <c r="AD510" i="4"/>
  <c r="AE510" i="4"/>
  <c r="AF510" i="4"/>
  <c r="S511" i="4"/>
  <c r="T511" i="4"/>
  <c r="U511" i="4"/>
  <c r="V511" i="4"/>
  <c r="W511" i="4"/>
  <c r="X511" i="4"/>
  <c r="Y511" i="4"/>
  <c r="Z511" i="4"/>
  <c r="AA511" i="4"/>
  <c r="AB511" i="4"/>
  <c r="AC511" i="4"/>
  <c r="AD511" i="4"/>
  <c r="AE511" i="4"/>
  <c r="AF511" i="4"/>
  <c r="S512" i="4"/>
  <c r="T512" i="4"/>
  <c r="U512" i="4"/>
  <c r="V512" i="4"/>
  <c r="W512" i="4"/>
  <c r="X512" i="4"/>
  <c r="Y512" i="4"/>
  <c r="Z512" i="4"/>
  <c r="AA512" i="4"/>
  <c r="AB512" i="4"/>
  <c r="AC512" i="4"/>
  <c r="AD512" i="4"/>
  <c r="AE512" i="4"/>
  <c r="AF512" i="4"/>
  <c r="S513" i="4"/>
  <c r="T513" i="4"/>
  <c r="U513" i="4"/>
  <c r="V513" i="4"/>
  <c r="W513" i="4"/>
  <c r="X513" i="4"/>
  <c r="Y513" i="4"/>
  <c r="Z513" i="4"/>
  <c r="AA513" i="4"/>
  <c r="AB513" i="4"/>
  <c r="AC513" i="4"/>
  <c r="AD513" i="4"/>
  <c r="AE513" i="4"/>
  <c r="AF513" i="4"/>
  <c r="S514" i="4"/>
  <c r="T514" i="4"/>
  <c r="U514" i="4"/>
  <c r="V514" i="4"/>
  <c r="W514" i="4"/>
  <c r="X514" i="4"/>
  <c r="Y514" i="4"/>
  <c r="Z514" i="4"/>
  <c r="AA514" i="4"/>
  <c r="AB514" i="4"/>
  <c r="AC514" i="4"/>
  <c r="AD514" i="4"/>
  <c r="AE514" i="4"/>
  <c r="AF514" i="4"/>
  <c r="S515" i="4"/>
  <c r="T515" i="4"/>
  <c r="U515" i="4"/>
  <c r="V515" i="4"/>
  <c r="W515" i="4"/>
  <c r="X515" i="4"/>
  <c r="Y515" i="4"/>
  <c r="Z515" i="4"/>
  <c r="AA515" i="4"/>
  <c r="AB515" i="4"/>
  <c r="AC515" i="4"/>
  <c r="AD515" i="4"/>
  <c r="AE515" i="4"/>
  <c r="AF515" i="4"/>
  <c r="S516" i="4"/>
  <c r="T516" i="4"/>
  <c r="U516" i="4"/>
  <c r="V516" i="4"/>
  <c r="W516" i="4"/>
  <c r="X516" i="4"/>
  <c r="Y516" i="4"/>
  <c r="Z516" i="4"/>
  <c r="AA516" i="4"/>
  <c r="AB516" i="4"/>
  <c r="AC516" i="4"/>
  <c r="AD516" i="4"/>
  <c r="AE516" i="4"/>
  <c r="AF516" i="4"/>
  <c r="S517" i="4"/>
  <c r="T517" i="4"/>
  <c r="U517" i="4"/>
  <c r="V517" i="4"/>
  <c r="W517" i="4"/>
  <c r="X517" i="4"/>
  <c r="Y517" i="4"/>
  <c r="Z517" i="4"/>
  <c r="AA517" i="4"/>
  <c r="AB517" i="4"/>
  <c r="AC517" i="4"/>
  <c r="AD517" i="4"/>
  <c r="AE517" i="4"/>
  <c r="AF517" i="4"/>
  <c r="S518" i="4"/>
  <c r="T518" i="4"/>
  <c r="U518" i="4"/>
  <c r="V518" i="4"/>
  <c r="W518" i="4"/>
  <c r="X518" i="4"/>
  <c r="Y518" i="4"/>
  <c r="Z518" i="4"/>
  <c r="AA518" i="4"/>
  <c r="AB518" i="4"/>
  <c r="AC518" i="4"/>
  <c r="AD518" i="4"/>
  <c r="AE518" i="4"/>
  <c r="AF518" i="4"/>
  <c r="S519" i="4"/>
  <c r="T519" i="4"/>
  <c r="U519" i="4"/>
  <c r="V519" i="4"/>
  <c r="W519" i="4"/>
  <c r="X519" i="4"/>
  <c r="Y519" i="4"/>
  <c r="Z519" i="4"/>
  <c r="AA519" i="4"/>
  <c r="AB519" i="4"/>
  <c r="AC519" i="4"/>
  <c r="AD519" i="4"/>
  <c r="AE519" i="4"/>
  <c r="AF519" i="4"/>
  <c r="S520" i="4"/>
  <c r="T520" i="4"/>
  <c r="U520" i="4"/>
  <c r="V520" i="4"/>
  <c r="W520" i="4"/>
  <c r="X520" i="4"/>
  <c r="Y520" i="4"/>
  <c r="Z520" i="4"/>
  <c r="AA520" i="4"/>
  <c r="AB520" i="4"/>
  <c r="AC520" i="4"/>
  <c r="AD520" i="4"/>
  <c r="AE520" i="4"/>
  <c r="AF520" i="4"/>
  <c r="S521" i="4"/>
  <c r="T521" i="4"/>
  <c r="U521" i="4"/>
  <c r="V521" i="4"/>
  <c r="W521" i="4"/>
  <c r="X521" i="4"/>
  <c r="Y521" i="4"/>
  <c r="Z521" i="4"/>
  <c r="AA521" i="4"/>
  <c r="AB521" i="4"/>
  <c r="AC521" i="4"/>
  <c r="AD521" i="4"/>
  <c r="AE521" i="4"/>
  <c r="AF521" i="4"/>
  <c r="S522" i="4"/>
  <c r="T522" i="4"/>
  <c r="U522" i="4"/>
  <c r="V522" i="4"/>
  <c r="W522" i="4"/>
  <c r="X522" i="4"/>
  <c r="Y522" i="4"/>
  <c r="Z522" i="4"/>
  <c r="AA522" i="4"/>
  <c r="AB522" i="4"/>
  <c r="AC522" i="4"/>
  <c r="AD522" i="4"/>
  <c r="AE522" i="4"/>
  <c r="AF522" i="4"/>
  <c r="S523" i="4"/>
  <c r="T523" i="4"/>
  <c r="U523" i="4"/>
  <c r="V523" i="4"/>
  <c r="W523" i="4"/>
  <c r="X523" i="4"/>
  <c r="Y523" i="4"/>
  <c r="Z523" i="4"/>
  <c r="AA523" i="4"/>
  <c r="AB523" i="4"/>
  <c r="AC523" i="4"/>
  <c r="AD523" i="4"/>
  <c r="AE523" i="4"/>
  <c r="AF523" i="4"/>
  <c r="S524" i="4"/>
  <c r="T524" i="4"/>
  <c r="U524" i="4"/>
  <c r="V524" i="4"/>
  <c r="W524" i="4"/>
  <c r="X524" i="4"/>
  <c r="Y524" i="4"/>
  <c r="Z524" i="4"/>
  <c r="AA524" i="4"/>
  <c r="AB524" i="4"/>
  <c r="AC524" i="4"/>
  <c r="AD524" i="4"/>
  <c r="AE524" i="4"/>
  <c r="AF524" i="4"/>
  <c r="S525" i="4"/>
  <c r="T525" i="4"/>
  <c r="U525" i="4"/>
  <c r="V525" i="4"/>
  <c r="W525" i="4"/>
  <c r="X525" i="4"/>
  <c r="Y525" i="4"/>
  <c r="Z525" i="4"/>
  <c r="AA525" i="4"/>
  <c r="AB525" i="4"/>
  <c r="AC525" i="4"/>
  <c r="AD525" i="4"/>
  <c r="AE525" i="4"/>
  <c r="AF525" i="4"/>
  <c r="S526" i="4"/>
  <c r="T526" i="4"/>
  <c r="U526" i="4"/>
  <c r="V526" i="4"/>
  <c r="W526" i="4"/>
  <c r="X526" i="4"/>
  <c r="Y526" i="4"/>
  <c r="Z526" i="4"/>
  <c r="AA526" i="4"/>
  <c r="AB526" i="4"/>
  <c r="AC526" i="4"/>
  <c r="AD526" i="4"/>
  <c r="AE526" i="4"/>
  <c r="AF526" i="4"/>
  <c r="S527" i="4"/>
  <c r="T527" i="4"/>
  <c r="U527" i="4"/>
  <c r="V527" i="4"/>
  <c r="W527" i="4"/>
  <c r="X527" i="4"/>
  <c r="Y527" i="4"/>
  <c r="Z527" i="4"/>
  <c r="AA527" i="4"/>
  <c r="AB527" i="4"/>
  <c r="AC527" i="4"/>
  <c r="AD527" i="4"/>
  <c r="AE527" i="4"/>
  <c r="AF527" i="4"/>
  <c r="S528" i="4"/>
  <c r="T528" i="4"/>
  <c r="U528" i="4"/>
  <c r="V528" i="4"/>
  <c r="W528" i="4"/>
  <c r="X528" i="4"/>
  <c r="Y528" i="4"/>
  <c r="Z528" i="4"/>
  <c r="AA528" i="4"/>
  <c r="AB528" i="4"/>
  <c r="AC528" i="4"/>
  <c r="AD528" i="4"/>
  <c r="AE528" i="4"/>
  <c r="AF528" i="4"/>
  <c r="S529" i="4"/>
  <c r="T529" i="4"/>
  <c r="U529" i="4"/>
  <c r="V529" i="4"/>
  <c r="W529" i="4"/>
  <c r="X529" i="4"/>
  <c r="Y529" i="4"/>
  <c r="Z529" i="4"/>
  <c r="AA529" i="4"/>
  <c r="AB529" i="4"/>
  <c r="AC529" i="4"/>
  <c r="AD529" i="4"/>
  <c r="AE529" i="4"/>
  <c r="AF529" i="4"/>
  <c r="S530" i="4"/>
  <c r="T530" i="4"/>
  <c r="U530" i="4"/>
  <c r="V530" i="4"/>
  <c r="W530" i="4"/>
  <c r="X530" i="4"/>
  <c r="Y530" i="4"/>
  <c r="Z530" i="4"/>
  <c r="AA530" i="4"/>
  <c r="AB530" i="4"/>
  <c r="AC530" i="4"/>
  <c r="AD530" i="4"/>
  <c r="AE530" i="4"/>
  <c r="AF530" i="4"/>
  <c r="S531" i="4"/>
  <c r="T531" i="4"/>
  <c r="U531" i="4"/>
  <c r="V531" i="4"/>
  <c r="W531" i="4"/>
  <c r="X531" i="4"/>
  <c r="Y531" i="4"/>
  <c r="Z531" i="4"/>
  <c r="AA531" i="4"/>
  <c r="AB531" i="4"/>
  <c r="AC531" i="4"/>
  <c r="AD531" i="4"/>
  <c r="AE531" i="4"/>
  <c r="AF531" i="4"/>
  <c r="S532" i="4"/>
  <c r="T532" i="4"/>
  <c r="U532" i="4"/>
  <c r="V532" i="4"/>
  <c r="W532" i="4"/>
  <c r="X532" i="4"/>
  <c r="Y532" i="4"/>
  <c r="Z532" i="4"/>
  <c r="AA532" i="4"/>
  <c r="AB532" i="4"/>
  <c r="AC532" i="4"/>
  <c r="AD532" i="4"/>
  <c r="AE532" i="4"/>
  <c r="AF532" i="4"/>
  <c r="S533" i="4"/>
  <c r="T533" i="4"/>
  <c r="U533" i="4"/>
  <c r="V533" i="4"/>
  <c r="W533" i="4"/>
  <c r="X533" i="4"/>
  <c r="Y533" i="4"/>
  <c r="Z533" i="4"/>
  <c r="AA533" i="4"/>
  <c r="AB533" i="4"/>
  <c r="AC533" i="4"/>
  <c r="AD533" i="4"/>
  <c r="AE533" i="4"/>
  <c r="AF533" i="4"/>
  <c r="S534" i="4"/>
  <c r="T534" i="4"/>
  <c r="U534" i="4"/>
  <c r="V534" i="4"/>
  <c r="W534" i="4"/>
  <c r="X534" i="4"/>
  <c r="Y534" i="4"/>
  <c r="Z534" i="4"/>
  <c r="AA534" i="4"/>
  <c r="AB534" i="4"/>
  <c r="AC534" i="4"/>
  <c r="AD534" i="4"/>
  <c r="AE534" i="4"/>
  <c r="AF534" i="4"/>
  <c r="S535" i="4"/>
  <c r="T535" i="4"/>
  <c r="U535" i="4"/>
  <c r="V535" i="4"/>
  <c r="W535" i="4"/>
  <c r="X535" i="4"/>
  <c r="Y535" i="4"/>
  <c r="Z535" i="4"/>
  <c r="AA535" i="4"/>
  <c r="AB535" i="4"/>
  <c r="AC535" i="4"/>
  <c r="AD535" i="4"/>
  <c r="AE535" i="4"/>
  <c r="AF535" i="4"/>
  <c r="S536" i="4"/>
  <c r="T536" i="4"/>
  <c r="U536" i="4"/>
  <c r="V536" i="4"/>
  <c r="W536" i="4"/>
  <c r="X536" i="4"/>
  <c r="Y536" i="4"/>
  <c r="Z536" i="4"/>
  <c r="AA536" i="4"/>
  <c r="AB536" i="4"/>
  <c r="AC536" i="4"/>
  <c r="AD536" i="4"/>
  <c r="AE536" i="4"/>
  <c r="AF536" i="4"/>
  <c r="S537" i="4"/>
  <c r="T537" i="4"/>
  <c r="U537" i="4"/>
  <c r="V537" i="4"/>
  <c r="W537" i="4"/>
  <c r="X537" i="4"/>
  <c r="Y537" i="4"/>
  <c r="Z537" i="4"/>
  <c r="AA537" i="4"/>
  <c r="AB537" i="4"/>
  <c r="AC537" i="4"/>
  <c r="AD537" i="4"/>
  <c r="AE537" i="4"/>
  <c r="AF537" i="4"/>
  <c r="S538" i="4"/>
  <c r="T538" i="4"/>
  <c r="U538" i="4"/>
  <c r="V538" i="4"/>
  <c r="W538" i="4"/>
  <c r="X538" i="4"/>
  <c r="Y538" i="4"/>
  <c r="Z538" i="4"/>
  <c r="AA538" i="4"/>
  <c r="AB538" i="4"/>
  <c r="AC538" i="4"/>
  <c r="AD538" i="4"/>
  <c r="AE538" i="4"/>
  <c r="AF538" i="4"/>
  <c r="S539" i="4"/>
  <c r="T539" i="4"/>
  <c r="U539" i="4"/>
  <c r="V539" i="4"/>
  <c r="W539" i="4"/>
  <c r="X539" i="4"/>
  <c r="Y539" i="4"/>
  <c r="Z539" i="4"/>
  <c r="AA539" i="4"/>
  <c r="AB539" i="4"/>
  <c r="AC539" i="4"/>
  <c r="AD539" i="4"/>
  <c r="AE539" i="4"/>
  <c r="AF539" i="4"/>
  <c r="S540" i="4"/>
  <c r="T540" i="4"/>
  <c r="U540" i="4"/>
  <c r="V540" i="4"/>
  <c r="W540" i="4"/>
  <c r="X540" i="4"/>
  <c r="Y540" i="4"/>
  <c r="Z540" i="4"/>
  <c r="AA540" i="4"/>
  <c r="AB540" i="4"/>
  <c r="AC540" i="4"/>
  <c r="AD540" i="4"/>
  <c r="AE540" i="4"/>
  <c r="AF540" i="4"/>
  <c r="S541" i="4"/>
  <c r="T541" i="4"/>
  <c r="U541" i="4"/>
  <c r="V541" i="4"/>
  <c r="W541" i="4"/>
  <c r="X541" i="4"/>
  <c r="Y541" i="4"/>
  <c r="Z541" i="4"/>
  <c r="AA541" i="4"/>
  <c r="AB541" i="4"/>
  <c r="AC541" i="4"/>
  <c r="AD541" i="4"/>
  <c r="AE541" i="4"/>
  <c r="AF541" i="4"/>
  <c r="S542" i="4"/>
  <c r="T542" i="4"/>
  <c r="U542" i="4"/>
  <c r="V542" i="4"/>
  <c r="W542" i="4"/>
  <c r="X542" i="4"/>
  <c r="Y542" i="4"/>
  <c r="Z542" i="4"/>
  <c r="AA542" i="4"/>
  <c r="AB542" i="4"/>
  <c r="AC542" i="4"/>
  <c r="AD542" i="4"/>
  <c r="AE542" i="4"/>
  <c r="AF542" i="4"/>
  <c r="S543" i="4"/>
  <c r="T543" i="4"/>
  <c r="U543" i="4"/>
  <c r="V543" i="4"/>
  <c r="W543" i="4"/>
  <c r="X543" i="4"/>
  <c r="Y543" i="4"/>
  <c r="Z543" i="4"/>
  <c r="AA543" i="4"/>
  <c r="AB543" i="4"/>
  <c r="AC543" i="4"/>
  <c r="AD543" i="4"/>
  <c r="AE543" i="4"/>
  <c r="AF543" i="4"/>
  <c r="S544" i="4"/>
  <c r="T544" i="4"/>
  <c r="U544" i="4"/>
  <c r="V544" i="4"/>
  <c r="W544" i="4"/>
  <c r="X544" i="4"/>
  <c r="Y544" i="4"/>
  <c r="Z544" i="4"/>
  <c r="AA544" i="4"/>
  <c r="AB544" i="4"/>
  <c r="AC544" i="4"/>
  <c r="AD544" i="4"/>
  <c r="AE544" i="4"/>
  <c r="AF544" i="4"/>
  <c r="S545" i="4"/>
  <c r="T545" i="4"/>
  <c r="U545" i="4"/>
  <c r="V545" i="4"/>
  <c r="W545" i="4"/>
  <c r="X545" i="4"/>
  <c r="Y545" i="4"/>
  <c r="Z545" i="4"/>
  <c r="AA545" i="4"/>
  <c r="AB545" i="4"/>
  <c r="AC545" i="4"/>
  <c r="AD545" i="4"/>
  <c r="AE545" i="4"/>
  <c r="AF545" i="4"/>
  <c r="S546" i="4"/>
  <c r="T546" i="4"/>
  <c r="U546" i="4"/>
  <c r="V546" i="4"/>
  <c r="W546" i="4"/>
  <c r="X546" i="4"/>
  <c r="Y546" i="4"/>
  <c r="Z546" i="4"/>
  <c r="AA546" i="4"/>
  <c r="AB546" i="4"/>
  <c r="AC546" i="4"/>
  <c r="AD546" i="4"/>
  <c r="AE546" i="4"/>
  <c r="AF546" i="4"/>
  <c r="S547" i="4"/>
  <c r="T547" i="4"/>
  <c r="U547" i="4"/>
  <c r="V547" i="4"/>
  <c r="W547" i="4"/>
  <c r="X547" i="4"/>
  <c r="Y547" i="4"/>
  <c r="Z547" i="4"/>
  <c r="AA547" i="4"/>
  <c r="AB547" i="4"/>
  <c r="AC547" i="4"/>
  <c r="AD547" i="4"/>
  <c r="AE547" i="4"/>
  <c r="AF547" i="4"/>
  <c r="S548" i="4"/>
  <c r="T548" i="4"/>
  <c r="U548" i="4"/>
  <c r="V548" i="4"/>
  <c r="W548" i="4"/>
  <c r="X548" i="4"/>
  <c r="Y548" i="4"/>
  <c r="Z548" i="4"/>
  <c r="AA548" i="4"/>
  <c r="AB548" i="4"/>
  <c r="AC548" i="4"/>
  <c r="AD548" i="4"/>
  <c r="AE548" i="4"/>
  <c r="AF548" i="4"/>
  <c r="S549" i="4"/>
  <c r="T549" i="4"/>
  <c r="U549" i="4"/>
  <c r="V549" i="4"/>
  <c r="W549" i="4"/>
  <c r="X549" i="4"/>
  <c r="Y549" i="4"/>
  <c r="Z549" i="4"/>
  <c r="AA549" i="4"/>
  <c r="AB549" i="4"/>
  <c r="AC549" i="4"/>
  <c r="AD549" i="4"/>
  <c r="AE549" i="4"/>
  <c r="AF549" i="4"/>
  <c r="S550" i="4"/>
  <c r="T550" i="4"/>
  <c r="U550" i="4"/>
  <c r="V550" i="4"/>
  <c r="W550" i="4"/>
  <c r="X550" i="4"/>
  <c r="Y550" i="4"/>
  <c r="Z550" i="4"/>
  <c r="AA550" i="4"/>
  <c r="AB550" i="4"/>
  <c r="AC550" i="4"/>
  <c r="AD550" i="4"/>
  <c r="AE550" i="4"/>
  <c r="AF550" i="4"/>
  <c r="S551" i="4"/>
  <c r="T551" i="4"/>
  <c r="U551" i="4"/>
  <c r="V551" i="4"/>
  <c r="W551" i="4"/>
  <c r="X551" i="4"/>
  <c r="Y551" i="4"/>
  <c r="Z551" i="4"/>
  <c r="AA551" i="4"/>
  <c r="AB551" i="4"/>
  <c r="AC551" i="4"/>
  <c r="AD551" i="4"/>
  <c r="AE551" i="4"/>
  <c r="AF551" i="4"/>
  <c r="S552" i="4"/>
  <c r="T552" i="4"/>
  <c r="U552" i="4"/>
  <c r="V552" i="4"/>
  <c r="W552" i="4"/>
  <c r="X552" i="4"/>
  <c r="Y552" i="4"/>
  <c r="Z552" i="4"/>
  <c r="AA552" i="4"/>
  <c r="AB552" i="4"/>
  <c r="AC552" i="4"/>
  <c r="AD552" i="4"/>
  <c r="AE552" i="4"/>
  <c r="AF552" i="4"/>
  <c r="S553" i="4"/>
  <c r="T553" i="4"/>
  <c r="U553" i="4"/>
  <c r="V553" i="4"/>
  <c r="W553" i="4"/>
  <c r="X553" i="4"/>
  <c r="Y553" i="4"/>
  <c r="Z553" i="4"/>
  <c r="AA553" i="4"/>
  <c r="AB553" i="4"/>
  <c r="AC553" i="4"/>
  <c r="AD553" i="4"/>
  <c r="AE553" i="4"/>
  <c r="AF553" i="4"/>
  <c r="S554" i="4"/>
  <c r="T554" i="4"/>
  <c r="U554" i="4"/>
  <c r="V554" i="4"/>
  <c r="W554" i="4"/>
  <c r="X554" i="4"/>
  <c r="Y554" i="4"/>
  <c r="Z554" i="4"/>
  <c r="AA554" i="4"/>
  <c r="AB554" i="4"/>
  <c r="AC554" i="4"/>
  <c r="AD554" i="4"/>
  <c r="AE554" i="4"/>
  <c r="AF554" i="4"/>
  <c r="S555" i="4"/>
  <c r="T555" i="4"/>
  <c r="U555" i="4"/>
  <c r="V555" i="4"/>
  <c r="W555" i="4"/>
  <c r="X555" i="4"/>
  <c r="Y555" i="4"/>
  <c r="Z555" i="4"/>
  <c r="AA555" i="4"/>
  <c r="AB555" i="4"/>
  <c r="AC555" i="4"/>
  <c r="AD555" i="4"/>
  <c r="AE555" i="4"/>
  <c r="AF555" i="4"/>
  <c r="S556" i="4"/>
  <c r="T556" i="4"/>
  <c r="U556" i="4"/>
  <c r="V556" i="4"/>
  <c r="W556" i="4"/>
  <c r="X556" i="4"/>
  <c r="Y556" i="4"/>
  <c r="Z556" i="4"/>
  <c r="AA556" i="4"/>
  <c r="AB556" i="4"/>
  <c r="AC556" i="4"/>
  <c r="AD556" i="4"/>
  <c r="AE556" i="4"/>
  <c r="AF556" i="4"/>
  <c r="S557" i="4"/>
  <c r="T557" i="4"/>
  <c r="U557" i="4"/>
  <c r="V557" i="4"/>
  <c r="W557" i="4"/>
  <c r="X557" i="4"/>
  <c r="Y557" i="4"/>
  <c r="Z557" i="4"/>
  <c r="AA557" i="4"/>
  <c r="AB557" i="4"/>
  <c r="AC557" i="4"/>
  <c r="AD557" i="4"/>
  <c r="AE557" i="4"/>
  <c r="AF557" i="4"/>
  <c r="S558" i="4"/>
  <c r="T558" i="4"/>
  <c r="U558" i="4"/>
  <c r="V558" i="4"/>
  <c r="W558" i="4"/>
  <c r="X558" i="4"/>
  <c r="Y558" i="4"/>
  <c r="Z558" i="4"/>
  <c r="AA558" i="4"/>
  <c r="AB558" i="4"/>
  <c r="AC558" i="4"/>
  <c r="AD558" i="4"/>
  <c r="AE558" i="4"/>
  <c r="AF558" i="4"/>
  <c r="S559" i="4"/>
  <c r="T559" i="4"/>
  <c r="U559" i="4"/>
  <c r="V559" i="4"/>
  <c r="W559" i="4"/>
  <c r="X559" i="4"/>
  <c r="Y559" i="4"/>
  <c r="Z559" i="4"/>
  <c r="AA559" i="4"/>
  <c r="AB559" i="4"/>
  <c r="AC559" i="4"/>
  <c r="AD559" i="4"/>
  <c r="AE559" i="4"/>
  <c r="AF559" i="4"/>
  <c r="S560" i="4"/>
  <c r="T560" i="4"/>
  <c r="U560" i="4"/>
  <c r="V560" i="4"/>
  <c r="W560" i="4"/>
  <c r="X560" i="4"/>
  <c r="Y560" i="4"/>
  <c r="Z560" i="4"/>
  <c r="AA560" i="4"/>
  <c r="AB560" i="4"/>
  <c r="AC560" i="4"/>
  <c r="AD560" i="4"/>
  <c r="AE560" i="4"/>
  <c r="AF560" i="4"/>
  <c r="S561" i="4"/>
  <c r="T561" i="4"/>
  <c r="U561" i="4"/>
  <c r="V561" i="4"/>
  <c r="W561" i="4"/>
  <c r="X561" i="4"/>
  <c r="Y561" i="4"/>
  <c r="Z561" i="4"/>
  <c r="AA561" i="4"/>
  <c r="AB561" i="4"/>
  <c r="AC561" i="4"/>
  <c r="AD561" i="4"/>
  <c r="AE561" i="4"/>
  <c r="AF561" i="4"/>
  <c r="S562" i="4"/>
  <c r="T562" i="4"/>
  <c r="U562" i="4"/>
  <c r="V562" i="4"/>
  <c r="W562" i="4"/>
  <c r="X562" i="4"/>
  <c r="Y562" i="4"/>
  <c r="Z562" i="4"/>
  <c r="AA562" i="4"/>
  <c r="AB562" i="4"/>
  <c r="AC562" i="4"/>
  <c r="AD562" i="4"/>
  <c r="AE562" i="4"/>
  <c r="AF562" i="4"/>
  <c r="S563" i="4"/>
  <c r="T563" i="4"/>
  <c r="U563" i="4"/>
  <c r="V563" i="4"/>
  <c r="W563" i="4"/>
  <c r="X563" i="4"/>
  <c r="Y563" i="4"/>
  <c r="Z563" i="4"/>
  <c r="AA563" i="4"/>
  <c r="AB563" i="4"/>
  <c r="AC563" i="4"/>
  <c r="AD563" i="4"/>
  <c r="AE563" i="4"/>
  <c r="AF563" i="4"/>
  <c r="S564" i="4"/>
  <c r="T564" i="4"/>
  <c r="U564" i="4"/>
  <c r="V564" i="4"/>
  <c r="W564" i="4"/>
  <c r="X564" i="4"/>
  <c r="Y564" i="4"/>
  <c r="Z564" i="4"/>
  <c r="AA564" i="4"/>
  <c r="AB564" i="4"/>
  <c r="AC564" i="4"/>
  <c r="AD564" i="4"/>
  <c r="AE564" i="4"/>
  <c r="AF564" i="4"/>
  <c r="S565" i="4"/>
  <c r="T565" i="4"/>
  <c r="U565" i="4"/>
  <c r="V565" i="4"/>
  <c r="W565" i="4"/>
  <c r="X565" i="4"/>
  <c r="Y565" i="4"/>
  <c r="Z565" i="4"/>
  <c r="AA565" i="4"/>
  <c r="AB565" i="4"/>
  <c r="AC565" i="4"/>
  <c r="AD565" i="4"/>
  <c r="AE565" i="4"/>
  <c r="AF565" i="4"/>
  <c r="S566" i="4"/>
  <c r="T566" i="4"/>
  <c r="U566" i="4"/>
  <c r="V566" i="4"/>
  <c r="W566" i="4"/>
  <c r="X566" i="4"/>
  <c r="Y566" i="4"/>
  <c r="Z566" i="4"/>
  <c r="AA566" i="4"/>
  <c r="AB566" i="4"/>
  <c r="AC566" i="4"/>
  <c r="AD566" i="4"/>
  <c r="AE566" i="4"/>
  <c r="AF566" i="4"/>
  <c r="S567" i="4"/>
  <c r="T567" i="4"/>
  <c r="U567" i="4"/>
  <c r="V567" i="4"/>
  <c r="W567" i="4"/>
  <c r="X567" i="4"/>
  <c r="Y567" i="4"/>
  <c r="Z567" i="4"/>
  <c r="AA567" i="4"/>
  <c r="AB567" i="4"/>
  <c r="AC567" i="4"/>
  <c r="AD567" i="4"/>
  <c r="AE567" i="4"/>
  <c r="AF567" i="4"/>
  <c r="S568" i="4"/>
  <c r="T568" i="4"/>
  <c r="U568" i="4"/>
  <c r="V568" i="4"/>
  <c r="W568" i="4"/>
  <c r="X568" i="4"/>
  <c r="Y568" i="4"/>
  <c r="Z568" i="4"/>
  <c r="AA568" i="4"/>
  <c r="AB568" i="4"/>
  <c r="AC568" i="4"/>
  <c r="AD568" i="4"/>
  <c r="AE568" i="4"/>
  <c r="AF568" i="4"/>
  <c r="S569" i="4"/>
  <c r="T569" i="4"/>
  <c r="U569" i="4"/>
  <c r="V569" i="4"/>
  <c r="W569" i="4"/>
  <c r="X569" i="4"/>
  <c r="Y569" i="4"/>
  <c r="Z569" i="4"/>
  <c r="AA569" i="4"/>
  <c r="AB569" i="4"/>
  <c r="AC569" i="4"/>
  <c r="AD569" i="4"/>
  <c r="AE569" i="4"/>
  <c r="AF569" i="4"/>
  <c r="S570" i="4"/>
  <c r="T570" i="4"/>
  <c r="U570" i="4"/>
  <c r="V570" i="4"/>
  <c r="W570" i="4"/>
  <c r="X570" i="4"/>
  <c r="Y570" i="4"/>
  <c r="Z570" i="4"/>
  <c r="AA570" i="4"/>
  <c r="AB570" i="4"/>
  <c r="AC570" i="4"/>
  <c r="AD570" i="4"/>
  <c r="AE570" i="4"/>
  <c r="AF570" i="4"/>
  <c r="S571" i="4"/>
  <c r="T571" i="4"/>
  <c r="U571" i="4"/>
  <c r="V571" i="4"/>
  <c r="W571" i="4"/>
  <c r="X571" i="4"/>
  <c r="Y571" i="4"/>
  <c r="Z571" i="4"/>
  <c r="AA571" i="4"/>
  <c r="AB571" i="4"/>
  <c r="AC571" i="4"/>
  <c r="AD571" i="4"/>
  <c r="AE571" i="4"/>
  <c r="AF571" i="4"/>
  <c r="S572" i="4"/>
  <c r="T572" i="4"/>
  <c r="U572" i="4"/>
  <c r="V572" i="4"/>
  <c r="W572" i="4"/>
  <c r="X572" i="4"/>
  <c r="Y572" i="4"/>
  <c r="Z572" i="4"/>
  <c r="AA572" i="4"/>
  <c r="AB572" i="4"/>
  <c r="AC572" i="4"/>
  <c r="AD572" i="4"/>
  <c r="AE572" i="4"/>
  <c r="AF572" i="4"/>
  <c r="S573" i="4"/>
  <c r="T573" i="4"/>
  <c r="U573" i="4"/>
  <c r="V573" i="4"/>
  <c r="W573" i="4"/>
  <c r="X573" i="4"/>
  <c r="Y573" i="4"/>
  <c r="Z573" i="4"/>
  <c r="AA573" i="4"/>
  <c r="AB573" i="4"/>
  <c r="AC573" i="4"/>
  <c r="AD573" i="4"/>
  <c r="AE573" i="4"/>
  <c r="AF573" i="4"/>
  <c r="S574" i="4"/>
  <c r="T574" i="4"/>
  <c r="U574" i="4"/>
  <c r="V574" i="4"/>
  <c r="W574" i="4"/>
  <c r="X574" i="4"/>
  <c r="Y574" i="4"/>
  <c r="Z574" i="4"/>
  <c r="AA574" i="4"/>
  <c r="AB574" i="4"/>
  <c r="AC574" i="4"/>
  <c r="AD574" i="4"/>
  <c r="AE574" i="4"/>
  <c r="AF574" i="4"/>
  <c r="S575" i="4"/>
  <c r="T575" i="4"/>
  <c r="U575" i="4"/>
  <c r="V575" i="4"/>
  <c r="W575" i="4"/>
  <c r="X575" i="4"/>
  <c r="Y575" i="4"/>
  <c r="Z575" i="4"/>
  <c r="AA575" i="4"/>
  <c r="AB575" i="4"/>
  <c r="AC575" i="4"/>
  <c r="AD575" i="4"/>
  <c r="AE575" i="4"/>
  <c r="AF575" i="4"/>
  <c r="S576" i="4"/>
  <c r="T576" i="4"/>
  <c r="U576" i="4"/>
  <c r="V576" i="4"/>
  <c r="W576" i="4"/>
  <c r="X576" i="4"/>
  <c r="Y576" i="4"/>
  <c r="Z576" i="4"/>
  <c r="AA576" i="4"/>
  <c r="AB576" i="4"/>
  <c r="AC576" i="4"/>
  <c r="AD576" i="4"/>
  <c r="AE576" i="4"/>
  <c r="AF576" i="4"/>
  <c r="S577" i="4"/>
  <c r="T577" i="4"/>
  <c r="U577" i="4"/>
  <c r="V577" i="4"/>
  <c r="W577" i="4"/>
  <c r="X577" i="4"/>
  <c r="Y577" i="4"/>
  <c r="Z577" i="4"/>
  <c r="AA577" i="4"/>
  <c r="AB577" i="4"/>
  <c r="AC577" i="4"/>
  <c r="AD577" i="4"/>
  <c r="AE577" i="4"/>
  <c r="AF577" i="4"/>
  <c r="S578" i="4"/>
  <c r="T578" i="4"/>
  <c r="U578" i="4"/>
  <c r="V578" i="4"/>
  <c r="W578" i="4"/>
  <c r="X578" i="4"/>
  <c r="Y578" i="4"/>
  <c r="Z578" i="4"/>
  <c r="AA578" i="4"/>
  <c r="AB578" i="4"/>
  <c r="AC578" i="4"/>
  <c r="AD578" i="4"/>
  <c r="AE578" i="4"/>
  <c r="AF578" i="4"/>
  <c r="S579" i="4"/>
  <c r="T579" i="4"/>
  <c r="U579" i="4"/>
  <c r="V579" i="4"/>
  <c r="W579" i="4"/>
  <c r="X579" i="4"/>
  <c r="Y579" i="4"/>
  <c r="Z579" i="4"/>
  <c r="AA579" i="4"/>
  <c r="AB579" i="4"/>
  <c r="AC579" i="4"/>
  <c r="AD579" i="4"/>
  <c r="AE579" i="4"/>
  <c r="AF579" i="4"/>
  <c r="S580" i="4"/>
  <c r="T580" i="4"/>
  <c r="U580" i="4"/>
  <c r="V580" i="4"/>
  <c r="W580" i="4"/>
  <c r="X580" i="4"/>
  <c r="Y580" i="4"/>
  <c r="Z580" i="4"/>
  <c r="AA580" i="4"/>
  <c r="AB580" i="4"/>
  <c r="AC580" i="4"/>
  <c r="AD580" i="4"/>
  <c r="AE580" i="4"/>
  <c r="AF580" i="4"/>
  <c r="S581" i="4"/>
  <c r="T581" i="4"/>
  <c r="U581" i="4"/>
  <c r="V581" i="4"/>
  <c r="W581" i="4"/>
  <c r="X581" i="4"/>
  <c r="Y581" i="4"/>
  <c r="Z581" i="4"/>
  <c r="AA581" i="4"/>
  <c r="AB581" i="4"/>
  <c r="AC581" i="4"/>
  <c r="AD581" i="4"/>
  <c r="AE581" i="4"/>
  <c r="AF581" i="4"/>
  <c r="S582" i="4"/>
  <c r="T582" i="4"/>
  <c r="U582" i="4"/>
  <c r="V582" i="4"/>
  <c r="W582" i="4"/>
  <c r="X582" i="4"/>
  <c r="Y582" i="4"/>
  <c r="Z582" i="4"/>
  <c r="AA582" i="4"/>
  <c r="AB582" i="4"/>
  <c r="AC582" i="4"/>
  <c r="AD582" i="4"/>
  <c r="AE582" i="4"/>
  <c r="AF582" i="4"/>
  <c r="S583" i="4"/>
  <c r="T583" i="4"/>
  <c r="U583" i="4"/>
  <c r="V583" i="4"/>
  <c r="W583" i="4"/>
  <c r="X583" i="4"/>
  <c r="Y583" i="4"/>
  <c r="Z583" i="4"/>
  <c r="AA583" i="4"/>
  <c r="AB583" i="4"/>
  <c r="AC583" i="4"/>
  <c r="AD583" i="4"/>
  <c r="AE583" i="4"/>
  <c r="AF583" i="4"/>
  <c r="S584" i="4"/>
  <c r="T584" i="4"/>
  <c r="U584" i="4"/>
  <c r="V584" i="4"/>
  <c r="W584" i="4"/>
  <c r="X584" i="4"/>
  <c r="Y584" i="4"/>
  <c r="Z584" i="4"/>
  <c r="AA584" i="4"/>
  <c r="AB584" i="4"/>
  <c r="AC584" i="4"/>
  <c r="AD584" i="4"/>
  <c r="AE584" i="4"/>
  <c r="AF584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S588" i="4"/>
  <c r="T588" i="4"/>
  <c r="U588" i="4"/>
  <c r="V588" i="4"/>
  <c r="W588" i="4"/>
  <c r="X588" i="4"/>
  <c r="Y588" i="4"/>
  <c r="Z588" i="4"/>
  <c r="AA588" i="4"/>
  <c r="AB588" i="4"/>
  <c r="AC588" i="4"/>
  <c r="AD588" i="4"/>
  <c r="AE588" i="4"/>
  <c r="AF588" i="4"/>
  <c r="S589" i="4"/>
  <c r="T589" i="4"/>
  <c r="U589" i="4"/>
  <c r="V589" i="4"/>
  <c r="W589" i="4"/>
  <c r="X589" i="4"/>
  <c r="Y589" i="4"/>
  <c r="Z589" i="4"/>
  <c r="AA589" i="4"/>
  <c r="AB589" i="4"/>
  <c r="AC589" i="4"/>
  <c r="AD589" i="4"/>
  <c r="AE589" i="4"/>
  <c r="AF589" i="4"/>
  <c r="S590" i="4"/>
  <c r="T590" i="4"/>
  <c r="U590" i="4"/>
  <c r="V590" i="4"/>
  <c r="W590" i="4"/>
  <c r="X590" i="4"/>
  <c r="Y590" i="4"/>
  <c r="Z590" i="4"/>
  <c r="AA590" i="4"/>
  <c r="AB590" i="4"/>
  <c r="AC590" i="4"/>
  <c r="AD590" i="4"/>
  <c r="AE590" i="4"/>
  <c r="AF590" i="4"/>
  <c r="S591" i="4"/>
  <c r="T591" i="4"/>
  <c r="U591" i="4"/>
  <c r="V591" i="4"/>
  <c r="W591" i="4"/>
  <c r="X591" i="4"/>
  <c r="Y591" i="4"/>
  <c r="Z591" i="4"/>
  <c r="AA591" i="4"/>
  <c r="AB591" i="4"/>
  <c r="AC591" i="4"/>
  <c r="AD591" i="4"/>
  <c r="AE591" i="4"/>
  <c r="AF591" i="4"/>
  <c r="S592" i="4"/>
  <c r="T592" i="4"/>
  <c r="U592" i="4"/>
  <c r="V592" i="4"/>
  <c r="W592" i="4"/>
  <c r="X592" i="4"/>
  <c r="Y592" i="4"/>
  <c r="Z592" i="4"/>
  <c r="AA592" i="4"/>
  <c r="AB592" i="4"/>
  <c r="AC592" i="4"/>
  <c r="AD592" i="4"/>
  <c r="AE592" i="4"/>
  <c r="AF592" i="4"/>
  <c r="S593" i="4"/>
  <c r="T593" i="4"/>
  <c r="U593" i="4"/>
  <c r="V593" i="4"/>
  <c r="W593" i="4"/>
  <c r="X593" i="4"/>
  <c r="Y593" i="4"/>
  <c r="Z593" i="4"/>
  <c r="AA593" i="4"/>
  <c r="AB593" i="4"/>
  <c r="AC593" i="4"/>
  <c r="AD593" i="4"/>
  <c r="AE593" i="4"/>
  <c r="AF593" i="4"/>
  <c r="S594" i="4"/>
  <c r="T594" i="4"/>
  <c r="U594" i="4"/>
  <c r="V594" i="4"/>
  <c r="W594" i="4"/>
  <c r="X594" i="4"/>
  <c r="Y594" i="4"/>
  <c r="Z594" i="4"/>
  <c r="AA594" i="4"/>
  <c r="AB594" i="4"/>
  <c r="AC594" i="4"/>
  <c r="AD594" i="4"/>
  <c r="AE594" i="4"/>
  <c r="AF594" i="4"/>
  <c r="S595" i="4"/>
  <c r="T595" i="4"/>
  <c r="U595" i="4"/>
  <c r="V595" i="4"/>
  <c r="W595" i="4"/>
  <c r="X595" i="4"/>
  <c r="Y595" i="4"/>
  <c r="Z595" i="4"/>
  <c r="AA595" i="4"/>
  <c r="AB595" i="4"/>
  <c r="AC595" i="4"/>
  <c r="AD595" i="4"/>
  <c r="AE595" i="4"/>
  <c r="AF595" i="4"/>
  <c r="S596" i="4"/>
  <c r="T596" i="4"/>
  <c r="U596" i="4"/>
  <c r="V596" i="4"/>
  <c r="W596" i="4"/>
  <c r="X596" i="4"/>
  <c r="Y596" i="4"/>
  <c r="Z596" i="4"/>
  <c r="AA596" i="4"/>
  <c r="AB596" i="4"/>
  <c r="AC596" i="4"/>
  <c r="AD596" i="4"/>
  <c r="AE596" i="4"/>
  <c r="AF596" i="4"/>
  <c r="S597" i="4"/>
  <c r="T597" i="4"/>
  <c r="U597" i="4"/>
  <c r="V597" i="4"/>
  <c r="W597" i="4"/>
  <c r="X597" i="4"/>
  <c r="Y597" i="4"/>
  <c r="Z597" i="4"/>
  <c r="AA597" i="4"/>
  <c r="AB597" i="4"/>
  <c r="AC597" i="4"/>
  <c r="AD597" i="4"/>
  <c r="AE597" i="4"/>
  <c r="AF597" i="4"/>
  <c r="S598" i="4"/>
  <c r="T598" i="4"/>
  <c r="U598" i="4"/>
  <c r="V598" i="4"/>
  <c r="W598" i="4"/>
  <c r="X598" i="4"/>
  <c r="Y598" i="4"/>
  <c r="Z598" i="4"/>
  <c r="AA598" i="4"/>
  <c r="AB598" i="4"/>
  <c r="AC598" i="4"/>
  <c r="AD598" i="4"/>
  <c r="AE598" i="4"/>
  <c r="AF598" i="4"/>
  <c r="S599" i="4"/>
  <c r="T599" i="4"/>
  <c r="U599" i="4"/>
  <c r="V599" i="4"/>
  <c r="W599" i="4"/>
  <c r="X599" i="4"/>
  <c r="Y599" i="4"/>
  <c r="Z599" i="4"/>
  <c r="AA599" i="4"/>
  <c r="AB599" i="4"/>
  <c r="AC599" i="4"/>
  <c r="AD599" i="4"/>
  <c r="AE599" i="4"/>
  <c r="AF599" i="4"/>
  <c r="S600" i="4"/>
  <c r="T600" i="4"/>
  <c r="U600" i="4"/>
  <c r="V600" i="4"/>
  <c r="W600" i="4"/>
  <c r="X600" i="4"/>
  <c r="Y600" i="4"/>
  <c r="Z600" i="4"/>
  <c r="AA600" i="4"/>
  <c r="AB600" i="4"/>
  <c r="AC600" i="4"/>
  <c r="AD600" i="4"/>
  <c r="AE600" i="4"/>
  <c r="AF600" i="4"/>
  <c r="S601" i="4"/>
  <c r="T601" i="4"/>
  <c r="U601" i="4"/>
  <c r="V601" i="4"/>
  <c r="W601" i="4"/>
  <c r="X601" i="4"/>
  <c r="Y601" i="4"/>
  <c r="Z601" i="4"/>
  <c r="AA601" i="4"/>
  <c r="AB601" i="4"/>
  <c r="AC601" i="4"/>
  <c r="AD601" i="4"/>
  <c r="AE601" i="4"/>
  <c r="AF601" i="4"/>
  <c r="S602" i="4"/>
  <c r="T602" i="4"/>
  <c r="U602" i="4"/>
  <c r="V602" i="4"/>
  <c r="W602" i="4"/>
  <c r="X602" i="4"/>
  <c r="Y602" i="4"/>
  <c r="Z602" i="4"/>
  <c r="AA602" i="4"/>
  <c r="AB602" i="4"/>
  <c r="AC602" i="4"/>
  <c r="AD602" i="4"/>
  <c r="AE602" i="4"/>
  <c r="AF602" i="4"/>
  <c r="S603" i="4"/>
  <c r="T603" i="4"/>
  <c r="U603" i="4"/>
  <c r="V603" i="4"/>
  <c r="W603" i="4"/>
  <c r="X603" i="4"/>
  <c r="Y603" i="4"/>
  <c r="Z603" i="4"/>
  <c r="AA603" i="4"/>
  <c r="AB603" i="4"/>
  <c r="AC603" i="4"/>
  <c r="AD603" i="4"/>
  <c r="AE603" i="4"/>
  <c r="AF603" i="4"/>
  <c r="S604" i="4"/>
  <c r="T604" i="4"/>
  <c r="U604" i="4"/>
  <c r="V604" i="4"/>
  <c r="W604" i="4"/>
  <c r="X604" i="4"/>
  <c r="Y604" i="4"/>
  <c r="Z604" i="4"/>
  <c r="AA604" i="4"/>
  <c r="AB604" i="4"/>
  <c r="AC604" i="4"/>
  <c r="AD604" i="4"/>
  <c r="AE604" i="4"/>
  <c r="AF604" i="4"/>
  <c r="S605" i="4"/>
  <c r="T605" i="4"/>
  <c r="U605" i="4"/>
  <c r="V605" i="4"/>
  <c r="W605" i="4"/>
  <c r="X605" i="4"/>
  <c r="Y605" i="4"/>
  <c r="Z605" i="4"/>
  <c r="AA605" i="4"/>
  <c r="AB605" i="4"/>
  <c r="AC605" i="4"/>
  <c r="AD605" i="4"/>
  <c r="AE605" i="4"/>
  <c r="AF605" i="4"/>
  <c r="S606" i="4"/>
  <c r="T606" i="4"/>
  <c r="U606" i="4"/>
  <c r="V606" i="4"/>
  <c r="W606" i="4"/>
  <c r="X606" i="4"/>
  <c r="Y606" i="4"/>
  <c r="Z606" i="4"/>
  <c r="AA606" i="4"/>
  <c r="AB606" i="4"/>
  <c r="AC606" i="4"/>
  <c r="AD606" i="4"/>
  <c r="AE606" i="4"/>
  <c r="AF606" i="4"/>
  <c r="S607" i="4"/>
  <c r="T607" i="4"/>
  <c r="U607" i="4"/>
  <c r="V607" i="4"/>
  <c r="W607" i="4"/>
  <c r="X607" i="4"/>
  <c r="Y607" i="4"/>
  <c r="Z607" i="4"/>
  <c r="AA607" i="4"/>
  <c r="AB607" i="4"/>
  <c r="AC607" i="4"/>
  <c r="AD607" i="4"/>
  <c r="AE607" i="4"/>
  <c r="AF607" i="4"/>
  <c r="S608" i="4"/>
  <c r="T608" i="4"/>
  <c r="U608" i="4"/>
  <c r="V608" i="4"/>
  <c r="W608" i="4"/>
  <c r="X608" i="4"/>
  <c r="Y608" i="4"/>
  <c r="Z608" i="4"/>
  <c r="AA608" i="4"/>
  <c r="AB608" i="4"/>
  <c r="AC608" i="4"/>
  <c r="AD608" i="4"/>
  <c r="AE608" i="4"/>
  <c r="AF608" i="4"/>
  <c r="S609" i="4"/>
  <c r="T609" i="4"/>
  <c r="U609" i="4"/>
  <c r="V609" i="4"/>
  <c r="W609" i="4"/>
  <c r="X609" i="4"/>
  <c r="Y609" i="4"/>
  <c r="Z609" i="4"/>
  <c r="AA609" i="4"/>
  <c r="AB609" i="4"/>
  <c r="AC609" i="4"/>
  <c r="AD609" i="4"/>
  <c r="AE609" i="4"/>
  <c r="AF609" i="4"/>
  <c r="S610" i="4"/>
  <c r="T610" i="4"/>
  <c r="U610" i="4"/>
  <c r="V610" i="4"/>
  <c r="W610" i="4"/>
  <c r="X610" i="4"/>
  <c r="Y610" i="4"/>
  <c r="Z610" i="4"/>
  <c r="AA610" i="4"/>
  <c r="AB610" i="4"/>
  <c r="AC610" i="4"/>
  <c r="AD610" i="4"/>
  <c r="AE610" i="4"/>
  <c r="AF610" i="4"/>
  <c r="S611" i="4"/>
  <c r="T611" i="4"/>
  <c r="U611" i="4"/>
  <c r="V611" i="4"/>
  <c r="W611" i="4"/>
  <c r="X611" i="4"/>
  <c r="Y611" i="4"/>
  <c r="Z611" i="4"/>
  <c r="AA611" i="4"/>
  <c r="AB611" i="4"/>
  <c r="AC611" i="4"/>
  <c r="AD611" i="4"/>
  <c r="AE611" i="4"/>
  <c r="AF611" i="4"/>
  <c r="S612" i="4"/>
  <c r="T612" i="4"/>
  <c r="U612" i="4"/>
  <c r="V612" i="4"/>
  <c r="W612" i="4"/>
  <c r="X612" i="4"/>
  <c r="Y612" i="4"/>
  <c r="Z612" i="4"/>
  <c r="AA612" i="4"/>
  <c r="AB612" i="4"/>
  <c r="AC612" i="4"/>
  <c r="AD612" i="4"/>
  <c r="AE612" i="4"/>
  <c r="AF612" i="4"/>
  <c r="S613" i="4"/>
  <c r="T613" i="4"/>
  <c r="U613" i="4"/>
  <c r="V613" i="4"/>
  <c r="W613" i="4"/>
  <c r="X613" i="4"/>
  <c r="Y613" i="4"/>
  <c r="Z613" i="4"/>
  <c r="AA613" i="4"/>
  <c r="AB613" i="4"/>
  <c r="AC613" i="4"/>
  <c r="AD613" i="4"/>
  <c r="AE613" i="4"/>
  <c r="AF613" i="4"/>
  <c r="S614" i="4"/>
  <c r="T614" i="4"/>
  <c r="U614" i="4"/>
  <c r="V614" i="4"/>
  <c r="W614" i="4"/>
  <c r="X614" i="4"/>
  <c r="Y614" i="4"/>
  <c r="Z614" i="4"/>
  <c r="AA614" i="4"/>
  <c r="AB614" i="4"/>
  <c r="AC614" i="4"/>
  <c r="AD614" i="4"/>
  <c r="AE614" i="4"/>
  <c r="AF614" i="4"/>
  <c r="S615" i="4"/>
  <c r="T615" i="4"/>
  <c r="U615" i="4"/>
  <c r="V615" i="4"/>
  <c r="W615" i="4"/>
  <c r="X615" i="4"/>
  <c r="Y615" i="4"/>
  <c r="Z615" i="4"/>
  <c r="AA615" i="4"/>
  <c r="AB615" i="4"/>
  <c r="AC615" i="4"/>
  <c r="AD615" i="4"/>
  <c r="AE615" i="4"/>
  <c r="AF615" i="4"/>
  <c r="S616" i="4"/>
  <c r="T616" i="4"/>
  <c r="U616" i="4"/>
  <c r="V616" i="4"/>
  <c r="W616" i="4"/>
  <c r="X616" i="4"/>
  <c r="Y616" i="4"/>
  <c r="Z616" i="4"/>
  <c r="AA616" i="4"/>
  <c r="AB616" i="4"/>
  <c r="AC616" i="4"/>
  <c r="AD616" i="4"/>
  <c r="AE616" i="4"/>
  <c r="AF616" i="4"/>
  <c r="S617" i="4"/>
  <c r="T617" i="4"/>
  <c r="U617" i="4"/>
  <c r="V617" i="4"/>
  <c r="W617" i="4"/>
  <c r="X617" i="4"/>
  <c r="Y617" i="4"/>
  <c r="Z617" i="4"/>
  <c r="AA617" i="4"/>
  <c r="AB617" i="4"/>
  <c r="AC617" i="4"/>
  <c r="AD617" i="4"/>
  <c r="AE617" i="4"/>
  <c r="AF617" i="4"/>
  <c r="S618" i="4"/>
  <c r="T618" i="4"/>
  <c r="U618" i="4"/>
  <c r="V618" i="4"/>
  <c r="W618" i="4"/>
  <c r="X618" i="4"/>
  <c r="Y618" i="4"/>
  <c r="Z618" i="4"/>
  <c r="AA618" i="4"/>
  <c r="AB618" i="4"/>
  <c r="AC618" i="4"/>
  <c r="AD618" i="4"/>
  <c r="AE618" i="4"/>
  <c r="AF618" i="4"/>
  <c r="S619" i="4"/>
  <c r="T619" i="4"/>
  <c r="U619" i="4"/>
  <c r="V619" i="4"/>
  <c r="W619" i="4"/>
  <c r="X619" i="4"/>
  <c r="Y619" i="4"/>
  <c r="Z619" i="4"/>
  <c r="AA619" i="4"/>
  <c r="AB619" i="4"/>
  <c r="AC619" i="4"/>
  <c r="AD619" i="4"/>
  <c r="AE619" i="4"/>
  <c r="AF619" i="4"/>
  <c r="S620" i="4"/>
  <c r="T620" i="4"/>
  <c r="U620" i="4"/>
  <c r="V620" i="4"/>
  <c r="W620" i="4"/>
  <c r="X620" i="4"/>
  <c r="Y620" i="4"/>
  <c r="Z620" i="4"/>
  <c r="AA620" i="4"/>
  <c r="AB620" i="4"/>
  <c r="AC620" i="4"/>
  <c r="AD620" i="4"/>
  <c r="AE620" i="4"/>
  <c r="AF620" i="4"/>
  <c r="S621" i="4"/>
  <c r="T621" i="4"/>
  <c r="U621" i="4"/>
  <c r="V621" i="4"/>
  <c r="W621" i="4"/>
  <c r="X621" i="4"/>
  <c r="Y621" i="4"/>
  <c r="Z621" i="4"/>
  <c r="AA621" i="4"/>
  <c r="AB621" i="4"/>
  <c r="AC621" i="4"/>
  <c r="AD621" i="4"/>
  <c r="AE621" i="4"/>
  <c r="AF621" i="4"/>
  <c r="S622" i="4"/>
  <c r="T622" i="4"/>
  <c r="U622" i="4"/>
  <c r="V622" i="4"/>
  <c r="W622" i="4"/>
  <c r="X622" i="4"/>
  <c r="Y622" i="4"/>
  <c r="Z622" i="4"/>
  <c r="AA622" i="4"/>
  <c r="AB622" i="4"/>
  <c r="AC622" i="4"/>
  <c r="AD622" i="4"/>
  <c r="AE622" i="4"/>
  <c r="AF622" i="4"/>
  <c r="S623" i="4"/>
  <c r="T623" i="4"/>
  <c r="U623" i="4"/>
  <c r="V623" i="4"/>
  <c r="W623" i="4"/>
  <c r="X623" i="4"/>
  <c r="Y623" i="4"/>
  <c r="Z623" i="4"/>
  <c r="AA623" i="4"/>
  <c r="AB623" i="4"/>
  <c r="AC623" i="4"/>
  <c r="AD623" i="4"/>
  <c r="AE623" i="4"/>
  <c r="AF623" i="4"/>
  <c r="S624" i="4"/>
  <c r="T624" i="4"/>
  <c r="U624" i="4"/>
  <c r="V624" i="4"/>
  <c r="W624" i="4"/>
  <c r="X624" i="4"/>
  <c r="Y624" i="4"/>
  <c r="Z624" i="4"/>
  <c r="AA624" i="4"/>
  <c r="AB624" i="4"/>
  <c r="AC624" i="4"/>
  <c r="AD624" i="4"/>
  <c r="AE624" i="4"/>
  <c r="AF624" i="4"/>
  <c r="S625" i="4"/>
  <c r="T625" i="4"/>
  <c r="U625" i="4"/>
  <c r="V625" i="4"/>
  <c r="W625" i="4"/>
  <c r="X625" i="4"/>
  <c r="Y625" i="4"/>
  <c r="Z625" i="4"/>
  <c r="AA625" i="4"/>
  <c r="AB625" i="4"/>
  <c r="AC625" i="4"/>
  <c r="AD625" i="4"/>
  <c r="AE625" i="4"/>
  <c r="AF625" i="4"/>
  <c r="S626" i="4"/>
  <c r="T626" i="4"/>
  <c r="U626" i="4"/>
  <c r="V626" i="4"/>
  <c r="W626" i="4"/>
  <c r="X626" i="4"/>
  <c r="Y626" i="4"/>
  <c r="Z626" i="4"/>
  <c r="AA626" i="4"/>
  <c r="AB626" i="4"/>
  <c r="AC626" i="4"/>
  <c r="AD626" i="4"/>
  <c r="AE626" i="4"/>
  <c r="AF626" i="4"/>
  <c r="S627" i="4"/>
  <c r="T627" i="4"/>
  <c r="U627" i="4"/>
  <c r="V627" i="4"/>
  <c r="W627" i="4"/>
  <c r="X627" i="4"/>
  <c r="Y627" i="4"/>
  <c r="Z627" i="4"/>
  <c r="AA627" i="4"/>
  <c r="AB627" i="4"/>
  <c r="AC627" i="4"/>
  <c r="AD627" i="4"/>
  <c r="AE627" i="4"/>
  <c r="AF627" i="4"/>
  <c r="S628" i="4"/>
  <c r="T628" i="4"/>
  <c r="U628" i="4"/>
  <c r="V628" i="4"/>
  <c r="W628" i="4"/>
  <c r="X628" i="4"/>
  <c r="Y628" i="4"/>
  <c r="Z628" i="4"/>
  <c r="AA628" i="4"/>
  <c r="AB628" i="4"/>
  <c r="AC628" i="4"/>
  <c r="AD628" i="4"/>
  <c r="AE628" i="4"/>
  <c r="AF628" i="4"/>
  <c r="S629" i="4"/>
  <c r="T629" i="4"/>
  <c r="U629" i="4"/>
  <c r="V629" i="4"/>
  <c r="W629" i="4"/>
  <c r="X629" i="4"/>
  <c r="Y629" i="4"/>
  <c r="Z629" i="4"/>
  <c r="AA629" i="4"/>
  <c r="AB629" i="4"/>
  <c r="AC629" i="4"/>
  <c r="AD629" i="4"/>
  <c r="AE629" i="4"/>
  <c r="AF629" i="4"/>
  <c r="S630" i="4"/>
  <c r="T630" i="4"/>
  <c r="U630" i="4"/>
  <c r="V630" i="4"/>
  <c r="W630" i="4"/>
  <c r="X630" i="4"/>
  <c r="Y630" i="4"/>
  <c r="Z630" i="4"/>
  <c r="AA630" i="4"/>
  <c r="AB630" i="4"/>
  <c r="AC630" i="4"/>
  <c r="AD630" i="4"/>
  <c r="AE630" i="4"/>
  <c r="AF630" i="4"/>
  <c r="S631" i="4"/>
  <c r="T631" i="4"/>
  <c r="U631" i="4"/>
  <c r="V631" i="4"/>
  <c r="W631" i="4"/>
  <c r="X631" i="4"/>
  <c r="Y631" i="4"/>
  <c r="Z631" i="4"/>
  <c r="AA631" i="4"/>
  <c r="AB631" i="4"/>
  <c r="AC631" i="4"/>
  <c r="AD631" i="4"/>
  <c r="AE631" i="4"/>
  <c r="AF631" i="4"/>
  <c r="S632" i="4"/>
  <c r="T632" i="4"/>
  <c r="U632" i="4"/>
  <c r="V632" i="4"/>
  <c r="W632" i="4"/>
  <c r="X632" i="4"/>
  <c r="Y632" i="4"/>
  <c r="Z632" i="4"/>
  <c r="AA632" i="4"/>
  <c r="AB632" i="4"/>
  <c r="AC632" i="4"/>
  <c r="AD632" i="4"/>
  <c r="AE632" i="4"/>
  <c r="AF632" i="4"/>
  <c r="S633" i="4"/>
  <c r="T633" i="4"/>
  <c r="U633" i="4"/>
  <c r="V633" i="4"/>
  <c r="W633" i="4"/>
  <c r="X633" i="4"/>
  <c r="Y633" i="4"/>
  <c r="Z633" i="4"/>
  <c r="AA633" i="4"/>
  <c r="AB633" i="4"/>
  <c r="AC633" i="4"/>
  <c r="AD633" i="4"/>
  <c r="AE633" i="4"/>
  <c r="AF633" i="4"/>
  <c r="S634" i="4"/>
  <c r="T634" i="4"/>
  <c r="U634" i="4"/>
  <c r="V634" i="4"/>
  <c r="W634" i="4"/>
  <c r="X634" i="4"/>
  <c r="Y634" i="4"/>
  <c r="Z634" i="4"/>
  <c r="AA634" i="4"/>
  <c r="AB634" i="4"/>
  <c r="AC634" i="4"/>
  <c r="AD634" i="4"/>
  <c r="AE634" i="4"/>
  <c r="AF634" i="4"/>
  <c r="S635" i="4"/>
  <c r="T635" i="4"/>
  <c r="U635" i="4"/>
  <c r="V635" i="4"/>
  <c r="W635" i="4"/>
  <c r="X635" i="4"/>
  <c r="Y635" i="4"/>
  <c r="Z635" i="4"/>
  <c r="AA635" i="4"/>
  <c r="AB635" i="4"/>
  <c r="AC635" i="4"/>
  <c r="AD635" i="4"/>
  <c r="AE635" i="4"/>
  <c r="AF635" i="4"/>
  <c r="S636" i="4"/>
  <c r="T636" i="4"/>
  <c r="U636" i="4"/>
  <c r="V636" i="4"/>
  <c r="W636" i="4"/>
  <c r="X636" i="4"/>
  <c r="Y636" i="4"/>
  <c r="Z636" i="4"/>
  <c r="AA636" i="4"/>
  <c r="AB636" i="4"/>
  <c r="AC636" i="4"/>
  <c r="AD636" i="4"/>
  <c r="AE636" i="4"/>
  <c r="AF636" i="4"/>
  <c r="S637" i="4"/>
  <c r="T637" i="4"/>
  <c r="U637" i="4"/>
  <c r="V637" i="4"/>
  <c r="W637" i="4"/>
  <c r="X637" i="4"/>
  <c r="Y637" i="4"/>
  <c r="Z637" i="4"/>
  <c r="AA637" i="4"/>
  <c r="AB637" i="4"/>
  <c r="AC637" i="4"/>
  <c r="AD637" i="4"/>
  <c r="AE637" i="4"/>
  <c r="AF637" i="4"/>
  <c r="S638" i="4"/>
  <c r="T638" i="4"/>
  <c r="U638" i="4"/>
  <c r="V638" i="4"/>
  <c r="W638" i="4"/>
  <c r="X638" i="4"/>
  <c r="Y638" i="4"/>
  <c r="Z638" i="4"/>
  <c r="AA638" i="4"/>
  <c r="AB638" i="4"/>
  <c r="AC638" i="4"/>
  <c r="AD638" i="4"/>
  <c r="AE638" i="4"/>
  <c r="AF638" i="4"/>
  <c r="S639" i="4"/>
  <c r="T639" i="4"/>
  <c r="U639" i="4"/>
  <c r="V639" i="4"/>
  <c r="W639" i="4"/>
  <c r="X639" i="4"/>
  <c r="Y639" i="4"/>
  <c r="Z639" i="4"/>
  <c r="AA639" i="4"/>
  <c r="AB639" i="4"/>
  <c r="AC639" i="4"/>
  <c r="AD639" i="4"/>
  <c r="AE639" i="4"/>
  <c r="AF639" i="4"/>
  <c r="S640" i="4"/>
  <c r="T640" i="4"/>
  <c r="U640" i="4"/>
  <c r="V640" i="4"/>
  <c r="W640" i="4"/>
  <c r="X640" i="4"/>
  <c r="Y640" i="4"/>
  <c r="Z640" i="4"/>
  <c r="AA640" i="4"/>
  <c r="AB640" i="4"/>
  <c r="AC640" i="4"/>
  <c r="AD640" i="4"/>
  <c r="AE640" i="4"/>
  <c r="AF640" i="4"/>
  <c r="S641" i="4"/>
  <c r="T641" i="4"/>
  <c r="U641" i="4"/>
  <c r="V641" i="4"/>
  <c r="W641" i="4"/>
  <c r="X641" i="4"/>
  <c r="Y641" i="4"/>
  <c r="Z641" i="4"/>
  <c r="AA641" i="4"/>
  <c r="AB641" i="4"/>
  <c r="AC641" i="4"/>
  <c r="AD641" i="4"/>
  <c r="AE641" i="4"/>
  <c r="AF641" i="4"/>
  <c r="S642" i="4"/>
  <c r="T642" i="4"/>
  <c r="U642" i="4"/>
  <c r="V642" i="4"/>
  <c r="W642" i="4"/>
  <c r="X642" i="4"/>
  <c r="Y642" i="4"/>
  <c r="Z642" i="4"/>
  <c r="AA642" i="4"/>
  <c r="AB642" i="4"/>
  <c r="AC642" i="4"/>
  <c r="AD642" i="4"/>
  <c r="AE642" i="4"/>
  <c r="AF642" i="4"/>
  <c r="S643" i="4"/>
  <c r="T643" i="4"/>
  <c r="U643" i="4"/>
  <c r="V643" i="4"/>
  <c r="W643" i="4"/>
  <c r="X643" i="4"/>
  <c r="Y643" i="4"/>
  <c r="Z643" i="4"/>
  <c r="AA643" i="4"/>
  <c r="AB643" i="4"/>
  <c r="AC643" i="4"/>
  <c r="AD643" i="4"/>
  <c r="AE643" i="4"/>
  <c r="AF643" i="4"/>
  <c r="S644" i="4"/>
  <c r="T644" i="4"/>
  <c r="U644" i="4"/>
  <c r="V644" i="4"/>
  <c r="W644" i="4"/>
  <c r="X644" i="4"/>
  <c r="Y644" i="4"/>
  <c r="Z644" i="4"/>
  <c r="AA644" i="4"/>
  <c r="AB644" i="4"/>
  <c r="AC644" i="4"/>
  <c r="AD644" i="4"/>
  <c r="AE644" i="4"/>
  <c r="AF644" i="4"/>
  <c r="S645" i="4"/>
  <c r="T645" i="4"/>
  <c r="U645" i="4"/>
  <c r="V645" i="4"/>
  <c r="W645" i="4"/>
  <c r="X645" i="4"/>
  <c r="Y645" i="4"/>
  <c r="Z645" i="4"/>
  <c r="AA645" i="4"/>
  <c r="AB645" i="4"/>
  <c r="AC645" i="4"/>
  <c r="AD645" i="4"/>
  <c r="AE645" i="4"/>
  <c r="AF645" i="4"/>
  <c r="S646" i="4"/>
  <c r="T646" i="4"/>
  <c r="U646" i="4"/>
  <c r="V646" i="4"/>
  <c r="W646" i="4"/>
  <c r="X646" i="4"/>
  <c r="Y646" i="4"/>
  <c r="Z646" i="4"/>
  <c r="AA646" i="4"/>
  <c r="AB646" i="4"/>
  <c r="AC646" i="4"/>
  <c r="AD646" i="4"/>
  <c r="AE646" i="4"/>
  <c r="AF646" i="4"/>
  <c r="S647" i="4"/>
  <c r="T647" i="4"/>
  <c r="U647" i="4"/>
  <c r="V647" i="4"/>
  <c r="W647" i="4"/>
  <c r="X647" i="4"/>
  <c r="Y647" i="4"/>
  <c r="Z647" i="4"/>
  <c r="AA647" i="4"/>
  <c r="AB647" i="4"/>
  <c r="AC647" i="4"/>
  <c r="AD647" i="4"/>
  <c r="AE647" i="4"/>
  <c r="AF647" i="4"/>
  <c r="S648" i="4"/>
  <c r="T648" i="4"/>
  <c r="U648" i="4"/>
  <c r="V648" i="4"/>
  <c r="W648" i="4"/>
  <c r="X648" i="4"/>
  <c r="Y648" i="4"/>
  <c r="Z648" i="4"/>
  <c r="AA648" i="4"/>
  <c r="AB648" i="4"/>
  <c r="AC648" i="4"/>
  <c r="AD648" i="4"/>
  <c r="AE648" i="4"/>
  <c r="AF648" i="4"/>
  <c r="S649" i="4"/>
  <c r="T649" i="4"/>
  <c r="U649" i="4"/>
  <c r="V649" i="4"/>
  <c r="W649" i="4"/>
  <c r="X649" i="4"/>
  <c r="Y649" i="4"/>
  <c r="Z649" i="4"/>
  <c r="AA649" i="4"/>
  <c r="AB649" i="4"/>
  <c r="AC649" i="4"/>
  <c r="AD649" i="4"/>
  <c r="AE649" i="4"/>
  <c r="AF649" i="4"/>
  <c r="S650" i="4"/>
  <c r="T650" i="4"/>
  <c r="U650" i="4"/>
  <c r="V650" i="4"/>
  <c r="W650" i="4"/>
  <c r="X650" i="4"/>
  <c r="Y650" i="4"/>
  <c r="Z650" i="4"/>
  <c r="AA650" i="4"/>
  <c r="AB650" i="4"/>
  <c r="AC650" i="4"/>
  <c r="AD650" i="4"/>
  <c r="AE650" i="4"/>
  <c r="AF650" i="4"/>
  <c r="S651" i="4"/>
  <c r="T651" i="4"/>
  <c r="U651" i="4"/>
  <c r="V651" i="4"/>
  <c r="W651" i="4"/>
  <c r="X651" i="4"/>
  <c r="Y651" i="4"/>
  <c r="Z651" i="4"/>
  <c r="AA651" i="4"/>
  <c r="AB651" i="4"/>
  <c r="AC651" i="4"/>
  <c r="AD651" i="4"/>
  <c r="AE651" i="4"/>
  <c r="AF651" i="4"/>
  <c r="S652" i="4"/>
  <c r="T652" i="4"/>
  <c r="U652" i="4"/>
  <c r="V652" i="4"/>
  <c r="W652" i="4"/>
  <c r="X652" i="4"/>
  <c r="Y652" i="4"/>
  <c r="Z652" i="4"/>
  <c r="AA652" i="4"/>
  <c r="AB652" i="4"/>
  <c r="AC652" i="4"/>
  <c r="AD652" i="4"/>
  <c r="AE652" i="4"/>
  <c r="AF652" i="4"/>
  <c r="S653" i="4"/>
  <c r="T653" i="4"/>
  <c r="U653" i="4"/>
  <c r="V653" i="4"/>
  <c r="W653" i="4"/>
  <c r="X653" i="4"/>
  <c r="Y653" i="4"/>
  <c r="Z653" i="4"/>
  <c r="AA653" i="4"/>
  <c r="AB653" i="4"/>
  <c r="AC653" i="4"/>
  <c r="AD653" i="4"/>
  <c r="AE653" i="4"/>
  <c r="AF653" i="4"/>
  <c r="S654" i="4"/>
  <c r="T654" i="4"/>
  <c r="U654" i="4"/>
  <c r="V654" i="4"/>
  <c r="W654" i="4"/>
  <c r="X654" i="4"/>
  <c r="Y654" i="4"/>
  <c r="Z654" i="4"/>
  <c r="AA654" i="4"/>
  <c r="AB654" i="4"/>
  <c r="AC654" i="4"/>
  <c r="AD654" i="4"/>
  <c r="AE654" i="4"/>
  <c r="AF654" i="4"/>
  <c r="S655" i="4"/>
  <c r="T655" i="4"/>
  <c r="U655" i="4"/>
  <c r="V655" i="4"/>
  <c r="W655" i="4"/>
  <c r="X655" i="4"/>
  <c r="Y655" i="4"/>
  <c r="Z655" i="4"/>
  <c r="AA655" i="4"/>
  <c r="AB655" i="4"/>
  <c r="AC655" i="4"/>
  <c r="AD655" i="4"/>
  <c r="AE655" i="4"/>
  <c r="AF655" i="4"/>
  <c r="S656" i="4"/>
  <c r="T656" i="4"/>
  <c r="U656" i="4"/>
  <c r="V656" i="4"/>
  <c r="W656" i="4"/>
  <c r="X656" i="4"/>
  <c r="Y656" i="4"/>
  <c r="Z656" i="4"/>
  <c r="AA656" i="4"/>
  <c r="AB656" i="4"/>
  <c r="AC656" i="4"/>
  <c r="AD656" i="4"/>
  <c r="AE656" i="4"/>
  <c r="AF656" i="4"/>
  <c r="S657" i="4"/>
  <c r="T657" i="4"/>
  <c r="U657" i="4"/>
  <c r="V657" i="4"/>
  <c r="W657" i="4"/>
  <c r="X657" i="4"/>
  <c r="Y657" i="4"/>
  <c r="Z657" i="4"/>
  <c r="AA657" i="4"/>
  <c r="AB657" i="4"/>
  <c r="AC657" i="4"/>
  <c r="AD657" i="4"/>
  <c r="AE657" i="4"/>
  <c r="AF657" i="4"/>
  <c r="S658" i="4"/>
  <c r="T658" i="4"/>
  <c r="U658" i="4"/>
  <c r="V658" i="4"/>
  <c r="W658" i="4"/>
  <c r="X658" i="4"/>
  <c r="Y658" i="4"/>
  <c r="Z658" i="4"/>
  <c r="AA658" i="4"/>
  <c r="AB658" i="4"/>
  <c r="AC658" i="4"/>
  <c r="AD658" i="4"/>
  <c r="AE658" i="4"/>
  <c r="AF658" i="4"/>
  <c r="S659" i="4"/>
  <c r="T659" i="4"/>
  <c r="U659" i="4"/>
  <c r="V659" i="4"/>
  <c r="W659" i="4"/>
  <c r="X659" i="4"/>
  <c r="Y659" i="4"/>
  <c r="Z659" i="4"/>
  <c r="AA659" i="4"/>
  <c r="AB659" i="4"/>
  <c r="AC659" i="4"/>
  <c r="AD659" i="4"/>
  <c r="AE659" i="4"/>
  <c r="AF659" i="4"/>
  <c r="S660" i="4"/>
  <c r="T660" i="4"/>
  <c r="U660" i="4"/>
  <c r="V660" i="4"/>
  <c r="W660" i="4"/>
  <c r="X660" i="4"/>
  <c r="Y660" i="4"/>
  <c r="Z660" i="4"/>
  <c r="AA660" i="4"/>
  <c r="AB660" i="4"/>
  <c r="AC660" i="4"/>
  <c r="AD660" i="4"/>
  <c r="AE660" i="4"/>
  <c r="AF660" i="4"/>
  <c r="S661" i="4"/>
  <c r="T661" i="4"/>
  <c r="U661" i="4"/>
  <c r="V661" i="4"/>
  <c r="W661" i="4"/>
  <c r="X661" i="4"/>
  <c r="Y661" i="4"/>
  <c r="Z661" i="4"/>
  <c r="AA661" i="4"/>
  <c r="AB661" i="4"/>
  <c r="AC661" i="4"/>
  <c r="AD661" i="4"/>
  <c r="AE661" i="4"/>
  <c r="AF661" i="4"/>
  <c r="S662" i="4"/>
  <c r="T662" i="4"/>
  <c r="U662" i="4"/>
  <c r="V662" i="4"/>
  <c r="W662" i="4"/>
  <c r="X662" i="4"/>
  <c r="Y662" i="4"/>
  <c r="Z662" i="4"/>
  <c r="AA662" i="4"/>
  <c r="AB662" i="4"/>
  <c r="AC662" i="4"/>
  <c r="AD662" i="4"/>
  <c r="AE662" i="4"/>
  <c r="AF662" i="4"/>
  <c r="S663" i="4"/>
  <c r="T663" i="4"/>
  <c r="U663" i="4"/>
  <c r="V663" i="4"/>
  <c r="W663" i="4"/>
  <c r="X663" i="4"/>
  <c r="Y663" i="4"/>
  <c r="Z663" i="4"/>
  <c r="AA663" i="4"/>
  <c r="AB663" i="4"/>
  <c r="AC663" i="4"/>
  <c r="AD663" i="4"/>
  <c r="AE663" i="4"/>
  <c r="AF663" i="4"/>
  <c r="S664" i="4"/>
  <c r="T664" i="4"/>
  <c r="U664" i="4"/>
  <c r="V664" i="4"/>
  <c r="W664" i="4"/>
  <c r="X664" i="4"/>
  <c r="Y664" i="4"/>
  <c r="Z664" i="4"/>
  <c r="AA664" i="4"/>
  <c r="AB664" i="4"/>
  <c r="AC664" i="4"/>
  <c r="AD664" i="4"/>
  <c r="AE664" i="4"/>
  <c r="AF664" i="4"/>
  <c r="S665" i="4"/>
  <c r="T665" i="4"/>
  <c r="U665" i="4"/>
  <c r="V665" i="4"/>
  <c r="W665" i="4"/>
  <c r="X665" i="4"/>
  <c r="Y665" i="4"/>
  <c r="Z665" i="4"/>
  <c r="AA665" i="4"/>
  <c r="AB665" i="4"/>
  <c r="AC665" i="4"/>
  <c r="AD665" i="4"/>
  <c r="AE665" i="4"/>
  <c r="AF665" i="4"/>
  <c r="S666" i="4"/>
  <c r="T666" i="4"/>
  <c r="U666" i="4"/>
  <c r="V666" i="4"/>
  <c r="W666" i="4"/>
  <c r="X666" i="4"/>
  <c r="Y666" i="4"/>
  <c r="Z666" i="4"/>
  <c r="AA666" i="4"/>
  <c r="AB666" i="4"/>
  <c r="AC666" i="4"/>
  <c r="AD666" i="4"/>
  <c r="AE666" i="4"/>
  <c r="AF666" i="4"/>
  <c r="S667" i="4"/>
  <c r="T667" i="4"/>
  <c r="U667" i="4"/>
  <c r="V667" i="4"/>
  <c r="W667" i="4"/>
  <c r="X667" i="4"/>
  <c r="Y667" i="4"/>
  <c r="Z667" i="4"/>
  <c r="AA667" i="4"/>
  <c r="AB667" i="4"/>
  <c r="AC667" i="4"/>
  <c r="AD667" i="4"/>
  <c r="AE667" i="4"/>
  <c r="AF667" i="4"/>
  <c r="S668" i="4"/>
  <c r="T668" i="4"/>
  <c r="U668" i="4"/>
  <c r="V668" i="4"/>
  <c r="W668" i="4"/>
  <c r="X668" i="4"/>
  <c r="Y668" i="4"/>
  <c r="Z668" i="4"/>
  <c r="AA668" i="4"/>
  <c r="AB668" i="4"/>
  <c r="AC668" i="4"/>
  <c r="AD668" i="4"/>
  <c r="AE668" i="4"/>
  <c r="AF668" i="4"/>
  <c r="S669" i="4"/>
  <c r="T669" i="4"/>
  <c r="U669" i="4"/>
  <c r="V669" i="4"/>
  <c r="W669" i="4"/>
  <c r="X669" i="4"/>
  <c r="Y669" i="4"/>
  <c r="Z669" i="4"/>
  <c r="AA669" i="4"/>
  <c r="AB669" i="4"/>
  <c r="AC669" i="4"/>
  <c r="AD669" i="4"/>
  <c r="AE669" i="4"/>
  <c r="AF669" i="4"/>
  <c r="S670" i="4"/>
  <c r="T670" i="4"/>
  <c r="U670" i="4"/>
  <c r="V670" i="4"/>
  <c r="W670" i="4"/>
  <c r="X670" i="4"/>
  <c r="Y670" i="4"/>
  <c r="Z670" i="4"/>
  <c r="AA670" i="4"/>
  <c r="AB670" i="4"/>
  <c r="AC670" i="4"/>
  <c r="AD670" i="4"/>
  <c r="AE670" i="4"/>
  <c r="AF670" i="4"/>
  <c r="S671" i="4"/>
  <c r="T671" i="4"/>
  <c r="U671" i="4"/>
  <c r="V671" i="4"/>
  <c r="W671" i="4"/>
  <c r="X671" i="4"/>
  <c r="Y671" i="4"/>
  <c r="Z671" i="4"/>
  <c r="AA671" i="4"/>
  <c r="AB671" i="4"/>
  <c r="AC671" i="4"/>
  <c r="AD671" i="4"/>
  <c r="AE671" i="4"/>
  <c r="AF671" i="4"/>
  <c r="S672" i="4"/>
  <c r="T672" i="4"/>
  <c r="U672" i="4"/>
  <c r="V672" i="4"/>
  <c r="W672" i="4"/>
  <c r="X672" i="4"/>
  <c r="Y672" i="4"/>
  <c r="Z672" i="4"/>
  <c r="AA672" i="4"/>
  <c r="AB672" i="4"/>
  <c r="AC672" i="4"/>
  <c r="AD672" i="4"/>
  <c r="AE672" i="4"/>
  <c r="AF672" i="4"/>
  <c r="S673" i="4"/>
  <c r="T673" i="4"/>
  <c r="U673" i="4"/>
  <c r="V673" i="4"/>
  <c r="W673" i="4"/>
  <c r="X673" i="4"/>
  <c r="Y673" i="4"/>
  <c r="Z673" i="4"/>
  <c r="AA673" i="4"/>
  <c r="AB673" i="4"/>
  <c r="AC673" i="4"/>
  <c r="AD673" i="4"/>
  <c r="AE673" i="4"/>
  <c r="AF673" i="4"/>
  <c r="S674" i="4"/>
  <c r="T674" i="4"/>
  <c r="U674" i="4"/>
  <c r="V674" i="4"/>
  <c r="W674" i="4"/>
  <c r="X674" i="4"/>
  <c r="Y674" i="4"/>
  <c r="Z674" i="4"/>
  <c r="AA674" i="4"/>
  <c r="AB674" i="4"/>
  <c r="AC674" i="4"/>
  <c r="AD674" i="4"/>
  <c r="AE674" i="4"/>
  <c r="AF674" i="4"/>
  <c r="S675" i="4"/>
  <c r="T675" i="4"/>
  <c r="U675" i="4"/>
  <c r="V675" i="4"/>
  <c r="W675" i="4"/>
  <c r="X675" i="4"/>
  <c r="Y675" i="4"/>
  <c r="Z675" i="4"/>
  <c r="AA675" i="4"/>
  <c r="AB675" i="4"/>
  <c r="AC675" i="4"/>
  <c r="AD675" i="4"/>
  <c r="AE675" i="4"/>
  <c r="AF675" i="4"/>
  <c r="S676" i="4"/>
  <c r="T676" i="4"/>
  <c r="U676" i="4"/>
  <c r="V676" i="4"/>
  <c r="W676" i="4"/>
  <c r="X676" i="4"/>
  <c r="Y676" i="4"/>
  <c r="Z676" i="4"/>
  <c r="AA676" i="4"/>
  <c r="AB676" i="4"/>
  <c r="AC676" i="4"/>
  <c r="AD676" i="4"/>
  <c r="AE676" i="4"/>
  <c r="AF676" i="4"/>
  <c r="S677" i="4"/>
  <c r="T677" i="4"/>
  <c r="U677" i="4"/>
  <c r="V677" i="4"/>
  <c r="W677" i="4"/>
  <c r="X677" i="4"/>
  <c r="Y677" i="4"/>
  <c r="Z677" i="4"/>
  <c r="AA677" i="4"/>
  <c r="AB677" i="4"/>
  <c r="AC677" i="4"/>
  <c r="AD677" i="4"/>
  <c r="AE677" i="4"/>
  <c r="AF677" i="4"/>
  <c r="S678" i="4"/>
  <c r="T678" i="4"/>
  <c r="U678" i="4"/>
  <c r="V678" i="4"/>
  <c r="W678" i="4"/>
  <c r="X678" i="4"/>
  <c r="Y678" i="4"/>
  <c r="Z678" i="4"/>
  <c r="AA678" i="4"/>
  <c r="AB678" i="4"/>
  <c r="AC678" i="4"/>
  <c r="AD678" i="4"/>
  <c r="AE678" i="4"/>
  <c r="AF678" i="4"/>
  <c r="S679" i="4"/>
  <c r="T679" i="4"/>
  <c r="U679" i="4"/>
  <c r="V679" i="4"/>
  <c r="W679" i="4"/>
  <c r="X679" i="4"/>
  <c r="Y679" i="4"/>
  <c r="Z679" i="4"/>
  <c r="AA679" i="4"/>
  <c r="AB679" i="4"/>
  <c r="AC679" i="4"/>
  <c r="AD679" i="4"/>
  <c r="AE679" i="4"/>
  <c r="AF679" i="4"/>
  <c r="S680" i="4"/>
  <c r="T680" i="4"/>
  <c r="U680" i="4"/>
  <c r="V680" i="4"/>
  <c r="W680" i="4"/>
  <c r="X680" i="4"/>
  <c r="Y680" i="4"/>
  <c r="Z680" i="4"/>
  <c r="AA680" i="4"/>
  <c r="AB680" i="4"/>
  <c r="AC680" i="4"/>
  <c r="AD680" i="4"/>
  <c r="AE680" i="4"/>
  <c r="AF680" i="4"/>
  <c r="S681" i="4"/>
  <c r="T681" i="4"/>
  <c r="U681" i="4"/>
  <c r="V681" i="4"/>
  <c r="W681" i="4"/>
  <c r="X681" i="4"/>
  <c r="Y681" i="4"/>
  <c r="Z681" i="4"/>
  <c r="AA681" i="4"/>
  <c r="AB681" i="4"/>
  <c r="AC681" i="4"/>
  <c r="AD681" i="4"/>
  <c r="AE681" i="4"/>
  <c r="AF681" i="4"/>
  <c r="S682" i="4"/>
  <c r="T682" i="4"/>
  <c r="U682" i="4"/>
  <c r="V682" i="4"/>
  <c r="W682" i="4"/>
  <c r="X682" i="4"/>
  <c r="Y682" i="4"/>
  <c r="Z682" i="4"/>
  <c r="AA682" i="4"/>
  <c r="AB682" i="4"/>
  <c r="AC682" i="4"/>
  <c r="AD682" i="4"/>
  <c r="AE682" i="4"/>
  <c r="AF682" i="4"/>
  <c r="S683" i="4"/>
  <c r="T683" i="4"/>
  <c r="U683" i="4"/>
  <c r="V683" i="4"/>
  <c r="W683" i="4"/>
  <c r="X683" i="4"/>
  <c r="Y683" i="4"/>
  <c r="Z683" i="4"/>
  <c r="AA683" i="4"/>
  <c r="AB683" i="4"/>
  <c r="AC683" i="4"/>
  <c r="AD683" i="4"/>
  <c r="AE683" i="4"/>
  <c r="AF683" i="4"/>
  <c r="S684" i="4"/>
  <c r="T684" i="4"/>
  <c r="U684" i="4"/>
  <c r="V684" i="4"/>
  <c r="W684" i="4"/>
  <c r="X684" i="4"/>
  <c r="Y684" i="4"/>
  <c r="Z684" i="4"/>
  <c r="AA684" i="4"/>
  <c r="AB684" i="4"/>
  <c r="AC684" i="4"/>
  <c r="AD684" i="4"/>
  <c r="AE684" i="4"/>
  <c r="AF684" i="4"/>
  <c r="S685" i="4"/>
  <c r="T685" i="4"/>
  <c r="U685" i="4"/>
  <c r="V685" i="4"/>
  <c r="W685" i="4"/>
  <c r="X685" i="4"/>
  <c r="Y685" i="4"/>
  <c r="Z685" i="4"/>
  <c r="AA685" i="4"/>
  <c r="AB685" i="4"/>
  <c r="AC685" i="4"/>
  <c r="AD685" i="4"/>
  <c r="AE685" i="4"/>
  <c r="AF685" i="4"/>
  <c r="S686" i="4"/>
  <c r="T686" i="4"/>
  <c r="U686" i="4"/>
  <c r="V686" i="4"/>
  <c r="W686" i="4"/>
  <c r="X686" i="4"/>
  <c r="Y686" i="4"/>
  <c r="Z686" i="4"/>
  <c r="AA686" i="4"/>
  <c r="AB686" i="4"/>
  <c r="AC686" i="4"/>
  <c r="AD686" i="4"/>
  <c r="AE686" i="4"/>
  <c r="AF686" i="4"/>
  <c r="S687" i="4"/>
  <c r="T687" i="4"/>
  <c r="U687" i="4"/>
  <c r="V687" i="4"/>
  <c r="W687" i="4"/>
  <c r="X687" i="4"/>
  <c r="Y687" i="4"/>
  <c r="Z687" i="4"/>
  <c r="AA687" i="4"/>
  <c r="AB687" i="4"/>
  <c r="AC687" i="4"/>
  <c r="AD687" i="4"/>
  <c r="AE687" i="4"/>
  <c r="AF687" i="4"/>
  <c r="S688" i="4"/>
  <c r="T688" i="4"/>
  <c r="U688" i="4"/>
  <c r="V688" i="4"/>
  <c r="W688" i="4"/>
  <c r="X688" i="4"/>
  <c r="Y688" i="4"/>
  <c r="Z688" i="4"/>
  <c r="AA688" i="4"/>
  <c r="AB688" i="4"/>
  <c r="AC688" i="4"/>
  <c r="AD688" i="4"/>
  <c r="AE688" i="4"/>
  <c r="AF688" i="4"/>
  <c r="S689" i="4"/>
  <c r="T689" i="4"/>
  <c r="U689" i="4"/>
  <c r="V689" i="4"/>
  <c r="W689" i="4"/>
  <c r="X689" i="4"/>
  <c r="Y689" i="4"/>
  <c r="Z689" i="4"/>
  <c r="AA689" i="4"/>
  <c r="AB689" i="4"/>
  <c r="AC689" i="4"/>
  <c r="AD689" i="4"/>
  <c r="AE689" i="4"/>
  <c r="AF689" i="4"/>
  <c r="S690" i="4"/>
  <c r="T690" i="4"/>
  <c r="U690" i="4"/>
  <c r="V690" i="4"/>
  <c r="W690" i="4"/>
  <c r="X690" i="4"/>
  <c r="Y690" i="4"/>
  <c r="Z690" i="4"/>
  <c r="AA690" i="4"/>
  <c r="AB690" i="4"/>
  <c r="AC690" i="4"/>
  <c r="AD690" i="4"/>
  <c r="AE690" i="4"/>
  <c r="AF690" i="4"/>
  <c r="S691" i="4"/>
  <c r="T691" i="4"/>
  <c r="U691" i="4"/>
  <c r="V691" i="4"/>
  <c r="W691" i="4"/>
  <c r="X691" i="4"/>
  <c r="Y691" i="4"/>
  <c r="Z691" i="4"/>
  <c r="AA691" i="4"/>
  <c r="AB691" i="4"/>
  <c r="AC691" i="4"/>
  <c r="AD691" i="4"/>
  <c r="AE691" i="4"/>
  <c r="AF691" i="4"/>
  <c r="S692" i="4"/>
  <c r="T692" i="4"/>
  <c r="U692" i="4"/>
  <c r="V692" i="4"/>
  <c r="W692" i="4"/>
  <c r="X692" i="4"/>
  <c r="Y692" i="4"/>
  <c r="Z692" i="4"/>
  <c r="AA692" i="4"/>
  <c r="AB692" i="4"/>
  <c r="AC692" i="4"/>
  <c r="AD692" i="4"/>
  <c r="AE692" i="4"/>
  <c r="AF692" i="4"/>
  <c r="S693" i="4"/>
  <c r="T693" i="4"/>
  <c r="U693" i="4"/>
  <c r="V693" i="4"/>
  <c r="W693" i="4"/>
  <c r="X693" i="4"/>
  <c r="Y693" i="4"/>
  <c r="Z693" i="4"/>
  <c r="AA693" i="4"/>
  <c r="AB693" i="4"/>
  <c r="AC693" i="4"/>
  <c r="AD693" i="4"/>
  <c r="AE693" i="4"/>
  <c r="AF693" i="4"/>
  <c r="S694" i="4"/>
  <c r="T694" i="4"/>
  <c r="U694" i="4"/>
  <c r="V694" i="4"/>
  <c r="W694" i="4"/>
  <c r="X694" i="4"/>
  <c r="Y694" i="4"/>
  <c r="Z694" i="4"/>
  <c r="AA694" i="4"/>
  <c r="AB694" i="4"/>
  <c r="AC694" i="4"/>
  <c r="AD694" i="4"/>
  <c r="AE694" i="4"/>
  <c r="AF694" i="4"/>
  <c r="S695" i="4"/>
  <c r="T695" i="4"/>
  <c r="U695" i="4"/>
  <c r="V695" i="4"/>
  <c r="W695" i="4"/>
  <c r="X695" i="4"/>
  <c r="Y695" i="4"/>
  <c r="Z695" i="4"/>
  <c r="AA695" i="4"/>
  <c r="AB695" i="4"/>
  <c r="AC695" i="4"/>
  <c r="AD695" i="4"/>
  <c r="AE695" i="4"/>
  <c r="AF695" i="4"/>
  <c r="S696" i="4"/>
  <c r="T696" i="4"/>
  <c r="U696" i="4"/>
  <c r="V696" i="4"/>
  <c r="W696" i="4"/>
  <c r="X696" i="4"/>
  <c r="Y696" i="4"/>
  <c r="Z696" i="4"/>
  <c r="AA696" i="4"/>
  <c r="AB696" i="4"/>
  <c r="AC696" i="4"/>
  <c r="AD696" i="4"/>
  <c r="AE696" i="4"/>
  <c r="AF696" i="4"/>
  <c r="S697" i="4"/>
  <c r="T697" i="4"/>
  <c r="U697" i="4"/>
  <c r="V697" i="4"/>
  <c r="W697" i="4"/>
  <c r="X697" i="4"/>
  <c r="Y697" i="4"/>
  <c r="Z697" i="4"/>
  <c r="AA697" i="4"/>
  <c r="AB697" i="4"/>
  <c r="AC697" i="4"/>
  <c r="AD697" i="4"/>
  <c r="AE697" i="4"/>
  <c r="AF697" i="4"/>
  <c r="S698" i="4"/>
  <c r="T698" i="4"/>
  <c r="U698" i="4"/>
  <c r="V698" i="4"/>
  <c r="W698" i="4"/>
  <c r="X698" i="4"/>
  <c r="Y698" i="4"/>
  <c r="Z698" i="4"/>
  <c r="AA698" i="4"/>
  <c r="AB698" i="4"/>
  <c r="AC698" i="4"/>
  <c r="AD698" i="4"/>
  <c r="AE698" i="4"/>
  <c r="AF698" i="4"/>
  <c r="S699" i="4"/>
  <c r="T699" i="4"/>
  <c r="U699" i="4"/>
  <c r="V699" i="4"/>
  <c r="W699" i="4"/>
  <c r="X699" i="4"/>
  <c r="Y699" i="4"/>
  <c r="Z699" i="4"/>
  <c r="AA699" i="4"/>
  <c r="AB699" i="4"/>
  <c r="AC699" i="4"/>
  <c r="AD699" i="4"/>
  <c r="AE699" i="4"/>
  <c r="AF699" i="4"/>
  <c r="S700" i="4"/>
  <c r="T700" i="4"/>
  <c r="U700" i="4"/>
  <c r="V700" i="4"/>
  <c r="W700" i="4"/>
  <c r="X700" i="4"/>
  <c r="Y700" i="4"/>
  <c r="Z700" i="4"/>
  <c r="AA700" i="4"/>
  <c r="AB700" i="4"/>
  <c r="AC700" i="4"/>
  <c r="AD700" i="4"/>
  <c r="AE700" i="4"/>
  <c r="AF700" i="4"/>
  <c r="S701" i="4"/>
  <c r="T701" i="4"/>
  <c r="U701" i="4"/>
  <c r="V701" i="4"/>
  <c r="W701" i="4"/>
  <c r="X701" i="4"/>
  <c r="Y701" i="4"/>
  <c r="Z701" i="4"/>
  <c r="AA701" i="4"/>
  <c r="AB701" i="4"/>
  <c r="AC701" i="4"/>
  <c r="AD701" i="4"/>
  <c r="AE701" i="4"/>
  <c r="AF701" i="4"/>
  <c r="S702" i="4"/>
  <c r="T702" i="4"/>
  <c r="U702" i="4"/>
  <c r="V702" i="4"/>
  <c r="W702" i="4"/>
  <c r="X702" i="4"/>
  <c r="Y702" i="4"/>
  <c r="Z702" i="4"/>
  <c r="AA702" i="4"/>
  <c r="AB702" i="4"/>
  <c r="AC702" i="4"/>
  <c r="AD702" i="4"/>
  <c r="AE702" i="4"/>
  <c r="AF702" i="4"/>
  <c r="S703" i="4"/>
  <c r="T703" i="4"/>
  <c r="U703" i="4"/>
  <c r="V703" i="4"/>
  <c r="W703" i="4"/>
  <c r="X703" i="4"/>
  <c r="Y703" i="4"/>
  <c r="Z703" i="4"/>
  <c r="AA703" i="4"/>
  <c r="AB703" i="4"/>
  <c r="AC703" i="4"/>
  <c r="AD703" i="4"/>
  <c r="AE703" i="4"/>
  <c r="AF703" i="4"/>
  <c r="S704" i="4"/>
  <c r="T704" i="4"/>
  <c r="U704" i="4"/>
  <c r="V704" i="4"/>
  <c r="W704" i="4"/>
  <c r="X704" i="4"/>
  <c r="Y704" i="4"/>
  <c r="Z704" i="4"/>
  <c r="AA704" i="4"/>
  <c r="AB704" i="4"/>
  <c r="AC704" i="4"/>
  <c r="AD704" i="4"/>
  <c r="AE704" i="4"/>
  <c r="AF704" i="4"/>
  <c r="S705" i="4"/>
  <c r="T705" i="4"/>
  <c r="U705" i="4"/>
  <c r="V705" i="4"/>
  <c r="W705" i="4"/>
  <c r="X705" i="4"/>
  <c r="Y705" i="4"/>
  <c r="Z705" i="4"/>
  <c r="AA705" i="4"/>
  <c r="AB705" i="4"/>
  <c r="AC705" i="4"/>
  <c r="AD705" i="4"/>
  <c r="AE705" i="4"/>
  <c r="AF705" i="4"/>
  <c r="S706" i="4"/>
  <c r="T706" i="4"/>
  <c r="U706" i="4"/>
  <c r="V706" i="4"/>
  <c r="W706" i="4"/>
  <c r="X706" i="4"/>
  <c r="Y706" i="4"/>
  <c r="Z706" i="4"/>
  <c r="AA706" i="4"/>
  <c r="AB706" i="4"/>
  <c r="AC706" i="4"/>
  <c r="AD706" i="4"/>
  <c r="AE706" i="4"/>
  <c r="AF706" i="4"/>
  <c r="S707" i="4"/>
  <c r="T707" i="4"/>
  <c r="U707" i="4"/>
  <c r="V707" i="4"/>
  <c r="W707" i="4"/>
  <c r="X707" i="4"/>
  <c r="Y707" i="4"/>
  <c r="Z707" i="4"/>
  <c r="AA707" i="4"/>
  <c r="AB707" i="4"/>
  <c r="AC707" i="4"/>
  <c r="AD707" i="4"/>
  <c r="AE707" i="4"/>
  <c r="AF707" i="4"/>
  <c r="S708" i="4"/>
  <c r="T708" i="4"/>
  <c r="U708" i="4"/>
  <c r="V708" i="4"/>
  <c r="W708" i="4"/>
  <c r="X708" i="4"/>
  <c r="Y708" i="4"/>
  <c r="Z708" i="4"/>
  <c r="AA708" i="4"/>
  <c r="AB708" i="4"/>
  <c r="AC708" i="4"/>
  <c r="AD708" i="4"/>
  <c r="AE708" i="4"/>
  <c r="AF708" i="4"/>
  <c r="S709" i="4"/>
  <c r="T709" i="4"/>
  <c r="U709" i="4"/>
  <c r="V709" i="4"/>
  <c r="W709" i="4"/>
  <c r="X709" i="4"/>
  <c r="Y709" i="4"/>
  <c r="Z709" i="4"/>
  <c r="AA709" i="4"/>
  <c r="AB709" i="4"/>
  <c r="AC709" i="4"/>
  <c r="AD709" i="4"/>
  <c r="AE709" i="4"/>
  <c r="AF709" i="4"/>
  <c r="S710" i="4"/>
  <c r="T710" i="4"/>
  <c r="U710" i="4"/>
  <c r="V710" i="4"/>
  <c r="W710" i="4"/>
  <c r="X710" i="4"/>
  <c r="Y710" i="4"/>
  <c r="Z710" i="4"/>
  <c r="AA710" i="4"/>
  <c r="AB710" i="4"/>
  <c r="AC710" i="4"/>
  <c r="AD710" i="4"/>
  <c r="AE710" i="4"/>
  <c r="AF710" i="4"/>
  <c r="S711" i="4"/>
  <c r="T711" i="4"/>
  <c r="U711" i="4"/>
  <c r="V711" i="4"/>
  <c r="W711" i="4"/>
  <c r="X711" i="4"/>
  <c r="Y711" i="4"/>
  <c r="Z711" i="4"/>
  <c r="AA711" i="4"/>
  <c r="AB711" i="4"/>
  <c r="AC711" i="4"/>
  <c r="AD711" i="4"/>
  <c r="AE711" i="4"/>
  <c r="AF711" i="4"/>
  <c r="S712" i="4"/>
  <c r="T712" i="4"/>
  <c r="U712" i="4"/>
  <c r="V712" i="4"/>
  <c r="W712" i="4"/>
  <c r="X712" i="4"/>
  <c r="Y712" i="4"/>
  <c r="Z712" i="4"/>
  <c r="AA712" i="4"/>
  <c r="AB712" i="4"/>
  <c r="AC712" i="4"/>
  <c r="AD712" i="4"/>
  <c r="AE712" i="4"/>
  <c r="AF712" i="4"/>
  <c r="S713" i="4"/>
  <c r="T713" i="4"/>
  <c r="U713" i="4"/>
  <c r="V713" i="4"/>
  <c r="W713" i="4"/>
  <c r="X713" i="4"/>
  <c r="Y713" i="4"/>
  <c r="Z713" i="4"/>
  <c r="AA713" i="4"/>
  <c r="AB713" i="4"/>
  <c r="AC713" i="4"/>
  <c r="AD713" i="4"/>
  <c r="AE713" i="4"/>
  <c r="AF713" i="4"/>
  <c r="S714" i="4"/>
  <c r="T714" i="4"/>
  <c r="U714" i="4"/>
  <c r="V714" i="4"/>
  <c r="W714" i="4"/>
  <c r="X714" i="4"/>
  <c r="Y714" i="4"/>
  <c r="Z714" i="4"/>
  <c r="AA714" i="4"/>
  <c r="AB714" i="4"/>
  <c r="AC714" i="4"/>
  <c r="AD714" i="4"/>
  <c r="AE714" i="4"/>
  <c r="AF714" i="4"/>
  <c r="S715" i="4"/>
  <c r="T715" i="4"/>
  <c r="U715" i="4"/>
  <c r="V715" i="4"/>
  <c r="W715" i="4"/>
  <c r="X715" i="4"/>
  <c r="Y715" i="4"/>
  <c r="Z715" i="4"/>
  <c r="AA715" i="4"/>
  <c r="AB715" i="4"/>
  <c r="AC715" i="4"/>
  <c r="AD715" i="4"/>
  <c r="AE715" i="4"/>
  <c r="AF715" i="4"/>
  <c r="S716" i="4"/>
  <c r="T716" i="4"/>
  <c r="U716" i="4"/>
  <c r="V716" i="4"/>
  <c r="W716" i="4"/>
  <c r="X716" i="4"/>
  <c r="Y716" i="4"/>
  <c r="Z716" i="4"/>
  <c r="AA716" i="4"/>
  <c r="AB716" i="4"/>
  <c r="AC716" i="4"/>
  <c r="AD716" i="4"/>
  <c r="AE716" i="4"/>
  <c r="AF716" i="4"/>
  <c r="S717" i="4"/>
  <c r="T717" i="4"/>
  <c r="U717" i="4"/>
  <c r="V717" i="4"/>
  <c r="W717" i="4"/>
  <c r="X717" i="4"/>
  <c r="Y717" i="4"/>
  <c r="Z717" i="4"/>
  <c r="AA717" i="4"/>
  <c r="AB717" i="4"/>
  <c r="AC717" i="4"/>
  <c r="AD717" i="4"/>
  <c r="AE717" i="4"/>
  <c r="AF717" i="4"/>
  <c r="S718" i="4"/>
  <c r="T718" i="4"/>
  <c r="U718" i="4"/>
  <c r="V718" i="4"/>
  <c r="W718" i="4"/>
  <c r="X718" i="4"/>
  <c r="Y718" i="4"/>
  <c r="Z718" i="4"/>
  <c r="AA718" i="4"/>
  <c r="AB718" i="4"/>
  <c r="AC718" i="4"/>
  <c r="AD718" i="4"/>
  <c r="AE718" i="4"/>
  <c r="AF718" i="4"/>
  <c r="S719" i="4"/>
  <c r="T719" i="4"/>
  <c r="U719" i="4"/>
  <c r="V719" i="4"/>
  <c r="W719" i="4"/>
  <c r="X719" i="4"/>
  <c r="Y719" i="4"/>
  <c r="Z719" i="4"/>
  <c r="AA719" i="4"/>
  <c r="AB719" i="4"/>
  <c r="AC719" i="4"/>
  <c r="AD719" i="4"/>
  <c r="AE719" i="4"/>
  <c r="AF719" i="4"/>
  <c r="S720" i="4"/>
  <c r="T720" i="4"/>
  <c r="U720" i="4"/>
  <c r="V720" i="4"/>
  <c r="W720" i="4"/>
  <c r="X720" i="4"/>
  <c r="Y720" i="4"/>
  <c r="Z720" i="4"/>
  <c r="AA720" i="4"/>
  <c r="AB720" i="4"/>
  <c r="AC720" i="4"/>
  <c r="AD720" i="4"/>
  <c r="AE720" i="4"/>
  <c r="AF720" i="4"/>
  <c r="S721" i="4"/>
  <c r="T721" i="4"/>
  <c r="U721" i="4"/>
  <c r="V721" i="4"/>
  <c r="W721" i="4"/>
  <c r="X721" i="4"/>
  <c r="Y721" i="4"/>
  <c r="Z721" i="4"/>
  <c r="AA721" i="4"/>
  <c r="AB721" i="4"/>
  <c r="AC721" i="4"/>
  <c r="AD721" i="4"/>
  <c r="AE721" i="4"/>
  <c r="AF721" i="4"/>
  <c r="S722" i="4"/>
  <c r="T722" i="4"/>
  <c r="U722" i="4"/>
  <c r="V722" i="4"/>
  <c r="W722" i="4"/>
  <c r="X722" i="4"/>
  <c r="Y722" i="4"/>
  <c r="Z722" i="4"/>
  <c r="AA722" i="4"/>
  <c r="AB722" i="4"/>
  <c r="AC722" i="4"/>
  <c r="AD722" i="4"/>
  <c r="AE722" i="4"/>
  <c r="AF722" i="4"/>
  <c r="S723" i="4"/>
  <c r="T723" i="4"/>
  <c r="U723" i="4"/>
  <c r="V723" i="4"/>
  <c r="W723" i="4"/>
  <c r="X723" i="4"/>
  <c r="Y723" i="4"/>
  <c r="Z723" i="4"/>
  <c r="AA723" i="4"/>
  <c r="AB723" i="4"/>
  <c r="AC723" i="4"/>
  <c r="AD723" i="4"/>
  <c r="AE723" i="4"/>
  <c r="AF723" i="4"/>
  <c r="S724" i="4"/>
  <c r="T724" i="4"/>
  <c r="U724" i="4"/>
  <c r="V724" i="4"/>
  <c r="W724" i="4"/>
  <c r="X724" i="4"/>
  <c r="Y724" i="4"/>
  <c r="Z724" i="4"/>
  <c r="AA724" i="4"/>
  <c r="AB724" i="4"/>
  <c r="AC724" i="4"/>
  <c r="AD724" i="4"/>
  <c r="AE724" i="4"/>
  <c r="AF724" i="4"/>
  <c r="S725" i="4"/>
  <c r="T725" i="4"/>
  <c r="U725" i="4"/>
  <c r="V725" i="4"/>
  <c r="W725" i="4"/>
  <c r="X725" i="4"/>
  <c r="Y725" i="4"/>
  <c r="Z725" i="4"/>
  <c r="AA725" i="4"/>
  <c r="AB725" i="4"/>
  <c r="AC725" i="4"/>
  <c r="AD725" i="4"/>
  <c r="AE725" i="4"/>
  <c r="AF725" i="4"/>
  <c r="S726" i="4"/>
  <c r="T726" i="4"/>
  <c r="U726" i="4"/>
  <c r="V726" i="4"/>
  <c r="W726" i="4"/>
  <c r="X726" i="4"/>
  <c r="Y726" i="4"/>
  <c r="Z726" i="4"/>
  <c r="AA726" i="4"/>
  <c r="AB726" i="4"/>
  <c r="AC726" i="4"/>
  <c r="AD726" i="4"/>
  <c r="AE726" i="4"/>
  <c r="AF726" i="4"/>
  <c r="S727" i="4"/>
  <c r="T727" i="4"/>
  <c r="U727" i="4"/>
  <c r="V727" i="4"/>
  <c r="W727" i="4"/>
  <c r="X727" i="4"/>
  <c r="Y727" i="4"/>
  <c r="Z727" i="4"/>
  <c r="AA727" i="4"/>
  <c r="AB727" i="4"/>
  <c r="AC727" i="4"/>
  <c r="AD727" i="4"/>
  <c r="AE727" i="4"/>
  <c r="AF727" i="4"/>
  <c r="S728" i="4"/>
  <c r="T728" i="4"/>
  <c r="U728" i="4"/>
  <c r="V728" i="4"/>
  <c r="W728" i="4"/>
  <c r="X728" i="4"/>
  <c r="Y728" i="4"/>
  <c r="Z728" i="4"/>
  <c r="AA728" i="4"/>
  <c r="AB728" i="4"/>
  <c r="AC728" i="4"/>
  <c r="AD728" i="4"/>
  <c r="AE728" i="4"/>
  <c r="AF728" i="4"/>
  <c r="S729" i="4"/>
  <c r="T729" i="4"/>
  <c r="U729" i="4"/>
  <c r="V729" i="4"/>
  <c r="W729" i="4"/>
  <c r="X729" i="4"/>
  <c r="Y729" i="4"/>
  <c r="Z729" i="4"/>
  <c r="AA729" i="4"/>
  <c r="AB729" i="4"/>
  <c r="AC729" i="4"/>
  <c r="AD729" i="4"/>
  <c r="AE729" i="4"/>
  <c r="AF729" i="4"/>
  <c r="S730" i="4"/>
  <c r="T730" i="4"/>
  <c r="U730" i="4"/>
  <c r="V730" i="4"/>
  <c r="W730" i="4"/>
  <c r="X730" i="4"/>
  <c r="Y730" i="4"/>
  <c r="Z730" i="4"/>
  <c r="AA730" i="4"/>
  <c r="AB730" i="4"/>
  <c r="AC730" i="4"/>
  <c r="AD730" i="4"/>
  <c r="AE730" i="4"/>
  <c r="AF730" i="4"/>
  <c r="S731" i="4"/>
  <c r="T731" i="4"/>
  <c r="U731" i="4"/>
  <c r="V731" i="4"/>
  <c r="W731" i="4"/>
  <c r="X731" i="4"/>
  <c r="Y731" i="4"/>
  <c r="Z731" i="4"/>
  <c r="AA731" i="4"/>
  <c r="AB731" i="4"/>
  <c r="AC731" i="4"/>
  <c r="AD731" i="4"/>
  <c r="AE731" i="4"/>
  <c r="AF731" i="4"/>
  <c r="S732" i="4"/>
  <c r="T732" i="4"/>
  <c r="U732" i="4"/>
  <c r="V732" i="4"/>
  <c r="W732" i="4"/>
  <c r="X732" i="4"/>
  <c r="Y732" i="4"/>
  <c r="Z732" i="4"/>
  <c r="AA732" i="4"/>
  <c r="AB732" i="4"/>
  <c r="AC732" i="4"/>
  <c r="AD732" i="4"/>
  <c r="AE732" i="4"/>
  <c r="AF732" i="4"/>
  <c r="S733" i="4"/>
  <c r="T733" i="4"/>
  <c r="U733" i="4"/>
  <c r="V733" i="4"/>
  <c r="W733" i="4"/>
  <c r="X733" i="4"/>
  <c r="Y733" i="4"/>
  <c r="Z733" i="4"/>
  <c r="AA733" i="4"/>
  <c r="AB733" i="4"/>
  <c r="AC733" i="4"/>
  <c r="AD733" i="4"/>
  <c r="AE733" i="4"/>
  <c r="AF733" i="4"/>
  <c r="S734" i="4"/>
  <c r="T734" i="4"/>
  <c r="U734" i="4"/>
  <c r="V734" i="4"/>
  <c r="W734" i="4"/>
  <c r="X734" i="4"/>
  <c r="Y734" i="4"/>
  <c r="Z734" i="4"/>
  <c r="AA734" i="4"/>
  <c r="AB734" i="4"/>
  <c r="AC734" i="4"/>
  <c r="AD734" i="4"/>
  <c r="AE734" i="4"/>
  <c r="AF734" i="4"/>
  <c r="S735" i="4"/>
  <c r="T735" i="4"/>
  <c r="U735" i="4"/>
  <c r="V735" i="4"/>
  <c r="W735" i="4"/>
  <c r="X735" i="4"/>
  <c r="Y735" i="4"/>
  <c r="Z735" i="4"/>
  <c r="AA735" i="4"/>
  <c r="AB735" i="4"/>
  <c r="AC735" i="4"/>
  <c r="AD735" i="4"/>
  <c r="AE735" i="4"/>
  <c r="AF735" i="4"/>
  <c r="S736" i="4"/>
  <c r="T736" i="4"/>
  <c r="U736" i="4"/>
  <c r="V736" i="4"/>
  <c r="W736" i="4"/>
  <c r="X736" i="4"/>
  <c r="Y736" i="4"/>
  <c r="Z736" i="4"/>
  <c r="AA736" i="4"/>
  <c r="AB736" i="4"/>
  <c r="AC736" i="4"/>
  <c r="AD736" i="4"/>
  <c r="AE736" i="4"/>
  <c r="AF736" i="4"/>
  <c r="S737" i="4"/>
  <c r="T737" i="4"/>
  <c r="U737" i="4"/>
  <c r="V737" i="4"/>
  <c r="W737" i="4"/>
  <c r="X737" i="4"/>
  <c r="Y737" i="4"/>
  <c r="Z737" i="4"/>
  <c r="AA737" i="4"/>
  <c r="AB737" i="4"/>
  <c r="AC737" i="4"/>
  <c r="AD737" i="4"/>
  <c r="AE737" i="4"/>
  <c r="AF737" i="4"/>
  <c r="S738" i="4"/>
  <c r="T738" i="4"/>
  <c r="U738" i="4"/>
  <c r="V738" i="4"/>
  <c r="W738" i="4"/>
  <c r="X738" i="4"/>
  <c r="Y738" i="4"/>
  <c r="Z738" i="4"/>
  <c r="AA738" i="4"/>
  <c r="AB738" i="4"/>
  <c r="AC738" i="4"/>
  <c r="AD738" i="4"/>
  <c r="AE738" i="4"/>
  <c r="AF738" i="4"/>
  <c r="S739" i="4"/>
  <c r="T739" i="4"/>
  <c r="U739" i="4"/>
  <c r="V739" i="4"/>
  <c r="W739" i="4"/>
  <c r="X739" i="4"/>
  <c r="Y739" i="4"/>
  <c r="Z739" i="4"/>
  <c r="AA739" i="4"/>
  <c r="AB739" i="4"/>
  <c r="AC739" i="4"/>
  <c r="AD739" i="4"/>
  <c r="AE739" i="4"/>
  <c r="AF739" i="4"/>
  <c r="S740" i="4"/>
  <c r="T740" i="4"/>
  <c r="U740" i="4"/>
  <c r="V740" i="4"/>
  <c r="W740" i="4"/>
  <c r="X740" i="4"/>
  <c r="Y740" i="4"/>
  <c r="Z740" i="4"/>
  <c r="AA740" i="4"/>
  <c r="AB740" i="4"/>
  <c r="AC740" i="4"/>
  <c r="AD740" i="4"/>
  <c r="AE740" i="4"/>
  <c r="AF740" i="4"/>
  <c r="S741" i="4"/>
  <c r="T741" i="4"/>
  <c r="U741" i="4"/>
  <c r="V741" i="4"/>
  <c r="W741" i="4"/>
  <c r="X741" i="4"/>
  <c r="Y741" i="4"/>
  <c r="Z741" i="4"/>
  <c r="AA741" i="4"/>
  <c r="AB741" i="4"/>
  <c r="AC741" i="4"/>
  <c r="AD741" i="4"/>
  <c r="AE741" i="4"/>
  <c r="AF741" i="4"/>
  <c r="S742" i="4"/>
  <c r="T742" i="4"/>
  <c r="U742" i="4"/>
  <c r="V742" i="4"/>
  <c r="W742" i="4"/>
  <c r="X742" i="4"/>
  <c r="Y742" i="4"/>
  <c r="Z742" i="4"/>
  <c r="AA742" i="4"/>
  <c r="AB742" i="4"/>
  <c r="AC742" i="4"/>
  <c r="AD742" i="4"/>
  <c r="AE742" i="4"/>
  <c r="AF742" i="4"/>
  <c r="S743" i="4"/>
  <c r="T743" i="4"/>
  <c r="U743" i="4"/>
  <c r="V743" i="4"/>
  <c r="W743" i="4"/>
  <c r="X743" i="4"/>
  <c r="Y743" i="4"/>
  <c r="Z743" i="4"/>
  <c r="AA743" i="4"/>
  <c r="AB743" i="4"/>
  <c r="AC743" i="4"/>
  <c r="AD743" i="4"/>
  <c r="AE743" i="4"/>
  <c r="AF743" i="4"/>
  <c r="S744" i="4"/>
  <c r="T744" i="4"/>
  <c r="U744" i="4"/>
  <c r="V744" i="4"/>
  <c r="W744" i="4"/>
  <c r="X744" i="4"/>
  <c r="Y744" i="4"/>
  <c r="Z744" i="4"/>
  <c r="AA744" i="4"/>
  <c r="AB744" i="4"/>
  <c r="AC744" i="4"/>
  <c r="AD744" i="4"/>
  <c r="AE744" i="4"/>
  <c r="AF744" i="4"/>
  <c r="S745" i="4"/>
  <c r="T745" i="4"/>
  <c r="U745" i="4"/>
  <c r="V745" i="4"/>
  <c r="W745" i="4"/>
  <c r="X745" i="4"/>
  <c r="Y745" i="4"/>
  <c r="Z745" i="4"/>
  <c r="AA745" i="4"/>
  <c r="AB745" i="4"/>
  <c r="AC745" i="4"/>
  <c r="AD745" i="4"/>
  <c r="AE745" i="4"/>
  <c r="AF745" i="4"/>
  <c r="S746" i="4"/>
  <c r="T746" i="4"/>
  <c r="U746" i="4"/>
  <c r="V746" i="4"/>
  <c r="W746" i="4"/>
  <c r="X746" i="4"/>
  <c r="Y746" i="4"/>
  <c r="Z746" i="4"/>
  <c r="AA746" i="4"/>
  <c r="AB746" i="4"/>
  <c r="AC746" i="4"/>
  <c r="AD746" i="4"/>
  <c r="AE746" i="4"/>
  <c r="AF746" i="4"/>
  <c r="S747" i="4"/>
  <c r="T747" i="4"/>
  <c r="U747" i="4"/>
  <c r="V747" i="4"/>
  <c r="W747" i="4"/>
  <c r="X747" i="4"/>
  <c r="Y747" i="4"/>
  <c r="Z747" i="4"/>
  <c r="AA747" i="4"/>
  <c r="AB747" i="4"/>
  <c r="AC747" i="4"/>
  <c r="AD747" i="4"/>
  <c r="AE747" i="4"/>
  <c r="AF747" i="4"/>
  <c r="S748" i="4"/>
  <c r="T748" i="4"/>
  <c r="U748" i="4"/>
  <c r="V748" i="4"/>
  <c r="W748" i="4"/>
  <c r="X748" i="4"/>
  <c r="Y748" i="4"/>
  <c r="Z748" i="4"/>
  <c r="AA748" i="4"/>
  <c r="AB748" i="4"/>
  <c r="AC748" i="4"/>
  <c r="AD748" i="4"/>
  <c r="AE748" i="4"/>
  <c r="AF748" i="4"/>
  <c r="S749" i="4"/>
  <c r="T749" i="4"/>
  <c r="U749" i="4"/>
  <c r="V749" i="4"/>
  <c r="W749" i="4"/>
  <c r="X749" i="4"/>
  <c r="Y749" i="4"/>
  <c r="Z749" i="4"/>
  <c r="AA749" i="4"/>
  <c r="AB749" i="4"/>
  <c r="AC749" i="4"/>
  <c r="AD749" i="4"/>
  <c r="AE749" i="4"/>
  <c r="AF749" i="4"/>
  <c r="S750" i="4"/>
  <c r="T750" i="4"/>
  <c r="U750" i="4"/>
  <c r="V750" i="4"/>
  <c r="W750" i="4"/>
  <c r="X750" i="4"/>
  <c r="Y750" i="4"/>
  <c r="Z750" i="4"/>
  <c r="AA750" i="4"/>
  <c r="AB750" i="4"/>
  <c r="AC750" i="4"/>
  <c r="AD750" i="4"/>
  <c r="AE750" i="4"/>
  <c r="AF750" i="4"/>
  <c r="S751" i="4"/>
  <c r="T751" i="4"/>
  <c r="U751" i="4"/>
  <c r="V751" i="4"/>
  <c r="W751" i="4"/>
  <c r="X751" i="4"/>
  <c r="Y751" i="4"/>
  <c r="Z751" i="4"/>
  <c r="AA751" i="4"/>
  <c r="AB751" i="4"/>
  <c r="AC751" i="4"/>
  <c r="AD751" i="4"/>
  <c r="AE751" i="4"/>
  <c r="AF751" i="4"/>
  <c r="S752" i="4"/>
  <c r="T752" i="4"/>
  <c r="U752" i="4"/>
  <c r="V752" i="4"/>
  <c r="W752" i="4"/>
  <c r="X752" i="4"/>
  <c r="Y752" i="4"/>
  <c r="Z752" i="4"/>
  <c r="AA752" i="4"/>
  <c r="AB752" i="4"/>
  <c r="AC752" i="4"/>
  <c r="AD752" i="4"/>
  <c r="AE752" i="4"/>
  <c r="AF752" i="4"/>
  <c r="S753" i="4"/>
  <c r="T753" i="4"/>
  <c r="U753" i="4"/>
  <c r="V753" i="4"/>
  <c r="W753" i="4"/>
  <c r="X753" i="4"/>
  <c r="Y753" i="4"/>
  <c r="Z753" i="4"/>
  <c r="AA753" i="4"/>
  <c r="AB753" i="4"/>
  <c r="AC753" i="4"/>
  <c r="AD753" i="4"/>
  <c r="AE753" i="4"/>
  <c r="AF753" i="4"/>
  <c r="S754" i="4"/>
  <c r="T754" i="4"/>
  <c r="U754" i="4"/>
  <c r="V754" i="4"/>
  <c r="W754" i="4"/>
  <c r="X754" i="4"/>
  <c r="Y754" i="4"/>
  <c r="Z754" i="4"/>
  <c r="AA754" i="4"/>
  <c r="AB754" i="4"/>
  <c r="AC754" i="4"/>
  <c r="AD754" i="4"/>
  <c r="AE754" i="4"/>
  <c r="AF754" i="4"/>
  <c r="S755" i="4"/>
  <c r="T755" i="4"/>
  <c r="U755" i="4"/>
  <c r="V755" i="4"/>
  <c r="W755" i="4"/>
  <c r="X755" i="4"/>
  <c r="Y755" i="4"/>
  <c r="Z755" i="4"/>
  <c r="AA755" i="4"/>
  <c r="AB755" i="4"/>
  <c r="AC755" i="4"/>
  <c r="AD755" i="4"/>
  <c r="AE755" i="4"/>
  <c r="AF755" i="4"/>
  <c r="S756" i="4"/>
  <c r="T756" i="4"/>
  <c r="U756" i="4"/>
  <c r="V756" i="4"/>
  <c r="W756" i="4"/>
  <c r="X756" i="4"/>
  <c r="Y756" i="4"/>
  <c r="Z756" i="4"/>
  <c r="AA756" i="4"/>
  <c r="AB756" i="4"/>
  <c r="AC756" i="4"/>
  <c r="AD756" i="4"/>
  <c r="AE756" i="4"/>
  <c r="AF756" i="4"/>
  <c r="S757" i="4"/>
  <c r="T757" i="4"/>
  <c r="U757" i="4"/>
  <c r="V757" i="4"/>
  <c r="W757" i="4"/>
  <c r="X757" i="4"/>
  <c r="Y757" i="4"/>
  <c r="Z757" i="4"/>
  <c r="AA757" i="4"/>
  <c r="AB757" i="4"/>
  <c r="AC757" i="4"/>
  <c r="AD757" i="4"/>
  <c r="AE757" i="4"/>
  <c r="AF757" i="4"/>
  <c r="S758" i="4"/>
  <c r="T758" i="4"/>
  <c r="U758" i="4"/>
  <c r="V758" i="4"/>
  <c r="W758" i="4"/>
  <c r="X758" i="4"/>
  <c r="Y758" i="4"/>
  <c r="Z758" i="4"/>
  <c r="AA758" i="4"/>
  <c r="AB758" i="4"/>
  <c r="AC758" i="4"/>
  <c r="AD758" i="4"/>
  <c r="AE758" i="4"/>
  <c r="AF758" i="4"/>
  <c r="S759" i="4"/>
  <c r="T759" i="4"/>
  <c r="U759" i="4"/>
  <c r="V759" i="4"/>
  <c r="W759" i="4"/>
  <c r="X759" i="4"/>
  <c r="Y759" i="4"/>
  <c r="Z759" i="4"/>
  <c r="AA759" i="4"/>
  <c r="AB759" i="4"/>
  <c r="AC759" i="4"/>
  <c r="AD759" i="4"/>
  <c r="AE759" i="4"/>
  <c r="AF759" i="4"/>
  <c r="S760" i="4"/>
  <c r="T760" i="4"/>
  <c r="U760" i="4"/>
  <c r="V760" i="4"/>
  <c r="W760" i="4"/>
  <c r="X760" i="4"/>
  <c r="Y760" i="4"/>
  <c r="Z760" i="4"/>
  <c r="AA760" i="4"/>
  <c r="AB760" i="4"/>
  <c r="AC760" i="4"/>
  <c r="AD760" i="4"/>
  <c r="AE760" i="4"/>
  <c r="AF760" i="4"/>
  <c r="S761" i="4"/>
  <c r="T761" i="4"/>
  <c r="U761" i="4"/>
  <c r="V761" i="4"/>
  <c r="W761" i="4"/>
  <c r="X761" i="4"/>
  <c r="Y761" i="4"/>
  <c r="Z761" i="4"/>
  <c r="AA761" i="4"/>
  <c r="AB761" i="4"/>
  <c r="AC761" i="4"/>
  <c r="AD761" i="4"/>
  <c r="AE761" i="4"/>
  <c r="AF761" i="4"/>
  <c r="S762" i="4"/>
  <c r="T762" i="4"/>
  <c r="U762" i="4"/>
  <c r="V762" i="4"/>
  <c r="W762" i="4"/>
  <c r="X762" i="4"/>
  <c r="Y762" i="4"/>
  <c r="Z762" i="4"/>
  <c r="AA762" i="4"/>
  <c r="AB762" i="4"/>
  <c r="AC762" i="4"/>
  <c r="AD762" i="4"/>
  <c r="AE762" i="4"/>
  <c r="AF762" i="4"/>
  <c r="S763" i="4"/>
  <c r="T763" i="4"/>
  <c r="U763" i="4"/>
  <c r="V763" i="4"/>
  <c r="W763" i="4"/>
  <c r="X763" i="4"/>
  <c r="Y763" i="4"/>
  <c r="Z763" i="4"/>
  <c r="AA763" i="4"/>
  <c r="AB763" i="4"/>
  <c r="AC763" i="4"/>
  <c r="AD763" i="4"/>
  <c r="AE763" i="4"/>
  <c r="AF763" i="4"/>
  <c r="S764" i="4"/>
  <c r="T764" i="4"/>
  <c r="U764" i="4"/>
  <c r="V764" i="4"/>
  <c r="W764" i="4"/>
  <c r="X764" i="4"/>
  <c r="Y764" i="4"/>
  <c r="Z764" i="4"/>
  <c r="AA764" i="4"/>
  <c r="AB764" i="4"/>
  <c r="AC764" i="4"/>
  <c r="AD764" i="4"/>
  <c r="AE764" i="4"/>
  <c r="AF764" i="4"/>
  <c r="S765" i="4"/>
  <c r="T765" i="4"/>
  <c r="U765" i="4"/>
  <c r="V765" i="4"/>
  <c r="W765" i="4"/>
  <c r="X765" i="4"/>
  <c r="Y765" i="4"/>
  <c r="Z765" i="4"/>
  <c r="AA765" i="4"/>
  <c r="AB765" i="4"/>
  <c r="AC765" i="4"/>
  <c r="AD765" i="4"/>
  <c r="AE765" i="4"/>
  <c r="AF765" i="4"/>
  <c r="S766" i="4"/>
  <c r="T766" i="4"/>
  <c r="U766" i="4"/>
  <c r="V766" i="4"/>
  <c r="W766" i="4"/>
  <c r="X766" i="4"/>
  <c r="Y766" i="4"/>
  <c r="Z766" i="4"/>
  <c r="AA766" i="4"/>
  <c r="AB766" i="4"/>
  <c r="AC766" i="4"/>
  <c r="AD766" i="4"/>
  <c r="AE766" i="4"/>
  <c r="AF766" i="4"/>
  <c r="S767" i="4"/>
  <c r="T767" i="4"/>
  <c r="U767" i="4"/>
  <c r="V767" i="4"/>
  <c r="W767" i="4"/>
  <c r="X767" i="4"/>
  <c r="Y767" i="4"/>
  <c r="Z767" i="4"/>
  <c r="AA767" i="4"/>
  <c r="AB767" i="4"/>
  <c r="AC767" i="4"/>
  <c r="AD767" i="4"/>
  <c r="AE767" i="4"/>
  <c r="AF767" i="4"/>
  <c r="S768" i="4"/>
  <c r="T768" i="4"/>
  <c r="U768" i="4"/>
  <c r="V768" i="4"/>
  <c r="W768" i="4"/>
  <c r="X768" i="4"/>
  <c r="Y768" i="4"/>
  <c r="Z768" i="4"/>
  <c r="AA768" i="4"/>
  <c r="AB768" i="4"/>
  <c r="AC768" i="4"/>
  <c r="AD768" i="4"/>
  <c r="AE768" i="4"/>
  <c r="AF768" i="4"/>
  <c r="S769" i="4"/>
  <c r="T769" i="4"/>
  <c r="U769" i="4"/>
  <c r="V769" i="4"/>
  <c r="W769" i="4"/>
  <c r="X769" i="4"/>
  <c r="Y769" i="4"/>
  <c r="Z769" i="4"/>
  <c r="AA769" i="4"/>
  <c r="AB769" i="4"/>
  <c r="AC769" i="4"/>
  <c r="AD769" i="4"/>
  <c r="AE769" i="4"/>
  <c r="AF769" i="4"/>
  <c r="S770" i="4"/>
  <c r="T770" i="4"/>
  <c r="U770" i="4"/>
  <c r="V770" i="4"/>
  <c r="W770" i="4"/>
  <c r="X770" i="4"/>
  <c r="Y770" i="4"/>
  <c r="Z770" i="4"/>
  <c r="AA770" i="4"/>
  <c r="AB770" i="4"/>
  <c r="AC770" i="4"/>
  <c r="AD770" i="4"/>
  <c r="AE770" i="4"/>
  <c r="AF770" i="4"/>
  <c r="S771" i="4"/>
  <c r="T771" i="4"/>
  <c r="U771" i="4"/>
  <c r="V771" i="4"/>
  <c r="W771" i="4"/>
  <c r="X771" i="4"/>
  <c r="Y771" i="4"/>
  <c r="Z771" i="4"/>
  <c r="AA771" i="4"/>
  <c r="AB771" i="4"/>
  <c r="AC771" i="4"/>
  <c r="AD771" i="4"/>
  <c r="AE771" i="4"/>
  <c r="AF771" i="4"/>
  <c r="S772" i="4"/>
  <c r="T772" i="4"/>
  <c r="U772" i="4"/>
  <c r="V772" i="4"/>
  <c r="W772" i="4"/>
  <c r="X772" i="4"/>
  <c r="Y772" i="4"/>
  <c r="Z772" i="4"/>
  <c r="AA772" i="4"/>
  <c r="AB772" i="4"/>
  <c r="AC772" i="4"/>
  <c r="AD772" i="4"/>
  <c r="AE772" i="4"/>
  <c r="AF772" i="4"/>
  <c r="S773" i="4"/>
  <c r="T773" i="4"/>
  <c r="U773" i="4"/>
  <c r="V773" i="4"/>
  <c r="W773" i="4"/>
  <c r="X773" i="4"/>
  <c r="Y773" i="4"/>
  <c r="Z773" i="4"/>
  <c r="AA773" i="4"/>
  <c r="AB773" i="4"/>
  <c r="AC773" i="4"/>
  <c r="AD773" i="4"/>
  <c r="AE773" i="4"/>
  <c r="AF773" i="4"/>
  <c r="S774" i="4"/>
  <c r="T774" i="4"/>
  <c r="U774" i="4"/>
  <c r="V774" i="4"/>
  <c r="W774" i="4"/>
  <c r="X774" i="4"/>
  <c r="Y774" i="4"/>
  <c r="Z774" i="4"/>
  <c r="AA774" i="4"/>
  <c r="AB774" i="4"/>
  <c r="AC774" i="4"/>
  <c r="AD774" i="4"/>
  <c r="AE774" i="4"/>
  <c r="AF774" i="4"/>
  <c r="S775" i="4"/>
  <c r="T775" i="4"/>
  <c r="U775" i="4"/>
  <c r="V775" i="4"/>
  <c r="W775" i="4"/>
  <c r="X775" i="4"/>
  <c r="Y775" i="4"/>
  <c r="Z775" i="4"/>
  <c r="AA775" i="4"/>
  <c r="AB775" i="4"/>
  <c r="AC775" i="4"/>
  <c r="AD775" i="4"/>
  <c r="AE775" i="4"/>
  <c r="AF775" i="4"/>
  <c r="S776" i="4"/>
  <c r="T776" i="4"/>
  <c r="U776" i="4"/>
  <c r="V776" i="4"/>
  <c r="W776" i="4"/>
  <c r="X776" i="4"/>
  <c r="Y776" i="4"/>
  <c r="Z776" i="4"/>
  <c r="AA776" i="4"/>
  <c r="AB776" i="4"/>
  <c r="AC776" i="4"/>
  <c r="AD776" i="4"/>
  <c r="AE776" i="4"/>
  <c r="AF776" i="4"/>
  <c r="S777" i="4"/>
  <c r="T777" i="4"/>
  <c r="U777" i="4"/>
  <c r="V777" i="4"/>
  <c r="W777" i="4"/>
  <c r="X777" i="4"/>
  <c r="Y777" i="4"/>
  <c r="Z777" i="4"/>
  <c r="AA777" i="4"/>
  <c r="AB777" i="4"/>
  <c r="AC777" i="4"/>
  <c r="AD777" i="4"/>
  <c r="AE777" i="4"/>
  <c r="AF777" i="4"/>
  <c r="S778" i="4"/>
  <c r="T778" i="4"/>
  <c r="U778" i="4"/>
  <c r="V778" i="4"/>
  <c r="W778" i="4"/>
  <c r="X778" i="4"/>
  <c r="Y778" i="4"/>
  <c r="Z778" i="4"/>
  <c r="AA778" i="4"/>
  <c r="AB778" i="4"/>
  <c r="AC778" i="4"/>
  <c r="AD778" i="4"/>
  <c r="AE778" i="4"/>
  <c r="AF778" i="4"/>
  <c r="S779" i="4"/>
  <c r="T779" i="4"/>
  <c r="U779" i="4"/>
  <c r="V779" i="4"/>
  <c r="W779" i="4"/>
  <c r="X779" i="4"/>
  <c r="Y779" i="4"/>
  <c r="Z779" i="4"/>
  <c r="AA779" i="4"/>
  <c r="AB779" i="4"/>
  <c r="AC779" i="4"/>
  <c r="AD779" i="4"/>
  <c r="AE779" i="4"/>
  <c r="AF779" i="4"/>
  <c r="S780" i="4"/>
  <c r="T780" i="4"/>
  <c r="U780" i="4"/>
  <c r="V780" i="4"/>
  <c r="W780" i="4"/>
  <c r="X780" i="4"/>
  <c r="Y780" i="4"/>
  <c r="Z780" i="4"/>
  <c r="AA780" i="4"/>
  <c r="AB780" i="4"/>
  <c r="AC780" i="4"/>
  <c r="AD780" i="4"/>
  <c r="AE780" i="4"/>
  <c r="AF780" i="4"/>
  <c r="S781" i="4"/>
  <c r="T781" i="4"/>
  <c r="U781" i="4"/>
  <c r="V781" i="4"/>
  <c r="W781" i="4"/>
  <c r="X781" i="4"/>
  <c r="Y781" i="4"/>
  <c r="Z781" i="4"/>
  <c r="AA781" i="4"/>
  <c r="AB781" i="4"/>
  <c r="AC781" i="4"/>
  <c r="AD781" i="4"/>
  <c r="AE781" i="4"/>
  <c r="AF781" i="4"/>
  <c r="S782" i="4"/>
  <c r="T782" i="4"/>
  <c r="U782" i="4"/>
  <c r="V782" i="4"/>
  <c r="W782" i="4"/>
  <c r="X782" i="4"/>
  <c r="Y782" i="4"/>
  <c r="Z782" i="4"/>
  <c r="AA782" i="4"/>
  <c r="AB782" i="4"/>
  <c r="AC782" i="4"/>
  <c r="AD782" i="4"/>
  <c r="AE782" i="4"/>
  <c r="AF782" i="4"/>
  <c r="S783" i="4"/>
  <c r="T783" i="4"/>
  <c r="U783" i="4"/>
  <c r="V783" i="4"/>
  <c r="W783" i="4"/>
  <c r="X783" i="4"/>
  <c r="Y783" i="4"/>
  <c r="Z783" i="4"/>
  <c r="AA783" i="4"/>
  <c r="AB783" i="4"/>
  <c r="AC783" i="4"/>
  <c r="AD783" i="4"/>
  <c r="AE783" i="4"/>
  <c r="AF783" i="4"/>
  <c r="S784" i="4"/>
  <c r="T784" i="4"/>
  <c r="U784" i="4"/>
  <c r="V784" i="4"/>
  <c r="W784" i="4"/>
  <c r="X784" i="4"/>
  <c r="Y784" i="4"/>
  <c r="Z784" i="4"/>
  <c r="AA784" i="4"/>
  <c r="AB784" i="4"/>
  <c r="AC784" i="4"/>
  <c r="AD784" i="4"/>
  <c r="AE784" i="4"/>
  <c r="AF784" i="4"/>
  <c r="S785" i="4"/>
  <c r="T785" i="4"/>
  <c r="U785" i="4"/>
  <c r="V785" i="4"/>
  <c r="W785" i="4"/>
  <c r="X785" i="4"/>
  <c r="Y785" i="4"/>
  <c r="Z785" i="4"/>
  <c r="AA785" i="4"/>
  <c r="AB785" i="4"/>
  <c r="AC785" i="4"/>
  <c r="AD785" i="4"/>
  <c r="AE785" i="4"/>
  <c r="AF785" i="4"/>
  <c r="S786" i="4"/>
  <c r="T786" i="4"/>
  <c r="U786" i="4"/>
  <c r="V786" i="4"/>
  <c r="W786" i="4"/>
  <c r="X786" i="4"/>
  <c r="Y786" i="4"/>
  <c r="Z786" i="4"/>
  <c r="AA786" i="4"/>
  <c r="AB786" i="4"/>
  <c r="AC786" i="4"/>
  <c r="AD786" i="4"/>
  <c r="AE786" i="4"/>
  <c r="AF786" i="4"/>
  <c r="S787" i="4"/>
  <c r="T787" i="4"/>
  <c r="U787" i="4"/>
  <c r="V787" i="4"/>
  <c r="W787" i="4"/>
  <c r="X787" i="4"/>
  <c r="Y787" i="4"/>
  <c r="Z787" i="4"/>
  <c r="AA787" i="4"/>
  <c r="AB787" i="4"/>
  <c r="AC787" i="4"/>
  <c r="AD787" i="4"/>
  <c r="AE787" i="4"/>
  <c r="AF787" i="4"/>
  <c r="S788" i="4"/>
  <c r="T788" i="4"/>
  <c r="U788" i="4"/>
  <c r="V788" i="4"/>
  <c r="W788" i="4"/>
  <c r="X788" i="4"/>
  <c r="Y788" i="4"/>
  <c r="Z788" i="4"/>
  <c r="AA788" i="4"/>
  <c r="AB788" i="4"/>
  <c r="AC788" i="4"/>
  <c r="AD788" i="4"/>
  <c r="AE788" i="4"/>
  <c r="AF788" i="4"/>
  <c r="S789" i="4"/>
  <c r="T789" i="4"/>
  <c r="U789" i="4"/>
  <c r="V789" i="4"/>
  <c r="W789" i="4"/>
  <c r="X789" i="4"/>
  <c r="Y789" i="4"/>
  <c r="Z789" i="4"/>
  <c r="AA789" i="4"/>
  <c r="AB789" i="4"/>
  <c r="AC789" i="4"/>
  <c r="AD789" i="4"/>
  <c r="AE789" i="4"/>
  <c r="AF789" i="4"/>
  <c r="S790" i="4"/>
  <c r="T790" i="4"/>
  <c r="U790" i="4"/>
  <c r="V790" i="4"/>
  <c r="W790" i="4"/>
  <c r="X790" i="4"/>
  <c r="Y790" i="4"/>
  <c r="Z790" i="4"/>
  <c r="AA790" i="4"/>
  <c r="AB790" i="4"/>
  <c r="AC790" i="4"/>
  <c r="AD790" i="4"/>
  <c r="AE790" i="4"/>
  <c r="AF790" i="4"/>
  <c r="S791" i="4"/>
  <c r="T791" i="4"/>
  <c r="U791" i="4"/>
  <c r="V791" i="4"/>
  <c r="W791" i="4"/>
  <c r="X791" i="4"/>
  <c r="Y791" i="4"/>
  <c r="Z791" i="4"/>
  <c r="AA791" i="4"/>
  <c r="AB791" i="4"/>
  <c r="AC791" i="4"/>
  <c r="AD791" i="4"/>
  <c r="AE791" i="4"/>
  <c r="AF791" i="4"/>
  <c r="S792" i="4"/>
  <c r="T792" i="4"/>
  <c r="U792" i="4"/>
  <c r="V792" i="4"/>
  <c r="W792" i="4"/>
  <c r="X792" i="4"/>
  <c r="Y792" i="4"/>
  <c r="Z792" i="4"/>
  <c r="AA792" i="4"/>
  <c r="AB792" i="4"/>
  <c r="AC792" i="4"/>
  <c r="AD792" i="4"/>
  <c r="AE792" i="4"/>
  <c r="AF792" i="4"/>
  <c r="S793" i="4"/>
  <c r="T793" i="4"/>
  <c r="U793" i="4"/>
  <c r="V793" i="4"/>
  <c r="W793" i="4"/>
  <c r="X793" i="4"/>
  <c r="Y793" i="4"/>
  <c r="Z793" i="4"/>
  <c r="AA793" i="4"/>
  <c r="AB793" i="4"/>
  <c r="AC793" i="4"/>
  <c r="AD793" i="4"/>
  <c r="AE793" i="4"/>
  <c r="AF793" i="4"/>
  <c r="S794" i="4"/>
  <c r="T794" i="4"/>
  <c r="U794" i="4"/>
  <c r="V794" i="4"/>
  <c r="W794" i="4"/>
  <c r="X794" i="4"/>
  <c r="Y794" i="4"/>
  <c r="Z794" i="4"/>
  <c r="AA794" i="4"/>
  <c r="AB794" i="4"/>
  <c r="AC794" i="4"/>
  <c r="AD794" i="4"/>
  <c r="AE794" i="4"/>
  <c r="AF794" i="4"/>
  <c r="S795" i="4"/>
  <c r="T795" i="4"/>
  <c r="U795" i="4"/>
  <c r="V795" i="4"/>
  <c r="W795" i="4"/>
  <c r="X795" i="4"/>
  <c r="Y795" i="4"/>
  <c r="Z795" i="4"/>
  <c r="AA795" i="4"/>
  <c r="AB795" i="4"/>
  <c r="AC795" i="4"/>
  <c r="AD795" i="4"/>
  <c r="AE795" i="4"/>
  <c r="AF795" i="4"/>
  <c r="S796" i="4"/>
  <c r="T796" i="4"/>
  <c r="U796" i="4"/>
  <c r="V796" i="4"/>
  <c r="W796" i="4"/>
  <c r="X796" i="4"/>
  <c r="Y796" i="4"/>
  <c r="Z796" i="4"/>
  <c r="AA796" i="4"/>
  <c r="AB796" i="4"/>
  <c r="AC796" i="4"/>
  <c r="AD796" i="4"/>
  <c r="AE796" i="4"/>
  <c r="AF796" i="4"/>
  <c r="S797" i="4"/>
  <c r="T797" i="4"/>
  <c r="U797" i="4"/>
  <c r="V797" i="4"/>
  <c r="W797" i="4"/>
  <c r="X797" i="4"/>
  <c r="Y797" i="4"/>
  <c r="Z797" i="4"/>
  <c r="AA797" i="4"/>
  <c r="AB797" i="4"/>
  <c r="AC797" i="4"/>
  <c r="AD797" i="4"/>
  <c r="AE797" i="4"/>
  <c r="AF797" i="4"/>
  <c r="S798" i="4"/>
  <c r="T798" i="4"/>
  <c r="U798" i="4"/>
  <c r="V798" i="4"/>
  <c r="W798" i="4"/>
  <c r="X798" i="4"/>
  <c r="Y798" i="4"/>
  <c r="Z798" i="4"/>
  <c r="AA798" i="4"/>
  <c r="AB798" i="4"/>
  <c r="AC798" i="4"/>
  <c r="AD798" i="4"/>
  <c r="AE798" i="4"/>
  <c r="AF798" i="4"/>
  <c r="S799" i="4"/>
  <c r="T799" i="4"/>
  <c r="U799" i="4"/>
  <c r="V799" i="4"/>
  <c r="W799" i="4"/>
  <c r="X799" i="4"/>
  <c r="Y799" i="4"/>
  <c r="Z799" i="4"/>
  <c r="AA799" i="4"/>
  <c r="AB799" i="4"/>
  <c r="AC799" i="4"/>
  <c r="AD799" i="4"/>
  <c r="AE799" i="4"/>
  <c r="AF799" i="4"/>
  <c r="S800" i="4"/>
  <c r="T800" i="4"/>
  <c r="U800" i="4"/>
  <c r="V800" i="4"/>
  <c r="W800" i="4"/>
  <c r="X800" i="4"/>
  <c r="Y800" i="4"/>
  <c r="Z800" i="4"/>
  <c r="AA800" i="4"/>
  <c r="AB800" i="4"/>
  <c r="AC800" i="4"/>
  <c r="AD800" i="4"/>
  <c r="AE800" i="4"/>
  <c r="AF800" i="4"/>
  <c r="S801" i="4"/>
  <c r="T801" i="4"/>
  <c r="U801" i="4"/>
  <c r="V801" i="4"/>
  <c r="W801" i="4"/>
  <c r="X801" i="4"/>
  <c r="Y801" i="4"/>
  <c r="Z801" i="4"/>
  <c r="AA801" i="4"/>
  <c r="AB801" i="4"/>
  <c r="AC801" i="4"/>
  <c r="AD801" i="4"/>
  <c r="AE801" i="4"/>
  <c r="AF801" i="4"/>
  <c r="S802" i="4"/>
  <c r="T802" i="4"/>
  <c r="U802" i="4"/>
  <c r="V802" i="4"/>
  <c r="W802" i="4"/>
  <c r="X802" i="4"/>
  <c r="Y802" i="4"/>
  <c r="Z802" i="4"/>
  <c r="AA802" i="4"/>
  <c r="AB802" i="4"/>
  <c r="AC802" i="4"/>
  <c r="AD802" i="4"/>
  <c r="AE802" i="4"/>
  <c r="AF802" i="4"/>
  <c r="S803" i="4"/>
  <c r="T803" i="4"/>
  <c r="U803" i="4"/>
  <c r="V803" i="4"/>
  <c r="W803" i="4"/>
  <c r="X803" i="4"/>
  <c r="Y803" i="4"/>
  <c r="Z803" i="4"/>
  <c r="AA803" i="4"/>
  <c r="AB803" i="4"/>
  <c r="AC803" i="4"/>
  <c r="AD803" i="4"/>
  <c r="AE803" i="4"/>
  <c r="AF803" i="4"/>
  <c r="S804" i="4"/>
  <c r="T804" i="4"/>
  <c r="U804" i="4"/>
  <c r="V804" i="4"/>
  <c r="W804" i="4"/>
  <c r="X804" i="4"/>
  <c r="Y804" i="4"/>
  <c r="Z804" i="4"/>
  <c r="AA804" i="4"/>
  <c r="AB804" i="4"/>
  <c r="AC804" i="4"/>
  <c r="AD804" i="4"/>
  <c r="AE804" i="4"/>
  <c r="AF804" i="4"/>
  <c r="S805" i="4"/>
  <c r="T805" i="4"/>
  <c r="U805" i="4"/>
  <c r="V805" i="4"/>
  <c r="W805" i="4"/>
  <c r="X805" i="4"/>
  <c r="Y805" i="4"/>
  <c r="Z805" i="4"/>
  <c r="AA805" i="4"/>
  <c r="AB805" i="4"/>
  <c r="AC805" i="4"/>
  <c r="AD805" i="4"/>
  <c r="AE805" i="4"/>
  <c r="AF805" i="4"/>
  <c r="S806" i="4"/>
  <c r="T806" i="4"/>
  <c r="U806" i="4"/>
  <c r="V806" i="4"/>
  <c r="W806" i="4"/>
  <c r="X806" i="4"/>
  <c r="Y806" i="4"/>
  <c r="Z806" i="4"/>
  <c r="AA806" i="4"/>
  <c r="AB806" i="4"/>
  <c r="AC806" i="4"/>
  <c r="AD806" i="4"/>
  <c r="AE806" i="4"/>
  <c r="AF806" i="4"/>
  <c r="S807" i="4"/>
  <c r="T807" i="4"/>
  <c r="U807" i="4"/>
  <c r="V807" i="4"/>
  <c r="W807" i="4"/>
  <c r="X807" i="4"/>
  <c r="Y807" i="4"/>
  <c r="Z807" i="4"/>
  <c r="AA807" i="4"/>
  <c r="AB807" i="4"/>
  <c r="AC807" i="4"/>
  <c r="AD807" i="4"/>
  <c r="AE807" i="4"/>
  <c r="AF807" i="4"/>
  <c r="S808" i="4"/>
  <c r="T808" i="4"/>
  <c r="U808" i="4"/>
  <c r="V808" i="4"/>
  <c r="W808" i="4"/>
  <c r="X808" i="4"/>
  <c r="Y808" i="4"/>
  <c r="Z808" i="4"/>
  <c r="AA808" i="4"/>
  <c r="AB808" i="4"/>
  <c r="AC808" i="4"/>
  <c r="AD808" i="4"/>
  <c r="AE808" i="4"/>
  <c r="AF808" i="4"/>
  <c r="S809" i="4"/>
  <c r="T809" i="4"/>
  <c r="U809" i="4"/>
  <c r="V809" i="4"/>
  <c r="W809" i="4"/>
  <c r="X809" i="4"/>
  <c r="Y809" i="4"/>
  <c r="Z809" i="4"/>
  <c r="AA809" i="4"/>
  <c r="AB809" i="4"/>
  <c r="AC809" i="4"/>
  <c r="AD809" i="4"/>
  <c r="AE809" i="4"/>
  <c r="AF809" i="4"/>
  <c r="S810" i="4"/>
  <c r="T810" i="4"/>
  <c r="U810" i="4"/>
  <c r="V810" i="4"/>
  <c r="W810" i="4"/>
  <c r="X810" i="4"/>
  <c r="Y810" i="4"/>
  <c r="Z810" i="4"/>
  <c r="AA810" i="4"/>
  <c r="AB810" i="4"/>
  <c r="AC810" i="4"/>
  <c r="AD810" i="4"/>
  <c r="AE810" i="4"/>
  <c r="AF810" i="4"/>
  <c r="S811" i="4"/>
  <c r="T811" i="4"/>
  <c r="U811" i="4"/>
  <c r="V811" i="4"/>
  <c r="W811" i="4"/>
  <c r="X811" i="4"/>
  <c r="Y811" i="4"/>
  <c r="Z811" i="4"/>
  <c r="AA811" i="4"/>
  <c r="AB811" i="4"/>
  <c r="AC811" i="4"/>
  <c r="AD811" i="4"/>
  <c r="AE811" i="4"/>
  <c r="AF811" i="4"/>
  <c r="S812" i="4"/>
  <c r="T812" i="4"/>
  <c r="U812" i="4"/>
  <c r="V812" i="4"/>
  <c r="W812" i="4"/>
  <c r="X812" i="4"/>
  <c r="Y812" i="4"/>
  <c r="Z812" i="4"/>
  <c r="AA812" i="4"/>
  <c r="AB812" i="4"/>
  <c r="AC812" i="4"/>
  <c r="AD812" i="4"/>
  <c r="AE812" i="4"/>
  <c r="AF812" i="4"/>
  <c r="S813" i="4"/>
  <c r="T813" i="4"/>
  <c r="U813" i="4"/>
  <c r="V813" i="4"/>
  <c r="W813" i="4"/>
  <c r="X813" i="4"/>
  <c r="Y813" i="4"/>
  <c r="Z813" i="4"/>
  <c r="AA813" i="4"/>
  <c r="AB813" i="4"/>
  <c r="AC813" i="4"/>
  <c r="AD813" i="4"/>
  <c r="AE813" i="4"/>
  <c r="AF813" i="4"/>
  <c r="S814" i="4"/>
  <c r="T814" i="4"/>
  <c r="U814" i="4"/>
  <c r="V814" i="4"/>
  <c r="W814" i="4"/>
  <c r="X814" i="4"/>
  <c r="Y814" i="4"/>
  <c r="Z814" i="4"/>
  <c r="AA814" i="4"/>
  <c r="AB814" i="4"/>
  <c r="AC814" i="4"/>
  <c r="AD814" i="4"/>
  <c r="AE814" i="4"/>
  <c r="AF814" i="4"/>
  <c r="S815" i="4"/>
  <c r="T815" i="4"/>
  <c r="U815" i="4"/>
  <c r="V815" i="4"/>
  <c r="W815" i="4"/>
  <c r="X815" i="4"/>
  <c r="Y815" i="4"/>
  <c r="Z815" i="4"/>
  <c r="AA815" i="4"/>
  <c r="AB815" i="4"/>
  <c r="AC815" i="4"/>
  <c r="AD815" i="4"/>
  <c r="AE815" i="4"/>
  <c r="AF815" i="4"/>
  <c r="S816" i="4"/>
  <c r="T816" i="4"/>
  <c r="U816" i="4"/>
  <c r="V816" i="4"/>
  <c r="W816" i="4"/>
  <c r="X816" i="4"/>
  <c r="Y816" i="4"/>
  <c r="Z816" i="4"/>
  <c r="AA816" i="4"/>
  <c r="AB816" i="4"/>
  <c r="AC816" i="4"/>
  <c r="AD816" i="4"/>
  <c r="AE816" i="4"/>
  <c r="AF816" i="4"/>
  <c r="S817" i="4"/>
  <c r="T817" i="4"/>
  <c r="U817" i="4"/>
  <c r="V817" i="4"/>
  <c r="W817" i="4"/>
  <c r="X817" i="4"/>
  <c r="Y817" i="4"/>
  <c r="Z817" i="4"/>
  <c r="AA817" i="4"/>
  <c r="AB817" i="4"/>
  <c r="AC817" i="4"/>
  <c r="AD817" i="4"/>
  <c r="AE817" i="4"/>
  <c r="AF817" i="4"/>
  <c r="S818" i="4"/>
  <c r="T818" i="4"/>
  <c r="U818" i="4"/>
  <c r="V818" i="4"/>
  <c r="W818" i="4"/>
  <c r="X818" i="4"/>
  <c r="Y818" i="4"/>
  <c r="Z818" i="4"/>
  <c r="AA818" i="4"/>
  <c r="AB818" i="4"/>
  <c r="AC818" i="4"/>
  <c r="AD818" i="4"/>
  <c r="AE818" i="4"/>
  <c r="AF818" i="4"/>
  <c r="S819" i="4"/>
  <c r="T819" i="4"/>
  <c r="U819" i="4"/>
  <c r="V819" i="4"/>
  <c r="W819" i="4"/>
  <c r="X819" i="4"/>
  <c r="Y819" i="4"/>
  <c r="Z819" i="4"/>
  <c r="AA819" i="4"/>
  <c r="AB819" i="4"/>
  <c r="AC819" i="4"/>
  <c r="AD819" i="4"/>
  <c r="AE819" i="4"/>
  <c r="AF819" i="4"/>
  <c r="S820" i="4"/>
  <c r="T820" i="4"/>
  <c r="U820" i="4"/>
  <c r="V820" i="4"/>
  <c r="W820" i="4"/>
  <c r="X820" i="4"/>
  <c r="Y820" i="4"/>
  <c r="Z820" i="4"/>
  <c r="AA820" i="4"/>
  <c r="AB820" i="4"/>
  <c r="AC820" i="4"/>
  <c r="AD820" i="4"/>
  <c r="AE820" i="4"/>
  <c r="AF820" i="4"/>
  <c r="S821" i="4"/>
  <c r="T821" i="4"/>
  <c r="U821" i="4"/>
  <c r="V821" i="4"/>
  <c r="W821" i="4"/>
  <c r="X821" i="4"/>
  <c r="Y821" i="4"/>
  <c r="Z821" i="4"/>
  <c r="AA821" i="4"/>
  <c r="AB821" i="4"/>
  <c r="AC821" i="4"/>
  <c r="AD821" i="4"/>
  <c r="AE821" i="4"/>
  <c r="AF821" i="4"/>
  <c r="S822" i="4"/>
  <c r="T822" i="4"/>
  <c r="U822" i="4"/>
  <c r="V822" i="4"/>
  <c r="W822" i="4"/>
  <c r="X822" i="4"/>
  <c r="Y822" i="4"/>
  <c r="Z822" i="4"/>
  <c r="AA822" i="4"/>
  <c r="AB822" i="4"/>
  <c r="AC822" i="4"/>
  <c r="AD822" i="4"/>
  <c r="AE822" i="4"/>
  <c r="AF822" i="4"/>
  <c r="S823" i="4"/>
  <c r="T823" i="4"/>
  <c r="U823" i="4"/>
  <c r="V823" i="4"/>
  <c r="W823" i="4"/>
  <c r="X823" i="4"/>
  <c r="Y823" i="4"/>
  <c r="Z823" i="4"/>
  <c r="AA823" i="4"/>
  <c r="AB823" i="4"/>
  <c r="AC823" i="4"/>
  <c r="AD823" i="4"/>
  <c r="AE823" i="4"/>
  <c r="AF823" i="4"/>
  <c r="S824" i="4"/>
  <c r="T824" i="4"/>
  <c r="U824" i="4"/>
  <c r="V824" i="4"/>
  <c r="W824" i="4"/>
  <c r="X824" i="4"/>
  <c r="Y824" i="4"/>
  <c r="Z824" i="4"/>
  <c r="AA824" i="4"/>
  <c r="AB824" i="4"/>
  <c r="AC824" i="4"/>
  <c r="AD824" i="4"/>
  <c r="AE824" i="4"/>
  <c r="AF824" i="4"/>
  <c r="S825" i="4"/>
  <c r="T825" i="4"/>
  <c r="U825" i="4"/>
  <c r="V825" i="4"/>
  <c r="W825" i="4"/>
  <c r="X825" i="4"/>
  <c r="Y825" i="4"/>
  <c r="Z825" i="4"/>
  <c r="AA825" i="4"/>
  <c r="AB825" i="4"/>
  <c r="AC825" i="4"/>
  <c r="AD825" i="4"/>
  <c r="AE825" i="4"/>
  <c r="AF825" i="4"/>
  <c r="S826" i="4"/>
  <c r="T826" i="4"/>
  <c r="U826" i="4"/>
  <c r="V826" i="4"/>
  <c r="W826" i="4"/>
  <c r="X826" i="4"/>
  <c r="Y826" i="4"/>
  <c r="Z826" i="4"/>
  <c r="AA826" i="4"/>
  <c r="AB826" i="4"/>
  <c r="AC826" i="4"/>
  <c r="AD826" i="4"/>
  <c r="AE826" i="4"/>
  <c r="AF826" i="4"/>
  <c r="S827" i="4"/>
  <c r="T827" i="4"/>
  <c r="U827" i="4"/>
  <c r="V827" i="4"/>
  <c r="W827" i="4"/>
  <c r="X827" i="4"/>
  <c r="Y827" i="4"/>
  <c r="Z827" i="4"/>
  <c r="AA827" i="4"/>
  <c r="AB827" i="4"/>
  <c r="AC827" i="4"/>
  <c r="AD827" i="4"/>
  <c r="AE827" i="4"/>
  <c r="AF827" i="4"/>
  <c r="S828" i="4"/>
  <c r="T828" i="4"/>
  <c r="U828" i="4"/>
  <c r="V828" i="4"/>
  <c r="W828" i="4"/>
  <c r="X828" i="4"/>
  <c r="Y828" i="4"/>
  <c r="Z828" i="4"/>
  <c r="AA828" i="4"/>
  <c r="AB828" i="4"/>
  <c r="AC828" i="4"/>
  <c r="AD828" i="4"/>
  <c r="AE828" i="4"/>
  <c r="AF828" i="4"/>
  <c r="S829" i="4"/>
  <c r="T829" i="4"/>
  <c r="U829" i="4"/>
  <c r="V829" i="4"/>
  <c r="W829" i="4"/>
  <c r="X829" i="4"/>
  <c r="Y829" i="4"/>
  <c r="Z829" i="4"/>
  <c r="AA829" i="4"/>
  <c r="AB829" i="4"/>
  <c r="AC829" i="4"/>
  <c r="AD829" i="4"/>
  <c r="AE829" i="4"/>
  <c r="AF829" i="4"/>
  <c r="S830" i="4"/>
  <c r="T830" i="4"/>
  <c r="U830" i="4"/>
  <c r="V830" i="4"/>
  <c r="W830" i="4"/>
  <c r="X830" i="4"/>
  <c r="Y830" i="4"/>
  <c r="Z830" i="4"/>
  <c r="AA830" i="4"/>
  <c r="AB830" i="4"/>
  <c r="AC830" i="4"/>
  <c r="AD830" i="4"/>
  <c r="AE830" i="4"/>
  <c r="AF830" i="4"/>
  <c r="S831" i="4"/>
  <c r="T831" i="4"/>
  <c r="U831" i="4"/>
  <c r="V831" i="4"/>
  <c r="W831" i="4"/>
  <c r="X831" i="4"/>
  <c r="Y831" i="4"/>
  <c r="Z831" i="4"/>
  <c r="AA831" i="4"/>
  <c r="AB831" i="4"/>
  <c r="AC831" i="4"/>
  <c r="AD831" i="4"/>
  <c r="AE831" i="4"/>
  <c r="AF831" i="4"/>
  <c r="S832" i="4"/>
  <c r="T832" i="4"/>
  <c r="U832" i="4"/>
  <c r="V832" i="4"/>
  <c r="W832" i="4"/>
  <c r="X832" i="4"/>
  <c r="Y832" i="4"/>
  <c r="Z832" i="4"/>
  <c r="AA832" i="4"/>
  <c r="AB832" i="4"/>
  <c r="AC832" i="4"/>
  <c r="AD832" i="4"/>
  <c r="AE832" i="4"/>
  <c r="AF832" i="4"/>
  <c r="S833" i="4"/>
  <c r="T833" i="4"/>
  <c r="U833" i="4"/>
  <c r="V833" i="4"/>
  <c r="W833" i="4"/>
  <c r="X833" i="4"/>
  <c r="Y833" i="4"/>
  <c r="Z833" i="4"/>
  <c r="AA833" i="4"/>
  <c r="AB833" i="4"/>
  <c r="AC833" i="4"/>
  <c r="AD833" i="4"/>
  <c r="AE833" i="4"/>
  <c r="AF833" i="4"/>
  <c r="S834" i="4"/>
  <c r="T834" i="4"/>
  <c r="U834" i="4"/>
  <c r="V834" i="4"/>
  <c r="W834" i="4"/>
  <c r="X834" i="4"/>
  <c r="Y834" i="4"/>
  <c r="Z834" i="4"/>
  <c r="AA834" i="4"/>
  <c r="AB834" i="4"/>
  <c r="AC834" i="4"/>
  <c r="AD834" i="4"/>
  <c r="AE834" i="4"/>
  <c r="AF834" i="4"/>
  <c r="S835" i="4"/>
  <c r="T835" i="4"/>
  <c r="U835" i="4"/>
  <c r="V835" i="4"/>
  <c r="W835" i="4"/>
  <c r="X835" i="4"/>
  <c r="Y835" i="4"/>
  <c r="Z835" i="4"/>
  <c r="AA835" i="4"/>
  <c r="AB835" i="4"/>
  <c r="AC835" i="4"/>
  <c r="AD835" i="4"/>
  <c r="AE835" i="4"/>
  <c r="AF835" i="4"/>
  <c r="S836" i="4"/>
  <c r="T836" i="4"/>
  <c r="U836" i="4"/>
  <c r="V836" i="4"/>
  <c r="W836" i="4"/>
  <c r="X836" i="4"/>
  <c r="Y836" i="4"/>
  <c r="Z836" i="4"/>
  <c r="AA836" i="4"/>
  <c r="AB836" i="4"/>
  <c r="AC836" i="4"/>
  <c r="AD836" i="4"/>
  <c r="AE836" i="4"/>
  <c r="AF836" i="4"/>
  <c r="S837" i="4"/>
  <c r="T837" i="4"/>
  <c r="U837" i="4"/>
  <c r="V837" i="4"/>
  <c r="W837" i="4"/>
  <c r="X837" i="4"/>
  <c r="Y837" i="4"/>
  <c r="Z837" i="4"/>
  <c r="AA837" i="4"/>
  <c r="AB837" i="4"/>
  <c r="AC837" i="4"/>
  <c r="AD837" i="4"/>
  <c r="AE837" i="4"/>
  <c r="AF837" i="4"/>
  <c r="S838" i="4"/>
  <c r="T838" i="4"/>
  <c r="U838" i="4"/>
  <c r="V838" i="4"/>
  <c r="W838" i="4"/>
  <c r="X838" i="4"/>
  <c r="Y838" i="4"/>
  <c r="Z838" i="4"/>
  <c r="AA838" i="4"/>
  <c r="AB838" i="4"/>
  <c r="AC838" i="4"/>
  <c r="AD838" i="4"/>
  <c r="AE838" i="4"/>
  <c r="AF838" i="4"/>
  <c r="S839" i="4"/>
  <c r="T839" i="4"/>
  <c r="U839" i="4"/>
  <c r="V839" i="4"/>
  <c r="W839" i="4"/>
  <c r="X839" i="4"/>
  <c r="Y839" i="4"/>
  <c r="Z839" i="4"/>
  <c r="AA839" i="4"/>
  <c r="AB839" i="4"/>
  <c r="AC839" i="4"/>
  <c r="AD839" i="4"/>
  <c r="AE839" i="4"/>
  <c r="AF839" i="4"/>
  <c r="S840" i="4"/>
  <c r="T840" i="4"/>
  <c r="U840" i="4"/>
  <c r="V840" i="4"/>
  <c r="W840" i="4"/>
  <c r="X840" i="4"/>
  <c r="Y840" i="4"/>
  <c r="Z840" i="4"/>
  <c r="AA840" i="4"/>
  <c r="AB840" i="4"/>
  <c r="AC840" i="4"/>
  <c r="AD840" i="4"/>
  <c r="AE840" i="4"/>
  <c r="AF840" i="4"/>
  <c r="S841" i="4"/>
  <c r="T841" i="4"/>
  <c r="U841" i="4"/>
  <c r="V841" i="4"/>
  <c r="W841" i="4"/>
  <c r="X841" i="4"/>
  <c r="Y841" i="4"/>
  <c r="Z841" i="4"/>
  <c r="AA841" i="4"/>
  <c r="AB841" i="4"/>
  <c r="AC841" i="4"/>
  <c r="AD841" i="4"/>
  <c r="AE841" i="4"/>
  <c r="AF841" i="4"/>
  <c r="S842" i="4"/>
  <c r="T842" i="4"/>
  <c r="U842" i="4"/>
  <c r="V842" i="4"/>
  <c r="W842" i="4"/>
  <c r="X842" i="4"/>
  <c r="Y842" i="4"/>
  <c r="Z842" i="4"/>
  <c r="AA842" i="4"/>
  <c r="AB842" i="4"/>
  <c r="AC842" i="4"/>
  <c r="AD842" i="4"/>
  <c r="AE842" i="4"/>
  <c r="AF842" i="4"/>
  <c r="S843" i="4"/>
  <c r="T843" i="4"/>
  <c r="U843" i="4"/>
  <c r="V843" i="4"/>
  <c r="W843" i="4"/>
  <c r="X843" i="4"/>
  <c r="Y843" i="4"/>
  <c r="Z843" i="4"/>
  <c r="AA843" i="4"/>
  <c r="AB843" i="4"/>
  <c r="AC843" i="4"/>
  <c r="AD843" i="4"/>
  <c r="AE843" i="4"/>
  <c r="AF843" i="4"/>
  <c r="S844" i="4"/>
  <c r="T844" i="4"/>
  <c r="U844" i="4"/>
  <c r="V844" i="4"/>
  <c r="W844" i="4"/>
  <c r="X844" i="4"/>
  <c r="Y844" i="4"/>
  <c r="Z844" i="4"/>
  <c r="AA844" i="4"/>
  <c r="AB844" i="4"/>
  <c r="AC844" i="4"/>
  <c r="AD844" i="4"/>
  <c r="AE844" i="4"/>
  <c r="AF844" i="4"/>
  <c r="S845" i="4"/>
  <c r="T845" i="4"/>
  <c r="U845" i="4"/>
  <c r="V845" i="4"/>
  <c r="W845" i="4"/>
  <c r="X845" i="4"/>
  <c r="Y845" i="4"/>
  <c r="Z845" i="4"/>
  <c r="AA845" i="4"/>
  <c r="AB845" i="4"/>
  <c r="AC845" i="4"/>
  <c r="AD845" i="4"/>
  <c r="AE845" i="4"/>
  <c r="AF845" i="4"/>
  <c r="S846" i="4"/>
  <c r="T846" i="4"/>
  <c r="U846" i="4"/>
  <c r="V846" i="4"/>
  <c r="W846" i="4"/>
  <c r="X846" i="4"/>
  <c r="Y846" i="4"/>
  <c r="Z846" i="4"/>
  <c r="AA846" i="4"/>
  <c r="AB846" i="4"/>
  <c r="AC846" i="4"/>
  <c r="AD846" i="4"/>
  <c r="AE846" i="4"/>
  <c r="AF846" i="4"/>
  <c r="S847" i="4"/>
  <c r="T847" i="4"/>
  <c r="U847" i="4"/>
  <c r="V847" i="4"/>
  <c r="W847" i="4"/>
  <c r="X847" i="4"/>
  <c r="Y847" i="4"/>
  <c r="Z847" i="4"/>
  <c r="AA847" i="4"/>
  <c r="AB847" i="4"/>
  <c r="AC847" i="4"/>
  <c r="AD847" i="4"/>
  <c r="AE847" i="4"/>
  <c r="AF847" i="4"/>
  <c r="S848" i="4"/>
  <c r="T848" i="4"/>
  <c r="U848" i="4"/>
  <c r="V848" i="4"/>
  <c r="W848" i="4"/>
  <c r="X848" i="4"/>
  <c r="Y848" i="4"/>
  <c r="Z848" i="4"/>
  <c r="AA848" i="4"/>
  <c r="AB848" i="4"/>
  <c r="AC848" i="4"/>
  <c r="AD848" i="4"/>
  <c r="AE848" i="4"/>
  <c r="AF848" i="4"/>
  <c r="S849" i="4"/>
  <c r="T849" i="4"/>
  <c r="U849" i="4"/>
  <c r="V849" i="4"/>
  <c r="W849" i="4"/>
  <c r="X849" i="4"/>
  <c r="Y849" i="4"/>
  <c r="Z849" i="4"/>
  <c r="AA849" i="4"/>
  <c r="AB849" i="4"/>
  <c r="AC849" i="4"/>
  <c r="AD849" i="4"/>
  <c r="AE849" i="4"/>
  <c r="AF849" i="4"/>
  <c r="S850" i="4"/>
  <c r="T850" i="4"/>
  <c r="U850" i="4"/>
  <c r="V850" i="4"/>
  <c r="W850" i="4"/>
  <c r="X850" i="4"/>
  <c r="Y850" i="4"/>
  <c r="Z850" i="4"/>
  <c r="AA850" i="4"/>
  <c r="AB850" i="4"/>
  <c r="AC850" i="4"/>
  <c r="AD850" i="4"/>
  <c r="AE850" i="4"/>
  <c r="AF850" i="4"/>
  <c r="S851" i="4"/>
  <c r="T851" i="4"/>
  <c r="U851" i="4"/>
  <c r="V851" i="4"/>
  <c r="W851" i="4"/>
  <c r="X851" i="4"/>
  <c r="Y851" i="4"/>
  <c r="Z851" i="4"/>
  <c r="AA851" i="4"/>
  <c r="AB851" i="4"/>
  <c r="AC851" i="4"/>
  <c r="AD851" i="4"/>
  <c r="AE851" i="4"/>
  <c r="AF851" i="4"/>
  <c r="S852" i="4"/>
  <c r="T852" i="4"/>
  <c r="U852" i="4"/>
  <c r="V852" i="4"/>
  <c r="W852" i="4"/>
  <c r="X852" i="4"/>
  <c r="Y852" i="4"/>
  <c r="Z852" i="4"/>
  <c r="AA852" i="4"/>
  <c r="AB852" i="4"/>
  <c r="AC852" i="4"/>
  <c r="AD852" i="4"/>
  <c r="AE852" i="4"/>
  <c r="AF852" i="4"/>
  <c r="S853" i="4"/>
  <c r="T853" i="4"/>
  <c r="U853" i="4"/>
  <c r="V853" i="4"/>
  <c r="W853" i="4"/>
  <c r="X853" i="4"/>
  <c r="Y853" i="4"/>
  <c r="Z853" i="4"/>
  <c r="AA853" i="4"/>
  <c r="AB853" i="4"/>
  <c r="AC853" i="4"/>
  <c r="AD853" i="4"/>
  <c r="AE853" i="4"/>
  <c r="AF853" i="4"/>
  <c r="S854" i="4"/>
  <c r="T854" i="4"/>
  <c r="U854" i="4"/>
  <c r="V854" i="4"/>
  <c r="W854" i="4"/>
  <c r="X854" i="4"/>
  <c r="Y854" i="4"/>
  <c r="Z854" i="4"/>
  <c r="AA854" i="4"/>
  <c r="AB854" i="4"/>
  <c r="AC854" i="4"/>
  <c r="AD854" i="4"/>
  <c r="AE854" i="4"/>
  <c r="AF854" i="4"/>
  <c r="S855" i="4"/>
  <c r="T855" i="4"/>
  <c r="U855" i="4"/>
  <c r="V855" i="4"/>
  <c r="W855" i="4"/>
  <c r="X855" i="4"/>
  <c r="Y855" i="4"/>
  <c r="Z855" i="4"/>
  <c r="AA855" i="4"/>
  <c r="AB855" i="4"/>
  <c r="AC855" i="4"/>
  <c r="AD855" i="4"/>
  <c r="AE855" i="4"/>
  <c r="AF855" i="4"/>
  <c r="S856" i="4"/>
  <c r="T856" i="4"/>
  <c r="U856" i="4"/>
  <c r="V856" i="4"/>
  <c r="W856" i="4"/>
  <c r="X856" i="4"/>
  <c r="Y856" i="4"/>
  <c r="Z856" i="4"/>
  <c r="AA856" i="4"/>
  <c r="AB856" i="4"/>
  <c r="AC856" i="4"/>
  <c r="AD856" i="4"/>
  <c r="AE856" i="4"/>
  <c r="AF856" i="4"/>
  <c r="S857" i="4"/>
  <c r="T857" i="4"/>
  <c r="U857" i="4"/>
  <c r="V857" i="4"/>
  <c r="W857" i="4"/>
  <c r="X857" i="4"/>
  <c r="Y857" i="4"/>
  <c r="Z857" i="4"/>
  <c r="AA857" i="4"/>
  <c r="AB857" i="4"/>
  <c r="AC857" i="4"/>
  <c r="AD857" i="4"/>
  <c r="AE857" i="4"/>
  <c r="AF857" i="4"/>
  <c r="S858" i="4"/>
  <c r="T858" i="4"/>
  <c r="U858" i="4"/>
  <c r="V858" i="4"/>
  <c r="W858" i="4"/>
  <c r="X858" i="4"/>
  <c r="Y858" i="4"/>
  <c r="Z858" i="4"/>
  <c r="AA858" i="4"/>
  <c r="AB858" i="4"/>
  <c r="AC858" i="4"/>
  <c r="AD858" i="4"/>
  <c r="AE858" i="4"/>
  <c r="AF858" i="4"/>
  <c r="S859" i="4"/>
  <c r="T859" i="4"/>
  <c r="U859" i="4"/>
  <c r="V859" i="4"/>
  <c r="W859" i="4"/>
  <c r="X859" i="4"/>
  <c r="Y859" i="4"/>
  <c r="Z859" i="4"/>
  <c r="AA859" i="4"/>
  <c r="AB859" i="4"/>
  <c r="AC859" i="4"/>
  <c r="AD859" i="4"/>
  <c r="AE859" i="4"/>
  <c r="AF859" i="4"/>
  <c r="S860" i="4"/>
  <c r="T860" i="4"/>
  <c r="U860" i="4"/>
  <c r="V860" i="4"/>
  <c r="W860" i="4"/>
  <c r="X860" i="4"/>
  <c r="Y860" i="4"/>
  <c r="Z860" i="4"/>
  <c r="AA860" i="4"/>
  <c r="AB860" i="4"/>
  <c r="AC860" i="4"/>
  <c r="AD860" i="4"/>
  <c r="AE860" i="4"/>
  <c r="AF860" i="4"/>
  <c r="S861" i="4"/>
  <c r="T861" i="4"/>
  <c r="U861" i="4"/>
  <c r="V861" i="4"/>
  <c r="W861" i="4"/>
  <c r="X861" i="4"/>
  <c r="Y861" i="4"/>
  <c r="Z861" i="4"/>
  <c r="AA861" i="4"/>
  <c r="AB861" i="4"/>
  <c r="AC861" i="4"/>
  <c r="AD861" i="4"/>
  <c r="AE861" i="4"/>
  <c r="AF861" i="4"/>
  <c r="S862" i="4"/>
  <c r="T862" i="4"/>
  <c r="U862" i="4"/>
  <c r="V862" i="4"/>
  <c r="W862" i="4"/>
  <c r="X862" i="4"/>
  <c r="Y862" i="4"/>
  <c r="Z862" i="4"/>
  <c r="AA862" i="4"/>
  <c r="AB862" i="4"/>
  <c r="AC862" i="4"/>
  <c r="AD862" i="4"/>
  <c r="AE862" i="4"/>
  <c r="AF862" i="4"/>
  <c r="S863" i="4"/>
  <c r="T863" i="4"/>
  <c r="U863" i="4"/>
  <c r="V863" i="4"/>
  <c r="W863" i="4"/>
  <c r="X863" i="4"/>
  <c r="Y863" i="4"/>
  <c r="Z863" i="4"/>
  <c r="AA863" i="4"/>
  <c r="AB863" i="4"/>
  <c r="AC863" i="4"/>
  <c r="AD863" i="4"/>
  <c r="AE863" i="4"/>
  <c r="AF863" i="4"/>
  <c r="S864" i="4"/>
  <c r="T864" i="4"/>
  <c r="U864" i="4"/>
  <c r="V864" i="4"/>
  <c r="W864" i="4"/>
  <c r="X864" i="4"/>
  <c r="Y864" i="4"/>
  <c r="Z864" i="4"/>
  <c r="AA864" i="4"/>
  <c r="AB864" i="4"/>
  <c r="AC864" i="4"/>
  <c r="AD864" i="4"/>
  <c r="AE864" i="4"/>
  <c r="AF864" i="4"/>
  <c r="S865" i="4"/>
  <c r="T865" i="4"/>
  <c r="U865" i="4"/>
  <c r="V865" i="4"/>
  <c r="W865" i="4"/>
  <c r="X865" i="4"/>
  <c r="Y865" i="4"/>
  <c r="Z865" i="4"/>
  <c r="AA865" i="4"/>
  <c r="AB865" i="4"/>
  <c r="AC865" i="4"/>
  <c r="AD865" i="4"/>
  <c r="AE865" i="4"/>
  <c r="AF865" i="4"/>
  <c r="S866" i="4"/>
  <c r="T866" i="4"/>
  <c r="U866" i="4"/>
  <c r="V866" i="4"/>
  <c r="W866" i="4"/>
  <c r="X866" i="4"/>
  <c r="Y866" i="4"/>
  <c r="Z866" i="4"/>
  <c r="AA866" i="4"/>
  <c r="AB866" i="4"/>
  <c r="AC866" i="4"/>
  <c r="AD866" i="4"/>
  <c r="AE866" i="4"/>
  <c r="AF866" i="4"/>
  <c r="S867" i="4"/>
  <c r="T867" i="4"/>
  <c r="U867" i="4"/>
  <c r="V867" i="4"/>
  <c r="W867" i="4"/>
  <c r="X867" i="4"/>
  <c r="Y867" i="4"/>
  <c r="Z867" i="4"/>
  <c r="AA867" i="4"/>
  <c r="AB867" i="4"/>
  <c r="AC867" i="4"/>
  <c r="AD867" i="4"/>
  <c r="AE867" i="4"/>
  <c r="AF867" i="4"/>
  <c r="S868" i="4"/>
  <c r="T868" i="4"/>
  <c r="U868" i="4"/>
  <c r="V868" i="4"/>
  <c r="W868" i="4"/>
  <c r="X868" i="4"/>
  <c r="Y868" i="4"/>
  <c r="Z868" i="4"/>
  <c r="AA868" i="4"/>
  <c r="AB868" i="4"/>
  <c r="AC868" i="4"/>
  <c r="AD868" i="4"/>
  <c r="AE868" i="4"/>
  <c r="AF868" i="4"/>
  <c r="S869" i="4"/>
  <c r="T869" i="4"/>
  <c r="U869" i="4"/>
  <c r="V869" i="4"/>
  <c r="W869" i="4"/>
  <c r="X869" i="4"/>
  <c r="Y869" i="4"/>
  <c r="Z869" i="4"/>
  <c r="AA869" i="4"/>
  <c r="AB869" i="4"/>
  <c r="AC869" i="4"/>
  <c r="AD869" i="4"/>
  <c r="AE869" i="4"/>
  <c r="AF869" i="4"/>
  <c r="S870" i="4"/>
  <c r="T870" i="4"/>
  <c r="U870" i="4"/>
  <c r="V870" i="4"/>
  <c r="W870" i="4"/>
  <c r="X870" i="4"/>
  <c r="Y870" i="4"/>
  <c r="Z870" i="4"/>
  <c r="AA870" i="4"/>
  <c r="AB870" i="4"/>
  <c r="AC870" i="4"/>
  <c r="AD870" i="4"/>
  <c r="AE870" i="4"/>
  <c r="AF870" i="4"/>
  <c r="S871" i="4"/>
  <c r="T871" i="4"/>
  <c r="U871" i="4"/>
  <c r="V871" i="4"/>
  <c r="W871" i="4"/>
  <c r="X871" i="4"/>
  <c r="Y871" i="4"/>
  <c r="Z871" i="4"/>
  <c r="AA871" i="4"/>
  <c r="AB871" i="4"/>
  <c r="AC871" i="4"/>
  <c r="AD871" i="4"/>
  <c r="AE871" i="4"/>
  <c r="AF871" i="4"/>
  <c r="S872" i="4"/>
  <c r="T872" i="4"/>
  <c r="U872" i="4"/>
  <c r="V872" i="4"/>
  <c r="W872" i="4"/>
  <c r="X872" i="4"/>
  <c r="Y872" i="4"/>
  <c r="Z872" i="4"/>
  <c r="AA872" i="4"/>
  <c r="AB872" i="4"/>
  <c r="AC872" i="4"/>
  <c r="AD872" i="4"/>
  <c r="AE872" i="4"/>
  <c r="AF872" i="4"/>
  <c r="S873" i="4"/>
  <c r="T873" i="4"/>
  <c r="U873" i="4"/>
  <c r="V873" i="4"/>
  <c r="W873" i="4"/>
  <c r="X873" i="4"/>
  <c r="Y873" i="4"/>
  <c r="Z873" i="4"/>
  <c r="AA873" i="4"/>
  <c r="AB873" i="4"/>
  <c r="AC873" i="4"/>
  <c r="AD873" i="4"/>
  <c r="AE873" i="4"/>
  <c r="AF873" i="4"/>
  <c r="S874" i="4"/>
  <c r="T874" i="4"/>
  <c r="U874" i="4"/>
  <c r="V874" i="4"/>
  <c r="W874" i="4"/>
  <c r="X874" i="4"/>
  <c r="Y874" i="4"/>
  <c r="Z874" i="4"/>
  <c r="AA874" i="4"/>
  <c r="AB874" i="4"/>
  <c r="AC874" i="4"/>
  <c r="AD874" i="4"/>
  <c r="AE874" i="4"/>
  <c r="AF874" i="4"/>
  <c r="S875" i="4"/>
  <c r="T875" i="4"/>
  <c r="U875" i="4"/>
  <c r="V875" i="4"/>
  <c r="W875" i="4"/>
  <c r="X875" i="4"/>
  <c r="Y875" i="4"/>
  <c r="Z875" i="4"/>
  <c r="AA875" i="4"/>
  <c r="AB875" i="4"/>
  <c r="AC875" i="4"/>
  <c r="AD875" i="4"/>
  <c r="AE875" i="4"/>
  <c r="AF875" i="4"/>
  <c r="S876" i="4"/>
  <c r="T876" i="4"/>
  <c r="U876" i="4"/>
  <c r="V876" i="4"/>
  <c r="W876" i="4"/>
  <c r="X876" i="4"/>
  <c r="Y876" i="4"/>
  <c r="Z876" i="4"/>
  <c r="AA876" i="4"/>
  <c r="AB876" i="4"/>
  <c r="AC876" i="4"/>
  <c r="AD876" i="4"/>
  <c r="AE876" i="4"/>
  <c r="AF876" i="4"/>
  <c r="S877" i="4"/>
  <c r="T877" i="4"/>
  <c r="U877" i="4"/>
  <c r="V877" i="4"/>
  <c r="W877" i="4"/>
  <c r="X877" i="4"/>
  <c r="Y877" i="4"/>
  <c r="Z877" i="4"/>
  <c r="AA877" i="4"/>
  <c r="AB877" i="4"/>
  <c r="AC877" i="4"/>
  <c r="AD877" i="4"/>
  <c r="AE877" i="4"/>
  <c r="AF877" i="4"/>
  <c r="S878" i="4"/>
  <c r="T878" i="4"/>
  <c r="U878" i="4"/>
  <c r="V878" i="4"/>
  <c r="W878" i="4"/>
  <c r="X878" i="4"/>
  <c r="Y878" i="4"/>
  <c r="Z878" i="4"/>
  <c r="AA878" i="4"/>
  <c r="AB878" i="4"/>
  <c r="AC878" i="4"/>
  <c r="AD878" i="4"/>
  <c r="AE878" i="4"/>
  <c r="AF878" i="4"/>
  <c r="S879" i="4"/>
  <c r="T879" i="4"/>
  <c r="U879" i="4"/>
  <c r="V879" i="4"/>
  <c r="W879" i="4"/>
  <c r="X879" i="4"/>
  <c r="Y879" i="4"/>
  <c r="Z879" i="4"/>
  <c r="AA879" i="4"/>
  <c r="AB879" i="4"/>
  <c r="AC879" i="4"/>
  <c r="AD879" i="4"/>
  <c r="AE879" i="4"/>
  <c r="AF879" i="4"/>
  <c r="S880" i="4"/>
  <c r="T880" i="4"/>
  <c r="U880" i="4"/>
  <c r="V880" i="4"/>
  <c r="W880" i="4"/>
  <c r="X880" i="4"/>
  <c r="Y880" i="4"/>
  <c r="Z880" i="4"/>
  <c r="AA880" i="4"/>
  <c r="AB880" i="4"/>
  <c r="AC880" i="4"/>
  <c r="AD880" i="4"/>
  <c r="AE880" i="4"/>
  <c r="AF880" i="4"/>
  <c r="S881" i="4"/>
  <c r="T881" i="4"/>
  <c r="U881" i="4"/>
  <c r="V881" i="4"/>
  <c r="W881" i="4"/>
  <c r="X881" i="4"/>
  <c r="Y881" i="4"/>
  <c r="Z881" i="4"/>
  <c r="AA881" i="4"/>
  <c r="AB881" i="4"/>
  <c r="AC881" i="4"/>
  <c r="AD881" i="4"/>
  <c r="AE881" i="4"/>
  <c r="AF881" i="4"/>
  <c r="S882" i="4"/>
  <c r="T882" i="4"/>
  <c r="U882" i="4"/>
  <c r="V882" i="4"/>
  <c r="W882" i="4"/>
  <c r="X882" i="4"/>
  <c r="Y882" i="4"/>
  <c r="Z882" i="4"/>
  <c r="AA882" i="4"/>
  <c r="AB882" i="4"/>
  <c r="AC882" i="4"/>
  <c r="AD882" i="4"/>
  <c r="AE882" i="4"/>
  <c r="AF882" i="4"/>
  <c r="S883" i="4"/>
  <c r="T883" i="4"/>
  <c r="U883" i="4"/>
  <c r="V883" i="4"/>
  <c r="W883" i="4"/>
  <c r="X883" i="4"/>
  <c r="Y883" i="4"/>
  <c r="Z883" i="4"/>
  <c r="AA883" i="4"/>
  <c r="AB883" i="4"/>
  <c r="AC883" i="4"/>
  <c r="AD883" i="4"/>
  <c r="AE883" i="4"/>
  <c r="AF883" i="4"/>
  <c r="S884" i="4"/>
  <c r="T884" i="4"/>
  <c r="U884" i="4"/>
  <c r="V884" i="4"/>
  <c r="W884" i="4"/>
  <c r="X884" i="4"/>
  <c r="Y884" i="4"/>
  <c r="Z884" i="4"/>
  <c r="AA884" i="4"/>
  <c r="AB884" i="4"/>
  <c r="AC884" i="4"/>
  <c r="AD884" i="4"/>
  <c r="AE884" i="4"/>
  <c r="AF884" i="4"/>
  <c r="S885" i="4"/>
  <c r="T885" i="4"/>
  <c r="U885" i="4"/>
  <c r="V885" i="4"/>
  <c r="W885" i="4"/>
  <c r="X885" i="4"/>
  <c r="Y885" i="4"/>
  <c r="Z885" i="4"/>
  <c r="AA885" i="4"/>
  <c r="AB885" i="4"/>
  <c r="AC885" i="4"/>
  <c r="AD885" i="4"/>
  <c r="AE885" i="4"/>
  <c r="AF885" i="4"/>
  <c r="S886" i="4"/>
  <c r="T886" i="4"/>
  <c r="U886" i="4"/>
  <c r="V886" i="4"/>
  <c r="W886" i="4"/>
  <c r="X886" i="4"/>
  <c r="Y886" i="4"/>
  <c r="Z886" i="4"/>
  <c r="AA886" i="4"/>
  <c r="AB886" i="4"/>
  <c r="AC886" i="4"/>
  <c r="AD886" i="4"/>
  <c r="AE886" i="4"/>
  <c r="AF886" i="4"/>
  <c r="S887" i="4"/>
  <c r="T887" i="4"/>
  <c r="U887" i="4"/>
  <c r="V887" i="4"/>
  <c r="W887" i="4"/>
  <c r="X887" i="4"/>
  <c r="Y887" i="4"/>
  <c r="Z887" i="4"/>
  <c r="AA887" i="4"/>
  <c r="AB887" i="4"/>
  <c r="AC887" i="4"/>
  <c r="AD887" i="4"/>
  <c r="AE887" i="4"/>
  <c r="AF887" i="4"/>
  <c r="S888" i="4"/>
  <c r="T888" i="4"/>
  <c r="U888" i="4"/>
  <c r="V888" i="4"/>
  <c r="W888" i="4"/>
  <c r="X888" i="4"/>
  <c r="Y888" i="4"/>
  <c r="Z888" i="4"/>
  <c r="AA888" i="4"/>
  <c r="AB888" i="4"/>
  <c r="AC888" i="4"/>
  <c r="AD888" i="4"/>
  <c r="AE888" i="4"/>
  <c r="AF888" i="4"/>
  <c r="S889" i="4"/>
  <c r="T889" i="4"/>
  <c r="U889" i="4"/>
  <c r="V889" i="4"/>
  <c r="W889" i="4"/>
  <c r="X889" i="4"/>
  <c r="Y889" i="4"/>
  <c r="Z889" i="4"/>
  <c r="AA889" i="4"/>
  <c r="AB889" i="4"/>
  <c r="AC889" i="4"/>
  <c r="AD889" i="4"/>
  <c r="AE889" i="4"/>
  <c r="AF889" i="4"/>
  <c r="S890" i="4"/>
  <c r="T890" i="4"/>
  <c r="U890" i="4"/>
  <c r="V890" i="4"/>
  <c r="W890" i="4"/>
  <c r="X890" i="4"/>
  <c r="Y890" i="4"/>
  <c r="Z890" i="4"/>
  <c r="AA890" i="4"/>
  <c r="AB890" i="4"/>
  <c r="AC890" i="4"/>
  <c r="AD890" i="4"/>
  <c r="AE890" i="4"/>
  <c r="AF890" i="4"/>
  <c r="S891" i="4"/>
  <c r="T891" i="4"/>
  <c r="U891" i="4"/>
  <c r="V891" i="4"/>
  <c r="W891" i="4"/>
  <c r="X891" i="4"/>
  <c r="Y891" i="4"/>
  <c r="Z891" i="4"/>
  <c r="AA891" i="4"/>
  <c r="AB891" i="4"/>
  <c r="AC891" i="4"/>
  <c r="AD891" i="4"/>
  <c r="AE891" i="4"/>
  <c r="AF891" i="4"/>
  <c r="S892" i="4"/>
  <c r="T892" i="4"/>
  <c r="U892" i="4"/>
  <c r="V892" i="4"/>
  <c r="W892" i="4"/>
  <c r="X892" i="4"/>
  <c r="Y892" i="4"/>
  <c r="Z892" i="4"/>
  <c r="AA892" i="4"/>
  <c r="AB892" i="4"/>
  <c r="AC892" i="4"/>
  <c r="AD892" i="4"/>
  <c r="AE892" i="4"/>
  <c r="AF892" i="4"/>
  <c r="S893" i="4"/>
  <c r="T893" i="4"/>
  <c r="U893" i="4"/>
  <c r="V893" i="4"/>
  <c r="W893" i="4"/>
  <c r="X893" i="4"/>
  <c r="Y893" i="4"/>
  <c r="Z893" i="4"/>
  <c r="AA893" i="4"/>
  <c r="AB893" i="4"/>
  <c r="AC893" i="4"/>
  <c r="AD893" i="4"/>
  <c r="AE893" i="4"/>
  <c r="AF893" i="4"/>
  <c r="S894" i="4"/>
  <c r="T894" i="4"/>
  <c r="U894" i="4"/>
  <c r="V894" i="4"/>
  <c r="W894" i="4"/>
  <c r="X894" i="4"/>
  <c r="Y894" i="4"/>
  <c r="Z894" i="4"/>
  <c r="AA894" i="4"/>
  <c r="AB894" i="4"/>
  <c r="AC894" i="4"/>
  <c r="AD894" i="4"/>
  <c r="AE894" i="4"/>
  <c r="AF894" i="4"/>
  <c r="S895" i="4"/>
  <c r="T895" i="4"/>
  <c r="U895" i="4"/>
  <c r="V895" i="4"/>
  <c r="W895" i="4"/>
  <c r="X895" i="4"/>
  <c r="Y895" i="4"/>
  <c r="Z895" i="4"/>
  <c r="AA895" i="4"/>
  <c r="AB895" i="4"/>
  <c r="AC895" i="4"/>
  <c r="AD895" i="4"/>
  <c r="AE895" i="4"/>
  <c r="AF895" i="4"/>
  <c r="S896" i="4"/>
  <c r="T896" i="4"/>
  <c r="U896" i="4"/>
  <c r="V896" i="4"/>
  <c r="W896" i="4"/>
  <c r="X896" i="4"/>
  <c r="Y896" i="4"/>
  <c r="Z896" i="4"/>
  <c r="AA896" i="4"/>
  <c r="AB896" i="4"/>
  <c r="AC896" i="4"/>
  <c r="AD896" i="4"/>
  <c r="AE896" i="4"/>
  <c r="AF896" i="4"/>
  <c r="S897" i="4"/>
  <c r="T897" i="4"/>
  <c r="U897" i="4"/>
  <c r="V897" i="4"/>
  <c r="W897" i="4"/>
  <c r="X897" i="4"/>
  <c r="Y897" i="4"/>
  <c r="Z897" i="4"/>
  <c r="AA897" i="4"/>
  <c r="AB897" i="4"/>
  <c r="AC897" i="4"/>
  <c r="AD897" i="4"/>
  <c r="AE897" i="4"/>
  <c r="AF897" i="4"/>
  <c r="S898" i="4"/>
  <c r="T898" i="4"/>
  <c r="U898" i="4"/>
  <c r="V898" i="4"/>
  <c r="W898" i="4"/>
  <c r="X898" i="4"/>
  <c r="Y898" i="4"/>
  <c r="Z898" i="4"/>
  <c r="AA898" i="4"/>
  <c r="AB898" i="4"/>
  <c r="AC898" i="4"/>
  <c r="AD898" i="4"/>
  <c r="AE898" i="4"/>
  <c r="AF898" i="4"/>
  <c r="S899" i="4"/>
  <c r="T899" i="4"/>
  <c r="U899" i="4"/>
  <c r="V899" i="4"/>
  <c r="W899" i="4"/>
  <c r="X899" i="4"/>
  <c r="Y899" i="4"/>
  <c r="Z899" i="4"/>
  <c r="AA899" i="4"/>
  <c r="AB899" i="4"/>
  <c r="AC899" i="4"/>
  <c r="AD899" i="4"/>
  <c r="AE899" i="4"/>
  <c r="AF899" i="4"/>
  <c r="S900" i="4"/>
  <c r="T900" i="4"/>
  <c r="U900" i="4"/>
  <c r="V900" i="4"/>
  <c r="W900" i="4"/>
  <c r="X900" i="4"/>
  <c r="Y900" i="4"/>
  <c r="Z900" i="4"/>
  <c r="AA900" i="4"/>
  <c r="AB900" i="4"/>
  <c r="AC900" i="4"/>
  <c r="AD900" i="4"/>
  <c r="AE900" i="4"/>
  <c r="AF900" i="4"/>
  <c r="S901" i="4"/>
  <c r="T901" i="4"/>
  <c r="U901" i="4"/>
  <c r="V901" i="4"/>
  <c r="W901" i="4"/>
  <c r="X901" i="4"/>
  <c r="Y901" i="4"/>
  <c r="Z901" i="4"/>
  <c r="AA901" i="4"/>
  <c r="AB901" i="4"/>
  <c r="AC901" i="4"/>
  <c r="AD901" i="4"/>
  <c r="AE901" i="4"/>
  <c r="AF901" i="4"/>
  <c r="S902" i="4"/>
  <c r="T902" i="4"/>
  <c r="U902" i="4"/>
  <c r="V902" i="4"/>
  <c r="W902" i="4"/>
  <c r="X902" i="4"/>
  <c r="Y902" i="4"/>
  <c r="Z902" i="4"/>
  <c r="AA902" i="4"/>
  <c r="AB902" i="4"/>
  <c r="AC902" i="4"/>
  <c r="AD902" i="4"/>
  <c r="AE902" i="4"/>
  <c r="AF902" i="4"/>
  <c r="S903" i="4"/>
  <c r="T903" i="4"/>
  <c r="U903" i="4"/>
  <c r="V903" i="4"/>
  <c r="W903" i="4"/>
  <c r="X903" i="4"/>
  <c r="Y903" i="4"/>
  <c r="Z903" i="4"/>
  <c r="AA903" i="4"/>
  <c r="AB903" i="4"/>
  <c r="AC903" i="4"/>
  <c r="AD903" i="4"/>
  <c r="AE903" i="4"/>
  <c r="AF903" i="4"/>
  <c r="S904" i="4"/>
  <c r="T904" i="4"/>
  <c r="U904" i="4"/>
  <c r="V904" i="4"/>
  <c r="W904" i="4"/>
  <c r="X904" i="4"/>
  <c r="Y904" i="4"/>
  <c r="Z904" i="4"/>
  <c r="AA904" i="4"/>
  <c r="AB904" i="4"/>
  <c r="AC904" i="4"/>
  <c r="AD904" i="4"/>
  <c r="AE904" i="4"/>
  <c r="AF904" i="4"/>
  <c r="S905" i="4"/>
  <c r="T905" i="4"/>
  <c r="U905" i="4"/>
  <c r="V905" i="4"/>
  <c r="W905" i="4"/>
  <c r="X905" i="4"/>
  <c r="Y905" i="4"/>
  <c r="Z905" i="4"/>
  <c r="AA905" i="4"/>
  <c r="AB905" i="4"/>
  <c r="AC905" i="4"/>
  <c r="AD905" i="4"/>
  <c r="AE905" i="4"/>
  <c r="AF905" i="4"/>
  <c r="S906" i="4"/>
  <c r="T906" i="4"/>
  <c r="U906" i="4"/>
  <c r="V906" i="4"/>
  <c r="W906" i="4"/>
  <c r="X906" i="4"/>
  <c r="Y906" i="4"/>
  <c r="Z906" i="4"/>
  <c r="AA906" i="4"/>
  <c r="AB906" i="4"/>
  <c r="AC906" i="4"/>
  <c r="AD906" i="4"/>
  <c r="AE906" i="4"/>
  <c r="AF906" i="4"/>
  <c r="S907" i="4"/>
  <c r="T907" i="4"/>
  <c r="U907" i="4"/>
  <c r="V907" i="4"/>
  <c r="W907" i="4"/>
  <c r="X907" i="4"/>
  <c r="Y907" i="4"/>
  <c r="Z907" i="4"/>
  <c r="AA907" i="4"/>
  <c r="AB907" i="4"/>
  <c r="AC907" i="4"/>
  <c r="AD907" i="4"/>
  <c r="AE907" i="4"/>
  <c r="AF907" i="4"/>
  <c r="S908" i="4"/>
  <c r="T908" i="4"/>
  <c r="U908" i="4"/>
  <c r="V908" i="4"/>
  <c r="W908" i="4"/>
  <c r="X908" i="4"/>
  <c r="Y908" i="4"/>
  <c r="Z908" i="4"/>
  <c r="AA908" i="4"/>
  <c r="AB908" i="4"/>
  <c r="AC908" i="4"/>
  <c r="AD908" i="4"/>
  <c r="AE908" i="4"/>
  <c r="AF908" i="4"/>
  <c r="S909" i="4"/>
  <c r="T909" i="4"/>
  <c r="U909" i="4"/>
  <c r="V909" i="4"/>
  <c r="W909" i="4"/>
  <c r="X909" i="4"/>
  <c r="Y909" i="4"/>
  <c r="Z909" i="4"/>
  <c r="AA909" i="4"/>
  <c r="AB909" i="4"/>
  <c r="AC909" i="4"/>
  <c r="AD909" i="4"/>
  <c r="AE909" i="4"/>
  <c r="AF909" i="4"/>
  <c r="S910" i="4"/>
  <c r="T910" i="4"/>
  <c r="U910" i="4"/>
  <c r="V910" i="4"/>
  <c r="W910" i="4"/>
  <c r="X910" i="4"/>
  <c r="Y910" i="4"/>
  <c r="Z910" i="4"/>
  <c r="AA910" i="4"/>
  <c r="AB910" i="4"/>
  <c r="AC910" i="4"/>
  <c r="AD910" i="4"/>
  <c r="AE910" i="4"/>
  <c r="AF910" i="4"/>
  <c r="S911" i="4"/>
  <c r="T911" i="4"/>
  <c r="U911" i="4"/>
  <c r="V911" i="4"/>
  <c r="W911" i="4"/>
  <c r="X911" i="4"/>
  <c r="Y911" i="4"/>
  <c r="Z911" i="4"/>
  <c r="AA911" i="4"/>
  <c r="AB911" i="4"/>
  <c r="AC911" i="4"/>
  <c r="AD911" i="4"/>
  <c r="AE911" i="4"/>
  <c r="AF911" i="4"/>
  <c r="S912" i="4"/>
  <c r="T912" i="4"/>
  <c r="U912" i="4"/>
  <c r="V912" i="4"/>
  <c r="W912" i="4"/>
  <c r="X912" i="4"/>
  <c r="Y912" i="4"/>
  <c r="Z912" i="4"/>
  <c r="AA912" i="4"/>
  <c r="AB912" i="4"/>
  <c r="AC912" i="4"/>
  <c r="AD912" i="4"/>
  <c r="AE912" i="4"/>
  <c r="AF912" i="4"/>
  <c r="S913" i="4"/>
  <c r="T913" i="4"/>
  <c r="U913" i="4"/>
  <c r="V913" i="4"/>
  <c r="W913" i="4"/>
  <c r="X913" i="4"/>
  <c r="Y913" i="4"/>
  <c r="Z913" i="4"/>
  <c r="AA913" i="4"/>
  <c r="AB913" i="4"/>
  <c r="AC913" i="4"/>
  <c r="AD913" i="4"/>
  <c r="AE913" i="4"/>
  <c r="AF913" i="4"/>
  <c r="S914" i="4"/>
  <c r="T914" i="4"/>
  <c r="U914" i="4"/>
  <c r="V914" i="4"/>
  <c r="W914" i="4"/>
  <c r="X914" i="4"/>
  <c r="Y914" i="4"/>
  <c r="Z914" i="4"/>
  <c r="AA914" i="4"/>
  <c r="AB914" i="4"/>
  <c r="AC914" i="4"/>
  <c r="AD914" i="4"/>
  <c r="AE914" i="4"/>
  <c r="AF914" i="4"/>
  <c r="S915" i="4"/>
  <c r="T915" i="4"/>
  <c r="U915" i="4"/>
  <c r="V915" i="4"/>
  <c r="W915" i="4"/>
  <c r="X915" i="4"/>
  <c r="Y915" i="4"/>
  <c r="Z915" i="4"/>
  <c r="AA915" i="4"/>
  <c r="AB915" i="4"/>
  <c r="AC915" i="4"/>
  <c r="AD915" i="4"/>
  <c r="AE915" i="4"/>
  <c r="AF915" i="4"/>
  <c r="S916" i="4"/>
  <c r="T916" i="4"/>
  <c r="U916" i="4"/>
  <c r="V916" i="4"/>
  <c r="W916" i="4"/>
  <c r="X916" i="4"/>
  <c r="Y916" i="4"/>
  <c r="Z916" i="4"/>
  <c r="AA916" i="4"/>
  <c r="AB916" i="4"/>
  <c r="AC916" i="4"/>
  <c r="AD916" i="4"/>
  <c r="AE916" i="4"/>
  <c r="AF916" i="4"/>
  <c r="S917" i="4"/>
  <c r="T917" i="4"/>
  <c r="U917" i="4"/>
  <c r="V917" i="4"/>
  <c r="W917" i="4"/>
  <c r="X917" i="4"/>
  <c r="Y917" i="4"/>
  <c r="Z917" i="4"/>
  <c r="AA917" i="4"/>
  <c r="AB917" i="4"/>
  <c r="AC917" i="4"/>
  <c r="AD917" i="4"/>
  <c r="AE917" i="4"/>
  <c r="AF917" i="4"/>
  <c r="S918" i="4"/>
  <c r="T918" i="4"/>
  <c r="U918" i="4"/>
  <c r="V918" i="4"/>
  <c r="W918" i="4"/>
  <c r="X918" i="4"/>
  <c r="Y918" i="4"/>
  <c r="Z918" i="4"/>
  <c r="AA918" i="4"/>
  <c r="AB918" i="4"/>
  <c r="AC918" i="4"/>
  <c r="AD918" i="4"/>
  <c r="AE918" i="4"/>
  <c r="AF918" i="4"/>
  <c r="S919" i="4"/>
  <c r="T919" i="4"/>
  <c r="U919" i="4"/>
  <c r="V919" i="4"/>
  <c r="W919" i="4"/>
  <c r="X919" i="4"/>
  <c r="Y919" i="4"/>
  <c r="Z919" i="4"/>
  <c r="AA919" i="4"/>
  <c r="AB919" i="4"/>
  <c r="AC919" i="4"/>
  <c r="AD919" i="4"/>
  <c r="AE919" i="4"/>
  <c r="AF919" i="4"/>
  <c r="S920" i="4"/>
  <c r="T920" i="4"/>
  <c r="U920" i="4"/>
  <c r="V920" i="4"/>
  <c r="W920" i="4"/>
  <c r="X920" i="4"/>
  <c r="Y920" i="4"/>
  <c r="Z920" i="4"/>
  <c r="AA920" i="4"/>
  <c r="AB920" i="4"/>
  <c r="AC920" i="4"/>
  <c r="AD920" i="4"/>
  <c r="AE920" i="4"/>
  <c r="AF920" i="4"/>
  <c r="S921" i="4"/>
  <c r="T921" i="4"/>
  <c r="U921" i="4"/>
  <c r="V921" i="4"/>
  <c r="W921" i="4"/>
  <c r="X921" i="4"/>
  <c r="Y921" i="4"/>
  <c r="Z921" i="4"/>
  <c r="AA921" i="4"/>
  <c r="AB921" i="4"/>
  <c r="AC921" i="4"/>
  <c r="AD921" i="4"/>
  <c r="AE921" i="4"/>
  <c r="AF921" i="4"/>
  <c r="S922" i="4"/>
  <c r="T922" i="4"/>
  <c r="U922" i="4"/>
  <c r="V922" i="4"/>
  <c r="W922" i="4"/>
  <c r="X922" i="4"/>
  <c r="Y922" i="4"/>
  <c r="Z922" i="4"/>
  <c r="AA922" i="4"/>
  <c r="AB922" i="4"/>
  <c r="AC922" i="4"/>
  <c r="AD922" i="4"/>
  <c r="AE922" i="4"/>
  <c r="AF922" i="4"/>
  <c r="S923" i="4"/>
  <c r="T923" i="4"/>
  <c r="U923" i="4"/>
  <c r="V923" i="4"/>
  <c r="W923" i="4"/>
  <c r="X923" i="4"/>
  <c r="Y923" i="4"/>
  <c r="Z923" i="4"/>
  <c r="AA923" i="4"/>
  <c r="AB923" i="4"/>
  <c r="AC923" i="4"/>
  <c r="AD923" i="4"/>
  <c r="AE923" i="4"/>
  <c r="AF923" i="4"/>
  <c r="S924" i="4"/>
  <c r="T924" i="4"/>
  <c r="U924" i="4"/>
  <c r="V924" i="4"/>
  <c r="W924" i="4"/>
  <c r="X924" i="4"/>
  <c r="Y924" i="4"/>
  <c r="Z924" i="4"/>
  <c r="AA924" i="4"/>
  <c r="AB924" i="4"/>
  <c r="AC924" i="4"/>
  <c r="AD924" i="4"/>
  <c r="AE924" i="4"/>
  <c r="AF924" i="4"/>
  <c r="S925" i="4"/>
  <c r="T925" i="4"/>
  <c r="U925" i="4"/>
  <c r="V925" i="4"/>
  <c r="W925" i="4"/>
  <c r="X925" i="4"/>
  <c r="Y925" i="4"/>
  <c r="Z925" i="4"/>
  <c r="AA925" i="4"/>
  <c r="AB925" i="4"/>
  <c r="AC925" i="4"/>
  <c r="AD925" i="4"/>
  <c r="AE925" i="4"/>
  <c r="AF925" i="4"/>
  <c r="S926" i="4"/>
  <c r="T926" i="4"/>
  <c r="U926" i="4"/>
  <c r="V926" i="4"/>
  <c r="W926" i="4"/>
  <c r="X926" i="4"/>
  <c r="Y926" i="4"/>
  <c r="Z926" i="4"/>
  <c r="AA926" i="4"/>
  <c r="AB926" i="4"/>
  <c r="AC926" i="4"/>
  <c r="AD926" i="4"/>
  <c r="AE926" i="4"/>
  <c r="AF926" i="4"/>
  <c r="S927" i="4"/>
  <c r="T927" i="4"/>
  <c r="U927" i="4"/>
  <c r="V927" i="4"/>
  <c r="W927" i="4"/>
  <c r="X927" i="4"/>
  <c r="Y927" i="4"/>
  <c r="Z927" i="4"/>
  <c r="AA927" i="4"/>
  <c r="AB927" i="4"/>
  <c r="AC927" i="4"/>
  <c r="AD927" i="4"/>
  <c r="AE927" i="4"/>
  <c r="AF927" i="4"/>
  <c r="S928" i="4"/>
  <c r="T928" i="4"/>
  <c r="U928" i="4"/>
  <c r="V928" i="4"/>
  <c r="W928" i="4"/>
  <c r="X928" i="4"/>
  <c r="Y928" i="4"/>
  <c r="Z928" i="4"/>
  <c r="AA928" i="4"/>
  <c r="AB928" i="4"/>
  <c r="AC928" i="4"/>
  <c r="AD928" i="4"/>
  <c r="AE928" i="4"/>
  <c r="AF928" i="4"/>
  <c r="S929" i="4"/>
  <c r="T929" i="4"/>
  <c r="U929" i="4"/>
  <c r="V929" i="4"/>
  <c r="W929" i="4"/>
  <c r="X929" i="4"/>
  <c r="Y929" i="4"/>
  <c r="Z929" i="4"/>
  <c r="AA929" i="4"/>
  <c r="AB929" i="4"/>
  <c r="AC929" i="4"/>
  <c r="AD929" i="4"/>
  <c r="AE929" i="4"/>
  <c r="AF929" i="4"/>
  <c r="S930" i="4"/>
  <c r="T930" i="4"/>
  <c r="U930" i="4"/>
  <c r="V930" i="4"/>
  <c r="W930" i="4"/>
  <c r="X930" i="4"/>
  <c r="Y930" i="4"/>
  <c r="Z930" i="4"/>
  <c r="AA930" i="4"/>
  <c r="AB930" i="4"/>
  <c r="AC930" i="4"/>
  <c r="AD930" i="4"/>
  <c r="AE930" i="4"/>
  <c r="AF930" i="4"/>
  <c r="S931" i="4"/>
  <c r="T931" i="4"/>
  <c r="U931" i="4"/>
  <c r="V931" i="4"/>
  <c r="W931" i="4"/>
  <c r="X931" i="4"/>
  <c r="Y931" i="4"/>
  <c r="Z931" i="4"/>
  <c r="AA931" i="4"/>
  <c r="AB931" i="4"/>
  <c r="AC931" i="4"/>
  <c r="AD931" i="4"/>
  <c r="AE931" i="4"/>
  <c r="AF931" i="4"/>
  <c r="S932" i="4"/>
  <c r="T932" i="4"/>
  <c r="U932" i="4"/>
  <c r="V932" i="4"/>
  <c r="W932" i="4"/>
  <c r="X932" i="4"/>
  <c r="Y932" i="4"/>
  <c r="Z932" i="4"/>
  <c r="AA932" i="4"/>
  <c r="AB932" i="4"/>
  <c r="AC932" i="4"/>
  <c r="AD932" i="4"/>
  <c r="AE932" i="4"/>
  <c r="AF932" i="4"/>
  <c r="S933" i="4"/>
  <c r="T933" i="4"/>
  <c r="U933" i="4"/>
  <c r="V933" i="4"/>
  <c r="W933" i="4"/>
  <c r="X933" i="4"/>
  <c r="Y933" i="4"/>
  <c r="Z933" i="4"/>
  <c r="AA933" i="4"/>
  <c r="AB933" i="4"/>
  <c r="AC933" i="4"/>
  <c r="AD933" i="4"/>
  <c r="AE933" i="4"/>
  <c r="AF933" i="4"/>
  <c r="S934" i="4"/>
  <c r="T934" i="4"/>
  <c r="U934" i="4"/>
  <c r="V934" i="4"/>
  <c r="W934" i="4"/>
  <c r="X934" i="4"/>
  <c r="Y934" i="4"/>
  <c r="Z934" i="4"/>
  <c r="AA934" i="4"/>
  <c r="AB934" i="4"/>
  <c r="AC934" i="4"/>
  <c r="AD934" i="4"/>
  <c r="AE934" i="4"/>
  <c r="AF934" i="4"/>
  <c r="S935" i="4"/>
  <c r="T935" i="4"/>
  <c r="U935" i="4"/>
  <c r="V935" i="4"/>
  <c r="W935" i="4"/>
  <c r="X935" i="4"/>
  <c r="Y935" i="4"/>
  <c r="Z935" i="4"/>
  <c r="AA935" i="4"/>
  <c r="AB935" i="4"/>
  <c r="AC935" i="4"/>
  <c r="AD935" i="4"/>
  <c r="AE935" i="4"/>
  <c r="AF935" i="4"/>
  <c r="S936" i="4"/>
  <c r="T936" i="4"/>
  <c r="U936" i="4"/>
  <c r="V936" i="4"/>
  <c r="W936" i="4"/>
  <c r="X936" i="4"/>
  <c r="Y936" i="4"/>
  <c r="Z936" i="4"/>
  <c r="AA936" i="4"/>
  <c r="AB936" i="4"/>
  <c r="AC936" i="4"/>
  <c r="AD936" i="4"/>
  <c r="AE936" i="4"/>
  <c r="AF936" i="4"/>
  <c r="S937" i="4"/>
  <c r="T937" i="4"/>
  <c r="U937" i="4"/>
  <c r="V937" i="4"/>
  <c r="W937" i="4"/>
  <c r="X937" i="4"/>
  <c r="Y937" i="4"/>
  <c r="Z937" i="4"/>
  <c r="AA937" i="4"/>
  <c r="AB937" i="4"/>
  <c r="AC937" i="4"/>
  <c r="AD937" i="4"/>
  <c r="AE937" i="4"/>
  <c r="AF937" i="4"/>
  <c r="S938" i="4"/>
  <c r="T938" i="4"/>
  <c r="U938" i="4"/>
  <c r="V938" i="4"/>
  <c r="W938" i="4"/>
  <c r="X938" i="4"/>
  <c r="Y938" i="4"/>
  <c r="Z938" i="4"/>
  <c r="AA938" i="4"/>
  <c r="AB938" i="4"/>
  <c r="AC938" i="4"/>
  <c r="AD938" i="4"/>
  <c r="AE938" i="4"/>
  <c r="AF938" i="4"/>
  <c r="S939" i="4"/>
  <c r="T939" i="4"/>
  <c r="U939" i="4"/>
  <c r="V939" i="4"/>
  <c r="W939" i="4"/>
  <c r="X939" i="4"/>
  <c r="Y939" i="4"/>
  <c r="Z939" i="4"/>
  <c r="AA939" i="4"/>
  <c r="AB939" i="4"/>
  <c r="AC939" i="4"/>
  <c r="AD939" i="4"/>
  <c r="AE939" i="4"/>
  <c r="AF939" i="4"/>
  <c r="S940" i="4"/>
  <c r="T940" i="4"/>
  <c r="U940" i="4"/>
  <c r="V940" i="4"/>
  <c r="W940" i="4"/>
  <c r="X940" i="4"/>
  <c r="Y940" i="4"/>
  <c r="Z940" i="4"/>
  <c r="AA940" i="4"/>
  <c r="AB940" i="4"/>
  <c r="AC940" i="4"/>
  <c r="AD940" i="4"/>
  <c r="AE940" i="4"/>
  <c r="AF940" i="4"/>
  <c r="S941" i="4"/>
  <c r="T941" i="4"/>
  <c r="U941" i="4"/>
  <c r="V941" i="4"/>
  <c r="W941" i="4"/>
  <c r="X941" i="4"/>
  <c r="Y941" i="4"/>
  <c r="Z941" i="4"/>
  <c r="AA941" i="4"/>
  <c r="AB941" i="4"/>
  <c r="AC941" i="4"/>
  <c r="AD941" i="4"/>
  <c r="AE941" i="4"/>
  <c r="AF941" i="4"/>
  <c r="S942" i="4"/>
  <c r="T942" i="4"/>
  <c r="U942" i="4"/>
  <c r="V942" i="4"/>
  <c r="W942" i="4"/>
  <c r="X942" i="4"/>
  <c r="Y942" i="4"/>
  <c r="Z942" i="4"/>
  <c r="AA942" i="4"/>
  <c r="AB942" i="4"/>
  <c r="AC942" i="4"/>
  <c r="AD942" i="4"/>
  <c r="AE942" i="4"/>
  <c r="AF942" i="4"/>
  <c r="S943" i="4"/>
  <c r="T943" i="4"/>
  <c r="U943" i="4"/>
  <c r="V943" i="4"/>
  <c r="W943" i="4"/>
  <c r="X943" i="4"/>
  <c r="Y943" i="4"/>
  <c r="Z943" i="4"/>
  <c r="AA943" i="4"/>
  <c r="AB943" i="4"/>
  <c r="AC943" i="4"/>
  <c r="AD943" i="4"/>
  <c r="AE943" i="4"/>
  <c r="AF943" i="4"/>
  <c r="S944" i="4"/>
  <c r="T944" i="4"/>
  <c r="U944" i="4"/>
  <c r="V944" i="4"/>
  <c r="W944" i="4"/>
  <c r="X944" i="4"/>
  <c r="Y944" i="4"/>
  <c r="Z944" i="4"/>
  <c r="AA944" i="4"/>
  <c r="AB944" i="4"/>
  <c r="AC944" i="4"/>
  <c r="AD944" i="4"/>
  <c r="AE944" i="4"/>
  <c r="AF944" i="4"/>
  <c r="S945" i="4"/>
  <c r="T945" i="4"/>
  <c r="U945" i="4"/>
  <c r="V945" i="4"/>
  <c r="W945" i="4"/>
  <c r="X945" i="4"/>
  <c r="Y945" i="4"/>
  <c r="Z945" i="4"/>
  <c r="AA945" i="4"/>
  <c r="AB945" i="4"/>
  <c r="AC945" i="4"/>
  <c r="AD945" i="4"/>
  <c r="AE945" i="4"/>
  <c r="AF945" i="4"/>
  <c r="S946" i="4"/>
  <c r="T946" i="4"/>
  <c r="U946" i="4"/>
  <c r="V946" i="4"/>
  <c r="W946" i="4"/>
  <c r="X946" i="4"/>
  <c r="Y946" i="4"/>
  <c r="Z946" i="4"/>
  <c r="AA946" i="4"/>
  <c r="AB946" i="4"/>
  <c r="AC946" i="4"/>
  <c r="AD946" i="4"/>
  <c r="AE946" i="4"/>
  <c r="AF946" i="4"/>
  <c r="S947" i="4"/>
  <c r="T947" i="4"/>
  <c r="U947" i="4"/>
  <c r="V947" i="4"/>
  <c r="W947" i="4"/>
  <c r="X947" i="4"/>
  <c r="Y947" i="4"/>
  <c r="Z947" i="4"/>
  <c r="AA947" i="4"/>
  <c r="AB947" i="4"/>
  <c r="AC947" i="4"/>
  <c r="AD947" i="4"/>
  <c r="AE947" i="4"/>
  <c r="AF947" i="4"/>
  <c r="S948" i="4"/>
  <c r="T948" i="4"/>
  <c r="U948" i="4"/>
  <c r="V948" i="4"/>
  <c r="W948" i="4"/>
  <c r="X948" i="4"/>
  <c r="Y948" i="4"/>
  <c r="Z948" i="4"/>
  <c r="AA948" i="4"/>
  <c r="AB948" i="4"/>
  <c r="AC948" i="4"/>
  <c r="AD948" i="4"/>
  <c r="AE948" i="4"/>
  <c r="AF948" i="4"/>
  <c r="S949" i="4"/>
  <c r="T949" i="4"/>
  <c r="U949" i="4"/>
  <c r="V949" i="4"/>
  <c r="W949" i="4"/>
  <c r="X949" i="4"/>
  <c r="Y949" i="4"/>
  <c r="Z949" i="4"/>
  <c r="AA949" i="4"/>
  <c r="AB949" i="4"/>
  <c r="AC949" i="4"/>
  <c r="AD949" i="4"/>
  <c r="AE949" i="4"/>
  <c r="AF949" i="4"/>
  <c r="S950" i="4"/>
  <c r="T950" i="4"/>
  <c r="U950" i="4"/>
  <c r="V950" i="4"/>
  <c r="W950" i="4"/>
  <c r="X950" i="4"/>
  <c r="Y950" i="4"/>
  <c r="Z950" i="4"/>
  <c r="AA950" i="4"/>
  <c r="AB950" i="4"/>
  <c r="AC950" i="4"/>
  <c r="AD950" i="4"/>
  <c r="AE950" i="4"/>
  <c r="AF950" i="4"/>
  <c r="S951" i="4"/>
  <c r="T951" i="4"/>
  <c r="U951" i="4"/>
  <c r="V951" i="4"/>
  <c r="W951" i="4"/>
  <c r="X951" i="4"/>
  <c r="Y951" i="4"/>
  <c r="Z951" i="4"/>
  <c r="AA951" i="4"/>
  <c r="AB951" i="4"/>
  <c r="AC951" i="4"/>
  <c r="AD951" i="4"/>
  <c r="AE951" i="4"/>
  <c r="AF951" i="4"/>
  <c r="S952" i="4"/>
  <c r="T952" i="4"/>
  <c r="U952" i="4"/>
  <c r="V952" i="4"/>
  <c r="W952" i="4"/>
  <c r="X952" i="4"/>
  <c r="Y952" i="4"/>
  <c r="Z952" i="4"/>
  <c r="AA952" i="4"/>
  <c r="AB952" i="4"/>
  <c r="AC952" i="4"/>
  <c r="AD952" i="4"/>
  <c r="AE952" i="4"/>
  <c r="AF952" i="4"/>
  <c r="S953" i="4"/>
  <c r="T953" i="4"/>
  <c r="U953" i="4"/>
  <c r="V953" i="4"/>
  <c r="W953" i="4"/>
  <c r="X953" i="4"/>
  <c r="Y953" i="4"/>
  <c r="Z953" i="4"/>
  <c r="AA953" i="4"/>
  <c r="AB953" i="4"/>
  <c r="AC953" i="4"/>
  <c r="AD953" i="4"/>
  <c r="AE953" i="4"/>
  <c r="AF953" i="4"/>
  <c r="S954" i="4"/>
  <c r="T954" i="4"/>
  <c r="U954" i="4"/>
  <c r="V954" i="4"/>
  <c r="W954" i="4"/>
  <c r="X954" i="4"/>
  <c r="Y954" i="4"/>
  <c r="Z954" i="4"/>
  <c r="AA954" i="4"/>
  <c r="AB954" i="4"/>
  <c r="AC954" i="4"/>
  <c r="AD954" i="4"/>
  <c r="AE954" i="4"/>
  <c r="AF954" i="4"/>
  <c r="S955" i="4"/>
  <c r="T955" i="4"/>
  <c r="U955" i="4"/>
  <c r="V955" i="4"/>
  <c r="W955" i="4"/>
  <c r="X955" i="4"/>
  <c r="Y955" i="4"/>
  <c r="Z955" i="4"/>
  <c r="AA955" i="4"/>
  <c r="AB955" i="4"/>
  <c r="AC955" i="4"/>
  <c r="AD955" i="4"/>
  <c r="AE955" i="4"/>
  <c r="AF955" i="4"/>
  <c r="S956" i="4"/>
  <c r="T956" i="4"/>
  <c r="U956" i="4"/>
  <c r="V956" i="4"/>
  <c r="W956" i="4"/>
  <c r="X956" i="4"/>
  <c r="Y956" i="4"/>
  <c r="Z956" i="4"/>
  <c r="AA956" i="4"/>
  <c r="AB956" i="4"/>
  <c r="AC956" i="4"/>
  <c r="AD956" i="4"/>
  <c r="AE956" i="4"/>
  <c r="AF956" i="4"/>
  <c r="S957" i="4"/>
  <c r="T957" i="4"/>
  <c r="U957" i="4"/>
  <c r="V957" i="4"/>
  <c r="W957" i="4"/>
  <c r="X957" i="4"/>
  <c r="Y957" i="4"/>
  <c r="Z957" i="4"/>
  <c r="AA957" i="4"/>
  <c r="AB957" i="4"/>
  <c r="AC957" i="4"/>
  <c r="AD957" i="4"/>
  <c r="AE957" i="4"/>
  <c r="AF957" i="4"/>
  <c r="S958" i="4"/>
  <c r="T958" i="4"/>
  <c r="U958" i="4"/>
  <c r="V958" i="4"/>
  <c r="W958" i="4"/>
  <c r="X958" i="4"/>
  <c r="Y958" i="4"/>
  <c r="Z958" i="4"/>
  <c r="AA958" i="4"/>
  <c r="AB958" i="4"/>
  <c r="AC958" i="4"/>
  <c r="AD958" i="4"/>
  <c r="AE958" i="4"/>
  <c r="AF958" i="4"/>
  <c r="S959" i="4"/>
  <c r="T959" i="4"/>
  <c r="U959" i="4"/>
  <c r="V959" i="4"/>
  <c r="W959" i="4"/>
  <c r="X959" i="4"/>
  <c r="Y959" i="4"/>
  <c r="Z959" i="4"/>
  <c r="AA959" i="4"/>
  <c r="AB959" i="4"/>
  <c r="AC959" i="4"/>
  <c r="AD959" i="4"/>
  <c r="AE959" i="4"/>
  <c r="AF959" i="4"/>
  <c r="S960" i="4"/>
  <c r="T960" i="4"/>
  <c r="U960" i="4"/>
  <c r="V960" i="4"/>
  <c r="W960" i="4"/>
  <c r="X960" i="4"/>
  <c r="Y960" i="4"/>
  <c r="Z960" i="4"/>
  <c r="AA960" i="4"/>
  <c r="AB960" i="4"/>
  <c r="AC960" i="4"/>
  <c r="AD960" i="4"/>
  <c r="AE960" i="4"/>
  <c r="AF960" i="4"/>
  <c r="S961" i="4"/>
  <c r="T961" i="4"/>
  <c r="U961" i="4"/>
  <c r="V961" i="4"/>
  <c r="W961" i="4"/>
  <c r="X961" i="4"/>
  <c r="Y961" i="4"/>
  <c r="Z961" i="4"/>
  <c r="AA961" i="4"/>
  <c r="AB961" i="4"/>
  <c r="AC961" i="4"/>
  <c r="AD961" i="4"/>
  <c r="AE961" i="4"/>
  <c r="AF961" i="4"/>
  <c r="S962" i="4"/>
  <c r="T962" i="4"/>
  <c r="U962" i="4"/>
  <c r="V962" i="4"/>
  <c r="W962" i="4"/>
  <c r="X962" i="4"/>
  <c r="Y962" i="4"/>
  <c r="Z962" i="4"/>
  <c r="AA962" i="4"/>
  <c r="AB962" i="4"/>
  <c r="AC962" i="4"/>
  <c r="AD962" i="4"/>
  <c r="AE962" i="4"/>
  <c r="AF962" i="4"/>
  <c r="S963" i="4"/>
  <c r="T963" i="4"/>
  <c r="U963" i="4"/>
  <c r="V963" i="4"/>
  <c r="W963" i="4"/>
  <c r="X963" i="4"/>
  <c r="Y963" i="4"/>
  <c r="Z963" i="4"/>
  <c r="AA963" i="4"/>
  <c r="AB963" i="4"/>
  <c r="AC963" i="4"/>
  <c r="AD963" i="4"/>
  <c r="AE963" i="4"/>
  <c r="AF963" i="4"/>
  <c r="S964" i="4"/>
  <c r="T964" i="4"/>
  <c r="U964" i="4"/>
  <c r="V964" i="4"/>
  <c r="W964" i="4"/>
  <c r="X964" i="4"/>
  <c r="Y964" i="4"/>
  <c r="Z964" i="4"/>
  <c r="AA964" i="4"/>
  <c r="AB964" i="4"/>
  <c r="AC964" i="4"/>
  <c r="AD964" i="4"/>
  <c r="AE964" i="4"/>
  <c r="AF964" i="4"/>
  <c r="S965" i="4"/>
  <c r="T965" i="4"/>
  <c r="U965" i="4"/>
  <c r="V965" i="4"/>
  <c r="W965" i="4"/>
  <c r="X965" i="4"/>
  <c r="Y965" i="4"/>
  <c r="Z965" i="4"/>
  <c r="AA965" i="4"/>
  <c r="AB965" i="4"/>
  <c r="AC965" i="4"/>
  <c r="AD965" i="4"/>
  <c r="AE965" i="4"/>
  <c r="AF965" i="4"/>
  <c r="S966" i="4"/>
  <c r="T966" i="4"/>
  <c r="U966" i="4"/>
  <c r="V966" i="4"/>
  <c r="W966" i="4"/>
  <c r="X966" i="4"/>
  <c r="Y966" i="4"/>
  <c r="Z966" i="4"/>
  <c r="AA966" i="4"/>
  <c r="AB966" i="4"/>
  <c r="AC966" i="4"/>
  <c r="AD966" i="4"/>
  <c r="AE966" i="4"/>
  <c r="AF966" i="4"/>
  <c r="S967" i="4"/>
  <c r="T967" i="4"/>
  <c r="U967" i="4"/>
  <c r="V967" i="4"/>
  <c r="W967" i="4"/>
  <c r="X967" i="4"/>
  <c r="Y967" i="4"/>
  <c r="Z967" i="4"/>
  <c r="AA967" i="4"/>
  <c r="AB967" i="4"/>
  <c r="AC967" i="4"/>
  <c r="AD967" i="4"/>
  <c r="AE967" i="4"/>
  <c r="AF967" i="4"/>
  <c r="S968" i="4"/>
  <c r="T968" i="4"/>
  <c r="U968" i="4"/>
  <c r="V968" i="4"/>
  <c r="W968" i="4"/>
  <c r="X968" i="4"/>
  <c r="Y968" i="4"/>
  <c r="Z968" i="4"/>
  <c r="AA968" i="4"/>
  <c r="AB968" i="4"/>
  <c r="AC968" i="4"/>
  <c r="AD968" i="4"/>
  <c r="AE968" i="4"/>
  <c r="AF968" i="4"/>
  <c r="S969" i="4"/>
  <c r="T969" i="4"/>
  <c r="U969" i="4"/>
  <c r="V969" i="4"/>
  <c r="W969" i="4"/>
  <c r="X969" i="4"/>
  <c r="Y969" i="4"/>
  <c r="Z969" i="4"/>
  <c r="AA969" i="4"/>
  <c r="AB969" i="4"/>
  <c r="AC969" i="4"/>
  <c r="AD969" i="4"/>
  <c r="AE969" i="4"/>
  <c r="AF969" i="4"/>
  <c r="S970" i="4"/>
  <c r="T970" i="4"/>
  <c r="U970" i="4"/>
  <c r="V970" i="4"/>
  <c r="W970" i="4"/>
  <c r="X970" i="4"/>
  <c r="Y970" i="4"/>
  <c r="Z970" i="4"/>
  <c r="AA970" i="4"/>
  <c r="AB970" i="4"/>
  <c r="AC970" i="4"/>
  <c r="AD970" i="4"/>
  <c r="AE970" i="4"/>
  <c r="AF970" i="4"/>
  <c r="S971" i="4"/>
  <c r="T971" i="4"/>
  <c r="U971" i="4"/>
  <c r="V971" i="4"/>
  <c r="W971" i="4"/>
  <c r="X971" i="4"/>
  <c r="Y971" i="4"/>
  <c r="Z971" i="4"/>
  <c r="AA971" i="4"/>
  <c r="AB971" i="4"/>
  <c r="AC971" i="4"/>
  <c r="AD971" i="4"/>
  <c r="AE971" i="4"/>
  <c r="AF971" i="4"/>
  <c r="S972" i="4"/>
  <c r="T972" i="4"/>
  <c r="U972" i="4"/>
  <c r="V972" i="4"/>
  <c r="W972" i="4"/>
  <c r="X972" i="4"/>
  <c r="Y972" i="4"/>
  <c r="Z972" i="4"/>
  <c r="AA972" i="4"/>
  <c r="AB972" i="4"/>
  <c r="AC972" i="4"/>
  <c r="AD972" i="4"/>
  <c r="AE972" i="4"/>
  <c r="AF972" i="4"/>
  <c r="S973" i="4"/>
  <c r="T973" i="4"/>
  <c r="U973" i="4"/>
  <c r="V973" i="4"/>
  <c r="W973" i="4"/>
  <c r="X973" i="4"/>
  <c r="Y973" i="4"/>
  <c r="Z973" i="4"/>
  <c r="AA973" i="4"/>
  <c r="AB973" i="4"/>
  <c r="AC973" i="4"/>
  <c r="AD973" i="4"/>
  <c r="AE973" i="4"/>
  <c r="AF973" i="4"/>
  <c r="S974" i="4"/>
  <c r="T974" i="4"/>
  <c r="U974" i="4"/>
  <c r="V974" i="4"/>
  <c r="W974" i="4"/>
  <c r="X974" i="4"/>
  <c r="Y974" i="4"/>
  <c r="Z974" i="4"/>
  <c r="AA974" i="4"/>
  <c r="AB974" i="4"/>
  <c r="AC974" i="4"/>
  <c r="AD974" i="4"/>
  <c r="AE974" i="4"/>
  <c r="AF974" i="4"/>
  <c r="S975" i="4"/>
  <c r="T975" i="4"/>
  <c r="U975" i="4"/>
  <c r="V975" i="4"/>
  <c r="W975" i="4"/>
  <c r="X975" i="4"/>
  <c r="Y975" i="4"/>
  <c r="Z975" i="4"/>
  <c r="AA975" i="4"/>
  <c r="AB975" i="4"/>
  <c r="AC975" i="4"/>
  <c r="AD975" i="4"/>
  <c r="AE975" i="4"/>
  <c r="AF975" i="4"/>
  <c r="S976" i="4"/>
  <c r="T976" i="4"/>
  <c r="U976" i="4"/>
  <c r="V976" i="4"/>
  <c r="W976" i="4"/>
  <c r="X976" i="4"/>
  <c r="Y976" i="4"/>
  <c r="Z976" i="4"/>
  <c r="AA976" i="4"/>
  <c r="AB976" i="4"/>
  <c r="AC976" i="4"/>
  <c r="AD976" i="4"/>
  <c r="AE976" i="4"/>
  <c r="AF976" i="4"/>
  <c r="S977" i="4"/>
  <c r="T977" i="4"/>
  <c r="U977" i="4"/>
  <c r="V977" i="4"/>
  <c r="W977" i="4"/>
  <c r="X977" i="4"/>
  <c r="Y977" i="4"/>
  <c r="Z977" i="4"/>
  <c r="AA977" i="4"/>
  <c r="AB977" i="4"/>
  <c r="AC977" i="4"/>
  <c r="AD977" i="4"/>
  <c r="AE977" i="4"/>
  <c r="AF977" i="4"/>
  <c r="S978" i="4"/>
  <c r="T978" i="4"/>
  <c r="U978" i="4"/>
  <c r="V978" i="4"/>
  <c r="W978" i="4"/>
  <c r="X978" i="4"/>
  <c r="Y978" i="4"/>
  <c r="Z978" i="4"/>
  <c r="AA978" i="4"/>
  <c r="AB978" i="4"/>
  <c r="AC978" i="4"/>
  <c r="AD978" i="4"/>
  <c r="AE978" i="4"/>
  <c r="AF978" i="4"/>
  <c r="S979" i="4"/>
  <c r="T979" i="4"/>
  <c r="U979" i="4"/>
  <c r="V979" i="4"/>
  <c r="W979" i="4"/>
  <c r="X979" i="4"/>
  <c r="Y979" i="4"/>
  <c r="Z979" i="4"/>
  <c r="AA979" i="4"/>
  <c r="AB979" i="4"/>
  <c r="AC979" i="4"/>
  <c r="AD979" i="4"/>
  <c r="AE979" i="4"/>
  <c r="AF979" i="4"/>
  <c r="S980" i="4"/>
  <c r="T980" i="4"/>
  <c r="U980" i="4"/>
  <c r="V980" i="4"/>
  <c r="W980" i="4"/>
  <c r="X980" i="4"/>
  <c r="Y980" i="4"/>
  <c r="Z980" i="4"/>
  <c r="AA980" i="4"/>
  <c r="AB980" i="4"/>
  <c r="AC980" i="4"/>
  <c r="AD980" i="4"/>
  <c r="AE980" i="4"/>
  <c r="AF980" i="4"/>
  <c r="S981" i="4"/>
  <c r="T981" i="4"/>
  <c r="U981" i="4"/>
  <c r="V981" i="4"/>
  <c r="W981" i="4"/>
  <c r="X981" i="4"/>
  <c r="Y981" i="4"/>
  <c r="Z981" i="4"/>
  <c r="AA981" i="4"/>
  <c r="AB981" i="4"/>
  <c r="AC981" i="4"/>
  <c r="AD981" i="4"/>
  <c r="AE981" i="4"/>
  <c r="AF981" i="4"/>
  <c r="S982" i="4"/>
  <c r="T982" i="4"/>
  <c r="U982" i="4"/>
  <c r="V982" i="4"/>
  <c r="W982" i="4"/>
  <c r="X982" i="4"/>
  <c r="Y982" i="4"/>
  <c r="Z982" i="4"/>
  <c r="AA982" i="4"/>
  <c r="AB982" i="4"/>
  <c r="AC982" i="4"/>
  <c r="AD982" i="4"/>
  <c r="AE982" i="4"/>
  <c r="AF982" i="4"/>
  <c r="S983" i="4"/>
  <c r="T983" i="4"/>
  <c r="U983" i="4"/>
  <c r="V983" i="4"/>
  <c r="W983" i="4"/>
  <c r="X983" i="4"/>
  <c r="Y983" i="4"/>
  <c r="Z983" i="4"/>
  <c r="AA983" i="4"/>
  <c r="AB983" i="4"/>
  <c r="AC983" i="4"/>
  <c r="AD983" i="4"/>
  <c r="AE983" i="4"/>
  <c r="AF983" i="4"/>
  <c r="S984" i="4"/>
  <c r="T984" i="4"/>
  <c r="U984" i="4"/>
  <c r="V984" i="4"/>
  <c r="W984" i="4"/>
  <c r="X984" i="4"/>
  <c r="Y984" i="4"/>
  <c r="Z984" i="4"/>
  <c r="AA984" i="4"/>
  <c r="AB984" i="4"/>
  <c r="AC984" i="4"/>
  <c r="AD984" i="4"/>
  <c r="AE984" i="4"/>
  <c r="AF984" i="4"/>
  <c r="S985" i="4"/>
  <c r="T985" i="4"/>
  <c r="U985" i="4"/>
  <c r="V985" i="4"/>
  <c r="W985" i="4"/>
  <c r="X985" i="4"/>
  <c r="Y985" i="4"/>
  <c r="Z985" i="4"/>
  <c r="AA985" i="4"/>
  <c r="AB985" i="4"/>
  <c r="AC985" i="4"/>
  <c r="AD985" i="4"/>
  <c r="AE985" i="4"/>
  <c r="AF985" i="4"/>
  <c r="S986" i="4"/>
  <c r="T986" i="4"/>
  <c r="U986" i="4"/>
  <c r="V986" i="4"/>
  <c r="W986" i="4"/>
  <c r="X986" i="4"/>
  <c r="Y986" i="4"/>
  <c r="Z986" i="4"/>
  <c r="AA986" i="4"/>
  <c r="AB986" i="4"/>
  <c r="AC986" i="4"/>
  <c r="AD986" i="4"/>
  <c r="AE986" i="4"/>
  <c r="AF986" i="4"/>
  <c r="S987" i="4"/>
  <c r="T987" i="4"/>
  <c r="U987" i="4"/>
  <c r="V987" i="4"/>
  <c r="W987" i="4"/>
  <c r="X987" i="4"/>
  <c r="Y987" i="4"/>
  <c r="Z987" i="4"/>
  <c r="AA987" i="4"/>
  <c r="AB987" i="4"/>
  <c r="AC987" i="4"/>
  <c r="AD987" i="4"/>
  <c r="AE987" i="4"/>
  <c r="AF987" i="4"/>
  <c r="S988" i="4"/>
  <c r="T988" i="4"/>
  <c r="U988" i="4"/>
  <c r="V988" i="4"/>
  <c r="W988" i="4"/>
  <c r="X988" i="4"/>
  <c r="Y988" i="4"/>
  <c r="Z988" i="4"/>
  <c r="AA988" i="4"/>
  <c r="AB988" i="4"/>
  <c r="AC988" i="4"/>
  <c r="AD988" i="4"/>
  <c r="AE988" i="4"/>
  <c r="AF988" i="4"/>
  <c r="S989" i="4"/>
  <c r="T989" i="4"/>
  <c r="U989" i="4"/>
  <c r="V989" i="4"/>
  <c r="W989" i="4"/>
  <c r="X989" i="4"/>
  <c r="Y989" i="4"/>
  <c r="Z989" i="4"/>
  <c r="AA989" i="4"/>
  <c r="AB989" i="4"/>
  <c r="AC989" i="4"/>
  <c r="AD989" i="4"/>
  <c r="AE989" i="4"/>
  <c r="AF989" i="4"/>
  <c r="S990" i="4"/>
  <c r="T990" i="4"/>
  <c r="U990" i="4"/>
  <c r="V990" i="4"/>
  <c r="W990" i="4"/>
  <c r="X990" i="4"/>
  <c r="Y990" i="4"/>
  <c r="Z990" i="4"/>
  <c r="AA990" i="4"/>
  <c r="AB990" i="4"/>
  <c r="AC990" i="4"/>
  <c r="AD990" i="4"/>
  <c r="AE990" i="4"/>
  <c r="AF990" i="4"/>
  <c r="S991" i="4"/>
  <c r="T991" i="4"/>
  <c r="U991" i="4"/>
  <c r="V991" i="4"/>
  <c r="W991" i="4"/>
  <c r="X991" i="4"/>
  <c r="Y991" i="4"/>
  <c r="Z991" i="4"/>
  <c r="AA991" i="4"/>
  <c r="AB991" i="4"/>
  <c r="AC991" i="4"/>
  <c r="AD991" i="4"/>
  <c r="AE991" i="4"/>
  <c r="AF991" i="4"/>
  <c r="S992" i="4"/>
  <c r="T992" i="4"/>
  <c r="U992" i="4"/>
  <c r="V992" i="4"/>
  <c r="W992" i="4"/>
  <c r="X992" i="4"/>
  <c r="Y992" i="4"/>
  <c r="Z992" i="4"/>
  <c r="AA992" i="4"/>
  <c r="AB992" i="4"/>
  <c r="AC992" i="4"/>
  <c r="AD992" i="4"/>
  <c r="AE992" i="4"/>
  <c r="AF992" i="4"/>
  <c r="S993" i="4"/>
  <c r="T993" i="4"/>
  <c r="U993" i="4"/>
  <c r="V993" i="4"/>
  <c r="W993" i="4"/>
  <c r="X993" i="4"/>
  <c r="Y993" i="4"/>
  <c r="Z993" i="4"/>
  <c r="AA993" i="4"/>
  <c r="AB993" i="4"/>
  <c r="AC993" i="4"/>
  <c r="AD993" i="4"/>
  <c r="AE993" i="4"/>
  <c r="AF993" i="4"/>
  <c r="S994" i="4"/>
  <c r="T994" i="4"/>
  <c r="U994" i="4"/>
  <c r="V994" i="4"/>
  <c r="W994" i="4"/>
  <c r="X994" i="4"/>
  <c r="Y994" i="4"/>
  <c r="Z994" i="4"/>
  <c r="AA994" i="4"/>
  <c r="AB994" i="4"/>
  <c r="AC994" i="4"/>
  <c r="AD994" i="4"/>
  <c r="AE994" i="4"/>
  <c r="AF994" i="4"/>
  <c r="S995" i="4"/>
  <c r="T995" i="4"/>
  <c r="U995" i="4"/>
  <c r="V995" i="4"/>
  <c r="W995" i="4"/>
  <c r="X995" i="4"/>
  <c r="Y995" i="4"/>
  <c r="Z995" i="4"/>
  <c r="AA995" i="4"/>
  <c r="AB995" i="4"/>
  <c r="AC995" i="4"/>
  <c r="AD995" i="4"/>
  <c r="AE995" i="4"/>
  <c r="AF995" i="4"/>
  <c r="S996" i="4"/>
  <c r="T996" i="4"/>
  <c r="U996" i="4"/>
  <c r="V996" i="4"/>
  <c r="W996" i="4"/>
  <c r="X996" i="4"/>
  <c r="Y996" i="4"/>
  <c r="Z996" i="4"/>
  <c r="AA996" i="4"/>
  <c r="AB996" i="4"/>
  <c r="AC996" i="4"/>
  <c r="AD996" i="4"/>
  <c r="AE996" i="4"/>
  <c r="AF996" i="4"/>
  <c r="S997" i="4"/>
  <c r="T997" i="4"/>
  <c r="U997" i="4"/>
  <c r="V997" i="4"/>
  <c r="W997" i="4"/>
  <c r="X997" i="4"/>
  <c r="Y997" i="4"/>
  <c r="Z997" i="4"/>
  <c r="AA997" i="4"/>
  <c r="AB997" i="4"/>
  <c r="AC997" i="4"/>
  <c r="AD997" i="4"/>
  <c r="AE997" i="4"/>
  <c r="AF997" i="4"/>
  <c r="S998" i="4"/>
  <c r="T998" i="4"/>
  <c r="U998" i="4"/>
  <c r="V998" i="4"/>
  <c r="W998" i="4"/>
  <c r="X998" i="4"/>
  <c r="Y998" i="4"/>
  <c r="Z998" i="4"/>
  <c r="AA998" i="4"/>
  <c r="AB998" i="4"/>
  <c r="AC998" i="4"/>
  <c r="AD998" i="4"/>
  <c r="AE998" i="4"/>
  <c r="AF998" i="4"/>
  <c r="S999" i="4"/>
  <c r="T999" i="4"/>
  <c r="U999" i="4"/>
  <c r="V999" i="4"/>
  <c r="W999" i="4"/>
  <c r="X999" i="4"/>
  <c r="Y999" i="4"/>
  <c r="Z999" i="4"/>
  <c r="AA999" i="4"/>
  <c r="AB999" i="4"/>
  <c r="AC999" i="4"/>
  <c r="AD999" i="4"/>
  <c r="AE999" i="4"/>
  <c r="AF999" i="4"/>
  <c r="S1000" i="4"/>
  <c r="T1000" i="4"/>
  <c r="U1000" i="4"/>
  <c r="V1000" i="4"/>
  <c r="W1000" i="4"/>
  <c r="X1000" i="4"/>
  <c r="Y1000" i="4"/>
  <c r="Z1000" i="4"/>
  <c r="AA1000" i="4"/>
  <c r="AB1000" i="4"/>
  <c r="AC1000" i="4"/>
  <c r="AD1000" i="4"/>
  <c r="AE1000" i="4"/>
  <c r="AF1000" i="4"/>
  <c r="S1001" i="4"/>
  <c r="T1001" i="4"/>
  <c r="U1001" i="4"/>
  <c r="V1001" i="4"/>
  <c r="W1001" i="4"/>
  <c r="X1001" i="4"/>
  <c r="Y1001" i="4"/>
  <c r="Z1001" i="4"/>
  <c r="AA1001" i="4"/>
  <c r="AB1001" i="4"/>
  <c r="AC1001" i="4"/>
  <c r="AD1001" i="4"/>
  <c r="AE1001" i="4"/>
  <c r="AF1001" i="4"/>
  <c r="S1002" i="4"/>
  <c r="T1002" i="4"/>
  <c r="U1002" i="4"/>
  <c r="V1002" i="4"/>
  <c r="W1002" i="4"/>
  <c r="X1002" i="4"/>
  <c r="Y1002" i="4"/>
  <c r="Z1002" i="4"/>
  <c r="AA1002" i="4"/>
  <c r="AB1002" i="4"/>
  <c r="AC1002" i="4"/>
  <c r="AD1002" i="4"/>
  <c r="AE1002" i="4"/>
  <c r="AF1002" i="4"/>
  <c r="S1003" i="4"/>
  <c r="T1003" i="4"/>
  <c r="U1003" i="4"/>
  <c r="V1003" i="4"/>
  <c r="W1003" i="4"/>
  <c r="X1003" i="4"/>
  <c r="Y1003" i="4"/>
  <c r="Z1003" i="4"/>
  <c r="AA1003" i="4"/>
  <c r="AB1003" i="4"/>
  <c r="AC1003" i="4"/>
  <c r="AD1003" i="4"/>
  <c r="AE1003" i="4"/>
  <c r="AF1003" i="4"/>
  <c r="S1004" i="4"/>
  <c r="T1004" i="4"/>
  <c r="U1004" i="4"/>
  <c r="V1004" i="4"/>
  <c r="W1004" i="4"/>
  <c r="X1004" i="4"/>
  <c r="Y1004" i="4"/>
  <c r="Z1004" i="4"/>
  <c r="AA1004" i="4"/>
  <c r="AB1004" i="4"/>
  <c r="AC1004" i="4"/>
  <c r="AD1004" i="4"/>
  <c r="AE1004" i="4"/>
  <c r="AF1004" i="4"/>
  <c r="S1005" i="4"/>
  <c r="T1005" i="4"/>
  <c r="U1005" i="4"/>
  <c r="V1005" i="4"/>
  <c r="W1005" i="4"/>
  <c r="X1005" i="4"/>
  <c r="Y1005" i="4"/>
  <c r="Z1005" i="4"/>
  <c r="AA1005" i="4"/>
  <c r="AB1005" i="4"/>
  <c r="AC1005" i="4"/>
  <c r="AD1005" i="4"/>
  <c r="AE1005" i="4"/>
  <c r="AF1005" i="4"/>
  <c r="S1006" i="4"/>
  <c r="T1006" i="4"/>
  <c r="U1006" i="4"/>
  <c r="V1006" i="4"/>
  <c r="W1006" i="4"/>
  <c r="X1006" i="4"/>
  <c r="Y1006" i="4"/>
  <c r="Z1006" i="4"/>
  <c r="AA1006" i="4"/>
  <c r="AB1006" i="4"/>
  <c r="AC1006" i="4"/>
  <c r="AD1006" i="4"/>
  <c r="AE1006" i="4"/>
  <c r="AF1006" i="4"/>
  <c r="S1007" i="4"/>
  <c r="T1007" i="4"/>
  <c r="U1007" i="4"/>
  <c r="V1007" i="4"/>
  <c r="W1007" i="4"/>
  <c r="X1007" i="4"/>
  <c r="Y1007" i="4"/>
  <c r="Z1007" i="4"/>
  <c r="AA1007" i="4"/>
  <c r="AB1007" i="4"/>
  <c r="AC1007" i="4"/>
  <c r="AD1007" i="4"/>
  <c r="AE1007" i="4"/>
  <c r="AF1007" i="4"/>
  <c r="S1008" i="4"/>
  <c r="T1008" i="4"/>
  <c r="U1008" i="4"/>
  <c r="V1008" i="4"/>
  <c r="W1008" i="4"/>
  <c r="X1008" i="4"/>
  <c r="Y1008" i="4"/>
  <c r="Z1008" i="4"/>
  <c r="AA1008" i="4"/>
  <c r="AB1008" i="4"/>
  <c r="AC1008" i="4"/>
  <c r="AD1008" i="4"/>
  <c r="AE1008" i="4"/>
  <c r="AF1008" i="4"/>
  <c r="S1009" i="4"/>
  <c r="T1009" i="4"/>
  <c r="U1009" i="4"/>
  <c r="V1009" i="4"/>
  <c r="W1009" i="4"/>
  <c r="X1009" i="4"/>
  <c r="Y1009" i="4"/>
  <c r="Z1009" i="4"/>
  <c r="AA1009" i="4"/>
  <c r="AB1009" i="4"/>
  <c r="AC1009" i="4"/>
  <c r="AD1009" i="4"/>
  <c r="AE1009" i="4"/>
  <c r="AF1009" i="4"/>
  <c r="S1010" i="4"/>
  <c r="T1010" i="4"/>
  <c r="U1010" i="4"/>
  <c r="V1010" i="4"/>
  <c r="W1010" i="4"/>
  <c r="X1010" i="4"/>
  <c r="Y1010" i="4"/>
  <c r="Z1010" i="4"/>
  <c r="AA1010" i="4"/>
  <c r="AB1010" i="4"/>
  <c r="AC1010" i="4"/>
  <c r="AD1010" i="4"/>
  <c r="AE1010" i="4"/>
  <c r="AF1010" i="4"/>
  <c r="S1011" i="4"/>
  <c r="T1011" i="4"/>
  <c r="U1011" i="4"/>
  <c r="V1011" i="4"/>
  <c r="W1011" i="4"/>
  <c r="X1011" i="4"/>
  <c r="Y1011" i="4"/>
  <c r="Z1011" i="4"/>
  <c r="AA1011" i="4"/>
  <c r="AB1011" i="4"/>
  <c r="AC1011" i="4"/>
  <c r="AD1011" i="4"/>
  <c r="AE1011" i="4"/>
  <c r="AF1011" i="4"/>
  <c r="S1012" i="4"/>
  <c r="T1012" i="4"/>
  <c r="U1012" i="4"/>
  <c r="V1012" i="4"/>
  <c r="W1012" i="4"/>
  <c r="X1012" i="4"/>
  <c r="Y1012" i="4"/>
  <c r="Z1012" i="4"/>
  <c r="AA1012" i="4"/>
  <c r="AB1012" i="4"/>
  <c r="AC1012" i="4"/>
  <c r="AD1012" i="4"/>
  <c r="AE1012" i="4"/>
  <c r="AF1012" i="4"/>
  <c r="S1013" i="4"/>
  <c r="T1013" i="4"/>
  <c r="U1013" i="4"/>
  <c r="V1013" i="4"/>
  <c r="W1013" i="4"/>
  <c r="X1013" i="4"/>
  <c r="Y1013" i="4"/>
  <c r="Z1013" i="4"/>
  <c r="AA1013" i="4"/>
  <c r="AB1013" i="4"/>
  <c r="AC1013" i="4"/>
  <c r="AD1013" i="4"/>
  <c r="AE1013" i="4"/>
  <c r="AF1013" i="4"/>
  <c r="S1014" i="4"/>
  <c r="T1014" i="4"/>
  <c r="U1014" i="4"/>
  <c r="V1014" i="4"/>
  <c r="W1014" i="4"/>
  <c r="X1014" i="4"/>
  <c r="Y1014" i="4"/>
  <c r="Z1014" i="4"/>
  <c r="AA1014" i="4"/>
  <c r="AB1014" i="4"/>
  <c r="AC1014" i="4"/>
  <c r="AD1014" i="4"/>
  <c r="AE1014" i="4"/>
  <c r="AF1014" i="4"/>
  <c r="S1015" i="4"/>
  <c r="T1015" i="4"/>
  <c r="U1015" i="4"/>
  <c r="V1015" i="4"/>
  <c r="W1015" i="4"/>
  <c r="X1015" i="4"/>
  <c r="Y1015" i="4"/>
  <c r="Z1015" i="4"/>
  <c r="AA1015" i="4"/>
  <c r="AB1015" i="4"/>
  <c r="AC1015" i="4"/>
  <c r="AD1015" i="4"/>
  <c r="AE1015" i="4"/>
  <c r="AF1015" i="4"/>
  <c r="S1016" i="4"/>
  <c r="T1016" i="4"/>
  <c r="U1016" i="4"/>
  <c r="V1016" i="4"/>
  <c r="W1016" i="4"/>
  <c r="X1016" i="4"/>
  <c r="Y1016" i="4"/>
  <c r="Z1016" i="4"/>
  <c r="AA1016" i="4"/>
  <c r="AB1016" i="4"/>
  <c r="AC1016" i="4"/>
  <c r="AD1016" i="4"/>
  <c r="AE1016" i="4"/>
  <c r="AF1016" i="4"/>
  <c r="S1017" i="4"/>
  <c r="T1017" i="4"/>
  <c r="U1017" i="4"/>
  <c r="V1017" i="4"/>
  <c r="W1017" i="4"/>
  <c r="X1017" i="4"/>
  <c r="Y1017" i="4"/>
  <c r="Z1017" i="4"/>
  <c r="AA1017" i="4"/>
  <c r="AB1017" i="4"/>
  <c r="AC1017" i="4"/>
  <c r="AD1017" i="4"/>
  <c r="AE1017" i="4"/>
  <c r="AF1017" i="4"/>
  <c r="S1018" i="4"/>
  <c r="T1018" i="4"/>
  <c r="U1018" i="4"/>
  <c r="V1018" i="4"/>
  <c r="W1018" i="4"/>
  <c r="X1018" i="4"/>
  <c r="Y1018" i="4"/>
  <c r="Z1018" i="4"/>
  <c r="AA1018" i="4"/>
  <c r="AB1018" i="4"/>
  <c r="AC1018" i="4"/>
  <c r="AD1018" i="4"/>
  <c r="AE1018" i="4"/>
  <c r="AF1018" i="4"/>
  <c r="S1019" i="4"/>
  <c r="T1019" i="4"/>
  <c r="U1019" i="4"/>
  <c r="V1019" i="4"/>
  <c r="W1019" i="4"/>
  <c r="X1019" i="4"/>
  <c r="Y1019" i="4"/>
  <c r="Z1019" i="4"/>
  <c r="AA1019" i="4"/>
  <c r="AB1019" i="4"/>
  <c r="AC1019" i="4"/>
  <c r="AD1019" i="4"/>
  <c r="AE1019" i="4"/>
  <c r="AF1019" i="4"/>
  <c r="S1020" i="4"/>
  <c r="T1020" i="4"/>
  <c r="U1020" i="4"/>
  <c r="V1020" i="4"/>
  <c r="W1020" i="4"/>
  <c r="X1020" i="4"/>
  <c r="Y1020" i="4"/>
  <c r="Z1020" i="4"/>
  <c r="AA1020" i="4"/>
  <c r="AB1020" i="4"/>
  <c r="AC1020" i="4"/>
  <c r="AD1020" i="4"/>
  <c r="AE1020" i="4"/>
  <c r="AF1020" i="4"/>
  <c r="S1021" i="4"/>
  <c r="T1021" i="4"/>
  <c r="U1021" i="4"/>
  <c r="V1021" i="4"/>
  <c r="W1021" i="4"/>
  <c r="X1021" i="4"/>
  <c r="Y1021" i="4"/>
  <c r="Z1021" i="4"/>
  <c r="AA1021" i="4"/>
  <c r="AB1021" i="4"/>
  <c r="AC1021" i="4"/>
  <c r="AD1021" i="4"/>
  <c r="AE1021" i="4"/>
  <c r="AF1021" i="4"/>
  <c r="S1022" i="4"/>
  <c r="T1022" i="4"/>
  <c r="U1022" i="4"/>
  <c r="V1022" i="4"/>
  <c r="W1022" i="4"/>
  <c r="X1022" i="4"/>
  <c r="Y1022" i="4"/>
  <c r="Z1022" i="4"/>
  <c r="AA1022" i="4"/>
  <c r="AB1022" i="4"/>
  <c r="AC1022" i="4"/>
  <c r="AD1022" i="4"/>
  <c r="AE1022" i="4"/>
  <c r="AF1022" i="4"/>
  <c r="S1023" i="4"/>
  <c r="T1023" i="4"/>
  <c r="U1023" i="4"/>
  <c r="V1023" i="4"/>
  <c r="W1023" i="4"/>
  <c r="X1023" i="4"/>
  <c r="Y1023" i="4"/>
  <c r="Z1023" i="4"/>
  <c r="AA1023" i="4"/>
  <c r="AB1023" i="4"/>
  <c r="AC1023" i="4"/>
  <c r="AD1023" i="4"/>
  <c r="AE1023" i="4"/>
  <c r="AF1023" i="4"/>
  <c r="S1024" i="4"/>
  <c r="T1024" i="4"/>
  <c r="U1024" i="4"/>
  <c r="V1024" i="4"/>
  <c r="W1024" i="4"/>
  <c r="X1024" i="4"/>
  <c r="Y1024" i="4"/>
  <c r="Z1024" i="4"/>
  <c r="AA1024" i="4"/>
  <c r="AB1024" i="4"/>
  <c r="AC1024" i="4"/>
  <c r="AD1024" i="4"/>
  <c r="AE1024" i="4"/>
  <c r="AF1024" i="4"/>
  <c r="S1025" i="4"/>
  <c r="T1025" i="4"/>
  <c r="U1025" i="4"/>
  <c r="V1025" i="4"/>
  <c r="W1025" i="4"/>
  <c r="X1025" i="4"/>
  <c r="Y1025" i="4"/>
  <c r="Z1025" i="4"/>
  <c r="AA1025" i="4"/>
  <c r="AB1025" i="4"/>
  <c r="AC1025" i="4"/>
  <c r="AD1025" i="4"/>
  <c r="AE1025" i="4"/>
  <c r="AF1025" i="4"/>
  <c r="S1026" i="4"/>
  <c r="T1026" i="4"/>
  <c r="U1026" i="4"/>
  <c r="V1026" i="4"/>
  <c r="W1026" i="4"/>
  <c r="X1026" i="4"/>
  <c r="Y1026" i="4"/>
  <c r="Z1026" i="4"/>
  <c r="AA1026" i="4"/>
  <c r="AB1026" i="4"/>
  <c r="AC1026" i="4"/>
  <c r="AD1026" i="4"/>
  <c r="AE1026" i="4"/>
  <c r="AF1026" i="4"/>
  <c r="S1027" i="4"/>
  <c r="T1027" i="4"/>
  <c r="U1027" i="4"/>
  <c r="V1027" i="4"/>
  <c r="W1027" i="4"/>
  <c r="X1027" i="4"/>
  <c r="Y1027" i="4"/>
  <c r="Z1027" i="4"/>
  <c r="AA1027" i="4"/>
  <c r="AB1027" i="4"/>
  <c r="AC1027" i="4"/>
  <c r="AD1027" i="4"/>
  <c r="AE1027" i="4"/>
  <c r="AF1027" i="4"/>
  <c r="S1028" i="4"/>
  <c r="T1028" i="4"/>
  <c r="U1028" i="4"/>
  <c r="V1028" i="4"/>
  <c r="W1028" i="4"/>
  <c r="X1028" i="4"/>
  <c r="Y1028" i="4"/>
  <c r="Z1028" i="4"/>
  <c r="AA1028" i="4"/>
  <c r="AB1028" i="4"/>
  <c r="AC1028" i="4"/>
  <c r="AD1028" i="4"/>
  <c r="AE1028" i="4"/>
  <c r="AF1028" i="4"/>
  <c r="S1029" i="4"/>
  <c r="T1029" i="4"/>
  <c r="U1029" i="4"/>
  <c r="V1029" i="4"/>
  <c r="W1029" i="4"/>
  <c r="X1029" i="4"/>
  <c r="Y1029" i="4"/>
  <c r="Z1029" i="4"/>
  <c r="AA1029" i="4"/>
  <c r="AB1029" i="4"/>
  <c r="AC1029" i="4"/>
  <c r="AD1029" i="4"/>
  <c r="AE1029" i="4"/>
  <c r="AF1029" i="4"/>
  <c r="S1030" i="4"/>
  <c r="T1030" i="4"/>
  <c r="U1030" i="4"/>
  <c r="V1030" i="4"/>
  <c r="W1030" i="4"/>
  <c r="X1030" i="4"/>
  <c r="Y1030" i="4"/>
  <c r="Z1030" i="4"/>
  <c r="AA1030" i="4"/>
  <c r="AB1030" i="4"/>
  <c r="AC1030" i="4"/>
  <c r="AD1030" i="4"/>
  <c r="AE1030" i="4"/>
  <c r="AF1030" i="4"/>
  <c r="S1031" i="4"/>
  <c r="T1031" i="4"/>
  <c r="U1031" i="4"/>
  <c r="V1031" i="4"/>
  <c r="W1031" i="4"/>
  <c r="X1031" i="4"/>
  <c r="Y1031" i="4"/>
  <c r="Z1031" i="4"/>
  <c r="AA1031" i="4"/>
  <c r="AB1031" i="4"/>
  <c r="AC1031" i="4"/>
  <c r="AD1031" i="4"/>
  <c r="AE1031" i="4"/>
  <c r="AF1031" i="4"/>
  <c r="S1032" i="4"/>
  <c r="T1032" i="4"/>
  <c r="U1032" i="4"/>
  <c r="V1032" i="4"/>
  <c r="W1032" i="4"/>
  <c r="X1032" i="4"/>
  <c r="Y1032" i="4"/>
  <c r="Z1032" i="4"/>
  <c r="AA1032" i="4"/>
  <c r="AB1032" i="4"/>
  <c r="AC1032" i="4"/>
  <c r="AD1032" i="4"/>
  <c r="AE1032" i="4"/>
  <c r="AF1032" i="4"/>
  <c r="S1033" i="4"/>
  <c r="T1033" i="4"/>
  <c r="U1033" i="4"/>
  <c r="V1033" i="4"/>
  <c r="W1033" i="4"/>
  <c r="X1033" i="4"/>
  <c r="Y1033" i="4"/>
  <c r="Z1033" i="4"/>
  <c r="AA1033" i="4"/>
  <c r="AB1033" i="4"/>
  <c r="AC1033" i="4"/>
  <c r="AD1033" i="4"/>
  <c r="AE1033" i="4"/>
  <c r="AF1033" i="4"/>
  <c r="S1034" i="4"/>
  <c r="T1034" i="4"/>
  <c r="U1034" i="4"/>
  <c r="V1034" i="4"/>
  <c r="W1034" i="4"/>
  <c r="X1034" i="4"/>
  <c r="Y1034" i="4"/>
  <c r="Z1034" i="4"/>
  <c r="AA1034" i="4"/>
  <c r="AB1034" i="4"/>
  <c r="AC1034" i="4"/>
  <c r="AD1034" i="4"/>
  <c r="AE1034" i="4"/>
  <c r="AF1034" i="4"/>
  <c r="S1035" i="4"/>
  <c r="T1035" i="4"/>
  <c r="U1035" i="4"/>
  <c r="V1035" i="4"/>
  <c r="W1035" i="4"/>
  <c r="X1035" i="4"/>
  <c r="Y1035" i="4"/>
  <c r="Z1035" i="4"/>
  <c r="AA1035" i="4"/>
  <c r="AB1035" i="4"/>
  <c r="AC1035" i="4"/>
  <c r="AD1035" i="4"/>
  <c r="AE1035" i="4"/>
  <c r="AF1035" i="4"/>
  <c r="S1036" i="4"/>
  <c r="T1036" i="4"/>
  <c r="U1036" i="4"/>
  <c r="V1036" i="4"/>
  <c r="W1036" i="4"/>
  <c r="X1036" i="4"/>
  <c r="Y1036" i="4"/>
  <c r="Z1036" i="4"/>
  <c r="AA1036" i="4"/>
  <c r="AB1036" i="4"/>
  <c r="AC1036" i="4"/>
  <c r="AD1036" i="4"/>
  <c r="AE1036" i="4"/>
  <c r="AF1036" i="4"/>
  <c r="S1037" i="4"/>
  <c r="T1037" i="4"/>
  <c r="U1037" i="4"/>
  <c r="V1037" i="4"/>
  <c r="W1037" i="4"/>
  <c r="X1037" i="4"/>
  <c r="Y1037" i="4"/>
  <c r="Z1037" i="4"/>
  <c r="AA1037" i="4"/>
  <c r="AB1037" i="4"/>
  <c r="AC1037" i="4"/>
  <c r="AD1037" i="4"/>
  <c r="AE1037" i="4"/>
  <c r="AF1037" i="4"/>
  <c r="S1038" i="4"/>
  <c r="T1038" i="4"/>
  <c r="U1038" i="4"/>
  <c r="V1038" i="4"/>
  <c r="W1038" i="4"/>
  <c r="X1038" i="4"/>
  <c r="Y1038" i="4"/>
  <c r="Z1038" i="4"/>
  <c r="AA1038" i="4"/>
  <c r="AB1038" i="4"/>
  <c r="AC1038" i="4"/>
  <c r="AD1038" i="4"/>
  <c r="AE1038" i="4"/>
  <c r="AF1038" i="4"/>
  <c r="S1039" i="4"/>
  <c r="T1039" i="4"/>
  <c r="U1039" i="4"/>
  <c r="V1039" i="4"/>
  <c r="W1039" i="4"/>
  <c r="X1039" i="4"/>
  <c r="Y1039" i="4"/>
  <c r="Z1039" i="4"/>
  <c r="AA1039" i="4"/>
  <c r="AB1039" i="4"/>
  <c r="AC1039" i="4"/>
  <c r="AD1039" i="4"/>
  <c r="AE1039" i="4"/>
  <c r="AF1039" i="4"/>
  <c r="S1040" i="4"/>
  <c r="T1040" i="4"/>
  <c r="U1040" i="4"/>
  <c r="V1040" i="4"/>
  <c r="W1040" i="4"/>
  <c r="X1040" i="4"/>
  <c r="Y1040" i="4"/>
  <c r="Z1040" i="4"/>
  <c r="AA1040" i="4"/>
  <c r="AB1040" i="4"/>
  <c r="AC1040" i="4"/>
  <c r="AD1040" i="4"/>
  <c r="AE1040" i="4"/>
  <c r="AF1040" i="4"/>
  <c r="S1041" i="4"/>
  <c r="T1041" i="4"/>
  <c r="U1041" i="4"/>
  <c r="V1041" i="4"/>
  <c r="W1041" i="4"/>
  <c r="X1041" i="4"/>
  <c r="Y1041" i="4"/>
  <c r="Z1041" i="4"/>
  <c r="AA1041" i="4"/>
  <c r="AB1041" i="4"/>
  <c r="AC1041" i="4"/>
  <c r="AD1041" i="4"/>
  <c r="AE1041" i="4"/>
  <c r="AF1041" i="4"/>
  <c r="S1042" i="4"/>
  <c r="T1042" i="4"/>
  <c r="U1042" i="4"/>
  <c r="V1042" i="4"/>
  <c r="W1042" i="4"/>
  <c r="X1042" i="4"/>
  <c r="Y1042" i="4"/>
  <c r="Z1042" i="4"/>
  <c r="AA1042" i="4"/>
  <c r="AB1042" i="4"/>
  <c r="AC1042" i="4"/>
  <c r="AD1042" i="4"/>
  <c r="AE1042" i="4"/>
  <c r="AF1042" i="4"/>
  <c r="S1043" i="4"/>
  <c r="T1043" i="4"/>
  <c r="U1043" i="4"/>
  <c r="V1043" i="4"/>
  <c r="W1043" i="4"/>
  <c r="X1043" i="4"/>
  <c r="Y1043" i="4"/>
  <c r="Z1043" i="4"/>
  <c r="AA1043" i="4"/>
  <c r="AB1043" i="4"/>
  <c r="AC1043" i="4"/>
  <c r="AD1043" i="4"/>
  <c r="AE1043" i="4"/>
  <c r="AF1043" i="4"/>
  <c r="S1044" i="4"/>
  <c r="T1044" i="4"/>
  <c r="U1044" i="4"/>
  <c r="V1044" i="4"/>
  <c r="W1044" i="4"/>
  <c r="X1044" i="4"/>
  <c r="Y1044" i="4"/>
  <c r="Z1044" i="4"/>
  <c r="AA1044" i="4"/>
  <c r="AB1044" i="4"/>
  <c r="AC1044" i="4"/>
  <c r="AD1044" i="4"/>
  <c r="AE1044" i="4"/>
  <c r="AF1044" i="4"/>
  <c r="S1045" i="4"/>
  <c r="T1045" i="4"/>
  <c r="U1045" i="4"/>
  <c r="V1045" i="4"/>
  <c r="W1045" i="4"/>
  <c r="X1045" i="4"/>
  <c r="Y1045" i="4"/>
  <c r="Z1045" i="4"/>
  <c r="AA1045" i="4"/>
  <c r="AB1045" i="4"/>
  <c r="AC1045" i="4"/>
  <c r="AD1045" i="4"/>
  <c r="AE1045" i="4"/>
  <c r="AF1045" i="4"/>
  <c r="S1046" i="4"/>
  <c r="T1046" i="4"/>
  <c r="U1046" i="4"/>
  <c r="V1046" i="4"/>
  <c r="W1046" i="4"/>
  <c r="X1046" i="4"/>
  <c r="Y1046" i="4"/>
  <c r="Z1046" i="4"/>
  <c r="AA1046" i="4"/>
  <c r="AB1046" i="4"/>
  <c r="AC1046" i="4"/>
  <c r="AD1046" i="4"/>
  <c r="AE1046" i="4"/>
  <c r="AF1046" i="4"/>
  <c r="S1047" i="4"/>
  <c r="T1047" i="4"/>
  <c r="U1047" i="4"/>
  <c r="V1047" i="4"/>
  <c r="W1047" i="4"/>
  <c r="X1047" i="4"/>
  <c r="Y1047" i="4"/>
  <c r="Z1047" i="4"/>
  <c r="AA1047" i="4"/>
  <c r="AB1047" i="4"/>
  <c r="AC1047" i="4"/>
  <c r="AD1047" i="4"/>
  <c r="AE1047" i="4"/>
  <c r="AF1047" i="4"/>
  <c r="S1048" i="4"/>
  <c r="T1048" i="4"/>
  <c r="U1048" i="4"/>
  <c r="V1048" i="4"/>
  <c r="W1048" i="4"/>
  <c r="X1048" i="4"/>
  <c r="Y1048" i="4"/>
  <c r="Z1048" i="4"/>
  <c r="AA1048" i="4"/>
  <c r="AB1048" i="4"/>
  <c r="AC1048" i="4"/>
  <c r="AD1048" i="4"/>
  <c r="AE1048" i="4"/>
  <c r="AF1048" i="4"/>
  <c r="S1049" i="4"/>
  <c r="T1049" i="4"/>
  <c r="U1049" i="4"/>
  <c r="V1049" i="4"/>
  <c r="W1049" i="4"/>
  <c r="X1049" i="4"/>
  <c r="Y1049" i="4"/>
  <c r="Z1049" i="4"/>
  <c r="AA1049" i="4"/>
  <c r="AB1049" i="4"/>
  <c r="AC1049" i="4"/>
  <c r="AD1049" i="4"/>
  <c r="AE1049" i="4"/>
  <c r="AF1049" i="4"/>
  <c r="S1050" i="4"/>
  <c r="T1050" i="4"/>
  <c r="U1050" i="4"/>
  <c r="V1050" i="4"/>
  <c r="W1050" i="4"/>
  <c r="X1050" i="4"/>
  <c r="Y1050" i="4"/>
  <c r="Z1050" i="4"/>
  <c r="AA1050" i="4"/>
  <c r="AB1050" i="4"/>
  <c r="AC1050" i="4"/>
  <c r="AD1050" i="4"/>
  <c r="AE1050" i="4"/>
  <c r="AF1050" i="4"/>
  <c r="S1051" i="4"/>
  <c r="T1051" i="4"/>
  <c r="U1051" i="4"/>
  <c r="V1051" i="4"/>
  <c r="W1051" i="4"/>
  <c r="X1051" i="4"/>
  <c r="Y1051" i="4"/>
  <c r="Z1051" i="4"/>
  <c r="AA1051" i="4"/>
  <c r="AB1051" i="4"/>
  <c r="AC1051" i="4"/>
  <c r="AD1051" i="4"/>
  <c r="AE1051" i="4"/>
  <c r="AF1051" i="4"/>
  <c r="S1052" i="4"/>
  <c r="T1052" i="4"/>
  <c r="U1052" i="4"/>
  <c r="V1052" i="4"/>
  <c r="W1052" i="4"/>
  <c r="X1052" i="4"/>
  <c r="Y1052" i="4"/>
  <c r="Z1052" i="4"/>
  <c r="AA1052" i="4"/>
  <c r="AB1052" i="4"/>
  <c r="AC1052" i="4"/>
  <c r="AD1052" i="4"/>
  <c r="AE1052" i="4"/>
  <c r="AF1052" i="4"/>
  <c r="S1053" i="4"/>
  <c r="T1053" i="4"/>
  <c r="U1053" i="4"/>
  <c r="V1053" i="4"/>
  <c r="W1053" i="4"/>
  <c r="X1053" i="4"/>
  <c r="Y1053" i="4"/>
  <c r="Z1053" i="4"/>
  <c r="AA1053" i="4"/>
  <c r="AB1053" i="4"/>
  <c r="AC1053" i="4"/>
  <c r="AD1053" i="4"/>
  <c r="AE1053" i="4"/>
  <c r="AF1053" i="4"/>
  <c r="S1054" i="4"/>
  <c r="T1054" i="4"/>
  <c r="U1054" i="4"/>
  <c r="V1054" i="4"/>
  <c r="W1054" i="4"/>
  <c r="X1054" i="4"/>
  <c r="Y1054" i="4"/>
  <c r="Z1054" i="4"/>
  <c r="AA1054" i="4"/>
  <c r="AB1054" i="4"/>
  <c r="AC1054" i="4"/>
  <c r="AD1054" i="4"/>
  <c r="AE1054" i="4"/>
  <c r="AF1054" i="4"/>
  <c r="S1055" i="4"/>
  <c r="T1055" i="4"/>
  <c r="U1055" i="4"/>
  <c r="V1055" i="4"/>
  <c r="W1055" i="4"/>
  <c r="X1055" i="4"/>
  <c r="Y1055" i="4"/>
  <c r="Z1055" i="4"/>
  <c r="AA1055" i="4"/>
  <c r="AB1055" i="4"/>
  <c r="AC1055" i="4"/>
  <c r="AD1055" i="4"/>
  <c r="AE1055" i="4"/>
  <c r="AF1055" i="4"/>
  <c r="S1056" i="4"/>
  <c r="T1056" i="4"/>
  <c r="U1056" i="4"/>
  <c r="V1056" i="4"/>
  <c r="W1056" i="4"/>
  <c r="X1056" i="4"/>
  <c r="Y1056" i="4"/>
  <c r="Z1056" i="4"/>
  <c r="AA1056" i="4"/>
  <c r="AB1056" i="4"/>
  <c r="AC1056" i="4"/>
  <c r="AD1056" i="4"/>
  <c r="AE1056" i="4"/>
  <c r="AF1056" i="4"/>
  <c r="S1057" i="4"/>
  <c r="T1057" i="4"/>
  <c r="U1057" i="4"/>
  <c r="V1057" i="4"/>
  <c r="W1057" i="4"/>
  <c r="X1057" i="4"/>
  <c r="Y1057" i="4"/>
  <c r="Z1057" i="4"/>
  <c r="AA1057" i="4"/>
  <c r="AB1057" i="4"/>
  <c r="AC1057" i="4"/>
  <c r="AD1057" i="4"/>
  <c r="AE1057" i="4"/>
  <c r="AF1057" i="4"/>
  <c r="S1058" i="4"/>
  <c r="T1058" i="4"/>
  <c r="U1058" i="4"/>
  <c r="V1058" i="4"/>
  <c r="W1058" i="4"/>
  <c r="X1058" i="4"/>
  <c r="Y1058" i="4"/>
  <c r="Z1058" i="4"/>
  <c r="AA1058" i="4"/>
  <c r="AB1058" i="4"/>
  <c r="AC1058" i="4"/>
  <c r="AD1058" i="4"/>
  <c r="AE1058" i="4"/>
  <c r="AF1058" i="4"/>
  <c r="S1059" i="4"/>
  <c r="T1059" i="4"/>
  <c r="U1059" i="4"/>
  <c r="V1059" i="4"/>
  <c r="W1059" i="4"/>
  <c r="X1059" i="4"/>
  <c r="Y1059" i="4"/>
  <c r="Z1059" i="4"/>
  <c r="AA1059" i="4"/>
  <c r="AB1059" i="4"/>
  <c r="AC1059" i="4"/>
  <c r="AD1059" i="4"/>
  <c r="AE1059" i="4"/>
  <c r="AF1059" i="4"/>
  <c r="S1060" i="4"/>
  <c r="T1060" i="4"/>
  <c r="U1060" i="4"/>
  <c r="V1060" i="4"/>
  <c r="W1060" i="4"/>
  <c r="X1060" i="4"/>
  <c r="Y1060" i="4"/>
  <c r="Z1060" i="4"/>
  <c r="AA1060" i="4"/>
  <c r="AB1060" i="4"/>
  <c r="AC1060" i="4"/>
  <c r="AD1060" i="4"/>
  <c r="AE1060" i="4"/>
  <c r="AF1060" i="4"/>
  <c r="S1061" i="4"/>
  <c r="T1061" i="4"/>
  <c r="U1061" i="4"/>
  <c r="V1061" i="4"/>
  <c r="W1061" i="4"/>
  <c r="X1061" i="4"/>
  <c r="Y1061" i="4"/>
  <c r="Z1061" i="4"/>
  <c r="AA1061" i="4"/>
  <c r="AB1061" i="4"/>
  <c r="AC1061" i="4"/>
  <c r="AD1061" i="4"/>
  <c r="AE1061" i="4"/>
  <c r="AF1061" i="4"/>
  <c r="S1062" i="4"/>
  <c r="T1062" i="4"/>
  <c r="U1062" i="4"/>
  <c r="V1062" i="4"/>
  <c r="W1062" i="4"/>
  <c r="X1062" i="4"/>
  <c r="Y1062" i="4"/>
  <c r="Z1062" i="4"/>
  <c r="AA1062" i="4"/>
  <c r="AB1062" i="4"/>
  <c r="AC1062" i="4"/>
  <c r="AD1062" i="4"/>
  <c r="AE1062" i="4"/>
  <c r="AF1062" i="4"/>
  <c r="S1063" i="4"/>
  <c r="T1063" i="4"/>
  <c r="U1063" i="4"/>
  <c r="V1063" i="4"/>
  <c r="W1063" i="4"/>
  <c r="X1063" i="4"/>
  <c r="Y1063" i="4"/>
  <c r="Z1063" i="4"/>
  <c r="AA1063" i="4"/>
  <c r="AB1063" i="4"/>
  <c r="AC1063" i="4"/>
  <c r="AD1063" i="4"/>
  <c r="AE1063" i="4"/>
  <c r="AF1063" i="4"/>
  <c r="S1064" i="4"/>
  <c r="T1064" i="4"/>
  <c r="U1064" i="4"/>
  <c r="V1064" i="4"/>
  <c r="W1064" i="4"/>
  <c r="X1064" i="4"/>
  <c r="Y1064" i="4"/>
  <c r="Z1064" i="4"/>
  <c r="AA1064" i="4"/>
  <c r="AB1064" i="4"/>
  <c r="AC1064" i="4"/>
  <c r="AD1064" i="4"/>
  <c r="AE1064" i="4"/>
  <c r="AF1064" i="4"/>
  <c r="S1065" i="4"/>
  <c r="T1065" i="4"/>
  <c r="U1065" i="4"/>
  <c r="V1065" i="4"/>
  <c r="W1065" i="4"/>
  <c r="X1065" i="4"/>
  <c r="Y1065" i="4"/>
  <c r="Z1065" i="4"/>
  <c r="AA1065" i="4"/>
  <c r="AB1065" i="4"/>
  <c r="AC1065" i="4"/>
  <c r="AD1065" i="4"/>
  <c r="AE1065" i="4"/>
  <c r="AF1065" i="4"/>
  <c r="S1066" i="4"/>
  <c r="T1066" i="4"/>
  <c r="U1066" i="4"/>
  <c r="V1066" i="4"/>
  <c r="W1066" i="4"/>
  <c r="X1066" i="4"/>
  <c r="Y1066" i="4"/>
  <c r="Z1066" i="4"/>
  <c r="AA1066" i="4"/>
  <c r="AB1066" i="4"/>
  <c r="AC1066" i="4"/>
  <c r="AD1066" i="4"/>
  <c r="AE1066" i="4"/>
  <c r="AF1066" i="4"/>
  <c r="S1067" i="4"/>
  <c r="T1067" i="4"/>
  <c r="U1067" i="4"/>
  <c r="V1067" i="4"/>
  <c r="W1067" i="4"/>
  <c r="X1067" i="4"/>
  <c r="Y1067" i="4"/>
  <c r="Z1067" i="4"/>
  <c r="AA1067" i="4"/>
  <c r="AB1067" i="4"/>
  <c r="AC1067" i="4"/>
  <c r="AD1067" i="4"/>
  <c r="AE1067" i="4"/>
  <c r="AF1067" i="4"/>
  <c r="S1068" i="4"/>
  <c r="T1068" i="4"/>
  <c r="U1068" i="4"/>
  <c r="V1068" i="4"/>
  <c r="W1068" i="4"/>
  <c r="X1068" i="4"/>
  <c r="Y1068" i="4"/>
  <c r="Z1068" i="4"/>
  <c r="AA1068" i="4"/>
  <c r="AB1068" i="4"/>
  <c r="AC1068" i="4"/>
  <c r="AD1068" i="4"/>
  <c r="AE1068" i="4"/>
  <c r="AF1068" i="4"/>
  <c r="S1069" i="4"/>
  <c r="T1069" i="4"/>
  <c r="U1069" i="4"/>
  <c r="V1069" i="4"/>
  <c r="W1069" i="4"/>
  <c r="X1069" i="4"/>
  <c r="Y1069" i="4"/>
  <c r="Z1069" i="4"/>
  <c r="AA1069" i="4"/>
  <c r="AB1069" i="4"/>
  <c r="AC1069" i="4"/>
  <c r="AD1069" i="4"/>
  <c r="AE1069" i="4"/>
  <c r="AF1069" i="4"/>
  <c r="S1070" i="4"/>
  <c r="T1070" i="4"/>
  <c r="U1070" i="4"/>
  <c r="V1070" i="4"/>
  <c r="W1070" i="4"/>
  <c r="X1070" i="4"/>
  <c r="Y1070" i="4"/>
  <c r="Z1070" i="4"/>
  <c r="AA1070" i="4"/>
  <c r="AB1070" i="4"/>
  <c r="AC1070" i="4"/>
  <c r="AD1070" i="4"/>
  <c r="AE1070" i="4"/>
  <c r="AF1070" i="4"/>
  <c r="S1071" i="4"/>
  <c r="T1071" i="4"/>
  <c r="U1071" i="4"/>
  <c r="V1071" i="4"/>
  <c r="W1071" i="4"/>
  <c r="X1071" i="4"/>
  <c r="Y1071" i="4"/>
  <c r="Z1071" i="4"/>
  <c r="AA1071" i="4"/>
  <c r="AB1071" i="4"/>
  <c r="AC1071" i="4"/>
  <c r="AD1071" i="4"/>
  <c r="AE1071" i="4"/>
  <c r="AF1071" i="4"/>
  <c r="S1072" i="4"/>
  <c r="T1072" i="4"/>
  <c r="U1072" i="4"/>
  <c r="V1072" i="4"/>
  <c r="W1072" i="4"/>
  <c r="X1072" i="4"/>
  <c r="Y1072" i="4"/>
  <c r="Z1072" i="4"/>
  <c r="AA1072" i="4"/>
  <c r="AB1072" i="4"/>
  <c r="AC1072" i="4"/>
  <c r="AD1072" i="4"/>
  <c r="AE1072" i="4"/>
  <c r="AF1072" i="4"/>
  <c r="S1073" i="4"/>
  <c r="T1073" i="4"/>
  <c r="U1073" i="4"/>
  <c r="V1073" i="4"/>
  <c r="W1073" i="4"/>
  <c r="X1073" i="4"/>
  <c r="Y1073" i="4"/>
  <c r="Z1073" i="4"/>
  <c r="AA1073" i="4"/>
  <c r="AB1073" i="4"/>
  <c r="AC1073" i="4"/>
  <c r="AD1073" i="4"/>
  <c r="AE1073" i="4"/>
  <c r="AF1073" i="4"/>
  <c r="S1074" i="4"/>
  <c r="T1074" i="4"/>
  <c r="U1074" i="4"/>
  <c r="V1074" i="4"/>
  <c r="W1074" i="4"/>
  <c r="X1074" i="4"/>
  <c r="Y1074" i="4"/>
  <c r="Z1074" i="4"/>
  <c r="AA1074" i="4"/>
  <c r="AB1074" i="4"/>
  <c r="AC1074" i="4"/>
  <c r="AD1074" i="4"/>
  <c r="AE1074" i="4"/>
  <c r="AF1074" i="4"/>
  <c r="S1075" i="4"/>
  <c r="T1075" i="4"/>
  <c r="U1075" i="4"/>
  <c r="V1075" i="4"/>
  <c r="W1075" i="4"/>
  <c r="X1075" i="4"/>
  <c r="Y1075" i="4"/>
  <c r="Z1075" i="4"/>
  <c r="AA1075" i="4"/>
  <c r="AB1075" i="4"/>
  <c r="AC1075" i="4"/>
  <c r="AD1075" i="4"/>
  <c r="AE1075" i="4"/>
  <c r="AF1075" i="4"/>
  <c r="S1076" i="4"/>
  <c r="T1076" i="4"/>
  <c r="U1076" i="4"/>
  <c r="V1076" i="4"/>
  <c r="W1076" i="4"/>
  <c r="X1076" i="4"/>
  <c r="Y1076" i="4"/>
  <c r="Z1076" i="4"/>
  <c r="AA1076" i="4"/>
  <c r="AB1076" i="4"/>
  <c r="AC1076" i="4"/>
  <c r="AD1076" i="4"/>
  <c r="AE1076" i="4"/>
  <c r="AF1076" i="4"/>
  <c r="S1077" i="4"/>
  <c r="T1077" i="4"/>
  <c r="U1077" i="4"/>
  <c r="V1077" i="4"/>
  <c r="W1077" i="4"/>
  <c r="X1077" i="4"/>
  <c r="Y1077" i="4"/>
  <c r="Z1077" i="4"/>
  <c r="AA1077" i="4"/>
  <c r="AB1077" i="4"/>
  <c r="AC1077" i="4"/>
  <c r="AD1077" i="4"/>
  <c r="AE1077" i="4"/>
  <c r="AF1077" i="4"/>
  <c r="S1078" i="4"/>
  <c r="T1078" i="4"/>
  <c r="U1078" i="4"/>
  <c r="V1078" i="4"/>
  <c r="W1078" i="4"/>
  <c r="X1078" i="4"/>
  <c r="Y1078" i="4"/>
  <c r="Z1078" i="4"/>
  <c r="AA1078" i="4"/>
  <c r="AB1078" i="4"/>
  <c r="AC1078" i="4"/>
  <c r="AD1078" i="4"/>
  <c r="AE1078" i="4"/>
  <c r="AF1078" i="4"/>
  <c r="S1079" i="4"/>
  <c r="T1079" i="4"/>
  <c r="U1079" i="4"/>
  <c r="V1079" i="4"/>
  <c r="W1079" i="4"/>
  <c r="X1079" i="4"/>
  <c r="Y1079" i="4"/>
  <c r="Z1079" i="4"/>
  <c r="AA1079" i="4"/>
  <c r="AB1079" i="4"/>
  <c r="AC1079" i="4"/>
  <c r="AD1079" i="4"/>
  <c r="AE1079" i="4"/>
  <c r="AF1079" i="4"/>
  <c r="S1080" i="4"/>
  <c r="T1080" i="4"/>
  <c r="U1080" i="4"/>
  <c r="V1080" i="4"/>
  <c r="W1080" i="4"/>
  <c r="X1080" i="4"/>
  <c r="Y1080" i="4"/>
  <c r="Z1080" i="4"/>
  <c r="AA1080" i="4"/>
  <c r="AB1080" i="4"/>
  <c r="AC1080" i="4"/>
  <c r="AD1080" i="4"/>
  <c r="AE1080" i="4"/>
  <c r="AF1080" i="4"/>
  <c r="S1081" i="4"/>
  <c r="T1081" i="4"/>
  <c r="U1081" i="4"/>
  <c r="V1081" i="4"/>
  <c r="W1081" i="4"/>
  <c r="X1081" i="4"/>
  <c r="Y1081" i="4"/>
  <c r="Z1081" i="4"/>
  <c r="AA1081" i="4"/>
  <c r="AB1081" i="4"/>
  <c r="AC1081" i="4"/>
  <c r="AD1081" i="4"/>
  <c r="AE1081" i="4"/>
  <c r="AF1081" i="4"/>
  <c r="S1082" i="4"/>
  <c r="T1082" i="4"/>
  <c r="U1082" i="4"/>
  <c r="V1082" i="4"/>
  <c r="W1082" i="4"/>
  <c r="X1082" i="4"/>
  <c r="Y1082" i="4"/>
  <c r="Z1082" i="4"/>
  <c r="AA1082" i="4"/>
  <c r="AB1082" i="4"/>
  <c r="AC1082" i="4"/>
  <c r="AD1082" i="4"/>
  <c r="AE1082" i="4"/>
  <c r="AF1082" i="4"/>
  <c r="S1083" i="4"/>
  <c r="T1083" i="4"/>
  <c r="U1083" i="4"/>
  <c r="V1083" i="4"/>
  <c r="W1083" i="4"/>
  <c r="X1083" i="4"/>
  <c r="Y1083" i="4"/>
  <c r="Z1083" i="4"/>
  <c r="AA1083" i="4"/>
  <c r="AB1083" i="4"/>
  <c r="AC1083" i="4"/>
  <c r="AD1083" i="4"/>
  <c r="AE1083" i="4"/>
  <c r="AF1083" i="4"/>
  <c r="S1084" i="4"/>
  <c r="T1084" i="4"/>
  <c r="U1084" i="4"/>
  <c r="V1084" i="4"/>
  <c r="W1084" i="4"/>
  <c r="X1084" i="4"/>
  <c r="Y1084" i="4"/>
  <c r="Z1084" i="4"/>
  <c r="AA1084" i="4"/>
  <c r="AB1084" i="4"/>
  <c r="AC1084" i="4"/>
  <c r="AD1084" i="4"/>
  <c r="AE1084" i="4"/>
  <c r="AF1084" i="4"/>
  <c r="S1085" i="4"/>
  <c r="T1085" i="4"/>
  <c r="U1085" i="4"/>
  <c r="V1085" i="4"/>
  <c r="W1085" i="4"/>
  <c r="X1085" i="4"/>
  <c r="Y1085" i="4"/>
  <c r="Z1085" i="4"/>
  <c r="AA1085" i="4"/>
  <c r="AB1085" i="4"/>
  <c r="AC1085" i="4"/>
  <c r="AD1085" i="4"/>
  <c r="AE1085" i="4"/>
  <c r="AF1085" i="4"/>
  <c r="S1086" i="4"/>
  <c r="T1086" i="4"/>
  <c r="U1086" i="4"/>
  <c r="V1086" i="4"/>
  <c r="W1086" i="4"/>
  <c r="X1086" i="4"/>
  <c r="Y1086" i="4"/>
  <c r="Z1086" i="4"/>
  <c r="AA1086" i="4"/>
  <c r="AB1086" i="4"/>
  <c r="AC1086" i="4"/>
  <c r="AD1086" i="4"/>
  <c r="AE1086" i="4"/>
  <c r="AF1086" i="4"/>
  <c r="S1087" i="4"/>
  <c r="T1087" i="4"/>
  <c r="U1087" i="4"/>
  <c r="V1087" i="4"/>
  <c r="W1087" i="4"/>
  <c r="X1087" i="4"/>
  <c r="Y1087" i="4"/>
  <c r="Z1087" i="4"/>
  <c r="AA1087" i="4"/>
  <c r="AB1087" i="4"/>
  <c r="AC1087" i="4"/>
  <c r="AD1087" i="4"/>
  <c r="AE1087" i="4"/>
  <c r="AF1087" i="4"/>
  <c r="S1088" i="4"/>
  <c r="T1088" i="4"/>
  <c r="U1088" i="4"/>
  <c r="V1088" i="4"/>
  <c r="W1088" i="4"/>
  <c r="X1088" i="4"/>
  <c r="Y1088" i="4"/>
  <c r="Z1088" i="4"/>
  <c r="AA1088" i="4"/>
  <c r="AB1088" i="4"/>
  <c r="AC1088" i="4"/>
  <c r="AD1088" i="4"/>
  <c r="AE1088" i="4"/>
  <c r="AF1088" i="4"/>
  <c r="S1089" i="4"/>
  <c r="T1089" i="4"/>
  <c r="U1089" i="4"/>
  <c r="V1089" i="4"/>
  <c r="W1089" i="4"/>
  <c r="X1089" i="4"/>
  <c r="Y1089" i="4"/>
  <c r="Z1089" i="4"/>
  <c r="AA1089" i="4"/>
  <c r="AB1089" i="4"/>
  <c r="AC1089" i="4"/>
  <c r="AD1089" i="4"/>
  <c r="AE1089" i="4"/>
  <c r="AF1089" i="4"/>
  <c r="S1090" i="4"/>
  <c r="T1090" i="4"/>
  <c r="U1090" i="4"/>
  <c r="V1090" i="4"/>
  <c r="W1090" i="4"/>
  <c r="X1090" i="4"/>
  <c r="Y1090" i="4"/>
  <c r="Z1090" i="4"/>
  <c r="AA1090" i="4"/>
  <c r="AB1090" i="4"/>
  <c r="AC1090" i="4"/>
  <c r="AD1090" i="4"/>
  <c r="AE1090" i="4"/>
  <c r="AF1090" i="4"/>
  <c r="S1091" i="4"/>
  <c r="T1091" i="4"/>
  <c r="U1091" i="4"/>
  <c r="V1091" i="4"/>
  <c r="W1091" i="4"/>
  <c r="X1091" i="4"/>
  <c r="Y1091" i="4"/>
  <c r="Z1091" i="4"/>
  <c r="AA1091" i="4"/>
  <c r="AB1091" i="4"/>
  <c r="AC1091" i="4"/>
  <c r="AD1091" i="4"/>
  <c r="AE1091" i="4"/>
  <c r="AF1091" i="4"/>
  <c r="S1092" i="4"/>
  <c r="T1092" i="4"/>
  <c r="U1092" i="4"/>
  <c r="V1092" i="4"/>
  <c r="W1092" i="4"/>
  <c r="X1092" i="4"/>
  <c r="Y1092" i="4"/>
  <c r="Z1092" i="4"/>
  <c r="AA1092" i="4"/>
  <c r="AB1092" i="4"/>
  <c r="AC1092" i="4"/>
  <c r="AD1092" i="4"/>
  <c r="AE1092" i="4"/>
  <c r="AF1092" i="4"/>
  <c r="S1093" i="4"/>
  <c r="T1093" i="4"/>
  <c r="U1093" i="4"/>
  <c r="V1093" i="4"/>
  <c r="W1093" i="4"/>
  <c r="X1093" i="4"/>
  <c r="Y1093" i="4"/>
  <c r="Z1093" i="4"/>
  <c r="AA1093" i="4"/>
  <c r="AB1093" i="4"/>
  <c r="AC1093" i="4"/>
  <c r="AD1093" i="4"/>
  <c r="AE1093" i="4"/>
  <c r="AF1093" i="4"/>
  <c r="S1094" i="4"/>
  <c r="T1094" i="4"/>
  <c r="U1094" i="4"/>
  <c r="V1094" i="4"/>
  <c r="W1094" i="4"/>
  <c r="X1094" i="4"/>
  <c r="Y1094" i="4"/>
  <c r="Z1094" i="4"/>
  <c r="AA1094" i="4"/>
  <c r="AB1094" i="4"/>
  <c r="AC1094" i="4"/>
  <c r="AD1094" i="4"/>
  <c r="AE1094" i="4"/>
  <c r="AF1094" i="4"/>
  <c r="S1095" i="4"/>
  <c r="T1095" i="4"/>
  <c r="U1095" i="4"/>
  <c r="V1095" i="4"/>
  <c r="W1095" i="4"/>
  <c r="X1095" i="4"/>
  <c r="Y1095" i="4"/>
  <c r="Z1095" i="4"/>
  <c r="AA1095" i="4"/>
  <c r="AB1095" i="4"/>
  <c r="AC1095" i="4"/>
  <c r="AD1095" i="4"/>
  <c r="AE1095" i="4"/>
  <c r="AF1095" i="4"/>
  <c r="S1096" i="4"/>
  <c r="T1096" i="4"/>
  <c r="U1096" i="4"/>
  <c r="V1096" i="4"/>
  <c r="W1096" i="4"/>
  <c r="X1096" i="4"/>
  <c r="Y1096" i="4"/>
  <c r="Z1096" i="4"/>
  <c r="AA1096" i="4"/>
  <c r="AB1096" i="4"/>
  <c r="AC1096" i="4"/>
  <c r="AD1096" i="4"/>
  <c r="AE1096" i="4"/>
  <c r="AF1096" i="4"/>
  <c r="S1097" i="4"/>
  <c r="T1097" i="4"/>
  <c r="U1097" i="4"/>
  <c r="V1097" i="4"/>
  <c r="W1097" i="4"/>
  <c r="X1097" i="4"/>
  <c r="Y1097" i="4"/>
  <c r="Z1097" i="4"/>
  <c r="AA1097" i="4"/>
  <c r="AB1097" i="4"/>
  <c r="AC1097" i="4"/>
  <c r="AD1097" i="4"/>
  <c r="AE1097" i="4"/>
  <c r="AF1097" i="4"/>
  <c r="S1098" i="4"/>
  <c r="T1098" i="4"/>
  <c r="U1098" i="4"/>
  <c r="V1098" i="4"/>
  <c r="W1098" i="4"/>
  <c r="X1098" i="4"/>
  <c r="Y1098" i="4"/>
  <c r="Z1098" i="4"/>
  <c r="AA1098" i="4"/>
  <c r="AB1098" i="4"/>
  <c r="AC1098" i="4"/>
  <c r="AD1098" i="4"/>
  <c r="AE1098" i="4"/>
  <c r="AF1098" i="4"/>
  <c r="S1099" i="4"/>
  <c r="T1099" i="4"/>
  <c r="U1099" i="4"/>
  <c r="V1099" i="4"/>
  <c r="W1099" i="4"/>
  <c r="X1099" i="4"/>
  <c r="Y1099" i="4"/>
  <c r="Z1099" i="4"/>
  <c r="AA1099" i="4"/>
  <c r="AB1099" i="4"/>
  <c r="AC1099" i="4"/>
  <c r="AD1099" i="4"/>
  <c r="AE1099" i="4"/>
  <c r="AF1099" i="4"/>
  <c r="S1100" i="4"/>
  <c r="T1100" i="4"/>
  <c r="U1100" i="4"/>
  <c r="V1100" i="4"/>
  <c r="W1100" i="4"/>
  <c r="X1100" i="4"/>
  <c r="Y1100" i="4"/>
  <c r="Z1100" i="4"/>
  <c r="AA1100" i="4"/>
  <c r="AB1100" i="4"/>
  <c r="AC1100" i="4"/>
  <c r="AD1100" i="4"/>
  <c r="AE1100" i="4"/>
  <c r="AF1100" i="4"/>
  <c r="S1101" i="4"/>
  <c r="T1101" i="4"/>
  <c r="U1101" i="4"/>
  <c r="V1101" i="4"/>
  <c r="W1101" i="4"/>
  <c r="X1101" i="4"/>
  <c r="Y1101" i="4"/>
  <c r="Z1101" i="4"/>
  <c r="AA1101" i="4"/>
  <c r="AB1101" i="4"/>
  <c r="AC1101" i="4"/>
  <c r="AD1101" i="4"/>
  <c r="AE1101" i="4"/>
  <c r="AF1101" i="4"/>
  <c r="S1102" i="4"/>
  <c r="T1102" i="4"/>
  <c r="U1102" i="4"/>
  <c r="V1102" i="4"/>
  <c r="W1102" i="4"/>
  <c r="X1102" i="4"/>
  <c r="Y1102" i="4"/>
  <c r="Z1102" i="4"/>
  <c r="AA1102" i="4"/>
  <c r="AB1102" i="4"/>
  <c r="AC1102" i="4"/>
  <c r="AD1102" i="4"/>
  <c r="AE1102" i="4"/>
  <c r="AF1102" i="4"/>
  <c r="S1103" i="4"/>
  <c r="T1103" i="4"/>
  <c r="U1103" i="4"/>
  <c r="V1103" i="4"/>
  <c r="W1103" i="4"/>
  <c r="X1103" i="4"/>
  <c r="Y1103" i="4"/>
  <c r="Z1103" i="4"/>
  <c r="AA1103" i="4"/>
  <c r="AB1103" i="4"/>
  <c r="AC1103" i="4"/>
  <c r="AD1103" i="4"/>
  <c r="AE1103" i="4"/>
  <c r="AF1103" i="4"/>
  <c r="S1104" i="4"/>
  <c r="T1104" i="4"/>
  <c r="U1104" i="4"/>
  <c r="V1104" i="4"/>
  <c r="W1104" i="4"/>
  <c r="X1104" i="4"/>
  <c r="Y1104" i="4"/>
  <c r="Z1104" i="4"/>
  <c r="AA1104" i="4"/>
  <c r="AB1104" i="4"/>
  <c r="AC1104" i="4"/>
  <c r="AD1104" i="4"/>
  <c r="AE1104" i="4"/>
  <c r="AF1104" i="4"/>
  <c r="S1105" i="4"/>
  <c r="T1105" i="4"/>
  <c r="U1105" i="4"/>
  <c r="V1105" i="4"/>
  <c r="W1105" i="4"/>
  <c r="X1105" i="4"/>
  <c r="Y1105" i="4"/>
  <c r="Z1105" i="4"/>
  <c r="AA1105" i="4"/>
  <c r="AB1105" i="4"/>
  <c r="AC1105" i="4"/>
  <c r="AD1105" i="4"/>
  <c r="AE1105" i="4"/>
  <c r="AF1105" i="4"/>
  <c r="S1106" i="4"/>
  <c r="T1106" i="4"/>
  <c r="U1106" i="4"/>
  <c r="V1106" i="4"/>
  <c r="W1106" i="4"/>
  <c r="X1106" i="4"/>
  <c r="Y1106" i="4"/>
  <c r="Z1106" i="4"/>
  <c r="AA1106" i="4"/>
  <c r="AB1106" i="4"/>
  <c r="AC1106" i="4"/>
  <c r="AD1106" i="4"/>
  <c r="AE1106" i="4"/>
  <c r="AF1106" i="4"/>
  <c r="S1107" i="4"/>
  <c r="T1107" i="4"/>
  <c r="U1107" i="4"/>
  <c r="V1107" i="4"/>
  <c r="W1107" i="4"/>
  <c r="X1107" i="4"/>
  <c r="Y1107" i="4"/>
  <c r="Z1107" i="4"/>
  <c r="AA1107" i="4"/>
  <c r="AB1107" i="4"/>
  <c r="AC1107" i="4"/>
  <c r="AD1107" i="4"/>
  <c r="AE1107" i="4"/>
  <c r="AF1107" i="4"/>
  <c r="S1108" i="4"/>
  <c r="T1108" i="4"/>
  <c r="U1108" i="4"/>
  <c r="V1108" i="4"/>
  <c r="W1108" i="4"/>
  <c r="X1108" i="4"/>
  <c r="Y1108" i="4"/>
  <c r="Z1108" i="4"/>
  <c r="AA1108" i="4"/>
  <c r="AB1108" i="4"/>
  <c r="AC1108" i="4"/>
  <c r="AD1108" i="4"/>
  <c r="AE1108" i="4"/>
  <c r="AF1108" i="4"/>
  <c r="S1109" i="4"/>
  <c r="T1109" i="4"/>
  <c r="U1109" i="4"/>
  <c r="V1109" i="4"/>
  <c r="W1109" i="4"/>
  <c r="X1109" i="4"/>
  <c r="Y1109" i="4"/>
  <c r="Z1109" i="4"/>
  <c r="AA1109" i="4"/>
  <c r="AB1109" i="4"/>
  <c r="AC1109" i="4"/>
  <c r="AD1109" i="4"/>
  <c r="AE1109" i="4"/>
  <c r="AF1109" i="4"/>
  <c r="S1110" i="4"/>
  <c r="T1110" i="4"/>
  <c r="U1110" i="4"/>
  <c r="V1110" i="4"/>
  <c r="W1110" i="4"/>
  <c r="X1110" i="4"/>
  <c r="Y1110" i="4"/>
  <c r="Z1110" i="4"/>
  <c r="AA1110" i="4"/>
  <c r="AB1110" i="4"/>
  <c r="AC1110" i="4"/>
  <c r="AD1110" i="4"/>
  <c r="AE1110" i="4"/>
  <c r="AF1110" i="4"/>
  <c r="S1111" i="4"/>
  <c r="T1111" i="4"/>
  <c r="U1111" i="4"/>
  <c r="V1111" i="4"/>
  <c r="W1111" i="4"/>
  <c r="X1111" i="4"/>
  <c r="Y1111" i="4"/>
  <c r="Z1111" i="4"/>
  <c r="AA1111" i="4"/>
  <c r="AB1111" i="4"/>
  <c r="AC1111" i="4"/>
  <c r="AD1111" i="4"/>
  <c r="AE1111" i="4"/>
  <c r="AF1111" i="4"/>
  <c r="S1112" i="4"/>
  <c r="T1112" i="4"/>
  <c r="U1112" i="4"/>
  <c r="V1112" i="4"/>
  <c r="W1112" i="4"/>
  <c r="X1112" i="4"/>
  <c r="Y1112" i="4"/>
  <c r="Z1112" i="4"/>
  <c r="AA1112" i="4"/>
  <c r="AB1112" i="4"/>
  <c r="AC1112" i="4"/>
  <c r="AD1112" i="4"/>
  <c r="AE1112" i="4"/>
  <c r="AF1112" i="4"/>
  <c r="S1113" i="4"/>
  <c r="T1113" i="4"/>
  <c r="U1113" i="4"/>
  <c r="V1113" i="4"/>
  <c r="W1113" i="4"/>
  <c r="X1113" i="4"/>
  <c r="Y1113" i="4"/>
  <c r="Z1113" i="4"/>
  <c r="AA1113" i="4"/>
  <c r="AB1113" i="4"/>
  <c r="AC1113" i="4"/>
  <c r="AD1113" i="4"/>
  <c r="AE1113" i="4"/>
  <c r="AF1113" i="4"/>
  <c r="S1114" i="4"/>
  <c r="T1114" i="4"/>
  <c r="U1114" i="4"/>
  <c r="V1114" i="4"/>
  <c r="W1114" i="4"/>
  <c r="X1114" i="4"/>
  <c r="Y1114" i="4"/>
  <c r="Z1114" i="4"/>
  <c r="AA1114" i="4"/>
  <c r="AB1114" i="4"/>
  <c r="AC1114" i="4"/>
  <c r="AD1114" i="4"/>
  <c r="AE1114" i="4"/>
  <c r="AF1114" i="4"/>
  <c r="S1115" i="4"/>
  <c r="T1115" i="4"/>
  <c r="U1115" i="4"/>
  <c r="V1115" i="4"/>
  <c r="W1115" i="4"/>
  <c r="X1115" i="4"/>
  <c r="Y1115" i="4"/>
  <c r="Z1115" i="4"/>
  <c r="AA1115" i="4"/>
  <c r="AB1115" i="4"/>
  <c r="AC1115" i="4"/>
  <c r="AD1115" i="4"/>
  <c r="AE1115" i="4"/>
  <c r="AF1115" i="4"/>
  <c r="S1116" i="4"/>
  <c r="T1116" i="4"/>
  <c r="U1116" i="4"/>
  <c r="V1116" i="4"/>
  <c r="W1116" i="4"/>
  <c r="X1116" i="4"/>
  <c r="Y1116" i="4"/>
  <c r="Z1116" i="4"/>
  <c r="AA1116" i="4"/>
  <c r="AB1116" i="4"/>
  <c r="AC1116" i="4"/>
  <c r="AD1116" i="4"/>
  <c r="AE1116" i="4"/>
  <c r="AF1116" i="4"/>
  <c r="S1117" i="4"/>
  <c r="T1117" i="4"/>
  <c r="U1117" i="4"/>
  <c r="V1117" i="4"/>
  <c r="W1117" i="4"/>
  <c r="X1117" i="4"/>
  <c r="Y1117" i="4"/>
  <c r="Z1117" i="4"/>
  <c r="AA1117" i="4"/>
  <c r="AB1117" i="4"/>
  <c r="AC1117" i="4"/>
  <c r="AD1117" i="4"/>
  <c r="AE1117" i="4"/>
  <c r="AF1117" i="4"/>
  <c r="S1118" i="4"/>
  <c r="T1118" i="4"/>
  <c r="U1118" i="4"/>
  <c r="V1118" i="4"/>
  <c r="W1118" i="4"/>
  <c r="X1118" i="4"/>
  <c r="Y1118" i="4"/>
  <c r="Z1118" i="4"/>
  <c r="AA1118" i="4"/>
  <c r="AB1118" i="4"/>
  <c r="AC1118" i="4"/>
  <c r="AD1118" i="4"/>
  <c r="AE1118" i="4"/>
  <c r="AF1118" i="4"/>
  <c r="S1119" i="4"/>
  <c r="T1119" i="4"/>
  <c r="U1119" i="4"/>
  <c r="V1119" i="4"/>
  <c r="W1119" i="4"/>
  <c r="X1119" i="4"/>
  <c r="Y1119" i="4"/>
  <c r="Z1119" i="4"/>
  <c r="AA1119" i="4"/>
  <c r="AB1119" i="4"/>
  <c r="AC1119" i="4"/>
  <c r="AD1119" i="4"/>
  <c r="AE1119" i="4"/>
  <c r="AF1119" i="4"/>
  <c r="S1120" i="4"/>
  <c r="T1120" i="4"/>
  <c r="U1120" i="4"/>
  <c r="V1120" i="4"/>
  <c r="W1120" i="4"/>
  <c r="X1120" i="4"/>
  <c r="Y1120" i="4"/>
  <c r="Z1120" i="4"/>
  <c r="AA1120" i="4"/>
  <c r="AB1120" i="4"/>
  <c r="AC1120" i="4"/>
  <c r="AD1120" i="4"/>
  <c r="AE1120" i="4"/>
  <c r="AF1120" i="4"/>
  <c r="S1121" i="4"/>
  <c r="T1121" i="4"/>
  <c r="U1121" i="4"/>
  <c r="V1121" i="4"/>
  <c r="W1121" i="4"/>
  <c r="X1121" i="4"/>
  <c r="Y1121" i="4"/>
  <c r="Z1121" i="4"/>
  <c r="AA1121" i="4"/>
  <c r="AB1121" i="4"/>
  <c r="AC1121" i="4"/>
  <c r="AD1121" i="4"/>
  <c r="AE1121" i="4"/>
  <c r="AF1121" i="4"/>
  <c r="S1122" i="4"/>
  <c r="T1122" i="4"/>
  <c r="U1122" i="4"/>
  <c r="V1122" i="4"/>
  <c r="W1122" i="4"/>
  <c r="X1122" i="4"/>
  <c r="Y1122" i="4"/>
  <c r="Z1122" i="4"/>
  <c r="AA1122" i="4"/>
  <c r="AB1122" i="4"/>
  <c r="AC1122" i="4"/>
  <c r="AD1122" i="4"/>
  <c r="AE1122" i="4"/>
  <c r="AF1122" i="4"/>
  <c r="S1123" i="4"/>
  <c r="T1123" i="4"/>
  <c r="U1123" i="4"/>
  <c r="V1123" i="4"/>
  <c r="W1123" i="4"/>
  <c r="X1123" i="4"/>
  <c r="Y1123" i="4"/>
  <c r="Z1123" i="4"/>
  <c r="AA1123" i="4"/>
  <c r="AB1123" i="4"/>
  <c r="AC1123" i="4"/>
  <c r="AD1123" i="4"/>
  <c r="AE1123" i="4"/>
  <c r="AF1123" i="4"/>
  <c r="S1124" i="4"/>
  <c r="T1124" i="4"/>
  <c r="U1124" i="4"/>
  <c r="V1124" i="4"/>
  <c r="W1124" i="4"/>
  <c r="X1124" i="4"/>
  <c r="Y1124" i="4"/>
  <c r="Z1124" i="4"/>
  <c r="AA1124" i="4"/>
  <c r="AB1124" i="4"/>
  <c r="AC1124" i="4"/>
  <c r="AD1124" i="4"/>
  <c r="AE1124" i="4"/>
  <c r="AF1124" i="4"/>
  <c r="S1125" i="4"/>
  <c r="T1125" i="4"/>
  <c r="U1125" i="4"/>
  <c r="V1125" i="4"/>
  <c r="W1125" i="4"/>
  <c r="X1125" i="4"/>
  <c r="Y1125" i="4"/>
  <c r="Z1125" i="4"/>
  <c r="AA1125" i="4"/>
  <c r="AB1125" i="4"/>
  <c r="AC1125" i="4"/>
  <c r="AD1125" i="4"/>
  <c r="AE1125" i="4"/>
  <c r="AF1125" i="4"/>
  <c r="S1126" i="4"/>
  <c r="T1126" i="4"/>
  <c r="U1126" i="4"/>
  <c r="V1126" i="4"/>
  <c r="W1126" i="4"/>
  <c r="X1126" i="4"/>
  <c r="Y1126" i="4"/>
  <c r="Z1126" i="4"/>
  <c r="AA1126" i="4"/>
  <c r="AB1126" i="4"/>
  <c r="AC1126" i="4"/>
  <c r="AD1126" i="4"/>
  <c r="AE1126" i="4"/>
  <c r="AF1126" i="4"/>
  <c r="S1127" i="4"/>
  <c r="T1127" i="4"/>
  <c r="U1127" i="4"/>
  <c r="V1127" i="4"/>
  <c r="W1127" i="4"/>
  <c r="X1127" i="4"/>
  <c r="Y1127" i="4"/>
  <c r="Z1127" i="4"/>
  <c r="AA1127" i="4"/>
  <c r="AB1127" i="4"/>
  <c r="AC1127" i="4"/>
  <c r="AD1127" i="4"/>
  <c r="AE1127" i="4"/>
  <c r="AF1127" i="4"/>
  <c r="S1128" i="4"/>
  <c r="T1128" i="4"/>
  <c r="U1128" i="4"/>
  <c r="V1128" i="4"/>
  <c r="W1128" i="4"/>
  <c r="X1128" i="4"/>
  <c r="Y1128" i="4"/>
  <c r="Z1128" i="4"/>
  <c r="AA1128" i="4"/>
  <c r="AB1128" i="4"/>
  <c r="AC1128" i="4"/>
  <c r="AD1128" i="4"/>
  <c r="AE1128" i="4"/>
  <c r="AF1128" i="4"/>
  <c r="S1129" i="4"/>
  <c r="T1129" i="4"/>
  <c r="U1129" i="4"/>
  <c r="V1129" i="4"/>
  <c r="W1129" i="4"/>
  <c r="X1129" i="4"/>
  <c r="Y1129" i="4"/>
  <c r="Z1129" i="4"/>
  <c r="AA1129" i="4"/>
  <c r="AB1129" i="4"/>
  <c r="AC1129" i="4"/>
  <c r="AD1129" i="4"/>
  <c r="AE1129" i="4"/>
  <c r="AF1129" i="4"/>
  <c r="S1130" i="4"/>
  <c r="T1130" i="4"/>
  <c r="U1130" i="4"/>
  <c r="V1130" i="4"/>
  <c r="W1130" i="4"/>
  <c r="X1130" i="4"/>
  <c r="Y1130" i="4"/>
  <c r="Z1130" i="4"/>
  <c r="AA1130" i="4"/>
  <c r="AB1130" i="4"/>
  <c r="AC1130" i="4"/>
  <c r="AD1130" i="4"/>
  <c r="AE1130" i="4"/>
  <c r="AF1130" i="4"/>
  <c r="S1131" i="4"/>
  <c r="T1131" i="4"/>
  <c r="U1131" i="4"/>
  <c r="V1131" i="4"/>
  <c r="W1131" i="4"/>
  <c r="X1131" i="4"/>
  <c r="Y1131" i="4"/>
  <c r="Z1131" i="4"/>
  <c r="AA1131" i="4"/>
  <c r="AB1131" i="4"/>
  <c r="AC1131" i="4"/>
  <c r="AD1131" i="4"/>
  <c r="AE1131" i="4"/>
  <c r="AF1131" i="4"/>
  <c r="S1132" i="4"/>
  <c r="T1132" i="4"/>
  <c r="U1132" i="4"/>
  <c r="V1132" i="4"/>
  <c r="W1132" i="4"/>
  <c r="X1132" i="4"/>
  <c r="Y1132" i="4"/>
  <c r="Z1132" i="4"/>
  <c r="AA1132" i="4"/>
  <c r="AB1132" i="4"/>
  <c r="AC1132" i="4"/>
  <c r="AD1132" i="4"/>
  <c r="AE1132" i="4"/>
  <c r="AF1132" i="4"/>
  <c r="S1133" i="4"/>
  <c r="T1133" i="4"/>
  <c r="U1133" i="4"/>
  <c r="V1133" i="4"/>
  <c r="W1133" i="4"/>
  <c r="X1133" i="4"/>
  <c r="Y1133" i="4"/>
  <c r="Z1133" i="4"/>
  <c r="AA1133" i="4"/>
  <c r="AB1133" i="4"/>
  <c r="AC1133" i="4"/>
  <c r="AD1133" i="4"/>
  <c r="AE1133" i="4"/>
  <c r="AF1133" i="4"/>
  <c r="S1134" i="4"/>
  <c r="T1134" i="4"/>
  <c r="U1134" i="4"/>
  <c r="V1134" i="4"/>
  <c r="W1134" i="4"/>
  <c r="X1134" i="4"/>
  <c r="Y1134" i="4"/>
  <c r="Z1134" i="4"/>
  <c r="AA1134" i="4"/>
  <c r="AB1134" i="4"/>
  <c r="AC1134" i="4"/>
  <c r="AD1134" i="4"/>
  <c r="AE1134" i="4"/>
  <c r="AF1134" i="4"/>
  <c r="S1135" i="4"/>
  <c r="T1135" i="4"/>
  <c r="U1135" i="4"/>
  <c r="V1135" i="4"/>
  <c r="W1135" i="4"/>
  <c r="X1135" i="4"/>
  <c r="Y1135" i="4"/>
  <c r="Z1135" i="4"/>
  <c r="AA1135" i="4"/>
  <c r="AB1135" i="4"/>
  <c r="AC1135" i="4"/>
  <c r="AD1135" i="4"/>
  <c r="AE1135" i="4"/>
  <c r="AF1135" i="4"/>
  <c r="S1136" i="4"/>
  <c r="T1136" i="4"/>
  <c r="U1136" i="4"/>
  <c r="V1136" i="4"/>
  <c r="W1136" i="4"/>
  <c r="X1136" i="4"/>
  <c r="Y1136" i="4"/>
  <c r="Z1136" i="4"/>
  <c r="AA1136" i="4"/>
  <c r="AB1136" i="4"/>
  <c r="AC1136" i="4"/>
  <c r="AD1136" i="4"/>
  <c r="AE1136" i="4"/>
  <c r="AF1136" i="4"/>
  <c r="S1137" i="4"/>
  <c r="T1137" i="4"/>
  <c r="U1137" i="4"/>
  <c r="V1137" i="4"/>
  <c r="W1137" i="4"/>
  <c r="X1137" i="4"/>
  <c r="Y1137" i="4"/>
  <c r="Z1137" i="4"/>
  <c r="AA1137" i="4"/>
  <c r="AB1137" i="4"/>
  <c r="AC1137" i="4"/>
  <c r="AD1137" i="4"/>
  <c r="AE1137" i="4"/>
  <c r="AF1137" i="4"/>
  <c r="S1138" i="4"/>
  <c r="T1138" i="4"/>
  <c r="U1138" i="4"/>
  <c r="V1138" i="4"/>
  <c r="W1138" i="4"/>
  <c r="X1138" i="4"/>
  <c r="Y1138" i="4"/>
  <c r="Z1138" i="4"/>
  <c r="AA1138" i="4"/>
  <c r="AB1138" i="4"/>
  <c r="AC1138" i="4"/>
  <c r="AD1138" i="4"/>
  <c r="AE1138" i="4"/>
  <c r="AF1138" i="4"/>
  <c r="S1139" i="4"/>
  <c r="T1139" i="4"/>
  <c r="U1139" i="4"/>
  <c r="V1139" i="4"/>
  <c r="W1139" i="4"/>
  <c r="X1139" i="4"/>
  <c r="Y1139" i="4"/>
  <c r="Z1139" i="4"/>
  <c r="AA1139" i="4"/>
  <c r="AB1139" i="4"/>
  <c r="AC1139" i="4"/>
  <c r="AD1139" i="4"/>
  <c r="AE1139" i="4"/>
  <c r="AF1139" i="4"/>
  <c r="S1140" i="4"/>
  <c r="T1140" i="4"/>
  <c r="U1140" i="4"/>
  <c r="V1140" i="4"/>
  <c r="W1140" i="4"/>
  <c r="X1140" i="4"/>
  <c r="Y1140" i="4"/>
  <c r="Z1140" i="4"/>
  <c r="AA1140" i="4"/>
  <c r="AB1140" i="4"/>
  <c r="AC1140" i="4"/>
  <c r="AD1140" i="4"/>
  <c r="AE1140" i="4"/>
  <c r="AF1140" i="4"/>
  <c r="S1141" i="4"/>
  <c r="T1141" i="4"/>
  <c r="U1141" i="4"/>
  <c r="V1141" i="4"/>
  <c r="W1141" i="4"/>
  <c r="X1141" i="4"/>
  <c r="Y1141" i="4"/>
  <c r="Z1141" i="4"/>
  <c r="AA1141" i="4"/>
  <c r="AB1141" i="4"/>
  <c r="AC1141" i="4"/>
  <c r="AD1141" i="4"/>
  <c r="AE1141" i="4"/>
  <c r="AF1141" i="4"/>
  <c r="S1142" i="4"/>
  <c r="T1142" i="4"/>
  <c r="U1142" i="4"/>
  <c r="V1142" i="4"/>
  <c r="W1142" i="4"/>
  <c r="X1142" i="4"/>
  <c r="Y1142" i="4"/>
  <c r="Z1142" i="4"/>
  <c r="AA1142" i="4"/>
  <c r="AB1142" i="4"/>
  <c r="AC1142" i="4"/>
  <c r="AD1142" i="4"/>
  <c r="AE1142" i="4"/>
  <c r="AF1142" i="4"/>
  <c r="S1143" i="4"/>
  <c r="T1143" i="4"/>
  <c r="U1143" i="4"/>
  <c r="V1143" i="4"/>
  <c r="W1143" i="4"/>
  <c r="X1143" i="4"/>
  <c r="Y1143" i="4"/>
  <c r="Z1143" i="4"/>
  <c r="AA1143" i="4"/>
  <c r="AB1143" i="4"/>
  <c r="AC1143" i="4"/>
  <c r="AD1143" i="4"/>
  <c r="AE1143" i="4"/>
  <c r="AF1143" i="4"/>
  <c r="S1144" i="4"/>
  <c r="T1144" i="4"/>
  <c r="U1144" i="4"/>
  <c r="V1144" i="4"/>
  <c r="W1144" i="4"/>
  <c r="X1144" i="4"/>
  <c r="Y1144" i="4"/>
  <c r="Z1144" i="4"/>
  <c r="AA1144" i="4"/>
  <c r="AB1144" i="4"/>
  <c r="AC1144" i="4"/>
  <c r="AD1144" i="4"/>
  <c r="AE1144" i="4"/>
  <c r="AF1144" i="4"/>
  <c r="S1145" i="4"/>
  <c r="T1145" i="4"/>
  <c r="U1145" i="4"/>
  <c r="V1145" i="4"/>
  <c r="W1145" i="4"/>
  <c r="X1145" i="4"/>
  <c r="Y1145" i="4"/>
  <c r="Z1145" i="4"/>
  <c r="AA1145" i="4"/>
  <c r="AB1145" i="4"/>
  <c r="AC1145" i="4"/>
  <c r="AD1145" i="4"/>
  <c r="AE1145" i="4"/>
  <c r="AF1145" i="4"/>
  <c r="S1146" i="4"/>
  <c r="T1146" i="4"/>
  <c r="U1146" i="4"/>
  <c r="V1146" i="4"/>
  <c r="W1146" i="4"/>
  <c r="X1146" i="4"/>
  <c r="Y1146" i="4"/>
  <c r="Z1146" i="4"/>
  <c r="AA1146" i="4"/>
  <c r="AB1146" i="4"/>
  <c r="AC1146" i="4"/>
  <c r="AD1146" i="4"/>
  <c r="AE1146" i="4"/>
  <c r="AF1146" i="4"/>
  <c r="S1147" i="4"/>
  <c r="T1147" i="4"/>
  <c r="U1147" i="4"/>
  <c r="V1147" i="4"/>
  <c r="W1147" i="4"/>
  <c r="X1147" i="4"/>
  <c r="Y1147" i="4"/>
  <c r="Z1147" i="4"/>
  <c r="AA1147" i="4"/>
  <c r="AB1147" i="4"/>
  <c r="AC1147" i="4"/>
  <c r="AD1147" i="4"/>
  <c r="AE1147" i="4"/>
  <c r="AF1147" i="4"/>
  <c r="S1148" i="4"/>
  <c r="T1148" i="4"/>
  <c r="U1148" i="4"/>
  <c r="V1148" i="4"/>
  <c r="W1148" i="4"/>
  <c r="X1148" i="4"/>
  <c r="Y1148" i="4"/>
  <c r="Z1148" i="4"/>
  <c r="AA1148" i="4"/>
  <c r="AB1148" i="4"/>
  <c r="AC1148" i="4"/>
  <c r="AD1148" i="4"/>
  <c r="AE1148" i="4"/>
  <c r="AF1148" i="4"/>
  <c r="S1149" i="4"/>
  <c r="T1149" i="4"/>
  <c r="U1149" i="4"/>
  <c r="V1149" i="4"/>
  <c r="W1149" i="4"/>
  <c r="X1149" i="4"/>
  <c r="Y1149" i="4"/>
  <c r="Z1149" i="4"/>
  <c r="AA1149" i="4"/>
  <c r="AB1149" i="4"/>
  <c r="AC1149" i="4"/>
  <c r="AD1149" i="4"/>
  <c r="AE1149" i="4"/>
  <c r="AF1149" i="4"/>
  <c r="S1150" i="4"/>
  <c r="T1150" i="4"/>
  <c r="U1150" i="4"/>
  <c r="V1150" i="4"/>
  <c r="W1150" i="4"/>
  <c r="X1150" i="4"/>
  <c r="Y1150" i="4"/>
  <c r="Z1150" i="4"/>
  <c r="AA1150" i="4"/>
  <c r="AB1150" i="4"/>
  <c r="AC1150" i="4"/>
  <c r="AD1150" i="4"/>
  <c r="AE1150" i="4"/>
  <c r="AF1150" i="4"/>
  <c r="S1151" i="4"/>
  <c r="T1151" i="4"/>
  <c r="U1151" i="4"/>
  <c r="V1151" i="4"/>
  <c r="W1151" i="4"/>
  <c r="X1151" i="4"/>
  <c r="Y1151" i="4"/>
  <c r="Z1151" i="4"/>
  <c r="AA1151" i="4"/>
  <c r="AB1151" i="4"/>
  <c r="AC1151" i="4"/>
  <c r="AD1151" i="4"/>
  <c r="AE1151" i="4"/>
  <c r="AF1151" i="4"/>
  <c r="S1152" i="4"/>
  <c r="T1152" i="4"/>
  <c r="U1152" i="4"/>
  <c r="V1152" i="4"/>
  <c r="W1152" i="4"/>
  <c r="X1152" i="4"/>
  <c r="Y1152" i="4"/>
  <c r="Z1152" i="4"/>
  <c r="AA1152" i="4"/>
  <c r="AB1152" i="4"/>
  <c r="AC1152" i="4"/>
  <c r="AD1152" i="4"/>
  <c r="AE1152" i="4"/>
  <c r="AF1152" i="4"/>
  <c r="S1153" i="4"/>
  <c r="T1153" i="4"/>
  <c r="U1153" i="4"/>
  <c r="V1153" i="4"/>
  <c r="W1153" i="4"/>
  <c r="X1153" i="4"/>
  <c r="Y1153" i="4"/>
  <c r="Z1153" i="4"/>
  <c r="AA1153" i="4"/>
  <c r="AB1153" i="4"/>
  <c r="AC1153" i="4"/>
  <c r="AD1153" i="4"/>
  <c r="AE1153" i="4"/>
  <c r="AF1153" i="4"/>
  <c r="S1154" i="4"/>
  <c r="T1154" i="4"/>
  <c r="U1154" i="4"/>
  <c r="V1154" i="4"/>
  <c r="W1154" i="4"/>
  <c r="X1154" i="4"/>
  <c r="Y1154" i="4"/>
  <c r="Z1154" i="4"/>
  <c r="AA1154" i="4"/>
  <c r="AB1154" i="4"/>
  <c r="AC1154" i="4"/>
  <c r="AD1154" i="4"/>
  <c r="AE1154" i="4"/>
  <c r="AF1154" i="4"/>
  <c r="S1155" i="4"/>
  <c r="T1155" i="4"/>
  <c r="U1155" i="4"/>
  <c r="V1155" i="4"/>
  <c r="W1155" i="4"/>
  <c r="X1155" i="4"/>
  <c r="Y1155" i="4"/>
  <c r="Z1155" i="4"/>
  <c r="AA1155" i="4"/>
  <c r="AB1155" i="4"/>
  <c r="AC1155" i="4"/>
  <c r="AD1155" i="4"/>
  <c r="AE1155" i="4"/>
  <c r="AF1155" i="4"/>
  <c r="S1156" i="4"/>
  <c r="T1156" i="4"/>
  <c r="U1156" i="4"/>
  <c r="V1156" i="4"/>
  <c r="W1156" i="4"/>
  <c r="X1156" i="4"/>
  <c r="Y1156" i="4"/>
  <c r="Z1156" i="4"/>
  <c r="AA1156" i="4"/>
  <c r="AB1156" i="4"/>
  <c r="AC1156" i="4"/>
  <c r="AD1156" i="4"/>
  <c r="AE1156" i="4"/>
  <c r="AF1156" i="4"/>
  <c r="S1157" i="4"/>
  <c r="T1157" i="4"/>
  <c r="U1157" i="4"/>
  <c r="V1157" i="4"/>
  <c r="W1157" i="4"/>
  <c r="X1157" i="4"/>
  <c r="Y1157" i="4"/>
  <c r="Z1157" i="4"/>
  <c r="AA1157" i="4"/>
  <c r="AB1157" i="4"/>
  <c r="AC1157" i="4"/>
  <c r="AD1157" i="4"/>
  <c r="AE1157" i="4"/>
  <c r="AF1157" i="4"/>
  <c r="S1158" i="4"/>
  <c r="T1158" i="4"/>
  <c r="U1158" i="4"/>
  <c r="V1158" i="4"/>
  <c r="W1158" i="4"/>
  <c r="X1158" i="4"/>
  <c r="Y1158" i="4"/>
  <c r="Z1158" i="4"/>
  <c r="AA1158" i="4"/>
  <c r="AB1158" i="4"/>
  <c r="AC1158" i="4"/>
  <c r="AD1158" i="4"/>
  <c r="AE1158" i="4"/>
  <c r="AF1158" i="4"/>
  <c r="S1159" i="4"/>
  <c r="T1159" i="4"/>
  <c r="U1159" i="4"/>
  <c r="V1159" i="4"/>
  <c r="W1159" i="4"/>
  <c r="X1159" i="4"/>
  <c r="Y1159" i="4"/>
  <c r="Z1159" i="4"/>
  <c r="AA1159" i="4"/>
  <c r="AB1159" i="4"/>
  <c r="AC1159" i="4"/>
  <c r="AD1159" i="4"/>
  <c r="AE1159" i="4"/>
  <c r="AF1159" i="4"/>
  <c r="S1160" i="4"/>
  <c r="T1160" i="4"/>
  <c r="U1160" i="4"/>
  <c r="V1160" i="4"/>
  <c r="W1160" i="4"/>
  <c r="X1160" i="4"/>
  <c r="Y1160" i="4"/>
  <c r="Z1160" i="4"/>
  <c r="AA1160" i="4"/>
  <c r="AB1160" i="4"/>
  <c r="AC1160" i="4"/>
  <c r="AD1160" i="4"/>
  <c r="AE1160" i="4"/>
  <c r="AF1160" i="4"/>
  <c r="S1161" i="4"/>
  <c r="T1161" i="4"/>
  <c r="U1161" i="4"/>
  <c r="V1161" i="4"/>
  <c r="W1161" i="4"/>
  <c r="X1161" i="4"/>
  <c r="Y1161" i="4"/>
  <c r="Z1161" i="4"/>
  <c r="AA1161" i="4"/>
  <c r="AB1161" i="4"/>
  <c r="AC1161" i="4"/>
  <c r="AD1161" i="4"/>
  <c r="AE1161" i="4"/>
  <c r="AF1161" i="4"/>
  <c r="S1162" i="4"/>
  <c r="T1162" i="4"/>
  <c r="U1162" i="4"/>
  <c r="V1162" i="4"/>
  <c r="W1162" i="4"/>
  <c r="X1162" i="4"/>
  <c r="Y1162" i="4"/>
  <c r="Z1162" i="4"/>
  <c r="AA1162" i="4"/>
  <c r="AB1162" i="4"/>
  <c r="AC1162" i="4"/>
  <c r="AD1162" i="4"/>
  <c r="AE1162" i="4"/>
  <c r="AF1162" i="4"/>
  <c r="S1163" i="4"/>
  <c r="T1163" i="4"/>
  <c r="U1163" i="4"/>
  <c r="V1163" i="4"/>
  <c r="W1163" i="4"/>
  <c r="X1163" i="4"/>
  <c r="Y1163" i="4"/>
  <c r="Z1163" i="4"/>
  <c r="AA1163" i="4"/>
  <c r="AB1163" i="4"/>
  <c r="AC1163" i="4"/>
  <c r="AD1163" i="4"/>
  <c r="AE1163" i="4"/>
  <c r="AF1163" i="4"/>
  <c r="S1164" i="4"/>
  <c r="T1164" i="4"/>
  <c r="U1164" i="4"/>
  <c r="V1164" i="4"/>
  <c r="W1164" i="4"/>
  <c r="X1164" i="4"/>
  <c r="Y1164" i="4"/>
  <c r="Z1164" i="4"/>
  <c r="AA1164" i="4"/>
  <c r="AB1164" i="4"/>
  <c r="AC1164" i="4"/>
  <c r="AD1164" i="4"/>
  <c r="AE1164" i="4"/>
  <c r="AF1164" i="4"/>
  <c r="S1165" i="4"/>
  <c r="T1165" i="4"/>
  <c r="U1165" i="4"/>
  <c r="V1165" i="4"/>
  <c r="W1165" i="4"/>
  <c r="X1165" i="4"/>
  <c r="Y1165" i="4"/>
  <c r="Z1165" i="4"/>
  <c r="AA1165" i="4"/>
  <c r="AB1165" i="4"/>
  <c r="AC1165" i="4"/>
  <c r="AD1165" i="4"/>
  <c r="AE1165" i="4"/>
  <c r="AF1165" i="4"/>
  <c r="S1166" i="4"/>
  <c r="T1166" i="4"/>
  <c r="U1166" i="4"/>
  <c r="V1166" i="4"/>
  <c r="W1166" i="4"/>
  <c r="X1166" i="4"/>
  <c r="Y1166" i="4"/>
  <c r="Z1166" i="4"/>
  <c r="AA1166" i="4"/>
  <c r="AB1166" i="4"/>
  <c r="AC1166" i="4"/>
  <c r="AD1166" i="4"/>
  <c r="AE1166" i="4"/>
  <c r="AF1166" i="4"/>
  <c r="S1167" i="4"/>
  <c r="T1167" i="4"/>
  <c r="U1167" i="4"/>
  <c r="V1167" i="4"/>
  <c r="W1167" i="4"/>
  <c r="X1167" i="4"/>
  <c r="Y1167" i="4"/>
  <c r="Z1167" i="4"/>
  <c r="AA1167" i="4"/>
  <c r="AB1167" i="4"/>
  <c r="AC1167" i="4"/>
  <c r="AD1167" i="4"/>
  <c r="AE1167" i="4"/>
  <c r="AF1167" i="4"/>
  <c r="S1168" i="4"/>
  <c r="T1168" i="4"/>
  <c r="U1168" i="4"/>
  <c r="V1168" i="4"/>
  <c r="W1168" i="4"/>
  <c r="X1168" i="4"/>
  <c r="Y1168" i="4"/>
  <c r="Z1168" i="4"/>
  <c r="AA1168" i="4"/>
  <c r="AB1168" i="4"/>
  <c r="AC1168" i="4"/>
  <c r="AD1168" i="4"/>
  <c r="AE1168" i="4"/>
  <c r="AF1168" i="4"/>
  <c r="S1169" i="4"/>
  <c r="T1169" i="4"/>
  <c r="U1169" i="4"/>
  <c r="V1169" i="4"/>
  <c r="W1169" i="4"/>
  <c r="X1169" i="4"/>
  <c r="Y1169" i="4"/>
  <c r="Z1169" i="4"/>
  <c r="AA1169" i="4"/>
  <c r="AB1169" i="4"/>
  <c r="AC1169" i="4"/>
  <c r="AD1169" i="4"/>
  <c r="AE1169" i="4"/>
  <c r="AF1169" i="4"/>
  <c r="S1170" i="4"/>
  <c r="T1170" i="4"/>
  <c r="U1170" i="4"/>
  <c r="V1170" i="4"/>
  <c r="W1170" i="4"/>
  <c r="X1170" i="4"/>
  <c r="Y1170" i="4"/>
  <c r="Z1170" i="4"/>
  <c r="AA1170" i="4"/>
  <c r="AB1170" i="4"/>
  <c r="AC1170" i="4"/>
  <c r="AD1170" i="4"/>
  <c r="AE1170" i="4"/>
  <c r="AF1170" i="4"/>
  <c r="S1171" i="4"/>
  <c r="T1171" i="4"/>
  <c r="U1171" i="4"/>
  <c r="V1171" i="4"/>
  <c r="W1171" i="4"/>
  <c r="X1171" i="4"/>
  <c r="Y1171" i="4"/>
  <c r="Z1171" i="4"/>
  <c r="AA1171" i="4"/>
  <c r="AB1171" i="4"/>
  <c r="AC1171" i="4"/>
  <c r="AD1171" i="4"/>
  <c r="AE1171" i="4"/>
  <c r="AF1171" i="4"/>
  <c r="S1172" i="4"/>
  <c r="T1172" i="4"/>
  <c r="U1172" i="4"/>
  <c r="V1172" i="4"/>
  <c r="W1172" i="4"/>
  <c r="X1172" i="4"/>
  <c r="Y1172" i="4"/>
  <c r="Z1172" i="4"/>
  <c r="AA1172" i="4"/>
  <c r="AB1172" i="4"/>
  <c r="AC1172" i="4"/>
  <c r="AD1172" i="4"/>
  <c r="AE1172" i="4"/>
  <c r="AF1172" i="4"/>
  <c r="S1173" i="4"/>
  <c r="T1173" i="4"/>
  <c r="U1173" i="4"/>
  <c r="V1173" i="4"/>
  <c r="W1173" i="4"/>
  <c r="X1173" i="4"/>
  <c r="Y1173" i="4"/>
  <c r="Z1173" i="4"/>
  <c r="AA1173" i="4"/>
  <c r="AB1173" i="4"/>
  <c r="AC1173" i="4"/>
  <c r="AD1173" i="4"/>
  <c r="AE1173" i="4"/>
  <c r="AF1173" i="4"/>
  <c r="S1174" i="4"/>
  <c r="T1174" i="4"/>
  <c r="U1174" i="4"/>
  <c r="V1174" i="4"/>
  <c r="W1174" i="4"/>
  <c r="X1174" i="4"/>
  <c r="Y1174" i="4"/>
  <c r="Z1174" i="4"/>
  <c r="AA1174" i="4"/>
  <c r="AB1174" i="4"/>
  <c r="AC1174" i="4"/>
  <c r="AD1174" i="4"/>
  <c r="AE1174" i="4"/>
  <c r="AF1174" i="4"/>
  <c r="S1175" i="4"/>
  <c r="T1175" i="4"/>
  <c r="U1175" i="4"/>
  <c r="V1175" i="4"/>
  <c r="W1175" i="4"/>
  <c r="X1175" i="4"/>
  <c r="Y1175" i="4"/>
  <c r="Z1175" i="4"/>
  <c r="AA1175" i="4"/>
  <c r="AB1175" i="4"/>
  <c r="AC1175" i="4"/>
  <c r="AD1175" i="4"/>
  <c r="AE1175" i="4"/>
  <c r="AF1175" i="4"/>
  <c r="S1176" i="4"/>
  <c r="T1176" i="4"/>
  <c r="U1176" i="4"/>
  <c r="V1176" i="4"/>
  <c r="W1176" i="4"/>
  <c r="X1176" i="4"/>
  <c r="Y1176" i="4"/>
  <c r="Z1176" i="4"/>
  <c r="AA1176" i="4"/>
  <c r="AB1176" i="4"/>
  <c r="AC1176" i="4"/>
  <c r="AD1176" i="4"/>
  <c r="AE1176" i="4"/>
  <c r="AF1176" i="4"/>
  <c r="S1177" i="4"/>
  <c r="T1177" i="4"/>
  <c r="U1177" i="4"/>
  <c r="V1177" i="4"/>
  <c r="W1177" i="4"/>
  <c r="X1177" i="4"/>
  <c r="Y1177" i="4"/>
  <c r="Z1177" i="4"/>
  <c r="AA1177" i="4"/>
  <c r="AB1177" i="4"/>
  <c r="AC1177" i="4"/>
  <c r="AD1177" i="4"/>
  <c r="AE1177" i="4"/>
  <c r="AF1177" i="4"/>
  <c r="S1178" i="4"/>
  <c r="T1178" i="4"/>
  <c r="U1178" i="4"/>
  <c r="V1178" i="4"/>
  <c r="W1178" i="4"/>
  <c r="X1178" i="4"/>
  <c r="Y1178" i="4"/>
  <c r="Z1178" i="4"/>
  <c r="AA1178" i="4"/>
  <c r="AB1178" i="4"/>
  <c r="AC1178" i="4"/>
  <c r="AD1178" i="4"/>
  <c r="AE1178" i="4"/>
  <c r="AF1178" i="4"/>
  <c r="S1179" i="4"/>
  <c r="T1179" i="4"/>
  <c r="U1179" i="4"/>
  <c r="V1179" i="4"/>
  <c r="W1179" i="4"/>
  <c r="X1179" i="4"/>
  <c r="Y1179" i="4"/>
  <c r="Z1179" i="4"/>
  <c r="AA1179" i="4"/>
  <c r="AB1179" i="4"/>
  <c r="AC1179" i="4"/>
  <c r="AD1179" i="4"/>
  <c r="AE1179" i="4"/>
  <c r="AF1179" i="4"/>
  <c r="S1180" i="4"/>
  <c r="T1180" i="4"/>
  <c r="U1180" i="4"/>
  <c r="V1180" i="4"/>
  <c r="W1180" i="4"/>
  <c r="X1180" i="4"/>
  <c r="Y1180" i="4"/>
  <c r="Z1180" i="4"/>
  <c r="AA1180" i="4"/>
  <c r="AB1180" i="4"/>
  <c r="AC1180" i="4"/>
  <c r="AD1180" i="4"/>
  <c r="AE1180" i="4"/>
  <c r="AF1180" i="4"/>
  <c r="S1181" i="4"/>
  <c r="T1181" i="4"/>
  <c r="U1181" i="4"/>
  <c r="V1181" i="4"/>
  <c r="W1181" i="4"/>
  <c r="X1181" i="4"/>
  <c r="Y1181" i="4"/>
  <c r="Z1181" i="4"/>
  <c r="AA1181" i="4"/>
  <c r="AB1181" i="4"/>
  <c r="AC1181" i="4"/>
  <c r="AD1181" i="4"/>
  <c r="AE1181" i="4"/>
  <c r="AF1181" i="4"/>
  <c r="S1182" i="4"/>
  <c r="T1182" i="4"/>
  <c r="U1182" i="4"/>
  <c r="V1182" i="4"/>
  <c r="W1182" i="4"/>
  <c r="X1182" i="4"/>
  <c r="Y1182" i="4"/>
  <c r="Z1182" i="4"/>
  <c r="AA1182" i="4"/>
  <c r="AB1182" i="4"/>
  <c r="AC1182" i="4"/>
  <c r="AD1182" i="4"/>
  <c r="AE1182" i="4"/>
  <c r="AF1182" i="4"/>
  <c r="S1183" i="4"/>
  <c r="T1183" i="4"/>
  <c r="U1183" i="4"/>
  <c r="V1183" i="4"/>
  <c r="W1183" i="4"/>
  <c r="X1183" i="4"/>
  <c r="Y1183" i="4"/>
  <c r="Z1183" i="4"/>
  <c r="AA1183" i="4"/>
  <c r="AB1183" i="4"/>
  <c r="AC1183" i="4"/>
  <c r="AD1183" i="4"/>
  <c r="AE1183" i="4"/>
  <c r="AF1183" i="4"/>
  <c r="S1184" i="4"/>
  <c r="T1184" i="4"/>
  <c r="U1184" i="4"/>
  <c r="V1184" i="4"/>
  <c r="W1184" i="4"/>
  <c r="X1184" i="4"/>
  <c r="Y1184" i="4"/>
  <c r="Z1184" i="4"/>
  <c r="AA1184" i="4"/>
  <c r="AB1184" i="4"/>
  <c r="AC1184" i="4"/>
  <c r="AD1184" i="4"/>
  <c r="AE1184" i="4"/>
  <c r="AF1184" i="4"/>
  <c r="S1185" i="4"/>
  <c r="T1185" i="4"/>
  <c r="U1185" i="4"/>
  <c r="V1185" i="4"/>
  <c r="W1185" i="4"/>
  <c r="X1185" i="4"/>
  <c r="Y1185" i="4"/>
  <c r="Z1185" i="4"/>
  <c r="AA1185" i="4"/>
  <c r="AB1185" i="4"/>
  <c r="AC1185" i="4"/>
  <c r="AD1185" i="4"/>
  <c r="AE1185" i="4"/>
  <c r="AF1185" i="4"/>
  <c r="S1186" i="4"/>
  <c r="T1186" i="4"/>
  <c r="U1186" i="4"/>
  <c r="V1186" i="4"/>
  <c r="W1186" i="4"/>
  <c r="X1186" i="4"/>
  <c r="Y1186" i="4"/>
  <c r="Z1186" i="4"/>
  <c r="AA1186" i="4"/>
  <c r="AB1186" i="4"/>
  <c r="AC1186" i="4"/>
  <c r="AD1186" i="4"/>
  <c r="AE1186" i="4"/>
  <c r="AF1186" i="4"/>
  <c r="S1187" i="4"/>
  <c r="T1187" i="4"/>
  <c r="U1187" i="4"/>
  <c r="V1187" i="4"/>
  <c r="W1187" i="4"/>
  <c r="X1187" i="4"/>
  <c r="Y1187" i="4"/>
  <c r="Z1187" i="4"/>
  <c r="AA1187" i="4"/>
  <c r="AB1187" i="4"/>
  <c r="AC1187" i="4"/>
  <c r="AD1187" i="4"/>
  <c r="AE1187" i="4"/>
  <c r="AF1187" i="4"/>
  <c r="S1188" i="4"/>
  <c r="T1188" i="4"/>
  <c r="U1188" i="4"/>
  <c r="V1188" i="4"/>
  <c r="W1188" i="4"/>
  <c r="X1188" i="4"/>
  <c r="Y1188" i="4"/>
  <c r="Z1188" i="4"/>
  <c r="AA1188" i="4"/>
  <c r="AB1188" i="4"/>
  <c r="AC1188" i="4"/>
  <c r="AD1188" i="4"/>
  <c r="AE1188" i="4"/>
  <c r="AF1188" i="4"/>
  <c r="S1189" i="4"/>
  <c r="T1189" i="4"/>
  <c r="U1189" i="4"/>
  <c r="V1189" i="4"/>
  <c r="W1189" i="4"/>
  <c r="X1189" i="4"/>
  <c r="Y1189" i="4"/>
  <c r="Z1189" i="4"/>
  <c r="AA1189" i="4"/>
  <c r="AB1189" i="4"/>
  <c r="AC1189" i="4"/>
  <c r="AD1189" i="4"/>
  <c r="AE1189" i="4"/>
  <c r="AF1189" i="4"/>
  <c r="S1190" i="4"/>
  <c r="T1190" i="4"/>
  <c r="U1190" i="4"/>
  <c r="V1190" i="4"/>
  <c r="W1190" i="4"/>
  <c r="X1190" i="4"/>
  <c r="Y1190" i="4"/>
  <c r="Z1190" i="4"/>
  <c r="AA1190" i="4"/>
  <c r="AB1190" i="4"/>
  <c r="AC1190" i="4"/>
  <c r="AD1190" i="4"/>
  <c r="AE1190" i="4"/>
  <c r="AF1190" i="4"/>
  <c r="S1191" i="4"/>
  <c r="T1191" i="4"/>
  <c r="U1191" i="4"/>
  <c r="V1191" i="4"/>
  <c r="W1191" i="4"/>
  <c r="X1191" i="4"/>
  <c r="Y1191" i="4"/>
  <c r="Z1191" i="4"/>
  <c r="AA1191" i="4"/>
  <c r="AB1191" i="4"/>
  <c r="AC1191" i="4"/>
  <c r="AD1191" i="4"/>
  <c r="AE1191" i="4"/>
  <c r="AF1191" i="4"/>
  <c r="S1192" i="4"/>
  <c r="T1192" i="4"/>
  <c r="U1192" i="4"/>
  <c r="V1192" i="4"/>
  <c r="W1192" i="4"/>
  <c r="X1192" i="4"/>
  <c r="Y1192" i="4"/>
  <c r="Z1192" i="4"/>
  <c r="AA1192" i="4"/>
  <c r="AB1192" i="4"/>
  <c r="AC1192" i="4"/>
  <c r="AD1192" i="4"/>
  <c r="AE1192" i="4"/>
  <c r="AF1192" i="4"/>
  <c r="S1193" i="4"/>
  <c r="T1193" i="4"/>
  <c r="U1193" i="4"/>
  <c r="V1193" i="4"/>
  <c r="W1193" i="4"/>
  <c r="X1193" i="4"/>
  <c r="Y1193" i="4"/>
  <c r="Z1193" i="4"/>
  <c r="AA1193" i="4"/>
  <c r="AB1193" i="4"/>
  <c r="AC1193" i="4"/>
  <c r="AD1193" i="4"/>
  <c r="AE1193" i="4"/>
  <c r="AF1193" i="4"/>
  <c r="S1194" i="4"/>
  <c r="T1194" i="4"/>
  <c r="U1194" i="4"/>
  <c r="V1194" i="4"/>
  <c r="W1194" i="4"/>
  <c r="X1194" i="4"/>
  <c r="Y1194" i="4"/>
  <c r="Z1194" i="4"/>
  <c r="AA1194" i="4"/>
  <c r="AB1194" i="4"/>
  <c r="AC1194" i="4"/>
  <c r="AD1194" i="4"/>
  <c r="AE1194" i="4"/>
  <c r="AF1194" i="4"/>
  <c r="S1195" i="4"/>
  <c r="T1195" i="4"/>
  <c r="U1195" i="4"/>
  <c r="V1195" i="4"/>
  <c r="W1195" i="4"/>
  <c r="X1195" i="4"/>
  <c r="Y1195" i="4"/>
  <c r="Z1195" i="4"/>
  <c r="AA1195" i="4"/>
  <c r="AB1195" i="4"/>
  <c r="AC1195" i="4"/>
  <c r="AD1195" i="4"/>
  <c r="AE1195" i="4"/>
  <c r="AF1195" i="4"/>
  <c r="S1196" i="4"/>
  <c r="T1196" i="4"/>
  <c r="U1196" i="4"/>
  <c r="V1196" i="4"/>
  <c r="W1196" i="4"/>
  <c r="X1196" i="4"/>
  <c r="Y1196" i="4"/>
  <c r="Z1196" i="4"/>
  <c r="AA1196" i="4"/>
  <c r="AB1196" i="4"/>
  <c r="AC1196" i="4"/>
  <c r="AD1196" i="4"/>
  <c r="AE1196" i="4"/>
  <c r="AF1196" i="4"/>
  <c r="S1197" i="4"/>
  <c r="T1197" i="4"/>
  <c r="U1197" i="4"/>
  <c r="V1197" i="4"/>
  <c r="W1197" i="4"/>
  <c r="X1197" i="4"/>
  <c r="Y1197" i="4"/>
  <c r="Z1197" i="4"/>
  <c r="AA1197" i="4"/>
  <c r="AB1197" i="4"/>
  <c r="AC1197" i="4"/>
  <c r="AD1197" i="4"/>
  <c r="AE1197" i="4"/>
  <c r="AF1197" i="4"/>
  <c r="S1198" i="4"/>
  <c r="T1198" i="4"/>
  <c r="U1198" i="4"/>
  <c r="V1198" i="4"/>
  <c r="W1198" i="4"/>
  <c r="X1198" i="4"/>
  <c r="Y1198" i="4"/>
  <c r="Z1198" i="4"/>
  <c r="AA1198" i="4"/>
  <c r="AB1198" i="4"/>
  <c r="AC1198" i="4"/>
  <c r="AD1198" i="4"/>
  <c r="AE1198" i="4"/>
  <c r="AF1198" i="4"/>
  <c r="S1199" i="4"/>
  <c r="T1199" i="4"/>
  <c r="U1199" i="4"/>
  <c r="V1199" i="4"/>
  <c r="W1199" i="4"/>
  <c r="X1199" i="4"/>
  <c r="Y1199" i="4"/>
  <c r="Z1199" i="4"/>
  <c r="AA1199" i="4"/>
  <c r="AB1199" i="4"/>
  <c r="AC1199" i="4"/>
  <c r="AD1199" i="4"/>
  <c r="AE1199" i="4"/>
  <c r="AF1199" i="4"/>
  <c r="S1200" i="4"/>
  <c r="T1200" i="4"/>
  <c r="U1200" i="4"/>
  <c r="V1200" i="4"/>
  <c r="W1200" i="4"/>
  <c r="X1200" i="4"/>
  <c r="Y1200" i="4"/>
  <c r="Z1200" i="4"/>
  <c r="AA1200" i="4"/>
  <c r="AB1200" i="4"/>
  <c r="AC1200" i="4"/>
  <c r="AD1200" i="4"/>
  <c r="AE1200" i="4"/>
  <c r="AF1200" i="4"/>
  <c r="S1201" i="4"/>
  <c r="T1201" i="4"/>
  <c r="U1201" i="4"/>
  <c r="V1201" i="4"/>
  <c r="W1201" i="4"/>
  <c r="X1201" i="4"/>
  <c r="Y1201" i="4"/>
  <c r="Z1201" i="4"/>
  <c r="AA1201" i="4"/>
  <c r="AB1201" i="4"/>
  <c r="AC1201" i="4"/>
  <c r="AD1201" i="4"/>
  <c r="AE1201" i="4"/>
  <c r="AF1201" i="4"/>
  <c r="S1202" i="4"/>
  <c r="T1202" i="4"/>
  <c r="U1202" i="4"/>
  <c r="V1202" i="4"/>
  <c r="W1202" i="4"/>
  <c r="X1202" i="4"/>
  <c r="Y1202" i="4"/>
  <c r="Z1202" i="4"/>
  <c r="AA1202" i="4"/>
  <c r="AB1202" i="4"/>
  <c r="AC1202" i="4"/>
  <c r="AD1202" i="4"/>
  <c r="AE1202" i="4"/>
  <c r="AF1202" i="4"/>
  <c r="S1203" i="4"/>
  <c r="T1203" i="4"/>
  <c r="U1203" i="4"/>
  <c r="V1203" i="4"/>
  <c r="W1203" i="4"/>
  <c r="X1203" i="4"/>
  <c r="Y1203" i="4"/>
  <c r="Z1203" i="4"/>
  <c r="AA1203" i="4"/>
  <c r="AB1203" i="4"/>
  <c r="AC1203" i="4"/>
  <c r="AD1203" i="4"/>
  <c r="AE1203" i="4"/>
  <c r="AF1203" i="4"/>
  <c r="S1204" i="4"/>
  <c r="T1204" i="4"/>
  <c r="U1204" i="4"/>
  <c r="V1204" i="4"/>
  <c r="W1204" i="4"/>
  <c r="X1204" i="4"/>
  <c r="Y1204" i="4"/>
  <c r="Z1204" i="4"/>
  <c r="AA1204" i="4"/>
  <c r="AB1204" i="4"/>
  <c r="AC1204" i="4"/>
  <c r="AD1204" i="4"/>
  <c r="AE1204" i="4"/>
  <c r="AF1204" i="4"/>
  <c r="S1205" i="4"/>
  <c r="T1205" i="4"/>
  <c r="U1205" i="4"/>
  <c r="V1205" i="4"/>
  <c r="W1205" i="4"/>
  <c r="X1205" i="4"/>
  <c r="Y1205" i="4"/>
  <c r="Z1205" i="4"/>
  <c r="AA1205" i="4"/>
  <c r="AB1205" i="4"/>
  <c r="AC1205" i="4"/>
  <c r="AD1205" i="4"/>
  <c r="AE1205" i="4"/>
  <c r="AF1205" i="4"/>
  <c r="S1206" i="4"/>
  <c r="T1206" i="4"/>
  <c r="U1206" i="4"/>
  <c r="V1206" i="4"/>
  <c r="W1206" i="4"/>
  <c r="X1206" i="4"/>
  <c r="Y1206" i="4"/>
  <c r="Z1206" i="4"/>
  <c r="AA1206" i="4"/>
  <c r="AB1206" i="4"/>
  <c r="AC1206" i="4"/>
  <c r="AD1206" i="4"/>
  <c r="AE1206" i="4"/>
  <c r="AF1206" i="4"/>
  <c r="S1207" i="4"/>
  <c r="T1207" i="4"/>
  <c r="U1207" i="4"/>
  <c r="V1207" i="4"/>
  <c r="W1207" i="4"/>
  <c r="X1207" i="4"/>
  <c r="Y1207" i="4"/>
  <c r="Z1207" i="4"/>
  <c r="AA1207" i="4"/>
  <c r="AB1207" i="4"/>
  <c r="AC1207" i="4"/>
  <c r="AD1207" i="4"/>
  <c r="AE1207" i="4"/>
  <c r="AF1207" i="4"/>
  <c r="S1208" i="4"/>
  <c r="T1208" i="4"/>
  <c r="U1208" i="4"/>
  <c r="V1208" i="4"/>
  <c r="W1208" i="4"/>
  <c r="X1208" i="4"/>
  <c r="Y1208" i="4"/>
  <c r="Z1208" i="4"/>
  <c r="AA1208" i="4"/>
  <c r="AB1208" i="4"/>
  <c r="AC1208" i="4"/>
  <c r="AD1208" i="4"/>
  <c r="AE1208" i="4"/>
  <c r="AF1208" i="4"/>
  <c r="S1209" i="4"/>
  <c r="T1209" i="4"/>
  <c r="U1209" i="4"/>
  <c r="V1209" i="4"/>
  <c r="W1209" i="4"/>
  <c r="X1209" i="4"/>
  <c r="Y1209" i="4"/>
  <c r="Z1209" i="4"/>
  <c r="AA1209" i="4"/>
  <c r="AB1209" i="4"/>
  <c r="AC1209" i="4"/>
  <c r="AD1209" i="4"/>
  <c r="AE1209" i="4"/>
  <c r="AF1209" i="4"/>
  <c r="S1210" i="4"/>
  <c r="T1210" i="4"/>
  <c r="U1210" i="4"/>
  <c r="V1210" i="4"/>
  <c r="W1210" i="4"/>
  <c r="X1210" i="4"/>
  <c r="Y1210" i="4"/>
  <c r="Z1210" i="4"/>
  <c r="AA1210" i="4"/>
  <c r="AB1210" i="4"/>
  <c r="AC1210" i="4"/>
  <c r="AD1210" i="4"/>
  <c r="AE1210" i="4"/>
  <c r="AF1210" i="4"/>
  <c r="S1211" i="4"/>
  <c r="T1211" i="4"/>
  <c r="U1211" i="4"/>
  <c r="V1211" i="4"/>
  <c r="W1211" i="4"/>
  <c r="X1211" i="4"/>
  <c r="Y1211" i="4"/>
  <c r="Z1211" i="4"/>
  <c r="AA1211" i="4"/>
  <c r="AB1211" i="4"/>
  <c r="AC1211" i="4"/>
  <c r="AD1211" i="4"/>
  <c r="AE1211" i="4"/>
  <c r="AF1211" i="4"/>
  <c r="S1212" i="4"/>
  <c r="T1212" i="4"/>
  <c r="U1212" i="4"/>
  <c r="V1212" i="4"/>
  <c r="W1212" i="4"/>
  <c r="X1212" i="4"/>
  <c r="Y1212" i="4"/>
  <c r="Z1212" i="4"/>
  <c r="AA1212" i="4"/>
  <c r="AB1212" i="4"/>
  <c r="AC1212" i="4"/>
  <c r="AD1212" i="4"/>
  <c r="AE1212" i="4"/>
  <c r="AF1212" i="4"/>
  <c r="S1213" i="4"/>
  <c r="T1213" i="4"/>
  <c r="U1213" i="4"/>
  <c r="V1213" i="4"/>
  <c r="W1213" i="4"/>
  <c r="X1213" i="4"/>
  <c r="Y1213" i="4"/>
  <c r="Z1213" i="4"/>
  <c r="AA1213" i="4"/>
  <c r="AB1213" i="4"/>
  <c r="AC1213" i="4"/>
  <c r="AD1213" i="4"/>
  <c r="AE1213" i="4"/>
  <c r="AF1213" i="4"/>
  <c r="S1214" i="4"/>
  <c r="T1214" i="4"/>
  <c r="U1214" i="4"/>
  <c r="V1214" i="4"/>
  <c r="W1214" i="4"/>
  <c r="X1214" i="4"/>
  <c r="Y1214" i="4"/>
  <c r="Z1214" i="4"/>
  <c r="AA1214" i="4"/>
  <c r="AB1214" i="4"/>
  <c r="AC1214" i="4"/>
  <c r="AD1214" i="4"/>
  <c r="AE1214" i="4"/>
  <c r="AF1214" i="4"/>
  <c r="S1215" i="4"/>
  <c r="T1215" i="4"/>
  <c r="U1215" i="4"/>
  <c r="V1215" i="4"/>
  <c r="W1215" i="4"/>
  <c r="X1215" i="4"/>
  <c r="Y1215" i="4"/>
  <c r="Z1215" i="4"/>
  <c r="AA1215" i="4"/>
  <c r="AB1215" i="4"/>
  <c r="AC1215" i="4"/>
  <c r="AD1215" i="4"/>
  <c r="AE1215" i="4"/>
  <c r="AF1215" i="4"/>
  <c r="S1216" i="4"/>
  <c r="T1216" i="4"/>
  <c r="U1216" i="4"/>
  <c r="V1216" i="4"/>
  <c r="W1216" i="4"/>
  <c r="X1216" i="4"/>
  <c r="Y1216" i="4"/>
  <c r="Z1216" i="4"/>
  <c r="AA1216" i="4"/>
  <c r="AB1216" i="4"/>
  <c r="AC1216" i="4"/>
  <c r="AD1216" i="4"/>
  <c r="AE1216" i="4"/>
  <c r="AF1216" i="4"/>
  <c r="S1217" i="4"/>
  <c r="T1217" i="4"/>
  <c r="U1217" i="4"/>
  <c r="V1217" i="4"/>
  <c r="W1217" i="4"/>
  <c r="X1217" i="4"/>
  <c r="Y1217" i="4"/>
  <c r="Z1217" i="4"/>
  <c r="AA1217" i="4"/>
  <c r="AB1217" i="4"/>
  <c r="AC1217" i="4"/>
  <c r="AD1217" i="4"/>
  <c r="AE1217" i="4"/>
  <c r="AF1217" i="4"/>
  <c r="S1218" i="4"/>
  <c r="T1218" i="4"/>
  <c r="U1218" i="4"/>
  <c r="V1218" i="4"/>
  <c r="W1218" i="4"/>
  <c r="X1218" i="4"/>
  <c r="Y1218" i="4"/>
  <c r="Z1218" i="4"/>
  <c r="AA1218" i="4"/>
  <c r="AB1218" i="4"/>
  <c r="AC1218" i="4"/>
  <c r="AD1218" i="4"/>
  <c r="AE1218" i="4"/>
  <c r="AF1218" i="4"/>
  <c r="S1219" i="4"/>
  <c r="T1219" i="4"/>
  <c r="U1219" i="4"/>
  <c r="V1219" i="4"/>
  <c r="W1219" i="4"/>
  <c r="X1219" i="4"/>
  <c r="Y1219" i="4"/>
  <c r="Z1219" i="4"/>
  <c r="AA1219" i="4"/>
  <c r="AB1219" i="4"/>
  <c r="AC1219" i="4"/>
  <c r="AD1219" i="4"/>
  <c r="AE1219" i="4"/>
  <c r="AF1219" i="4"/>
  <c r="S1220" i="4"/>
  <c r="T1220" i="4"/>
  <c r="U1220" i="4"/>
  <c r="V1220" i="4"/>
  <c r="W1220" i="4"/>
  <c r="X1220" i="4"/>
  <c r="Y1220" i="4"/>
  <c r="Z1220" i="4"/>
  <c r="AA1220" i="4"/>
  <c r="AB1220" i="4"/>
  <c r="AC1220" i="4"/>
  <c r="AD1220" i="4"/>
  <c r="AE1220" i="4"/>
  <c r="AF1220" i="4"/>
  <c r="S1221" i="4"/>
  <c r="T1221" i="4"/>
  <c r="U1221" i="4"/>
  <c r="V1221" i="4"/>
  <c r="W1221" i="4"/>
  <c r="X1221" i="4"/>
  <c r="Y1221" i="4"/>
  <c r="Z1221" i="4"/>
  <c r="AA1221" i="4"/>
  <c r="AB1221" i="4"/>
  <c r="AC1221" i="4"/>
  <c r="AD1221" i="4"/>
  <c r="AE1221" i="4"/>
  <c r="AF1221" i="4"/>
  <c r="S1222" i="4"/>
  <c r="T1222" i="4"/>
  <c r="U1222" i="4"/>
  <c r="V1222" i="4"/>
  <c r="W1222" i="4"/>
  <c r="X1222" i="4"/>
  <c r="Y1222" i="4"/>
  <c r="Z1222" i="4"/>
  <c r="AA1222" i="4"/>
  <c r="AB1222" i="4"/>
  <c r="AC1222" i="4"/>
  <c r="AD1222" i="4"/>
  <c r="AE1222" i="4"/>
  <c r="AF1222" i="4"/>
  <c r="S1223" i="4"/>
  <c r="T1223" i="4"/>
  <c r="U1223" i="4"/>
  <c r="V1223" i="4"/>
  <c r="W1223" i="4"/>
  <c r="X1223" i="4"/>
  <c r="Y1223" i="4"/>
  <c r="Z1223" i="4"/>
  <c r="AA1223" i="4"/>
  <c r="AB1223" i="4"/>
  <c r="AC1223" i="4"/>
  <c r="AD1223" i="4"/>
  <c r="AE1223" i="4"/>
  <c r="AF1223" i="4"/>
  <c r="S1224" i="4"/>
  <c r="T1224" i="4"/>
  <c r="U1224" i="4"/>
  <c r="V1224" i="4"/>
  <c r="W1224" i="4"/>
  <c r="X1224" i="4"/>
  <c r="Y1224" i="4"/>
  <c r="Z1224" i="4"/>
  <c r="AA1224" i="4"/>
  <c r="AB1224" i="4"/>
  <c r="AC1224" i="4"/>
  <c r="AD1224" i="4"/>
  <c r="AE1224" i="4"/>
  <c r="AF1224" i="4"/>
  <c r="S1225" i="4"/>
  <c r="T1225" i="4"/>
  <c r="U1225" i="4"/>
  <c r="V1225" i="4"/>
  <c r="W1225" i="4"/>
  <c r="X1225" i="4"/>
  <c r="Y1225" i="4"/>
  <c r="Z1225" i="4"/>
  <c r="AA1225" i="4"/>
  <c r="AB1225" i="4"/>
  <c r="AC1225" i="4"/>
  <c r="AD1225" i="4"/>
  <c r="AE1225" i="4"/>
  <c r="AF1225" i="4"/>
  <c r="S1226" i="4"/>
  <c r="T1226" i="4"/>
  <c r="U1226" i="4"/>
  <c r="V1226" i="4"/>
  <c r="W1226" i="4"/>
  <c r="X1226" i="4"/>
  <c r="Y1226" i="4"/>
  <c r="Z1226" i="4"/>
  <c r="AA1226" i="4"/>
  <c r="AB1226" i="4"/>
  <c r="AC1226" i="4"/>
  <c r="AD1226" i="4"/>
  <c r="AE1226" i="4"/>
  <c r="AF1226" i="4"/>
  <c r="S1227" i="4"/>
  <c r="T1227" i="4"/>
  <c r="U1227" i="4"/>
  <c r="V1227" i="4"/>
  <c r="W1227" i="4"/>
  <c r="X1227" i="4"/>
  <c r="Y1227" i="4"/>
  <c r="Z1227" i="4"/>
  <c r="AA1227" i="4"/>
  <c r="AB1227" i="4"/>
  <c r="AC1227" i="4"/>
  <c r="AD1227" i="4"/>
  <c r="AE1227" i="4"/>
  <c r="AF1227" i="4"/>
  <c r="S1228" i="4"/>
  <c r="T1228" i="4"/>
  <c r="U1228" i="4"/>
  <c r="V1228" i="4"/>
  <c r="W1228" i="4"/>
  <c r="X1228" i="4"/>
  <c r="Y1228" i="4"/>
  <c r="Z1228" i="4"/>
  <c r="AA1228" i="4"/>
  <c r="AB1228" i="4"/>
  <c r="AC1228" i="4"/>
  <c r="AD1228" i="4"/>
  <c r="AE1228" i="4"/>
  <c r="AF1228" i="4"/>
  <c r="S1229" i="4"/>
  <c r="T1229" i="4"/>
  <c r="U1229" i="4"/>
  <c r="V1229" i="4"/>
  <c r="W1229" i="4"/>
  <c r="X1229" i="4"/>
  <c r="Y1229" i="4"/>
  <c r="Z1229" i="4"/>
  <c r="AA1229" i="4"/>
  <c r="AB1229" i="4"/>
  <c r="AC1229" i="4"/>
  <c r="AD1229" i="4"/>
  <c r="AE1229" i="4"/>
  <c r="AF1229" i="4"/>
  <c r="S1230" i="4"/>
  <c r="T1230" i="4"/>
  <c r="U1230" i="4"/>
  <c r="V1230" i="4"/>
  <c r="W1230" i="4"/>
  <c r="X1230" i="4"/>
  <c r="Y1230" i="4"/>
  <c r="Z1230" i="4"/>
  <c r="AA1230" i="4"/>
  <c r="AB1230" i="4"/>
  <c r="AC1230" i="4"/>
  <c r="AD1230" i="4"/>
  <c r="AE1230" i="4"/>
  <c r="AF1230" i="4"/>
  <c r="S1231" i="4"/>
  <c r="T1231" i="4"/>
  <c r="U1231" i="4"/>
  <c r="V1231" i="4"/>
  <c r="W1231" i="4"/>
  <c r="X1231" i="4"/>
  <c r="Y1231" i="4"/>
  <c r="Z1231" i="4"/>
  <c r="AA1231" i="4"/>
  <c r="AB1231" i="4"/>
  <c r="AC1231" i="4"/>
  <c r="AD1231" i="4"/>
  <c r="AE1231" i="4"/>
  <c r="AF1231" i="4"/>
  <c r="S1232" i="4"/>
  <c r="T1232" i="4"/>
  <c r="U1232" i="4"/>
  <c r="V1232" i="4"/>
  <c r="W1232" i="4"/>
  <c r="X1232" i="4"/>
  <c r="Y1232" i="4"/>
  <c r="Z1232" i="4"/>
  <c r="AA1232" i="4"/>
  <c r="AB1232" i="4"/>
  <c r="AC1232" i="4"/>
  <c r="AD1232" i="4"/>
  <c r="AE1232" i="4"/>
  <c r="AF1232" i="4"/>
  <c r="S1233" i="4"/>
  <c r="T1233" i="4"/>
  <c r="U1233" i="4"/>
  <c r="V1233" i="4"/>
  <c r="W1233" i="4"/>
  <c r="X1233" i="4"/>
  <c r="Y1233" i="4"/>
  <c r="Z1233" i="4"/>
  <c r="AA1233" i="4"/>
  <c r="AB1233" i="4"/>
  <c r="AC1233" i="4"/>
  <c r="AD1233" i="4"/>
  <c r="AE1233" i="4"/>
  <c r="AF1233" i="4"/>
  <c r="S1234" i="4"/>
  <c r="T1234" i="4"/>
  <c r="U1234" i="4"/>
  <c r="V1234" i="4"/>
  <c r="W1234" i="4"/>
  <c r="X1234" i="4"/>
  <c r="Y1234" i="4"/>
  <c r="Z1234" i="4"/>
  <c r="AA1234" i="4"/>
  <c r="AB1234" i="4"/>
  <c r="AC1234" i="4"/>
  <c r="AD1234" i="4"/>
  <c r="AE1234" i="4"/>
  <c r="AF1234" i="4"/>
  <c r="S1235" i="4"/>
  <c r="T1235" i="4"/>
  <c r="U1235" i="4"/>
  <c r="V1235" i="4"/>
  <c r="W1235" i="4"/>
  <c r="X1235" i="4"/>
  <c r="Y1235" i="4"/>
  <c r="Z1235" i="4"/>
  <c r="AA1235" i="4"/>
  <c r="AB1235" i="4"/>
  <c r="AC1235" i="4"/>
  <c r="AD1235" i="4"/>
  <c r="AE1235" i="4"/>
  <c r="AF1235" i="4"/>
  <c r="S1236" i="4"/>
  <c r="T1236" i="4"/>
  <c r="U1236" i="4"/>
  <c r="V1236" i="4"/>
  <c r="W1236" i="4"/>
  <c r="X1236" i="4"/>
  <c r="Y1236" i="4"/>
  <c r="Z1236" i="4"/>
  <c r="AA1236" i="4"/>
  <c r="AB1236" i="4"/>
  <c r="AC1236" i="4"/>
  <c r="AD1236" i="4"/>
  <c r="AE1236" i="4"/>
  <c r="AF1236" i="4"/>
  <c r="S1237" i="4"/>
  <c r="T1237" i="4"/>
  <c r="U1237" i="4"/>
  <c r="V1237" i="4"/>
  <c r="W1237" i="4"/>
  <c r="X1237" i="4"/>
  <c r="Y1237" i="4"/>
  <c r="Z1237" i="4"/>
  <c r="AA1237" i="4"/>
  <c r="AB1237" i="4"/>
  <c r="AC1237" i="4"/>
  <c r="AD1237" i="4"/>
  <c r="AE1237" i="4"/>
  <c r="AF1237" i="4"/>
  <c r="S1238" i="4"/>
  <c r="T1238" i="4"/>
  <c r="U1238" i="4"/>
  <c r="V1238" i="4"/>
  <c r="W1238" i="4"/>
  <c r="X1238" i="4"/>
  <c r="Y1238" i="4"/>
  <c r="Z1238" i="4"/>
  <c r="AA1238" i="4"/>
  <c r="AB1238" i="4"/>
  <c r="AC1238" i="4"/>
  <c r="AD1238" i="4"/>
  <c r="AE1238" i="4"/>
  <c r="AF1238" i="4"/>
  <c r="S1239" i="4"/>
  <c r="T1239" i="4"/>
  <c r="U1239" i="4"/>
  <c r="V1239" i="4"/>
  <c r="W1239" i="4"/>
  <c r="X1239" i="4"/>
  <c r="Y1239" i="4"/>
  <c r="Z1239" i="4"/>
  <c r="AA1239" i="4"/>
  <c r="AB1239" i="4"/>
  <c r="AC1239" i="4"/>
  <c r="AD1239" i="4"/>
  <c r="AE1239" i="4"/>
  <c r="AF1239" i="4"/>
  <c r="S1240" i="4"/>
  <c r="T1240" i="4"/>
  <c r="U1240" i="4"/>
  <c r="V1240" i="4"/>
  <c r="W1240" i="4"/>
  <c r="X1240" i="4"/>
  <c r="Y1240" i="4"/>
  <c r="Z1240" i="4"/>
  <c r="AA1240" i="4"/>
  <c r="AB1240" i="4"/>
  <c r="AC1240" i="4"/>
  <c r="AD1240" i="4"/>
  <c r="AE1240" i="4"/>
  <c r="AF1240" i="4"/>
  <c r="S1241" i="4"/>
  <c r="T1241" i="4"/>
  <c r="U1241" i="4"/>
  <c r="V1241" i="4"/>
  <c r="W1241" i="4"/>
  <c r="X1241" i="4"/>
  <c r="Y1241" i="4"/>
  <c r="Z1241" i="4"/>
  <c r="AA1241" i="4"/>
  <c r="AB1241" i="4"/>
  <c r="AC1241" i="4"/>
  <c r="AD1241" i="4"/>
  <c r="AE1241" i="4"/>
  <c r="AF1241" i="4"/>
  <c r="S1242" i="4"/>
  <c r="T1242" i="4"/>
  <c r="U1242" i="4"/>
  <c r="V1242" i="4"/>
  <c r="W1242" i="4"/>
  <c r="X1242" i="4"/>
  <c r="Y1242" i="4"/>
  <c r="Z1242" i="4"/>
  <c r="AA1242" i="4"/>
  <c r="AB1242" i="4"/>
  <c r="AC1242" i="4"/>
  <c r="AD1242" i="4"/>
  <c r="AE1242" i="4"/>
  <c r="AF1242" i="4"/>
  <c r="S1243" i="4"/>
  <c r="T1243" i="4"/>
  <c r="U1243" i="4"/>
  <c r="V1243" i="4"/>
  <c r="W1243" i="4"/>
  <c r="X1243" i="4"/>
  <c r="Y1243" i="4"/>
  <c r="Z1243" i="4"/>
  <c r="AA1243" i="4"/>
  <c r="AB1243" i="4"/>
  <c r="AC1243" i="4"/>
  <c r="AD1243" i="4"/>
  <c r="AE1243" i="4"/>
  <c r="AF1243" i="4"/>
  <c r="S1244" i="4"/>
  <c r="T1244" i="4"/>
  <c r="U1244" i="4"/>
  <c r="V1244" i="4"/>
  <c r="W1244" i="4"/>
  <c r="X1244" i="4"/>
  <c r="Y1244" i="4"/>
  <c r="Z1244" i="4"/>
  <c r="AA1244" i="4"/>
  <c r="AB1244" i="4"/>
  <c r="AC1244" i="4"/>
  <c r="AD1244" i="4"/>
  <c r="AE1244" i="4"/>
  <c r="AF1244" i="4"/>
  <c r="S1245" i="4"/>
  <c r="T1245" i="4"/>
  <c r="U1245" i="4"/>
  <c r="V1245" i="4"/>
  <c r="W1245" i="4"/>
  <c r="X1245" i="4"/>
  <c r="Y1245" i="4"/>
  <c r="Z1245" i="4"/>
  <c r="AA1245" i="4"/>
  <c r="AB1245" i="4"/>
  <c r="AC1245" i="4"/>
  <c r="AD1245" i="4"/>
  <c r="AE1245" i="4"/>
  <c r="AF1245" i="4"/>
  <c r="S1246" i="4"/>
  <c r="T1246" i="4"/>
  <c r="U1246" i="4"/>
  <c r="V1246" i="4"/>
  <c r="W1246" i="4"/>
  <c r="X1246" i="4"/>
  <c r="Y1246" i="4"/>
  <c r="Z1246" i="4"/>
  <c r="AA1246" i="4"/>
  <c r="AB1246" i="4"/>
  <c r="AC1246" i="4"/>
  <c r="AD1246" i="4"/>
  <c r="AE1246" i="4"/>
  <c r="AF1246" i="4"/>
  <c r="S1247" i="4"/>
  <c r="T1247" i="4"/>
  <c r="U1247" i="4"/>
  <c r="V1247" i="4"/>
  <c r="W1247" i="4"/>
  <c r="X1247" i="4"/>
  <c r="Y1247" i="4"/>
  <c r="Z1247" i="4"/>
  <c r="AA1247" i="4"/>
  <c r="AB1247" i="4"/>
  <c r="AC1247" i="4"/>
  <c r="AD1247" i="4"/>
  <c r="AE1247" i="4"/>
  <c r="AF1247" i="4"/>
  <c r="S1248" i="4"/>
  <c r="T1248" i="4"/>
  <c r="U1248" i="4"/>
  <c r="V1248" i="4"/>
  <c r="W1248" i="4"/>
  <c r="X1248" i="4"/>
  <c r="Y1248" i="4"/>
  <c r="Z1248" i="4"/>
  <c r="AA1248" i="4"/>
  <c r="AB1248" i="4"/>
  <c r="AC1248" i="4"/>
  <c r="AD1248" i="4"/>
  <c r="AE1248" i="4"/>
  <c r="AF1248" i="4"/>
  <c r="S1249" i="4"/>
  <c r="T1249" i="4"/>
  <c r="U1249" i="4"/>
  <c r="V1249" i="4"/>
  <c r="W1249" i="4"/>
  <c r="X1249" i="4"/>
  <c r="Y1249" i="4"/>
  <c r="Z1249" i="4"/>
  <c r="AA1249" i="4"/>
  <c r="AB1249" i="4"/>
  <c r="AC1249" i="4"/>
  <c r="AD1249" i="4"/>
  <c r="AE1249" i="4"/>
  <c r="AF1249" i="4"/>
  <c r="S1250" i="4"/>
  <c r="T1250" i="4"/>
  <c r="U1250" i="4"/>
  <c r="V1250" i="4"/>
  <c r="W1250" i="4"/>
  <c r="X1250" i="4"/>
  <c r="Y1250" i="4"/>
  <c r="Z1250" i="4"/>
  <c r="AA1250" i="4"/>
  <c r="AB1250" i="4"/>
  <c r="AC1250" i="4"/>
  <c r="AD1250" i="4"/>
  <c r="AE1250" i="4"/>
  <c r="AF1250" i="4"/>
  <c r="S1251" i="4"/>
  <c r="T1251" i="4"/>
  <c r="U1251" i="4"/>
  <c r="V1251" i="4"/>
  <c r="W1251" i="4"/>
  <c r="X1251" i="4"/>
  <c r="Y1251" i="4"/>
  <c r="Z1251" i="4"/>
  <c r="AA1251" i="4"/>
  <c r="AB1251" i="4"/>
  <c r="AC1251" i="4"/>
  <c r="AD1251" i="4"/>
  <c r="AE1251" i="4"/>
  <c r="AF1251" i="4"/>
  <c r="S1252" i="4"/>
  <c r="T1252" i="4"/>
  <c r="U1252" i="4"/>
  <c r="V1252" i="4"/>
  <c r="W1252" i="4"/>
  <c r="X1252" i="4"/>
  <c r="Y1252" i="4"/>
  <c r="Z1252" i="4"/>
  <c r="AA1252" i="4"/>
  <c r="AB1252" i="4"/>
  <c r="AC1252" i="4"/>
  <c r="AD1252" i="4"/>
  <c r="AE1252" i="4"/>
  <c r="AF1252" i="4"/>
  <c r="S1253" i="4"/>
  <c r="T1253" i="4"/>
  <c r="U1253" i="4"/>
  <c r="V1253" i="4"/>
  <c r="W1253" i="4"/>
  <c r="X1253" i="4"/>
  <c r="Y1253" i="4"/>
  <c r="Z1253" i="4"/>
  <c r="AA1253" i="4"/>
  <c r="AB1253" i="4"/>
  <c r="AC1253" i="4"/>
  <c r="AD1253" i="4"/>
  <c r="AE1253" i="4"/>
  <c r="AF1253" i="4"/>
  <c r="S1254" i="4"/>
  <c r="T1254" i="4"/>
  <c r="U1254" i="4"/>
  <c r="V1254" i="4"/>
  <c r="W1254" i="4"/>
  <c r="X1254" i="4"/>
  <c r="Y1254" i="4"/>
  <c r="Z1254" i="4"/>
  <c r="AA1254" i="4"/>
  <c r="AB1254" i="4"/>
  <c r="AC1254" i="4"/>
  <c r="AD1254" i="4"/>
  <c r="AE1254" i="4"/>
  <c r="AF1254" i="4"/>
  <c r="S1255" i="4"/>
  <c r="T1255" i="4"/>
  <c r="U1255" i="4"/>
  <c r="V1255" i="4"/>
  <c r="W1255" i="4"/>
  <c r="X1255" i="4"/>
  <c r="Y1255" i="4"/>
  <c r="Z1255" i="4"/>
  <c r="AA1255" i="4"/>
  <c r="AB1255" i="4"/>
  <c r="AC1255" i="4"/>
  <c r="AD1255" i="4"/>
  <c r="AE1255" i="4"/>
  <c r="AF1255" i="4"/>
  <c r="S1256" i="4"/>
  <c r="T1256" i="4"/>
  <c r="U1256" i="4"/>
  <c r="V1256" i="4"/>
  <c r="W1256" i="4"/>
  <c r="X1256" i="4"/>
  <c r="Y1256" i="4"/>
  <c r="Z1256" i="4"/>
  <c r="AA1256" i="4"/>
  <c r="AB1256" i="4"/>
  <c r="AC1256" i="4"/>
  <c r="AD1256" i="4"/>
  <c r="AE1256" i="4"/>
  <c r="AF1256" i="4"/>
  <c r="S1257" i="4"/>
  <c r="T1257" i="4"/>
  <c r="U1257" i="4"/>
  <c r="V1257" i="4"/>
  <c r="W1257" i="4"/>
  <c r="X1257" i="4"/>
  <c r="Y1257" i="4"/>
  <c r="Z1257" i="4"/>
  <c r="AA1257" i="4"/>
  <c r="AB1257" i="4"/>
  <c r="AC1257" i="4"/>
  <c r="AD1257" i="4"/>
  <c r="AE1257" i="4"/>
  <c r="AF1257" i="4"/>
  <c r="S1258" i="4"/>
  <c r="T1258" i="4"/>
  <c r="U1258" i="4"/>
  <c r="V1258" i="4"/>
  <c r="W1258" i="4"/>
  <c r="X1258" i="4"/>
  <c r="Y1258" i="4"/>
  <c r="Z1258" i="4"/>
  <c r="AA1258" i="4"/>
  <c r="AB1258" i="4"/>
  <c r="AC1258" i="4"/>
  <c r="AD1258" i="4"/>
  <c r="AE1258" i="4"/>
  <c r="AF1258" i="4"/>
  <c r="S1259" i="4"/>
  <c r="T1259" i="4"/>
  <c r="U1259" i="4"/>
  <c r="V1259" i="4"/>
  <c r="W1259" i="4"/>
  <c r="X1259" i="4"/>
  <c r="Y1259" i="4"/>
  <c r="Z1259" i="4"/>
  <c r="AA1259" i="4"/>
  <c r="AB1259" i="4"/>
  <c r="AC1259" i="4"/>
  <c r="AD1259" i="4"/>
  <c r="AE1259" i="4"/>
  <c r="AF1259" i="4"/>
  <c r="S1260" i="4"/>
  <c r="T1260" i="4"/>
  <c r="U1260" i="4"/>
  <c r="V1260" i="4"/>
  <c r="W1260" i="4"/>
  <c r="X1260" i="4"/>
  <c r="Y1260" i="4"/>
  <c r="Z1260" i="4"/>
  <c r="AA1260" i="4"/>
  <c r="AB1260" i="4"/>
  <c r="AC1260" i="4"/>
  <c r="AD1260" i="4"/>
  <c r="AE1260" i="4"/>
  <c r="AF1260" i="4"/>
  <c r="S1261" i="4"/>
  <c r="T1261" i="4"/>
  <c r="U1261" i="4"/>
  <c r="V1261" i="4"/>
  <c r="W1261" i="4"/>
  <c r="X1261" i="4"/>
  <c r="Y1261" i="4"/>
  <c r="Z1261" i="4"/>
  <c r="AA1261" i="4"/>
  <c r="AB1261" i="4"/>
  <c r="AC1261" i="4"/>
  <c r="AD1261" i="4"/>
  <c r="AE1261" i="4"/>
  <c r="AF1261" i="4"/>
  <c r="S1262" i="4"/>
  <c r="T1262" i="4"/>
  <c r="U1262" i="4"/>
  <c r="V1262" i="4"/>
  <c r="W1262" i="4"/>
  <c r="X1262" i="4"/>
  <c r="Y1262" i="4"/>
  <c r="Z1262" i="4"/>
  <c r="AA1262" i="4"/>
  <c r="AB1262" i="4"/>
  <c r="AC1262" i="4"/>
  <c r="AD1262" i="4"/>
  <c r="AE1262" i="4"/>
  <c r="AF1262" i="4"/>
  <c r="S1263" i="4"/>
  <c r="T1263" i="4"/>
  <c r="U1263" i="4"/>
  <c r="V1263" i="4"/>
  <c r="W1263" i="4"/>
  <c r="X1263" i="4"/>
  <c r="Y1263" i="4"/>
  <c r="Z1263" i="4"/>
  <c r="AA1263" i="4"/>
  <c r="AB1263" i="4"/>
  <c r="AC1263" i="4"/>
  <c r="AD1263" i="4"/>
  <c r="AE1263" i="4"/>
  <c r="AF1263" i="4"/>
  <c r="S1264" i="4"/>
  <c r="T1264" i="4"/>
  <c r="U1264" i="4"/>
  <c r="V1264" i="4"/>
  <c r="W1264" i="4"/>
  <c r="X1264" i="4"/>
  <c r="Y1264" i="4"/>
  <c r="Z1264" i="4"/>
  <c r="AA1264" i="4"/>
  <c r="AB1264" i="4"/>
  <c r="AC1264" i="4"/>
  <c r="AD1264" i="4"/>
  <c r="AE1264" i="4"/>
  <c r="AF1264" i="4"/>
  <c r="S1265" i="4"/>
  <c r="T1265" i="4"/>
  <c r="U1265" i="4"/>
  <c r="V1265" i="4"/>
  <c r="W1265" i="4"/>
  <c r="X1265" i="4"/>
  <c r="Y1265" i="4"/>
  <c r="Z1265" i="4"/>
  <c r="AA1265" i="4"/>
  <c r="AB1265" i="4"/>
  <c r="AC1265" i="4"/>
  <c r="AD1265" i="4"/>
  <c r="AE1265" i="4"/>
  <c r="AF1265" i="4"/>
  <c r="S1266" i="4"/>
  <c r="T1266" i="4"/>
  <c r="U1266" i="4"/>
  <c r="V1266" i="4"/>
  <c r="W1266" i="4"/>
  <c r="X1266" i="4"/>
  <c r="Y1266" i="4"/>
  <c r="Z1266" i="4"/>
  <c r="AA1266" i="4"/>
  <c r="AB1266" i="4"/>
  <c r="AC1266" i="4"/>
  <c r="AD1266" i="4"/>
  <c r="AE1266" i="4"/>
  <c r="AF1266" i="4"/>
  <c r="S1267" i="4"/>
  <c r="T1267" i="4"/>
  <c r="U1267" i="4"/>
  <c r="V1267" i="4"/>
  <c r="W1267" i="4"/>
  <c r="X1267" i="4"/>
  <c r="Y1267" i="4"/>
  <c r="Z1267" i="4"/>
  <c r="AA1267" i="4"/>
  <c r="AB1267" i="4"/>
  <c r="AC1267" i="4"/>
  <c r="AD1267" i="4"/>
  <c r="AE1267" i="4"/>
  <c r="AF1267" i="4"/>
  <c r="S1268" i="4"/>
  <c r="T1268" i="4"/>
  <c r="U1268" i="4"/>
  <c r="V1268" i="4"/>
  <c r="W1268" i="4"/>
  <c r="X1268" i="4"/>
  <c r="Y1268" i="4"/>
  <c r="Z1268" i="4"/>
  <c r="AA1268" i="4"/>
  <c r="AB1268" i="4"/>
  <c r="AC1268" i="4"/>
  <c r="AD1268" i="4"/>
  <c r="AE1268" i="4"/>
  <c r="AF1268" i="4"/>
  <c r="S1269" i="4"/>
  <c r="T1269" i="4"/>
  <c r="U1269" i="4"/>
  <c r="V1269" i="4"/>
  <c r="W1269" i="4"/>
  <c r="X1269" i="4"/>
  <c r="Y1269" i="4"/>
  <c r="Z1269" i="4"/>
  <c r="AA1269" i="4"/>
  <c r="AB1269" i="4"/>
  <c r="AC1269" i="4"/>
  <c r="AD1269" i="4"/>
  <c r="AE1269" i="4"/>
  <c r="AF1269" i="4"/>
  <c r="S1270" i="4"/>
  <c r="T1270" i="4"/>
  <c r="U1270" i="4"/>
  <c r="V1270" i="4"/>
  <c r="W1270" i="4"/>
  <c r="X1270" i="4"/>
  <c r="Y1270" i="4"/>
  <c r="Z1270" i="4"/>
  <c r="AA1270" i="4"/>
  <c r="AB1270" i="4"/>
  <c r="AC1270" i="4"/>
  <c r="AD1270" i="4"/>
  <c r="AE1270" i="4"/>
  <c r="AF1270" i="4"/>
  <c r="S1271" i="4"/>
  <c r="T1271" i="4"/>
  <c r="U1271" i="4"/>
  <c r="V1271" i="4"/>
  <c r="W1271" i="4"/>
  <c r="X1271" i="4"/>
  <c r="Y1271" i="4"/>
  <c r="Z1271" i="4"/>
  <c r="AA1271" i="4"/>
  <c r="AB1271" i="4"/>
  <c r="AC1271" i="4"/>
  <c r="AD1271" i="4"/>
  <c r="AE1271" i="4"/>
  <c r="AF1271" i="4"/>
  <c r="S1272" i="4"/>
  <c r="T1272" i="4"/>
  <c r="U1272" i="4"/>
  <c r="V1272" i="4"/>
  <c r="W1272" i="4"/>
  <c r="X1272" i="4"/>
  <c r="Y1272" i="4"/>
  <c r="Z1272" i="4"/>
  <c r="AA1272" i="4"/>
  <c r="AB1272" i="4"/>
  <c r="AC1272" i="4"/>
  <c r="AD1272" i="4"/>
  <c r="AE1272" i="4"/>
  <c r="AF1272" i="4"/>
  <c r="S1273" i="4"/>
  <c r="T1273" i="4"/>
  <c r="U1273" i="4"/>
  <c r="V1273" i="4"/>
  <c r="W1273" i="4"/>
  <c r="X1273" i="4"/>
  <c r="Y1273" i="4"/>
  <c r="Z1273" i="4"/>
  <c r="AA1273" i="4"/>
  <c r="AB1273" i="4"/>
  <c r="AC1273" i="4"/>
  <c r="AD1273" i="4"/>
  <c r="AE1273" i="4"/>
  <c r="AF1273" i="4"/>
  <c r="S1274" i="4"/>
  <c r="T1274" i="4"/>
  <c r="U1274" i="4"/>
  <c r="V1274" i="4"/>
  <c r="W1274" i="4"/>
  <c r="X1274" i="4"/>
  <c r="Y1274" i="4"/>
  <c r="Z1274" i="4"/>
  <c r="AA1274" i="4"/>
  <c r="AB1274" i="4"/>
  <c r="AC1274" i="4"/>
  <c r="AD1274" i="4"/>
  <c r="AE1274" i="4"/>
  <c r="AF1274" i="4"/>
  <c r="S1275" i="4"/>
  <c r="T1275" i="4"/>
  <c r="U1275" i="4"/>
  <c r="V1275" i="4"/>
  <c r="W1275" i="4"/>
  <c r="X1275" i="4"/>
  <c r="Y1275" i="4"/>
  <c r="Z1275" i="4"/>
  <c r="AA1275" i="4"/>
  <c r="AB1275" i="4"/>
  <c r="AC1275" i="4"/>
  <c r="AD1275" i="4"/>
  <c r="AE1275" i="4"/>
  <c r="AF1275" i="4"/>
  <c r="S1276" i="4"/>
  <c r="T1276" i="4"/>
  <c r="U1276" i="4"/>
  <c r="V1276" i="4"/>
  <c r="W1276" i="4"/>
  <c r="X1276" i="4"/>
  <c r="Y1276" i="4"/>
  <c r="Z1276" i="4"/>
  <c r="AA1276" i="4"/>
  <c r="AB1276" i="4"/>
  <c r="AC1276" i="4"/>
  <c r="AD1276" i="4"/>
  <c r="AE1276" i="4"/>
  <c r="AF1276" i="4"/>
  <c r="S1277" i="4"/>
  <c r="T1277" i="4"/>
  <c r="U1277" i="4"/>
  <c r="V1277" i="4"/>
  <c r="W1277" i="4"/>
  <c r="X1277" i="4"/>
  <c r="Y1277" i="4"/>
  <c r="Z1277" i="4"/>
  <c r="AA1277" i="4"/>
  <c r="AB1277" i="4"/>
  <c r="AC1277" i="4"/>
  <c r="AD1277" i="4"/>
  <c r="AE1277" i="4"/>
  <c r="AF1277" i="4"/>
  <c r="S1278" i="4"/>
  <c r="T1278" i="4"/>
  <c r="U1278" i="4"/>
  <c r="V1278" i="4"/>
  <c r="W1278" i="4"/>
  <c r="X1278" i="4"/>
  <c r="Y1278" i="4"/>
  <c r="Z1278" i="4"/>
  <c r="AA1278" i="4"/>
  <c r="AB1278" i="4"/>
  <c r="AC1278" i="4"/>
  <c r="AD1278" i="4"/>
  <c r="AE1278" i="4"/>
  <c r="AF1278" i="4"/>
  <c r="S1279" i="4"/>
  <c r="T1279" i="4"/>
  <c r="U1279" i="4"/>
  <c r="V1279" i="4"/>
  <c r="W1279" i="4"/>
  <c r="X1279" i="4"/>
  <c r="Y1279" i="4"/>
  <c r="Z1279" i="4"/>
  <c r="AA1279" i="4"/>
  <c r="AB1279" i="4"/>
  <c r="AC1279" i="4"/>
  <c r="AD1279" i="4"/>
  <c r="AE1279" i="4"/>
  <c r="AF1279" i="4"/>
  <c r="S1280" i="4"/>
  <c r="T1280" i="4"/>
  <c r="U1280" i="4"/>
  <c r="V1280" i="4"/>
  <c r="W1280" i="4"/>
  <c r="X1280" i="4"/>
  <c r="Y1280" i="4"/>
  <c r="Z1280" i="4"/>
  <c r="AA1280" i="4"/>
  <c r="AB1280" i="4"/>
  <c r="AC1280" i="4"/>
  <c r="AD1280" i="4"/>
  <c r="AE1280" i="4"/>
  <c r="AF1280" i="4"/>
  <c r="S1281" i="4"/>
  <c r="T1281" i="4"/>
  <c r="U1281" i="4"/>
  <c r="V1281" i="4"/>
  <c r="W1281" i="4"/>
  <c r="X1281" i="4"/>
  <c r="Y1281" i="4"/>
  <c r="Z1281" i="4"/>
  <c r="AA1281" i="4"/>
  <c r="AB1281" i="4"/>
  <c r="AC1281" i="4"/>
  <c r="AD1281" i="4"/>
  <c r="AE1281" i="4"/>
  <c r="AF1281" i="4"/>
  <c r="S1282" i="4"/>
  <c r="T1282" i="4"/>
  <c r="U1282" i="4"/>
  <c r="V1282" i="4"/>
  <c r="W1282" i="4"/>
  <c r="X1282" i="4"/>
  <c r="Y1282" i="4"/>
  <c r="Z1282" i="4"/>
  <c r="AA1282" i="4"/>
  <c r="AB1282" i="4"/>
  <c r="AC1282" i="4"/>
  <c r="AD1282" i="4"/>
  <c r="AE1282" i="4"/>
  <c r="AF1282" i="4"/>
  <c r="S1283" i="4"/>
  <c r="T1283" i="4"/>
  <c r="U1283" i="4"/>
  <c r="V1283" i="4"/>
  <c r="W1283" i="4"/>
  <c r="X1283" i="4"/>
  <c r="Y1283" i="4"/>
  <c r="Z1283" i="4"/>
  <c r="AA1283" i="4"/>
  <c r="AB1283" i="4"/>
  <c r="AC1283" i="4"/>
  <c r="AD1283" i="4"/>
  <c r="AE1283" i="4"/>
  <c r="AF1283" i="4"/>
  <c r="S1284" i="4"/>
  <c r="T1284" i="4"/>
  <c r="U1284" i="4"/>
  <c r="V1284" i="4"/>
  <c r="W1284" i="4"/>
  <c r="X1284" i="4"/>
  <c r="Y1284" i="4"/>
  <c r="Z1284" i="4"/>
  <c r="AA1284" i="4"/>
  <c r="AB1284" i="4"/>
  <c r="AC1284" i="4"/>
  <c r="AD1284" i="4"/>
  <c r="AE1284" i="4"/>
  <c r="AF1284" i="4"/>
  <c r="S1285" i="4"/>
  <c r="T1285" i="4"/>
  <c r="U1285" i="4"/>
  <c r="V1285" i="4"/>
  <c r="W1285" i="4"/>
  <c r="X1285" i="4"/>
  <c r="Y1285" i="4"/>
  <c r="Z1285" i="4"/>
  <c r="AA1285" i="4"/>
  <c r="AB1285" i="4"/>
  <c r="AC1285" i="4"/>
  <c r="AD1285" i="4"/>
  <c r="AE1285" i="4"/>
  <c r="AF1285" i="4"/>
  <c r="S1286" i="4"/>
  <c r="T1286" i="4"/>
  <c r="U1286" i="4"/>
  <c r="V1286" i="4"/>
  <c r="W1286" i="4"/>
  <c r="X1286" i="4"/>
  <c r="Y1286" i="4"/>
  <c r="Z1286" i="4"/>
  <c r="AA1286" i="4"/>
  <c r="AB1286" i="4"/>
  <c r="AC1286" i="4"/>
  <c r="AD1286" i="4"/>
  <c r="AE1286" i="4"/>
  <c r="AF1286" i="4"/>
  <c r="S1287" i="4"/>
  <c r="T1287" i="4"/>
  <c r="U1287" i="4"/>
  <c r="V1287" i="4"/>
  <c r="W1287" i="4"/>
  <c r="X1287" i="4"/>
  <c r="Y1287" i="4"/>
  <c r="Z1287" i="4"/>
  <c r="AA1287" i="4"/>
  <c r="AB1287" i="4"/>
  <c r="AC1287" i="4"/>
  <c r="AD1287" i="4"/>
  <c r="AE1287" i="4"/>
  <c r="AF1287" i="4"/>
  <c r="S1288" i="4"/>
  <c r="T1288" i="4"/>
  <c r="U1288" i="4"/>
  <c r="V1288" i="4"/>
  <c r="W1288" i="4"/>
  <c r="X1288" i="4"/>
  <c r="Y1288" i="4"/>
  <c r="Z1288" i="4"/>
  <c r="AA1288" i="4"/>
  <c r="AB1288" i="4"/>
  <c r="AC1288" i="4"/>
  <c r="AD1288" i="4"/>
  <c r="AE1288" i="4"/>
  <c r="AF1288" i="4"/>
  <c r="S1289" i="4"/>
  <c r="T1289" i="4"/>
  <c r="U1289" i="4"/>
  <c r="V1289" i="4"/>
  <c r="W1289" i="4"/>
  <c r="X1289" i="4"/>
  <c r="Y1289" i="4"/>
  <c r="Z1289" i="4"/>
  <c r="AA1289" i="4"/>
  <c r="AB1289" i="4"/>
  <c r="AC1289" i="4"/>
  <c r="AD1289" i="4"/>
  <c r="AE1289" i="4"/>
  <c r="AF1289" i="4"/>
  <c r="S1290" i="4"/>
  <c r="T1290" i="4"/>
  <c r="U1290" i="4"/>
  <c r="V1290" i="4"/>
  <c r="W1290" i="4"/>
  <c r="X1290" i="4"/>
  <c r="Y1290" i="4"/>
  <c r="Z1290" i="4"/>
  <c r="AA1290" i="4"/>
  <c r="AB1290" i="4"/>
  <c r="AC1290" i="4"/>
  <c r="AD1290" i="4"/>
  <c r="AE1290" i="4"/>
  <c r="AF1290" i="4"/>
  <c r="S1291" i="4"/>
  <c r="T1291" i="4"/>
  <c r="U1291" i="4"/>
  <c r="V1291" i="4"/>
  <c r="W1291" i="4"/>
  <c r="X1291" i="4"/>
  <c r="Y1291" i="4"/>
  <c r="Z1291" i="4"/>
  <c r="AA1291" i="4"/>
  <c r="AB1291" i="4"/>
  <c r="AC1291" i="4"/>
  <c r="AD1291" i="4"/>
  <c r="AE1291" i="4"/>
  <c r="AF1291" i="4"/>
  <c r="S1292" i="4"/>
  <c r="T1292" i="4"/>
  <c r="U1292" i="4"/>
  <c r="V1292" i="4"/>
  <c r="W1292" i="4"/>
  <c r="X1292" i="4"/>
  <c r="Y1292" i="4"/>
  <c r="Z1292" i="4"/>
  <c r="AA1292" i="4"/>
  <c r="AB1292" i="4"/>
  <c r="AC1292" i="4"/>
  <c r="AD1292" i="4"/>
  <c r="AE1292" i="4"/>
  <c r="AF1292" i="4"/>
  <c r="S1293" i="4"/>
  <c r="T1293" i="4"/>
  <c r="U1293" i="4"/>
  <c r="V1293" i="4"/>
  <c r="W1293" i="4"/>
  <c r="X1293" i="4"/>
  <c r="Y1293" i="4"/>
  <c r="Z1293" i="4"/>
  <c r="AA1293" i="4"/>
  <c r="AB1293" i="4"/>
  <c r="AC1293" i="4"/>
  <c r="AD1293" i="4"/>
  <c r="AE1293" i="4"/>
  <c r="AF1293" i="4"/>
  <c r="S1294" i="4"/>
  <c r="T1294" i="4"/>
  <c r="U1294" i="4"/>
  <c r="V1294" i="4"/>
  <c r="W1294" i="4"/>
  <c r="X1294" i="4"/>
  <c r="Y1294" i="4"/>
  <c r="Z1294" i="4"/>
  <c r="AA1294" i="4"/>
  <c r="AB1294" i="4"/>
  <c r="AC1294" i="4"/>
  <c r="AD1294" i="4"/>
  <c r="AE1294" i="4"/>
  <c r="AF1294" i="4"/>
  <c r="S1295" i="4"/>
  <c r="T1295" i="4"/>
  <c r="U1295" i="4"/>
  <c r="V1295" i="4"/>
  <c r="W1295" i="4"/>
  <c r="X1295" i="4"/>
  <c r="Y1295" i="4"/>
  <c r="Z1295" i="4"/>
  <c r="AA1295" i="4"/>
  <c r="AB1295" i="4"/>
  <c r="AC1295" i="4"/>
  <c r="AD1295" i="4"/>
  <c r="AE1295" i="4"/>
  <c r="AF1295" i="4"/>
  <c r="S1296" i="4"/>
  <c r="T1296" i="4"/>
  <c r="U1296" i="4"/>
  <c r="V1296" i="4"/>
  <c r="W1296" i="4"/>
  <c r="X1296" i="4"/>
  <c r="Y1296" i="4"/>
  <c r="Z1296" i="4"/>
  <c r="AA1296" i="4"/>
  <c r="AB1296" i="4"/>
  <c r="AC1296" i="4"/>
  <c r="AD1296" i="4"/>
  <c r="AE1296" i="4"/>
  <c r="AF1296" i="4"/>
  <c r="S1297" i="4"/>
  <c r="T1297" i="4"/>
  <c r="U1297" i="4"/>
  <c r="V1297" i="4"/>
  <c r="W1297" i="4"/>
  <c r="X1297" i="4"/>
  <c r="Y1297" i="4"/>
  <c r="Z1297" i="4"/>
  <c r="AA1297" i="4"/>
  <c r="AB1297" i="4"/>
  <c r="AC1297" i="4"/>
  <c r="AD1297" i="4"/>
  <c r="AE1297" i="4"/>
  <c r="AF1297" i="4"/>
  <c r="S1298" i="4"/>
  <c r="T1298" i="4"/>
  <c r="U1298" i="4"/>
  <c r="V1298" i="4"/>
  <c r="W1298" i="4"/>
  <c r="X1298" i="4"/>
  <c r="Y1298" i="4"/>
  <c r="Z1298" i="4"/>
  <c r="AA1298" i="4"/>
  <c r="AB1298" i="4"/>
  <c r="AC1298" i="4"/>
  <c r="AD1298" i="4"/>
  <c r="AE1298" i="4"/>
  <c r="AF1298" i="4"/>
  <c r="S1299" i="4"/>
  <c r="T1299" i="4"/>
  <c r="U1299" i="4"/>
  <c r="V1299" i="4"/>
  <c r="W1299" i="4"/>
  <c r="X1299" i="4"/>
  <c r="Y1299" i="4"/>
  <c r="Z1299" i="4"/>
  <c r="AA1299" i="4"/>
  <c r="AB1299" i="4"/>
  <c r="AC1299" i="4"/>
  <c r="AD1299" i="4"/>
  <c r="AE1299" i="4"/>
  <c r="AF1299" i="4"/>
  <c r="S1300" i="4"/>
  <c r="T1300" i="4"/>
  <c r="U1300" i="4"/>
  <c r="V1300" i="4"/>
  <c r="W1300" i="4"/>
  <c r="X1300" i="4"/>
  <c r="Y1300" i="4"/>
  <c r="Z1300" i="4"/>
  <c r="AA1300" i="4"/>
  <c r="AB1300" i="4"/>
  <c r="AC1300" i="4"/>
  <c r="AD1300" i="4"/>
  <c r="AE1300" i="4"/>
  <c r="AF1300" i="4"/>
  <c r="S1301" i="4"/>
  <c r="T1301" i="4"/>
  <c r="U1301" i="4"/>
  <c r="V1301" i="4"/>
  <c r="W1301" i="4"/>
  <c r="X1301" i="4"/>
  <c r="Y1301" i="4"/>
  <c r="Z1301" i="4"/>
  <c r="AA1301" i="4"/>
  <c r="AB1301" i="4"/>
  <c r="AC1301" i="4"/>
  <c r="AD1301" i="4"/>
  <c r="AE1301" i="4"/>
  <c r="AF1301" i="4"/>
  <c r="S1302" i="4"/>
  <c r="T1302" i="4"/>
  <c r="U1302" i="4"/>
  <c r="V1302" i="4"/>
  <c r="W1302" i="4"/>
  <c r="X1302" i="4"/>
  <c r="Y1302" i="4"/>
  <c r="Z1302" i="4"/>
  <c r="AA1302" i="4"/>
  <c r="AB1302" i="4"/>
  <c r="AC1302" i="4"/>
  <c r="AD1302" i="4"/>
  <c r="AE1302" i="4"/>
  <c r="AF1302" i="4"/>
  <c r="S1303" i="4"/>
  <c r="T1303" i="4"/>
  <c r="U1303" i="4"/>
  <c r="V1303" i="4"/>
  <c r="W1303" i="4"/>
  <c r="X1303" i="4"/>
  <c r="Y1303" i="4"/>
  <c r="Z1303" i="4"/>
  <c r="AA1303" i="4"/>
  <c r="AB1303" i="4"/>
  <c r="AC1303" i="4"/>
  <c r="AD1303" i="4"/>
  <c r="AE1303" i="4"/>
  <c r="AF1303" i="4"/>
  <c r="S1304" i="4"/>
  <c r="T1304" i="4"/>
  <c r="U1304" i="4"/>
  <c r="V1304" i="4"/>
  <c r="W1304" i="4"/>
  <c r="X1304" i="4"/>
  <c r="Y1304" i="4"/>
  <c r="Z1304" i="4"/>
  <c r="AA1304" i="4"/>
  <c r="AB1304" i="4"/>
  <c r="AC1304" i="4"/>
  <c r="AD1304" i="4"/>
  <c r="AE1304" i="4"/>
  <c r="AF1304" i="4"/>
  <c r="S1305" i="4"/>
  <c r="T1305" i="4"/>
  <c r="U1305" i="4"/>
  <c r="V1305" i="4"/>
  <c r="W1305" i="4"/>
  <c r="X1305" i="4"/>
  <c r="Y1305" i="4"/>
  <c r="Z1305" i="4"/>
  <c r="AA1305" i="4"/>
  <c r="AB1305" i="4"/>
  <c r="AC1305" i="4"/>
  <c r="AD1305" i="4"/>
  <c r="AE1305" i="4"/>
  <c r="AF1305" i="4"/>
  <c r="S1306" i="4"/>
  <c r="T1306" i="4"/>
  <c r="U1306" i="4"/>
  <c r="V1306" i="4"/>
  <c r="W1306" i="4"/>
  <c r="X1306" i="4"/>
  <c r="Y1306" i="4"/>
  <c r="Z1306" i="4"/>
  <c r="AA1306" i="4"/>
  <c r="AB1306" i="4"/>
  <c r="AC1306" i="4"/>
  <c r="AD1306" i="4"/>
  <c r="AE1306" i="4"/>
  <c r="AF1306" i="4"/>
  <c r="S1307" i="4"/>
  <c r="T1307" i="4"/>
  <c r="U1307" i="4"/>
  <c r="V1307" i="4"/>
  <c r="W1307" i="4"/>
  <c r="X1307" i="4"/>
  <c r="Y1307" i="4"/>
  <c r="Z1307" i="4"/>
  <c r="AA1307" i="4"/>
  <c r="AB1307" i="4"/>
  <c r="AC1307" i="4"/>
  <c r="AD1307" i="4"/>
  <c r="AE1307" i="4"/>
  <c r="AF1307" i="4"/>
  <c r="S1308" i="4"/>
  <c r="T1308" i="4"/>
  <c r="U1308" i="4"/>
  <c r="V1308" i="4"/>
  <c r="W1308" i="4"/>
  <c r="X1308" i="4"/>
  <c r="Y1308" i="4"/>
  <c r="Z1308" i="4"/>
  <c r="AA1308" i="4"/>
  <c r="AB1308" i="4"/>
  <c r="AC1308" i="4"/>
  <c r="AD1308" i="4"/>
  <c r="AE1308" i="4"/>
  <c r="AF1308" i="4"/>
  <c r="S1309" i="4"/>
  <c r="T1309" i="4"/>
  <c r="U1309" i="4"/>
  <c r="V1309" i="4"/>
  <c r="W1309" i="4"/>
  <c r="X1309" i="4"/>
  <c r="Y1309" i="4"/>
  <c r="Z1309" i="4"/>
  <c r="AA1309" i="4"/>
  <c r="AB1309" i="4"/>
  <c r="AC1309" i="4"/>
  <c r="AD1309" i="4"/>
  <c r="AE1309" i="4"/>
  <c r="AF1309" i="4"/>
  <c r="S1310" i="4"/>
  <c r="T1310" i="4"/>
  <c r="U1310" i="4"/>
  <c r="V1310" i="4"/>
  <c r="W1310" i="4"/>
  <c r="X1310" i="4"/>
  <c r="Y1310" i="4"/>
  <c r="Z1310" i="4"/>
  <c r="AA1310" i="4"/>
  <c r="AB1310" i="4"/>
  <c r="AC1310" i="4"/>
  <c r="AD1310" i="4"/>
  <c r="AE1310" i="4"/>
  <c r="AF1310" i="4"/>
  <c r="S1311" i="4"/>
  <c r="T1311" i="4"/>
  <c r="U1311" i="4"/>
  <c r="V1311" i="4"/>
  <c r="W1311" i="4"/>
  <c r="X1311" i="4"/>
  <c r="Y1311" i="4"/>
  <c r="Z1311" i="4"/>
  <c r="AA1311" i="4"/>
  <c r="AB1311" i="4"/>
  <c r="AC1311" i="4"/>
  <c r="AD1311" i="4"/>
  <c r="AE1311" i="4"/>
  <c r="AF1311" i="4"/>
  <c r="S1312" i="4"/>
  <c r="T1312" i="4"/>
  <c r="U1312" i="4"/>
  <c r="V1312" i="4"/>
  <c r="W1312" i="4"/>
  <c r="X1312" i="4"/>
  <c r="Y1312" i="4"/>
  <c r="Z1312" i="4"/>
  <c r="AA1312" i="4"/>
  <c r="AB1312" i="4"/>
  <c r="AC1312" i="4"/>
  <c r="AD1312" i="4"/>
  <c r="AE1312" i="4"/>
  <c r="AF1312" i="4"/>
  <c r="S1313" i="4"/>
  <c r="T1313" i="4"/>
  <c r="U1313" i="4"/>
  <c r="V1313" i="4"/>
  <c r="W1313" i="4"/>
  <c r="X1313" i="4"/>
  <c r="Y1313" i="4"/>
  <c r="Z1313" i="4"/>
  <c r="AA1313" i="4"/>
  <c r="AB1313" i="4"/>
  <c r="AC1313" i="4"/>
  <c r="AD1313" i="4"/>
  <c r="AE1313" i="4"/>
  <c r="AF1313" i="4"/>
  <c r="S1314" i="4"/>
  <c r="T1314" i="4"/>
  <c r="U1314" i="4"/>
  <c r="V1314" i="4"/>
  <c r="W1314" i="4"/>
  <c r="X1314" i="4"/>
  <c r="Y1314" i="4"/>
  <c r="Z1314" i="4"/>
  <c r="AA1314" i="4"/>
  <c r="AB1314" i="4"/>
  <c r="AC1314" i="4"/>
  <c r="AD1314" i="4"/>
  <c r="AE1314" i="4"/>
  <c r="AF1314" i="4"/>
  <c r="S1315" i="4"/>
  <c r="T1315" i="4"/>
  <c r="U1315" i="4"/>
  <c r="V1315" i="4"/>
  <c r="W1315" i="4"/>
  <c r="X1315" i="4"/>
  <c r="Y1315" i="4"/>
  <c r="Z1315" i="4"/>
  <c r="AA1315" i="4"/>
  <c r="AB1315" i="4"/>
  <c r="AC1315" i="4"/>
  <c r="AD1315" i="4"/>
  <c r="AE1315" i="4"/>
  <c r="AF1315" i="4"/>
  <c r="S1316" i="4"/>
  <c r="T1316" i="4"/>
  <c r="U1316" i="4"/>
  <c r="V1316" i="4"/>
  <c r="W1316" i="4"/>
  <c r="X1316" i="4"/>
  <c r="Y1316" i="4"/>
  <c r="Z1316" i="4"/>
  <c r="AA1316" i="4"/>
  <c r="AB1316" i="4"/>
  <c r="AC1316" i="4"/>
  <c r="AD1316" i="4"/>
  <c r="AE1316" i="4"/>
  <c r="AF1316" i="4"/>
  <c r="S1317" i="4"/>
  <c r="T1317" i="4"/>
  <c r="U1317" i="4"/>
  <c r="V1317" i="4"/>
  <c r="W1317" i="4"/>
  <c r="X1317" i="4"/>
  <c r="Y1317" i="4"/>
  <c r="Z1317" i="4"/>
  <c r="AA1317" i="4"/>
  <c r="AB1317" i="4"/>
  <c r="AC1317" i="4"/>
  <c r="AD1317" i="4"/>
  <c r="AE1317" i="4"/>
  <c r="AF1317" i="4"/>
  <c r="S1318" i="4"/>
  <c r="T1318" i="4"/>
  <c r="U1318" i="4"/>
  <c r="V1318" i="4"/>
  <c r="W1318" i="4"/>
  <c r="X1318" i="4"/>
  <c r="Y1318" i="4"/>
  <c r="Z1318" i="4"/>
  <c r="AA1318" i="4"/>
  <c r="AB1318" i="4"/>
  <c r="AC1318" i="4"/>
  <c r="AD1318" i="4"/>
  <c r="AE1318" i="4"/>
  <c r="AF1318" i="4"/>
  <c r="S1319" i="4"/>
  <c r="T1319" i="4"/>
  <c r="U1319" i="4"/>
  <c r="V1319" i="4"/>
  <c r="W1319" i="4"/>
  <c r="X1319" i="4"/>
  <c r="Y1319" i="4"/>
  <c r="Z1319" i="4"/>
  <c r="AA1319" i="4"/>
  <c r="AB1319" i="4"/>
  <c r="AC1319" i="4"/>
  <c r="AD1319" i="4"/>
  <c r="AE1319" i="4"/>
  <c r="AF1319" i="4"/>
  <c r="S1320" i="4"/>
  <c r="T1320" i="4"/>
  <c r="U1320" i="4"/>
  <c r="V1320" i="4"/>
  <c r="W1320" i="4"/>
  <c r="X1320" i="4"/>
  <c r="Y1320" i="4"/>
  <c r="Z1320" i="4"/>
  <c r="AA1320" i="4"/>
  <c r="AB1320" i="4"/>
  <c r="AC1320" i="4"/>
  <c r="AD1320" i="4"/>
  <c r="AE1320" i="4"/>
  <c r="AF1320" i="4"/>
  <c r="S1321" i="4"/>
  <c r="T1321" i="4"/>
  <c r="U1321" i="4"/>
  <c r="V1321" i="4"/>
  <c r="W1321" i="4"/>
  <c r="X1321" i="4"/>
  <c r="Y1321" i="4"/>
  <c r="Z1321" i="4"/>
  <c r="AA1321" i="4"/>
  <c r="AB1321" i="4"/>
  <c r="AC1321" i="4"/>
  <c r="AD1321" i="4"/>
  <c r="AE1321" i="4"/>
  <c r="AF1321" i="4"/>
  <c r="S1322" i="4"/>
  <c r="T1322" i="4"/>
  <c r="U1322" i="4"/>
  <c r="V1322" i="4"/>
  <c r="W1322" i="4"/>
  <c r="X1322" i="4"/>
  <c r="Y1322" i="4"/>
  <c r="Z1322" i="4"/>
  <c r="AA1322" i="4"/>
  <c r="AB1322" i="4"/>
  <c r="AC1322" i="4"/>
  <c r="AD1322" i="4"/>
  <c r="AE1322" i="4"/>
  <c r="AF1322" i="4"/>
  <c r="S1323" i="4"/>
  <c r="T1323" i="4"/>
  <c r="U1323" i="4"/>
  <c r="V1323" i="4"/>
  <c r="W1323" i="4"/>
  <c r="X1323" i="4"/>
  <c r="Y1323" i="4"/>
  <c r="Z1323" i="4"/>
  <c r="AA1323" i="4"/>
  <c r="AB1323" i="4"/>
  <c r="AC1323" i="4"/>
  <c r="AD1323" i="4"/>
  <c r="AE1323" i="4"/>
  <c r="AF1323" i="4"/>
  <c r="S1324" i="4"/>
  <c r="T1324" i="4"/>
  <c r="U1324" i="4"/>
  <c r="V1324" i="4"/>
  <c r="W1324" i="4"/>
  <c r="X1324" i="4"/>
  <c r="Y1324" i="4"/>
  <c r="Z1324" i="4"/>
  <c r="AA1324" i="4"/>
  <c r="AB1324" i="4"/>
  <c r="AC1324" i="4"/>
  <c r="AD1324" i="4"/>
  <c r="AE1324" i="4"/>
  <c r="AF1324" i="4"/>
  <c r="S1325" i="4"/>
  <c r="T1325" i="4"/>
  <c r="U1325" i="4"/>
  <c r="V1325" i="4"/>
  <c r="W1325" i="4"/>
  <c r="X1325" i="4"/>
  <c r="Y1325" i="4"/>
  <c r="Z1325" i="4"/>
  <c r="AA1325" i="4"/>
  <c r="AB1325" i="4"/>
  <c r="AC1325" i="4"/>
  <c r="AD1325" i="4"/>
  <c r="AE1325" i="4"/>
  <c r="AF1325" i="4"/>
  <c r="S1326" i="4"/>
  <c r="T1326" i="4"/>
  <c r="U1326" i="4"/>
  <c r="V1326" i="4"/>
  <c r="W1326" i="4"/>
  <c r="X1326" i="4"/>
  <c r="Y1326" i="4"/>
  <c r="Z1326" i="4"/>
  <c r="AA1326" i="4"/>
  <c r="AB1326" i="4"/>
  <c r="AC1326" i="4"/>
  <c r="AD1326" i="4"/>
  <c r="AE1326" i="4"/>
  <c r="AF1326" i="4"/>
  <c r="S1327" i="4"/>
  <c r="T1327" i="4"/>
  <c r="U1327" i="4"/>
  <c r="V1327" i="4"/>
  <c r="W1327" i="4"/>
  <c r="X1327" i="4"/>
  <c r="Y1327" i="4"/>
  <c r="Z1327" i="4"/>
  <c r="AA1327" i="4"/>
  <c r="AB1327" i="4"/>
  <c r="AC1327" i="4"/>
  <c r="AD1327" i="4"/>
  <c r="AE1327" i="4"/>
  <c r="AF1327" i="4"/>
  <c r="S1328" i="4"/>
  <c r="T1328" i="4"/>
  <c r="U1328" i="4"/>
  <c r="V1328" i="4"/>
  <c r="W1328" i="4"/>
  <c r="X1328" i="4"/>
  <c r="Y1328" i="4"/>
  <c r="Z1328" i="4"/>
  <c r="AA1328" i="4"/>
  <c r="AB1328" i="4"/>
  <c r="AC1328" i="4"/>
  <c r="AD1328" i="4"/>
  <c r="AE1328" i="4"/>
  <c r="AF1328" i="4"/>
  <c r="S1329" i="4"/>
  <c r="T1329" i="4"/>
  <c r="U1329" i="4"/>
  <c r="V1329" i="4"/>
  <c r="W1329" i="4"/>
  <c r="X1329" i="4"/>
  <c r="Y1329" i="4"/>
  <c r="Z1329" i="4"/>
  <c r="AA1329" i="4"/>
  <c r="AB1329" i="4"/>
  <c r="AC1329" i="4"/>
  <c r="AD1329" i="4"/>
  <c r="AE1329" i="4"/>
  <c r="AF1329" i="4"/>
  <c r="S1330" i="4"/>
  <c r="T1330" i="4"/>
  <c r="U1330" i="4"/>
  <c r="V1330" i="4"/>
  <c r="W1330" i="4"/>
  <c r="X1330" i="4"/>
  <c r="Y1330" i="4"/>
  <c r="Z1330" i="4"/>
  <c r="AA1330" i="4"/>
  <c r="AB1330" i="4"/>
  <c r="AC1330" i="4"/>
  <c r="AD1330" i="4"/>
  <c r="AE1330" i="4"/>
  <c r="AF1330" i="4"/>
  <c r="S1331" i="4"/>
  <c r="T1331" i="4"/>
  <c r="U1331" i="4"/>
  <c r="V1331" i="4"/>
  <c r="W1331" i="4"/>
  <c r="X1331" i="4"/>
  <c r="Y1331" i="4"/>
  <c r="Z1331" i="4"/>
  <c r="AA1331" i="4"/>
  <c r="AB1331" i="4"/>
  <c r="AC1331" i="4"/>
  <c r="AD1331" i="4"/>
  <c r="AE1331" i="4"/>
  <c r="AF1331" i="4"/>
  <c r="S1332" i="4"/>
  <c r="T1332" i="4"/>
  <c r="U1332" i="4"/>
  <c r="V1332" i="4"/>
  <c r="W1332" i="4"/>
  <c r="X1332" i="4"/>
  <c r="Y1332" i="4"/>
  <c r="Z1332" i="4"/>
  <c r="AA1332" i="4"/>
  <c r="AB1332" i="4"/>
  <c r="AC1332" i="4"/>
  <c r="AD1332" i="4"/>
  <c r="AE1332" i="4"/>
  <c r="AF1332" i="4"/>
  <c r="S1333" i="4"/>
  <c r="T1333" i="4"/>
  <c r="U1333" i="4"/>
  <c r="V1333" i="4"/>
  <c r="W1333" i="4"/>
  <c r="X1333" i="4"/>
  <c r="Y1333" i="4"/>
  <c r="Z1333" i="4"/>
  <c r="AA1333" i="4"/>
  <c r="AB1333" i="4"/>
  <c r="AC1333" i="4"/>
  <c r="AD1333" i="4"/>
  <c r="AE1333" i="4"/>
  <c r="AF1333" i="4"/>
  <c r="S1334" i="4"/>
  <c r="T1334" i="4"/>
  <c r="U1334" i="4"/>
  <c r="V1334" i="4"/>
  <c r="W1334" i="4"/>
  <c r="X1334" i="4"/>
  <c r="Y1334" i="4"/>
  <c r="Z1334" i="4"/>
  <c r="AA1334" i="4"/>
  <c r="AB1334" i="4"/>
  <c r="AC1334" i="4"/>
  <c r="AD1334" i="4"/>
  <c r="AE1334" i="4"/>
  <c r="AF1334" i="4"/>
  <c r="S1335" i="4"/>
  <c r="T1335" i="4"/>
  <c r="U1335" i="4"/>
  <c r="V1335" i="4"/>
  <c r="W1335" i="4"/>
  <c r="X1335" i="4"/>
  <c r="Y1335" i="4"/>
  <c r="Z1335" i="4"/>
  <c r="AA1335" i="4"/>
  <c r="AB1335" i="4"/>
  <c r="AC1335" i="4"/>
  <c r="AD1335" i="4"/>
  <c r="AE1335" i="4"/>
  <c r="AF1335" i="4"/>
  <c r="S1336" i="4"/>
  <c r="T1336" i="4"/>
  <c r="U1336" i="4"/>
  <c r="V1336" i="4"/>
  <c r="W1336" i="4"/>
  <c r="X1336" i="4"/>
  <c r="Y1336" i="4"/>
  <c r="Z1336" i="4"/>
  <c r="AA1336" i="4"/>
  <c r="AB1336" i="4"/>
  <c r="AC1336" i="4"/>
  <c r="AD1336" i="4"/>
  <c r="AE1336" i="4"/>
  <c r="AF1336" i="4"/>
  <c r="S1337" i="4"/>
  <c r="T1337" i="4"/>
  <c r="U1337" i="4"/>
  <c r="V1337" i="4"/>
  <c r="W1337" i="4"/>
  <c r="X1337" i="4"/>
  <c r="Y1337" i="4"/>
  <c r="Z1337" i="4"/>
  <c r="AA1337" i="4"/>
  <c r="AB1337" i="4"/>
  <c r="AC1337" i="4"/>
  <c r="AD1337" i="4"/>
  <c r="AE1337" i="4"/>
  <c r="AF1337" i="4"/>
  <c r="S1338" i="4"/>
  <c r="T1338" i="4"/>
  <c r="U1338" i="4"/>
  <c r="V1338" i="4"/>
  <c r="W1338" i="4"/>
  <c r="X1338" i="4"/>
  <c r="Y1338" i="4"/>
  <c r="Z1338" i="4"/>
  <c r="AA1338" i="4"/>
  <c r="AB1338" i="4"/>
  <c r="AC1338" i="4"/>
  <c r="AD1338" i="4"/>
  <c r="AE1338" i="4"/>
  <c r="AF1338" i="4"/>
  <c r="S1339" i="4"/>
  <c r="T1339" i="4"/>
  <c r="U1339" i="4"/>
  <c r="V1339" i="4"/>
  <c r="W1339" i="4"/>
  <c r="X1339" i="4"/>
  <c r="Y1339" i="4"/>
  <c r="Z1339" i="4"/>
  <c r="AA1339" i="4"/>
  <c r="AB1339" i="4"/>
  <c r="AC1339" i="4"/>
  <c r="AD1339" i="4"/>
  <c r="AE1339" i="4"/>
  <c r="AF1339" i="4"/>
  <c r="S1340" i="4"/>
  <c r="T1340" i="4"/>
  <c r="U1340" i="4"/>
  <c r="V1340" i="4"/>
  <c r="W1340" i="4"/>
  <c r="X1340" i="4"/>
  <c r="Y1340" i="4"/>
  <c r="Z1340" i="4"/>
  <c r="AA1340" i="4"/>
  <c r="AB1340" i="4"/>
  <c r="AC1340" i="4"/>
  <c r="AD1340" i="4"/>
  <c r="AE1340" i="4"/>
  <c r="AF1340" i="4"/>
  <c r="S1341" i="4"/>
  <c r="T1341" i="4"/>
  <c r="U1341" i="4"/>
  <c r="V1341" i="4"/>
  <c r="W1341" i="4"/>
  <c r="X1341" i="4"/>
  <c r="Y1341" i="4"/>
  <c r="Z1341" i="4"/>
  <c r="AA1341" i="4"/>
  <c r="AB1341" i="4"/>
  <c r="AC1341" i="4"/>
  <c r="AD1341" i="4"/>
  <c r="AE1341" i="4"/>
  <c r="AF1341" i="4"/>
  <c r="S1342" i="4"/>
  <c r="T1342" i="4"/>
  <c r="U1342" i="4"/>
  <c r="V1342" i="4"/>
  <c r="W1342" i="4"/>
  <c r="X1342" i="4"/>
  <c r="Y1342" i="4"/>
  <c r="Z1342" i="4"/>
  <c r="AA1342" i="4"/>
  <c r="AB1342" i="4"/>
  <c r="AC1342" i="4"/>
  <c r="AD1342" i="4"/>
  <c r="AE1342" i="4"/>
  <c r="AF1342" i="4"/>
  <c r="S1343" i="4"/>
  <c r="T1343" i="4"/>
  <c r="U1343" i="4"/>
  <c r="V1343" i="4"/>
  <c r="W1343" i="4"/>
  <c r="X1343" i="4"/>
  <c r="Y1343" i="4"/>
  <c r="Z1343" i="4"/>
  <c r="AA1343" i="4"/>
  <c r="AB1343" i="4"/>
  <c r="AC1343" i="4"/>
  <c r="AD1343" i="4"/>
  <c r="AE1343" i="4"/>
  <c r="AF1343" i="4"/>
  <c r="S1344" i="4"/>
  <c r="T1344" i="4"/>
  <c r="U1344" i="4"/>
  <c r="V1344" i="4"/>
  <c r="W1344" i="4"/>
  <c r="X1344" i="4"/>
  <c r="Y1344" i="4"/>
  <c r="Z1344" i="4"/>
  <c r="AA1344" i="4"/>
  <c r="AB1344" i="4"/>
  <c r="AC1344" i="4"/>
  <c r="AD1344" i="4"/>
  <c r="AE1344" i="4"/>
  <c r="AF1344" i="4"/>
  <c r="S1345" i="4"/>
  <c r="T1345" i="4"/>
  <c r="U1345" i="4"/>
  <c r="V1345" i="4"/>
  <c r="W1345" i="4"/>
  <c r="X1345" i="4"/>
  <c r="Y1345" i="4"/>
  <c r="Z1345" i="4"/>
  <c r="AA1345" i="4"/>
  <c r="AB1345" i="4"/>
  <c r="AC1345" i="4"/>
  <c r="AD1345" i="4"/>
  <c r="AE1345" i="4"/>
  <c r="AF1345" i="4"/>
  <c r="S1346" i="4"/>
  <c r="T1346" i="4"/>
  <c r="U1346" i="4"/>
  <c r="V1346" i="4"/>
  <c r="W1346" i="4"/>
  <c r="X1346" i="4"/>
  <c r="Y1346" i="4"/>
  <c r="Z1346" i="4"/>
  <c r="AA1346" i="4"/>
  <c r="AB1346" i="4"/>
  <c r="AC1346" i="4"/>
  <c r="AD1346" i="4"/>
  <c r="AE1346" i="4"/>
  <c r="AF1346" i="4"/>
  <c r="S1347" i="4"/>
  <c r="T1347" i="4"/>
  <c r="U1347" i="4"/>
  <c r="V1347" i="4"/>
  <c r="W1347" i="4"/>
  <c r="X1347" i="4"/>
  <c r="Y1347" i="4"/>
  <c r="Z1347" i="4"/>
  <c r="AA1347" i="4"/>
  <c r="AB1347" i="4"/>
  <c r="AC1347" i="4"/>
  <c r="AD1347" i="4"/>
  <c r="AE1347" i="4"/>
  <c r="AF1347" i="4"/>
  <c r="S1348" i="4"/>
  <c r="T1348" i="4"/>
  <c r="U1348" i="4"/>
  <c r="V1348" i="4"/>
  <c r="W1348" i="4"/>
  <c r="X1348" i="4"/>
  <c r="Y1348" i="4"/>
  <c r="Z1348" i="4"/>
  <c r="AA1348" i="4"/>
  <c r="AB1348" i="4"/>
  <c r="AC1348" i="4"/>
  <c r="AD1348" i="4"/>
  <c r="AE1348" i="4"/>
  <c r="AF1348" i="4"/>
  <c r="S1349" i="4"/>
  <c r="T1349" i="4"/>
  <c r="U1349" i="4"/>
  <c r="V1349" i="4"/>
  <c r="W1349" i="4"/>
  <c r="X1349" i="4"/>
  <c r="Y1349" i="4"/>
  <c r="Z1349" i="4"/>
  <c r="AA1349" i="4"/>
  <c r="AB1349" i="4"/>
  <c r="AC1349" i="4"/>
  <c r="AD1349" i="4"/>
  <c r="AE1349" i="4"/>
  <c r="AF1349" i="4"/>
  <c r="S1350" i="4"/>
  <c r="T1350" i="4"/>
  <c r="U1350" i="4"/>
  <c r="V1350" i="4"/>
  <c r="W1350" i="4"/>
  <c r="X1350" i="4"/>
  <c r="Y1350" i="4"/>
  <c r="Z1350" i="4"/>
  <c r="AA1350" i="4"/>
  <c r="AB1350" i="4"/>
  <c r="AC1350" i="4"/>
  <c r="AD1350" i="4"/>
  <c r="AE1350" i="4"/>
  <c r="AF1350" i="4"/>
  <c r="S1351" i="4"/>
  <c r="T1351" i="4"/>
  <c r="U1351" i="4"/>
  <c r="V1351" i="4"/>
  <c r="W1351" i="4"/>
  <c r="X1351" i="4"/>
  <c r="Y1351" i="4"/>
  <c r="Z1351" i="4"/>
  <c r="AA1351" i="4"/>
  <c r="AB1351" i="4"/>
  <c r="AC1351" i="4"/>
  <c r="AD1351" i="4"/>
  <c r="AE1351" i="4"/>
  <c r="AF1351" i="4"/>
  <c r="S1352" i="4"/>
  <c r="T1352" i="4"/>
  <c r="U1352" i="4"/>
  <c r="V1352" i="4"/>
  <c r="W1352" i="4"/>
  <c r="X1352" i="4"/>
  <c r="Y1352" i="4"/>
  <c r="Z1352" i="4"/>
  <c r="AA1352" i="4"/>
  <c r="AB1352" i="4"/>
  <c r="AC1352" i="4"/>
  <c r="AD1352" i="4"/>
  <c r="AE1352" i="4"/>
  <c r="AF1352" i="4"/>
  <c r="S1353" i="4"/>
  <c r="T1353" i="4"/>
  <c r="U1353" i="4"/>
  <c r="V1353" i="4"/>
  <c r="W1353" i="4"/>
  <c r="X1353" i="4"/>
  <c r="Y1353" i="4"/>
  <c r="Z1353" i="4"/>
  <c r="AA1353" i="4"/>
  <c r="AB1353" i="4"/>
  <c r="AC1353" i="4"/>
  <c r="AD1353" i="4"/>
  <c r="AE1353" i="4"/>
  <c r="AF1353" i="4"/>
  <c r="S1354" i="4"/>
  <c r="T1354" i="4"/>
  <c r="U1354" i="4"/>
  <c r="V1354" i="4"/>
  <c r="W1354" i="4"/>
  <c r="X1354" i="4"/>
  <c r="Y1354" i="4"/>
  <c r="Z1354" i="4"/>
  <c r="AA1354" i="4"/>
  <c r="AB1354" i="4"/>
  <c r="AC1354" i="4"/>
  <c r="AD1354" i="4"/>
  <c r="AE1354" i="4"/>
  <c r="AF1354" i="4"/>
  <c r="S1355" i="4"/>
  <c r="T1355" i="4"/>
  <c r="U1355" i="4"/>
  <c r="V1355" i="4"/>
  <c r="W1355" i="4"/>
  <c r="X1355" i="4"/>
  <c r="Y1355" i="4"/>
  <c r="Z1355" i="4"/>
  <c r="AA1355" i="4"/>
  <c r="AB1355" i="4"/>
  <c r="AC1355" i="4"/>
  <c r="AD1355" i="4"/>
  <c r="AE1355" i="4"/>
  <c r="AF1355" i="4"/>
  <c r="S1356" i="4"/>
  <c r="T1356" i="4"/>
  <c r="U1356" i="4"/>
  <c r="V1356" i="4"/>
  <c r="W1356" i="4"/>
  <c r="X1356" i="4"/>
  <c r="Y1356" i="4"/>
  <c r="Z1356" i="4"/>
  <c r="AA1356" i="4"/>
  <c r="AB1356" i="4"/>
  <c r="AC1356" i="4"/>
  <c r="AD1356" i="4"/>
  <c r="AE1356" i="4"/>
  <c r="AF1356" i="4"/>
  <c r="S1357" i="4"/>
  <c r="T1357" i="4"/>
  <c r="U1357" i="4"/>
  <c r="V1357" i="4"/>
  <c r="W1357" i="4"/>
  <c r="X1357" i="4"/>
  <c r="Y1357" i="4"/>
  <c r="Z1357" i="4"/>
  <c r="AA1357" i="4"/>
  <c r="AB1357" i="4"/>
  <c r="AC1357" i="4"/>
  <c r="AD1357" i="4"/>
  <c r="AE1357" i="4"/>
  <c r="AF1357" i="4"/>
  <c r="S1358" i="4"/>
  <c r="T1358" i="4"/>
  <c r="U1358" i="4"/>
  <c r="V1358" i="4"/>
  <c r="W1358" i="4"/>
  <c r="X1358" i="4"/>
  <c r="Y1358" i="4"/>
  <c r="Z1358" i="4"/>
  <c r="AA1358" i="4"/>
  <c r="AB1358" i="4"/>
  <c r="AC1358" i="4"/>
  <c r="AD1358" i="4"/>
  <c r="AE1358" i="4"/>
  <c r="AF1358" i="4"/>
  <c r="S1359" i="4"/>
  <c r="T1359" i="4"/>
  <c r="U1359" i="4"/>
  <c r="V1359" i="4"/>
  <c r="W1359" i="4"/>
  <c r="X1359" i="4"/>
  <c r="Y1359" i="4"/>
  <c r="Z1359" i="4"/>
  <c r="AA1359" i="4"/>
  <c r="AB1359" i="4"/>
  <c r="AC1359" i="4"/>
  <c r="AD1359" i="4"/>
  <c r="AE1359" i="4"/>
  <c r="AF1359" i="4"/>
  <c r="S1360" i="4"/>
  <c r="T1360" i="4"/>
  <c r="U1360" i="4"/>
  <c r="V1360" i="4"/>
  <c r="W1360" i="4"/>
  <c r="X1360" i="4"/>
  <c r="Y1360" i="4"/>
  <c r="Z1360" i="4"/>
  <c r="AA1360" i="4"/>
  <c r="AB1360" i="4"/>
  <c r="AC1360" i="4"/>
  <c r="AD1360" i="4"/>
  <c r="AE1360" i="4"/>
  <c r="AF1360" i="4"/>
  <c r="S1361" i="4"/>
  <c r="T1361" i="4"/>
  <c r="U1361" i="4"/>
  <c r="V1361" i="4"/>
  <c r="W1361" i="4"/>
  <c r="X1361" i="4"/>
  <c r="Y1361" i="4"/>
  <c r="Z1361" i="4"/>
  <c r="AA1361" i="4"/>
  <c r="AB1361" i="4"/>
  <c r="AC1361" i="4"/>
  <c r="AD1361" i="4"/>
  <c r="AE1361" i="4"/>
  <c r="AF1361" i="4"/>
  <c r="S1362" i="4"/>
  <c r="T1362" i="4"/>
  <c r="U1362" i="4"/>
  <c r="V1362" i="4"/>
  <c r="W1362" i="4"/>
  <c r="X1362" i="4"/>
  <c r="Y1362" i="4"/>
  <c r="Z1362" i="4"/>
  <c r="AA1362" i="4"/>
  <c r="AB1362" i="4"/>
  <c r="AC1362" i="4"/>
  <c r="AD1362" i="4"/>
  <c r="AE1362" i="4"/>
  <c r="AF1362" i="4"/>
  <c r="S1363" i="4"/>
  <c r="T1363" i="4"/>
  <c r="U1363" i="4"/>
  <c r="V1363" i="4"/>
  <c r="W1363" i="4"/>
  <c r="X1363" i="4"/>
  <c r="Y1363" i="4"/>
  <c r="Z1363" i="4"/>
  <c r="AA1363" i="4"/>
  <c r="AB1363" i="4"/>
  <c r="AC1363" i="4"/>
  <c r="AD1363" i="4"/>
  <c r="AE1363" i="4"/>
  <c r="AF1363" i="4"/>
  <c r="S1364" i="4"/>
  <c r="T1364" i="4"/>
  <c r="U1364" i="4"/>
  <c r="V1364" i="4"/>
  <c r="W1364" i="4"/>
  <c r="X1364" i="4"/>
  <c r="Y1364" i="4"/>
  <c r="Z1364" i="4"/>
  <c r="AA1364" i="4"/>
  <c r="AB1364" i="4"/>
  <c r="AC1364" i="4"/>
  <c r="AD1364" i="4"/>
  <c r="AE1364" i="4"/>
  <c r="AF1364" i="4"/>
  <c r="S1365" i="4"/>
  <c r="T1365" i="4"/>
  <c r="U1365" i="4"/>
  <c r="V1365" i="4"/>
  <c r="W1365" i="4"/>
  <c r="X1365" i="4"/>
  <c r="Y1365" i="4"/>
  <c r="Z1365" i="4"/>
  <c r="AA1365" i="4"/>
  <c r="AB1365" i="4"/>
  <c r="AC1365" i="4"/>
  <c r="AD1365" i="4"/>
  <c r="AE1365" i="4"/>
  <c r="AF1365" i="4"/>
  <c r="S1366" i="4"/>
  <c r="T1366" i="4"/>
  <c r="U1366" i="4"/>
  <c r="V1366" i="4"/>
  <c r="W1366" i="4"/>
  <c r="X1366" i="4"/>
  <c r="Y1366" i="4"/>
  <c r="Z1366" i="4"/>
  <c r="AA1366" i="4"/>
  <c r="AB1366" i="4"/>
  <c r="AC1366" i="4"/>
  <c r="AD1366" i="4"/>
  <c r="AE1366" i="4"/>
  <c r="AF1366" i="4"/>
  <c r="S1367" i="4"/>
  <c r="T1367" i="4"/>
  <c r="U1367" i="4"/>
  <c r="V1367" i="4"/>
  <c r="W1367" i="4"/>
  <c r="X1367" i="4"/>
  <c r="Y1367" i="4"/>
  <c r="Z1367" i="4"/>
  <c r="AA1367" i="4"/>
  <c r="AB1367" i="4"/>
  <c r="AC1367" i="4"/>
  <c r="AD1367" i="4"/>
  <c r="AE1367" i="4"/>
  <c r="AF1367" i="4"/>
  <c r="S1368" i="4"/>
  <c r="T1368" i="4"/>
  <c r="U1368" i="4"/>
  <c r="V1368" i="4"/>
  <c r="W1368" i="4"/>
  <c r="X1368" i="4"/>
  <c r="Y1368" i="4"/>
  <c r="Z1368" i="4"/>
  <c r="AA1368" i="4"/>
  <c r="AB1368" i="4"/>
  <c r="AC1368" i="4"/>
  <c r="AD1368" i="4"/>
  <c r="AE1368" i="4"/>
  <c r="AF1368" i="4"/>
  <c r="S1369" i="4"/>
  <c r="T1369" i="4"/>
  <c r="U1369" i="4"/>
  <c r="V1369" i="4"/>
  <c r="W1369" i="4"/>
  <c r="X1369" i="4"/>
  <c r="Y1369" i="4"/>
  <c r="Z1369" i="4"/>
  <c r="AA1369" i="4"/>
  <c r="AB1369" i="4"/>
  <c r="AC1369" i="4"/>
  <c r="AD1369" i="4"/>
  <c r="AE1369" i="4"/>
  <c r="AF1369" i="4"/>
  <c r="S1370" i="4"/>
  <c r="T1370" i="4"/>
  <c r="U1370" i="4"/>
  <c r="V1370" i="4"/>
  <c r="W1370" i="4"/>
  <c r="X1370" i="4"/>
  <c r="Y1370" i="4"/>
  <c r="Z1370" i="4"/>
  <c r="AA1370" i="4"/>
  <c r="AB1370" i="4"/>
  <c r="AC1370" i="4"/>
  <c r="AD1370" i="4"/>
  <c r="AE1370" i="4"/>
  <c r="AF1370" i="4"/>
  <c r="S1371" i="4"/>
  <c r="T1371" i="4"/>
  <c r="U1371" i="4"/>
  <c r="V1371" i="4"/>
  <c r="W1371" i="4"/>
  <c r="X1371" i="4"/>
  <c r="Y1371" i="4"/>
  <c r="Z1371" i="4"/>
  <c r="AA1371" i="4"/>
  <c r="AB1371" i="4"/>
  <c r="AC1371" i="4"/>
  <c r="AD1371" i="4"/>
  <c r="AE1371" i="4"/>
  <c r="AF1371" i="4"/>
  <c r="S1372" i="4"/>
  <c r="T1372" i="4"/>
  <c r="U1372" i="4"/>
  <c r="V1372" i="4"/>
  <c r="W1372" i="4"/>
  <c r="X1372" i="4"/>
  <c r="Y1372" i="4"/>
  <c r="Z1372" i="4"/>
  <c r="AA1372" i="4"/>
  <c r="AB1372" i="4"/>
  <c r="AC1372" i="4"/>
  <c r="AD1372" i="4"/>
  <c r="AE1372" i="4"/>
  <c r="AF1372" i="4"/>
  <c r="S1373" i="4"/>
  <c r="T1373" i="4"/>
  <c r="U1373" i="4"/>
  <c r="V1373" i="4"/>
  <c r="W1373" i="4"/>
  <c r="X1373" i="4"/>
  <c r="Y1373" i="4"/>
  <c r="Z1373" i="4"/>
  <c r="AA1373" i="4"/>
  <c r="AB1373" i="4"/>
  <c r="AC1373" i="4"/>
  <c r="AD1373" i="4"/>
  <c r="AE1373" i="4"/>
  <c r="AF1373" i="4"/>
  <c r="S1374" i="4"/>
  <c r="T1374" i="4"/>
  <c r="U1374" i="4"/>
  <c r="V1374" i="4"/>
  <c r="W1374" i="4"/>
  <c r="X1374" i="4"/>
  <c r="Y1374" i="4"/>
  <c r="Z1374" i="4"/>
  <c r="AA1374" i="4"/>
  <c r="AB1374" i="4"/>
  <c r="AC1374" i="4"/>
  <c r="AD1374" i="4"/>
  <c r="AE1374" i="4"/>
  <c r="AF1374" i="4"/>
  <c r="S1375" i="4"/>
  <c r="T1375" i="4"/>
  <c r="U1375" i="4"/>
  <c r="V1375" i="4"/>
  <c r="W1375" i="4"/>
  <c r="X1375" i="4"/>
  <c r="Y1375" i="4"/>
  <c r="Z1375" i="4"/>
  <c r="AA1375" i="4"/>
  <c r="AB1375" i="4"/>
  <c r="AC1375" i="4"/>
  <c r="AD1375" i="4"/>
  <c r="AE1375" i="4"/>
  <c r="AF1375" i="4"/>
  <c r="S1376" i="4"/>
  <c r="T1376" i="4"/>
  <c r="U1376" i="4"/>
  <c r="V1376" i="4"/>
  <c r="W1376" i="4"/>
  <c r="X1376" i="4"/>
  <c r="Y1376" i="4"/>
  <c r="Z1376" i="4"/>
  <c r="AA1376" i="4"/>
  <c r="AB1376" i="4"/>
  <c r="AC1376" i="4"/>
  <c r="AD1376" i="4"/>
  <c r="AE1376" i="4"/>
  <c r="AF1376" i="4"/>
  <c r="S1377" i="4"/>
  <c r="T1377" i="4"/>
  <c r="U1377" i="4"/>
  <c r="V1377" i="4"/>
  <c r="W1377" i="4"/>
  <c r="X1377" i="4"/>
  <c r="Y1377" i="4"/>
  <c r="Z1377" i="4"/>
  <c r="AA1377" i="4"/>
  <c r="AB1377" i="4"/>
  <c r="AC1377" i="4"/>
  <c r="AD1377" i="4"/>
  <c r="AE1377" i="4"/>
  <c r="AF1377" i="4"/>
  <c r="S1378" i="4"/>
  <c r="T1378" i="4"/>
  <c r="U1378" i="4"/>
  <c r="V1378" i="4"/>
  <c r="W1378" i="4"/>
  <c r="X1378" i="4"/>
  <c r="Y1378" i="4"/>
  <c r="Z1378" i="4"/>
  <c r="AA1378" i="4"/>
  <c r="AB1378" i="4"/>
  <c r="AC1378" i="4"/>
  <c r="AD1378" i="4"/>
  <c r="AE1378" i="4"/>
  <c r="AF1378" i="4"/>
  <c r="S1379" i="4"/>
  <c r="T1379" i="4"/>
  <c r="U1379" i="4"/>
  <c r="V1379" i="4"/>
  <c r="W1379" i="4"/>
  <c r="X1379" i="4"/>
  <c r="Y1379" i="4"/>
  <c r="Z1379" i="4"/>
  <c r="AA1379" i="4"/>
  <c r="AB1379" i="4"/>
  <c r="AC1379" i="4"/>
  <c r="AD1379" i="4"/>
  <c r="AE1379" i="4"/>
  <c r="AF1379" i="4"/>
  <c r="S1380" i="4"/>
  <c r="T1380" i="4"/>
  <c r="U1380" i="4"/>
  <c r="V1380" i="4"/>
  <c r="W1380" i="4"/>
  <c r="X1380" i="4"/>
  <c r="Y1380" i="4"/>
  <c r="Z1380" i="4"/>
  <c r="AA1380" i="4"/>
  <c r="AB1380" i="4"/>
  <c r="AC1380" i="4"/>
  <c r="AD1380" i="4"/>
  <c r="AE1380" i="4"/>
  <c r="AF1380" i="4"/>
  <c r="S1381" i="4"/>
  <c r="T1381" i="4"/>
  <c r="U1381" i="4"/>
  <c r="V1381" i="4"/>
  <c r="W1381" i="4"/>
  <c r="X1381" i="4"/>
  <c r="Y1381" i="4"/>
  <c r="Z1381" i="4"/>
  <c r="AA1381" i="4"/>
  <c r="AB1381" i="4"/>
  <c r="AC1381" i="4"/>
  <c r="AD1381" i="4"/>
  <c r="AE1381" i="4"/>
  <c r="AF1381" i="4"/>
  <c r="S1382" i="4"/>
  <c r="T1382" i="4"/>
  <c r="U1382" i="4"/>
  <c r="V1382" i="4"/>
  <c r="W1382" i="4"/>
  <c r="X1382" i="4"/>
  <c r="Y1382" i="4"/>
  <c r="Z1382" i="4"/>
  <c r="AA1382" i="4"/>
  <c r="AB1382" i="4"/>
  <c r="AC1382" i="4"/>
  <c r="AD1382" i="4"/>
  <c r="AE1382" i="4"/>
  <c r="AF1382" i="4"/>
  <c r="S1383" i="4"/>
  <c r="T1383" i="4"/>
  <c r="U1383" i="4"/>
  <c r="V1383" i="4"/>
  <c r="W1383" i="4"/>
  <c r="X1383" i="4"/>
  <c r="Y1383" i="4"/>
  <c r="Z1383" i="4"/>
  <c r="AA1383" i="4"/>
  <c r="AB1383" i="4"/>
  <c r="AC1383" i="4"/>
  <c r="AD1383" i="4"/>
  <c r="AE1383" i="4"/>
  <c r="AF1383" i="4"/>
  <c r="S1384" i="4"/>
  <c r="T1384" i="4"/>
  <c r="U1384" i="4"/>
  <c r="V1384" i="4"/>
  <c r="W1384" i="4"/>
  <c r="X1384" i="4"/>
  <c r="Y1384" i="4"/>
  <c r="Z1384" i="4"/>
  <c r="AA1384" i="4"/>
  <c r="AB1384" i="4"/>
  <c r="AC1384" i="4"/>
  <c r="AD1384" i="4"/>
  <c r="AE1384" i="4"/>
  <c r="AF1384" i="4"/>
  <c r="S1385" i="4"/>
  <c r="T1385" i="4"/>
  <c r="U1385" i="4"/>
  <c r="V1385" i="4"/>
  <c r="W1385" i="4"/>
  <c r="X1385" i="4"/>
  <c r="Y1385" i="4"/>
  <c r="Z1385" i="4"/>
  <c r="AA1385" i="4"/>
  <c r="AB1385" i="4"/>
  <c r="AC1385" i="4"/>
  <c r="AD1385" i="4"/>
  <c r="AE1385" i="4"/>
  <c r="AF1385" i="4"/>
  <c r="S1386" i="4"/>
  <c r="T1386" i="4"/>
  <c r="U1386" i="4"/>
  <c r="V1386" i="4"/>
  <c r="W1386" i="4"/>
  <c r="X1386" i="4"/>
  <c r="Y1386" i="4"/>
  <c r="Z1386" i="4"/>
  <c r="AA1386" i="4"/>
  <c r="AB1386" i="4"/>
  <c r="AC1386" i="4"/>
  <c r="AD1386" i="4"/>
  <c r="AE1386" i="4"/>
  <c r="AF1386" i="4"/>
  <c r="S1387" i="4"/>
  <c r="T1387" i="4"/>
  <c r="U1387" i="4"/>
  <c r="V1387" i="4"/>
  <c r="W1387" i="4"/>
  <c r="X1387" i="4"/>
  <c r="Y1387" i="4"/>
  <c r="Z1387" i="4"/>
  <c r="AA1387" i="4"/>
  <c r="AB1387" i="4"/>
  <c r="AC1387" i="4"/>
  <c r="AD1387" i="4"/>
  <c r="AE1387" i="4"/>
  <c r="AF1387" i="4"/>
  <c r="S1388" i="4"/>
  <c r="T1388" i="4"/>
  <c r="U1388" i="4"/>
  <c r="V1388" i="4"/>
  <c r="W1388" i="4"/>
  <c r="X1388" i="4"/>
  <c r="Y1388" i="4"/>
  <c r="Z1388" i="4"/>
  <c r="AA1388" i="4"/>
  <c r="AB1388" i="4"/>
  <c r="AC1388" i="4"/>
  <c r="AD1388" i="4"/>
  <c r="AE1388" i="4"/>
  <c r="AF1388" i="4"/>
  <c r="S1389" i="4"/>
  <c r="T1389" i="4"/>
  <c r="U1389" i="4"/>
  <c r="V1389" i="4"/>
  <c r="W1389" i="4"/>
  <c r="X1389" i="4"/>
  <c r="Y1389" i="4"/>
  <c r="Z1389" i="4"/>
  <c r="AA1389" i="4"/>
  <c r="AB1389" i="4"/>
  <c r="AC1389" i="4"/>
  <c r="AD1389" i="4"/>
  <c r="AE1389" i="4"/>
  <c r="AF1389" i="4"/>
  <c r="S1390" i="4"/>
  <c r="T1390" i="4"/>
  <c r="U1390" i="4"/>
  <c r="V1390" i="4"/>
  <c r="W1390" i="4"/>
  <c r="X1390" i="4"/>
  <c r="Y1390" i="4"/>
  <c r="Z1390" i="4"/>
  <c r="AA1390" i="4"/>
  <c r="AB1390" i="4"/>
  <c r="AC1390" i="4"/>
  <c r="AD1390" i="4"/>
  <c r="AE1390" i="4"/>
  <c r="AF1390" i="4"/>
  <c r="S1391" i="4"/>
  <c r="T1391" i="4"/>
  <c r="U1391" i="4"/>
  <c r="V1391" i="4"/>
  <c r="W1391" i="4"/>
  <c r="X1391" i="4"/>
  <c r="Y1391" i="4"/>
  <c r="Z1391" i="4"/>
  <c r="AA1391" i="4"/>
  <c r="AB1391" i="4"/>
  <c r="AC1391" i="4"/>
  <c r="AD1391" i="4"/>
  <c r="AE1391" i="4"/>
  <c r="AF1391" i="4"/>
  <c r="S1392" i="4"/>
  <c r="T1392" i="4"/>
  <c r="U1392" i="4"/>
  <c r="V1392" i="4"/>
  <c r="W1392" i="4"/>
  <c r="X1392" i="4"/>
  <c r="Y1392" i="4"/>
  <c r="Z1392" i="4"/>
  <c r="AA1392" i="4"/>
  <c r="AB1392" i="4"/>
  <c r="AC1392" i="4"/>
  <c r="AD1392" i="4"/>
  <c r="AE1392" i="4"/>
  <c r="AF1392" i="4"/>
  <c r="S1393" i="4"/>
  <c r="T1393" i="4"/>
  <c r="U1393" i="4"/>
  <c r="V1393" i="4"/>
  <c r="W1393" i="4"/>
  <c r="X1393" i="4"/>
  <c r="Y1393" i="4"/>
  <c r="Z1393" i="4"/>
  <c r="AA1393" i="4"/>
  <c r="AB1393" i="4"/>
  <c r="AC1393" i="4"/>
  <c r="AD1393" i="4"/>
  <c r="AE1393" i="4"/>
  <c r="AF1393" i="4"/>
  <c r="S1394" i="4"/>
  <c r="T1394" i="4"/>
  <c r="U1394" i="4"/>
  <c r="V1394" i="4"/>
  <c r="W1394" i="4"/>
  <c r="X1394" i="4"/>
  <c r="Y1394" i="4"/>
  <c r="Z1394" i="4"/>
  <c r="AA1394" i="4"/>
  <c r="AB1394" i="4"/>
  <c r="AC1394" i="4"/>
  <c r="AD1394" i="4"/>
  <c r="AE1394" i="4"/>
  <c r="AF1394" i="4"/>
  <c r="S1395" i="4"/>
  <c r="T1395" i="4"/>
  <c r="U1395" i="4"/>
  <c r="V1395" i="4"/>
  <c r="W1395" i="4"/>
  <c r="X1395" i="4"/>
  <c r="Y1395" i="4"/>
  <c r="Z1395" i="4"/>
  <c r="AA1395" i="4"/>
  <c r="AB1395" i="4"/>
  <c r="AC1395" i="4"/>
  <c r="AD1395" i="4"/>
  <c r="AE1395" i="4"/>
  <c r="AF1395" i="4"/>
  <c r="S1396" i="4"/>
  <c r="T1396" i="4"/>
  <c r="U1396" i="4"/>
  <c r="V1396" i="4"/>
  <c r="W1396" i="4"/>
  <c r="X1396" i="4"/>
  <c r="Y1396" i="4"/>
  <c r="Z1396" i="4"/>
  <c r="AA1396" i="4"/>
  <c r="AB1396" i="4"/>
  <c r="AC1396" i="4"/>
  <c r="AD1396" i="4"/>
  <c r="AE1396" i="4"/>
  <c r="AF1396" i="4"/>
  <c r="S1397" i="4"/>
  <c r="T1397" i="4"/>
  <c r="U1397" i="4"/>
  <c r="V1397" i="4"/>
  <c r="W1397" i="4"/>
  <c r="X1397" i="4"/>
  <c r="Y1397" i="4"/>
  <c r="Z1397" i="4"/>
  <c r="AA1397" i="4"/>
  <c r="AB1397" i="4"/>
  <c r="AC1397" i="4"/>
  <c r="AD1397" i="4"/>
  <c r="AE1397" i="4"/>
  <c r="AF1397" i="4"/>
  <c r="S1398" i="4"/>
  <c r="T1398" i="4"/>
  <c r="U1398" i="4"/>
  <c r="V1398" i="4"/>
  <c r="W1398" i="4"/>
  <c r="X1398" i="4"/>
  <c r="Y1398" i="4"/>
  <c r="Z1398" i="4"/>
  <c r="AA1398" i="4"/>
  <c r="AB1398" i="4"/>
  <c r="AC1398" i="4"/>
  <c r="AD1398" i="4"/>
  <c r="AE1398" i="4"/>
  <c r="AF1398" i="4"/>
  <c r="S1399" i="4"/>
  <c r="T1399" i="4"/>
  <c r="U1399" i="4"/>
  <c r="V1399" i="4"/>
  <c r="W1399" i="4"/>
  <c r="X1399" i="4"/>
  <c r="Y1399" i="4"/>
  <c r="Z1399" i="4"/>
  <c r="AA1399" i="4"/>
  <c r="AB1399" i="4"/>
  <c r="AC1399" i="4"/>
  <c r="AD1399" i="4"/>
  <c r="AE1399" i="4"/>
  <c r="AF1399" i="4"/>
  <c r="S1400" i="4"/>
  <c r="T1400" i="4"/>
  <c r="U1400" i="4"/>
  <c r="V1400" i="4"/>
  <c r="W1400" i="4"/>
  <c r="X1400" i="4"/>
  <c r="Y1400" i="4"/>
  <c r="Z1400" i="4"/>
  <c r="AA1400" i="4"/>
  <c r="AB1400" i="4"/>
  <c r="AC1400" i="4"/>
  <c r="AD1400" i="4"/>
  <c r="AE1400" i="4"/>
  <c r="AF1400" i="4"/>
  <c r="S1401" i="4"/>
  <c r="T1401" i="4"/>
  <c r="U1401" i="4"/>
  <c r="V1401" i="4"/>
  <c r="W1401" i="4"/>
  <c r="X1401" i="4"/>
  <c r="Y1401" i="4"/>
  <c r="Z1401" i="4"/>
  <c r="AA1401" i="4"/>
  <c r="AB1401" i="4"/>
  <c r="AC1401" i="4"/>
  <c r="AD1401" i="4"/>
  <c r="AE1401" i="4"/>
  <c r="AF1401" i="4"/>
  <c r="S1402" i="4"/>
  <c r="T1402" i="4"/>
  <c r="U1402" i="4"/>
  <c r="V1402" i="4"/>
  <c r="W1402" i="4"/>
  <c r="X1402" i="4"/>
  <c r="Y1402" i="4"/>
  <c r="Z1402" i="4"/>
  <c r="AA1402" i="4"/>
  <c r="AB1402" i="4"/>
  <c r="AC1402" i="4"/>
  <c r="AD1402" i="4"/>
  <c r="AE1402" i="4"/>
  <c r="AF1402" i="4"/>
  <c r="S1403" i="4"/>
  <c r="T1403" i="4"/>
  <c r="U1403" i="4"/>
  <c r="V1403" i="4"/>
  <c r="W1403" i="4"/>
  <c r="X1403" i="4"/>
  <c r="Y1403" i="4"/>
  <c r="Z1403" i="4"/>
  <c r="AA1403" i="4"/>
  <c r="AB1403" i="4"/>
  <c r="AC1403" i="4"/>
  <c r="AD1403" i="4"/>
  <c r="AE1403" i="4"/>
  <c r="AF1403" i="4"/>
  <c r="S1404" i="4"/>
  <c r="T1404" i="4"/>
  <c r="U1404" i="4"/>
  <c r="V1404" i="4"/>
  <c r="W1404" i="4"/>
  <c r="X1404" i="4"/>
  <c r="Y1404" i="4"/>
  <c r="Z1404" i="4"/>
  <c r="AA1404" i="4"/>
  <c r="AB1404" i="4"/>
  <c r="AC1404" i="4"/>
  <c r="AD1404" i="4"/>
  <c r="AE1404" i="4"/>
  <c r="AF1404" i="4"/>
  <c r="S1405" i="4"/>
  <c r="T1405" i="4"/>
  <c r="U1405" i="4"/>
  <c r="V1405" i="4"/>
  <c r="W1405" i="4"/>
  <c r="X1405" i="4"/>
  <c r="Y1405" i="4"/>
  <c r="Z1405" i="4"/>
  <c r="AA1405" i="4"/>
  <c r="AB1405" i="4"/>
  <c r="AC1405" i="4"/>
  <c r="AD1405" i="4"/>
  <c r="AE1405" i="4"/>
  <c r="AF1405" i="4"/>
  <c r="S1406" i="4"/>
  <c r="T1406" i="4"/>
  <c r="U1406" i="4"/>
  <c r="V1406" i="4"/>
  <c r="W1406" i="4"/>
  <c r="X1406" i="4"/>
  <c r="Y1406" i="4"/>
  <c r="Z1406" i="4"/>
  <c r="AA1406" i="4"/>
  <c r="AB1406" i="4"/>
  <c r="AC1406" i="4"/>
  <c r="AD1406" i="4"/>
  <c r="AE1406" i="4"/>
  <c r="AF1406" i="4"/>
  <c r="S1407" i="4"/>
  <c r="T1407" i="4"/>
  <c r="U1407" i="4"/>
  <c r="V1407" i="4"/>
  <c r="W1407" i="4"/>
  <c r="X1407" i="4"/>
  <c r="Y1407" i="4"/>
  <c r="Z1407" i="4"/>
  <c r="AA1407" i="4"/>
  <c r="AB1407" i="4"/>
  <c r="AC1407" i="4"/>
  <c r="AD1407" i="4"/>
  <c r="AE1407" i="4"/>
  <c r="AF1407" i="4"/>
  <c r="S1408" i="4"/>
  <c r="T1408" i="4"/>
  <c r="U1408" i="4"/>
  <c r="V1408" i="4"/>
  <c r="W1408" i="4"/>
  <c r="X1408" i="4"/>
  <c r="Y1408" i="4"/>
  <c r="Z1408" i="4"/>
  <c r="AA1408" i="4"/>
  <c r="AB1408" i="4"/>
  <c r="AC1408" i="4"/>
  <c r="AD1408" i="4"/>
  <c r="AE1408" i="4"/>
  <c r="AF1408" i="4"/>
  <c r="S1409" i="4"/>
  <c r="T1409" i="4"/>
  <c r="U1409" i="4"/>
  <c r="V1409" i="4"/>
  <c r="W1409" i="4"/>
  <c r="X1409" i="4"/>
  <c r="Y1409" i="4"/>
  <c r="Z1409" i="4"/>
  <c r="AA1409" i="4"/>
  <c r="AB1409" i="4"/>
  <c r="AC1409" i="4"/>
  <c r="AD1409" i="4"/>
  <c r="AE1409" i="4"/>
  <c r="AF1409" i="4"/>
  <c r="S1410" i="4"/>
  <c r="T1410" i="4"/>
  <c r="U1410" i="4"/>
  <c r="V1410" i="4"/>
  <c r="W1410" i="4"/>
  <c r="X1410" i="4"/>
  <c r="Y1410" i="4"/>
  <c r="Z1410" i="4"/>
  <c r="AA1410" i="4"/>
  <c r="AB1410" i="4"/>
  <c r="AC1410" i="4"/>
  <c r="AD1410" i="4"/>
  <c r="AE1410" i="4"/>
  <c r="AF1410" i="4"/>
  <c r="S1411" i="4"/>
  <c r="T1411" i="4"/>
  <c r="U1411" i="4"/>
  <c r="V1411" i="4"/>
  <c r="W1411" i="4"/>
  <c r="X1411" i="4"/>
  <c r="Y1411" i="4"/>
  <c r="Z1411" i="4"/>
  <c r="AA1411" i="4"/>
  <c r="AB1411" i="4"/>
  <c r="AC1411" i="4"/>
  <c r="AD1411" i="4"/>
  <c r="AE1411" i="4"/>
  <c r="AF1411" i="4"/>
  <c r="S1412" i="4"/>
  <c r="T1412" i="4"/>
  <c r="U1412" i="4"/>
  <c r="V1412" i="4"/>
  <c r="W1412" i="4"/>
  <c r="X1412" i="4"/>
  <c r="Y1412" i="4"/>
  <c r="Z1412" i="4"/>
  <c r="AA1412" i="4"/>
  <c r="AB1412" i="4"/>
  <c r="AC1412" i="4"/>
  <c r="AD1412" i="4"/>
  <c r="AE1412" i="4"/>
  <c r="AF1412" i="4"/>
  <c r="S1413" i="4"/>
  <c r="T1413" i="4"/>
  <c r="U1413" i="4"/>
  <c r="V1413" i="4"/>
  <c r="W1413" i="4"/>
  <c r="X1413" i="4"/>
  <c r="Y1413" i="4"/>
  <c r="Z1413" i="4"/>
  <c r="AA1413" i="4"/>
  <c r="AB1413" i="4"/>
  <c r="AC1413" i="4"/>
  <c r="AD1413" i="4"/>
  <c r="AE1413" i="4"/>
  <c r="AF1413" i="4"/>
  <c r="S1414" i="4"/>
  <c r="T1414" i="4"/>
  <c r="U1414" i="4"/>
  <c r="V1414" i="4"/>
  <c r="W1414" i="4"/>
  <c r="X1414" i="4"/>
  <c r="Y1414" i="4"/>
  <c r="Z1414" i="4"/>
  <c r="AA1414" i="4"/>
  <c r="AB1414" i="4"/>
  <c r="AC1414" i="4"/>
  <c r="AD1414" i="4"/>
  <c r="AE1414" i="4"/>
  <c r="AF1414" i="4"/>
  <c r="S1415" i="4"/>
  <c r="T1415" i="4"/>
  <c r="U1415" i="4"/>
  <c r="V1415" i="4"/>
  <c r="W1415" i="4"/>
  <c r="X1415" i="4"/>
  <c r="Y1415" i="4"/>
  <c r="Z1415" i="4"/>
  <c r="AA1415" i="4"/>
  <c r="AB1415" i="4"/>
  <c r="AC1415" i="4"/>
  <c r="AD1415" i="4"/>
  <c r="AE1415" i="4"/>
  <c r="AF1415" i="4"/>
  <c r="S1416" i="4"/>
  <c r="T1416" i="4"/>
  <c r="U1416" i="4"/>
  <c r="V1416" i="4"/>
  <c r="W1416" i="4"/>
  <c r="X1416" i="4"/>
  <c r="Y1416" i="4"/>
  <c r="Z1416" i="4"/>
  <c r="AA1416" i="4"/>
  <c r="AB1416" i="4"/>
  <c r="AC1416" i="4"/>
  <c r="AD1416" i="4"/>
  <c r="AE1416" i="4"/>
  <c r="AF1416" i="4"/>
  <c r="S1417" i="4"/>
  <c r="T1417" i="4"/>
  <c r="U1417" i="4"/>
  <c r="V1417" i="4"/>
  <c r="W1417" i="4"/>
  <c r="X1417" i="4"/>
  <c r="Y1417" i="4"/>
  <c r="Z1417" i="4"/>
  <c r="AA1417" i="4"/>
  <c r="AB1417" i="4"/>
  <c r="AC1417" i="4"/>
  <c r="AD1417" i="4"/>
  <c r="AE1417" i="4"/>
  <c r="AF1417" i="4"/>
  <c r="S1418" i="4"/>
  <c r="T1418" i="4"/>
  <c r="U1418" i="4"/>
  <c r="V1418" i="4"/>
  <c r="W1418" i="4"/>
  <c r="X1418" i="4"/>
  <c r="Y1418" i="4"/>
  <c r="Z1418" i="4"/>
  <c r="AA1418" i="4"/>
  <c r="AB1418" i="4"/>
  <c r="AC1418" i="4"/>
  <c r="AD1418" i="4"/>
  <c r="AE1418" i="4"/>
  <c r="AF1418" i="4"/>
  <c r="S1419" i="4"/>
  <c r="T1419" i="4"/>
  <c r="U1419" i="4"/>
  <c r="V1419" i="4"/>
  <c r="W1419" i="4"/>
  <c r="X1419" i="4"/>
  <c r="Y1419" i="4"/>
  <c r="Z1419" i="4"/>
  <c r="AA1419" i="4"/>
  <c r="AB1419" i="4"/>
  <c r="AC1419" i="4"/>
  <c r="AD1419" i="4"/>
  <c r="AE1419" i="4"/>
  <c r="AF1419" i="4"/>
  <c r="S1420" i="4"/>
  <c r="T1420" i="4"/>
  <c r="U1420" i="4"/>
  <c r="V1420" i="4"/>
  <c r="W1420" i="4"/>
  <c r="X1420" i="4"/>
  <c r="Y1420" i="4"/>
  <c r="Z1420" i="4"/>
  <c r="AA1420" i="4"/>
  <c r="AB1420" i="4"/>
  <c r="AC1420" i="4"/>
  <c r="AD1420" i="4"/>
  <c r="AE1420" i="4"/>
  <c r="AF1420" i="4"/>
  <c r="S1421" i="4"/>
  <c r="T1421" i="4"/>
  <c r="U1421" i="4"/>
  <c r="V1421" i="4"/>
  <c r="W1421" i="4"/>
  <c r="X1421" i="4"/>
  <c r="Y1421" i="4"/>
  <c r="Z1421" i="4"/>
  <c r="AA1421" i="4"/>
  <c r="AB1421" i="4"/>
  <c r="AC1421" i="4"/>
  <c r="AD1421" i="4"/>
  <c r="AE1421" i="4"/>
  <c r="AF1421" i="4"/>
  <c r="S1422" i="4"/>
  <c r="T1422" i="4"/>
  <c r="U1422" i="4"/>
  <c r="V1422" i="4"/>
  <c r="W1422" i="4"/>
  <c r="X1422" i="4"/>
  <c r="Y1422" i="4"/>
  <c r="Z1422" i="4"/>
  <c r="AA1422" i="4"/>
  <c r="AB1422" i="4"/>
  <c r="AC1422" i="4"/>
  <c r="AD1422" i="4"/>
  <c r="AE1422" i="4"/>
  <c r="AF1422" i="4"/>
  <c r="S1423" i="4"/>
  <c r="T1423" i="4"/>
  <c r="U1423" i="4"/>
  <c r="V1423" i="4"/>
  <c r="W1423" i="4"/>
  <c r="X1423" i="4"/>
  <c r="Y1423" i="4"/>
  <c r="Z1423" i="4"/>
  <c r="AA1423" i="4"/>
  <c r="AB1423" i="4"/>
  <c r="AC1423" i="4"/>
  <c r="AD1423" i="4"/>
  <c r="AE1423" i="4"/>
  <c r="AF1423" i="4"/>
  <c r="S1424" i="4"/>
  <c r="T1424" i="4"/>
  <c r="U1424" i="4"/>
  <c r="V1424" i="4"/>
  <c r="W1424" i="4"/>
  <c r="X1424" i="4"/>
  <c r="Y1424" i="4"/>
  <c r="Z1424" i="4"/>
  <c r="AA1424" i="4"/>
  <c r="AB1424" i="4"/>
  <c r="AC1424" i="4"/>
  <c r="AD1424" i="4"/>
  <c r="AE1424" i="4"/>
  <c r="AF1424" i="4"/>
  <c r="S1425" i="4"/>
  <c r="T1425" i="4"/>
  <c r="U1425" i="4"/>
  <c r="V1425" i="4"/>
  <c r="W1425" i="4"/>
  <c r="X1425" i="4"/>
  <c r="Y1425" i="4"/>
  <c r="Z1425" i="4"/>
  <c r="AA1425" i="4"/>
  <c r="AB1425" i="4"/>
  <c r="AC1425" i="4"/>
  <c r="AD1425" i="4"/>
  <c r="AE1425" i="4"/>
  <c r="AF1425" i="4"/>
  <c r="S1426" i="4"/>
  <c r="T1426" i="4"/>
  <c r="U1426" i="4"/>
  <c r="V1426" i="4"/>
  <c r="W1426" i="4"/>
  <c r="X1426" i="4"/>
  <c r="Y1426" i="4"/>
  <c r="Z1426" i="4"/>
  <c r="AA1426" i="4"/>
  <c r="AB1426" i="4"/>
  <c r="AC1426" i="4"/>
  <c r="AD1426" i="4"/>
  <c r="AE1426" i="4"/>
  <c r="AF1426" i="4"/>
  <c r="S1427" i="4"/>
  <c r="T1427" i="4"/>
  <c r="U1427" i="4"/>
  <c r="V1427" i="4"/>
  <c r="W1427" i="4"/>
  <c r="X1427" i="4"/>
  <c r="Y1427" i="4"/>
  <c r="Z1427" i="4"/>
  <c r="AA1427" i="4"/>
  <c r="AB1427" i="4"/>
  <c r="AC1427" i="4"/>
  <c r="AD1427" i="4"/>
  <c r="AE1427" i="4"/>
  <c r="AF1427" i="4"/>
  <c r="S1428" i="4"/>
  <c r="T1428" i="4"/>
  <c r="U1428" i="4"/>
  <c r="V1428" i="4"/>
  <c r="W1428" i="4"/>
  <c r="X1428" i="4"/>
  <c r="Y1428" i="4"/>
  <c r="Z1428" i="4"/>
  <c r="AA1428" i="4"/>
  <c r="AB1428" i="4"/>
  <c r="AC1428" i="4"/>
  <c r="AD1428" i="4"/>
  <c r="AE1428" i="4"/>
  <c r="AF1428" i="4"/>
  <c r="S1429" i="4"/>
  <c r="T1429" i="4"/>
  <c r="U1429" i="4"/>
  <c r="V1429" i="4"/>
  <c r="W1429" i="4"/>
  <c r="X1429" i="4"/>
  <c r="Y1429" i="4"/>
  <c r="Z1429" i="4"/>
  <c r="AA1429" i="4"/>
  <c r="AB1429" i="4"/>
  <c r="AC1429" i="4"/>
  <c r="AD1429" i="4"/>
  <c r="AE1429" i="4"/>
  <c r="AF1429" i="4"/>
  <c r="S1430" i="4"/>
  <c r="T1430" i="4"/>
  <c r="U1430" i="4"/>
  <c r="V1430" i="4"/>
  <c r="W1430" i="4"/>
  <c r="X1430" i="4"/>
  <c r="Y1430" i="4"/>
  <c r="Z1430" i="4"/>
  <c r="AA1430" i="4"/>
  <c r="AB1430" i="4"/>
  <c r="AC1430" i="4"/>
  <c r="AD1430" i="4"/>
  <c r="AE1430" i="4"/>
  <c r="AF1430" i="4"/>
  <c r="S1431" i="4"/>
  <c r="T1431" i="4"/>
  <c r="U1431" i="4"/>
  <c r="V1431" i="4"/>
  <c r="W1431" i="4"/>
  <c r="X1431" i="4"/>
  <c r="Y1431" i="4"/>
  <c r="Z1431" i="4"/>
  <c r="AA1431" i="4"/>
  <c r="AB1431" i="4"/>
  <c r="AC1431" i="4"/>
  <c r="AD1431" i="4"/>
  <c r="AE1431" i="4"/>
  <c r="AF1431" i="4"/>
  <c r="S1432" i="4"/>
  <c r="T1432" i="4"/>
  <c r="U1432" i="4"/>
  <c r="V1432" i="4"/>
  <c r="W1432" i="4"/>
  <c r="X1432" i="4"/>
  <c r="Y1432" i="4"/>
  <c r="Z1432" i="4"/>
  <c r="AA1432" i="4"/>
  <c r="AB1432" i="4"/>
  <c r="AC1432" i="4"/>
  <c r="AD1432" i="4"/>
  <c r="AE1432" i="4"/>
  <c r="AF1432" i="4"/>
  <c r="S1433" i="4"/>
  <c r="T1433" i="4"/>
  <c r="U1433" i="4"/>
  <c r="V1433" i="4"/>
  <c r="W1433" i="4"/>
  <c r="X1433" i="4"/>
  <c r="Y1433" i="4"/>
  <c r="Z1433" i="4"/>
  <c r="AA1433" i="4"/>
  <c r="AB1433" i="4"/>
  <c r="AC1433" i="4"/>
  <c r="AD1433" i="4"/>
  <c r="AE1433" i="4"/>
  <c r="AF1433" i="4"/>
  <c r="S1434" i="4"/>
  <c r="T1434" i="4"/>
  <c r="U1434" i="4"/>
  <c r="V1434" i="4"/>
  <c r="W1434" i="4"/>
  <c r="X1434" i="4"/>
  <c r="Y1434" i="4"/>
  <c r="Z1434" i="4"/>
  <c r="AA1434" i="4"/>
  <c r="AB1434" i="4"/>
  <c r="AC1434" i="4"/>
  <c r="AD1434" i="4"/>
  <c r="AE1434" i="4"/>
  <c r="AF1434" i="4"/>
  <c r="S1435" i="4"/>
  <c r="T1435" i="4"/>
  <c r="U1435" i="4"/>
  <c r="V1435" i="4"/>
  <c r="W1435" i="4"/>
  <c r="X1435" i="4"/>
  <c r="Y1435" i="4"/>
  <c r="Z1435" i="4"/>
  <c r="AA1435" i="4"/>
  <c r="AB1435" i="4"/>
  <c r="AC1435" i="4"/>
  <c r="AD1435" i="4"/>
  <c r="AE1435" i="4"/>
  <c r="AF1435" i="4"/>
  <c r="S1436" i="4"/>
  <c r="T1436" i="4"/>
  <c r="U1436" i="4"/>
  <c r="V1436" i="4"/>
  <c r="W1436" i="4"/>
  <c r="X1436" i="4"/>
  <c r="Y1436" i="4"/>
  <c r="Z1436" i="4"/>
  <c r="AA1436" i="4"/>
  <c r="AB1436" i="4"/>
  <c r="AC1436" i="4"/>
  <c r="AD1436" i="4"/>
  <c r="AE1436" i="4"/>
  <c r="AF1436" i="4"/>
  <c r="S1437" i="4"/>
  <c r="T1437" i="4"/>
  <c r="U1437" i="4"/>
  <c r="V1437" i="4"/>
  <c r="W1437" i="4"/>
  <c r="X1437" i="4"/>
  <c r="Y1437" i="4"/>
  <c r="Z1437" i="4"/>
  <c r="AA1437" i="4"/>
  <c r="AB1437" i="4"/>
  <c r="AC1437" i="4"/>
  <c r="AD1437" i="4"/>
  <c r="AE1437" i="4"/>
  <c r="AF1437" i="4"/>
  <c r="S1438" i="4"/>
  <c r="T1438" i="4"/>
  <c r="U1438" i="4"/>
  <c r="V1438" i="4"/>
  <c r="W1438" i="4"/>
  <c r="X1438" i="4"/>
  <c r="Y1438" i="4"/>
  <c r="Z1438" i="4"/>
  <c r="AA1438" i="4"/>
  <c r="AB1438" i="4"/>
  <c r="AC1438" i="4"/>
  <c r="AD1438" i="4"/>
  <c r="AE1438" i="4"/>
  <c r="AF1438" i="4"/>
  <c r="S1439" i="4"/>
  <c r="T1439" i="4"/>
  <c r="U1439" i="4"/>
  <c r="V1439" i="4"/>
  <c r="W1439" i="4"/>
  <c r="X1439" i="4"/>
  <c r="Y1439" i="4"/>
  <c r="Z1439" i="4"/>
  <c r="AA1439" i="4"/>
  <c r="AB1439" i="4"/>
  <c r="AC1439" i="4"/>
  <c r="AD1439" i="4"/>
  <c r="AE1439" i="4"/>
  <c r="AF1439" i="4"/>
  <c r="S1440" i="4"/>
  <c r="T1440" i="4"/>
  <c r="U1440" i="4"/>
  <c r="V1440" i="4"/>
  <c r="W1440" i="4"/>
  <c r="X1440" i="4"/>
  <c r="Y1440" i="4"/>
  <c r="Z1440" i="4"/>
  <c r="AA1440" i="4"/>
  <c r="AB1440" i="4"/>
  <c r="AC1440" i="4"/>
  <c r="AD1440" i="4"/>
  <c r="AE1440" i="4"/>
  <c r="AF1440" i="4"/>
  <c r="S1441" i="4"/>
  <c r="T1441" i="4"/>
  <c r="U1441" i="4"/>
  <c r="V1441" i="4"/>
  <c r="W1441" i="4"/>
  <c r="X1441" i="4"/>
  <c r="Y1441" i="4"/>
  <c r="Z1441" i="4"/>
  <c r="AA1441" i="4"/>
  <c r="AB1441" i="4"/>
  <c r="AC1441" i="4"/>
  <c r="AD1441" i="4"/>
  <c r="AE1441" i="4"/>
  <c r="AF1441" i="4"/>
  <c r="S1442" i="4"/>
  <c r="T1442" i="4"/>
  <c r="U1442" i="4"/>
  <c r="V1442" i="4"/>
  <c r="W1442" i="4"/>
  <c r="X1442" i="4"/>
  <c r="Y1442" i="4"/>
  <c r="Z1442" i="4"/>
  <c r="AA1442" i="4"/>
  <c r="AB1442" i="4"/>
  <c r="AC1442" i="4"/>
  <c r="AD1442" i="4"/>
  <c r="AE1442" i="4"/>
  <c r="AF1442" i="4"/>
  <c r="S1443" i="4"/>
  <c r="T1443" i="4"/>
  <c r="U1443" i="4"/>
  <c r="V1443" i="4"/>
  <c r="W1443" i="4"/>
  <c r="X1443" i="4"/>
  <c r="Y1443" i="4"/>
  <c r="Z1443" i="4"/>
  <c r="AA1443" i="4"/>
  <c r="AB1443" i="4"/>
  <c r="AC1443" i="4"/>
  <c r="AD1443" i="4"/>
  <c r="AE1443" i="4"/>
  <c r="AF1443" i="4"/>
  <c r="S1444" i="4"/>
  <c r="T1444" i="4"/>
  <c r="U1444" i="4"/>
  <c r="V1444" i="4"/>
  <c r="W1444" i="4"/>
  <c r="X1444" i="4"/>
  <c r="Y1444" i="4"/>
  <c r="Z1444" i="4"/>
  <c r="AA1444" i="4"/>
  <c r="AB1444" i="4"/>
  <c r="AC1444" i="4"/>
  <c r="AD1444" i="4"/>
  <c r="AE1444" i="4"/>
  <c r="AF1444" i="4"/>
  <c r="S1445" i="4"/>
  <c r="T1445" i="4"/>
  <c r="U1445" i="4"/>
  <c r="V1445" i="4"/>
  <c r="W1445" i="4"/>
  <c r="X1445" i="4"/>
  <c r="Y1445" i="4"/>
  <c r="Z1445" i="4"/>
  <c r="AA1445" i="4"/>
  <c r="AB1445" i="4"/>
  <c r="AC1445" i="4"/>
  <c r="AD1445" i="4"/>
  <c r="AE1445" i="4"/>
  <c r="AF1445" i="4"/>
  <c r="S1446" i="4"/>
  <c r="T1446" i="4"/>
  <c r="U1446" i="4"/>
  <c r="V1446" i="4"/>
  <c r="W1446" i="4"/>
  <c r="X1446" i="4"/>
  <c r="Y1446" i="4"/>
  <c r="Z1446" i="4"/>
  <c r="AA1446" i="4"/>
  <c r="AB1446" i="4"/>
  <c r="AC1446" i="4"/>
  <c r="AD1446" i="4"/>
  <c r="AE1446" i="4"/>
  <c r="AF1446" i="4"/>
  <c r="S1447" i="4"/>
  <c r="T1447" i="4"/>
  <c r="U1447" i="4"/>
  <c r="V1447" i="4"/>
  <c r="W1447" i="4"/>
  <c r="X1447" i="4"/>
  <c r="Y1447" i="4"/>
  <c r="Z1447" i="4"/>
  <c r="AA1447" i="4"/>
  <c r="AB1447" i="4"/>
  <c r="AC1447" i="4"/>
  <c r="AD1447" i="4"/>
  <c r="AE1447" i="4"/>
  <c r="AF1447" i="4"/>
  <c r="S1448" i="4"/>
  <c r="T1448" i="4"/>
  <c r="U1448" i="4"/>
  <c r="V1448" i="4"/>
  <c r="W1448" i="4"/>
  <c r="X1448" i="4"/>
  <c r="Y1448" i="4"/>
  <c r="Z1448" i="4"/>
  <c r="AA1448" i="4"/>
  <c r="AB1448" i="4"/>
  <c r="AC1448" i="4"/>
  <c r="AD1448" i="4"/>
  <c r="AE1448" i="4"/>
  <c r="AF1448" i="4"/>
  <c r="S1449" i="4"/>
  <c r="T1449" i="4"/>
  <c r="U1449" i="4"/>
  <c r="V1449" i="4"/>
  <c r="W1449" i="4"/>
  <c r="X1449" i="4"/>
  <c r="Y1449" i="4"/>
  <c r="Z1449" i="4"/>
  <c r="AA1449" i="4"/>
  <c r="AB1449" i="4"/>
  <c r="AC1449" i="4"/>
  <c r="AD1449" i="4"/>
  <c r="AE1449" i="4"/>
  <c r="AF1449" i="4"/>
  <c r="S1450" i="4"/>
  <c r="T1450" i="4"/>
  <c r="U1450" i="4"/>
  <c r="V1450" i="4"/>
  <c r="W1450" i="4"/>
  <c r="X1450" i="4"/>
  <c r="Y1450" i="4"/>
  <c r="Z1450" i="4"/>
  <c r="AA1450" i="4"/>
  <c r="AB1450" i="4"/>
  <c r="AC1450" i="4"/>
  <c r="AD1450" i="4"/>
  <c r="AE1450" i="4"/>
  <c r="AF1450" i="4"/>
  <c r="S1451" i="4"/>
  <c r="T1451" i="4"/>
  <c r="U1451" i="4"/>
  <c r="V1451" i="4"/>
  <c r="W1451" i="4"/>
  <c r="X1451" i="4"/>
  <c r="Y1451" i="4"/>
  <c r="Z1451" i="4"/>
  <c r="AA1451" i="4"/>
  <c r="AB1451" i="4"/>
  <c r="AC1451" i="4"/>
  <c r="AD1451" i="4"/>
  <c r="AE1451" i="4"/>
  <c r="AF1451" i="4"/>
  <c r="S1452" i="4"/>
  <c r="T1452" i="4"/>
  <c r="U1452" i="4"/>
  <c r="V1452" i="4"/>
  <c r="W1452" i="4"/>
  <c r="X1452" i="4"/>
  <c r="Y1452" i="4"/>
  <c r="Z1452" i="4"/>
  <c r="AA1452" i="4"/>
  <c r="AB1452" i="4"/>
  <c r="AC1452" i="4"/>
  <c r="AD1452" i="4"/>
  <c r="AE1452" i="4"/>
  <c r="AF1452" i="4"/>
  <c r="S1453" i="4"/>
  <c r="T1453" i="4"/>
  <c r="U1453" i="4"/>
  <c r="V1453" i="4"/>
  <c r="W1453" i="4"/>
  <c r="X1453" i="4"/>
  <c r="Y1453" i="4"/>
  <c r="Z1453" i="4"/>
  <c r="AA1453" i="4"/>
  <c r="AB1453" i="4"/>
  <c r="AC1453" i="4"/>
  <c r="AD1453" i="4"/>
  <c r="AE1453" i="4"/>
  <c r="AF1453" i="4"/>
  <c r="S1454" i="4"/>
  <c r="T1454" i="4"/>
  <c r="U1454" i="4"/>
  <c r="V1454" i="4"/>
  <c r="W1454" i="4"/>
  <c r="X1454" i="4"/>
  <c r="Y1454" i="4"/>
  <c r="Z1454" i="4"/>
  <c r="AA1454" i="4"/>
  <c r="AB1454" i="4"/>
  <c r="AC1454" i="4"/>
  <c r="AD1454" i="4"/>
  <c r="AE1454" i="4"/>
  <c r="AF1454" i="4"/>
  <c r="S1455" i="4"/>
  <c r="T1455" i="4"/>
  <c r="U1455" i="4"/>
  <c r="V1455" i="4"/>
  <c r="W1455" i="4"/>
  <c r="X1455" i="4"/>
  <c r="Y1455" i="4"/>
  <c r="Z1455" i="4"/>
  <c r="AA1455" i="4"/>
  <c r="AB1455" i="4"/>
  <c r="AC1455" i="4"/>
  <c r="AD1455" i="4"/>
  <c r="AE1455" i="4"/>
  <c r="AF1455" i="4"/>
  <c r="S1456" i="4"/>
  <c r="T1456" i="4"/>
  <c r="U1456" i="4"/>
  <c r="V1456" i="4"/>
  <c r="W1456" i="4"/>
  <c r="X1456" i="4"/>
  <c r="Y1456" i="4"/>
  <c r="Z1456" i="4"/>
  <c r="AA1456" i="4"/>
  <c r="AB1456" i="4"/>
  <c r="AC1456" i="4"/>
  <c r="AD1456" i="4"/>
  <c r="AE1456" i="4"/>
  <c r="AF1456" i="4"/>
  <c r="S1457" i="4"/>
  <c r="T1457" i="4"/>
  <c r="U1457" i="4"/>
  <c r="V1457" i="4"/>
  <c r="W1457" i="4"/>
  <c r="X1457" i="4"/>
  <c r="Y1457" i="4"/>
  <c r="Z1457" i="4"/>
  <c r="AA1457" i="4"/>
  <c r="AB1457" i="4"/>
  <c r="AC1457" i="4"/>
  <c r="AD1457" i="4"/>
  <c r="AE1457" i="4"/>
  <c r="AF1457" i="4"/>
  <c r="S1458" i="4"/>
  <c r="T1458" i="4"/>
  <c r="U1458" i="4"/>
  <c r="V1458" i="4"/>
  <c r="W1458" i="4"/>
  <c r="X1458" i="4"/>
  <c r="Y1458" i="4"/>
  <c r="Z1458" i="4"/>
  <c r="AA1458" i="4"/>
  <c r="AB1458" i="4"/>
  <c r="AC1458" i="4"/>
  <c r="AD1458" i="4"/>
  <c r="AE1458" i="4"/>
  <c r="AF1458" i="4"/>
  <c r="S1459" i="4"/>
  <c r="T1459" i="4"/>
  <c r="U1459" i="4"/>
  <c r="V1459" i="4"/>
  <c r="W1459" i="4"/>
  <c r="X1459" i="4"/>
  <c r="Y1459" i="4"/>
  <c r="Z1459" i="4"/>
  <c r="AA1459" i="4"/>
  <c r="AB1459" i="4"/>
  <c r="AC1459" i="4"/>
  <c r="AD1459" i="4"/>
  <c r="AE1459" i="4"/>
  <c r="AF1459" i="4"/>
  <c r="S1460" i="4"/>
  <c r="T1460" i="4"/>
  <c r="U1460" i="4"/>
  <c r="V1460" i="4"/>
  <c r="W1460" i="4"/>
  <c r="X1460" i="4"/>
  <c r="Y1460" i="4"/>
  <c r="Z1460" i="4"/>
  <c r="AA1460" i="4"/>
  <c r="AB1460" i="4"/>
  <c r="AC1460" i="4"/>
  <c r="AD1460" i="4"/>
  <c r="AE1460" i="4"/>
  <c r="AF1460" i="4"/>
  <c r="S1461" i="4"/>
  <c r="T1461" i="4"/>
  <c r="U1461" i="4"/>
  <c r="V1461" i="4"/>
  <c r="W1461" i="4"/>
  <c r="X1461" i="4"/>
  <c r="Y1461" i="4"/>
  <c r="Z1461" i="4"/>
  <c r="AA1461" i="4"/>
  <c r="AB1461" i="4"/>
  <c r="AC1461" i="4"/>
  <c r="AD1461" i="4"/>
  <c r="AE1461" i="4"/>
  <c r="AF1461" i="4"/>
  <c r="S1462" i="4"/>
  <c r="T1462" i="4"/>
  <c r="U1462" i="4"/>
  <c r="V1462" i="4"/>
  <c r="W1462" i="4"/>
  <c r="X1462" i="4"/>
  <c r="Y1462" i="4"/>
  <c r="Z1462" i="4"/>
  <c r="AA1462" i="4"/>
  <c r="AB1462" i="4"/>
  <c r="AC1462" i="4"/>
  <c r="AD1462" i="4"/>
  <c r="AE1462" i="4"/>
  <c r="AF1462" i="4"/>
  <c r="S1463" i="4"/>
  <c r="T1463" i="4"/>
  <c r="U1463" i="4"/>
  <c r="V1463" i="4"/>
  <c r="W1463" i="4"/>
  <c r="X1463" i="4"/>
  <c r="Y1463" i="4"/>
  <c r="Z1463" i="4"/>
  <c r="AA1463" i="4"/>
  <c r="AB1463" i="4"/>
  <c r="AC1463" i="4"/>
  <c r="AD1463" i="4"/>
  <c r="AE1463" i="4"/>
  <c r="AF1463" i="4"/>
  <c r="S1464" i="4"/>
  <c r="T1464" i="4"/>
  <c r="U1464" i="4"/>
  <c r="V1464" i="4"/>
  <c r="W1464" i="4"/>
  <c r="X1464" i="4"/>
  <c r="Y1464" i="4"/>
  <c r="Z1464" i="4"/>
  <c r="AA1464" i="4"/>
  <c r="AB1464" i="4"/>
  <c r="AC1464" i="4"/>
  <c r="AD1464" i="4"/>
  <c r="AE1464" i="4"/>
  <c r="AF1464" i="4"/>
  <c r="S1465" i="4"/>
  <c r="T1465" i="4"/>
  <c r="U1465" i="4"/>
  <c r="V1465" i="4"/>
  <c r="W1465" i="4"/>
  <c r="X1465" i="4"/>
  <c r="Y1465" i="4"/>
  <c r="Z1465" i="4"/>
  <c r="AA1465" i="4"/>
  <c r="AB1465" i="4"/>
  <c r="AC1465" i="4"/>
  <c r="AD1465" i="4"/>
  <c r="AE1465" i="4"/>
  <c r="AF1465" i="4"/>
  <c r="S1466" i="4"/>
  <c r="T1466" i="4"/>
  <c r="U1466" i="4"/>
  <c r="V1466" i="4"/>
  <c r="W1466" i="4"/>
  <c r="X1466" i="4"/>
  <c r="Y1466" i="4"/>
  <c r="Z1466" i="4"/>
  <c r="AA1466" i="4"/>
  <c r="AB1466" i="4"/>
  <c r="AC1466" i="4"/>
  <c r="AD1466" i="4"/>
  <c r="AE1466" i="4"/>
  <c r="AF1466" i="4"/>
  <c r="S1467" i="4"/>
  <c r="T1467" i="4"/>
  <c r="U1467" i="4"/>
  <c r="V1467" i="4"/>
  <c r="W1467" i="4"/>
  <c r="X1467" i="4"/>
  <c r="Y1467" i="4"/>
  <c r="Z1467" i="4"/>
  <c r="AA1467" i="4"/>
  <c r="AB1467" i="4"/>
  <c r="AC1467" i="4"/>
  <c r="AD1467" i="4"/>
  <c r="AE1467" i="4"/>
  <c r="AF1467" i="4"/>
  <c r="S1468" i="4"/>
  <c r="T1468" i="4"/>
  <c r="U1468" i="4"/>
  <c r="V1468" i="4"/>
  <c r="W1468" i="4"/>
  <c r="X1468" i="4"/>
  <c r="Y1468" i="4"/>
  <c r="Z1468" i="4"/>
  <c r="AA1468" i="4"/>
  <c r="AB1468" i="4"/>
  <c r="AC1468" i="4"/>
  <c r="AD1468" i="4"/>
  <c r="AE1468" i="4"/>
  <c r="AF1468" i="4"/>
  <c r="S1469" i="4"/>
  <c r="T1469" i="4"/>
  <c r="U1469" i="4"/>
  <c r="V1469" i="4"/>
  <c r="W1469" i="4"/>
  <c r="X1469" i="4"/>
  <c r="Y1469" i="4"/>
  <c r="Z1469" i="4"/>
  <c r="AA1469" i="4"/>
  <c r="AB1469" i="4"/>
  <c r="AC1469" i="4"/>
  <c r="AD1469" i="4"/>
  <c r="AE1469" i="4"/>
  <c r="AF1469" i="4"/>
  <c r="S1470" i="4"/>
  <c r="T1470" i="4"/>
  <c r="U1470" i="4"/>
  <c r="V1470" i="4"/>
  <c r="W1470" i="4"/>
  <c r="X1470" i="4"/>
  <c r="Y1470" i="4"/>
  <c r="Z1470" i="4"/>
  <c r="AA1470" i="4"/>
  <c r="AB1470" i="4"/>
  <c r="AC1470" i="4"/>
  <c r="AD1470" i="4"/>
  <c r="AE1470" i="4"/>
  <c r="AF1470" i="4"/>
  <c r="S1471" i="4"/>
  <c r="T1471" i="4"/>
  <c r="U1471" i="4"/>
  <c r="V1471" i="4"/>
  <c r="W1471" i="4"/>
  <c r="X1471" i="4"/>
  <c r="Y1471" i="4"/>
  <c r="Z1471" i="4"/>
  <c r="AA1471" i="4"/>
  <c r="AB1471" i="4"/>
  <c r="AC1471" i="4"/>
  <c r="AD1471" i="4"/>
  <c r="AE1471" i="4"/>
  <c r="AF1471" i="4"/>
  <c r="S1472" i="4"/>
  <c r="T1472" i="4"/>
  <c r="U1472" i="4"/>
  <c r="V1472" i="4"/>
  <c r="W1472" i="4"/>
  <c r="X1472" i="4"/>
  <c r="Y1472" i="4"/>
  <c r="Z1472" i="4"/>
  <c r="AA1472" i="4"/>
  <c r="AB1472" i="4"/>
  <c r="AC1472" i="4"/>
  <c r="AD1472" i="4"/>
  <c r="AE1472" i="4"/>
  <c r="AF1472" i="4"/>
  <c r="S1473" i="4"/>
  <c r="T1473" i="4"/>
  <c r="U1473" i="4"/>
  <c r="V1473" i="4"/>
  <c r="W1473" i="4"/>
  <c r="X1473" i="4"/>
  <c r="Y1473" i="4"/>
  <c r="Z1473" i="4"/>
  <c r="AA1473" i="4"/>
  <c r="AB1473" i="4"/>
  <c r="AC1473" i="4"/>
  <c r="AD1473" i="4"/>
  <c r="AE1473" i="4"/>
  <c r="AF1473" i="4"/>
  <c r="S1474" i="4"/>
  <c r="T1474" i="4"/>
  <c r="U1474" i="4"/>
  <c r="V1474" i="4"/>
  <c r="W1474" i="4"/>
  <c r="X1474" i="4"/>
  <c r="Y1474" i="4"/>
  <c r="Z1474" i="4"/>
  <c r="AA1474" i="4"/>
  <c r="AB1474" i="4"/>
  <c r="AC1474" i="4"/>
  <c r="AD1474" i="4"/>
  <c r="AE1474" i="4"/>
  <c r="AF1474" i="4"/>
  <c r="S1475" i="4"/>
  <c r="T1475" i="4"/>
  <c r="U1475" i="4"/>
  <c r="V1475" i="4"/>
  <c r="W1475" i="4"/>
  <c r="X1475" i="4"/>
  <c r="Y1475" i="4"/>
  <c r="Z1475" i="4"/>
  <c r="AA1475" i="4"/>
  <c r="AB1475" i="4"/>
  <c r="AC1475" i="4"/>
  <c r="AD1475" i="4"/>
  <c r="AE1475" i="4"/>
  <c r="AF1475" i="4"/>
  <c r="S1476" i="4"/>
  <c r="T1476" i="4"/>
  <c r="U1476" i="4"/>
  <c r="V1476" i="4"/>
  <c r="W1476" i="4"/>
  <c r="X1476" i="4"/>
  <c r="Y1476" i="4"/>
  <c r="Z1476" i="4"/>
  <c r="AA1476" i="4"/>
  <c r="AB1476" i="4"/>
  <c r="AC1476" i="4"/>
  <c r="AD1476" i="4"/>
  <c r="AE1476" i="4"/>
  <c r="AF1476" i="4"/>
  <c r="S1477" i="4"/>
  <c r="T1477" i="4"/>
  <c r="U1477" i="4"/>
  <c r="V1477" i="4"/>
  <c r="W1477" i="4"/>
  <c r="X1477" i="4"/>
  <c r="Y1477" i="4"/>
  <c r="Z1477" i="4"/>
  <c r="AA1477" i="4"/>
  <c r="AB1477" i="4"/>
  <c r="AC1477" i="4"/>
  <c r="AD1477" i="4"/>
  <c r="AE1477" i="4"/>
  <c r="AF1477" i="4"/>
  <c r="S1478" i="4"/>
  <c r="T1478" i="4"/>
  <c r="U1478" i="4"/>
  <c r="V1478" i="4"/>
  <c r="W1478" i="4"/>
  <c r="X1478" i="4"/>
  <c r="Y1478" i="4"/>
  <c r="Z1478" i="4"/>
  <c r="AA1478" i="4"/>
  <c r="AB1478" i="4"/>
  <c r="AC1478" i="4"/>
  <c r="AD1478" i="4"/>
  <c r="AE1478" i="4"/>
  <c r="AF1478" i="4"/>
  <c r="S1479" i="4"/>
  <c r="T1479" i="4"/>
  <c r="U1479" i="4"/>
  <c r="V1479" i="4"/>
  <c r="W1479" i="4"/>
  <c r="X1479" i="4"/>
  <c r="Y1479" i="4"/>
  <c r="Z1479" i="4"/>
  <c r="AA1479" i="4"/>
  <c r="AB1479" i="4"/>
  <c r="AC1479" i="4"/>
  <c r="AD1479" i="4"/>
  <c r="AE1479" i="4"/>
  <c r="AF1479" i="4"/>
  <c r="S1480" i="4"/>
  <c r="T1480" i="4"/>
  <c r="U1480" i="4"/>
  <c r="V1480" i="4"/>
  <c r="W1480" i="4"/>
  <c r="X1480" i="4"/>
  <c r="Y1480" i="4"/>
  <c r="Z1480" i="4"/>
  <c r="AA1480" i="4"/>
  <c r="AB1480" i="4"/>
  <c r="AC1480" i="4"/>
  <c r="AD1480" i="4"/>
  <c r="AE1480" i="4"/>
  <c r="AF1480" i="4"/>
  <c r="S1481" i="4"/>
  <c r="T1481" i="4"/>
  <c r="U1481" i="4"/>
  <c r="V1481" i="4"/>
  <c r="W1481" i="4"/>
  <c r="X1481" i="4"/>
  <c r="Y1481" i="4"/>
  <c r="Z1481" i="4"/>
  <c r="AA1481" i="4"/>
  <c r="AB1481" i="4"/>
  <c r="AC1481" i="4"/>
  <c r="AD1481" i="4"/>
  <c r="AE1481" i="4"/>
  <c r="AF1481" i="4"/>
  <c r="S1482" i="4"/>
  <c r="T1482" i="4"/>
  <c r="U1482" i="4"/>
  <c r="V1482" i="4"/>
  <c r="W1482" i="4"/>
  <c r="X1482" i="4"/>
  <c r="Y1482" i="4"/>
  <c r="Z1482" i="4"/>
  <c r="AA1482" i="4"/>
  <c r="AB1482" i="4"/>
  <c r="AC1482" i="4"/>
  <c r="AD1482" i="4"/>
  <c r="AE1482" i="4"/>
  <c r="AF1482" i="4"/>
  <c r="S1483" i="4"/>
  <c r="T1483" i="4"/>
  <c r="U1483" i="4"/>
  <c r="V1483" i="4"/>
  <c r="W1483" i="4"/>
  <c r="X1483" i="4"/>
  <c r="Y1483" i="4"/>
  <c r="Z1483" i="4"/>
  <c r="AA1483" i="4"/>
  <c r="AB1483" i="4"/>
  <c r="AC1483" i="4"/>
  <c r="AD1483" i="4"/>
  <c r="AE1483" i="4"/>
  <c r="AF1483" i="4"/>
  <c r="S1484" i="4"/>
  <c r="T1484" i="4"/>
  <c r="U1484" i="4"/>
  <c r="V1484" i="4"/>
  <c r="W1484" i="4"/>
  <c r="X1484" i="4"/>
  <c r="Y1484" i="4"/>
  <c r="Z1484" i="4"/>
  <c r="AA1484" i="4"/>
  <c r="AB1484" i="4"/>
  <c r="AC1484" i="4"/>
  <c r="AD1484" i="4"/>
  <c r="AE1484" i="4"/>
  <c r="AF1484" i="4"/>
  <c r="S1485" i="4"/>
  <c r="T1485" i="4"/>
  <c r="U1485" i="4"/>
  <c r="V1485" i="4"/>
  <c r="W1485" i="4"/>
  <c r="X1485" i="4"/>
  <c r="Y1485" i="4"/>
  <c r="Z1485" i="4"/>
  <c r="AA1485" i="4"/>
  <c r="AB1485" i="4"/>
  <c r="AC1485" i="4"/>
  <c r="AD1485" i="4"/>
  <c r="AE1485" i="4"/>
  <c r="AF1485" i="4"/>
  <c r="S1486" i="4"/>
  <c r="T1486" i="4"/>
  <c r="U1486" i="4"/>
  <c r="V1486" i="4"/>
  <c r="W1486" i="4"/>
  <c r="X1486" i="4"/>
  <c r="Y1486" i="4"/>
  <c r="Z1486" i="4"/>
  <c r="AA1486" i="4"/>
  <c r="AB1486" i="4"/>
  <c r="AC1486" i="4"/>
  <c r="AD1486" i="4"/>
  <c r="AE1486" i="4"/>
  <c r="AF1486" i="4"/>
  <c r="S1487" i="4"/>
  <c r="T1487" i="4"/>
  <c r="U1487" i="4"/>
  <c r="V1487" i="4"/>
  <c r="W1487" i="4"/>
  <c r="X1487" i="4"/>
  <c r="Y1487" i="4"/>
  <c r="Z1487" i="4"/>
  <c r="AA1487" i="4"/>
  <c r="AB1487" i="4"/>
  <c r="AC1487" i="4"/>
  <c r="AD1487" i="4"/>
  <c r="AE1487" i="4"/>
  <c r="AF1487" i="4"/>
  <c r="S1488" i="4"/>
  <c r="T1488" i="4"/>
  <c r="U1488" i="4"/>
  <c r="V1488" i="4"/>
  <c r="W1488" i="4"/>
  <c r="X1488" i="4"/>
  <c r="Y1488" i="4"/>
  <c r="Z1488" i="4"/>
  <c r="AA1488" i="4"/>
  <c r="AB1488" i="4"/>
  <c r="AC1488" i="4"/>
  <c r="AD1488" i="4"/>
  <c r="AE1488" i="4"/>
  <c r="AF1488" i="4"/>
  <c r="S1489" i="4"/>
  <c r="T1489" i="4"/>
  <c r="U1489" i="4"/>
  <c r="V1489" i="4"/>
  <c r="W1489" i="4"/>
  <c r="X1489" i="4"/>
  <c r="Y1489" i="4"/>
  <c r="Z1489" i="4"/>
  <c r="AA1489" i="4"/>
  <c r="AB1489" i="4"/>
  <c r="AC1489" i="4"/>
  <c r="AD1489" i="4"/>
  <c r="AE1489" i="4"/>
  <c r="AF1489" i="4"/>
  <c r="S1490" i="4"/>
  <c r="T1490" i="4"/>
  <c r="U1490" i="4"/>
  <c r="V1490" i="4"/>
  <c r="W1490" i="4"/>
  <c r="X1490" i="4"/>
  <c r="Y1490" i="4"/>
  <c r="Z1490" i="4"/>
  <c r="AA1490" i="4"/>
  <c r="AB1490" i="4"/>
  <c r="AC1490" i="4"/>
  <c r="AD1490" i="4"/>
  <c r="AE1490" i="4"/>
  <c r="AF1490" i="4"/>
  <c r="S1491" i="4"/>
  <c r="T1491" i="4"/>
  <c r="U1491" i="4"/>
  <c r="V1491" i="4"/>
  <c r="W1491" i="4"/>
  <c r="X1491" i="4"/>
  <c r="Y1491" i="4"/>
  <c r="Z1491" i="4"/>
  <c r="AA1491" i="4"/>
  <c r="AB1491" i="4"/>
  <c r="AC1491" i="4"/>
  <c r="AD1491" i="4"/>
  <c r="AE1491" i="4"/>
  <c r="AF1491" i="4"/>
  <c r="S1492" i="4"/>
  <c r="T1492" i="4"/>
  <c r="U1492" i="4"/>
  <c r="V1492" i="4"/>
  <c r="W1492" i="4"/>
  <c r="X1492" i="4"/>
  <c r="Y1492" i="4"/>
  <c r="Z1492" i="4"/>
  <c r="AA1492" i="4"/>
  <c r="AB1492" i="4"/>
  <c r="AC1492" i="4"/>
  <c r="AD1492" i="4"/>
  <c r="AE1492" i="4"/>
  <c r="AF1492" i="4"/>
  <c r="S1493" i="4"/>
  <c r="T1493" i="4"/>
  <c r="U1493" i="4"/>
  <c r="V1493" i="4"/>
  <c r="W1493" i="4"/>
  <c r="X1493" i="4"/>
  <c r="Y1493" i="4"/>
  <c r="Z1493" i="4"/>
  <c r="AA1493" i="4"/>
  <c r="AB1493" i="4"/>
  <c r="AC1493" i="4"/>
  <c r="AD1493" i="4"/>
  <c r="AE1493" i="4"/>
  <c r="AF1493" i="4"/>
  <c r="S1494" i="4"/>
  <c r="T1494" i="4"/>
  <c r="U1494" i="4"/>
  <c r="V1494" i="4"/>
  <c r="W1494" i="4"/>
  <c r="X1494" i="4"/>
  <c r="Y1494" i="4"/>
  <c r="Z1494" i="4"/>
  <c r="AA1494" i="4"/>
  <c r="AB1494" i="4"/>
  <c r="AC1494" i="4"/>
  <c r="AD1494" i="4"/>
  <c r="AE1494" i="4"/>
  <c r="AF1494" i="4"/>
  <c r="S1495" i="4"/>
  <c r="T1495" i="4"/>
  <c r="U1495" i="4"/>
  <c r="V1495" i="4"/>
  <c r="W1495" i="4"/>
  <c r="X1495" i="4"/>
  <c r="Y1495" i="4"/>
  <c r="Z1495" i="4"/>
  <c r="AA1495" i="4"/>
  <c r="AB1495" i="4"/>
  <c r="AC1495" i="4"/>
  <c r="AD1495" i="4"/>
  <c r="AE1495" i="4"/>
  <c r="AF1495" i="4"/>
  <c r="S1496" i="4"/>
  <c r="T1496" i="4"/>
  <c r="U1496" i="4"/>
  <c r="V1496" i="4"/>
  <c r="W1496" i="4"/>
  <c r="X1496" i="4"/>
  <c r="Y1496" i="4"/>
  <c r="Z1496" i="4"/>
  <c r="AA1496" i="4"/>
  <c r="AB1496" i="4"/>
  <c r="AC1496" i="4"/>
  <c r="AD1496" i="4"/>
  <c r="AE1496" i="4"/>
  <c r="AF1496" i="4"/>
  <c r="S1497" i="4"/>
  <c r="T1497" i="4"/>
  <c r="U1497" i="4"/>
  <c r="V1497" i="4"/>
  <c r="W1497" i="4"/>
  <c r="X1497" i="4"/>
  <c r="Y1497" i="4"/>
  <c r="Z1497" i="4"/>
  <c r="AA1497" i="4"/>
  <c r="AB1497" i="4"/>
  <c r="AC1497" i="4"/>
  <c r="AD1497" i="4"/>
  <c r="AE1497" i="4"/>
  <c r="AF1497" i="4"/>
  <c r="S1498" i="4"/>
  <c r="T1498" i="4"/>
  <c r="U1498" i="4"/>
  <c r="V1498" i="4"/>
  <c r="W1498" i="4"/>
  <c r="X1498" i="4"/>
  <c r="Y1498" i="4"/>
  <c r="Z1498" i="4"/>
  <c r="AA1498" i="4"/>
  <c r="AB1498" i="4"/>
  <c r="AC1498" i="4"/>
  <c r="AD1498" i="4"/>
  <c r="AE1498" i="4"/>
  <c r="AF1498" i="4"/>
  <c r="S1499" i="4"/>
  <c r="T1499" i="4"/>
  <c r="U1499" i="4"/>
  <c r="V1499" i="4"/>
  <c r="W1499" i="4"/>
  <c r="X1499" i="4"/>
  <c r="Y1499" i="4"/>
  <c r="Z1499" i="4"/>
  <c r="AA1499" i="4"/>
  <c r="AB1499" i="4"/>
  <c r="AC1499" i="4"/>
  <c r="AD1499" i="4"/>
  <c r="AE1499" i="4"/>
  <c r="AF1499" i="4"/>
  <c r="S1500" i="4"/>
  <c r="T1500" i="4"/>
  <c r="U1500" i="4"/>
  <c r="V1500" i="4"/>
  <c r="W1500" i="4"/>
  <c r="X1500" i="4"/>
  <c r="Y1500" i="4"/>
  <c r="Z1500" i="4"/>
  <c r="AA1500" i="4"/>
  <c r="AB1500" i="4"/>
  <c r="AC1500" i="4"/>
  <c r="AD1500" i="4"/>
  <c r="AE1500" i="4"/>
  <c r="AF1500" i="4"/>
  <c r="S1501" i="4"/>
  <c r="T1501" i="4"/>
  <c r="U1501" i="4"/>
  <c r="V1501" i="4"/>
  <c r="W1501" i="4"/>
  <c r="X1501" i="4"/>
  <c r="Y1501" i="4"/>
  <c r="Z1501" i="4"/>
  <c r="AA1501" i="4"/>
  <c r="AB1501" i="4"/>
  <c r="AC1501" i="4"/>
  <c r="AD1501" i="4"/>
  <c r="AE1501" i="4"/>
  <c r="AF1501" i="4"/>
  <c r="S1502" i="4"/>
  <c r="T1502" i="4"/>
  <c r="U1502" i="4"/>
  <c r="V1502" i="4"/>
  <c r="W1502" i="4"/>
  <c r="X1502" i="4"/>
  <c r="Y1502" i="4"/>
  <c r="Z1502" i="4"/>
  <c r="AA1502" i="4"/>
  <c r="AB1502" i="4"/>
  <c r="AC1502" i="4"/>
  <c r="AD1502" i="4"/>
  <c r="AE1502" i="4"/>
  <c r="AF1502" i="4"/>
  <c r="S1503" i="4"/>
  <c r="T1503" i="4"/>
  <c r="U1503" i="4"/>
  <c r="V1503" i="4"/>
  <c r="W1503" i="4"/>
  <c r="X1503" i="4"/>
  <c r="Y1503" i="4"/>
  <c r="Z1503" i="4"/>
  <c r="AA1503" i="4"/>
  <c r="AB1503" i="4"/>
  <c r="AC1503" i="4"/>
  <c r="AD1503" i="4"/>
  <c r="AE1503" i="4"/>
  <c r="AF1503" i="4"/>
  <c r="S1504" i="4"/>
  <c r="T1504" i="4"/>
  <c r="U1504" i="4"/>
  <c r="V1504" i="4"/>
  <c r="W1504" i="4"/>
  <c r="X1504" i="4"/>
  <c r="Y1504" i="4"/>
  <c r="Z1504" i="4"/>
  <c r="AA1504" i="4"/>
  <c r="AB1504" i="4"/>
  <c r="AC1504" i="4"/>
  <c r="AD1504" i="4"/>
  <c r="AE1504" i="4"/>
  <c r="AF1504" i="4"/>
  <c r="S1505" i="4"/>
  <c r="T1505" i="4"/>
  <c r="U1505" i="4"/>
  <c r="V1505" i="4"/>
  <c r="W1505" i="4"/>
  <c r="X1505" i="4"/>
  <c r="Y1505" i="4"/>
  <c r="Z1505" i="4"/>
  <c r="AA1505" i="4"/>
  <c r="AB1505" i="4"/>
  <c r="AC1505" i="4"/>
  <c r="AD1505" i="4"/>
  <c r="AE1505" i="4"/>
  <c r="AF1505" i="4"/>
  <c r="S1506" i="4"/>
  <c r="T1506" i="4"/>
  <c r="U1506" i="4"/>
  <c r="V1506" i="4"/>
  <c r="W1506" i="4"/>
  <c r="X1506" i="4"/>
  <c r="Y1506" i="4"/>
  <c r="Z1506" i="4"/>
  <c r="AA1506" i="4"/>
  <c r="AB1506" i="4"/>
  <c r="AC1506" i="4"/>
  <c r="AD1506" i="4"/>
  <c r="AE1506" i="4"/>
  <c r="AF1506" i="4"/>
  <c r="S1507" i="4"/>
  <c r="T1507" i="4"/>
  <c r="U1507" i="4"/>
  <c r="V1507" i="4"/>
  <c r="W1507" i="4"/>
  <c r="X1507" i="4"/>
  <c r="Y1507" i="4"/>
  <c r="Z1507" i="4"/>
  <c r="AA1507" i="4"/>
  <c r="AB1507" i="4"/>
  <c r="AC1507" i="4"/>
  <c r="AD1507" i="4"/>
  <c r="AE1507" i="4"/>
  <c r="AF1507" i="4"/>
  <c r="S1508" i="4"/>
  <c r="T1508" i="4"/>
  <c r="U1508" i="4"/>
  <c r="V1508" i="4"/>
  <c r="W1508" i="4"/>
  <c r="X1508" i="4"/>
  <c r="Y1508" i="4"/>
  <c r="Z1508" i="4"/>
  <c r="AA1508" i="4"/>
  <c r="AB1508" i="4"/>
  <c r="AC1508" i="4"/>
  <c r="AD1508" i="4"/>
  <c r="AE1508" i="4"/>
  <c r="AF1508" i="4"/>
  <c r="S1509" i="4"/>
  <c r="T1509" i="4"/>
  <c r="U1509" i="4"/>
  <c r="V1509" i="4"/>
  <c r="W1509" i="4"/>
  <c r="X1509" i="4"/>
  <c r="Y1509" i="4"/>
  <c r="Z1509" i="4"/>
  <c r="AA1509" i="4"/>
  <c r="AB1509" i="4"/>
  <c r="AC1509" i="4"/>
  <c r="AD1509" i="4"/>
  <c r="AE1509" i="4"/>
  <c r="AF1509" i="4"/>
  <c r="S1510" i="4"/>
  <c r="T1510" i="4"/>
  <c r="U1510" i="4"/>
  <c r="V1510" i="4"/>
  <c r="W1510" i="4"/>
  <c r="X1510" i="4"/>
  <c r="Y1510" i="4"/>
  <c r="Z1510" i="4"/>
  <c r="AA1510" i="4"/>
  <c r="AB1510" i="4"/>
  <c r="AC1510" i="4"/>
  <c r="AD1510" i="4"/>
  <c r="AE1510" i="4"/>
  <c r="AF1510" i="4"/>
  <c r="S1511" i="4"/>
  <c r="T1511" i="4"/>
  <c r="U1511" i="4"/>
  <c r="V1511" i="4"/>
  <c r="W1511" i="4"/>
  <c r="X1511" i="4"/>
  <c r="Y1511" i="4"/>
  <c r="Z1511" i="4"/>
  <c r="AA1511" i="4"/>
  <c r="AB1511" i="4"/>
  <c r="AC1511" i="4"/>
  <c r="AD1511" i="4"/>
  <c r="AE1511" i="4"/>
  <c r="AF1511" i="4"/>
  <c r="S1512" i="4"/>
  <c r="T1512" i="4"/>
  <c r="U1512" i="4"/>
  <c r="V1512" i="4"/>
  <c r="W1512" i="4"/>
  <c r="X1512" i="4"/>
  <c r="Y1512" i="4"/>
  <c r="Z1512" i="4"/>
  <c r="AA1512" i="4"/>
  <c r="AB1512" i="4"/>
  <c r="AC1512" i="4"/>
  <c r="AD1512" i="4"/>
  <c r="AE1512" i="4"/>
  <c r="AF1512" i="4"/>
  <c r="S1513" i="4"/>
  <c r="T1513" i="4"/>
  <c r="U1513" i="4"/>
  <c r="V1513" i="4"/>
  <c r="W1513" i="4"/>
  <c r="X1513" i="4"/>
  <c r="Y1513" i="4"/>
  <c r="Z1513" i="4"/>
  <c r="AA1513" i="4"/>
  <c r="AB1513" i="4"/>
  <c r="AC1513" i="4"/>
  <c r="AD1513" i="4"/>
  <c r="AE1513" i="4"/>
  <c r="AF1513" i="4"/>
  <c r="S1514" i="4"/>
  <c r="T1514" i="4"/>
  <c r="U1514" i="4"/>
  <c r="V1514" i="4"/>
  <c r="W1514" i="4"/>
  <c r="X1514" i="4"/>
  <c r="Y1514" i="4"/>
  <c r="Z1514" i="4"/>
  <c r="AA1514" i="4"/>
  <c r="AB1514" i="4"/>
  <c r="AC1514" i="4"/>
  <c r="AD1514" i="4"/>
  <c r="AE1514" i="4"/>
  <c r="AF1514" i="4"/>
  <c r="S1515" i="4"/>
  <c r="T1515" i="4"/>
  <c r="U1515" i="4"/>
  <c r="V1515" i="4"/>
  <c r="W1515" i="4"/>
  <c r="X1515" i="4"/>
  <c r="Y1515" i="4"/>
  <c r="Z1515" i="4"/>
  <c r="AA1515" i="4"/>
  <c r="AB1515" i="4"/>
  <c r="AC1515" i="4"/>
  <c r="AD1515" i="4"/>
  <c r="AE1515" i="4"/>
  <c r="AF1515" i="4"/>
  <c r="S1516" i="4"/>
  <c r="T1516" i="4"/>
  <c r="U1516" i="4"/>
  <c r="V1516" i="4"/>
  <c r="W1516" i="4"/>
  <c r="X1516" i="4"/>
  <c r="Y1516" i="4"/>
  <c r="Z1516" i="4"/>
  <c r="AA1516" i="4"/>
  <c r="AB1516" i="4"/>
  <c r="AC1516" i="4"/>
  <c r="AD1516" i="4"/>
  <c r="AE1516" i="4"/>
  <c r="AF1516" i="4"/>
  <c r="S1517" i="4"/>
  <c r="T1517" i="4"/>
  <c r="U1517" i="4"/>
  <c r="V1517" i="4"/>
  <c r="W1517" i="4"/>
  <c r="X1517" i="4"/>
  <c r="Y1517" i="4"/>
  <c r="Z1517" i="4"/>
  <c r="AA1517" i="4"/>
  <c r="AB1517" i="4"/>
  <c r="AC1517" i="4"/>
  <c r="AD1517" i="4"/>
  <c r="AE1517" i="4"/>
  <c r="AF1517" i="4"/>
  <c r="S1518" i="4"/>
  <c r="T1518" i="4"/>
  <c r="U1518" i="4"/>
  <c r="V1518" i="4"/>
  <c r="W1518" i="4"/>
  <c r="X1518" i="4"/>
  <c r="Y1518" i="4"/>
  <c r="Z1518" i="4"/>
  <c r="AA1518" i="4"/>
  <c r="AB1518" i="4"/>
  <c r="AC1518" i="4"/>
  <c r="AD1518" i="4"/>
  <c r="AE1518" i="4"/>
  <c r="AF1518" i="4"/>
  <c r="S1519" i="4"/>
  <c r="T1519" i="4"/>
  <c r="U1519" i="4"/>
  <c r="V1519" i="4"/>
  <c r="W1519" i="4"/>
  <c r="X1519" i="4"/>
  <c r="Y1519" i="4"/>
  <c r="Z1519" i="4"/>
  <c r="AA1519" i="4"/>
  <c r="AB1519" i="4"/>
  <c r="AC1519" i="4"/>
  <c r="AD1519" i="4"/>
  <c r="AE1519" i="4"/>
  <c r="AF1519" i="4"/>
  <c r="S1520" i="4"/>
  <c r="T1520" i="4"/>
  <c r="U1520" i="4"/>
  <c r="V1520" i="4"/>
  <c r="W1520" i="4"/>
  <c r="X1520" i="4"/>
  <c r="Y1520" i="4"/>
  <c r="Z1520" i="4"/>
  <c r="AA1520" i="4"/>
  <c r="AB1520" i="4"/>
  <c r="AC1520" i="4"/>
  <c r="AD1520" i="4"/>
  <c r="AE1520" i="4"/>
  <c r="AF1520" i="4"/>
  <c r="S1521" i="4"/>
  <c r="T1521" i="4"/>
  <c r="U1521" i="4"/>
  <c r="V1521" i="4"/>
  <c r="W1521" i="4"/>
  <c r="X1521" i="4"/>
  <c r="Y1521" i="4"/>
  <c r="Z1521" i="4"/>
  <c r="AA1521" i="4"/>
  <c r="AB1521" i="4"/>
  <c r="AC1521" i="4"/>
  <c r="AD1521" i="4"/>
  <c r="AE1521" i="4"/>
  <c r="AF1521" i="4"/>
  <c r="S1522" i="4"/>
  <c r="T1522" i="4"/>
  <c r="U1522" i="4"/>
  <c r="V1522" i="4"/>
  <c r="W1522" i="4"/>
  <c r="X1522" i="4"/>
  <c r="Y1522" i="4"/>
  <c r="Z1522" i="4"/>
  <c r="AA1522" i="4"/>
  <c r="AB1522" i="4"/>
  <c r="AC1522" i="4"/>
  <c r="AD1522" i="4"/>
  <c r="AE1522" i="4"/>
  <c r="AF1522" i="4"/>
  <c r="S1523" i="4"/>
  <c r="T1523" i="4"/>
  <c r="U1523" i="4"/>
  <c r="V1523" i="4"/>
  <c r="W1523" i="4"/>
  <c r="X1523" i="4"/>
  <c r="Y1523" i="4"/>
  <c r="Z1523" i="4"/>
  <c r="AA1523" i="4"/>
  <c r="AB1523" i="4"/>
  <c r="AC1523" i="4"/>
  <c r="AD1523" i="4"/>
  <c r="AE1523" i="4"/>
  <c r="AF1523" i="4"/>
  <c r="S1524" i="4"/>
  <c r="T1524" i="4"/>
  <c r="U1524" i="4"/>
  <c r="V1524" i="4"/>
  <c r="W1524" i="4"/>
  <c r="X1524" i="4"/>
  <c r="Y1524" i="4"/>
  <c r="Z1524" i="4"/>
  <c r="AA1524" i="4"/>
  <c r="AB1524" i="4"/>
  <c r="AC1524" i="4"/>
  <c r="AD1524" i="4"/>
  <c r="AE1524" i="4"/>
  <c r="AF1524" i="4"/>
  <c r="S1525" i="4"/>
  <c r="T1525" i="4"/>
  <c r="U1525" i="4"/>
  <c r="V1525" i="4"/>
  <c r="W1525" i="4"/>
  <c r="X1525" i="4"/>
  <c r="Y1525" i="4"/>
  <c r="Z1525" i="4"/>
  <c r="AA1525" i="4"/>
  <c r="AB1525" i="4"/>
  <c r="AC1525" i="4"/>
  <c r="AD1525" i="4"/>
  <c r="AE1525" i="4"/>
  <c r="AF1525" i="4"/>
  <c r="S1526" i="4"/>
  <c r="T1526" i="4"/>
  <c r="U1526" i="4"/>
  <c r="V1526" i="4"/>
  <c r="W1526" i="4"/>
  <c r="X1526" i="4"/>
  <c r="Y1526" i="4"/>
  <c r="Z1526" i="4"/>
  <c r="AA1526" i="4"/>
  <c r="AB1526" i="4"/>
  <c r="AC1526" i="4"/>
  <c r="AD1526" i="4"/>
  <c r="AE1526" i="4"/>
  <c r="AF1526" i="4"/>
  <c r="S1527" i="4"/>
  <c r="T1527" i="4"/>
  <c r="U1527" i="4"/>
  <c r="V1527" i="4"/>
  <c r="W1527" i="4"/>
  <c r="X1527" i="4"/>
  <c r="Y1527" i="4"/>
  <c r="Z1527" i="4"/>
  <c r="AA1527" i="4"/>
  <c r="AB1527" i="4"/>
  <c r="AC1527" i="4"/>
  <c r="AD1527" i="4"/>
  <c r="AE1527" i="4"/>
  <c r="AF1527" i="4"/>
  <c r="S1528" i="4"/>
  <c r="T1528" i="4"/>
  <c r="U1528" i="4"/>
  <c r="V1528" i="4"/>
  <c r="W1528" i="4"/>
  <c r="X1528" i="4"/>
  <c r="Y1528" i="4"/>
  <c r="Z1528" i="4"/>
  <c r="AA1528" i="4"/>
  <c r="AB1528" i="4"/>
  <c r="AC1528" i="4"/>
  <c r="AD1528" i="4"/>
  <c r="AE1528" i="4"/>
  <c r="AF1528" i="4"/>
  <c r="S1529" i="4"/>
  <c r="T1529" i="4"/>
  <c r="U1529" i="4"/>
  <c r="V1529" i="4"/>
  <c r="W1529" i="4"/>
  <c r="X1529" i="4"/>
  <c r="Y1529" i="4"/>
  <c r="Z1529" i="4"/>
  <c r="AA1529" i="4"/>
  <c r="AB1529" i="4"/>
  <c r="AC1529" i="4"/>
  <c r="AD1529" i="4"/>
  <c r="AE1529" i="4"/>
  <c r="AF1529" i="4"/>
  <c r="S1530" i="4"/>
  <c r="T1530" i="4"/>
  <c r="U1530" i="4"/>
  <c r="V1530" i="4"/>
  <c r="W1530" i="4"/>
  <c r="X1530" i="4"/>
  <c r="Y1530" i="4"/>
  <c r="Z1530" i="4"/>
  <c r="AA1530" i="4"/>
  <c r="AB1530" i="4"/>
  <c r="AC1530" i="4"/>
  <c r="AD1530" i="4"/>
  <c r="AE1530" i="4"/>
  <c r="AF1530" i="4"/>
  <c r="S1531" i="4"/>
  <c r="T1531" i="4"/>
  <c r="U1531" i="4"/>
  <c r="V1531" i="4"/>
  <c r="W1531" i="4"/>
  <c r="X1531" i="4"/>
  <c r="Y1531" i="4"/>
  <c r="Z1531" i="4"/>
  <c r="AA1531" i="4"/>
  <c r="AB1531" i="4"/>
  <c r="AC1531" i="4"/>
  <c r="AD1531" i="4"/>
  <c r="AE1531" i="4"/>
  <c r="AF1531" i="4"/>
  <c r="S1532" i="4"/>
  <c r="T1532" i="4"/>
  <c r="U1532" i="4"/>
  <c r="V1532" i="4"/>
  <c r="W1532" i="4"/>
  <c r="X1532" i="4"/>
  <c r="Y1532" i="4"/>
  <c r="Z1532" i="4"/>
  <c r="AA1532" i="4"/>
  <c r="AB1532" i="4"/>
  <c r="AC1532" i="4"/>
  <c r="AD1532" i="4"/>
  <c r="AE1532" i="4"/>
  <c r="AF1532" i="4"/>
  <c r="S1533" i="4"/>
  <c r="T1533" i="4"/>
  <c r="U1533" i="4"/>
  <c r="V1533" i="4"/>
  <c r="W1533" i="4"/>
  <c r="X1533" i="4"/>
  <c r="Y1533" i="4"/>
  <c r="Z1533" i="4"/>
  <c r="AA1533" i="4"/>
  <c r="AB1533" i="4"/>
  <c r="AC1533" i="4"/>
  <c r="AD1533" i="4"/>
  <c r="AE1533" i="4"/>
  <c r="AF1533" i="4"/>
  <c r="S1534" i="4"/>
  <c r="T1534" i="4"/>
  <c r="U1534" i="4"/>
  <c r="V1534" i="4"/>
  <c r="W1534" i="4"/>
  <c r="X1534" i="4"/>
  <c r="Y1534" i="4"/>
  <c r="Z1534" i="4"/>
  <c r="AA1534" i="4"/>
  <c r="AB1534" i="4"/>
  <c r="AC1534" i="4"/>
  <c r="AD1534" i="4"/>
  <c r="AE1534" i="4"/>
  <c r="AF1534" i="4"/>
  <c r="S1535" i="4"/>
  <c r="T1535" i="4"/>
  <c r="U1535" i="4"/>
  <c r="V1535" i="4"/>
  <c r="W1535" i="4"/>
  <c r="X1535" i="4"/>
  <c r="Y1535" i="4"/>
  <c r="Z1535" i="4"/>
  <c r="AA1535" i="4"/>
  <c r="AB1535" i="4"/>
  <c r="AC1535" i="4"/>
  <c r="AD1535" i="4"/>
  <c r="AE1535" i="4"/>
  <c r="AF1535" i="4"/>
  <c r="S1536" i="4"/>
  <c r="T1536" i="4"/>
  <c r="U1536" i="4"/>
  <c r="V1536" i="4"/>
  <c r="W1536" i="4"/>
  <c r="X1536" i="4"/>
  <c r="Y1536" i="4"/>
  <c r="Z1536" i="4"/>
  <c r="AA1536" i="4"/>
  <c r="AB1536" i="4"/>
  <c r="AC1536" i="4"/>
  <c r="AD1536" i="4"/>
  <c r="AE1536" i="4"/>
  <c r="AF1536" i="4"/>
  <c r="S1537" i="4"/>
  <c r="T1537" i="4"/>
  <c r="U1537" i="4"/>
  <c r="V1537" i="4"/>
  <c r="W1537" i="4"/>
  <c r="X1537" i="4"/>
  <c r="Y1537" i="4"/>
  <c r="Z1537" i="4"/>
  <c r="AA1537" i="4"/>
  <c r="AB1537" i="4"/>
  <c r="AC1537" i="4"/>
  <c r="AD1537" i="4"/>
  <c r="AE1537" i="4"/>
  <c r="AF1537" i="4"/>
  <c r="S1538" i="4"/>
  <c r="T1538" i="4"/>
  <c r="U1538" i="4"/>
  <c r="V1538" i="4"/>
  <c r="W1538" i="4"/>
  <c r="X1538" i="4"/>
  <c r="Y1538" i="4"/>
  <c r="Z1538" i="4"/>
  <c r="AA1538" i="4"/>
  <c r="AB1538" i="4"/>
  <c r="AC1538" i="4"/>
  <c r="AD1538" i="4"/>
  <c r="AE1538" i="4"/>
  <c r="AF1538" i="4"/>
  <c r="S1539" i="4"/>
  <c r="T1539" i="4"/>
  <c r="U1539" i="4"/>
  <c r="V1539" i="4"/>
  <c r="W1539" i="4"/>
  <c r="X1539" i="4"/>
  <c r="Y1539" i="4"/>
  <c r="Z1539" i="4"/>
  <c r="AA1539" i="4"/>
  <c r="AB1539" i="4"/>
  <c r="AC1539" i="4"/>
  <c r="AD1539" i="4"/>
  <c r="AE1539" i="4"/>
  <c r="AF1539" i="4"/>
  <c r="S1540" i="4"/>
  <c r="T1540" i="4"/>
  <c r="U1540" i="4"/>
  <c r="V1540" i="4"/>
  <c r="W1540" i="4"/>
  <c r="X1540" i="4"/>
  <c r="Y1540" i="4"/>
  <c r="Z1540" i="4"/>
  <c r="AA1540" i="4"/>
  <c r="AB1540" i="4"/>
  <c r="AC1540" i="4"/>
  <c r="AD1540" i="4"/>
  <c r="AE1540" i="4"/>
  <c r="AF1540" i="4"/>
  <c r="S1541" i="4"/>
  <c r="T1541" i="4"/>
  <c r="U1541" i="4"/>
  <c r="V1541" i="4"/>
  <c r="W1541" i="4"/>
  <c r="X1541" i="4"/>
  <c r="Y1541" i="4"/>
  <c r="Z1541" i="4"/>
  <c r="AA1541" i="4"/>
  <c r="AB1541" i="4"/>
  <c r="AC1541" i="4"/>
  <c r="AD1541" i="4"/>
  <c r="AE1541" i="4"/>
  <c r="AF1541" i="4"/>
  <c r="S1542" i="4"/>
  <c r="T1542" i="4"/>
  <c r="U1542" i="4"/>
  <c r="V1542" i="4"/>
  <c r="W1542" i="4"/>
  <c r="X1542" i="4"/>
  <c r="Y1542" i="4"/>
  <c r="Z1542" i="4"/>
  <c r="AA1542" i="4"/>
  <c r="AB1542" i="4"/>
  <c r="AC1542" i="4"/>
  <c r="AD1542" i="4"/>
  <c r="AE1542" i="4"/>
  <c r="AF1542" i="4"/>
  <c r="S1543" i="4"/>
  <c r="T1543" i="4"/>
  <c r="U1543" i="4"/>
  <c r="V1543" i="4"/>
  <c r="W1543" i="4"/>
  <c r="X1543" i="4"/>
  <c r="Y1543" i="4"/>
  <c r="Z1543" i="4"/>
  <c r="AA1543" i="4"/>
  <c r="AB1543" i="4"/>
  <c r="AC1543" i="4"/>
  <c r="AD1543" i="4"/>
  <c r="AE1543" i="4"/>
  <c r="AF1543" i="4"/>
  <c r="S1544" i="4"/>
  <c r="T1544" i="4"/>
  <c r="U1544" i="4"/>
  <c r="V1544" i="4"/>
  <c r="W1544" i="4"/>
  <c r="X1544" i="4"/>
  <c r="Y1544" i="4"/>
  <c r="Z1544" i="4"/>
  <c r="AA1544" i="4"/>
  <c r="AB1544" i="4"/>
  <c r="AC1544" i="4"/>
  <c r="AD1544" i="4"/>
  <c r="AE1544" i="4"/>
  <c r="AF1544" i="4"/>
  <c r="S1545" i="4"/>
  <c r="T1545" i="4"/>
  <c r="U1545" i="4"/>
  <c r="V1545" i="4"/>
  <c r="W1545" i="4"/>
  <c r="X1545" i="4"/>
  <c r="Y1545" i="4"/>
  <c r="Z1545" i="4"/>
  <c r="AA1545" i="4"/>
  <c r="AB1545" i="4"/>
  <c r="AC1545" i="4"/>
  <c r="AD1545" i="4"/>
  <c r="AE1545" i="4"/>
  <c r="AF1545" i="4"/>
  <c r="S1546" i="4"/>
  <c r="T1546" i="4"/>
  <c r="U1546" i="4"/>
  <c r="V1546" i="4"/>
  <c r="W1546" i="4"/>
  <c r="X1546" i="4"/>
  <c r="Y1546" i="4"/>
  <c r="Z1546" i="4"/>
  <c r="AA1546" i="4"/>
  <c r="AB1546" i="4"/>
  <c r="AC1546" i="4"/>
  <c r="AD1546" i="4"/>
  <c r="AE1546" i="4"/>
  <c r="AF1546" i="4"/>
  <c r="S1547" i="4"/>
  <c r="T1547" i="4"/>
  <c r="U1547" i="4"/>
  <c r="V1547" i="4"/>
  <c r="W1547" i="4"/>
  <c r="X1547" i="4"/>
  <c r="Y1547" i="4"/>
  <c r="Z1547" i="4"/>
  <c r="AA1547" i="4"/>
  <c r="AB1547" i="4"/>
  <c r="AC1547" i="4"/>
  <c r="AD1547" i="4"/>
  <c r="AE1547" i="4"/>
  <c r="AF1547" i="4"/>
  <c r="S1548" i="4"/>
  <c r="T1548" i="4"/>
  <c r="U1548" i="4"/>
  <c r="V1548" i="4"/>
  <c r="W1548" i="4"/>
  <c r="X1548" i="4"/>
  <c r="Y1548" i="4"/>
  <c r="Z1548" i="4"/>
  <c r="AA1548" i="4"/>
  <c r="AB1548" i="4"/>
  <c r="AC1548" i="4"/>
  <c r="AD1548" i="4"/>
  <c r="AE1548" i="4"/>
  <c r="AF1548" i="4"/>
  <c r="S1549" i="4"/>
  <c r="T1549" i="4"/>
  <c r="U1549" i="4"/>
  <c r="V1549" i="4"/>
  <c r="W1549" i="4"/>
  <c r="X1549" i="4"/>
  <c r="Y1549" i="4"/>
  <c r="Z1549" i="4"/>
  <c r="AA1549" i="4"/>
  <c r="AB1549" i="4"/>
  <c r="AC1549" i="4"/>
  <c r="AD1549" i="4"/>
  <c r="AE1549" i="4"/>
  <c r="AF1549" i="4"/>
  <c r="S1550" i="4"/>
  <c r="T1550" i="4"/>
  <c r="U1550" i="4"/>
  <c r="V1550" i="4"/>
  <c r="W1550" i="4"/>
  <c r="X1550" i="4"/>
  <c r="Y1550" i="4"/>
  <c r="Z1550" i="4"/>
  <c r="AA1550" i="4"/>
  <c r="AB1550" i="4"/>
  <c r="AC1550" i="4"/>
  <c r="AD1550" i="4"/>
  <c r="AE1550" i="4"/>
  <c r="AF1550" i="4"/>
  <c r="S1551" i="4"/>
  <c r="T1551" i="4"/>
  <c r="U1551" i="4"/>
  <c r="V1551" i="4"/>
  <c r="W1551" i="4"/>
  <c r="X1551" i="4"/>
  <c r="Y1551" i="4"/>
  <c r="Z1551" i="4"/>
  <c r="AA1551" i="4"/>
  <c r="AB1551" i="4"/>
  <c r="AC1551" i="4"/>
  <c r="AD1551" i="4"/>
  <c r="AE1551" i="4"/>
  <c r="AF1551" i="4"/>
  <c r="S1552" i="4"/>
  <c r="T1552" i="4"/>
  <c r="U1552" i="4"/>
  <c r="V1552" i="4"/>
  <c r="W1552" i="4"/>
  <c r="X1552" i="4"/>
  <c r="Y1552" i="4"/>
  <c r="Z1552" i="4"/>
  <c r="AA1552" i="4"/>
  <c r="AB1552" i="4"/>
  <c r="AC1552" i="4"/>
  <c r="AD1552" i="4"/>
  <c r="AE1552" i="4"/>
  <c r="AF1552" i="4"/>
  <c r="S1553" i="4"/>
  <c r="T1553" i="4"/>
  <c r="U1553" i="4"/>
  <c r="V1553" i="4"/>
  <c r="W1553" i="4"/>
  <c r="X1553" i="4"/>
  <c r="Y1553" i="4"/>
  <c r="Z1553" i="4"/>
  <c r="AA1553" i="4"/>
  <c r="AB1553" i="4"/>
  <c r="AC1553" i="4"/>
  <c r="AD1553" i="4"/>
  <c r="AE1553" i="4"/>
  <c r="AF1553" i="4"/>
  <c r="S1554" i="4"/>
  <c r="T1554" i="4"/>
  <c r="U1554" i="4"/>
  <c r="V1554" i="4"/>
  <c r="W1554" i="4"/>
  <c r="X1554" i="4"/>
  <c r="Y1554" i="4"/>
  <c r="Z1554" i="4"/>
  <c r="AA1554" i="4"/>
  <c r="AB1554" i="4"/>
  <c r="AC1554" i="4"/>
  <c r="AD1554" i="4"/>
  <c r="AE1554" i="4"/>
  <c r="AF1554" i="4"/>
  <c r="S1555" i="4"/>
  <c r="T1555" i="4"/>
  <c r="U1555" i="4"/>
  <c r="V1555" i="4"/>
  <c r="W1555" i="4"/>
  <c r="X1555" i="4"/>
  <c r="Y1555" i="4"/>
  <c r="Z1555" i="4"/>
  <c r="AA1555" i="4"/>
  <c r="AB1555" i="4"/>
  <c r="AC1555" i="4"/>
  <c r="AD1555" i="4"/>
  <c r="AE1555" i="4"/>
  <c r="AF1555" i="4"/>
  <c r="S1556" i="4"/>
  <c r="T1556" i="4"/>
  <c r="U1556" i="4"/>
  <c r="V1556" i="4"/>
  <c r="W1556" i="4"/>
  <c r="X1556" i="4"/>
  <c r="Y1556" i="4"/>
  <c r="Z1556" i="4"/>
  <c r="AA1556" i="4"/>
  <c r="AB1556" i="4"/>
  <c r="AC1556" i="4"/>
  <c r="AD1556" i="4"/>
  <c r="AE1556" i="4"/>
  <c r="AF1556" i="4"/>
  <c r="S1557" i="4"/>
  <c r="T1557" i="4"/>
  <c r="U1557" i="4"/>
  <c r="V1557" i="4"/>
  <c r="W1557" i="4"/>
  <c r="X1557" i="4"/>
  <c r="Y1557" i="4"/>
  <c r="Z1557" i="4"/>
  <c r="AA1557" i="4"/>
  <c r="AB1557" i="4"/>
  <c r="AC1557" i="4"/>
  <c r="AD1557" i="4"/>
  <c r="AE1557" i="4"/>
  <c r="AF1557" i="4"/>
  <c r="S1558" i="4"/>
  <c r="T1558" i="4"/>
  <c r="U1558" i="4"/>
  <c r="V1558" i="4"/>
  <c r="W1558" i="4"/>
  <c r="X1558" i="4"/>
  <c r="Y1558" i="4"/>
  <c r="Z1558" i="4"/>
  <c r="AA1558" i="4"/>
  <c r="AB1558" i="4"/>
  <c r="AC1558" i="4"/>
  <c r="AD1558" i="4"/>
  <c r="AE1558" i="4"/>
  <c r="AF1558" i="4"/>
  <c r="S1559" i="4"/>
  <c r="T1559" i="4"/>
  <c r="U1559" i="4"/>
  <c r="V1559" i="4"/>
  <c r="W1559" i="4"/>
  <c r="X1559" i="4"/>
  <c r="Y1559" i="4"/>
  <c r="Z1559" i="4"/>
  <c r="AA1559" i="4"/>
  <c r="AB1559" i="4"/>
  <c r="AC1559" i="4"/>
  <c r="AD1559" i="4"/>
  <c r="AE1559" i="4"/>
  <c r="AF1559" i="4"/>
  <c r="S1560" i="4"/>
  <c r="T1560" i="4"/>
  <c r="U1560" i="4"/>
  <c r="V1560" i="4"/>
  <c r="W1560" i="4"/>
  <c r="X1560" i="4"/>
  <c r="Y1560" i="4"/>
  <c r="Z1560" i="4"/>
  <c r="AA1560" i="4"/>
  <c r="AB1560" i="4"/>
  <c r="AC1560" i="4"/>
  <c r="AD1560" i="4"/>
  <c r="AE1560" i="4"/>
  <c r="AF1560" i="4"/>
  <c r="S1561" i="4"/>
  <c r="T1561" i="4"/>
  <c r="U1561" i="4"/>
  <c r="V1561" i="4"/>
  <c r="W1561" i="4"/>
  <c r="X1561" i="4"/>
  <c r="Y1561" i="4"/>
  <c r="Z1561" i="4"/>
  <c r="AA1561" i="4"/>
  <c r="AB1561" i="4"/>
  <c r="AC1561" i="4"/>
  <c r="AD1561" i="4"/>
  <c r="AE1561" i="4"/>
  <c r="AF1561" i="4"/>
  <c r="S1562" i="4"/>
  <c r="T1562" i="4"/>
  <c r="U1562" i="4"/>
  <c r="V1562" i="4"/>
  <c r="W1562" i="4"/>
  <c r="X1562" i="4"/>
  <c r="Y1562" i="4"/>
  <c r="Z1562" i="4"/>
  <c r="AA1562" i="4"/>
  <c r="AB1562" i="4"/>
  <c r="AC1562" i="4"/>
  <c r="AD1562" i="4"/>
  <c r="AE1562" i="4"/>
  <c r="AF1562" i="4"/>
  <c r="S1563" i="4"/>
  <c r="T1563" i="4"/>
  <c r="U1563" i="4"/>
  <c r="V1563" i="4"/>
  <c r="W1563" i="4"/>
  <c r="X1563" i="4"/>
  <c r="Y1563" i="4"/>
  <c r="Z1563" i="4"/>
  <c r="AA1563" i="4"/>
  <c r="AB1563" i="4"/>
  <c r="AC1563" i="4"/>
  <c r="AD1563" i="4"/>
  <c r="AE1563" i="4"/>
  <c r="AF1563" i="4"/>
  <c r="S1564" i="4"/>
  <c r="T1564" i="4"/>
  <c r="U1564" i="4"/>
  <c r="V1564" i="4"/>
  <c r="W1564" i="4"/>
  <c r="X1564" i="4"/>
  <c r="Y1564" i="4"/>
  <c r="Z1564" i="4"/>
  <c r="AA1564" i="4"/>
  <c r="AB1564" i="4"/>
  <c r="AC1564" i="4"/>
  <c r="AD1564" i="4"/>
  <c r="AE1564" i="4"/>
  <c r="AF1564" i="4"/>
  <c r="S1565" i="4"/>
  <c r="T1565" i="4"/>
  <c r="U1565" i="4"/>
  <c r="V1565" i="4"/>
  <c r="W1565" i="4"/>
  <c r="X1565" i="4"/>
  <c r="Y1565" i="4"/>
  <c r="Z1565" i="4"/>
  <c r="AA1565" i="4"/>
  <c r="AB1565" i="4"/>
  <c r="AC1565" i="4"/>
  <c r="AD1565" i="4"/>
  <c r="AE1565" i="4"/>
  <c r="AF1565" i="4"/>
  <c r="S1566" i="4"/>
  <c r="T1566" i="4"/>
  <c r="U1566" i="4"/>
  <c r="V1566" i="4"/>
  <c r="W1566" i="4"/>
  <c r="X1566" i="4"/>
  <c r="Y1566" i="4"/>
  <c r="Z1566" i="4"/>
  <c r="AA1566" i="4"/>
  <c r="AB1566" i="4"/>
  <c r="AC1566" i="4"/>
  <c r="AD1566" i="4"/>
  <c r="AE1566" i="4"/>
  <c r="AF1566" i="4"/>
  <c r="S1567" i="4"/>
  <c r="T1567" i="4"/>
  <c r="U1567" i="4"/>
  <c r="V1567" i="4"/>
  <c r="W1567" i="4"/>
  <c r="X1567" i="4"/>
  <c r="Y1567" i="4"/>
  <c r="Z1567" i="4"/>
  <c r="AA1567" i="4"/>
  <c r="AB1567" i="4"/>
  <c r="AC1567" i="4"/>
  <c r="AD1567" i="4"/>
  <c r="AE1567" i="4"/>
  <c r="AF1567" i="4"/>
  <c r="S1568" i="4"/>
  <c r="T1568" i="4"/>
  <c r="U1568" i="4"/>
  <c r="V1568" i="4"/>
  <c r="W1568" i="4"/>
  <c r="X1568" i="4"/>
  <c r="Y1568" i="4"/>
  <c r="Z1568" i="4"/>
  <c r="AA1568" i="4"/>
  <c r="AB1568" i="4"/>
  <c r="AC1568" i="4"/>
  <c r="AD1568" i="4"/>
  <c r="AE1568" i="4"/>
  <c r="AF1568" i="4"/>
  <c r="S1569" i="4"/>
  <c r="T1569" i="4"/>
  <c r="U1569" i="4"/>
  <c r="V1569" i="4"/>
  <c r="W1569" i="4"/>
  <c r="X1569" i="4"/>
  <c r="Y1569" i="4"/>
  <c r="Z1569" i="4"/>
  <c r="AA1569" i="4"/>
  <c r="AB1569" i="4"/>
  <c r="AC1569" i="4"/>
  <c r="AD1569" i="4"/>
  <c r="AE1569" i="4"/>
  <c r="AF1569" i="4"/>
  <c r="S1570" i="4"/>
  <c r="T1570" i="4"/>
  <c r="U1570" i="4"/>
  <c r="V1570" i="4"/>
  <c r="W1570" i="4"/>
  <c r="X1570" i="4"/>
  <c r="Y1570" i="4"/>
  <c r="Z1570" i="4"/>
  <c r="AA1570" i="4"/>
  <c r="AB1570" i="4"/>
  <c r="AC1570" i="4"/>
  <c r="AD1570" i="4"/>
  <c r="AE1570" i="4"/>
  <c r="AF1570" i="4"/>
  <c r="S1571" i="4"/>
  <c r="T1571" i="4"/>
  <c r="U1571" i="4"/>
  <c r="V1571" i="4"/>
  <c r="W1571" i="4"/>
  <c r="X1571" i="4"/>
  <c r="Y1571" i="4"/>
  <c r="Z1571" i="4"/>
  <c r="AA1571" i="4"/>
  <c r="AB1571" i="4"/>
  <c r="AC1571" i="4"/>
  <c r="AD1571" i="4"/>
  <c r="AE1571" i="4"/>
  <c r="AF1571" i="4"/>
  <c r="S1572" i="4"/>
  <c r="T1572" i="4"/>
  <c r="U1572" i="4"/>
  <c r="V1572" i="4"/>
  <c r="W1572" i="4"/>
  <c r="X1572" i="4"/>
  <c r="Y1572" i="4"/>
  <c r="Z1572" i="4"/>
  <c r="AA1572" i="4"/>
  <c r="AB1572" i="4"/>
  <c r="AC1572" i="4"/>
  <c r="AD1572" i="4"/>
  <c r="AE1572" i="4"/>
  <c r="AF1572" i="4"/>
  <c r="S1573" i="4"/>
  <c r="T1573" i="4"/>
  <c r="U1573" i="4"/>
  <c r="V1573" i="4"/>
  <c r="W1573" i="4"/>
  <c r="X1573" i="4"/>
  <c r="Y1573" i="4"/>
  <c r="Z1573" i="4"/>
  <c r="AA1573" i="4"/>
  <c r="AB1573" i="4"/>
  <c r="AC1573" i="4"/>
  <c r="AD1573" i="4"/>
  <c r="AE1573" i="4"/>
  <c r="AF1573" i="4"/>
  <c r="S1574" i="4"/>
  <c r="T1574" i="4"/>
  <c r="U1574" i="4"/>
  <c r="V1574" i="4"/>
  <c r="W1574" i="4"/>
  <c r="X1574" i="4"/>
  <c r="Y1574" i="4"/>
  <c r="Z1574" i="4"/>
  <c r="AA1574" i="4"/>
  <c r="AB1574" i="4"/>
  <c r="AC1574" i="4"/>
  <c r="AD1574" i="4"/>
  <c r="AE1574" i="4"/>
  <c r="AF1574" i="4"/>
  <c r="S1575" i="4"/>
  <c r="T1575" i="4"/>
  <c r="U1575" i="4"/>
  <c r="V1575" i="4"/>
  <c r="W1575" i="4"/>
  <c r="X1575" i="4"/>
  <c r="Y1575" i="4"/>
  <c r="Z1575" i="4"/>
  <c r="AA1575" i="4"/>
  <c r="AB1575" i="4"/>
  <c r="AC1575" i="4"/>
  <c r="AD1575" i="4"/>
  <c r="AE1575" i="4"/>
  <c r="AF1575" i="4"/>
  <c r="S1576" i="4"/>
  <c r="T1576" i="4"/>
  <c r="U1576" i="4"/>
  <c r="V1576" i="4"/>
  <c r="W1576" i="4"/>
  <c r="X1576" i="4"/>
  <c r="Y1576" i="4"/>
  <c r="Z1576" i="4"/>
  <c r="AA1576" i="4"/>
  <c r="AB1576" i="4"/>
  <c r="AC1576" i="4"/>
  <c r="AD1576" i="4"/>
  <c r="AE1576" i="4"/>
  <c r="AF1576" i="4"/>
  <c r="S1577" i="4"/>
  <c r="T1577" i="4"/>
  <c r="U1577" i="4"/>
  <c r="V1577" i="4"/>
  <c r="W1577" i="4"/>
  <c r="X1577" i="4"/>
  <c r="Y1577" i="4"/>
  <c r="Z1577" i="4"/>
  <c r="AA1577" i="4"/>
  <c r="AB1577" i="4"/>
  <c r="AC1577" i="4"/>
  <c r="AD1577" i="4"/>
  <c r="AE1577" i="4"/>
  <c r="AF1577" i="4"/>
  <c r="S1578" i="4"/>
  <c r="T1578" i="4"/>
  <c r="U1578" i="4"/>
  <c r="V1578" i="4"/>
  <c r="W1578" i="4"/>
  <c r="X1578" i="4"/>
  <c r="Y1578" i="4"/>
  <c r="Z1578" i="4"/>
  <c r="AA1578" i="4"/>
  <c r="AB1578" i="4"/>
  <c r="AC1578" i="4"/>
  <c r="AD1578" i="4"/>
  <c r="AE1578" i="4"/>
  <c r="AF1578" i="4"/>
  <c r="S1579" i="4"/>
  <c r="T1579" i="4"/>
  <c r="U1579" i="4"/>
  <c r="V1579" i="4"/>
  <c r="W1579" i="4"/>
  <c r="X1579" i="4"/>
  <c r="Y1579" i="4"/>
  <c r="Z1579" i="4"/>
  <c r="AA1579" i="4"/>
  <c r="AB1579" i="4"/>
  <c r="AC1579" i="4"/>
  <c r="AD1579" i="4"/>
  <c r="AE1579" i="4"/>
  <c r="AF1579" i="4"/>
  <c r="S1580" i="4"/>
  <c r="T1580" i="4"/>
  <c r="U1580" i="4"/>
  <c r="V1580" i="4"/>
  <c r="W1580" i="4"/>
  <c r="X1580" i="4"/>
  <c r="Y1580" i="4"/>
  <c r="Z1580" i="4"/>
  <c r="AA1580" i="4"/>
  <c r="AB1580" i="4"/>
  <c r="AC1580" i="4"/>
  <c r="AD1580" i="4"/>
  <c r="AE1580" i="4"/>
  <c r="AF1580" i="4"/>
  <c r="S1581" i="4"/>
  <c r="T1581" i="4"/>
  <c r="U1581" i="4"/>
  <c r="V1581" i="4"/>
  <c r="W1581" i="4"/>
  <c r="X1581" i="4"/>
  <c r="Y1581" i="4"/>
  <c r="Z1581" i="4"/>
  <c r="AA1581" i="4"/>
  <c r="AB1581" i="4"/>
  <c r="AC1581" i="4"/>
  <c r="AD1581" i="4"/>
  <c r="AE1581" i="4"/>
  <c r="AF1581" i="4"/>
  <c r="S1582" i="4"/>
  <c r="T1582" i="4"/>
  <c r="U1582" i="4"/>
  <c r="V1582" i="4"/>
  <c r="W1582" i="4"/>
  <c r="X1582" i="4"/>
  <c r="Y1582" i="4"/>
  <c r="Z1582" i="4"/>
  <c r="AA1582" i="4"/>
  <c r="AB1582" i="4"/>
  <c r="AC1582" i="4"/>
  <c r="AD1582" i="4"/>
  <c r="AE1582" i="4"/>
  <c r="AF1582" i="4"/>
  <c r="S1583" i="4"/>
  <c r="T1583" i="4"/>
  <c r="U1583" i="4"/>
  <c r="V1583" i="4"/>
  <c r="W1583" i="4"/>
  <c r="X1583" i="4"/>
  <c r="Y1583" i="4"/>
  <c r="Z1583" i="4"/>
  <c r="AA1583" i="4"/>
  <c r="AB1583" i="4"/>
  <c r="AC1583" i="4"/>
  <c r="AD1583" i="4"/>
  <c r="AE1583" i="4"/>
  <c r="AF1583" i="4"/>
  <c r="S1584" i="4"/>
  <c r="T1584" i="4"/>
  <c r="U1584" i="4"/>
  <c r="V1584" i="4"/>
  <c r="W1584" i="4"/>
  <c r="X1584" i="4"/>
  <c r="Y1584" i="4"/>
  <c r="Z1584" i="4"/>
  <c r="AA1584" i="4"/>
  <c r="AB1584" i="4"/>
  <c r="AC1584" i="4"/>
  <c r="AD1584" i="4"/>
  <c r="AE1584" i="4"/>
  <c r="AF1584" i="4"/>
  <c r="S1585" i="4"/>
  <c r="T1585" i="4"/>
  <c r="U1585" i="4"/>
  <c r="V1585" i="4"/>
  <c r="W1585" i="4"/>
  <c r="X1585" i="4"/>
  <c r="Y1585" i="4"/>
  <c r="Z1585" i="4"/>
  <c r="AA1585" i="4"/>
  <c r="AB1585" i="4"/>
  <c r="AC1585" i="4"/>
  <c r="AD1585" i="4"/>
  <c r="AE1585" i="4"/>
  <c r="AF1585" i="4"/>
  <c r="S1586" i="4"/>
  <c r="T1586" i="4"/>
  <c r="U1586" i="4"/>
  <c r="V1586" i="4"/>
  <c r="W1586" i="4"/>
  <c r="X1586" i="4"/>
  <c r="Y1586" i="4"/>
  <c r="Z1586" i="4"/>
  <c r="AA1586" i="4"/>
  <c r="AB1586" i="4"/>
  <c r="AC1586" i="4"/>
  <c r="AD1586" i="4"/>
  <c r="AE1586" i="4"/>
  <c r="AF1586" i="4"/>
  <c r="S1587" i="4"/>
  <c r="T1587" i="4"/>
  <c r="U1587" i="4"/>
  <c r="V1587" i="4"/>
  <c r="W1587" i="4"/>
  <c r="X1587" i="4"/>
  <c r="Y1587" i="4"/>
  <c r="Z1587" i="4"/>
  <c r="AA1587" i="4"/>
  <c r="AB1587" i="4"/>
  <c r="AC1587" i="4"/>
  <c r="AD1587" i="4"/>
  <c r="AE1587" i="4"/>
  <c r="AF1587" i="4"/>
  <c r="S1588" i="4"/>
  <c r="T1588" i="4"/>
  <c r="U1588" i="4"/>
  <c r="V1588" i="4"/>
  <c r="W1588" i="4"/>
  <c r="X1588" i="4"/>
  <c r="Y1588" i="4"/>
  <c r="Z1588" i="4"/>
  <c r="AA1588" i="4"/>
  <c r="AB1588" i="4"/>
  <c r="AC1588" i="4"/>
  <c r="AD1588" i="4"/>
  <c r="AE1588" i="4"/>
  <c r="AF1588" i="4"/>
  <c r="S1589" i="4"/>
  <c r="T1589" i="4"/>
  <c r="U1589" i="4"/>
  <c r="V1589" i="4"/>
  <c r="W1589" i="4"/>
  <c r="X1589" i="4"/>
  <c r="Y1589" i="4"/>
  <c r="Z1589" i="4"/>
  <c r="AA1589" i="4"/>
  <c r="AB1589" i="4"/>
  <c r="AC1589" i="4"/>
  <c r="AD1589" i="4"/>
  <c r="AE1589" i="4"/>
  <c r="AF1589" i="4"/>
  <c r="S1590" i="4"/>
  <c r="T1590" i="4"/>
  <c r="U1590" i="4"/>
  <c r="V1590" i="4"/>
  <c r="W1590" i="4"/>
  <c r="X1590" i="4"/>
  <c r="Y1590" i="4"/>
  <c r="Z1590" i="4"/>
  <c r="AA1590" i="4"/>
  <c r="AB1590" i="4"/>
  <c r="AC1590" i="4"/>
  <c r="AD1590" i="4"/>
  <c r="AE1590" i="4"/>
  <c r="AF1590" i="4"/>
  <c r="S1591" i="4"/>
  <c r="T1591" i="4"/>
  <c r="U1591" i="4"/>
  <c r="V1591" i="4"/>
  <c r="W1591" i="4"/>
  <c r="X1591" i="4"/>
  <c r="Y1591" i="4"/>
  <c r="Z1591" i="4"/>
  <c r="AA1591" i="4"/>
  <c r="AB1591" i="4"/>
  <c r="AC1591" i="4"/>
  <c r="AD1591" i="4"/>
  <c r="AE1591" i="4"/>
  <c r="AF1591" i="4"/>
  <c r="S1592" i="4"/>
  <c r="T1592" i="4"/>
  <c r="U1592" i="4"/>
  <c r="V1592" i="4"/>
  <c r="W1592" i="4"/>
  <c r="X1592" i="4"/>
  <c r="Y1592" i="4"/>
  <c r="Z1592" i="4"/>
  <c r="AA1592" i="4"/>
  <c r="AB1592" i="4"/>
  <c r="AC1592" i="4"/>
  <c r="AD1592" i="4"/>
  <c r="AE1592" i="4"/>
  <c r="AF1592" i="4"/>
  <c r="S1593" i="4"/>
  <c r="T1593" i="4"/>
  <c r="U1593" i="4"/>
  <c r="V1593" i="4"/>
  <c r="W1593" i="4"/>
  <c r="X1593" i="4"/>
  <c r="Y1593" i="4"/>
  <c r="Z1593" i="4"/>
  <c r="AA1593" i="4"/>
  <c r="AB1593" i="4"/>
  <c r="AC1593" i="4"/>
  <c r="AD1593" i="4"/>
  <c r="AE1593" i="4"/>
  <c r="AF1593" i="4"/>
  <c r="S1594" i="4"/>
  <c r="T1594" i="4"/>
  <c r="U1594" i="4"/>
  <c r="V1594" i="4"/>
  <c r="W1594" i="4"/>
  <c r="X1594" i="4"/>
  <c r="Y1594" i="4"/>
  <c r="Z1594" i="4"/>
  <c r="AA1594" i="4"/>
  <c r="AB1594" i="4"/>
  <c r="AC1594" i="4"/>
  <c r="AD1594" i="4"/>
  <c r="AE1594" i="4"/>
  <c r="AF1594" i="4"/>
  <c r="S1595" i="4"/>
  <c r="T1595" i="4"/>
  <c r="U1595" i="4"/>
  <c r="V1595" i="4"/>
  <c r="W1595" i="4"/>
  <c r="X1595" i="4"/>
  <c r="Y1595" i="4"/>
  <c r="Z1595" i="4"/>
  <c r="AA1595" i="4"/>
  <c r="AB1595" i="4"/>
  <c r="AC1595" i="4"/>
  <c r="AD1595" i="4"/>
  <c r="AE1595" i="4"/>
  <c r="AF1595" i="4"/>
  <c r="S1596" i="4"/>
  <c r="T1596" i="4"/>
  <c r="U1596" i="4"/>
  <c r="V1596" i="4"/>
  <c r="W1596" i="4"/>
  <c r="X1596" i="4"/>
  <c r="Y1596" i="4"/>
  <c r="Z1596" i="4"/>
  <c r="AA1596" i="4"/>
  <c r="AB1596" i="4"/>
  <c r="AC1596" i="4"/>
  <c r="AD1596" i="4"/>
  <c r="AE1596" i="4"/>
  <c r="AF1596" i="4"/>
  <c r="S1597" i="4"/>
  <c r="T1597" i="4"/>
  <c r="U1597" i="4"/>
  <c r="V1597" i="4"/>
  <c r="W1597" i="4"/>
  <c r="X1597" i="4"/>
  <c r="Y1597" i="4"/>
  <c r="Z1597" i="4"/>
  <c r="AA1597" i="4"/>
  <c r="AB1597" i="4"/>
  <c r="AC1597" i="4"/>
  <c r="AD1597" i="4"/>
  <c r="AE1597" i="4"/>
  <c r="AF1597" i="4"/>
  <c r="S1598" i="4"/>
  <c r="T1598" i="4"/>
  <c r="U1598" i="4"/>
  <c r="V1598" i="4"/>
  <c r="W1598" i="4"/>
  <c r="X1598" i="4"/>
  <c r="Y1598" i="4"/>
  <c r="Z1598" i="4"/>
  <c r="AA1598" i="4"/>
  <c r="AB1598" i="4"/>
  <c r="AC1598" i="4"/>
  <c r="AD1598" i="4"/>
  <c r="AE1598" i="4"/>
  <c r="AF1598" i="4"/>
  <c r="S1599" i="4"/>
  <c r="T1599" i="4"/>
  <c r="U1599" i="4"/>
  <c r="V1599" i="4"/>
  <c r="W1599" i="4"/>
  <c r="X1599" i="4"/>
  <c r="Y1599" i="4"/>
  <c r="Z1599" i="4"/>
  <c r="AA1599" i="4"/>
  <c r="AB1599" i="4"/>
  <c r="AC1599" i="4"/>
  <c r="AD1599" i="4"/>
  <c r="AE1599" i="4"/>
  <c r="AF1599" i="4"/>
  <c r="S1600" i="4"/>
  <c r="T1600" i="4"/>
  <c r="U1600" i="4"/>
  <c r="V1600" i="4"/>
  <c r="W1600" i="4"/>
  <c r="X1600" i="4"/>
  <c r="Y1600" i="4"/>
  <c r="Z1600" i="4"/>
  <c r="AA1600" i="4"/>
  <c r="AB1600" i="4"/>
  <c r="AC1600" i="4"/>
  <c r="AD1600" i="4"/>
  <c r="AE1600" i="4"/>
  <c r="AF1600" i="4"/>
  <c r="S1601" i="4"/>
  <c r="T1601" i="4"/>
  <c r="U1601" i="4"/>
  <c r="V1601" i="4"/>
  <c r="W1601" i="4"/>
  <c r="X1601" i="4"/>
  <c r="Y1601" i="4"/>
  <c r="Z1601" i="4"/>
  <c r="AA1601" i="4"/>
  <c r="AB1601" i="4"/>
  <c r="AC1601" i="4"/>
  <c r="AD1601" i="4"/>
  <c r="AE1601" i="4"/>
  <c r="AF1601" i="4"/>
  <c r="S1602" i="4"/>
  <c r="T1602" i="4"/>
  <c r="U1602" i="4"/>
  <c r="V1602" i="4"/>
  <c r="W1602" i="4"/>
  <c r="X1602" i="4"/>
  <c r="Y1602" i="4"/>
  <c r="Z1602" i="4"/>
  <c r="AA1602" i="4"/>
  <c r="AB1602" i="4"/>
  <c r="AC1602" i="4"/>
  <c r="AD1602" i="4"/>
  <c r="AE1602" i="4"/>
  <c r="AF1602" i="4"/>
  <c r="S1603" i="4"/>
  <c r="T1603" i="4"/>
  <c r="U1603" i="4"/>
  <c r="V1603" i="4"/>
  <c r="W1603" i="4"/>
  <c r="X1603" i="4"/>
  <c r="Y1603" i="4"/>
  <c r="Z1603" i="4"/>
  <c r="AA1603" i="4"/>
  <c r="AB1603" i="4"/>
  <c r="AC1603" i="4"/>
  <c r="AD1603" i="4"/>
  <c r="AE1603" i="4"/>
  <c r="AF1603" i="4"/>
  <c r="S1604" i="4"/>
  <c r="T1604" i="4"/>
  <c r="U1604" i="4"/>
  <c r="V1604" i="4"/>
  <c r="W1604" i="4"/>
  <c r="X1604" i="4"/>
  <c r="Y1604" i="4"/>
  <c r="Z1604" i="4"/>
  <c r="AA1604" i="4"/>
  <c r="AB1604" i="4"/>
  <c r="AC1604" i="4"/>
  <c r="AD1604" i="4"/>
  <c r="AE1604" i="4"/>
  <c r="AF1604" i="4"/>
  <c r="S1605" i="4"/>
  <c r="T1605" i="4"/>
  <c r="U1605" i="4"/>
  <c r="V1605" i="4"/>
  <c r="W1605" i="4"/>
  <c r="X1605" i="4"/>
  <c r="Y1605" i="4"/>
  <c r="Z1605" i="4"/>
  <c r="AA1605" i="4"/>
  <c r="AB1605" i="4"/>
  <c r="AC1605" i="4"/>
  <c r="AD1605" i="4"/>
  <c r="AE1605" i="4"/>
  <c r="AF1605" i="4"/>
  <c r="S1606" i="4"/>
  <c r="T1606" i="4"/>
  <c r="U1606" i="4"/>
  <c r="V1606" i="4"/>
  <c r="W1606" i="4"/>
  <c r="X1606" i="4"/>
  <c r="Y1606" i="4"/>
  <c r="Z1606" i="4"/>
  <c r="AA1606" i="4"/>
  <c r="AB1606" i="4"/>
  <c r="AC1606" i="4"/>
  <c r="AD1606" i="4"/>
  <c r="AE1606" i="4"/>
  <c r="AF1606" i="4"/>
  <c r="S1607" i="4"/>
  <c r="T1607" i="4"/>
  <c r="U1607" i="4"/>
  <c r="V1607" i="4"/>
  <c r="W1607" i="4"/>
  <c r="X1607" i="4"/>
  <c r="Y1607" i="4"/>
  <c r="Z1607" i="4"/>
  <c r="AA1607" i="4"/>
  <c r="AB1607" i="4"/>
  <c r="AC1607" i="4"/>
  <c r="AD1607" i="4"/>
  <c r="AE1607" i="4"/>
  <c r="AF1607" i="4"/>
  <c r="S1608" i="4"/>
  <c r="T1608" i="4"/>
  <c r="U1608" i="4"/>
  <c r="V1608" i="4"/>
  <c r="W1608" i="4"/>
  <c r="X1608" i="4"/>
  <c r="Y1608" i="4"/>
  <c r="Z1608" i="4"/>
  <c r="AA1608" i="4"/>
  <c r="AB1608" i="4"/>
  <c r="AC1608" i="4"/>
  <c r="AD1608" i="4"/>
  <c r="AE1608" i="4"/>
  <c r="AF1608" i="4"/>
  <c r="S1609" i="4"/>
  <c r="T1609" i="4"/>
  <c r="U1609" i="4"/>
  <c r="V1609" i="4"/>
  <c r="W1609" i="4"/>
  <c r="X1609" i="4"/>
  <c r="Y1609" i="4"/>
  <c r="Z1609" i="4"/>
  <c r="AA1609" i="4"/>
  <c r="AB1609" i="4"/>
  <c r="AC1609" i="4"/>
  <c r="AD1609" i="4"/>
  <c r="AE1609" i="4"/>
  <c r="AF1609" i="4"/>
  <c r="S1610" i="4"/>
  <c r="T1610" i="4"/>
  <c r="U1610" i="4"/>
  <c r="V1610" i="4"/>
  <c r="W1610" i="4"/>
  <c r="X1610" i="4"/>
  <c r="Y1610" i="4"/>
  <c r="Z1610" i="4"/>
  <c r="AA1610" i="4"/>
  <c r="AB1610" i="4"/>
  <c r="AC1610" i="4"/>
  <c r="AD1610" i="4"/>
  <c r="AE1610" i="4"/>
  <c r="AF1610" i="4"/>
  <c r="S1611" i="4"/>
  <c r="T1611" i="4"/>
  <c r="U1611" i="4"/>
  <c r="V1611" i="4"/>
  <c r="W1611" i="4"/>
  <c r="X1611" i="4"/>
  <c r="Y1611" i="4"/>
  <c r="Z1611" i="4"/>
  <c r="AA1611" i="4"/>
  <c r="AB1611" i="4"/>
  <c r="AC1611" i="4"/>
  <c r="AD1611" i="4"/>
  <c r="AE1611" i="4"/>
  <c r="AF1611" i="4"/>
  <c r="S1612" i="4"/>
  <c r="T1612" i="4"/>
  <c r="U1612" i="4"/>
  <c r="V1612" i="4"/>
  <c r="W1612" i="4"/>
  <c r="X1612" i="4"/>
  <c r="Y1612" i="4"/>
  <c r="Z1612" i="4"/>
  <c r="AA1612" i="4"/>
  <c r="AB1612" i="4"/>
  <c r="AC1612" i="4"/>
  <c r="AD1612" i="4"/>
  <c r="AE1612" i="4"/>
  <c r="AF1612" i="4"/>
  <c r="S1613" i="4"/>
  <c r="T1613" i="4"/>
  <c r="U1613" i="4"/>
  <c r="V1613" i="4"/>
  <c r="W1613" i="4"/>
  <c r="X1613" i="4"/>
  <c r="Y1613" i="4"/>
  <c r="Z1613" i="4"/>
  <c r="AA1613" i="4"/>
  <c r="AB1613" i="4"/>
  <c r="AC1613" i="4"/>
  <c r="AD1613" i="4"/>
  <c r="AE1613" i="4"/>
  <c r="AF1613" i="4"/>
  <c r="S1614" i="4"/>
  <c r="T1614" i="4"/>
  <c r="U1614" i="4"/>
  <c r="V1614" i="4"/>
  <c r="W1614" i="4"/>
  <c r="X1614" i="4"/>
  <c r="Y1614" i="4"/>
  <c r="Z1614" i="4"/>
  <c r="AA1614" i="4"/>
  <c r="AB1614" i="4"/>
  <c r="AC1614" i="4"/>
  <c r="AD1614" i="4"/>
  <c r="AE1614" i="4"/>
  <c r="AF1614" i="4"/>
  <c r="S1615" i="4"/>
  <c r="T1615" i="4"/>
  <c r="U1615" i="4"/>
  <c r="V1615" i="4"/>
  <c r="W1615" i="4"/>
  <c r="X1615" i="4"/>
  <c r="Y1615" i="4"/>
  <c r="Z1615" i="4"/>
  <c r="AA1615" i="4"/>
  <c r="AB1615" i="4"/>
  <c r="AC1615" i="4"/>
  <c r="AD1615" i="4"/>
  <c r="AE1615" i="4"/>
  <c r="AF1615" i="4"/>
  <c r="S1616" i="4"/>
  <c r="T1616" i="4"/>
  <c r="U1616" i="4"/>
  <c r="V1616" i="4"/>
  <c r="W1616" i="4"/>
  <c r="X1616" i="4"/>
  <c r="Y1616" i="4"/>
  <c r="Z1616" i="4"/>
  <c r="AA1616" i="4"/>
  <c r="AB1616" i="4"/>
  <c r="AC1616" i="4"/>
  <c r="AD1616" i="4"/>
  <c r="AE1616" i="4"/>
  <c r="AF1616" i="4"/>
  <c r="S1617" i="4"/>
  <c r="T1617" i="4"/>
  <c r="U1617" i="4"/>
  <c r="V1617" i="4"/>
  <c r="W1617" i="4"/>
  <c r="X1617" i="4"/>
  <c r="Y1617" i="4"/>
  <c r="Z1617" i="4"/>
  <c r="AA1617" i="4"/>
  <c r="AB1617" i="4"/>
  <c r="AC1617" i="4"/>
  <c r="AD1617" i="4"/>
  <c r="AE1617" i="4"/>
  <c r="AF1617" i="4"/>
  <c r="S1618" i="4"/>
  <c r="T1618" i="4"/>
  <c r="U1618" i="4"/>
  <c r="V1618" i="4"/>
  <c r="W1618" i="4"/>
  <c r="X1618" i="4"/>
  <c r="Y1618" i="4"/>
  <c r="Z1618" i="4"/>
  <c r="AA1618" i="4"/>
  <c r="AB1618" i="4"/>
  <c r="AC1618" i="4"/>
  <c r="AD1618" i="4"/>
  <c r="AE1618" i="4"/>
  <c r="AF1618" i="4"/>
  <c r="S1619" i="4"/>
  <c r="T1619" i="4"/>
  <c r="U1619" i="4"/>
  <c r="V1619" i="4"/>
  <c r="W1619" i="4"/>
  <c r="X1619" i="4"/>
  <c r="Y1619" i="4"/>
  <c r="Z1619" i="4"/>
  <c r="AA1619" i="4"/>
  <c r="AB1619" i="4"/>
  <c r="AC1619" i="4"/>
  <c r="AD1619" i="4"/>
  <c r="AE1619" i="4"/>
  <c r="AF1619" i="4"/>
  <c r="S1620" i="4"/>
  <c r="T1620" i="4"/>
  <c r="U1620" i="4"/>
  <c r="V1620" i="4"/>
  <c r="W1620" i="4"/>
  <c r="X1620" i="4"/>
  <c r="Y1620" i="4"/>
  <c r="Z1620" i="4"/>
  <c r="AA1620" i="4"/>
  <c r="AB1620" i="4"/>
  <c r="AC1620" i="4"/>
  <c r="AD1620" i="4"/>
  <c r="AE1620" i="4"/>
  <c r="AF1620" i="4"/>
  <c r="S1621" i="4"/>
  <c r="T1621" i="4"/>
  <c r="U1621" i="4"/>
  <c r="V1621" i="4"/>
  <c r="W1621" i="4"/>
  <c r="X1621" i="4"/>
  <c r="Y1621" i="4"/>
  <c r="Z1621" i="4"/>
  <c r="AA1621" i="4"/>
  <c r="AB1621" i="4"/>
  <c r="AC1621" i="4"/>
  <c r="AD1621" i="4"/>
  <c r="AE1621" i="4"/>
  <c r="AF1621" i="4"/>
  <c r="S1622" i="4"/>
  <c r="T1622" i="4"/>
  <c r="U1622" i="4"/>
  <c r="V1622" i="4"/>
  <c r="W1622" i="4"/>
  <c r="X1622" i="4"/>
  <c r="Y1622" i="4"/>
  <c r="Z1622" i="4"/>
  <c r="AA1622" i="4"/>
  <c r="AB1622" i="4"/>
  <c r="AC1622" i="4"/>
  <c r="AD1622" i="4"/>
  <c r="AE1622" i="4"/>
  <c r="AF1622" i="4"/>
  <c r="S1623" i="4"/>
  <c r="T1623" i="4"/>
  <c r="U1623" i="4"/>
  <c r="V1623" i="4"/>
  <c r="W1623" i="4"/>
  <c r="X1623" i="4"/>
  <c r="Y1623" i="4"/>
  <c r="Z1623" i="4"/>
  <c r="AA1623" i="4"/>
  <c r="AB1623" i="4"/>
  <c r="AC1623" i="4"/>
  <c r="AD1623" i="4"/>
  <c r="AE1623" i="4"/>
  <c r="AF1623" i="4"/>
  <c r="S1624" i="4"/>
  <c r="T1624" i="4"/>
  <c r="U1624" i="4"/>
  <c r="V1624" i="4"/>
  <c r="W1624" i="4"/>
  <c r="X1624" i="4"/>
  <c r="Y1624" i="4"/>
  <c r="Z1624" i="4"/>
  <c r="AA1624" i="4"/>
  <c r="AB1624" i="4"/>
  <c r="AC1624" i="4"/>
  <c r="AD1624" i="4"/>
  <c r="AE1624" i="4"/>
  <c r="AF1624" i="4"/>
  <c r="S1625" i="4"/>
  <c r="T1625" i="4"/>
  <c r="U1625" i="4"/>
  <c r="V1625" i="4"/>
  <c r="W1625" i="4"/>
  <c r="X1625" i="4"/>
  <c r="Y1625" i="4"/>
  <c r="Z1625" i="4"/>
  <c r="AA1625" i="4"/>
  <c r="AB1625" i="4"/>
  <c r="AC1625" i="4"/>
  <c r="AD1625" i="4"/>
  <c r="AE1625" i="4"/>
  <c r="AF1625" i="4"/>
  <c r="S1626" i="4"/>
  <c r="T1626" i="4"/>
  <c r="U1626" i="4"/>
  <c r="V1626" i="4"/>
  <c r="W1626" i="4"/>
  <c r="X1626" i="4"/>
  <c r="Y1626" i="4"/>
  <c r="Z1626" i="4"/>
  <c r="AA1626" i="4"/>
  <c r="AB1626" i="4"/>
  <c r="AC1626" i="4"/>
  <c r="AD1626" i="4"/>
  <c r="AE1626" i="4"/>
  <c r="AF1626" i="4"/>
  <c r="S1627" i="4"/>
  <c r="T1627" i="4"/>
  <c r="U1627" i="4"/>
  <c r="V1627" i="4"/>
  <c r="W1627" i="4"/>
  <c r="X1627" i="4"/>
  <c r="Y1627" i="4"/>
  <c r="Z1627" i="4"/>
  <c r="AA1627" i="4"/>
  <c r="AB1627" i="4"/>
  <c r="AC1627" i="4"/>
  <c r="AD1627" i="4"/>
  <c r="AE1627" i="4"/>
  <c r="AF1627" i="4"/>
  <c r="S1628" i="4"/>
  <c r="T1628" i="4"/>
  <c r="U1628" i="4"/>
  <c r="V1628" i="4"/>
  <c r="W1628" i="4"/>
  <c r="X1628" i="4"/>
  <c r="Y1628" i="4"/>
  <c r="Z1628" i="4"/>
  <c r="AA1628" i="4"/>
  <c r="AB1628" i="4"/>
  <c r="AC1628" i="4"/>
  <c r="AD1628" i="4"/>
  <c r="AE1628" i="4"/>
  <c r="AF1628" i="4"/>
  <c r="S1629" i="4"/>
  <c r="T1629" i="4"/>
  <c r="U1629" i="4"/>
  <c r="V1629" i="4"/>
  <c r="W1629" i="4"/>
  <c r="X1629" i="4"/>
  <c r="Y1629" i="4"/>
  <c r="Z1629" i="4"/>
  <c r="AA1629" i="4"/>
  <c r="AB1629" i="4"/>
  <c r="AC1629" i="4"/>
  <c r="AD1629" i="4"/>
  <c r="AE1629" i="4"/>
  <c r="AF1629" i="4"/>
  <c r="S1630" i="4"/>
  <c r="T1630" i="4"/>
  <c r="U1630" i="4"/>
  <c r="V1630" i="4"/>
  <c r="W1630" i="4"/>
  <c r="X1630" i="4"/>
  <c r="Y1630" i="4"/>
  <c r="Z1630" i="4"/>
  <c r="AA1630" i="4"/>
  <c r="AB1630" i="4"/>
  <c r="AC1630" i="4"/>
  <c r="AD1630" i="4"/>
  <c r="AE1630" i="4"/>
  <c r="AF1630" i="4"/>
  <c r="S1631" i="4"/>
  <c r="T1631" i="4"/>
  <c r="U1631" i="4"/>
  <c r="V1631" i="4"/>
  <c r="W1631" i="4"/>
  <c r="X1631" i="4"/>
  <c r="Y1631" i="4"/>
  <c r="Z1631" i="4"/>
  <c r="AA1631" i="4"/>
  <c r="AB1631" i="4"/>
  <c r="AC1631" i="4"/>
  <c r="AD1631" i="4"/>
  <c r="AE1631" i="4"/>
  <c r="AF1631" i="4"/>
  <c r="S1632" i="4"/>
  <c r="T1632" i="4"/>
  <c r="U1632" i="4"/>
  <c r="V1632" i="4"/>
  <c r="W1632" i="4"/>
  <c r="X1632" i="4"/>
  <c r="Y1632" i="4"/>
  <c r="Z1632" i="4"/>
  <c r="AA1632" i="4"/>
  <c r="AB1632" i="4"/>
  <c r="AC1632" i="4"/>
  <c r="AD1632" i="4"/>
  <c r="AE1632" i="4"/>
  <c r="AF1632" i="4"/>
  <c r="S1633" i="4"/>
  <c r="T1633" i="4"/>
  <c r="U1633" i="4"/>
  <c r="V1633" i="4"/>
  <c r="W1633" i="4"/>
  <c r="X1633" i="4"/>
  <c r="Y1633" i="4"/>
  <c r="Z1633" i="4"/>
  <c r="AA1633" i="4"/>
  <c r="AB1633" i="4"/>
  <c r="AC1633" i="4"/>
  <c r="AD1633" i="4"/>
  <c r="AE1633" i="4"/>
  <c r="AF1633" i="4"/>
  <c r="S1634" i="4"/>
  <c r="T1634" i="4"/>
  <c r="U1634" i="4"/>
  <c r="V1634" i="4"/>
  <c r="W1634" i="4"/>
  <c r="X1634" i="4"/>
  <c r="Y1634" i="4"/>
  <c r="Z1634" i="4"/>
  <c r="AA1634" i="4"/>
  <c r="AB1634" i="4"/>
  <c r="AC1634" i="4"/>
  <c r="AD1634" i="4"/>
  <c r="AE1634" i="4"/>
  <c r="AF1634" i="4"/>
  <c r="S1635" i="4"/>
  <c r="T1635" i="4"/>
  <c r="U1635" i="4"/>
  <c r="V1635" i="4"/>
  <c r="W1635" i="4"/>
  <c r="X1635" i="4"/>
  <c r="Y1635" i="4"/>
  <c r="Z1635" i="4"/>
  <c r="AA1635" i="4"/>
  <c r="AB1635" i="4"/>
  <c r="AC1635" i="4"/>
  <c r="AD1635" i="4"/>
  <c r="AE1635" i="4"/>
  <c r="AF1635" i="4"/>
  <c r="S1636" i="4"/>
  <c r="T1636" i="4"/>
  <c r="U1636" i="4"/>
  <c r="V1636" i="4"/>
  <c r="W1636" i="4"/>
  <c r="X1636" i="4"/>
  <c r="Y1636" i="4"/>
  <c r="Z1636" i="4"/>
  <c r="AA1636" i="4"/>
  <c r="AB1636" i="4"/>
  <c r="AC1636" i="4"/>
  <c r="AD1636" i="4"/>
  <c r="AE1636" i="4"/>
  <c r="AF1636" i="4"/>
  <c r="S1637" i="4"/>
  <c r="T1637" i="4"/>
  <c r="U1637" i="4"/>
  <c r="V1637" i="4"/>
  <c r="W1637" i="4"/>
  <c r="X1637" i="4"/>
  <c r="Y1637" i="4"/>
  <c r="Z1637" i="4"/>
  <c r="AA1637" i="4"/>
  <c r="AB1637" i="4"/>
  <c r="AC1637" i="4"/>
  <c r="AD1637" i="4"/>
  <c r="AE1637" i="4"/>
  <c r="AF1637" i="4"/>
  <c r="S1638" i="4"/>
  <c r="T1638" i="4"/>
  <c r="U1638" i="4"/>
  <c r="V1638" i="4"/>
  <c r="W1638" i="4"/>
  <c r="X1638" i="4"/>
  <c r="Y1638" i="4"/>
  <c r="Z1638" i="4"/>
  <c r="AA1638" i="4"/>
  <c r="AB1638" i="4"/>
  <c r="AC1638" i="4"/>
  <c r="AD1638" i="4"/>
  <c r="AE1638" i="4"/>
  <c r="AF1638" i="4"/>
  <c r="S1639" i="4"/>
  <c r="T1639" i="4"/>
  <c r="U1639" i="4"/>
  <c r="V1639" i="4"/>
  <c r="W1639" i="4"/>
  <c r="X1639" i="4"/>
  <c r="Y1639" i="4"/>
  <c r="Z1639" i="4"/>
  <c r="AA1639" i="4"/>
  <c r="AB1639" i="4"/>
  <c r="AC1639" i="4"/>
  <c r="AD1639" i="4"/>
  <c r="AE1639" i="4"/>
  <c r="AF1639" i="4"/>
  <c r="S1640" i="4"/>
  <c r="T1640" i="4"/>
  <c r="U1640" i="4"/>
  <c r="V1640" i="4"/>
  <c r="W1640" i="4"/>
  <c r="X1640" i="4"/>
  <c r="Y1640" i="4"/>
  <c r="Z1640" i="4"/>
  <c r="AA1640" i="4"/>
  <c r="AB1640" i="4"/>
  <c r="AC1640" i="4"/>
  <c r="AD1640" i="4"/>
  <c r="AE1640" i="4"/>
  <c r="AF1640" i="4"/>
  <c r="S1641" i="4"/>
  <c r="T1641" i="4"/>
  <c r="U1641" i="4"/>
  <c r="V1641" i="4"/>
  <c r="W1641" i="4"/>
  <c r="X1641" i="4"/>
  <c r="Y1641" i="4"/>
  <c r="Z1641" i="4"/>
  <c r="AA1641" i="4"/>
  <c r="AB1641" i="4"/>
  <c r="AC1641" i="4"/>
  <c r="AD1641" i="4"/>
  <c r="AE1641" i="4"/>
  <c r="AF1641" i="4"/>
  <c r="S1642" i="4"/>
  <c r="T1642" i="4"/>
  <c r="U1642" i="4"/>
  <c r="V1642" i="4"/>
  <c r="W1642" i="4"/>
  <c r="X1642" i="4"/>
  <c r="Y1642" i="4"/>
  <c r="Z1642" i="4"/>
  <c r="AA1642" i="4"/>
  <c r="AB1642" i="4"/>
  <c r="AC1642" i="4"/>
  <c r="AD1642" i="4"/>
  <c r="AE1642" i="4"/>
  <c r="AF1642" i="4"/>
  <c r="S1643" i="4"/>
  <c r="T1643" i="4"/>
  <c r="U1643" i="4"/>
  <c r="V1643" i="4"/>
  <c r="W1643" i="4"/>
  <c r="X1643" i="4"/>
  <c r="Y1643" i="4"/>
  <c r="Z1643" i="4"/>
  <c r="AA1643" i="4"/>
  <c r="AB1643" i="4"/>
  <c r="AC1643" i="4"/>
  <c r="AD1643" i="4"/>
  <c r="AE1643" i="4"/>
  <c r="AF1643" i="4"/>
  <c r="S1644" i="4"/>
  <c r="T1644" i="4"/>
  <c r="U1644" i="4"/>
  <c r="V1644" i="4"/>
  <c r="W1644" i="4"/>
  <c r="X1644" i="4"/>
  <c r="Y1644" i="4"/>
  <c r="Z1644" i="4"/>
  <c r="AA1644" i="4"/>
  <c r="AB1644" i="4"/>
  <c r="AC1644" i="4"/>
  <c r="AD1644" i="4"/>
  <c r="AE1644" i="4"/>
  <c r="AF1644" i="4"/>
  <c r="S1645" i="4"/>
  <c r="T1645" i="4"/>
  <c r="U1645" i="4"/>
  <c r="V1645" i="4"/>
  <c r="W1645" i="4"/>
  <c r="X1645" i="4"/>
  <c r="Y1645" i="4"/>
  <c r="Z1645" i="4"/>
  <c r="AA1645" i="4"/>
  <c r="AB1645" i="4"/>
  <c r="AC1645" i="4"/>
  <c r="AD1645" i="4"/>
  <c r="AE1645" i="4"/>
  <c r="AF1645" i="4"/>
  <c r="S1646" i="4"/>
  <c r="T1646" i="4"/>
  <c r="U1646" i="4"/>
  <c r="V1646" i="4"/>
  <c r="W1646" i="4"/>
  <c r="X1646" i="4"/>
  <c r="Y1646" i="4"/>
  <c r="Z1646" i="4"/>
  <c r="AA1646" i="4"/>
  <c r="AB1646" i="4"/>
  <c r="AC1646" i="4"/>
  <c r="AD1646" i="4"/>
  <c r="AE1646" i="4"/>
  <c r="AF1646" i="4"/>
  <c r="S1647" i="4"/>
  <c r="T1647" i="4"/>
  <c r="U1647" i="4"/>
  <c r="V1647" i="4"/>
  <c r="W1647" i="4"/>
  <c r="X1647" i="4"/>
  <c r="Y1647" i="4"/>
  <c r="Z1647" i="4"/>
  <c r="AA1647" i="4"/>
  <c r="AB1647" i="4"/>
  <c r="AC1647" i="4"/>
  <c r="AD1647" i="4"/>
  <c r="AE1647" i="4"/>
  <c r="AF1647" i="4"/>
  <c r="S1648" i="4"/>
  <c r="T1648" i="4"/>
  <c r="U1648" i="4"/>
  <c r="V1648" i="4"/>
  <c r="W1648" i="4"/>
  <c r="X1648" i="4"/>
  <c r="Y1648" i="4"/>
  <c r="Z1648" i="4"/>
  <c r="AA1648" i="4"/>
  <c r="AB1648" i="4"/>
  <c r="AC1648" i="4"/>
  <c r="AD1648" i="4"/>
  <c r="AE1648" i="4"/>
  <c r="AF1648" i="4"/>
  <c r="S1649" i="4"/>
  <c r="T1649" i="4"/>
  <c r="U1649" i="4"/>
  <c r="V1649" i="4"/>
  <c r="W1649" i="4"/>
  <c r="X1649" i="4"/>
  <c r="Y1649" i="4"/>
  <c r="Z1649" i="4"/>
  <c r="AA1649" i="4"/>
  <c r="AB1649" i="4"/>
  <c r="AC1649" i="4"/>
  <c r="AD1649" i="4"/>
  <c r="AE1649" i="4"/>
  <c r="AF1649" i="4"/>
  <c r="S1650" i="4"/>
  <c r="T1650" i="4"/>
  <c r="U1650" i="4"/>
  <c r="V1650" i="4"/>
  <c r="W1650" i="4"/>
  <c r="X1650" i="4"/>
  <c r="Y1650" i="4"/>
  <c r="Z1650" i="4"/>
  <c r="AA1650" i="4"/>
  <c r="AB1650" i="4"/>
  <c r="AC1650" i="4"/>
  <c r="AD1650" i="4"/>
  <c r="AE1650" i="4"/>
  <c r="AF1650" i="4"/>
  <c r="S1651" i="4"/>
  <c r="T1651" i="4"/>
  <c r="U1651" i="4"/>
  <c r="V1651" i="4"/>
  <c r="W1651" i="4"/>
  <c r="X1651" i="4"/>
  <c r="Y1651" i="4"/>
  <c r="Z1651" i="4"/>
  <c r="AA1651" i="4"/>
  <c r="AB1651" i="4"/>
  <c r="AC1651" i="4"/>
  <c r="AD1651" i="4"/>
  <c r="AE1651" i="4"/>
  <c r="AF1651" i="4"/>
  <c r="S1652" i="4"/>
  <c r="T1652" i="4"/>
  <c r="U1652" i="4"/>
  <c r="V1652" i="4"/>
  <c r="W1652" i="4"/>
  <c r="X1652" i="4"/>
  <c r="Y1652" i="4"/>
  <c r="Z1652" i="4"/>
  <c r="AA1652" i="4"/>
  <c r="AB1652" i="4"/>
  <c r="AC1652" i="4"/>
  <c r="AD1652" i="4"/>
  <c r="AE1652" i="4"/>
  <c r="AF1652" i="4"/>
  <c r="S1653" i="4"/>
  <c r="T1653" i="4"/>
  <c r="U1653" i="4"/>
  <c r="V1653" i="4"/>
  <c r="W1653" i="4"/>
  <c r="X1653" i="4"/>
  <c r="Y1653" i="4"/>
  <c r="Z1653" i="4"/>
  <c r="AA1653" i="4"/>
  <c r="AB1653" i="4"/>
  <c r="AC1653" i="4"/>
  <c r="AD1653" i="4"/>
  <c r="AE1653" i="4"/>
  <c r="AF1653" i="4"/>
  <c r="S1654" i="4"/>
  <c r="T1654" i="4"/>
  <c r="U1654" i="4"/>
  <c r="V1654" i="4"/>
  <c r="W1654" i="4"/>
  <c r="X1654" i="4"/>
  <c r="Y1654" i="4"/>
  <c r="Z1654" i="4"/>
  <c r="AA1654" i="4"/>
  <c r="AB1654" i="4"/>
  <c r="AC1654" i="4"/>
  <c r="AD1654" i="4"/>
  <c r="AE1654" i="4"/>
  <c r="AF1654" i="4"/>
  <c r="S1655" i="4"/>
  <c r="T1655" i="4"/>
  <c r="U1655" i="4"/>
  <c r="V1655" i="4"/>
  <c r="W1655" i="4"/>
  <c r="X1655" i="4"/>
  <c r="Y1655" i="4"/>
  <c r="Z1655" i="4"/>
  <c r="AA1655" i="4"/>
  <c r="AB1655" i="4"/>
  <c r="AC1655" i="4"/>
  <c r="AD1655" i="4"/>
  <c r="AE1655" i="4"/>
  <c r="AF1655" i="4"/>
  <c r="S1656" i="4"/>
  <c r="T1656" i="4"/>
  <c r="U1656" i="4"/>
  <c r="V1656" i="4"/>
  <c r="W1656" i="4"/>
  <c r="X1656" i="4"/>
  <c r="Y1656" i="4"/>
  <c r="Z1656" i="4"/>
  <c r="AA1656" i="4"/>
  <c r="AB1656" i="4"/>
  <c r="AC1656" i="4"/>
  <c r="AD1656" i="4"/>
  <c r="AE1656" i="4"/>
  <c r="AF1656" i="4"/>
  <c r="S1657" i="4"/>
  <c r="T1657" i="4"/>
  <c r="U1657" i="4"/>
  <c r="V1657" i="4"/>
  <c r="W1657" i="4"/>
  <c r="X1657" i="4"/>
  <c r="Y1657" i="4"/>
  <c r="Z1657" i="4"/>
  <c r="AA1657" i="4"/>
  <c r="AB1657" i="4"/>
  <c r="AC1657" i="4"/>
  <c r="AD1657" i="4"/>
  <c r="AE1657" i="4"/>
  <c r="AF1657" i="4"/>
  <c r="S1658" i="4"/>
  <c r="T1658" i="4"/>
  <c r="U1658" i="4"/>
  <c r="V1658" i="4"/>
  <c r="W1658" i="4"/>
  <c r="X1658" i="4"/>
  <c r="Y1658" i="4"/>
  <c r="Z1658" i="4"/>
  <c r="AA1658" i="4"/>
  <c r="AB1658" i="4"/>
  <c r="AC1658" i="4"/>
  <c r="AD1658" i="4"/>
  <c r="AE1658" i="4"/>
  <c r="AF1658" i="4"/>
  <c r="S1659" i="4"/>
  <c r="T1659" i="4"/>
  <c r="U1659" i="4"/>
  <c r="V1659" i="4"/>
  <c r="W1659" i="4"/>
  <c r="X1659" i="4"/>
  <c r="Y1659" i="4"/>
  <c r="Z1659" i="4"/>
  <c r="AA1659" i="4"/>
  <c r="AB1659" i="4"/>
  <c r="AC1659" i="4"/>
  <c r="AD1659" i="4"/>
  <c r="AE1659" i="4"/>
  <c r="AF1659" i="4"/>
  <c r="S1660" i="4"/>
  <c r="T1660" i="4"/>
  <c r="U1660" i="4"/>
  <c r="V1660" i="4"/>
  <c r="W1660" i="4"/>
  <c r="X1660" i="4"/>
  <c r="Y1660" i="4"/>
  <c r="Z1660" i="4"/>
  <c r="AA1660" i="4"/>
  <c r="AB1660" i="4"/>
  <c r="AC1660" i="4"/>
  <c r="AD1660" i="4"/>
  <c r="AE1660" i="4"/>
  <c r="AF1660" i="4"/>
  <c r="S1661" i="4"/>
  <c r="T1661" i="4"/>
  <c r="U1661" i="4"/>
  <c r="V1661" i="4"/>
  <c r="W1661" i="4"/>
  <c r="X1661" i="4"/>
  <c r="Y1661" i="4"/>
  <c r="Z1661" i="4"/>
  <c r="AA1661" i="4"/>
  <c r="AB1661" i="4"/>
  <c r="AC1661" i="4"/>
  <c r="AD1661" i="4"/>
  <c r="AE1661" i="4"/>
  <c r="AF1661" i="4"/>
  <c r="S1662" i="4"/>
  <c r="T1662" i="4"/>
  <c r="U1662" i="4"/>
  <c r="V1662" i="4"/>
  <c r="W1662" i="4"/>
  <c r="X1662" i="4"/>
  <c r="Y1662" i="4"/>
  <c r="Z1662" i="4"/>
  <c r="AA1662" i="4"/>
  <c r="AB1662" i="4"/>
  <c r="AC1662" i="4"/>
  <c r="AD1662" i="4"/>
  <c r="AE1662" i="4"/>
  <c r="AF1662" i="4"/>
  <c r="S1663" i="4"/>
  <c r="T1663" i="4"/>
  <c r="U1663" i="4"/>
  <c r="V1663" i="4"/>
  <c r="W1663" i="4"/>
  <c r="X1663" i="4"/>
  <c r="Y1663" i="4"/>
  <c r="Z1663" i="4"/>
  <c r="AA1663" i="4"/>
  <c r="AB1663" i="4"/>
  <c r="AC1663" i="4"/>
  <c r="AD1663" i="4"/>
  <c r="AE1663" i="4"/>
  <c r="AF1663" i="4"/>
  <c r="S1664" i="4"/>
  <c r="T1664" i="4"/>
  <c r="U1664" i="4"/>
  <c r="V1664" i="4"/>
  <c r="W1664" i="4"/>
  <c r="X1664" i="4"/>
  <c r="Y1664" i="4"/>
  <c r="Z1664" i="4"/>
  <c r="AA1664" i="4"/>
  <c r="AB1664" i="4"/>
  <c r="AC1664" i="4"/>
  <c r="AD1664" i="4"/>
  <c r="AE1664" i="4"/>
  <c r="AF1664" i="4"/>
  <c r="S1665" i="4"/>
  <c r="T1665" i="4"/>
  <c r="U1665" i="4"/>
  <c r="V1665" i="4"/>
  <c r="W1665" i="4"/>
  <c r="X1665" i="4"/>
  <c r="Y1665" i="4"/>
  <c r="Z1665" i="4"/>
  <c r="AA1665" i="4"/>
  <c r="AB1665" i="4"/>
  <c r="AC1665" i="4"/>
  <c r="AD1665" i="4"/>
  <c r="AE1665" i="4"/>
  <c r="AF1665" i="4"/>
  <c r="S1666" i="4"/>
  <c r="T1666" i="4"/>
  <c r="U1666" i="4"/>
  <c r="V1666" i="4"/>
  <c r="W1666" i="4"/>
  <c r="X1666" i="4"/>
  <c r="Y1666" i="4"/>
  <c r="Z1666" i="4"/>
  <c r="AA1666" i="4"/>
  <c r="AB1666" i="4"/>
  <c r="AC1666" i="4"/>
  <c r="AD1666" i="4"/>
  <c r="AE1666" i="4"/>
  <c r="AF1666" i="4"/>
  <c r="S1667" i="4"/>
  <c r="T1667" i="4"/>
  <c r="U1667" i="4"/>
  <c r="V1667" i="4"/>
  <c r="W1667" i="4"/>
  <c r="X1667" i="4"/>
  <c r="Y1667" i="4"/>
  <c r="Z1667" i="4"/>
  <c r="AA1667" i="4"/>
  <c r="AB1667" i="4"/>
  <c r="AC1667" i="4"/>
  <c r="AD1667" i="4"/>
  <c r="AE1667" i="4"/>
  <c r="AF1667" i="4"/>
  <c r="S1668" i="4"/>
  <c r="T1668" i="4"/>
  <c r="U1668" i="4"/>
  <c r="V1668" i="4"/>
  <c r="W1668" i="4"/>
  <c r="X1668" i="4"/>
  <c r="Y1668" i="4"/>
  <c r="Z1668" i="4"/>
  <c r="AA1668" i="4"/>
  <c r="AB1668" i="4"/>
  <c r="AC1668" i="4"/>
  <c r="AD1668" i="4"/>
  <c r="AE1668" i="4"/>
  <c r="AF1668" i="4"/>
  <c r="S1669" i="4"/>
  <c r="T1669" i="4"/>
  <c r="U1669" i="4"/>
  <c r="V1669" i="4"/>
  <c r="W1669" i="4"/>
  <c r="X1669" i="4"/>
  <c r="Y1669" i="4"/>
  <c r="Z1669" i="4"/>
  <c r="AA1669" i="4"/>
  <c r="AB1669" i="4"/>
  <c r="AC1669" i="4"/>
  <c r="AD1669" i="4"/>
  <c r="AE1669" i="4"/>
  <c r="AF1669" i="4"/>
  <c r="S1670" i="4"/>
  <c r="T1670" i="4"/>
  <c r="U1670" i="4"/>
  <c r="V1670" i="4"/>
  <c r="W1670" i="4"/>
  <c r="X1670" i="4"/>
  <c r="Y1670" i="4"/>
  <c r="Z1670" i="4"/>
  <c r="AA1670" i="4"/>
  <c r="AB1670" i="4"/>
  <c r="AC1670" i="4"/>
  <c r="AD1670" i="4"/>
  <c r="AE1670" i="4"/>
  <c r="AF1670" i="4"/>
  <c r="S1671" i="4"/>
  <c r="T1671" i="4"/>
  <c r="U1671" i="4"/>
  <c r="V1671" i="4"/>
  <c r="W1671" i="4"/>
  <c r="X1671" i="4"/>
  <c r="Y1671" i="4"/>
  <c r="Z1671" i="4"/>
  <c r="AA1671" i="4"/>
  <c r="AB1671" i="4"/>
  <c r="AC1671" i="4"/>
  <c r="AD1671" i="4"/>
  <c r="AE1671" i="4"/>
  <c r="AF1671" i="4"/>
  <c r="S1672" i="4"/>
  <c r="T1672" i="4"/>
  <c r="U1672" i="4"/>
  <c r="V1672" i="4"/>
  <c r="W1672" i="4"/>
  <c r="X1672" i="4"/>
  <c r="Y1672" i="4"/>
  <c r="Z1672" i="4"/>
  <c r="AA1672" i="4"/>
  <c r="AB1672" i="4"/>
  <c r="AC1672" i="4"/>
  <c r="AD1672" i="4"/>
  <c r="AE1672" i="4"/>
  <c r="AF1672" i="4"/>
  <c r="S1673" i="4"/>
  <c r="T1673" i="4"/>
  <c r="U1673" i="4"/>
  <c r="V1673" i="4"/>
  <c r="W1673" i="4"/>
  <c r="X1673" i="4"/>
  <c r="Y1673" i="4"/>
  <c r="Z1673" i="4"/>
  <c r="AA1673" i="4"/>
  <c r="AB1673" i="4"/>
  <c r="AC1673" i="4"/>
  <c r="AD1673" i="4"/>
  <c r="AE1673" i="4"/>
  <c r="AF1673" i="4"/>
  <c r="S1674" i="4"/>
  <c r="T1674" i="4"/>
  <c r="U1674" i="4"/>
  <c r="V1674" i="4"/>
  <c r="W1674" i="4"/>
  <c r="X1674" i="4"/>
  <c r="Y1674" i="4"/>
  <c r="Z1674" i="4"/>
  <c r="AA1674" i="4"/>
  <c r="AB1674" i="4"/>
  <c r="AC1674" i="4"/>
  <c r="AD1674" i="4"/>
  <c r="AE1674" i="4"/>
  <c r="AF1674" i="4"/>
  <c r="S1675" i="4"/>
  <c r="T1675" i="4"/>
  <c r="U1675" i="4"/>
  <c r="V1675" i="4"/>
  <c r="W1675" i="4"/>
  <c r="X1675" i="4"/>
  <c r="Y1675" i="4"/>
  <c r="Z1675" i="4"/>
  <c r="AA1675" i="4"/>
  <c r="AB1675" i="4"/>
  <c r="AC1675" i="4"/>
  <c r="AD1675" i="4"/>
  <c r="AE1675" i="4"/>
  <c r="AF1675" i="4"/>
  <c r="S1676" i="4"/>
  <c r="T1676" i="4"/>
  <c r="U1676" i="4"/>
  <c r="V1676" i="4"/>
  <c r="W1676" i="4"/>
  <c r="X1676" i="4"/>
  <c r="Y1676" i="4"/>
  <c r="Z1676" i="4"/>
  <c r="AA1676" i="4"/>
  <c r="AB1676" i="4"/>
  <c r="AC1676" i="4"/>
  <c r="AD1676" i="4"/>
  <c r="AE1676" i="4"/>
  <c r="AF1676" i="4"/>
  <c r="S1677" i="4"/>
  <c r="T1677" i="4"/>
  <c r="U1677" i="4"/>
  <c r="V1677" i="4"/>
  <c r="W1677" i="4"/>
  <c r="X1677" i="4"/>
  <c r="Y1677" i="4"/>
  <c r="Z1677" i="4"/>
  <c r="AA1677" i="4"/>
  <c r="AB1677" i="4"/>
  <c r="AC1677" i="4"/>
  <c r="AD1677" i="4"/>
  <c r="AE1677" i="4"/>
  <c r="AF1677" i="4"/>
  <c r="S1678" i="4"/>
  <c r="T1678" i="4"/>
  <c r="U1678" i="4"/>
  <c r="V1678" i="4"/>
  <c r="W1678" i="4"/>
  <c r="X1678" i="4"/>
  <c r="Y1678" i="4"/>
  <c r="Z1678" i="4"/>
  <c r="AA1678" i="4"/>
  <c r="AB1678" i="4"/>
  <c r="AC1678" i="4"/>
  <c r="AD1678" i="4"/>
  <c r="AE1678" i="4"/>
  <c r="AF1678" i="4"/>
  <c r="S1679" i="4"/>
  <c r="T1679" i="4"/>
  <c r="U1679" i="4"/>
  <c r="V1679" i="4"/>
  <c r="W1679" i="4"/>
  <c r="X1679" i="4"/>
  <c r="Y1679" i="4"/>
  <c r="Z1679" i="4"/>
  <c r="AA1679" i="4"/>
  <c r="AB1679" i="4"/>
  <c r="AC1679" i="4"/>
  <c r="AD1679" i="4"/>
  <c r="AE1679" i="4"/>
  <c r="AF1679" i="4"/>
  <c r="S1680" i="4"/>
  <c r="T1680" i="4"/>
  <c r="U1680" i="4"/>
  <c r="V1680" i="4"/>
  <c r="W1680" i="4"/>
  <c r="X1680" i="4"/>
  <c r="Y1680" i="4"/>
  <c r="Z1680" i="4"/>
  <c r="AA1680" i="4"/>
  <c r="AB1680" i="4"/>
  <c r="AC1680" i="4"/>
  <c r="AD1680" i="4"/>
  <c r="AE1680" i="4"/>
  <c r="AF1680" i="4"/>
  <c r="S1681" i="4"/>
  <c r="T1681" i="4"/>
  <c r="U1681" i="4"/>
  <c r="V1681" i="4"/>
  <c r="W1681" i="4"/>
  <c r="X1681" i="4"/>
  <c r="Y1681" i="4"/>
  <c r="Z1681" i="4"/>
  <c r="AA1681" i="4"/>
  <c r="AB1681" i="4"/>
  <c r="AC1681" i="4"/>
  <c r="AD1681" i="4"/>
  <c r="AE1681" i="4"/>
  <c r="AF1681" i="4"/>
  <c r="S1682" i="4"/>
  <c r="T1682" i="4"/>
  <c r="U1682" i="4"/>
  <c r="V1682" i="4"/>
  <c r="W1682" i="4"/>
  <c r="X1682" i="4"/>
  <c r="Y1682" i="4"/>
  <c r="Z1682" i="4"/>
  <c r="AA1682" i="4"/>
  <c r="AB1682" i="4"/>
  <c r="AC1682" i="4"/>
  <c r="AD1682" i="4"/>
  <c r="AE1682" i="4"/>
  <c r="AF1682" i="4"/>
  <c r="S1683" i="4"/>
  <c r="T1683" i="4"/>
  <c r="U1683" i="4"/>
  <c r="V1683" i="4"/>
  <c r="W1683" i="4"/>
  <c r="X1683" i="4"/>
  <c r="Y1683" i="4"/>
  <c r="Z1683" i="4"/>
  <c r="AA1683" i="4"/>
  <c r="AB1683" i="4"/>
  <c r="AC1683" i="4"/>
  <c r="AD1683" i="4"/>
  <c r="AE1683" i="4"/>
  <c r="AF1683" i="4"/>
  <c r="S1684" i="4"/>
  <c r="T1684" i="4"/>
  <c r="U1684" i="4"/>
  <c r="V1684" i="4"/>
  <c r="W1684" i="4"/>
  <c r="X1684" i="4"/>
  <c r="Y1684" i="4"/>
  <c r="Z1684" i="4"/>
  <c r="AA1684" i="4"/>
  <c r="AB1684" i="4"/>
  <c r="AC1684" i="4"/>
  <c r="AD1684" i="4"/>
  <c r="AE1684" i="4"/>
  <c r="AF1684" i="4"/>
  <c r="S1685" i="4"/>
  <c r="T1685" i="4"/>
  <c r="U1685" i="4"/>
  <c r="V1685" i="4"/>
  <c r="W1685" i="4"/>
  <c r="X1685" i="4"/>
  <c r="Y1685" i="4"/>
  <c r="Z1685" i="4"/>
  <c r="AA1685" i="4"/>
  <c r="AB1685" i="4"/>
  <c r="AC1685" i="4"/>
  <c r="AD1685" i="4"/>
  <c r="AE1685" i="4"/>
  <c r="AF1685" i="4"/>
  <c r="S1686" i="4"/>
  <c r="T1686" i="4"/>
  <c r="U1686" i="4"/>
  <c r="V1686" i="4"/>
  <c r="W1686" i="4"/>
  <c r="X1686" i="4"/>
  <c r="Y1686" i="4"/>
  <c r="Z1686" i="4"/>
  <c r="AA1686" i="4"/>
  <c r="AB1686" i="4"/>
  <c r="AC1686" i="4"/>
  <c r="AD1686" i="4"/>
  <c r="AE1686" i="4"/>
  <c r="AF1686" i="4"/>
  <c r="S1687" i="4"/>
  <c r="T1687" i="4"/>
  <c r="U1687" i="4"/>
  <c r="V1687" i="4"/>
  <c r="W1687" i="4"/>
  <c r="X1687" i="4"/>
  <c r="Y1687" i="4"/>
  <c r="Z1687" i="4"/>
  <c r="AA1687" i="4"/>
  <c r="AB1687" i="4"/>
  <c r="AC1687" i="4"/>
  <c r="AD1687" i="4"/>
  <c r="AE1687" i="4"/>
  <c r="AF1687" i="4"/>
  <c r="S1688" i="4"/>
  <c r="T1688" i="4"/>
  <c r="U1688" i="4"/>
  <c r="V1688" i="4"/>
  <c r="W1688" i="4"/>
  <c r="X1688" i="4"/>
  <c r="Y1688" i="4"/>
  <c r="Z1688" i="4"/>
  <c r="AA1688" i="4"/>
  <c r="AB1688" i="4"/>
  <c r="AC1688" i="4"/>
  <c r="AD1688" i="4"/>
  <c r="AE1688" i="4"/>
  <c r="AF1688" i="4"/>
  <c r="S1689" i="4"/>
  <c r="T1689" i="4"/>
  <c r="U1689" i="4"/>
  <c r="V1689" i="4"/>
  <c r="W1689" i="4"/>
  <c r="X1689" i="4"/>
  <c r="Y1689" i="4"/>
  <c r="Z1689" i="4"/>
  <c r="AA1689" i="4"/>
  <c r="AB1689" i="4"/>
  <c r="AC1689" i="4"/>
  <c r="AD1689" i="4"/>
  <c r="AE1689" i="4"/>
  <c r="AF1689" i="4"/>
  <c r="S1690" i="4"/>
  <c r="T1690" i="4"/>
  <c r="U1690" i="4"/>
  <c r="V1690" i="4"/>
  <c r="W1690" i="4"/>
  <c r="X1690" i="4"/>
  <c r="Y1690" i="4"/>
  <c r="Z1690" i="4"/>
  <c r="AA1690" i="4"/>
  <c r="AB1690" i="4"/>
  <c r="AC1690" i="4"/>
  <c r="AD1690" i="4"/>
  <c r="AE1690" i="4"/>
  <c r="AF1690" i="4"/>
  <c r="S1691" i="4"/>
  <c r="T1691" i="4"/>
  <c r="U1691" i="4"/>
  <c r="V1691" i="4"/>
  <c r="W1691" i="4"/>
  <c r="X1691" i="4"/>
  <c r="Y1691" i="4"/>
  <c r="Z1691" i="4"/>
  <c r="AA1691" i="4"/>
  <c r="AB1691" i="4"/>
  <c r="AC1691" i="4"/>
  <c r="AD1691" i="4"/>
  <c r="AE1691" i="4"/>
  <c r="AF1691" i="4"/>
  <c r="S1692" i="4"/>
  <c r="T1692" i="4"/>
  <c r="U1692" i="4"/>
  <c r="V1692" i="4"/>
  <c r="W1692" i="4"/>
  <c r="X1692" i="4"/>
  <c r="Y1692" i="4"/>
  <c r="Z1692" i="4"/>
  <c r="AA1692" i="4"/>
  <c r="AB1692" i="4"/>
  <c r="AC1692" i="4"/>
  <c r="AD1692" i="4"/>
  <c r="AE1692" i="4"/>
  <c r="AF1692" i="4"/>
  <c r="S1693" i="4"/>
  <c r="T1693" i="4"/>
  <c r="U1693" i="4"/>
  <c r="V1693" i="4"/>
  <c r="W1693" i="4"/>
  <c r="X1693" i="4"/>
  <c r="Y1693" i="4"/>
  <c r="Z1693" i="4"/>
  <c r="AA1693" i="4"/>
  <c r="AB1693" i="4"/>
  <c r="AC1693" i="4"/>
  <c r="AD1693" i="4"/>
  <c r="AE1693" i="4"/>
  <c r="AF1693" i="4"/>
  <c r="S1694" i="4"/>
  <c r="T1694" i="4"/>
  <c r="U1694" i="4"/>
  <c r="V1694" i="4"/>
  <c r="W1694" i="4"/>
  <c r="X1694" i="4"/>
  <c r="Y1694" i="4"/>
  <c r="Z1694" i="4"/>
  <c r="AA1694" i="4"/>
  <c r="AB1694" i="4"/>
  <c r="AC1694" i="4"/>
  <c r="AD1694" i="4"/>
  <c r="AE1694" i="4"/>
  <c r="AF1694" i="4"/>
  <c r="S1695" i="4"/>
  <c r="T1695" i="4"/>
  <c r="U1695" i="4"/>
  <c r="V1695" i="4"/>
  <c r="W1695" i="4"/>
  <c r="X1695" i="4"/>
  <c r="Y1695" i="4"/>
  <c r="Z1695" i="4"/>
  <c r="AA1695" i="4"/>
  <c r="AB1695" i="4"/>
  <c r="AC1695" i="4"/>
  <c r="AD1695" i="4"/>
  <c r="AE1695" i="4"/>
  <c r="AF1695" i="4"/>
  <c r="S1696" i="4"/>
  <c r="T1696" i="4"/>
  <c r="U1696" i="4"/>
  <c r="V1696" i="4"/>
  <c r="W1696" i="4"/>
  <c r="X1696" i="4"/>
  <c r="Y1696" i="4"/>
  <c r="Z1696" i="4"/>
  <c r="AA1696" i="4"/>
  <c r="AB1696" i="4"/>
  <c r="AC1696" i="4"/>
  <c r="AD1696" i="4"/>
  <c r="AE1696" i="4"/>
  <c r="AF1696" i="4"/>
  <c r="S1697" i="4"/>
  <c r="T1697" i="4"/>
  <c r="U1697" i="4"/>
  <c r="V1697" i="4"/>
  <c r="W1697" i="4"/>
  <c r="X1697" i="4"/>
  <c r="Y1697" i="4"/>
  <c r="Z1697" i="4"/>
  <c r="AA1697" i="4"/>
  <c r="AB1697" i="4"/>
  <c r="AC1697" i="4"/>
  <c r="AD1697" i="4"/>
  <c r="AE1697" i="4"/>
  <c r="AF1697" i="4"/>
  <c r="S1698" i="4"/>
  <c r="T1698" i="4"/>
  <c r="U1698" i="4"/>
  <c r="V1698" i="4"/>
  <c r="W1698" i="4"/>
  <c r="X1698" i="4"/>
  <c r="Y1698" i="4"/>
  <c r="Z1698" i="4"/>
  <c r="AA1698" i="4"/>
  <c r="AB1698" i="4"/>
  <c r="AC1698" i="4"/>
  <c r="AD1698" i="4"/>
  <c r="AE1698" i="4"/>
  <c r="AF1698" i="4"/>
  <c r="S1699" i="4"/>
  <c r="T1699" i="4"/>
  <c r="U1699" i="4"/>
  <c r="V1699" i="4"/>
  <c r="W1699" i="4"/>
  <c r="X1699" i="4"/>
  <c r="Y1699" i="4"/>
  <c r="Z1699" i="4"/>
  <c r="AA1699" i="4"/>
  <c r="AB1699" i="4"/>
  <c r="AC1699" i="4"/>
  <c r="AD1699" i="4"/>
  <c r="AE1699" i="4"/>
  <c r="AF1699" i="4"/>
  <c r="S1700" i="4"/>
  <c r="T1700" i="4"/>
  <c r="U1700" i="4"/>
  <c r="V1700" i="4"/>
  <c r="W1700" i="4"/>
  <c r="X1700" i="4"/>
  <c r="Y1700" i="4"/>
  <c r="Z1700" i="4"/>
  <c r="AA1700" i="4"/>
  <c r="AB1700" i="4"/>
  <c r="AC1700" i="4"/>
  <c r="AD1700" i="4"/>
  <c r="AE1700" i="4"/>
  <c r="AF1700" i="4"/>
  <c r="S1701" i="4"/>
  <c r="T1701" i="4"/>
  <c r="U1701" i="4"/>
  <c r="V1701" i="4"/>
  <c r="W1701" i="4"/>
  <c r="X1701" i="4"/>
  <c r="Y1701" i="4"/>
  <c r="Z1701" i="4"/>
  <c r="AA1701" i="4"/>
  <c r="AB1701" i="4"/>
  <c r="AC1701" i="4"/>
  <c r="AD1701" i="4"/>
  <c r="AE1701" i="4"/>
  <c r="AF1701" i="4"/>
  <c r="S1702" i="4"/>
  <c r="T1702" i="4"/>
  <c r="U1702" i="4"/>
  <c r="V1702" i="4"/>
  <c r="W1702" i="4"/>
  <c r="X1702" i="4"/>
  <c r="Y1702" i="4"/>
  <c r="Z1702" i="4"/>
  <c r="AA1702" i="4"/>
  <c r="AB1702" i="4"/>
  <c r="AC1702" i="4"/>
  <c r="AD1702" i="4"/>
  <c r="AE1702" i="4"/>
  <c r="AF1702" i="4"/>
  <c r="S1703" i="4"/>
  <c r="T1703" i="4"/>
  <c r="U1703" i="4"/>
  <c r="V1703" i="4"/>
  <c r="W1703" i="4"/>
  <c r="X1703" i="4"/>
  <c r="Y1703" i="4"/>
  <c r="Z1703" i="4"/>
  <c r="AA1703" i="4"/>
  <c r="AB1703" i="4"/>
  <c r="AC1703" i="4"/>
  <c r="AD1703" i="4"/>
  <c r="AE1703" i="4"/>
  <c r="AF1703" i="4"/>
  <c r="S1704" i="4"/>
  <c r="T1704" i="4"/>
  <c r="U1704" i="4"/>
  <c r="V1704" i="4"/>
  <c r="W1704" i="4"/>
  <c r="X1704" i="4"/>
  <c r="Y1704" i="4"/>
  <c r="Z1704" i="4"/>
  <c r="AA1704" i="4"/>
  <c r="AB1704" i="4"/>
  <c r="AC1704" i="4"/>
  <c r="AD1704" i="4"/>
  <c r="AE1704" i="4"/>
  <c r="AF1704" i="4"/>
  <c r="S1705" i="4"/>
  <c r="T1705" i="4"/>
  <c r="U1705" i="4"/>
  <c r="V1705" i="4"/>
  <c r="W1705" i="4"/>
  <c r="X1705" i="4"/>
  <c r="Y1705" i="4"/>
  <c r="Z1705" i="4"/>
  <c r="AA1705" i="4"/>
  <c r="AB1705" i="4"/>
  <c r="AC1705" i="4"/>
  <c r="AD1705" i="4"/>
  <c r="AE1705" i="4"/>
  <c r="AF1705" i="4"/>
  <c r="S1706" i="4"/>
  <c r="T1706" i="4"/>
  <c r="U1706" i="4"/>
  <c r="V1706" i="4"/>
  <c r="W1706" i="4"/>
  <c r="X1706" i="4"/>
  <c r="Y1706" i="4"/>
  <c r="Z1706" i="4"/>
  <c r="AA1706" i="4"/>
  <c r="AB1706" i="4"/>
  <c r="AC1706" i="4"/>
  <c r="AD1706" i="4"/>
  <c r="AE1706" i="4"/>
  <c r="AF1706" i="4"/>
  <c r="S1707" i="4"/>
  <c r="T1707" i="4"/>
  <c r="U1707" i="4"/>
  <c r="V1707" i="4"/>
  <c r="W1707" i="4"/>
  <c r="X1707" i="4"/>
  <c r="Y1707" i="4"/>
  <c r="Z1707" i="4"/>
  <c r="AA1707" i="4"/>
  <c r="AB1707" i="4"/>
  <c r="AC1707" i="4"/>
  <c r="AD1707" i="4"/>
  <c r="AE1707" i="4"/>
  <c r="AF1707" i="4"/>
  <c r="S1708" i="4"/>
  <c r="T1708" i="4"/>
  <c r="U1708" i="4"/>
  <c r="V1708" i="4"/>
  <c r="W1708" i="4"/>
  <c r="X1708" i="4"/>
  <c r="Y1708" i="4"/>
  <c r="Z1708" i="4"/>
  <c r="AA1708" i="4"/>
  <c r="AB1708" i="4"/>
  <c r="AC1708" i="4"/>
  <c r="AD1708" i="4"/>
  <c r="AE1708" i="4"/>
  <c r="AF1708" i="4"/>
  <c r="S1709" i="4"/>
  <c r="T1709" i="4"/>
  <c r="U1709" i="4"/>
  <c r="V1709" i="4"/>
  <c r="W1709" i="4"/>
  <c r="X1709" i="4"/>
  <c r="Y1709" i="4"/>
  <c r="Z1709" i="4"/>
  <c r="AA1709" i="4"/>
  <c r="AB1709" i="4"/>
  <c r="AC1709" i="4"/>
  <c r="AD1709" i="4"/>
  <c r="AE1709" i="4"/>
  <c r="AF1709" i="4"/>
  <c r="S1710" i="4"/>
  <c r="T1710" i="4"/>
  <c r="U1710" i="4"/>
  <c r="V1710" i="4"/>
  <c r="W1710" i="4"/>
  <c r="X1710" i="4"/>
  <c r="Y1710" i="4"/>
  <c r="Z1710" i="4"/>
  <c r="AA1710" i="4"/>
  <c r="AB1710" i="4"/>
  <c r="AC1710" i="4"/>
  <c r="AD1710" i="4"/>
  <c r="AE1710" i="4"/>
  <c r="AF1710" i="4"/>
  <c r="S1711" i="4"/>
  <c r="T1711" i="4"/>
  <c r="U1711" i="4"/>
  <c r="V1711" i="4"/>
  <c r="W1711" i="4"/>
  <c r="X1711" i="4"/>
  <c r="Y1711" i="4"/>
  <c r="Z1711" i="4"/>
  <c r="AA1711" i="4"/>
  <c r="AB1711" i="4"/>
  <c r="AC1711" i="4"/>
  <c r="AD1711" i="4"/>
  <c r="AE1711" i="4"/>
  <c r="AF1711" i="4"/>
  <c r="S1712" i="4"/>
  <c r="T1712" i="4"/>
  <c r="U1712" i="4"/>
  <c r="V1712" i="4"/>
  <c r="W1712" i="4"/>
  <c r="X1712" i="4"/>
  <c r="Y1712" i="4"/>
  <c r="Z1712" i="4"/>
  <c r="AA1712" i="4"/>
  <c r="AB1712" i="4"/>
  <c r="AC1712" i="4"/>
  <c r="AD1712" i="4"/>
  <c r="AE1712" i="4"/>
  <c r="AF1712" i="4"/>
  <c r="S1713" i="4"/>
  <c r="T1713" i="4"/>
  <c r="U1713" i="4"/>
  <c r="V1713" i="4"/>
  <c r="W1713" i="4"/>
  <c r="X1713" i="4"/>
  <c r="Y1713" i="4"/>
  <c r="Z1713" i="4"/>
  <c r="AA1713" i="4"/>
  <c r="AB1713" i="4"/>
  <c r="AC1713" i="4"/>
  <c r="AD1713" i="4"/>
  <c r="AE1713" i="4"/>
  <c r="AF1713" i="4"/>
  <c r="S1714" i="4"/>
  <c r="T1714" i="4"/>
  <c r="U1714" i="4"/>
  <c r="V1714" i="4"/>
  <c r="W1714" i="4"/>
  <c r="X1714" i="4"/>
  <c r="Y1714" i="4"/>
  <c r="Z1714" i="4"/>
  <c r="AA1714" i="4"/>
  <c r="AB1714" i="4"/>
  <c r="AC1714" i="4"/>
  <c r="AD1714" i="4"/>
  <c r="AE1714" i="4"/>
  <c r="AF1714" i="4"/>
  <c r="S1715" i="4"/>
  <c r="T1715" i="4"/>
  <c r="U1715" i="4"/>
  <c r="V1715" i="4"/>
  <c r="W1715" i="4"/>
  <c r="X1715" i="4"/>
  <c r="Y1715" i="4"/>
  <c r="Z1715" i="4"/>
  <c r="AA1715" i="4"/>
  <c r="AB1715" i="4"/>
  <c r="AC1715" i="4"/>
  <c r="AD1715" i="4"/>
  <c r="AE1715" i="4"/>
  <c r="AF1715" i="4"/>
  <c r="S1716" i="4"/>
  <c r="T1716" i="4"/>
  <c r="U1716" i="4"/>
  <c r="V1716" i="4"/>
  <c r="W1716" i="4"/>
  <c r="X1716" i="4"/>
  <c r="Y1716" i="4"/>
  <c r="Z1716" i="4"/>
  <c r="AA1716" i="4"/>
  <c r="AB1716" i="4"/>
  <c r="AC1716" i="4"/>
  <c r="AD1716" i="4"/>
  <c r="AE1716" i="4"/>
  <c r="AF1716" i="4"/>
  <c r="S1717" i="4"/>
  <c r="T1717" i="4"/>
  <c r="U1717" i="4"/>
  <c r="V1717" i="4"/>
  <c r="W1717" i="4"/>
  <c r="X1717" i="4"/>
  <c r="Y1717" i="4"/>
  <c r="Z1717" i="4"/>
  <c r="AA1717" i="4"/>
  <c r="AB1717" i="4"/>
  <c r="AC1717" i="4"/>
  <c r="AD1717" i="4"/>
  <c r="AE1717" i="4"/>
  <c r="AF1717" i="4"/>
  <c r="S1718" i="4"/>
  <c r="T1718" i="4"/>
  <c r="U1718" i="4"/>
  <c r="V1718" i="4"/>
  <c r="W1718" i="4"/>
  <c r="X1718" i="4"/>
  <c r="Y1718" i="4"/>
  <c r="Z1718" i="4"/>
  <c r="AA1718" i="4"/>
  <c r="AB1718" i="4"/>
  <c r="AC1718" i="4"/>
  <c r="AD1718" i="4"/>
  <c r="AE1718" i="4"/>
  <c r="AF1718" i="4"/>
  <c r="S1719" i="4"/>
  <c r="T1719" i="4"/>
  <c r="U1719" i="4"/>
  <c r="V1719" i="4"/>
  <c r="W1719" i="4"/>
  <c r="X1719" i="4"/>
  <c r="Y1719" i="4"/>
  <c r="Z1719" i="4"/>
  <c r="AA1719" i="4"/>
  <c r="AB1719" i="4"/>
  <c r="AC1719" i="4"/>
  <c r="AD1719" i="4"/>
  <c r="AE1719" i="4"/>
  <c r="AF1719" i="4"/>
  <c r="S1720" i="4"/>
  <c r="T1720" i="4"/>
  <c r="U1720" i="4"/>
  <c r="V1720" i="4"/>
  <c r="W1720" i="4"/>
  <c r="X1720" i="4"/>
  <c r="Y1720" i="4"/>
  <c r="Z1720" i="4"/>
  <c r="AA1720" i="4"/>
  <c r="AB1720" i="4"/>
  <c r="AC1720" i="4"/>
  <c r="AD1720" i="4"/>
  <c r="AE1720" i="4"/>
  <c r="AF1720" i="4"/>
  <c r="S1721" i="4"/>
  <c r="T1721" i="4"/>
  <c r="U1721" i="4"/>
  <c r="V1721" i="4"/>
  <c r="W1721" i="4"/>
  <c r="X1721" i="4"/>
  <c r="Y1721" i="4"/>
  <c r="Z1721" i="4"/>
  <c r="AA1721" i="4"/>
  <c r="AB1721" i="4"/>
  <c r="AC1721" i="4"/>
  <c r="AD1721" i="4"/>
  <c r="AE1721" i="4"/>
  <c r="AF1721" i="4"/>
  <c r="S1722" i="4"/>
  <c r="T1722" i="4"/>
  <c r="U1722" i="4"/>
  <c r="V1722" i="4"/>
  <c r="W1722" i="4"/>
  <c r="X1722" i="4"/>
  <c r="Y1722" i="4"/>
  <c r="Z1722" i="4"/>
  <c r="AA1722" i="4"/>
  <c r="AB1722" i="4"/>
  <c r="AC1722" i="4"/>
  <c r="AD1722" i="4"/>
  <c r="AE1722" i="4"/>
  <c r="AF1722" i="4"/>
  <c r="S1723" i="4"/>
  <c r="T1723" i="4"/>
  <c r="U1723" i="4"/>
  <c r="V1723" i="4"/>
  <c r="W1723" i="4"/>
  <c r="X1723" i="4"/>
  <c r="Y1723" i="4"/>
  <c r="Z1723" i="4"/>
  <c r="AA1723" i="4"/>
  <c r="AB1723" i="4"/>
  <c r="AC1723" i="4"/>
  <c r="AD1723" i="4"/>
  <c r="AE1723" i="4"/>
  <c r="AF1723" i="4"/>
  <c r="S1724" i="4"/>
  <c r="T1724" i="4"/>
  <c r="U1724" i="4"/>
  <c r="V1724" i="4"/>
  <c r="W1724" i="4"/>
  <c r="X1724" i="4"/>
  <c r="Y1724" i="4"/>
  <c r="Z1724" i="4"/>
  <c r="AA1724" i="4"/>
  <c r="AB1724" i="4"/>
  <c r="AC1724" i="4"/>
  <c r="AD1724" i="4"/>
  <c r="AE1724" i="4"/>
  <c r="AF1724" i="4"/>
  <c r="S1725" i="4"/>
  <c r="T1725" i="4"/>
  <c r="U1725" i="4"/>
  <c r="V1725" i="4"/>
  <c r="W1725" i="4"/>
  <c r="X1725" i="4"/>
  <c r="Y1725" i="4"/>
  <c r="Z1725" i="4"/>
  <c r="AA1725" i="4"/>
  <c r="AB1725" i="4"/>
  <c r="AC1725" i="4"/>
  <c r="AD1725" i="4"/>
  <c r="AE1725" i="4"/>
  <c r="AF1725" i="4"/>
  <c r="S1726" i="4"/>
  <c r="T1726" i="4"/>
  <c r="U1726" i="4"/>
  <c r="V1726" i="4"/>
  <c r="W1726" i="4"/>
  <c r="X1726" i="4"/>
  <c r="Y1726" i="4"/>
  <c r="Z1726" i="4"/>
  <c r="AA1726" i="4"/>
  <c r="AB1726" i="4"/>
  <c r="AC1726" i="4"/>
  <c r="AD1726" i="4"/>
  <c r="AE1726" i="4"/>
  <c r="AF1726" i="4"/>
  <c r="S1727" i="4"/>
  <c r="T1727" i="4"/>
  <c r="U1727" i="4"/>
  <c r="V1727" i="4"/>
  <c r="W1727" i="4"/>
  <c r="X1727" i="4"/>
  <c r="Y1727" i="4"/>
  <c r="Z1727" i="4"/>
  <c r="AA1727" i="4"/>
  <c r="AB1727" i="4"/>
  <c r="AC1727" i="4"/>
  <c r="AD1727" i="4"/>
  <c r="AE1727" i="4"/>
  <c r="AF1727" i="4"/>
  <c r="S1728" i="4"/>
  <c r="T1728" i="4"/>
  <c r="U1728" i="4"/>
  <c r="V1728" i="4"/>
  <c r="W1728" i="4"/>
  <c r="X1728" i="4"/>
  <c r="Y1728" i="4"/>
  <c r="Z1728" i="4"/>
  <c r="AA1728" i="4"/>
  <c r="AB1728" i="4"/>
  <c r="AC1728" i="4"/>
  <c r="AD1728" i="4"/>
  <c r="AE1728" i="4"/>
  <c r="AF1728" i="4"/>
  <c r="S1729" i="4"/>
  <c r="T1729" i="4"/>
  <c r="U1729" i="4"/>
  <c r="V1729" i="4"/>
  <c r="W1729" i="4"/>
  <c r="X1729" i="4"/>
  <c r="Y1729" i="4"/>
  <c r="Z1729" i="4"/>
  <c r="AA1729" i="4"/>
  <c r="AB1729" i="4"/>
  <c r="AC1729" i="4"/>
  <c r="AD1729" i="4"/>
  <c r="AE1729" i="4"/>
  <c r="AF1729" i="4"/>
  <c r="S1730" i="4"/>
  <c r="T1730" i="4"/>
  <c r="U1730" i="4"/>
  <c r="V1730" i="4"/>
  <c r="W1730" i="4"/>
  <c r="X1730" i="4"/>
  <c r="Y1730" i="4"/>
  <c r="Z1730" i="4"/>
  <c r="AA1730" i="4"/>
  <c r="AB1730" i="4"/>
  <c r="AC1730" i="4"/>
  <c r="AD1730" i="4"/>
  <c r="AE1730" i="4"/>
  <c r="AF1730" i="4"/>
  <c r="S1731" i="4"/>
  <c r="T1731" i="4"/>
  <c r="U1731" i="4"/>
  <c r="V1731" i="4"/>
  <c r="W1731" i="4"/>
  <c r="X1731" i="4"/>
  <c r="Y1731" i="4"/>
  <c r="Z1731" i="4"/>
  <c r="AA1731" i="4"/>
  <c r="AB1731" i="4"/>
  <c r="AC1731" i="4"/>
  <c r="AD1731" i="4"/>
  <c r="AE1731" i="4"/>
  <c r="AF1731" i="4"/>
  <c r="S1732" i="4"/>
  <c r="T1732" i="4"/>
  <c r="U1732" i="4"/>
  <c r="V1732" i="4"/>
  <c r="W1732" i="4"/>
  <c r="X1732" i="4"/>
  <c r="Y1732" i="4"/>
  <c r="Z1732" i="4"/>
  <c r="AA1732" i="4"/>
  <c r="AB1732" i="4"/>
  <c r="AC1732" i="4"/>
  <c r="AD1732" i="4"/>
  <c r="AE1732" i="4"/>
  <c r="AF1732" i="4"/>
  <c r="S1733" i="4"/>
  <c r="T1733" i="4"/>
  <c r="U1733" i="4"/>
  <c r="V1733" i="4"/>
  <c r="W1733" i="4"/>
  <c r="X1733" i="4"/>
  <c r="Y1733" i="4"/>
  <c r="Z1733" i="4"/>
  <c r="AA1733" i="4"/>
  <c r="AB1733" i="4"/>
  <c r="AC1733" i="4"/>
  <c r="AD1733" i="4"/>
  <c r="AE1733" i="4"/>
  <c r="AF1733" i="4"/>
  <c r="S1734" i="4"/>
  <c r="T1734" i="4"/>
  <c r="U1734" i="4"/>
  <c r="V1734" i="4"/>
  <c r="W1734" i="4"/>
  <c r="X1734" i="4"/>
  <c r="Y1734" i="4"/>
  <c r="Z1734" i="4"/>
  <c r="AA1734" i="4"/>
  <c r="AB1734" i="4"/>
  <c r="AC1734" i="4"/>
  <c r="AD1734" i="4"/>
  <c r="AE1734" i="4"/>
  <c r="AF1734" i="4"/>
  <c r="S1735" i="4"/>
  <c r="T1735" i="4"/>
  <c r="U1735" i="4"/>
  <c r="V1735" i="4"/>
  <c r="W1735" i="4"/>
  <c r="X1735" i="4"/>
  <c r="Y1735" i="4"/>
  <c r="Z1735" i="4"/>
  <c r="AA1735" i="4"/>
  <c r="AB1735" i="4"/>
  <c r="AC1735" i="4"/>
  <c r="AD1735" i="4"/>
  <c r="AE1735" i="4"/>
  <c r="AF1735" i="4"/>
  <c r="S1736" i="4"/>
  <c r="T1736" i="4"/>
  <c r="U1736" i="4"/>
  <c r="V1736" i="4"/>
  <c r="W1736" i="4"/>
  <c r="X1736" i="4"/>
  <c r="Y1736" i="4"/>
  <c r="Z1736" i="4"/>
  <c r="AA1736" i="4"/>
  <c r="AB1736" i="4"/>
  <c r="AC1736" i="4"/>
  <c r="AD1736" i="4"/>
  <c r="AE1736" i="4"/>
  <c r="AF1736" i="4"/>
  <c r="S1737" i="4"/>
  <c r="T1737" i="4"/>
  <c r="U1737" i="4"/>
  <c r="V1737" i="4"/>
  <c r="W1737" i="4"/>
  <c r="X1737" i="4"/>
  <c r="Y1737" i="4"/>
  <c r="Z1737" i="4"/>
  <c r="AA1737" i="4"/>
  <c r="AB1737" i="4"/>
  <c r="AC1737" i="4"/>
  <c r="AD1737" i="4"/>
  <c r="AE1737" i="4"/>
  <c r="AF1737" i="4"/>
  <c r="S1738" i="4"/>
  <c r="T1738" i="4"/>
  <c r="U1738" i="4"/>
  <c r="V1738" i="4"/>
  <c r="W1738" i="4"/>
  <c r="X1738" i="4"/>
  <c r="Y1738" i="4"/>
  <c r="Z1738" i="4"/>
  <c r="AA1738" i="4"/>
  <c r="AB1738" i="4"/>
  <c r="AC1738" i="4"/>
  <c r="AD1738" i="4"/>
  <c r="AE1738" i="4"/>
  <c r="AF1738" i="4"/>
  <c r="S1739" i="4"/>
  <c r="T1739" i="4"/>
  <c r="U1739" i="4"/>
  <c r="V1739" i="4"/>
  <c r="W1739" i="4"/>
  <c r="X1739" i="4"/>
  <c r="Y1739" i="4"/>
  <c r="Z1739" i="4"/>
  <c r="AA1739" i="4"/>
  <c r="AB1739" i="4"/>
  <c r="AC1739" i="4"/>
  <c r="AD1739" i="4"/>
  <c r="AE1739" i="4"/>
  <c r="AF1739" i="4"/>
  <c r="S1740" i="4"/>
  <c r="T1740" i="4"/>
  <c r="U1740" i="4"/>
  <c r="V1740" i="4"/>
  <c r="W1740" i="4"/>
  <c r="X1740" i="4"/>
  <c r="Y1740" i="4"/>
  <c r="Z1740" i="4"/>
  <c r="AA1740" i="4"/>
  <c r="AB1740" i="4"/>
  <c r="AC1740" i="4"/>
  <c r="AD1740" i="4"/>
  <c r="AE1740" i="4"/>
  <c r="AF1740" i="4"/>
  <c r="S1741" i="4"/>
  <c r="T1741" i="4"/>
  <c r="U1741" i="4"/>
  <c r="V1741" i="4"/>
  <c r="W1741" i="4"/>
  <c r="X1741" i="4"/>
  <c r="Y1741" i="4"/>
  <c r="Z1741" i="4"/>
  <c r="AA1741" i="4"/>
  <c r="AB1741" i="4"/>
  <c r="AC1741" i="4"/>
  <c r="AD1741" i="4"/>
  <c r="AE1741" i="4"/>
  <c r="AF1741" i="4"/>
  <c r="S1742" i="4"/>
  <c r="T1742" i="4"/>
  <c r="U1742" i="4"/>
  <c r="V1742" i="4"/>
  <c r="W1742" i="4"/>
  <c r="X1742" i="4"/>
  <c r="Y1742" i="4"/>
  <c r="Z1742" i="4"/>
  <c r="AA1742" i="4"/>
  <c r="AB1742" i="4"/>
  <c r="AC1742" i="4"/>
  <c r="AD1742" i="4"/>
  <c r="AE1742" i="4"/>
  <c r="AF1742" i="4"/>
  <c r="S1743" i="4"/>
  <c r="T1743" i="4"/>
  <c r="U1743" i="4"/>
  <c r="V1743" i="4"/>
  <c r="W1743" i="4"/>
  <c r="X1743" i="4"/>
  <c r="Y1743" i="4"/>
  <c r="Z1743" i="4"/>
  <c r="AA1743" i="4"/>
  <c r="AB1743" i="4"/>
  <c r="AC1743" i="4"/>
  <c r="AD1743" i="4"/>
  <c r="AE1743" i="4"/>
  <c r="AF1743" i="4"/>
  <c r="S1744" i="4"/>
  <c r="T1744" i="4"/>
  <c r="U1744" i="4"/>
  <c r="V1744" i="4"/>
  <c r="W1744" i="4"/>
  <c r="X1744" i="4"/>
  <c r="Y1744" i="4"/>
  <c r="Z1744" i="4"/>
  <c r="AA1744" i="4"/>
  <c r="AB1744" i="4"/>
  <c r="AC1744" i="4"/>
  <c r="AD1744" i="4"/>
  <c r="AE1744" i="4"/>
  <c r="AF1744" i="4"/>
  <c r="S1745" i="4"/>
  <c r="T1745" i="4"/>
  <c r="U1745" i="4"/>
  <c r="V1745" i="4"/>
  <c r="W1745" i="4"/>
  <c r="X1745" i="4"/>
  <c r="Y1745" i="4"/>
  <c r="Z1745" i="4"/>
  <c r="AA1745" i="4"/>
  <c r="AB1745" i="4"/>
  <c r="AC1745" i="4"/>
  <c r="AD1745" i="4"/>
  <c r="AE1745" i="4"/>
  <c r="AF1745" i="4"/>
  <c r="S1746" i="4"/>
  <c r="T1746" i="4"/>
  <c r="U1746" i="4"/>
  <c r="V1746" i="4"/>
  <c r="W1746" i="4"/>
  <c r="X1746" i="4"/>
  <c r="Y1746" i="4"/>
  <c r="Z1746" i="4"/>
  <c r="AA1746" i="4"/>
  <c r="AB1746" i="4"/>
  <c r="AC1746" i="4"/>
  <c r="AD1746" i="4"/>
  <c r="AE1746" i="4"/>
  <c r="AF1746" i="4"/>
  <c r="S1747" i="4"/>
  <c r="T1747" i="4"/>
  <c r="U1747" i="4"/>
  <c r="V1747" i="4"/>
  <c r="W1747" i="4"/>
  <c r="X1747" i="4"/>
  <c r="Y1747" i="4"/>
  <c r="Z1747" i="4"/>
  <c r="AA1747" i="4"/>
  <c r="AB1747" i="4"/>
  <c r="AC1747" i="4"/>
  <c r="AD1747" i="4"/>
  <c r="AE1747" i="4"/>
  <c r="AF1747" i="4"/>
  <c r="S1748" i="4"/>
  <c r="T1748" i="4"/>
  <c r="U1748" i="4"/>
  <c r="V1748" i="4"/>
  <c r="W1748" i="4"/>
  <c r="X1748" i="4"/>
  <c r="Y1748" i="4"/>
  <c r="Z1748" i="4"/>
  <c r="AA1748" i="4"/>
  <c r="AB1748" i="4"/>
  <c r="AC1748" i="4"/>
  <c r="AD1748" i="4"/>
  <c r="AE1748" i="4"/>
  <c r="AF1748" i="4"/>
  <c r="S1749" i="4"/>
  <c r="T1749" i="4"/>
  <c r="U1749" i="4"/>
  <c r="V1749" i="4"/>
  <c r="W1749" i="4"/>
  <c r="X1749" i="4"/>
  <c r="Y1749" i="4"/>
  <c r="Z1749" i="4"/>
  <c r="AA1749" i="4"/>
  <c r="AB1749" i="4"/>
  <c r="AC1749" i="4"/>
  <c r="AD1749" i="4"/>
  <c r="AE1749" i="4"/>
  <c r="AF1749" i="4"/>
  <c r="S1750" i="4"/>
  <c r="T1750" i="4"/>
  <c r="U1750" i="4"/>
  <c r="V1750" i="4"/>
  <c r="W1750" i="4"/>
  <c r="X1750" i="4"/>
  <c r="Y1750" i="4"/>
  <c r="Z1750" i="4"/>
  <c r="AA1750" i="4"/>
  <c r="AB1750" i="4"/>
  <c r="AC1750" i="4"/>
  <c r="AD1750" i="4"/>
  <c r="AE1750" i="4"/>
  <c r="AF1750" i="4"/>
  <c r="S1751" i="4"/>
  <c r="T1751" i="4"/>
  <c r="U1751" i="4"/>
  <c r="V1751" i="4"/>
  <c r="W1751" i="4"/>
  <c r="X1751" i="4"/>
  <c r="Y1751" i="4"/>
  <c r="Z1751" i="4"/>
  <c r="AA1751" i="4"/>
  <c r="AB1751" i="4"/>
  <c r="AC1751" i="4"/>
  <c r="AD1751" i="4"/>
  <c r="AE1751" i="4"/>
  <c r="AF1751" i="4"/>
  <c r="S1752" i="4"/>
  <c r="T1752" i="4"/>
  <c r="U1752" i="4"/>
  <c r="V1752" i="4"/>
  <c r="W1752" i="4"/>
  <c r="X1752" i="4"/>
  <c r="Y1752" i="4"/>
  <c r="Z1752" i="4"/>
  <c r="AA1752" i="4"/>
  <c r="AB1752" i="4"/>
  <c r="AC1752" i="4"/>
  <c r="AD1752" i="4"/>
  <c r="AE1752" i="4"/>
  <c r="AF1752" i="4"/>
  <c r="S1753" i="4"/>
  <c r="T1753" i="4"/>
  <c r="U1753" i="4"/>
  <c r="V1753" i="4"/>
  <c r="W1753" i="4"/>
  <c r="X1753" i="4"/>
  <c r="Y1753" i="4"/>
  <c r="Z1753" i="4"/>
  <c r="AA1753" i="4"/>
  <c r="AB1753" i="4"/>
  <c r="AC1753" i="4"/>
  <c r="AD1753" i="4"/>
  <c r="AE1753" i="4"/>
  <c r="AF1753" i="4"/>
  <c r="S1754" i="4"/>
  <c r="T1754" i="4"/>
  <c r="U1754" i="4"/>
  <c r="V1754" i="4"/>
  <c r="W1754" i="4"/>
  <c r="X1754" i="4"/>
  <c r="Y1754" i="4"/>
  <c r="Z1754" i="4"/>
  <c r="AA1754" i="4"/>
  <c r="AB1754" i="4"/>
  <c r="AC1754" i="4"/>
  <c r="AD1754" i="4"/>
  <c r="AE1754" i="4"/>
  <c r="AF1754" i="4"/>
  <c r="S1755" i="4"/>
  <c r="T1755" i="4"/>
  <c r="U1755" i="4"/>
  <c r="V1755" i="4"/>
  <c r="W1755" i="4"/>
  <c r="X1755" i="4"/>
  <c r="Y1755" i="4"/>
  <c r="Z1755" i="4"/>
  <c r="AA1755" i="4"/>
  <c r="AB1755" i="4"/>
  <c r="AC1755" i="4"/>
  <c r="AD1755" i="4"/>
  <c r="AE1755" i="4"/>
  <c r="AF1755" i="4"/>
  <c r="S1756" i="4"/>
  <c r="T1756" i="4"/>
  <c r="U1756" i="4"/>
  <c r="V1756" i="4"/>
  <c r="W1756" i="4"/>
  <c r="X1756" i="4"/>
  <c r="Y1756" i="4"/>
  <c r="Z1756" i="4"/>
  <c r="AA1756" i="4"/>
  <c r="AB1756" i="4"/>
  <c r="AC1756" i="4"/>
  <c r="AD1756" i="4"/>
  <c r="AE1756" i="4"/>
  <c r="AF1756" i="4"/>
  <c r="S1757" i="4"/>
  <c r="T1757" i="4"/>
  <c r="U1757" i="4"/>
  <c r="V1757" i="4"/>
  <c r="W1757" i="4"/>
  <c r="X1757" i="4"/>
  <c r="Y1757" i="4"/>
  <c r="Z1757" i="4"/>
  <c r="AA1757" i="4"/>
  <c r="AB1757" i="4"/>
  <c r="AC1757" i="4"/>
  <c r="AD1757" i="4"/>
  <c r="AE1757" i="4"/>
  <c r="AF1757" i="4"/>
  <c r="S1758" i="4"/>
  <c r="T1758" i="4"/>
  <c r="U1758" i="4"/>
  <c r="V1758" i="4"/>
  <c r="W1758" i="4"/>
  <c r="X1758" i="4"/>
  <c r="Y1758" i="4"/>
  <c r="Z1758" i="4"/>
  <c r="AA1758" i="4"/>
  <c r="AB1758" i="4"/>
  <c r="AC1758" i="4"/>
  <c r="AD1758" i="4"/>
  <c r="AE1758" i="4"/>
  <c r="AF1758" i="4"/>
  <c r="S1759" i="4"/>
  <c r="T1759" i="4"/>
  <c r="U1759" i="4"/>
  <c r="V1759" i="4"/>
  <c r="W1759" i="4"/>
  <c r="X1759" i="4"/>
  <c r="Y1759" i="4"/>
  <c r="Z1759" i="4"/>
  <c r="AA1759" i="4"/>
  <c r="AB1759" i="4"/>
  <c r="AC1759" i="4"/>
  <c r="AD1759" i="4"/>
  <c r="AE1759" i="4"/>
  <c r="AF1759" i="4"/>
  <c r="S1760" i="4"/>
  <c r="T1760" i="4"/>
  <c r="U1760" i="4"/>
  <c r="V1760" i="4"/>
  <c r="W1760" i="4"/>
  <c r="X1760" i="4"/>
  <c r="Y1760" i="4"/>
  <c r="Z1760" i="4"/>
  <c r="AA1760" i="4"/>
  <c r="AB1760" i="4"/>
  <c r="AC1760" i="4"/>
  <c r="AD1760" i="4"/>
  <c r="AE1760" i="4"/>
  <c r="AF1760" i="4"/>
  <c r="S1761" i="4"/>
  <c r="T1761" i="4"/>
  <c r="U1761" i="4"/>
  <c r="V1761" i="4"/>
  <c r="W1761" i="4"/>
  <c r="X1761" i="4"/>
  <c r="Y1761" i="4"/>
  <c r="Z1761" i="4"/>
  <c r="AA1761" i="4"/>
  <c r="AB1761" i="4"/>
  <c r="AC1761" i="4"/>
  <c r="AD1761" i="4"/>
  <c r="AE1761" i="4"/>
  <c r="AF1761" i="4"/>
  <c r="S1762" i="4"/>
  <c r="T1762" i="4"/>
  <c r="U1762" i="4"/>
  <c r="V1762" i="4"/>
  <c r="W1762" i="4"/>
  <c r="X1762" i="4"/>
  <c r="Y1762" i="4"/>
  <c r="Z1762" i="4"/>
  <c r="AA1762" i="4"/>
  <c r="AB1762" i="4"/>
  <c r="AC1762" i="4"/>
  <c r="AD1762" i="4"/>
  <c r="AE1762" i="4"/>
  <c r="AF1762" i="4"/>
  <c r="S1763" i="4"/>
  <c r="T1763" i="4"/>
  <c r="U1763" i="4"/>
  <c r="V1763" i="4"/>
  <c r="W1763" i="4"/>
  <c r="X1763" i="4"/>
  <c r="Y1763" i="4"/>
  <c r="Z1763" i="4"/>
  <c r="AA1763" i="4"/>
  <c r="AB1763" i="4"/>
  <c r="AC1763" i="4"/>
  <c r="AD1763" i="4"/>
  <c r="AE1763" i="4"/>
  <c r="AF1763" i="4"/>
  <c r="S1764" i="4"/>
  <c r="T1764" i="4"/>
  <c r="U1764" i="4"/>
  <c r="V1764" i="4"/>
  <c r="W1764" i="4"/>
  <c r="X1764" i="4"/>
  <c r="Y1764" i="4"/>
  <c r="Z1764" i="4"/>
  <c r="AA1764" i="4"/>
  <c r="AB1764" i="4"/>
  <c r="AC1764" i="4"/>
  <c r="AD1764" i="4"/>
  <c r="AE1764" i="4"/>
  <c r="AF1764" i="4"/>
  <c r="S1765" i="4"/>
  <c r="T1765" i="4"/>
  <c r="U1765" i="4"/>
  <c r="V1765" i="4"/>
  <c r="W1765" i="4"/>
  <c r="X1765" i="4"/>
  <c r="Y1765" i="4"/>
  <c r="Z1765" i="4"/>
  <c r="AA1765" i="4"/>
  <c r="AB1765" i="4"/>
  <c r="AC1765" i="4"/>
  <c r="AD1765" i="4"/>
  <c r="AE1765" i="4"/>
  <c r="AF1765" i="4"/>
  <c r="S1766" i="4"/>
  <c r="T1766" i="4"/>
  <c r="U1766" i="4"/>
  <c r="V1766" i="4"/>
  <c r="W1766" i="4"/>
  <c r="X1766" i="4"/>
  <c r="Y1766" i="4"/>
  <c r="Z1766" i="4"/>
  <c r="AA1766" i="4"/>
  <c r="AB1766" i="4"/>
  <c r="AC1766" i="4"/>
  <c r="AD1766" i="4"/>
  <c r="AE1766" i="4"/>
  <c r="AF1766" i="4"/>
  <c r="S1767" i="4"/>
  <c r="T1767" i="4"/>
  <c r="U1767" i="4"/>
  <c r="V1767" i="4"/>
  <c r="W1767" i="4"/>
  <c r="X1767" i="4"/>
  <c r="Y1767" i="4"/>
  <c r="Z1767" i="4"/>
  <c r="AA1767" i="4"/>
  <c r="AB1767" i="4"/>
  <c r="AC1767" i="4"/>
  <c r="AD1767" i="4"/>
  <c r="AE1767" i="4"/>
  <c r="AF1767" i="4"/>
  <c r="S1768" i="4"/>
  <c r="T1768" i="4"/>
  <c r="U1768" i="4"/>
  <c r="V1768" i="4"/>
  <c r="W1768" i="4"/>
  <c r="X1768" i="4"/>
  <c r="Y1768" i="4"/>
  <c r="Z1768" i="4"/>
  <c r="AA1768" i="4"/>
  <c r="AB1768" i="4"/>
  <c r="AC1768" i="4"/>
  <c r="AD1768" i="4"/>
  <c r="AE1768" i="4"/>
  <c r="AF1768" i="4"/>
  <c r="S1769" i="4"/>
  <c r="T1769" i="4"/>
  <c r="U1769" i="4"/>
  <c r="V1769" i="4"/>
  <c r="W1769" i="4"/>
  <c r="X1769" i="4"/>
  <c r="Y1769" i="4"/>
  <c r="Z1769" i="4"/>
  <c r="AA1769" i="4"/>
  <c r="AB1769" i="4"/>
  <c r="AC1769" i="4"/>
  <c r="AD1769" i="4"/>
  <c r="AE1769" i="4"/>
  <c r="AF1769" i="4"/>
  <c r="S1770" i="4"/>
  <c r="T1770" i="4"/>
  <c r="U1770" i="4"/>
  <c r="V1770" i="4"/>
  <c r="W1770" i="4"/>
  <c r="X1770" i="4"/>
  <c r="Y1770" i="4"/>
  <c r="Z1770" i="4"/>
  <c r="AA1770" i="4"/>
  <c r="AB1770" i="4"/>
  <c r="AC1770" i="4"/>
  <c r="AD1770" i="4"/>
  <c r="AE1770" i="4"/>
  <c r="AF1770" i="4"/>
  <c r="S1771" i="4"/>
  <c r="T1771" i="4"/>
  <c r="U1771" i="4"/>
  <c r="V1771" i="4"/>
  <c r="W1771" i="4"/>
  <c r="X1771" i="4"/>
  <c r="Y1771" i="4"/>
  <c r="Z1771" i="4"/>
  <c r="AA1771" i="4"/>
  <c r="AB1771" i="4"/>
  <c r="AC1771" i="4"/>
  <c r="AD1771" i="4"/>
  <c r="AE1771" i="4"/>
  <c r="AF1771" i="4"/>
  <c r="S1772" i="4"/>
  <c r="T1772" i="4"/>
  <c r="U1772" i="4"/>
  <c r="V1772" i="4"/>
  <c r="W1772" i="4"/>
  <c r="X1772" i="4"/>
  <c r="Y1772" i="4"/>
  <c r="Z1772" i="4"/>
  <c r="AA1772" i="4"/>
  <c r="AB1772" i="4"/>
  <c r="AC1772" i="4"/>
  <c r="AD1772" i="4"/>
  <c r="AE1772" i="4"/>
  <c r="AF1772" i="4"/>
  <c r="S1773" i="4"/>
  <c r="T1773" i="4"/>
  <c r="U1773" i="4"/>
  <c r="V1773" i="4"/>
  <c r="W1773" i="4"/>
  <c r="X1773" i="4"/>
  <c r="Y1773" i="4"/>
  <c r="Z1773" i="4"/>
  <c r="AA1773" i="4"/>
  <c r="AB1773" i="4"/>
  <c r="AC1773" i="4"/>
  <c r="AD1773" i="4"/>
  <c r="AE1773" i="4"/>
  <c r="AF1773" i="4"/>
  <c r="S1774" i="4"/>
  <c r="T1774" i="4"/>
  <c r="U1774" i="4"/>
  <c r="V1774" i="4"/>
  <c r="W1774" i="4"/>
  <c r="X1774" i="4"/>
  <c r="Y1774" i="4"/>
  <c r="Z1774" i="4"/>
  <c r="AA1774" i="4"/>
  <c r="AB1774" i="4"/>
  <c r="AC1774" i="4"/>
  <c r="AD1774" i="4"/>
  <c r="AE1774" i="4"/>
  <c r="AF1774" i="4"/>
  <c r="S1775" i="4"/>
  <c r="T1775" i="4"/>
  <c r="U1775" i="4"/>
  <c r="V1775" i="4"/>
  <c r="W1775" i="4"/>
  <c r="X1775" i="4"/>
  <c r="Y1775" i="4"/>
  <c r="Z1775" i="4"/>
  <c r="AA1775" i="4"/>
  <c r="AB1775" i="4"/>
  <c r="AC1775" i="4"/>
  <c r="AD1775" i="4"/>
  <c r="AE1775" i="4"/>
  <c r="AF1775" i="4"/>
  <c r="S1776" i="4"/>
  <c r="T1776" i="4"/>
  <c r="U1776" i="4"/>
  <c r="V1776" i="4"/>
  <c r="W1776" i="4"/>
  <c r="X1776" i="4"/>
  <c r="Y1776" i="4"/>
  <c r="Z1776" i="4"/>
  <c r="AA1776" i="4"/>
  <c r="AB1776" i="4"/>
  <c r="AC1776" i="4"/>
  <c r="AD1776" i="4"/>
  <c r="AE1776" i="4"/>
  <c r="AF1776" i="4"/>
  <c r="S1777" i="4"/>
  <c r="T1777" i="4"/>
  <c r="U1777" i="4"/>
  <c r="V1777" i="4"/>
  <c r="W1777" i="4"/>
  <c r="X1777" i="4"/>
  <c r="Y1777" i="4"/>
  <c r="Z1777" i="4"/>
  <c r="AA1777" i="4"/>
  <c r="AB1777" i="4"/>
  <c r="AC1777" i="4"/>
  <c r="AD1777" i="4"/>
  <c r="AE1777" i="4"/>
  <c r="AF1777" i="4"/>
  <c r="S1778" i="4"/>
  <c r="T1778" i="4"/>
  <c r="U1778" i="4"/>
  <c r="V1778" i="4"/>
  <c r="W1778" i="4"/>
  <c r="X1778" i="4"/>
  <c r="Y1778" i="4"/>
  <c r="Z1778" i="4"/>
  <c r="AA1778" i="4"/>
  <c r="AB1778" i="4"/>
  <c r="AC1778" i="4"/>
  <c r="AD1778" i="4"/>
  <c r="AE1778" i="4"/>
  <c r="AF1778" i="4"/>
  <c r="S1779" i="4"/>
  <c r="T1779" i="4"/>
  <c r="U1779" i="4"/>
  <c r="V1779" i="4"/>
  <c r="W1779" i="4"/>
  <c r="X1779" i="4"/>
  <c r="Y1779" i="4"/>
  <c r="Z1779" i="4"/>
  <c r="AA1779" i="4"/>
  <c r="AB1779" i="4"/>
  <c r="AC1779" i="4"/>
  <c r="AD1779" i="4"/>
  <c r="AE1779" i="4"/>
  <c r="AF1779" i="4"/>
  <c r="S1780" i="4"/>
  <c r="T1780" i="4"/>
  <c r="U1780" i="4"/>
  <c r="V1780" i="4"/>
  <c r="W1780" i="4"/>
  <c r="X1780" i="4"/>
  <c r="Y1780" i="4"/>
  <c r="Z1780" i="4"/>
  <c r="AA1780" i="4"/>
  <c r="AB1780" i="4"/>
  <c r="AC1780" i="4"/>
  <c r="AD1780" i="4"/>
  <c r="AE1780" i="4"/>
  <c r="AF1780" i="4"/>
  <c r="S1781" i="4"/>
  <c r="T1781" i="4"/>
  <c r="U1781" i="4"/>
  <c r="V1781" i="4"/>
  <c r="W1781" i="4"/>
  <c r="X1781" i="4"/>
  <c r="Y1781" i="4"/>
  <c r="Z1781" i="4"/>
  <c r="AA1781" i="4"/>
  <c r="AB1781" i="4"/>
  <c r="AC1781" i="4"/>
  <c r="AD1781" i="4"/>
  <c r="AE1781" i="4"/>
  <c r="AF1781" i="4"/>
  <c r="S1782" i="4"/>
  <c r="T1782" i="4"/>
  <c r="U1782" i="4"/>
  <c r="V1782" i="4"/>
  <c r="W1782" i="4"/>
  <c r="X1782" i="4"/>
  <c r="Y1782" i="4"/>
  <c r="Z1782" i="4"/>
  <c r="AA1782" i="4"/>
  <c r="AB1782" i="4"/>
  <c r="AC1782" i="4"/>
  <c r="AD1782" i="4"/>
  <c r="AE1782" i="4"/>
  <c r="AF1782" i="4"/>
  <c r="S1783" i="4"/>
  <c r="T1783" i="4"/>
  <c r="U1783" i="4"/>
  <c r="V1783" i="4"/>
  <c r="W1783" i="4"/>
  <c r="X1783" i="4"/>
  <c r="Y1783" i="4"/>
  <c r="Z1783" i="4"/>
  <c r="AA1783" i="4"/>
  <c r="AB1783" i="4"/>
  <c r="AC1783" i="4"/>
  <c r="AD1783" i="4"/>
  <c r="AE1783" i="4"/>
  <c r="AF1783" i="4"/>
  <c r="S1784" i="4"/>
  <c r="T1784" i="4"/>
  <c r="U1784" i="4"/>
  <c r="V1784" i="4"/>
  <c r="W1784" i="4"/>
  <c r="X1784" i="4"/>
  <c r="Y1784" i="4"/>
  <c r="Z1784" i="4"/>
  <c r="AA1784" i="4"/>
  <c r="AB1784" i="4"/>
  <c r="AC1784" i="4"/>
  <c r="AD1784" i="4"/>
  <c r="AE1784" i="4"/>
  <c r="AF1784" i="4"/>
  <c r="S1785" i="4"/>
  <c r="T1785" i="4"/>
  <c r="U1785" i="4"/>
  <c r="V1785" i="4"/>
  <c r="W1785" i="4"/>
  <c r="X1785" i="4"/>
  <c r="Y1785" i="4"/>
  <c r="Z1785" i="4"/>
  <c r="AA1785" i="4"/>
  <c r="AB1785" i="4"/>
  <c r="AC1785" i="4"/>
  <c r="AD1785" i="4"/>
  <c r="AE1785" i="4"/>
  <c r="AF1785" i="4"/>
  <c r="S1786" i="4"/>
  <c r="T1786" i="4"/>
  <c r="U1786" i="4"/>
  <c r="V1786" i="4"/>
  <c r="W1786" i="4"/>
  <c r="X1786" i="4"/>
  <c r="Y1786" i="4"/>
  <c r="Z1786" i="4"/>
  <c r="AA1786" i="4"/>
  <c r="AB1786" i="4"/>
  <c r="AC1786" i="4"/>
  <c r="AD1786" i="4"/>
  <c r="AE1786" i="4"/>
  <c r="AF1786" i="4"/>
  <c r="S1787" i="4"/>
  <c r="T1787" i="4"/>
  <c r="U1787" i="4"/>
  <c r="V1787" i="4"/>
  <c r="W1787" i="4"/>
  <c r="X1787" i="4"/>
  <c r="Y1787" i="4"/>
  <c r="Z1787" i="4"/>
  <c r="AA1787" i="4"/>
  <c r="AB1787" i="4"/>
  <c r="AC1787" i="4"/>
  <c r="AD1787" i="4"/>
  <c r="AE1787" i="4"/>
  <c r="AF1787" i="4"/>
  <c r="S1788" i="4"/>
  <c r="T1788" i="4"/>
  <c r="U1788" i="4"/>
  <c r="V1788" i="4"/>
  <c r="W1788" i="4"/>
  <c r="X1788" i="4"/>
  <c r="Y1788" i="4"/>
  <c r="Z1788" i="4"/>
  <c r="AA1788" i="4"/>
  <c r="AB1788" i="4"/>
  <c r="AC1788" i="4"/>
  <c r="AD1788" i="4"/>
  <c r="AE1788" i="4"/>
  <c r="AF1788" i="4"/>
  <c r="S1789" i="4"/>
  <c r="T1789" i="4"/>
  <c r="U1789" i="4"/>
  <c r="V1789" i="4"/>
  <c r="W1789" i="4"/>
  <c r="X1789" i="4"/>
  <c r="Y1789" i="4"/>
  <c r="Z1789" i="4"/>
  <c r="AA1789" i="4"/>
  <c r="AB1789" i="4"/>
  <c r="AC1789" i="4"/>
  <c r="AD1789" i="4"/>
  <c r="AE1789" i="4"/>
  <c r="AF1789" i="4"/>
  <c r="S1790" i="4"/>
  <c r="T1790" i="4"/>
  <c r="U1790" i="4"/>
  <c r="V1790" i="4"/>
  <c r="W1790" i="4"/>
  <c r="X1790" i="4"/>
  <c r="Y1790" i="4"/>
  <c r="Z1790" i="4"/>
  <c r="AA1790" i="4"/>
  <c r="AB1790" i="4"/>
  <c r="AC1790" i="4"/>
  <c r="AD1790" i="4"/>
  <c r="AE1790" i="4"/>
  <c r="AF1790" i="4"/>
  <c r="S1791" i="4"/>
  <c r="T1791" i="4"/>
  <c r="U1791" i="4"/>
  <c r="V1791" i="4"/>
  <c r="W1791" i="4"/>
  <c r="X1791" i="4"/>
  <c r="Y1791" i="4"/>
  <c r="Z1791" i="4"/>
  <c r="AA1791" i="4"/>
  <c r="AB1791" i="4"/>
  <c r="AC1791" i="4"/>
  <c r="AD1791" i="4"/>
  <c r="AE1791" i="4"/>
  <c r="AF1791" i="4"/>
  <c r="S1792" i="4"/>
  <c r="T1792" i="4"/>
  <c r="U1792" i="4"/>
  <c r="V1792" i="4"/>
  <c r="W1792" i="4"/>
  <c r="X1792" i="4"/>
  <c r="Y1792" i="4"/>
  <c r="Z1792" i="4"/>
  <c r="AA1792" i="4"/>
  <c r="AB1792" i="4"/>
  <c r="AC1792" i="4"/>
  <c r="AD1792" i="4"/>
  <c r="AE1792" i="4"/>
  <c r="AF1792" i="4"/>
  <c r="S1793" i="4"/>
  <c r="T1793" i="4"/>
  <c r="U1793" i="4"/>
  <c r="V1793" i="4"/>
  <c r="W1793" i="4"/>
  <c r="X1793" i="4"/>
  <c r="Y1793" i="4"/>
  <c r="Z1793" i="4"/>
  <c r="AA1793" i="4"/>
  <c r="AB1793" i="4"/>
  <c r="AC1793" i="4"/>
  <c r="AD1793" i="4"/>
  <c r="AE1793" i="4"/>
  <c r="AF1793" i="4"/>
  <c r="S1794" i="4"/>
  <c r="T1794" i="4"/>
  <c r="U1794" i="4"/>
  <c r="V1794" i="4"/>
  <c r="W1794" i="4"/>
  <c r="X1794" i="4"/>
  <c r="Y1794" i="4"/>
  <c r="Z1794" i="4"/>
  <c r="AA1794" i="4"/>
  <c r="AB1794" i="4"/>
  <c r="AC1794" i="4"/>
  <c r="AD1794" i="4"/>
  <c r="AE1794" i="4"/>
  <c r="AF1794" i="4"/>
  <c r="S1795" i="4"/>
  <c r="T1795" i="4"/>
  <c r="U1795" i="4"/>
  <c r="V1795" i="4"/>
  <c r="W1795" i="4"/>
  <c r="X1795" i="4"/>
  <c r="Y1795" i="4"/>
  <c r="Z1795" i="4"/>
  <c r="AA1795" i="4"/>
  <c r="AB1795" i="4"/>
  <c r="AC1795" i="4"/>
  <c r="AD1795" i="4"/>
  <c r="AE1795" i="4"/>
  <c r="AF1795" i="4"/>
  <c r="S1796" i="4"/>
  <c r="T1796" i="4"/>
  <c r="U1796" i="4"/>
  <c r="V1796" i="4"/>
  <c r="W1796" i="4"/>
  <c r="X1796" i="4"/>
  <c r="Y1796" i="4"/>
  <c r="Z1796" i="4"/>
  <c r="AA1796" i="4"/>
  <c r="AB1796" i="4"/>
  <c r="AC1796" i="4"/>
  <c r="AD1796" i="4"/>
  <c r="AE1796" i="4"/>
  <c r="AF1796" i="4"/>
  <c r="S1797" i="4"/>
  <c r="T1797" i="4"/>
  <c r="U1797" i="4"/>
  <c r="V1797" i="4"/>
  <c r="W1797" i="4"/>
  <c r="X1797" i="4"/>
  <c r="Y1797" i="4"/>
  <c r="Z1797" i="4"/>
  <c r="AA1797" i="4"/>
  <c r="AB1797" i="4"/>
  <c r="AC1797" i="4"/>
  <c r="AD1797" i="4"/>
  <c r="AE1797" i="4"/>
  <c r="AF1797" i="4"/>
  <c r="S1798" i="4"/>
  <c r="T1798" i="4"/>
  <c r="U1798" i="4"/>
  <c r="V1798" i="4"/>
  <c r="W1798" i="4"/>
  <c r="X1798" i="4"/>
  <c r="Y1798" i="4"/>
  <c r="Z1798" i="4"/>
  <c r="AA1798" i="4"/>
  <c r="AB1798" i="4"/>
  <c r="AC1798" i="4"/>
  <c r="AD1798" i="4"/>
  <c r="AE1798" i="4"/>
  <c r="AF1798" i="4"/>
  <c r="S1799" i="4"/>
  <c r="T1799" i="4"/>
  <c r="U1799" i="4"/>
  <c r="V1799" i="4"/>
  <c r="W1799" i="4"/>
  <c r="X1799" i="4"/>
  <c r="Y1799" i="4"/>
  <c r="Z1799" i="4"/>
  <c r="AA1799" i="4"/>
  <c r="AB1799" i="4"/>
  <c r="AC1799" i="4"/>
  <c r="AD1799" i="4"/>
  <c r="AE1799" i="4"/>
  <c r="AF1799" i="4"/>
  <c r="S1800" i="4"/>
  <c r="T1800" i="4"/>
  <c r="U1800" i="4"/>
  <c r="V1800" i="4"/>
  <c r="W1800" i="4"/>
  <c r="X1800" i="4"/>
  <c r="Y1800" i="4"/>
  <c r="Z1800" i="4"/>
  <c r="AA1800" i="4"/>
  <c r="AB1800" i="4"/>
  <c r="AC1800" i="4"/>
  <c r="AD1800" i="4"/>
  <c r="AE1800" i="4"/>
  <c r="AF1800" i="4"/>
  <c r="S1801" i="4"/>
  <c r="T1801" i="4"/>
  <c r="U1801" i="4"/>
  <c r="V1801" i="4"/>
  <c r="W1801" i="4"/>
  <c r="X1801" i="4"/>
  <c r="Y1801" i="4"/>
  <c r="Z1801" i="4"/>
  <c r="AA1801" i="4"/>
  <c r="AB1801" i="4"/>
  <c r="AC1801" i="4"/>
  <c r="AD1801" i="4"/>
  <c r="AE1801" i="4"/>
  <c r="AF1801" i="4"/>
  <c r="S1802" i="4"/>
  <c r="T1802" i="4"/>
  <c r="U1802" i="4"/>
  <c r="V1802" i="4"/>
  <c r="W1802" i="4"/>
  <c r="X1802" i="4"/>
  <c r="Y1802" i="4"/>
  <c r="Z1802" i="4"/>
  <c r="AA1802" i="4"/>
  <c r="AB1802" i="4"/>
  <c r="AC1802" i="4"/>
  <c r="AD1802" i="4"/>
  <c r="AE1802" i="4"/>
  <c r="AF1802" i="4"/>
  <c r="S1803" i="4"/>
  <c r="T1803" i="4"/>
  <c r="U1803" i="4"/>
  <c r="V1803" i="4"/>
  <c r="W1803" i="4"/>
  <c r="X1803" i="4"/>
  <c r="Y1803" i="4"/>
  <c r="Z1803" i="4"/>
  <c r="AA1803" i="4"/>
  <c r="AB1803" i="4"/>
  <c r="AC1803" i="4"/>
  <c r="AD1803" i="4"/>
  <c r="AE1803" i="4"/>
  <c r="AF1803" i="4"/>
  <c r="S1804" i="4"/>
  <c r="T1804" i="4"/>
  <c r="U1804" i="4"/>
  <c r="V1804" i="4"/>
  <c r="W1804" i="4"/>
  <c r="X1804" i="4"/>
  <c r="Y1804" i="4"/>
  <c r="Z1804" i="4"/>
  <c r="AA1804" i="4"/>
  <c r="AB1804" i="4"/>
  <c r="AC1804" i="4"/>
  <c r="AD1804" i="4"/>
  <c r="AE1804" i="4"/>
  <c r="AF1804" i="4"/>
  <c r="S1805" i="4"/>
  <c r="T1805" i="4"/>
  <c r="U1805" i="4"/>
  <c r="V1805" i="4"/>
  <c r="W1805" i="4"/>
  <c r="X1805" i="4"/>
  <c r="Y1805" i="4"/>
  <c r="Z1805" i="4"/>
  <c r="AA1805" i="4"/>
  <c r="AB1805" i="4"/>
  <c r="AC1805" i="4"/>
  <c r="AD1805" i="4"/>
  <c r="AE1805" i="4"/>
  <c r="AF1805" i="4"/>
  <c r="S1806" i="4"/>
  <c r="T1806" i="4"/>
  <c r="U1806" i="4"/>
  <c r="V1806" i="4"/>
  <c r="W1806" i="4"/>
  <c r="X1806" i="4"/>
  <c r="Y1806" i="4"/>
  <c r="Z1806" i="4"/>
  <c r="AA1806" i="4"/>
  <c r="AB1806" i="4"/>
  <c r="AC1806" i="4"/>
  <c r="AD1806" i="4"/>
  <c r="AE1806" i="4"/>
  <c r="AF1806" i="4"/>
  <c r="S1807" i="4"/>
  <c r="T1807" i="4"/>
  <c r="U1807" i="4"/>
  <c r="V1807" i="4"/>
  <c r="W1807" i="4"/>
  <c r="X1807" i="4"/>
  <c r="Y1807" i="4"/>
  <c r="Z1807" i="4"/>
  <c r="AA1807" i="4"/>
  <c r="AB1807" i="4"/>
  <c r="AC1807" i="4"/>
  <c r="AD1807" i="4"/>
  <c r="AE1807" i="4"/>
  <c r="AF1807" i="4"/>
  <c r="S1808" i="4"/>
  <c r="T1808" i="4"/>
  <c r="U1808" i="4"/>
  <c r="V1808" i="4"/>
  <c r="W1808" i="4"/>
  <c r="X1808" i="4"/>
  <c r="Y1808" i="4"/>
  <c r="Z1808" i="4"/>
  <c r="AA1808" i="4"/>
  <c r="AB1808" i="4"/>
  <c r="AC1808" i="4"/>
  <c r="AD1808" i="4"/>
  <c r="AE1808" i="4"/>
  <c r="AF1808" i="4"/>
  <c r="S1809" i="4"/>
  <c r="T1809" i="4"/>
  <c r="U1809" i="4"/>
  <c r="V1809" i="4"/>
  <c r="W1809" i="4"/>
  <c r="X1809" i="4"/>
  <c r="Y1809" i="4"/>
  <c r="Z1809" i="4"/>
  <c r="AA1809" i="4"/>
  <c r="AB1809" i="4"/>
  <c r="AC1809" i="4"/>
  <c r="AD1809" i="4"/>
  <c r="AE1809" i="4"/>
  <c r="AF1809" i="4"/>
  <c r="S1810" i="4"/>
  <c r="T1810" i="4"/>
  <c r="U1810" i="4"/>
  <c r="V1810" i="4"/>
  <c r="W1810" i="4"/>
  <c r="X1810" i="4"/>
  <c r="Y1810" i="4"/>
  <c r="Z1810" i="4"/>
  <c r="AA1810" i="4"/>
  <c r="AB1810" i="4"/>
  <c r="AC1810" i="4"/>
  <c r="AD1810" i="4"/>
  <c r="AE1810" i="4"/>
  <c r="AF1810" i="4"/>
  <c r="S1811" i="4"/>
  <c r="T1811" i="4"/>
  <c r="U1811" i="4"/>
  <c r="V1811" i="4"/>
  <c r="W1811" i="4"/>
  <c r="X1811" i="4"/>
  <c r="Y1811" i="4"/>
  <c r="Z1811" i="4"/>
  <c r="AA1811" i="4"/>
  <c r="AB1811" i="4"/>
  <c r="AC1811" i="4"/>
  <c r="AD1811" i="4"/>
  <c r="AE1811" i="4"/>
  <c r="AF1811" i="4"/>
  <c r="S1812" i="4"/>
  <c r="T1812" i="4"/>
  <c r="U1812" i="4"/>
  <c r="V1812" i="4"/>
  <c r="W1812" i="4"/>
  <c r="X1812" i="4"/>
  <c r="Y1812" i="4"/>
  <c r="Z1812" i="4"/>
  <c r="AA1812" i="4"/>
  <c r="AB1812" i="4"/>
  <c r="AC1812" i="4"/>
  <c r="AD1812" i="4"/>
  <c r="AE1812" i="4"/>
  <c r="AF1812" i="4"/>
  <c r="S1813" i="4"/>
  <c r="T1813" i="4"/>
  <c r="U1813" i="4"/>
  <c r="V1813" i="4"/>
  <c r="W1813" i="4"/>
  <c r="X1813" i="4"/>
  <c r="Y1813" i="4"/>
  <c r="Z1813" i="4"/>
  <c r="AA1813" i="4"/>
  <c r="AB1813" i="4"/>
  <c r="AC1813" i="4"/>
  <c r="AD1813" i="4"/>
  <c r="AE1813" i="4"/>
  <c r="AF1813" i="4"/>
  <c r="S1814" i="4"/>
  <c r="T1814" i="4"/>
  <c r="U1814" i="4"/>
  <c r="V1814" i="4"/>
  <c r="W1814" i="4"/>
  <c r="X1814" i="4"/>
  <c r="Y1814" i="4"/>
  <c r="Z1814" i="4"/>
  <c r="AA1814" i="4"/>
  <c r="AB1814" i="4"/>
  <c r="AC1814" i="4"/>
  <c r="AD1814" i="4"/>
  <c r="AE1814" i="4"/>
  <c r="AF1814" i="4"/>
  <c r="S1815" i="4"/>
  <c r="T1815" i="4"/>
  <c r="U1815" i="4"/>
  <c r="V1815" i="4"/>
  <c r="W1815" i="4"/>
  <c r="X1815" i="4"/>
  <c r="Y1815" i="4"/>
  <c r="Z1815" i="4"/>
  <c r="AA1815" i="4"/>
  <c r="AB1815" i="4"/>
  <c r="AC1815" i="4"/>
  <c r="AD1815" i="4"/>
  <c r="AE1815" i="4"/>
  <c r="AF1815" i="4"/>
  <c r="S1816" i="4"/>
  <c r="T1816" i="4"/>
  <c r="U1816" i="4"/>
  <c r="V1816" i="4"/>
  <c r="W1816" i="4"/>
  <c r="X1816" i="4"/>
  <c r="Y1816" i="4"/>
  <c r="Z1816" i="4"/>
  <c r="AA1816" i="4"/>
  <c r="AB1816" i="4"/>
  <c r="AC1816" i="4"/>
  <c r="AD1816" i="4"/>
  <c r="AE1816" i="4"/>
  <c r="AF1816" i="4"/>
  <c r="S1817" i="4"/>
  <c r="T1817" i="4"/>
  <c r="U1817" i="4"/>
  <c r="V1817" i="4"/>
  <c r="W1817" i="4"/>
  <c r="X1817" i="4"/>
  <c r="Y1817" i="4"/>
  <c r="Z1817" i="4"/>
  <c r="AA1817" i="4"/>
  <c r="AB1817" i="4"/>
  <c r="AC1817" i="4"/>
  <c r="AD1817" i="4"/>
  <c r="AE1817" i="4"/>
  <c r="AF1817" i="4"/>
  <c r="S1818" i="4"/>
  <c r="T1818" i="4"/>
  <c r="U1818" i="4"/>
  <c r="V1818" i="4"/>
  <c r="W1818" i="4"/>
  <c r="X1818" i="4"/>
  <c r="Y1818" i="4"/>
  <c r="Z1818" i="4"/>
  <c r="AA1818" i="4"/>
  <c r="AB1818" i="4"/>
  <c r="AC1818" i="4"/>
  <c r="AD1818" i="4"/>
  <c r="AE1818" i="4"/>
  <c r="AF1818" i="4"/>
  <c r="S1819" i="4"/>
  <c r="T1819" i="4"/>
  <c r="U1819" i="4"/>
  <c r="V1819" i="4"/>
  <c r="W1819" i="4"/>
  <c r="X1819" i="4"/>
  <c r="Y1819" i="4"/>
  <c r="Z1819" i="4"/>
  <c r="AA1819" i="4"/>
  <c r="AB1819" i="4"/>
  <c r="AC1819" i="4"/>
  <c r="AD1819" i="4"/>
  <c r="AE1819" i="4"/>
  <c r="AF1819" i="4"/>
  <c r="S1820" i="4"/>
  <c r="T1820" i="4"/>
  <c r="U1820" i="4"/>
  <c r="V1820" i="4"/>
  <c r="W1820" i="4"/>
  <c r="X1820" i="4"/>
  <c r="Y1820" i="4"/>
  <c r="Z1820" i="4"/>
  <c r="AA1820" i="4"/>
  <c r="AB1820" i="4"/>
  <c r="AC1820" i="4"/>
  <c r="AD1820" i="4"/>
  <c r="AE1820" i="4"/>
  <c r="AF1820" i="4"/>
  <c r="S1821" i="4"/>
  <c r="T1821" i="4"/>
  <c r="U1821" i="4"/>
  <c r="V1821" i="4"/>
  <c r="W1821" i="4"/>
  <c r="X1821" i="4"/>
  <c r="Y1821" i="4"/>
  <c r="Z1821" i="4"/>
  <c r="AA1821" i="4"/>
  <c r="AB1821" i="4"/>
  <c r="AC1821" i="4"/>
  <c r="AD1821" i="4"/>
  <c r="AE1821" i="4"/>
  <c r="AF1821" i="4"/>
  <c r="S1822" i="4"/>
  <c r="T1822" i="4"/>
  <c r="U1822" i="4"/>
  <c r="V1822" i="4"/>
  <c r="W1822" i="4"/>
  <c r="X1822" i="4"/>
  <c r="Y1822" i="4"/>
  <c r="Z1822" i="4"/>
  <c r="AA1822" i="4"/>
  <c r="AB1822" i="4"/>
  <c r="AC1822" i="4"/>
  <c r="AD1822" i="4"/>
  <c r="AE1822" i="4"/>
  <c r="AF1822" i="4"/>
  <c r="S1823" i="4"/>
  <c r="T1823" i="4"/>
  <c r="U1823" i="4"/>
  <c r="V1823" i="4"/>
  <c r="W1823" i="4"/>
  <c r="X1823" i="4"/>
  <c r="Y1823" i="4"/>
  <c r="Z1823" i="4"/>
  <c r="AA1823" i="4"/>
  <c r="AB1823" i="4"/>
  <c r="AC1823" i="4"/>
  <c r="AD1823" i="4"/>
  <c r="AE1823" i="4"/>
  <c r="AF1823" i="4"/>
  <c r="S1824" i="4"/>
  <c r="T1824" i="4"/>
  <c r="U1824" i="4"/>
  <c r="V1824" i="4"/>
  <c r="W1824" i="4"/>
  <c r="X1824" i="4"/>
  <c r="Y1824" i="4"/>
  <c r="Z1824" i="4"/>
  <c r="AA1824" i="4"/>
  <c r="AB1824" i="4"/>
  <c r="AC1824" i="4"/>
  <c r="AD1824" i="4"/>
  <c r="AE1824" i="4"/>
  <c r="AF1824" i="4"/>
  <c r="S1825" i="4"/>
  <c r="T1825" i="4"/>
  <c r="U1825" i="4"/>
  <c r="V1825" i="4"/>
  <c r="W1825" i="4"/>
  <c r="X1825" i="4"/>
  <c r="Y1825" i="4"/>
  <c r="Z1825" i="4"/>
  <c r="AA1825" i="4"/>
  <c r="AB1825" i="4"/>
  <c r="AC1825" i="4"/>
  <c r="AD1825" i="4"/>
  <c r="AE1825" i="4"/>
  <c r="AF1825" i="4"/>
  <c r="S1826" i="4"/>
  <c r="T1826" i="4"/>
  <c r="U1826" i="4"/>
  <c r="V1826" i="4"/>
  <c r="W1826" i="4"/>
  <c r="X1826" i="4"/>
  <c r="Y1826" i="4"/>
  <c r="Z1826" i="4"/>
  <c r="AA1826" i="4"/>
  <c r="AB1826" i="4"/>
  <c r="AC1826" i="4"/>
  <c r="AD1826" i="4"/>
  <c r="AE1826" i="4"/>
  <c r="AF1826" i="4"/>
  <c r="S1827" i="4"/>
  <c r="T1827" i="4"/>
  <c r="U1827" i="4"/>
  <c r="V1827" i="4"/>
  <c r="W1827" i="4"/>
  <c r="X1827" i="4"/>
  <c r="Y1827" i="4"/>
  <c r="Z1827" i="4"/>
  <c r="AA1827" i="4"/>
  <c r="AB1827" i="4"/>
  <c r="AC1827" i="4"/>
  <c r="AD1827" i="4"/>
  <c r="AE1827" i="4"/>
  <c r="AF1827" i="4"/>
  <c r="S1828" i="4"/>
  <c r="T1828" i="4"/>
  <c r="U1828" i="4"/>
  <c r="V1828" i="4"/>
  <c r="W1828" i="4"/>
  <c r="X1828" i="4"/>
  <c r="Y1828" i="4"/>
  <c r="Z1828" i="4"/>
  <c r="AA1828" i="4"/>
  <c r="AB1828" i="4"/>
  <c r="AC1828" i="4"/>
  <c r="AD1828" i="4"/>
  <c r="AE1828" i="4"/>
  <c r="AF1828" i="4"/>
  <c r="S1829" i="4"/>
  <c r="T1829" i="4"/>
  <c r="U1829" i="4"/>
  <c r="V1829" i="4"/>
  <c r="W1829" i="4"/>
  <c r="X1829" i="4"/>
  <c r="Y1829" i="4"/>
  <c r="Z1829" i="4"/>
  <c r="AA1829" i="4"/>
  <c r="AB1829" i="4"/>
  <c r="AC1829" i="4"/>
  <c r="AD1829" i="4"/>
  <c r="AE1829" i="4"/>
  <c r="AF1829" i="4"/>
  <c r="S1830" i="4"/>
  <c r="T1830" i="4"/>
  <c r="U1830" i="4"/>
  <c r="V1830" i="4"/>
  <c r="W1830" i="4"/>
  <c r="X1830" i="4"/>
  <c r="Y1830" i="4"/>
  <c r="Z1830" i="4"/>
  <c r="AA1830" i="4"/>
  <c r="AB1830" i="4"/>
  <c r="AC1830" i="4"/>
  <c r="AD1830" i="4"/>
  <c r="AE1830" i="4"/>
  <c r="AF1830" i="4"/>
  <c r="S1831" i="4"/>
  <c r="T1831" i="4"/>
  <c r="U1831" i="4"/>
  <c r="V1831" i="4"/>
  <c r="W1831" i="4"/>
  <c r="X1831" i="4"/>
  <c r="Y1831" i="4"/>
  <c r="Z1831" i="4"/>
  <c r="AA1831" i="4"/>
  <c r="AB1831" i="4"/>
  <c r="AC1831" i="4"/>
  <c r="AD1831" i="4"/>
  <c r="AE1831" i="4"/>
  <c r="AF1831" i="4"/>
  <c r="S1832" i="4"/>
  <c r="T1832" i="4"/>
  <c r="U1832" i="4"/>
  <c r="V1832" i="4"/>
  <c r="W1832" i="4"/>
  <c r="X1832" i="4"/>
  <c r="Y1832" i="4"/>
  <c r="Z1832" i="4"/>
  <c r="AA1832" i="4"/>
  <c r="AB1832" i="4"/>
  <c r="AC1832" i="4"/>
  <c r="AD1832" i="4"/>
  <c r="AE1832" i="4"/>
  <c r="AF1832" i="4"/>
  <c r="S1833" i="4"/>
  <c r="T1833" i="4"/>
  <c r="U1833" i="4"/>
  <c r="V1833" i="4"/>
  <c r="W1833" i="4"/>
  <c r="X1833" i="4"/>
  <c r="Y1833" i="4"/>
  <c r="Z1833" i="4"/>
  <c r="AA1833" i="4"/>
  <c r="AB1833" i="4"/>
  <c r="AC1833" i="4"/>
  <c r="AD1833" i="4"/>
  <c r="AE1833" i="4"/>
  <c r="AF1833" i="4"/>
  <c r="S1834" i="4"/>
  <c r="T1834" i="4"/>
  <c r="U1834" i="4"/>
  <c r="V1834" i="4"/>
  <c r="W1834" i="4"/>
  <c r="X1834" i="4"/>
  <c r="Y1834" i="4"/>
  <c r="Z1834" i="4"/>
  <c r="AA1834" i="4"/>
  <c r="AB1834" i="4"/>
  <c r="AC1834" i="4"/>
  <c r="AD1834" i="4"/>
  <c r="AE1834" i="4"/>
  <c r="AF1834" i="4"/>
  <c r="S1835" i="4"/>
  <c r="T1835" i="4"/>
  <c r="U1835" i="4"/>
  <c r="V1835" i="4"/>
  <c r="W1835" i="4"/>
  <c r="X1835" i="4"/>
  <c r="Y1835" i="4"/>
  <c r="Z1835" i="4"/>
  <c r="AA1835" i="4"/>
  <c r="AB1835" i="4"/>
  <c r="AC1835" i="4"/>
  <c r="AD1835" i="4"/>
  <c r="AE1835" i="4"/>
  <c r="AF1835" i="4"/>
  <c r="S1836" i="4"/>
  <c r="T1836" i="4"/>
  <c r="U1836" i="4"/>
  <c r="V1836" i="4"/>
  <c r="W1836" i="4"/>
  <c r="X1836" i="4"/>
  <c r="Y1836" i="4"/>
  <c r="Z1836" i="4"/>
  <c r="AA1836" i="4"/>
  <c r="AB1836" i="4"/>
  <c r="AC1836" i="4"/>
  <c r="AD1836" i="4"/>
  <c r="AE1836" i="4"/>
  <c r="AF1836" i="4"/>
  <c r="S1837" i="4"/>
  <c r="T1837" i="4"/>
  <c r="U1837" i="4"/>
  <c r="V1837" i="4"/>
  <c r="W1837" i="4"/>
  <c r="X1837" i="4"/>
  <c r="Y1837" i="4"/>
  <c r="Z1837" i="4"/>
  <c r="AA1837" i="4"/>
  <c r="AB1837" i="4"/>
  <c r="AC1837" i="4"/>
  <c r="AD1837" i="4"/>
  <c r="AE1837" i="4"/>
  <c r="AF1837" i="4"/>
  <c r="S1838" i="4"/>
  <c r="T1838" i="4"/>
  <c r="U1838" i="4"/>
  <c r="V1838" i="4"/>
  <c r="W1838" i="4"/>
  <c r="X1838" i="4"/>
  <c r="Y1838" i="4"/>
  <c r="Z1838" i="4"/>
  <c r="AA1838" i="4"/>
  <c r="AB1838" i="4"/>
  <c r="AC1838" i="4"/>
  <c r="AD1838" i="4"/>
  <c r="AE1838" i="4"/>
  <c r="AF1838" i="4"/>
  <c r="S1839" i="4"/>
  <c r="T1839" i="4"/>
  <c r="U1839" i="4"/>
  <c r="V1839" i="4"/>
  <c r="W1839" i="4"/>
  <c r="X1839" i="4"/>
  <c r="Y1839" i="4"/>
  <c r="Z1839" i="4"/>
  <c r="AA1839" i="4"/>
  <c r="AB1839" i="4"/>
  <c r="AC1839" i="4"/>
  <c r="AD1839" i="4"/>
  <c r="AE1839" i="4"/>
  <c r="AF1839" i="4"/>
  <c r="S1840" i="4"/>
  <c r="T1840" i="4"/>
  <c r="U1840" i="4"/>
  <c r="V1840" i="4"/>
  <c r="W1840" i="4"/>
  <c r="X1840" i="4"/>
  <c r="Y1840" i="4"/>
  <c r="Z1840" i="4"/>
  <c r="AA1840" i="4"/>
  <c r="AB1840" i="4"/>
  <c r="AC1840" i="4"/>
  <c r="AD1840" i="4"/>
  <c r="AE1840" i="4"/>
  <c r="AF1840" i="4"/>
  <c r="S1841" i="4"/>
  <c r="T1841" i="4"/>
  <c r="U1841" i="4"/>
  <c r="V1841" i="4"/>
  <c r="W1841" i="4"/>
  <c r="X1841" i="4"/>
  <c r="Y1841" i="4"/>
  <c r="Z1841" i="4"/>
  <c r="AA1841" i="4"/>
  <c r="AB1841" i="4"/>
  <c r="AC1841" i="4"/>
  <c r="AD1841" i="4"/>
  <c r="AE1841" i="4"/>
  <c r="AF1841" i="4"/>
  <c r="S1842" i="4"/>
  <c r="T1842" i="4"/>
  <c r="U1842" i="4"/>
  <c r="V1842" i="4"/>
  <c r="W1842" i="4"/>
  <c r="X1842" i="4"/>
  <c r="Y1842" i="4"/>
  <c r="Z1842" i="4"/>
  <c r="AA1842" i="4"/>
  <c r="AB1842" i="4"/>
  <c r="AC1842" i="4"/>
  <c r="AD1842" i="4"/>
  <c r="AE1842" i="4"/>
  <c r="AF1842" i="4"/>
  <c r="S1843" i="4"/>
  <c r="T1843" i="4"/>
  <c r="U1843" i="4"/>
  <c r="V1843" i="4"/>
  <c r="W1843" i="4"/>
  <c r="X1843" i="4"/>
  <c r="Y1843" i="4"/>
  <c r="Z1843" i="4"/>
  <c r="AA1843" i="4"/>
  <c r="AB1843" i="4"/>
  <c r="AC1843" i="4"/>
  <c r="AD1843" i="4"/>
  <c r="AE1843" i="4"/>
  <c r="AF1843" i="4"/>
  <c r="S1844" i="4"/>
  <c r="T1844" i="4"/>
  <c r="U1844" i="4"/>
  <c r="V1844" i="4"/>
  <c r="W1844" i="4"/>
  <c r="X1844" i="4"/>
  <c r="Y1844" i="4"/>
  <c r="Z1844" i="4"/>
  <c r="AA1844" i="4"/>
  <c r="AB1844" i="4"/>
  <c r="AC1844" i="4"/>
  <c r="AD1844" i="4"/>
  <c r="AE1844" i="4"/>
  <c r="AF1844" i="4"/>
  <c r="S1845" i="4"/>
  <c r="T1845" i="4"/>
  <c r="U1845" i="4"/>
  <c r="V1845" i="4"/>
  <c r="W1845" i="4"/>
  <c r="X1845" i="4"/>
  <c r="Y1845" i="4"/>
  <c r="Z1845" i="4"/>
  <c r="AA1845" i="4"/>
  <c r="AB1845" i="4"/>
  <c r="AC1845" i="4"/>
  <c r="AD1845" i="4"/>
  <c r="AE1845" i="4"/>
  <c r="AF1845" i="4"/>
  <c r="S1846" i="4"/>
  <c r="T1846" i="4"/>
  <c r="U1846" i="4"/>
  <c r="V1846" i="4"/>
  <c r="W1846" i="4"/>
  <c r="X1846" i="4"/>
  <c r="Y1846" i="4"/>
  <c r="Z1846" i="4"/>
  <c r="AA1846" i="4"/>
  <c r="AB1846" i="4"/>
  <c r="AC1846" i="4"/>
  <c r="AD1846" i="4"/>
  <c r="AE1846" i="4"/>
  <c r="AF1846" i="4"/>
  <c r="S1847" i="4"/>
  <c r="T1847" i="4"/>
  <c r="U1847" i="4"/>
  <c r="V1847" i="4"/>
  <c r="W1847" i="4"/>
  <c r="X1847" i="4"/>
  <c r="Y1847" i="4"/>
  <c r="Z1847" i="4"/>
  <c r="AA1847" i="4"/>
  <c r="AB1847" i="4"/>
  <c r="AC1847" i="4"/>
  <c r="AD1847" i="4"/>
  <c r="AE1847" i="4"/>
  <c r="AF1847" i="4"/>
  <c r="S1848" i="4"/>
  <c r="T1848" i="4"/>
  <c r="U1848" i="4"/>
  <c r="V1848" i="4"/>
  <c r="W1848" i="4"/>
  <c r="X1848" i="4"/>
  <c r="Y1848" i="4"/>
  <c r="Z1848" i="4"/>
  <c r="AA1848" i="4"/>
  <c r="AB1848" i="4"/>
  <c r="AC1848" i="4"/>
  <c r="AD1848" i="4"/>
  <c r="AE1848" i="4"/>
  <c r="AF1848" i="4"/>
  <c r="S1849" i="4"/>
  <c r="T1849" i="4"/>
  <c r="U1849" i="4"/>
  <c r="V1849" i="4"/>
  <c r="W1849" i="4"/>
  <c r="X1849" i="4"/>
  <c r="Y1849" i="4"/>
  <c r="Z1849" i="4"/>
  <c r="AA1849" i="4"/>
  <c r="AB1849" i="4"/>
  <c r="AC1849" i="4"/>
  <c r="AD1849" i="4"/>
  <c r="AE1849" i="4"/>
  <c r="AF1849" i="4"/>
  <c r="S1850" i="4"/>
  <c r="T1850" i="4"/>
  <c r="U1850" i="4"/>
  <c r="V1850" i="4"/>
  <c r="W1850" i="4"/>
  <c r="X1850" i="4"/>
  <c r="Y1850" i="4"/>
  <c r="Z1850" i="4"/>
  <c r="AA1850" i="4"/>
  <c r="AB1850" i="4"/>
  <c r="AC1850" i="4"/>
  <c r="AD1850" i="4"/>
  <c r="AE1850" i="4"/>
  <c r="AF1850" i="4"/>
  <c r="S1851" i="4"/>
  <c r="T1851" i="4"/>
  <c r="U1851" i="4"/>
  <c r="V1851" i="4"/>
  <c r="W1851" i="4"/>
  <c r="X1851" i="4"/>
  <c r="Y1851" i="4"/>
  <c r="Z1851" i="4"/>
  <c r="AA1851" i="4"/>
  <c r="AB1851" i="4"/>
  <c r="AC1851" i="4"/>
  <c r="AD1851" i="4"/>
  <c r="AE1851" i="4"/>
  <c r="AF1851" i="4"/>
  <c r="S1852" i="4"/>
  <c r="T1852" i="4"/>
  <c r="U1852" i="4"/>
  <c r="V1852" i="4"/>
  <c r="W1852" i="4"/>
  <c r="X1852" i="4"/>
  <c r="Y1852" i="4"/>
  <c r="Z1852" i="4"/>
  <c r="AA1852" i="4"/>
  <c r="AB1852" i="4"/>
  <c r="AC1852" i="4"/>
  <c r="AD1852" i="4"/>
  <c r="AE1852" i="4"/>
  <c r="AF1852" i="4"/>
  <c r="S1853" i="4"/>
  <c r="T1853" i="4"/>
  <c r="U1853" i="4"/>
  <c r="V1853" i="4"/>
  <c r="W1853" i="4"/>
  <c r="X1853" i="4"/>
  <c r="Y1853" i="4"/>
  <c r="Z1853" i="4"/>
  <c r="AA1853" i="4"/>
  <c r="AB1853" i="4"/>
  <c r="AC1853" i="4"/>
  <c r="AD1853" i="4"/>
  <c r="AE1853" i="4"/>
  <c r="AF1853" i="4"/>
  <c r="S1854" i="4"/>
  <c r="T1854" i="4"/>
  <c r="U1854" i="4"/>
  <c r="V1854" i="4"/>
  <c r="W1854" i="4"/>
  <c r="X1854" i="4"/>
  <c r="Y1854" i="4"/>
  <c r="Z1854" i="4"/>
  <c r="AA1854" i="4"/>
  <c r="AB1854" i="4"/>
  <c r="AC1854" i="4"/>
  <c r="AD1854" i="4"/>
  <c r="AE1854" i="4"/>
  <c r="AF1854" i="4"/>
  <c r="S1855" i="4"/>
  <c r="T1855" i="4"/>
  <c r="U1855" i="4"/>
  <c r="V1855" i="4"/>
  <c r="W1855" i="4"/>
  <c r="X1855" i="4"/>
  <c r="Y1855" i="4"/>
  <c r="Z1855" i="4"/>
  <c r="AA1855" i="4"/>
  <c r="AB1855" i="4"/>
  <c r="AC1855" i="4"/>
  <c r="AD1855" i="4"/>
  <c r="AE1855" i="4"/>
  <c r="AF1855" i="4"/>
  <c r="S1856" i="4"/>
  <c r="T1856" i="4"/>
  <c r="U1856" i="4"/>
  <c r="V1856" i="4"/>
  <c r="W1856" i="4"/>
  <c r="X1856" i="4"/>
  <c r="Y1856" i="4"/>
  <c r="Z1856" i="4"/>
  <c r="AA1856" i="4"/>
  <c r="AB1856" i="4"/>
  <c r="AC1856" i="4"/>
  <c r="AD1856" i="4"/>
  <c r="AE1856" i="4"/>
  <c r="AF1856" i="4"/>
  <c r="S1857" i="4"/>
  <c r="T1857" i="4"/>
  <c r="U1857" i="4"/>
  <c r="V1857" i="4"/>
  <c r="W1857" i="4"/>
  <c r="X1857" i="4"/>
  <c r="Y1857" i="4"/>
  <c r="Z1857" i="4"/>
  <c r="AA1857" i="4"/>
  <c r="AB1857" i="4"/>
  <c r="AC1857" i="4"/>
  <c r="AD1857" i="4"/>
  <c r="AE1857" i="4"/>
  <c r="AF1857" i="4"/>
  <c r="S1858" i="4"/>
  <c r="T1858" i="4"/>
  <c r="U1858" i="4"/>
  <c r="V1858" i="4"/>
  <c r="W1858" i="4"/>
  <c r="X1858" i="4"/>
  <c r="Y1858" i="4"/>
  <c r="Z1858" i="4"/>
  <c r="AA1858" i="4"/>
  <c r="AB1858" i="4"/>
  <c r="AC1858" i="4"/>
  <c r="AD1858" i="4"/>
  <c r="AE1858" i="4"/>
  <c r="AF1858" i="4"/>
  <c r="S1859" i="4"/>
  <c r="T1859" i="4"/>
  <c r="U1859" i="4"/>
  <c r="V1859" i="4"/>
  <c r="W1859" i="4"/>
  <c r="X1859" i="4"/>
  <c r="Y1859" i="4"/>
  <c r="Z1859" i="4"/>
  <c r="AA1859" i="4"/>
  <c r="AB1859" i="4"/>
  <c r="AC1859" i="4"/>
  <c r="AD1859" i="4"/>
  <c r="AE1859" i="4"/>
  <c r="AF1859" i="4"/>
  <c r="S1860" i="4"/>
  <c r="T1860" i="4"/>
  <c r="U1860" i="4"/>
  <c r="V1860" i="4"/>
  <c r="W1860" i="4"/>
  <c r="X1860" i="4"/>
  <c r="Y1860" i="4"/>
  <c r="Z1860" i="4"/>
  <c r="AA1860" i="4"/>
  <c r="AB1860" i="4"/>
  <c r="AC1860" i="4"/>
  <c r="AD1860" i="4"/>
  <c r="AE1860" i="4"/>
  <c r="AF1860" i="4"/>
  <c r="S1861" i="4"/>
  <c r="T1861" i="4"/>
  <c r="U1861" i="4"/>
  <c r="V1861" i="4"/>
  <c r="W1861" i="4"/>
  <c r="X1861" i="4"/>
  <c r="Y1861" i="4"/>
  <c r="Z1861" i="4"/>
  <c r="AA1861" i="4"/>
  <c r="AB1861" i="4"/>
  <c r="AC1861" i="4"/>
  <c r="AD1861" i="4"/>
  <c r="AE1861" i="4"/>
  <c r="AF1861" i="4"/>
  <c r="S1862" i="4"/>
  <c r="T1862" i="4"/>
  <c r="U1862" i="4"/>
  <c r="V1862" i="4"/>
  <c r="W1862" i="4"/>
  <c r="X1862" i="4"/>
  <c r="Y1862" i="4"/>
  <c r="Z1862" i="4"/>
  <c r="AA1862" i="4"/>
  <c r="AB1862" i="4"/>
  <c r="AC1862" i="4"/>
  <c r="AD1862" i="4"/>
  <c r="AE1862" i="4"/>
  <c r="AF1862" i="4"/>
  <c r="S1863" i="4"/>
  <c r="T1863" i="4"/>
  <c r="U1863" i="4"/>
  <c r="V1863" i="4"/>
  <c r="W1863" i="4"/>
  <c r="X1863" i="4"/>
  <c r="Y1863" i="4"/>
  <c r="Z1863" i="4"/>
  <c r="AA1863" i="4"/>
  <c r="AB1863" i="4"/>
  <c r="AC1863" i="4"/>
  <c r="AD1863" i="4"/>
  <c r="AE1863" i="4"/>
  <c r="AF1863" i="4"/>
  <c r="S1864" i="4"/>
  <c r="T1864" i="4"/>
  <c r="U1864" i="4"/>
  <c r="V1864" i="4"/>
  <c r="W1864" i="4"/>
  <c r="X1864" i="4"/>
  <c r="Y1864" i="4"/>
  <c r="Z1864" i="4"/>
  <c r="AA1864" i="4"/>
  <c r="AB1864" i="4"/>
  <c r="AC1864" i="4"/>
  <c r="AD1864" i="4"/>
  <c r="AE1864" i="4"/>
  <c r="AF1864" i="4"/>
  <c r="S1865" i="4"/>
  <c r="T1865" i="4"/>
  <c r="U1865" i="4"/>
  <c r="V1865" i="4"/>
  <c r="W1865" i="4"/>
  <c r="X1865" i="4"/>
  <c r="Y1865" i="4"/>
  <c r="Z1865" i="4"/>
  <c r="AA1865" i="4"/>
  <c r="AB1865" i="4"/>
  <c r="AC1865" i="4"/>
  <c r="AD1865" i="4"/>
  <c r="AE1865" i="4"/>
  <c r="AF1865" i="4"/>
  <c r="S1866" i="4"/>
  <c r="T1866" i="4"/>
  <c r="U1866" i="4"/>
  <c r="V1866" i="4"/>
  <c r="W1866" i="4"/>
  <c r="X1866" i="4"/>
  <c r="Y1866" i="4"/>
  <c r="Z1866" i="4"/>
  <c r="AA1866" i="4"/>
  <c r="AB1866" i="4"/>
  <c r="AC1866" i="4"/>
  <c r="AD1866" i="4"/>
  <c r="AE1866" i="4"/>
  <c r="AF1866" i="4"/>
  <c r="S1867" i="4"/>
  <c r="T1867" i="4"/>
  <c r="U1867" i="4"/>
  <c r="V1867" i="4"/>
  <c r="W1867" i="4"/>
  <c r="X1867" i="4"/>
  <c r="Y1867" i="4"/>
  <c r="Z1867" i="4"/>
  <c r="AA1867" i="4"/>
  <c r="AB1867" i="4"/>
  <c r="AC1867" i="4"/>
  <c r="AD1867" i="4"/>
  <c r="AE1867" i="4"/>
  <c r="AF1867" i="4"/>
  <c r="S1868" i="4"/>
  <c r="T1868" i="4"/>
  <c r="U1868" i="4"/>
  <c r="V1868" i="4"/>
  <c r="W1868" i="4"/>
  <c r="X1868" i="4"/>
  <c r="Y1868" i="4"/>
  <c r="Z1868" i="4"/>
  <c r="AA1868" i="4"/>
  <c r="AB1868" i="4"/>
  <c r="AC1868" i="4"/>
  <c r="AD1868" i="4"/>
  <c r="AE1868" i="4"/>
  <c r="AF1868" i="4"/>
  <c r="S1869" i="4"/>
  <c r="T1869" i="4"/>
  <c r="U1869" i="4"/>
  <c r="V1869" i="4"/>
  <c r="W1869" i="4"/>
  <c r="X1869" i="4"/>
  <c r="Y1869" i="4"/>
  <c r="Z1869" i="4"/>
  <c r="AA1869" i="4"/>
  <c r="AB1869" i="4"/>
  <c r="AC1869" i="4"/>
  <c r="AD1869" i="4"/>
  <c r="AE1869" i="4"/>
  <c r="AF1869" i="4"/>
  <c r="S1870" i="4"/>
  <c r="T1870" i="4"/>
  <c r="U1870" i="4"/>
  <c r="V1870" i="4"/>
  <c r="W1870" i="4"/>
  <c r="X1870" i="4"/>
  <c r="Y1870" i="4"/>
  <c r="Z1870" i="4"/>
  <c r="AA1870" i="4"/>
  <c r="AB1870" i="4"/>
  <c r="AC1870" i="4"/>
  <c r="AD1870" i="4"/>
  <c r="AE1870" i="4"/>
  <c r="AF1870" i="4"/>
  <c r="S1871" i="4"/>
  <c r="T1871" i="4"/>
  <c r="U1871" i="4"/>
  <c r="V1871" i="4"/>
  <c r="W1871" i="4"/>
  <c r="X1871" i="4"/>
  <c r="Y1871" i="4"/>
  <c r="Z1871" i="4"/>
  <c r="AA1871" i="4"/>
  <c r="AB1871" i="4"/>
  <c r="AC1871" i="4"/>
  <c r="AD1871" i="4"/>
  <c r="AE1871" i="4"/>
  <c r="AF1871" i="4"/>
  <c r="S1872" i="4"/>
  <c r="T1872" i="4"/>
  <c r="U1872" i="4"/>
  <c r="V1872" i="4"/>
  <c r="W1872" i="4"/>
  <c r="X1872" i="4"/>
  <c r="Y1872" i="4"/>
  <c r="Z1872" i="4"/>
  <c r="AA1872" i="4"/>
  <c r="AB1872" i="4"/>
  <c r="AC1872" i="4"/>
  <c r="AD1872" i="4"/>
  <c r="AE1872" i="4"/>
  <c r="AF1872" i="4"/>
  <c r="S1873" i="4"/>
  <c r="T1873" i="4"/>
  <c r="U1873" i="4"/>
  <c r="V1873" i="4"/>
  <c r="W1873" i="4"/>
  <c r="X1873" i="4"/>
  <c r="Y1873" i="4"/>
  <c r="Z1873" i="4"/>
  <c r="AA1873" i="4"/>
  <c r="AB1873" i="4"/>
  <c r="AC1873" i="4"/>
  <c r="AD1873" i="4"/>
  <c r="AE1873" i="4"/>
  <c r="AF1873" i="4"/>
  <c r="S1874" i="4"/>
  <c r="T1874" i="4"/>
  <c r="U1874" i="4"/>
  <c r="V1874" i="4"/>
  <c r="W1874" i="4"/>
  <c r="X1874" i="4"/>
  <c r="Y1874" i="4"/>
  <c r="Z1874" i="4"/>
  <c r="AA1874" i="4"/>
  <c r="AB1874" i="4"/>
  <c r="AC1874" i="4"/>
  <c r="AD1874" i="4"/>
  <c r="AE1874" i="4"/>
  <c r="AF1874" i="4"/>
  <c r="S1875" i="4"/>
  <c r="T1875" i="4"/>
  <c r="U1875" i="4"/>
  <c r="V1875" i="4"/>
  <c r="W1875" i="4"/>
  <c r="X1875" i="4"/>
  <c r="Y1875" i="4"/>
  <c r="Z1875" i="4"/>
  <c r="AA1875" i="4"/>
  <c r="AB1875" i="4"/>
  <c r="AC1875" i="4"/>
  <c r="AD1875" i="4"/>
  <c r="AE1875" i="4"/>
  <c r="AF1875" i="4"/>
  <c r="S1876" i="4"/>
  <c r="T1876" i="4"/>
  <c r="U1876" i="4"/>
  <c r="V1876" i="4"/>
  <c r="W1876" i="4"/>
  <c r="X1876" i="4"/>
  <c r="Y1876" i="4"/>
  <c r="Z1876" i="4"/>
  <c r="AA1876" i="4"/>
  <c r="AB1876" i="4"/>
  <c r="AC1876" i="4"/>
  <c r="AD1876" i="4"/>
  <c r="AE1876" i="4"/>
  <c r="AF1876" i="4"/>
  <c r="S1877" i="4"/>
  <c r="T1877" i="4"/>
  <c r="U1877" i="4"/>
  <c r="V1877" i="4"/>
  <c r="W1877" i="4"/>
  <c r="X1877" i="4"/>
  <c r="Y1877" i="4"/>
  <c r="Z1877" i="4"/>
  <c r="AA1877" i="4"/>
  <c r="AB1877" i="4"/>
  <c r="AC1877" i="4"/>
  <c r="AD1877" i="4"/>
  <c r="AE1877" i="4"/>
  <c r="AF1877" i="4"/>
  <c r="S1878" i="4"/>
  <c r="T1878" i="4"/>
  <c r="U1878" i="4"/>
  <c r="V1878" i="4"/>
  <c r="W1878" i="4"/>
  <c r="X1878" i="4"/>
  <c r="Y1878" i="4"/>
  <c r="Z1878" i="4"/>
  <c r="AA1878" i="4"/>
  <c r="AB1878" i="4"/>
  <c r="AC1878" i="4"/>
  <c r="AD1878" i="4"/>
  <c r="AE1878" i="4"/>
  <c r="AF1878" i="4"/>
  <c r="S1879" i="4"/>
  <c r="T1879" i="4"/>
  <c r="U1879" i="4"/>
  <c r="V1879" i="4"/>
  <c r="W1879" i="4"/>
  <c r="X1879" i="4"/>
  <c r="Y1879" i="4"/>
  <c r="Z1879" i="4"/>
  <c r="AA1879" i="4"/>
  <c r="AB1879" i="4"/>
  <c r="AC1879" i="4"/>
  <c r="AD1879" i="4"/>
  <c r="AE1879" i="4"/>
  <c r="AF1879" i="4"/>
  <c r="S1880" i="4"/>
  <c r="T1880" i="4"/>
  <c r="U1880" i="4"/>
  <c r="V1880" i="4"/>
  <c r="W1880" i="4"/>
  <c r="X1880" i="4"/>
  <c r="Y1880" i="4"/>
  <c r="Z1880" i="4"/>
  <c r="AA1880" i="4"/>
  <c r="AB1880" i="4"/>
  <c r="AC1880" i="4"/>
  <c r="AD1880" i="4"/>
  <c r="AE1880" i="4"/>
  <c r="AF1880" i="4"/>
  <c r="S1881" i="4"/>
  <c r="T1881" i="4"/>
  <c r="U1881" i="4"/>
  <c r="V1881" i="4"/>
  <c r="W1881" i="4"/>
  <c r="X1881" i="4"/>
  <c r="Y1881" i="4"/>
  <c r="Z1881" i="4"/>
  <c r="AA1881" i="4"/>
  <c r="AB1881" i="4"/>
  <c r="AC1881" i="4"/>
  <c r="AD1881" i="4"/>
  <c r="AE1881" i="4"/>
  <c r="AF1881" i="4"/>
  <c r="S1882" i="4"/>
  <c r="T1882" i="4"/>
  <c r="U1882" i="4"/>
  <c r="V1882" i="4"/>
  <c r="W1882" i="4"/>
  <c r="X1882" i="4"/>
  <c r="Y1882" i="4"/>
  <c r="Z1882" i="4"/>
  <c r="AA1882" i="4"/>
  <c r="AB1882" i="4"/>
  <c r="AC1882" i="4"/>
  <c r="AD1882" i="4"/>
  <c r="AE1882" i="4"/>
  <c r="AF1882" i="4"/>
  <c r="S1883" i="4"/>
  <c r="T1883" i="4"/>
  <c r="U1883" i="4"/>
  <c r="V1883" i="4"/>
  <c r="W1883" i="4"/>
  <c r="X1883" i="4"/>
  <c r="Y1883" i="4"/>
  <c r="Z1883" i="4"/>
  <c r="AA1883" i="4"/>
  <c r="AB1883" i="4"/>
  <c r="AC1883" i="4"/>
  <c r="AD1883" i="4"/>
  <c r="AE1883" i="4"/>
  <c r="AF1883" i="4"/>
  <c r="S1884" i="4"/>
  <c r="T1884" i="4"/>
  <c r="U1884" i="4"/>
  <c r="V1884" i="4"/>
  <c r="W1884" i="4"/>
  <c r="X1884" i="4"/>
  <c r="Y1884" i="4"/>
  <c r="Z1884" i="4"/>
  <c r="AA1884" i="4"/>
  <c r="AB1884" i="4"/>
  <c r="AC1884" i="4"/>
  <c r="AD1884" i="4"/>
  <c r="AE1884" i="4"/>
  <c r="AF1884" i="4"/>
  <c r="S1885" i="4"/>
  <c r="T1885" i="4"/>
  <c r="U1885" i="4"/>
  <c r="V1885" i="4"/>
  <c r="W1885" i="4"/>
  <c r="X1885" i="4"/>
  <c r="Y1885" i="4"/>
  <c r="Z1885" i="4"/>
  <c r="AA1885" i="4"/>
  <c r="AB1885" i="4"/>
  <c r="AC1885" i="4"/>
  <c r="AD1885" i="4"/>
  <c r="AE1885" i="4"/>
  <c r="AF1885" i="4"/>
  <c r="S1886" i="4"/>
  <c r="T1886" i="4"/>
  <c r="U1886" i="4"/>
  <c r="V1886" i="4"/>
  <c r="W1886" i="4"/>
  <c r="X1886" i="4"/>
  <c r="Y1886" i="4"/>
  <c r="Z1886" i="4"/>
  <c r="AA1886" i="4"/>
  <c r="AB1886" i="4"/>
  <c r="AC1886" i="4"/>
  <c r="AD1886" i="4"/>
  <c r="AE1886" i="4"/>
  <c r="AF1886" i="4"/>
  <c r="S1887" i="4"/>
  <c r="T1887" i="4"/>
  <c r="U1887" i="4"/>
  <c r="V1887" i="4"/>
  <c r="W1887" i="4"/>
  <c r="X1887" i="4"/>
  <c r="Y1887" i="4"/>
  <c r="Z1887" i="4"/>
  <c r="AA1887" i="4"/>
  <c r="AB1887" i="4"/>
  <c r="AC1887" i="4"/>
  <c r="AD1887" i="4"/>
  <c r="AE1887" i="4"/>
  <c r="AF1887" i="4"/>
  <c r="S1888" i="4"/>
  <c r="T1888" i="4"/>
  <c r="U1888" i="4"/>
  <c r="V1888" i="4"/>
  <c r="W1888" i="4"/>
  <c r="X1888" i="4"/>
  <c r="Y1888" i="4"/>
  <c r="Z1888" i="4"/>
  <c r="AA1888" i="4"/>
  <c r="AB1888" i="4"/>
  <c r="AC1888" i="4"/>
  <c r="AD1888" i="4"/>
  <c r="AE1888" i="4"/>
  <c r="AF1888" i="4"/>
  <c r="S1889" i="4"/>
  <c r="T1889" i="4"/>
  <c r="U1889" i="4"/>
  <c r="V1889" i="4"/>
  <c r="W1889" i="4"/>
  <c r="X1889" i="4"/>
  <c r="Y1889" i="4"/>
  <c r="Z1889" i="4"/>
  <c r="AA1889" i="4"/>
  <c r="AB1889" i="4"/>
  <c r="AC1889" i="4"/>
  <c r="AD1889" i="4"/>
  <c r="AE1889" i="4"/>
  <c r="AF1889" i="4"/>
  <c r="S1890" i="4"/>
  <c r="T1890" i="4"/>
  <c r="U1890" i="4"/>
  <c r="V1890" i="4"/>
  <c r="W1890" i="4"/>
  <c r="X1890" i="4"/>
  <c r="Y1890" i="4"/>
  <c r="Z1890" i="4"/>
  <c r="AA1890" i="4"/>
  <c r="AB1890" i="4"/>
  <c r="AC1890" i="4"/>
  <c r="AD1890" i="4"/>
  <c r="AE1890" i="4"/>
  <c r="AF1890" i="4"/>
  <c r="S1891" i="4"/>
  <c r="T1891" i="4"/>
  <c r="U1891" i="4"/>
  <c r="V1891" i="4"/>
  <c r="W1891" i="4"/>
  <c r="X1891" i="4"/>
  <c r="Y1891" i="4"/>
  <c r="Z1891" i="4"/>
  <c r="AA1891" i="4"/>
  <c r="AB1891" i="4"/>
  <c r="AC1891" i="4"/>
  <c r="AD1891" i="4"/>
  <c r="AE1891" i="4"/>
  <c r="AF1891" i="4"/>
  <c r="S1892" i="4"/>
  <c r="T1892" i="4"/>
  <c r="U1892" i="4"/>
  <c r="V1892" i="4"/>
  <c r="W1892" i="4"/>
  <c r="X1892" i="4"/>
  <c r="Y1892" i="4"/>
  <c r="Z1892" i="4"/>
  <c r="AA1892" i="4"/>
  <c r="AB1892" i="4"/>
  <c r="AC1892" i="4"/>
  <c r="AD1892" i="4"/>
  <c r="AE1892" i="4"/>
  <c r="AF1892" i="4"/>
  <c r="S1893" i="4"/>
  <c r="T1893" i="4"/>
  <c r="U1893" i="4"/>
  <c r="V1893" i="4"/>
  <c r="W1893" i="4"/>
  <c r="X1893" i="4"/>
  <c r="Y1893" i="4"/>
  <c r="Z1893" i="4"/>
  <c r="AA1893" i="4"/>
  <c r="AB1893" i="4"/>
  <c r="AC1893" i="4"/>
  <c r="AD1893" i="4"/>
  <c r="AE1893" i="4"/>
  <c r="AF1893" i="4"/>
  <c r="S1894" i="4"/>
  <c r="T1894" i="4"/>
  <c r="U1894" i="4"/>
  <c r="V1894" i="4"/>
  <c r="W1894" i="4"/>
  <c r="X1894" i="4"/>
  <c r="Y1894" i="4"/>
  <c r="Z1894" i="4"/>
  <c r="AA1894" i="4"/>
  <c r="AB1894" i="4"/>
  <c r="AC1894" i="4"/>
  <c r="AD1894" i="4"/>
  <c r="AE1894" i="4"/>
  <c r="AF1894" i="4"/>
  <c r="S1895" i="4"/>
  <c r="T1895" i="4"/>
  <c r="U1895" i="4"/>
  <c r="V1895" i="4"/>
  <c r="W1895" i="4"/>
  <c r="X1895" i="4"/>
  <c r="Y1895" i="4"/>
  <c r="Z1895" i="4"/>
  <c r="AA1895" i="4"/>
  <c r="AB1895" i="4"/>
  <c r="AC1895" i="4"/>
  <c r="AD1895" i="4"/>
  <c r="AE1895" i="4"/>
  <c r="AF1895" i="4"/>
  <c r="S1896" i="4"/>
  <c r="T1896" i="4"/>
  <c r="U1896" i="4"/>
  <c r="V1896" i="4"/>
  <c r="W1896" i="4"/>
  <c r="X1896" i="4"/>
  <c r="Y1896" i="4"/>
  <c r="Z1896" i="4"/>
  <c r="AA1896" i="4"/>
  <c r="AB1896" i="4"/>
  <c r="AC1896" i="4"/>
  <c r="AD1896" i="4"/>
  <c r="AE1896" i="4"/>
  <c r="AF1896" i="4"/>
  <c r="S1897" i="4"/>
  <c r="T1897" i="4"/>
  <c r="U1897" i="4"/>
  <c r="V1897" i="4"/>
  <c r="W1897" i="4"/>
  <c r="X1897" i="4"/>
  <c r="Y1897" i="4"/>
  <c r="Z1897" i="4"/>
  <c r="AA1897" i="4"/>
  <c r="AB1897" i="4"/>
  <c r="AC1897" i="4"/>
  <c r="AD1897" i="4"/>
  <c r="AE1897" i="4"/>
  <c r="AF1897" i="4"/>
  <c r="S1898" i="4"/>
  <c r="T1898" i="4"/>
  <c r="U1898" i="4"/>
  <c r="V1898" i="4"/>
  <c r="W1898" i="4"/>
  <c r="X1898" i="4"/>
  <c r="Y1898" i="4"/>
  <c r="Z1898" i="4"/>
  <c r="AA1898" i="4"/>
  <c r="AB1898" i="4"/>
  <c r="AC1898" i="4"/>
  <c r="AD1898" i="4"/>
  <c r="AE1898" i="4"/>
  <c r="AF1898" i="4"/>
  <c r="S1899" i="4"/>
  <c r="T1899" i="4"/>
  <c r="U1899" i="4"/>
  <c r="V1899" i="4"/>
  <c r="W1899" i="4"/>
  <c r="X1899" i="4"/>
  <c r="Y1899" i="4"/>
  <c r="Z1899" i="4"/>
  <c r="AA1899" i="4"/>
  <c r="AB1899" i="4"/>
  <c r="AC1899" i="4"/>
  <c r="AD1899" i="4"/>
  <c r="AE1899" i="4"/>
  <c r="AF1899" i="4"/>
  <c r="S1900" i="4"/>
  <c r="T1900" i="4"/>
  <c r="U1900" i="4"/>
  <c r="V1900" i="4"/>
  <c r="W1900" i="4"/>
  <c r="X1900" i="4"/>
  <c r="Y1900" i="4"/>
  <c r="Z1900" i="4"/>
  <c r="AA1900" i="4"/>
  <c r="AB1900" i="4"/>
  <c r="AC1900" i="4"/>
  <c r="AD1900" i="4"/>
  <c r="AE1900" i="4"/>
  <c r="AF1900" i="4"/>
  <c r="S1901" i="4"/>
  <c r="T1901" i="4"/>
  <c r="U1901" i="4"/>
  <c r="V1901" i="4"/>
  <c r="W1901" i="4"/>
  <c r="X1901" i="4"/>
  <c r="Y1901" i="4"/>
  <c r="Z1901" i="4"/>
  <c r="AA1901" i="4"/>
  <c r="AB1901" i="4"/>
  <c r="AC1901" i="4"/>
  <c r="AD1901" i="4"/>
  <c r="AE1901" i="4"/>
  <c r="AF1901" i="4"/>
  <c r="S1902" i="4"/>
  <c r="T1902" i="4"/>
  <c r="U1902" i="4"/>
  <c r="V1902" i="4"/>
  <c r="W1902" i="4"/>
  <c r="X1902" i="4"/>
  <c r="Y1902" i="4"/>
  <c r="Z1902" i="4"/>
  <c r="AA1902" i="4"/>
  <c r="AB1902" i="4"/>
  <c r="AC1902" i="4"/>
  <c r="AD1902" i="4"/>
  <c r="AE1902" i="4"/>
  <c r="AF1902" i="4"/>
  <c r="S1903" i="4"/>
  <c r="T1903" i="4"/>
  <c r="U1903" i="4"/>
  <c r="V1903" i="4"/>
  <c r="W1903" i="4"/>
  <c r="X1903" i="4"/>
  <c r="Y1903" i="4"/>
  <c r="Z1903" i="4"/>
  <c r="AA1903" i="4"/>
  <c r="AB1903" i="4"/>
  <c r="AC1903" i="4"/>
  <c r="AD1903" i="4"/>
  <c r="AE1903" i="4"/>
  <c r="AF1903" i="4"/>
  <c r="S1904" i="4"/>
  <c r="T1904" i="4"/>
  <c r="U1904" i="4"/>
  <c r="V1904" i="4"/>
  <c r="W1904" i="4"/>
  <c r="X1904" i="4"/>
  <c r="Y1904" i="4"/>
  <c r="Z1904" i="4"/>
  <c r="AA1904" i="4"/>
  <c r="AB1904" i="4"/>
  <c r="AC1904" i="4"/>
  <c r="AD1904" i="4"/>
  <c r="AE1904" i="4"/>
  <c r="AF1904" i="4"/>
  <c r="S1905" i="4"/>
  <c r="T1905" i="4"/>
  <c r="U1905" i="4"/>
  <c r="V1905" i="4"/>
  <c r="W1905" i="4"/>
  <c r="X1905" i="4"/>
  <c r="Y1905" i="4"/>
  <c r="Z1905" i="4"/>
  <c r="AA1905" i="4"/>
  <c r="AB1905" i="4"/>
  <c r="AC1905" i="4"/>
  <c r="AD1905" i="4"/>
  <c r="AE1905" i="4"/>
  <c r="AF1905" i="4"/>
  <c r="S1906" i="4"/>
  <c r="T1906" i="4"/>
  <c r="U1906" i="4"/>
  <c r="V1906" i="4"/>
  <c r="W1906" i="4"/>
  <c r="X1906" i="4"/>
  <c r="Y1906" i="4"/>
  <c r="Z1906" i="4"/>
  <c r="AA1906" i="4"/>
  <c r="AB1906" i="4"/>
  <c r="AC1906" i="4"/>
  <c r="AD1906" i="4"/>
  <c r="AE1906" i="4"/>
  <c r="AF1906" i="4"/>
  <c r="S1907" i="4"/>
  <c r="T1907" i="4"/>
  <c r="U1907" i="4"/>
  <c r="V1907" i="4"/>
  <c r="W1907" i="4"/>
  <c r="X1907" i="4"/>
  <c r="Y1907" i="4"/>
  <c r="Z1907" i="4"/>
  <c r="AA1907" i="4"/>
  <c r="AB1907" i="4"/>
  <c r="AC1907" i="4"/>
  <c r="AD1907" i="4"/>
  <c r="AE1907" i="4"/>
  <c r="AF1907" i="4"/>
  <c r="S1908" i="4"/>
  <c r="T1908" i="4"/>
  <c r="U1908" i="4"/>
  <c r="V1908" i="4"/>
  <c r="W1908" i="4"/>
  <c r="X1908" i="4"/>
  <c r="Y1908" i="4"/>
  <c r="Z1908" i="4"/>
  <c r="AA1908" i="4"/>
  <c r="AB1908" i="4"/>
  <c r="AC1908" i="4"/>
  <c r="AD1908" i="4"/>
  <c r="AE1908" i="4"/>
  <c r="AF1908" i="4"/>
  <c r="S1909" i="4"/>
  <c r="T1909" i="4"/>
  <c r="U1909" i="4"/>
  <c r="V1909" i="4"/>
  <c r="W1909" i="4"/>
  <c r="X1909" i="4"/>
  <c r="Y1909" i="4"/>
  <c r="Z1909" i="4"/>
  <c r="AA1909" i="4"/>
  <c r="AB1909" i="4"/>
  <c r="AC1909" i="4"/>
  <c r="AD1909" i="4"/>
  <c r="AE1909" i="4"/>
  <c r="AF1909" i="4"/>
  <c r="S1910" i="4"/>
  <c r="T1910" i="4"/>
  <c r="U1910" i="4"/>
  <c r="V1910" i="4"/>
  <c r="W1910" i="4"/>
  <c r="X1910" i="4"/>
  <c r="Y1910" i="4"/>
  <c r="Z1910" i="4"/>
  <c r="AA1910" i="4"/>
  <c r="AB1910" i="4"/>
  <c r="AC1910" i="4"/>
  <c r="AD1910" i="4"/>
  <c r="AE1910" i="4"/>
  <c r="AF1910" i="4"/>
  <c r="S1911" i="4"/>
  <c r="T1911" i="4"/>
  <c r="U1911" i="4"/>
  <c r="V1911" i="4"/>
  <c r="W1911" i="4"/>
  <c r="X1911" i="4"/>
  <c r="Y1911" i="4"/>
  <c r="Z1911" i="4"/>
  <c r="AA1911" i="4"/>
  <c r="AB1911" i="4"/>
  <c r="AC1911" i="4"/>
  <c r="AD1911" i="4"/>
  <c r="AE1911" i="4"/>
  <c r="AF1911" i="4"/>
  <c r="S1912" i="4"/>
  <c r="T1912" i="4"/>
  <c r="U1912" i="4"/>
  <c r="V1912" i="4"/>
  <c r="W1912" i="4"/>
  <c r="X1912" i="4"/>
  <c r="Y1912" i="4"/>
  <c r="Z1912" i="4"/>
  <c r="AA1912" i="4"/>
  <c r="AB1912" i="4"/>
  <c r="AC1912" i="4"/>
  <c r="AD1912" i="4"/>
  <c r="AE1912" i="4"/>
  <c r="AF1912" i="4"/>
  <c r="S1913" i="4"/>
  <c r="T1913" i="4"/>
  <c r="U1913" i="4"/>
  <c r="V1913" i="4"/>
  <c r="W1913" i="4"/>
  <c r="X1913" i="4"/>
  <c r="Y1913" i="4"/>
  <c r="Z1913" i="4"/>
  <c r="AA1913" i="4"/>
  <c r="AB1913" i="4"/>
  <c r="AC1913" i="4"/>
  <c r="AD1913" i="4"/>
  <c r="AE1913" i="4"/>
  <c r="AF1913" i="4"/>
  <c r="S1914" i="4"/>
  <c r="T1914" i="4"/>
  <c r="U1914" i="4"/>
  <c r="V1914" i="4"/>
  <c r="W1914" i="4"/>
  <c r="X1914" i="4"/>
  <c r="Y1914" i="4"/>
  <c r="Z1914" i="4"/>
  <c r="AA1914" i="4"/>
  <c r="AB1914" i="4"/>
  <c r="AC1914" i="4"/>
  <c r="AD1914" i="4"/>
  <c r="AE1914" i="4"/>
  <c r="AF1914" i="4"/>
  <c r="S1915" i="4"/>
  <c r="T1915" i="4"/>
  <c r="U1915" i="4"/>
  <c r="V1915" i="4"/>
  <c r="W1915" i="4"/>
  <c r="X1915" i="4"/>
  <c r="Y1915" i="4"/>
  <c r="Z1915" i="4"/>
  <c r="AA1915" i="4"/>
  <c r="AB1915" i="4"/>
  <c r="AC1915" i="4"/>
  <c r="AD1915" i="4"/>
  <c r="AE1915" i="4"/>
  <c r="AF1915" i="4"/>
  <c r="S1916" i="4"/>
  <c r="T1916" i="4"/>
  <c r="U1916" i="4"/>
  <c r="V1916" i="4"/>
  <c r="W1916" i="4"/>
  <c r="X1916" i="4"/>
  <c r="Y1916" i="4"/>
  <c r="Z1916" i="4"/>
  <c r="AA1916" i="4"/>
  <c r="AB1916" i="4"/>
  <c r="AC1916" i="4"/>
  <c r="AD1916" i="4"/>
  <c r="AE1916" i="4"/>
  <c r="AF1916" i="4"/>
  <c r="S1917" i="4"/>
  <c r="T1917" i="4"/>
  <c r="U1917" i="4"/>
  <c r="V1917" i="4"/>
  <c r="W1917" i="4"/>
  <c r="X1917" i="4"/>
  <c r="Y1917" i="4"/>
  <c r="Z1917" i="4"/>
  <c r="AA1917" i="4"/>
  <c r="AB1917" i="4"/>
  <c r="AC1917" i="4"/>
  <c r="AD1917" i="4"/>
  <c r="AE1917" i="4"/>
  <c r="AF1917" i="4"/>
  <c r="S1918" i="4"/>
  <c r="T1918" i="4"/>
  <c r="U1918" i="4"/>
  <c r="V1918" i="4"/>
  <c r="W1918" i="4"/>
  <c r="X1918" i="4"/>
  <c r="Y1918" i="4"/>
  <c r="Z1918" i="4"/>
  <c r="AA1918" i="4"/>
  <c r="AB1918" i="4"/>
  <c r="AC1918" i="4"/>
  <c r="AD1918" i="4"/>
  <c r="AE1918" i="4"/>
  <c r="AF1918" i="4"/>
  <c r="S1919" i="4"/>
  <c r="T1919" i="4"/>
  <c r="U1919" i="4"/>
  <c r="V1919" i="4"/>
  <c r="W1919" i="4"/>
  <c r="X1919" i="4"/>
  <c r="Y1919" i="4"/>
  <c r="Z1919" i="4"/>
  <c r="AA1919" i="4"/>
  <c r="AB1919" i="4"/>
  <c r="AC1919" i="4"/>
  <c r="AD1919" i="4"/>
  <c r="AE1919" i="4"/>
  <c r="AF1919" i="4"/>
  <c r="S1920" i="4"/>
  <c r="T1920" i="4"/>
  <c r="U1920" i="4"/>
  <c r="V1920" i="4"/>
  <c r="W1920" i="4"/>
  <c r="X1920" i="4"/>
  <c r="Y1920" i="4"/>
  <c r="Z1920" i="4"/>
  <c r="AA1920" i="4"/>
  <c r="AB1920" i="4"/>
  <c r="AC1920" i="4"/>
  <c r="AD1920" i="4"/>
  <c r="AE1920" i="4"/>
  <c r="AF1920" i="4"/>
  <c r="S1921" i="4"/>
  <c r="T1921" i="4"/>
  <c r="U1921" i="4"/>
  <c r="V1921" i="4"/>
  <c r="W1921" i="4"/>
  <c r="X1921" i="4"/>
  <c r="Y1921" i="4"/>
  <c r="Z1921" i="4"/>
  <c r="AA1921" i="4"/>
  <c r="AB1921" i="4"/>
  <c r="AC1921" i="4"/>
  <c r="AD1921" i="4"/>
  <c r="AE1921" i="4"/>
  <c r="AF1921" i="4"/>
  <c r="S1922" i="4"/>
  <c r="T1922" i="4"/>
  <c r="U1922" i="4"/>
  <c r="V1922" i="4"/>
  <c r="W1922" i="4"/>
  <c r="X1922" i="4"/>
  <c r="Y1922" i="4"/>
  <c r="Z1922" i="4"/>
  <c r="AA1922" i="4"/>
  <c r="AB1922" i="4"/>
  <c r="AC1922" i="4"/>
  <c r="AD1922" i="4"/>
  <c r="AE1922" i="4"/>
  <c r="AF1922" i="4"/>
  <c r="S1923" i="4"/>
  <c r="T1923" i="4"/>
  <c r="U1923" i="4"/>
  <c r="V1923" i="4"/>
  <c r="W1923" i="4"/>
  <c r="X1923" i="4"/>
  <c r="Y1923" i="4"/>
  <c r="Z1923" i="4"/>
  <c r="AA1923" i="4"/>
  <c r="AB1923" i="4"/>
  <c r="AC1923" i="4"/>
  <c r="AD1923" i="4"/>
  <c r="AE1923" i="4"/>
  <c r="AF1923" i="4"/>
  <c r="S1924" i="4"/>
  <c r="T1924" i="4"/>
  <c r="U1924" i="4"/>
  <c r="V1924" i="4"/>
  <c r="W1924" i="4"/>
  <c r="X1924" i="4"/>
  <c r="Y1924" i="4"/>
  <c r="Z1924" i="4"/>
  <c r="AA1924" i="4"/>
  <c r="AB1924" i="4"/>
  <c r="AC1924" i="4"/>
  <c r="AD1924" i="4"/>
  <c r="AE1924" i="4"/>
  <c r="AF1924" i="4"/>
  <c r="S1925" i="4"/>
  <c r="T1925" i="4"/>
  <c r="U1925" i="4"/>
  <c r="V1925" i="4"/>
  <c r="W1925" i="4"/>
  <c r="X1925" i="4"/>
  <c r="Y1925" i="4"/>
  <c r="Z1925" i="4"/>
  <c r="AA1925" i="4"/>
  <c r="AB1925" i="4"/>
  <c r="AC1925" i="4"/>
  <c r="AD1925" i="4"/>
  <c r="AE1925" i="4"/>
  <c r="AF1925" i="4"/>
  <c r="S1926" i="4"/>
  <c r="T1926" i="4"/>
  <c r="U1926" i="4"/>
  <c r="V1926" i="4"/>
  <c r="W1926" i="4"/>
  <c r="X1926" i="4"/>
  <c r="Y1926" i="4"/>
  <c r="Z1926" i="4"/>
  <c r="AA1926" i="4"/>
  <c r="AB1926" i="4"/>
  <c r="AC1926" i="4"/>
  <c r="AD1926" i="4"/>
  <c r="AE1926" i="4"/>
  <c r="AF1926" i="4"/>
  <c r="S1927" i="4"/>
  <c r="T1927" i="4"/>
  <c r="U1927" i="4"/>
  <c r="V1927" i="4"/>
  <c r="W1927" i="4"/>
  <c r="X1927" i="4"/>
  <c r="Y1927" i="4"/>
  <c r="Z1927" i="4"/>
  <c r="AA1927" i="4"/>
  <c r="AB1927" i="4"/>
  <c r="AC1927" i="4"/>
  <c r="AD1927" i="4"/>
  <c r="AE1927" i="4"/>
  <c r="AF1927" i="4"/>
  <c r="S1928" i="4"/>
  <c r="T1928" i="4"/>
  <c r="U1928" i="4"/>
  <c r="V1928" i="4"/>
  <c r="W1928" i="4"/>
  <c r="X1928" i="4"/>
  <c r="Y1928" i="4"/>
  <c r="Z1928" i="4"/>
  <c r="AA1928" i="4"/>
  <c r="AB1928" i="4"/>
  <c r="AC1928" i="4"/>
  <c r="AD1928" i="4"/>
  <c r="AE1928" i="4"/>
  <c r="AF1928" i="4"/>
  <c r="S1929" i="4"/>
  <c r="T1929" i="4"/>
  <c r="U1929" i="4"/>
  <c r="V1929" i="4"/>
  <c r="W1929" i="4"/>
  <c r="X1929" i="4"/>
  <c r="Y1929" i="4"/>
  <c r="Z1929" i="4"/>
  <c r="AA1929" i="4"/>
  <c r="AB1929" i="4"/>
  <c r="AC1929" i="4"/>
  <c r="AD1929" i="4"/>
  <c r="AE1929" i="4"/>
  <c r="AF1929" i="4"/>
  <c r="S1930" i="4"/>
  <c r="T1930" i="4"/>
  <c r="U1930" i="4"/>
  <c r="V1930" i="4"/>
  <c r="W1930" i="4"/>
  <c r="X1930" i="4"/>
  <c r="Y1930" i="4"/>
  <c r="Z1930" i="4"/>
  <c r="AA1930" i="4"/>
  <c r="AB1930" i="4"/>
  <c r="AC1930" i="4"/>
  <c r="AD1930" i="4"/>
  <c r="AE1930" i="4"/>
  <c r="AF1930" i="4"/>
  <c r="S1931" i="4"/>
  <c r="T1931" i="4"/>
  <c r="U1931" i="4"/>
  <c r="V1931" i="4"/>
  <c r="W1931" i="4"/>
  <c r="X1931" i="4"/>
  <c r="Y1931" i="4"/>
  <c r="Z1931" i="4"/>
  <c r="AA1931" i="4"/>
  <c r="AB1931" i="4"/>
  <c r="AC1931" i="4"/>
  <c r="AD1931" i="4"/>
  <c r="AE1931" i="4"/>
  <c r="AF1931" i="4"/>
  <c r="S1932" i="4"/>
  <c r="T1932" i="4"/>
  <c r="U1932" i="4"/>
  <c r="V1932" i="4"/>
  <c r="W1932" i="4"/>
  <c r="X1932" i="4"/>
  <c r="Y1932" i="4"/>
  <c r="Z1932" i="4"/>
  <c r="AA1932" i="4"/>
  <c r="AB1932" i="4"/>
  <c r="AC1932" i="4"/>
  <c r="AD1932" i="4"/>
  <c r="AE1932" i="4"/>
  <c r="AF1932" i="4"/>
  <c r="S1933" i="4"/>
  <c r="T1933" i="4"/>
  <c r="U1933" i="4"/>
  <c r="V1933" i="4"/>
  <c r="W1933" i="4"/>
  <c r="X1933" i="4"/>
  <c r="Y1933" i="4"/>
  <c r="Z1933" i="4"/>
  <c r="AA1933" i="4"/>
  <c r="AB1933" i="4"/>
  <c r="AC1933" i="4"/>
  <c r="AD1933" i="4"/>
  <c r="AE1933" i="4"/>
  <c r="AF1933" i="4"/>
  <c r="S1934" i="4"/>
  <c r="T1934" i="4"/>
  <c r="U1934" i="4"/>
  <c r="V1934" i="4"/>
  <c r="W1934" i="4"/>
  <c r="X1934" i="4"/>
  <c r="Y1934" i="4"/>
  <c r="Z1934" i="4"/>
  <c r="AA1934" i="4"/>
  <c r="AB1934" i="4"/>
  <c r="AC1934" i="4"/>
  <c r="AD1934" i="4"/>
  <c r="AE1934" i="4"/>
  <c r="AF1934" i="4"/>
  <c r="S1935" i="4"/>
  <c r="T1935" i="4"/>
  <c r="U1935" i="4"/>
  <c r="V1935" i="4"/>
  <c r="W1935" i="4"/>
  <c r="X1935" i="4"/>
  <c r="Y1935" i="4"/>
  <c r="Z1935" i="4"/>
  <c r="AA1935" i="4"/>
  <c r="AB1935" i="4"/>
  <c r="AC1935" i="4"/>
  <c r="AD1935" i="4"/>
  <c r="AE1935" i="4"/>
  <c r="AF1935" i="4"/>
  <c r="S1936" i="4"/>
  <c r="T1936" i="4"/>
  <c r="U1936" i="4"/>
  <c r="V1936" i="4"/>
  <c r="W1936" i="4"/>
  <c r="X1936" i="4"/>
  <c r="Y1936" i="4"/>
  <c r="Z1936" i="4"/>
  <c r="AA1936" i="4"/>
  <c r="AB1936" i="4"/>
  <c r="AC1936" i="4"/>
  <c r="AD1936" i="4"/>
  <c r="AE1936" i="4"/>
  <c r="AF1936" i="4"/>
  <c r="S1937" i="4"/>
  <c r="T1937" i="4"/>
  <c r="U1937" i="4"/>
  <c r="V1937" i="4"/>
  <c r="W1937" i="4"/>
  <c r="X1937" i="4"/>
  <c r="Y1937" i="4"/>
  <c r="Z1937" i="4"/>
  <c r="AA1937" i="4"/>
  <c r="AB1937" i="4"/>
  <c r="AC1937" i="4"/>
  <c r="AD1937" i="4"/>
  <c r="AE1937" i="4"/>
  <c r="AF1937" i="4"/>
  <c r="S1938" i="4"/>
  <c r="T1938" i="4"/>
  <c r="U1938" i="4"/>
  <c r="V1938" i="4"/>
  <c r="W1938" i="4"/>
  <c r="X1938" i="4"/>
  <c r="Y1938" i="4"/>
  <c r="Z1938" i="4"/>
  <c r="AA1938" i="4"/>
  <c r="AB1938" i="4"/>
  <c r="AC1938" i="4"/>
  <c r="AD1938" i="4"/>
  <c r="AE1938" i="4"/>
  <c r="AF1938" i="4"/>
  <c r="S1939" i="4"/>
  <c r="T1939" i="4"/>
  <c r="U1939" i="4"/>
  <c r="V1939" i="4"/>
  <c r="W1939" i="4"/>
  <c r="X1939" i="4"/>
  <c r="Y1939" i="4"/>
  <c r="Z1939" i="4"/>
  <c r="AA1939" i="4"/>
  <c r="AB1939" i="4"/>
  <c r="AC1939" i="4"/>
  <c r="AD1939" i="4"/>
  <c r="AE1939" i="4"/>
  <c r="AF1939" i="4"/>
  <c r="S1940" i="4"/>
  <c r="T1940" i="4"/>
  <c r="U1940" i="4"/>
  <c r="V1940" i="4"/>
  <c r="W1940" i="4"/>
  <c r="X1940" i="4"/>
  <c r="Y1940" i="4"/>
  <c r="Z1940" i="4"/>
  <c r="AA1940" i="4"/>
  <c r="AB1940" i="4"/>
  <c r="AC1940" i="4"/>
  <c r="AD1940" i="4"/>
  <c r="AE1940" i="4"/>
  <c r="AF1940" i="4"/>
  <c r="S1941" i="4"/>
  <c r="T1941" i="4"/>
  <c r="U1941" i="4"/>
  <c r="V1941" i="4"/>
  <c r="W1941" i="4"/>
  <c r="X1941" i="4"/>
  <c r="Y1941" i="4"/>
  <c r="Z1941" i="4"/>
  <c r="AA1941" i="4"/>
  <c r="AB1941" i="4"/>
  <c r="AC1941" i="4"/>
  <c r="AD1941" i="4"/>
  <c r="AE1941" i="4"/>
  <c r="AF1941" i="4"/>
  <c r="S1942" i="4"/>
  <c r="T1942" i="4"/>
  <c r="U1942" i="4"/>
  <c r="V1942" i="4"/>
  <c r="W1942" i="4"/>
  <c r="X1942" i="4"/>
  <c r="Y1942" i="4"/>
  <c r="Z1942" i="4"/>
  <c r="AA1942" i="4"/>
  <c r="AB1942" i="4"/>
  <c r="AC1942" i="4"/>
  <c r="AD1942" i="4"/>
  <c r="AE1942" i="4"/>
  <c r="AF1942" i="4"/>
  <c r="S1943" i="4"/>
  <c r="T1943" i="4"/>
  <c r="U1943" i="4"/>
  <c r="V1943" i="4"/>
  <c r="W1943" i="4"/>
  <c r="X1943" i="4"/>
  <c r="Y1943" i="4"/>
  <c r="Z1943" i="4"/>
  <c r="AA1943" i="4"/>
  <c r="AB1943" i="4"/>
  <c r="AC1943" i="4"/>
  <c r="AD1943" i="4"/>
  <c r="AE1943" i="4"/>
  <c r="AF1943" i="4"/>
  <c r="S1944" i="4"/>
  <c r="T1944" i="4"/>
  <c r="U1944" i="4"/>
  <c r="V1944" i="4"/>
  <c r="W1944" i="4"/>
  <c r="X1944" i="4"/>
  <c r="Y1944" i="4"/>
  <c r="Z1944" i="4"/>
  <c r="AA1944" i="4"/>
  <c r="AB1944" i="4"/>
  <c r="AC1944" i="4"/>
  <c r="AD1944" i="4"/>
  <c r="AE1944" i="4"/>
  <c r="AF1944" i="4"/>
  <c r="S1945" i="4"/>
  <c r="T1945" i="4"/>
  <c r="U1945" i="4"/>
  <c r="V1945" i="4"/>
  <c r="W1945" i="4"/>
  <c r="X1945" i="4"/>
  <c r="Y1945" i="4"/>
  <c r="Z1945" i="4"/>
  <c r="AA1945" i="4"/>
  <c r="AB1945" i="4"/>
  <c r="AC1945" i="4"/>
  <c r="AD1945" i="4"/>
  <c r="AE1945" i="4"/>
  <c r="AF1945" i="4"/>
  <c r="S1946" i="4"/>
  <c r="T1946" i="4"/>
  <c r="U1946" i="4"/>
  <c r="V1946" i="4"/>
  <c r="W1946" i="4"/>
  <c r="X1946" i="4"/>
  <c r="Y1946" i="4"/>
  <c r="Z1946" i="4"/>
  <c r="AA1946" i="4"/>
  <c r="AB1946" i="4"/>
  <c r="AC1946" i="4"/>
  <c r="AD1946" i="4"/>
  <c r="AE1946" i="4"/>
  <c r="AF1946" i="4"/>
  <c r="S1947" i="4"/>
  <c r="T1947" i="4"/>
  <c r="U1947" i="4"/>
  <c r="V1947" i="4"/>
  <c r="W1947" i="4"/>
  <c r="X1947" i="4"/>
  <c r="Y1947" i="4"/>
  <c r="Z1947" i="4"/>
  <c r="AA1947" i="4"/>
  <c r="AB1947" i="4"/>
  <c r="AC1947" i="4"/>
  <c r="AD1947" i="4"/>
  <c r="AE1947" i="4"/>
  <c r="AF1947" i="4"/>
  <c r="S1948" i="4"/>
  <c r="T1948" i="4"/>
  <c r="U1948" i="4"/>
  <c r="V1948" i="4"/>
  <c r="W1948" i="4"/>
  <c r="X1948" i="4"/>
  <c r="Y1948" i="4"/>
  <c r="Z1948" i="4"/>
  <c r="AA1948" i="4"/>
  <c r="AB1948" i="4"/>
  <c r="AC1948" i="4"/>
  <c r="AD1948" i="4"/>
  <c r="AE1948" i="4"/>
  <c r="AF1948" i="4"/>
  <c r="S1949" i="4"/>
  <c r="T1949" i="4"/>
  <c r="U1949" i="4"/>
  <c r="V1949" i="4"/>
  <c r="W1949" i="4"/>
  <c r="X1949" i="4"/>
  <c r="Y1949" i="4"/>
  <c r="Z1949" i="4"/>
  <c r="AA1949" i="4"/>
  <c r="AB1949" i="4"/>
  <c r="AC1949" i="4"/>
  <c r="AD1949" i="4"/>
  <c r="AE1949" i="4"/>
  <c r="AF1949" i="4"/>
  <c r="S1950" i="4"/>
  <c r="T1950" i="4"/>
  <c r="U1950" i="4"/>
  <c r="V1950" i="4"/>
  <c r="W1950" i="4"/>
  <c r="X1950" i="4"/>
  <c r="Y1950" i="4"/>
  <c r="Z1950" i="4"/>
  <c r="AA1950" i="4"/>
  <c r="AB1950" i="4"/>
  <c r="AC1950" i="4"/>
  <c r="AD1950" i="4"/>
  <c r="AE1950" i="4"/>
  <c r="AF1950" i="4"/>
  <c r="S1951" i="4"/>
  <c r="T1951" i="4"/>
  <c r="U1951" i="4"/>
  <c r="V1951" i="4"/>
  <c r="W1951" i="4"/>
  <c r="X1951" i="4"/>
  <c r="Y1951" i="4"/>
  <c r="Z1951" i="4"/>
  <c r="AA1951" i="4"/>
  <c r="AB1951" i="4"/>
  <c r="AC1951" i="4"/>
  <c r="AD1951" i="4"/>
  <c r="AE1951" i="4"/>
  <c r="AF1951" i="4"/>
  <c r="S1952" i="4"/>
  <c r="T1952" i="4"/>
  <c r="U1952" i="4"/>
  <c r="V1952" i="4"/>
  <c r="W1952" i="4"/>
  <c r="X1952" i="4"/>
  <c r="Y1952" i="4"/>
  <c r="Z1952" i="4"/>
  <c r="AA1952" i="4"/>
  <c r="AB1952" i="4"/>
  <c r="AC1952" i="4"/>
  <c r="AD1952" i="4"/>
  <c r="AE1952" i="4"/>
  <c r="AF1952" i="4"/>
  <c r="S1953" i="4"/>
  <c r="T1953" i="4"/>
  <c r="U1953" i="4"/>
  <c r="V1953" i="4"/>
  <c r="W1953" i="4"/>
  <c r="X1953" i="4"/>
  <c r="Y1953" i="4"/>
  <c r="Z1953" i="4"/>
  <c r="AA1953" i="4"/>
  <c r="AB1953" i="4"/>
  <c r="AC1953" i="4"/>
  <c r="AD1953" i="4"/>
  <c r="AE1953" i="4"/>
  <c r="AF1953" i="4"/>
  <c r="S1954" i="4"/>
  <c r="T1954" i="4"/>
  <c r="U1954" i="4"/>
  <c r="V1954" i="4"/>
  <c r="W1954" i="4"/>
  <c r="X1954" i="4"/>
  <c r="Y1954" i="4"/>
  <c r="Z1954" i="4"/>
  <c r="AA1954" i="4"/>
  <c r="AB1954" i="4"/>
  <c r="AC1954" i="4"/>
  <c r="AD1954" i="4"/>
  <c r="AE1954" i="4"/>
  <c r="AF1954" i="4"/>
  <c r="S1955" i="4"/>
  <c r="T1955" i="4"/>
  <c r="U1955" i="4"/>
  <c r="V1955" i="4"/>
  <c r="W1955" i="4"/>
  <c r="X1955" i="4"/>
  <c r="Y1955" i="4"/>
  <c r="Z1955" i="4"/>
  <c r="AA1955" i="4"/>
  <c r="AB1955" i="4"/>
  <c r="AC1955" i="4"/>
  <c r="AD1955" i="4"/>
  <c r="AE1955" i="4"/>
  <c r="AF1955" i="4"/>
  <c r="S1956" i="4"/>
  <c r="T1956" i="4"/>
  <c r="U1956" i="4"/>
  <c r="V1956" i="4"/>
  <c r="W1956" i="4"/>
  <c r="X1956" i="4"/>
  <c r="Y1956" i="4"/>
  <c r="Z1956" i="4"/>
  <c r="AA1956" i="4"/>
  <c r="AB1956" i="4"/>
  <c r="AC1956" i="4"/>
  <c r="AD1956" i="4"/>
  <c r="AE1956" i="4"/>
  <c r="AF1956" i="4"/>
  <c r="S1957" i="4"/>
  <c r="T1957" i="4"/>
  <c r="U1957" i="4"/>
  <c r="V1957" i="4"/>
  <c r="W1957" i="4"/>
  <c r="X1957" i="4"/>
  <c r="Y1957" i="4"/>
  <c r="Z1957" i="4"/>
  <c r="AA1957" i="4"/>
  <c r="AB1957" i="4"/>
  <c r="AC1957" i="4"/>
  <c r="AD1957" i="4"/>
  <c r="AE1957" i="4"/>
  <c r="AF1957" i="4"/>
  <c r="S1958" i="4"/>
  <c r="T1958" i="4"/>
  <c r="U1958" i="4"/>
  <c r="V1958" i="4"/>
  <c r="W1958" i="4"/>
  <c r="X1958" i="4"/>
  <c r="Y1958" i="4"/>
  <c r="Z1958" i="4"/>
  <c r="AA1958" i="4"/>
  <c r="AB1958" i="4"/>
  <c r="AC1958" i="4"/>
  <c r="AD1958" i="4"/>
  <c r="AE1958" i="4"/>
  <c r="AF1958" i="4"/>
  <c r="S1959" i="4"/>
  <c r="T1959" i="4"/>
  <c r="U1959" i="4"/>
  <c r="V1959" i="4"/>
  <c r="W1959" i="4"/>
  <c r="X1959" i="4"/>
  <c r="Y1959" i="4"/>
  <c r="Z1959" i="4"/>
  <c r="AA1959" i="4"/>
  <c r="AB1959" i="4"/>
  <c r="AC1959" i="4"/>
  <c r="AD1959" i="4"/>
  <c r="AE1959" i="4"/>
  <c r="AF1959" i="4"/>
  <c r="S1960" i="4"/>
  <c r="T1960" i="4"/>
  <c r="U1960" i="4"/>
  <c r="V1960" i="4"/>
  <c r="W1960" i="4"/>
  <c r="X1960" i="4"/>
  <c r="Y1960" i="4"/>
  <c r="Z1960" i="4"/>
  <c r="AA1960" i="4"/>
  <c r="AB1960" i="4"/>
  <c r="AC1960" i="4"/>
  <c r="AD1960" i="4"/>
  <c r="AE1960" i="4"/>
  <c r="AF1960" i="4"/>
  <c r="S1961" i="4"/>
  <c r="T1961" i="4"/>
  <c r="U1961" i="4"/>
  <c r="V1961" i="4"/>
  <c r="W1961" i="4"/>
  <c r="X1961" i="4"/>
  <c r="Y1961" i="4"/>
  <c r="Z1961" i="4"/>
  <c r="AA1961" i="4"/>
  <c r="AB1961" i="4"/>
  <c r="AC1961" i="4"/>
  <c r="AD1961" i="4"/>
  <c r="AE1961" i="4"/>
  <c r="AF1961" i="4"/>
  <c r="S1962" i="4"/>
  <c r="T1962" i="4"/>
  <c r="U1962" i="4"/>
  <c r="V1962" i="4"/>
  <c r="W1962" i="4"/>
  <c r="X1962" i="4"/>
  <c r="Y1962" i="4"/>
  <c r="Z1962" i="4"/>
  <c r="AA1962" i="4"/>
  <c r="AB1962" i="4"/>
  <c r="AC1962" i="4"/>
  <c r="AD1962" i="4"/>
  <c r="AE1962" i="4"/>
  <c r="AF1962" i="4"/>
  <c r="S1963" i="4"/>
  <c r="T1963" i="4"/>
  <c r="U1963" i="4"/>
  <c r="V1963" i="4"/>
  <c r="W1963" i="4"/>
  <c r="X1963" i="4"/>
  <c r="Y1963" i="4"/>
  <c r="Z1963" i="4"/>
  <c r="AA1963" i="4"/>
  <c r="AB1963" i="4"/>
  <c r="AC1963" i="4"/>
  <c r="AD1963" i="4"/>
  <c r="AE1963" i="4"/>
  <c r="AF1963" i="4"/>
  <c r="S1964" i="4"/>
  <c r="T1964" i="4"/>
  <c r="U1964" i="4"/>
  <c r="V1964" i="4"/>
  <c r="W1964" i="4"/>
  <c r="X1964" i="4"/>
  <c r="Y1964" i="4"/>
  <c r="Z1964" i="4"/>
  <c r="AA1964" i="4"/>
  <c r="AB1964" i="4"/>
  <c r="AC1964" i="4"/>
  <c r="AD1964" i="4"/>
  <c r="AE1964" i="4"/>
  <c r="AF1964" i="4"/>
  <c r="S1965" i="4"/>
  <c r="T1965" i="4"/>
  <c r="U1965" i="4"/>
  <c r="V1965" i="4"/>
  <c r="W1965" i="4"/>
  <c r="X1965" i="4"/>
  <c r="Y1965" i="4"/>
  <c r="Z1965" i="4"/>
  <c r="AA1965" i="4"/>
  <c r="AB1965" i="4"/>
  <c r="AC1965" i="4"/>
  <c r="AD1965" i="4"/>
  <c r="AE1965" i="4"/>
  <c r="AF1965" i="4"/>
  <c r="S1966" i="4"/>
  <c r="T1966" i="4"/>
  <c r="U1966" i="4"/>
  <c r="V1966" i="4"/>
  <c r="W1966" i="4"/>
  <c r="X1966" i="4"/>
  <c r="Y1966" i="4"/>
  <c r="Z1966" i="4"/>
  <c r="AA1966" i="4"/>
  <c r="AB1966" i="4"/>
  <c r="AC1966" i="4"/>
  <c r="AD1966" i="4"/>
  <c r="AE1966" i="4"/>
  <c r="AF1966" i="4"/>
  <c r="S1967" i="4"/>
  <c r="T1967" i="4"/>
  <c r="U1967" i="4"/>
  <c r="V1967" i="4"/>
  <c r="W1967" i="4"/>
  <c r="X1967" i="4"/>
  <c r="Y1967" i="4"/>
  <c r="Z1967" i="4"/>
  <c r="AA1967" i="4"/>
  <c r="AB1967" i="4"/>
  <c r="AC1967" i="4"/>
  <c r="AD1967" i="4"/>
  <c r="AE1967" i="4"/>
  <c r="AF1967" i="4"/>
  <c r="S1968" i="4"/>
  <c r="T1968" i="4"/>
  <c r="U1968" i="4"/>
  <c r="V1968" i="4"/>
  <c r="W1968" i="4"/>
  <c r="X1968" i="4"/>
  <c r="Y1968" i="4"/>
  <c r="Z1968" i="4"/>
  <c r="AA1968" i="4"/>
  <c r="AB1968" i="4"/>
  <c r="AC1968" i="4"/>
  <c r="AD1968" i="4"/>
  <c r="AE1968" i="4"/>
  <c r="AF1968" i="4"/>
  <c r="S1969" i="4"/>
  <c r="T1969" i="4"/>
  <c r="U1969" i="4"/>
  <c r="V1969" i="4"/>
  <c r="W1969" i="4"/>
  <c r="X1969" i="4"/>
  <c r="Y1969" i="4"/>
  <c r="Z1969" i="4"/>
  <c r="AA1969" i="4"/>
  <c r="AB1969" i="4"/>
  <c r="AC1969" i="4"/>
  <c r="AD1969" i="4"/>
  <c r="AE1969" i="4"/>
  <c r="AF1969" i="4"/>
  <c r="S1970" i="4"/>
  <c r="T1970" i="4"/>
  <c r="U1970" i="4"/>
  <c r="V1970" i="4"/>
  <c r="W1970" i="4"/>
  <c r="X1970" i="4"/>
  <c r="Y1970" i="4"/>
  <c r="Z1970" i="4"/>
  <c r="AA1970" i="4"/>
  <c r="AB1970" i="4"/>
  <c r="AC1970" i="4"/>
  <c r="AD1970" i="4"/>
  <c r="AE1970" i="4"/>
  <c r="AF1970" i="4"/>
  <c r="S1971" i="4"/>
  <c r="T1971" i="4"/>
  <c r="U1971" i="4"/>
  <c r="V1971" i="4"/>
  <c r="W1971" i="4"/>
  <c r="X1971" i="4"/>
  <c r="Y1971" i="4"/>
  <c r="Z1971" i="4"/>
  <c r="AA1971" i="4"/>
  <c r="AB1971" i="4"/>
  <c r="AC1971" i="4"/>
  <c r="AD1971" i="4"/>
  <c r="AE1971" i="4"/>
  <c r="AF1971" i="4"/>
  <c r="S1972" i="4"/>
  <c r="T1972" i="4"/>
  <c r="U1972" i="4"/>
  <c r="V1972" i="4"/>
  <c r="W1972" i="4"/>
  <c r="X1972" i="4"/>
  <c r="Y1972" i="4"/>
  <c r="Z1972" i="4"/>
  <c r="AA1972" i="4"/>
  <c r="AB1972" i="4"/>
  <c r="AC1972" i="4"/>
  <c r="AD1972" i="4"/>
  <c r="AE1972" i="4"/>
  <c r="AF1972" i="4"/>
  <c r="S1973" i="4"/>
  <c r="T1973" i="4"/>
  <c r="U1973" i="4"/>
  <c r="V1973" i="4"/>
  <c r="W1973" i="4"/>
  <c r="X1973" i="4"/>
  <c r="Y1973" i="4"/>
  <c r="Z1973" i="4"/>
  <c r="AA1973" i="4"/>
  <c r="AB1973" i="4"/>
  <c r="AC1973" i="4"/>
  <c r="AD1973" i="4"/>
  <c r="AE1973" i="4"/>
  <c r="AF1973" i="4"/>
  <c r="S1974" i="4"/>
  <c r="T1974" i="4"/>
  <c r="U1974" i="4"/>
  <c r="V1974" i="4"/>
  <c r="W1974" i="4"/>
  <c r="X1974" i="4"/>
  <c r="Y1974" i="4"/>
  <c r="Z1974" i="4"/>
  <c r="AA1974" i="4"/>
  <c r="AB1974" i="4"/>
  <c r="AC1974" i="4"/>
  <c r="AD1974" i="4"/>
  <c r="AE1974" i="4"/>
  <c r="AF1974" i="4"/>
  <c r="S1975" i="4"/>
  <c r="T1975" i="4"/>
  <c r="U1975" i="4"/>
  <c r="V1975" i="4"/>
  <c r="W1975" i="4"/>
  <c r="X1975" i="4"/>
  <c r="Y1975" i="4"/>
  <c r="Z1975" i="4"/>
  <c r="AA1975" i="4"/>
  <c r="AB1975" i="4"/>
  <c r="AC1975" i="4"/>
  <c r="AD1975" i="4"/>
  <c r="AE1975" i="4"/>
  <c r="AF1975" i="4"/>
  <c r="S1976" i="4"/>
  <c r="T1976" i="4"/>
  <c r="U1976" i="4"/>
  <c r="V1976" i="4"/>
  <c r="W1976" i="4"/>
  <c r="X1976" i="4"/>
  <c r="Y1976" i="4"/>
  <c r="Z1976" i="4"/>
  <c r="AA1976" i="4"/>
  <c r="AB1976" i="4"/>
  <c r="AC1976" i="4"/>
  <c r="AD1976" i="4"/>
  <c r="AE1976" i="4"/>
  <c r="AF1976" i="4"/>
  <c r="S1977" i="4"/>
  <c r="T1977" i="4"/>
  <c r="U1977" i="4"/>
  <c r="V1977" i="4"/>
  <c r="W1977" i="4"/>
  <c r="X1977" i="4"/>
  <c r="Y1977" i="4"/>
  <c r="Z1977" i="4"/>
  <c r="AA1977" i="4"/>
  <c r="AB1977" i="4"/>
  <c r="AC1977" i="4"/>
  <c r="AD1977" i="4"/>
  <c r="AE1977" i="4"/>
  <c r="AF1977" i="4"/>
  <c r="S1978" i="4"/>
  <c r="T1978" i="4"/>
  <c r="U1978" i="4"/>
  <c r="V1978" i="4"/>
  <c r="W1978" i="4"/>
  <c r="X1978" i="4"/>
  <c r="Y1978" i="4"/>
  <c r="Z1978" i="4"/>
  <c r="AA1978" i="4"/>
  <c r="AB1978" i="4"/>
  <c r="AC1978" i="4"/>
  <c r="AD1978" i="4"/>
  <c r="AE1978" i="4"/>
  <c r="AF1978" i="4"/>
  <c r="S1979" i="4"/>
  <c r="T1979" i="4"/>
  <c r="U1979" i="4"/>
  <c r="V1979" i="4"/>
  <c r="W1979" i="4"/>
  <c r="X1979" i="4"/>
  <c r="Y1979" i="4"/>
  <c r="Z1979" i="4"/>
  <c r="AA1979" i="4"/>
  <c r="AB1979" i="4"/>
  <c r="AC1979" i="4"/>
  <c r="AD1979" i="4"/>
  <c r="AE1979" i="4"/>
  <c r="AF1979" i="4"/>
  <c r="S1980" i="4"/>
  <c r="T1980" i="4"/>
  <c r="U1980" i="4"/>
  <c r="V1980" i="4"/>
  <c r="W1980" i="4"/>
  <c r="X1980" i="4"/>
  <c r="Y1980" i="4"/>
  <c r="Z1980" i="4"/>
  <c r="AA1980" i="4"/>
  <c r="AB1980" i="4"/>
  <c r="AC1980" i="4"/>
  <c r="AD1980" i="4"/>
  <c r="AE1980" i="4"/>
  <c r="AF1980" i="4"/>
  <c r="S1981" i="4"/>
  <c r="T1981" i="4"/>
  <c r="U1981" i="4"/>
  <c r="V1981" i="4"/>
  <c r="W1981" i="4"/>
  <c r="X1981" i="4"/>
  <c r="Y1981" i="4"/>
  <c r="Z1981" i="4"/>
  <c r="AA1981" i="4"/>
  <c r="AB1981" i="4"/>
  <c r="AC1981" i="4"/>
  <c r="AD1981" i="4"/>
  <c r="AE1981" i="4"/>
  <c r="AF1981" i="4"/>
  <c r="S1982" i="4"/>
  <c r="T1982" i="4"/>
  <c r="U1982" i="4"/>
  <c r="V1982" i="4"/>
  <c r="W1982" i="4"/>
  <c r="X1982" i="4"/>
  <c r="Y1982" i="4"/>
  <c r="Z1982" i="4"/>
  <c r="AA1982" i="4"/>
  <c r="AB1982" i="4"/>
  <c r="AC1982" i="4"/>
  <c r="AD1982" i="4"/>
  <c r="AE1982" i="4"/>
  <c r="AF1982" i="4"/>
  <c r="S1983" i="4"/>
  <c r="T1983" i="4"/>
  <c r="U1983" i="4"/>
  <c r="V1983" i="4"/>
  <c r="W1983" i="4"/>
  <c r="X1983" i="4"/>
  <c r="Y1983" i="4"/>
  <c r="Z1983" i="4"/>
  <c r="AA1983" i="4"/>
  <c r="AB1983" i="4"/>
  <c r="AC1983" i="4"/>
  <c r="AD1983" i="4"/>
  <c r="AE1983" i="4"/>
  <c r="AF1983" i="4"/>
  <c r="S1984" i="4"/>
  <c r="T1984" i="4"/>
  <c r="U1984" i="4"/>
  <c r="V1984" i="4"/>
  <c r="W1984" i="4"/>
  <c r="X1984" i="4"/>
  <c r="Y1984" i="4"/>
  <c r="Z1984" i="4"/>
  <c r="AA1984" i="4"/>
  <c r="AB1984" i="4"/>
  <c r="AC1984" i="4"/>
  <c r="AD1984" i="4"/>
  <c r="AE1984" i="4"/>
  <c r="AF1984" i="4"/>
  <c r="S1985" i="4"/>
  <c r="T1985" i="4"/>
  <c r="U1985" i="4"/>
  <c r="V1985" i="4"/>
  <c r="W1985" i="4"/>
  <c r="X1985" i="4"/>
  <c r="Y1985" i="4"/>
  <c r="Z1985" i="4"/>
  <c r="AA1985" i="4"/>
  <c r="AB1985" i="4"/>
  <c r="AC1985" i="4"/>
  <c r="AD1985" i="4"/>
  <c r="AE1985" i="4"/>
  <c r="AF1985" i="4"/>
  <c r="S1986" i="4"/>
  <c r="T1986" i="4"/>
  <c r="U1986" i="4"/>
  <c r="V1986" i="4"/>
  <c r="W1986" i="4"/>
  <c r="X1986" i="4"/>
  <c r="Y1986" i="4"/>
  <c r="Z1986" i="4"/>
  <c r="AA1986" i="4"/>
  <c r="AB1986" i="4"/>
  <c r="AC1986" i="4"/>
  <c r="AD1986" i="4"/>
  <c r="AE1986" i="4"/>
  <c r="AF1986" i="4"/>
  <c r="S1987" i="4"/>
  <c r="T1987" i="4"/>
  <c r="U1987" i="4"/>
  <c r="V1987" i="4"/>
  <c r="W1987" i="4"/>
  <c r="X1987" i="4"/>
  <c r="Y1987" i="4"/>
  <c r="Z1987" i="4"/>
  <c r="AA1987" i="4"/>
  <c r="AB1987" i="4"/>
  <c r="AC1987" i="4"/>
  <c r="AD1987" i="4"/>
  <c r="AE1987" i="4"/>
  <c r="AF1987" i="4"/>
  <c r="S1988" i="4"/>
  <c r="T1988" i="4"/>
  <c r="U1988" i="4"/>
  <c r="V1988" i="4"/>
  <c r="W1988" i="4"/>
  <c r="X1988" i="4"/>
  <c r="Y1988" i="4"/>
  <c r="Z1988" i="4"/>
  <c r="AA1988" i="4"/>
  <c r="AB1988" i="4"/>
  <c r="AC1988" i="4"/>
  <c r="AD1988" i="4"/>
  <c r="AE1988" i="4"/>
  <c r="AF1988" i="4"/>
  <c r="S1989" i="4"/>
  <c r="T1989" i="4"/>
  <c r="U1989" i="4"/>
  <c r="V1989" i="4"/>
  <c r="W1989" i="4"/>
  <c r="X1989" i="4"/>
  <c r="Y1989" i="4"/>
  <c r="Z1989" i="4"/>
  <c r="AA1989" i="4"/>
  <c r="AB1989" i="4"/>
  <c r="AC1989" i="4"/>
  <c r="AD1989" i="4"/>
  <c r="AE1989" i="4"/>
  <c r="AF1989" i="4"/>
  <c r="S1990" i="4"/>
  <c r="T1990" i="4"/>
  <c r="U1990" i="4"/>
  <c r="V1990" i="4"/>
  <c r="W1990" i="4"/>
  <c r="X1990" i="4"/>
  <c r="Y1990" i="4"/>
  <c r="Z1990" i="4"/>
  <c r="AA1990" i="4"/>
  <c r="AB1990" i="4"/>
  <c r="AC1990" i="4"/>
  <c r="AD1990" i="4"/>
  <c r="AE1990" i="4"/>
  <c r="AF1990" i="4"/>
  <c r="S1991" i="4"/>
  <c r="T1991" i="4"/>
  <c r="U1991" i="4"/>
  <c r="V1991" i="4"/>
  <c r="W1991" i="4"/>
  <c r="X1991" i="4"/>
  <c r="Y1991" i="4"/>
  <c r="Z1991" i="4"/>
  <c r="AA1991" i="4"/>
  <c r="AB1991" i="4"/>
  <c r="AC1991" i="4"/>
  <c r="AD1991" i="4"/>
  <c r="AE1991" i="4"/>
  <c r="AF1991" i="4"/>
  <c r="S1992" i="4"/>
  <c r="T1992" i="4"/>
  <c r="U1992" i="4"/>
  <c r="V1992" i="4"/>
  <c r="W1992" i="4"/>
  <c r="X1992" i="4"/>
  <c r="Y1992" i="4"/>
  <c r="Z1992" i="4"/>
  <c r="AA1992" i="4"/>
  <c r="AB1992" i="4"/>
  <c r="AC1992" i="4"/>
  <c r="AD1992" i="4"/>
  <c r="AE1992" i="4"/>
  <c r="AF1992" i="4"/>
  <c r="S1993" i="4"/>
  <c r="T1993" i="4"/>
  <c r="U1993" i="4"/>
  <c r="V1993" i="4"/>
  <c r="W1993" i="4"/>
  <c r="X1993" i="4"/>
  <c r="Y1993" i="4"/>
  <c r="Z1993" i="4"/>
  <c r="AA1993" i="4"/>
  <c r="AB1993" i="4"/>
  <c r="AC1993" i="4"/>
  <c r="AD1993" i="4"/>
  <c r="AE1993" i="4"/>
  <c r="AF1993" i="4"/>
  <c r="S1994" i="4"/>
  <c r="T1994" i="4"/>
  <c r="U1994" i="4"/>
  <c r="V1994" i="4"/>
  <c r="W1994" i="4"/>
  <c r="X1994" i="4"/>
  <c r="Y1994" i="4"/>
  <c r="Z1994" i="4"/>
  <c r="AA1994" i="4"/>
  <c r="AB1994" i="4"/>
  <c r="AC1994" i="4"/>
  <c r="AD1994" i="4"/>
  <c r="AE1994" i="4"/>
  <c r="AF1994" i="4"/>
  <c r="S1995" i="4"/>
  <c r="T1995" i="4"/>
  <c r="U1995" i="4"/>
  <c r="V1995" i="4"/>
  <c r="W1995" i="4"/>
  <c r="X1995" i="4"/>
  <c r="Y1995" i="4"/>
  <c r="Z1995" i="4"/>
  <c r="AA1995" i="4"/>
  <c r="AB1995" i="4"/>
  <c r="AC1995" i="4"/>
  <c r="AD1995" i="4"/>
  <c r="AE1995" i="4"/>
  <c r="AF1995" i="4"/>
  <c r="S1996" i="4"/>
  <c r="T1996" i="4"/>
  <c r="U1996" i="4"/>
  <c r="V1996" i="4"/>
  <c r="W1996" i="4"/>
  <c r="X1996" i="4"/>
  <c r="Y1996" i="4"/>
  <c r="Z1996" i="4"/>
  <c r="AA1996" i="4"/>
  <c r="AB1996" i="4"/>
  <c r="AC1996" i="4"/>
  <c r="AD1996" i="4"/>
  <c r="AE1996" i="4"/>
  <c r="AF1996" i="4"/>
  <c r="S1997" i="4"/>
  <c r="T1997" i="4"/>
  <c r="U1997" i="4"/>
  <c r="V1997" i="4"/>
  <c r="W1997" i="4"/>
  <c r="X1997" i="4"/>
  <c r="Y1997" i="4"/>
  <c r="Z1997" i="4"/>
  <c r="AA1997" i="4"/>
  <c r="AB1997" i="4"/>
  <c r="AC1997" i="4"/>
  <c r="AD1997" i="4"/>
  <c r="AE1997" i="4"/>
  <c r="AF1997" i="4"/>
  <c r="S1998" i="4"/>
  <c r="T1998" i="4"/>
  <c r="U1998" i="4"/>
  <c r="V1998" i="4"/>
  <c r="W1998" i="4"/>
  <c r="X1998" i="4"/>
  <c r="Y1998" i="4"/>
  <c r="Z1998" i="4"/>
  <c r="AA1998" i="4"/>
  <c r="AB1998" i="4"/>
  <c r="AC1998" i="4"/>
  <c r="AD1998" i="4"/>
  <c r="AE1998" i="4"/>
  <c r="AF1998" i="4"/>
  <c r="S1999" i="4"/>
  <c r="T1999" i="4"/>
  <c r="U1999" i="4"/>
  <c r="V1999" i="4"/>
  <c r="W1999" i="4"/>
  <c r="X1999" i="4"/>
  <c r="Y1999" i="4"/>
  <c r="Z1999" i="4"/>
  <c r="AA1999" i="4"/>
  <c r="AB1999" i="4"/>
  <c r="AC1999" i="4"/>
  <c r="AD1999" i="4"/>
  <c r="AE1999" i="4"/>
  <c r="AF1999" i="4"/>
  <c r="S2000" i="4"/>
  <c r="T2000" i="4"/>
  <c r="U2000" i="4"/>
  <c r="V2000" i="4"/>
  <c r="W2000" i="4"/>
  <c r="X2000" i="4"/>
  <c r="Y2000" i="4"/>
  <c r="Z2000" i="4"/>
  <c r="AA2000" i="4"/>
  <c r="AB2000" i="4"/>
  <c r="AC2000" i="4"/>
  <c r="AD2000" i="4"/>
  <c r="AE2000" i="4"/>
  <c r="AF2000" i="4"/>
  <c r="S2001" i="4"/>
  <c r="T2001" i="4"/>
  <c r="U2001" i="4"/>
  <c r="V2001" i="4"/>
  <c r="W2001" i="4"/>
  <c r="X2001" i="4"/>
  <c r="Y2001" i="4"/>
  <c r="Z2001" i="4"/>
  <c r="AA2001" i="4"/>
  <c r="AB2001" i="4"/>
  <c r="AC2001" i="4"/>
  <c r="AD2001" i="4"/>
  <c r="AE2001" i="4"/>
  <c r="AF2001" i="4"/>
  <c r="S2002" i="4"/>
  <c r="T2002" i="4"/>
  <c r="U2002" i="4"/>
  <c r="V2002" i="4"/>
  <c r="W2002" i="4"/>
  <c r="X2002" i="4"/>
  <c r="Y2002" i="4"/>
  <c r="Z2002" i="4"/>
  <c r="AA2002" i="4"/>
  <c r="AB2002" i="4"/>
  <c r="AC2002" i="4"/>
  <c r="AD2002" i="4"/>
  <c r="AE2002" i="4"/>
  <c r="AF2002" i="4"/>
  <c r="S2003" i="4"/>
  <c r="T2003" i="4"/>
  <c r="U2003" i="4"/>
  <c r="V2003" i="4"/>
  <c r="W2003" i="4"/>
  <c r="X2003" i="4"/>
  <c r="Y2003" i="4"/>
  <c r="Z2003" i="4"/>
  <c r="AA2003" i="4"/>
  <c r="AB2003" i="4"/>
  <c r="AC2003" i="4"/>
  <c r="AD2003" i="4"/>
  <c r="AE2003" i="4"/>
  <c r="AF2003" i="4"/>
  <c r="S2004" i="4"/>
  <c r="T2004" i="4"/>
  <c r="U2004" i="4"/>
  <c r="V2004" i="4"/>
  <c r="W2004" i="4"/>
  <c r="X2004" i="4"/>
  <c r="Y2004" i="4"/>
  <c r="Z2004" i="4"/>
  <c r="AA2004" i="4"/>
  <c r="AB2004" i="4"/>
  <c r="AC2004" i="4"/>
  <c r="AD2004" i="4"/>
  <c r="AE2004" i="4"/>
  <c r="AF2004" i="4"/>
  <c r="S2005" i="4"/>
  <c r="T2005" i="4"/>
  <c r="U2005" i="4"/>
  <c r="V2005" i="4"/>
  <c r="W2005" i="4"/>
  <c r="X2005" i="4"/>
  <c r="Y2005" i="4"/>
  <c r="Z2005" i="4"/>
  <c r="AA2005" i="4"/>
  <c r="AB2005" i="4"/>
  <c r="AC2005" i="4"/>
  <c r="AD2005" i="4"/>
  <c r="AE2005" i="4"/>
  <c r="AF2005" i="4"/>
  <c r="S2006" i="4"/>
  <c r="T2006" i="4"/>
  <c r="U2006" i="4"/>
  <c r="V2006" i="4"/>
  <c r="W2006" i="4"/>
  <c r="X2006" i="4"/>
  <c r="Y2006" i="4"/>
  <c r="Z2006" i="4"/>
  <c r="AA2006" i="4"/>
  <c r="AB2006" i="4"/>
  <c r="AC2006" i="4"/>
  <c r="AD2006" i="4"/>
  <c r="AE2006" i="4"/>
  <c r="AF2006" i="4"/>
  <c r="S2007" i="4"/>
  <c r="T2007" i="4"/>
  <c r="U2007" i="4"/>
  <c r="V2007" i="4"/>
  <c r="W2007" i="4"/>
  <c r="X2007" i="4"/>
  <c r="Y2007" i="4"/>
  <c r="Z2007" i="4"/>
  <c r="AA2007" i="4"/>
  <c r="AB2007" i="4"/>
  <c r="AC2007" i="4"/>
  <c r="AD2007" i="4"/>
  <c r="AE2007" i="4"/>
  <c r="AF2007" i="4"/>
  <c r="S2008" i="4"/>
  <c r="T2008" i="4"/>
  <c r="U2008" i="4"/>
  <c r="V2008" i="4"/>
  <c r="W2008" i="4"/>
  <c r="X2008" i="4"/>
  <c r="Y2008" i="4"/>
  <c r="Z2008" i="4"/>
  <c r="AA2008" i="4"/>
  <c r="AB2008" i="4"/>
  <c r="AC2008" i="4"/>
  <c r="AD2008" i="4"/>
  <c r="AE2008" i="4"/>
  <c r="AF2008" i="4"/>
  <c r="S2009" i="4"/>
  <c r="T2009" i="4"/>
  <c r="U2009" i="4"/>
  <c r="V2009" i="4"/>
  <c r="W2009" i="4"/>
  <c r="X2009" i="4"/>
  <c r="Y2009" i="4"/>
  <c r="Z2009" i="4"/>
  <c r="AA2009" i="4"/>
  <c r="AB2009" i="4"/>
  <c r="AC2009" i="4"/>
  <c r="AD2009" i="4"/>
  <c r="AE2009" i="4"/>
  <c r="AF2009" i="4"/>
  <c r="S2010" i="4"/>
  <c r="T2010" i="4"/>
  <c r="U2010" i="4"/>
  <c r="V2010" i="4"/>
  <c r="W2010" i="4"/>
  <c r="X2010" i="4"/>
  <c r="Y2010" i="4"/>
  <c r="Z2010" i="4"/>
  <c r="AA2010" i="4"/>
  <c r="AB2010" i="4"/>
  <c r="AC2010" i="4"/>
  <c r="AD2010" i="4"/>
  <c r="AE2010" i="4"/>
  <c r="AF2010" i="4"/>
  <c r="S2011" i="4"/>
  <c r="T2011" i="4"/>
  <c r="U2011" i="4"/>
  <c r="V2011" i="4"/>
  <c r="W2011" i="4"/>
  <c r="X2011" i="4"/>
  <c r="Y2011" i="4"/>
  <c r="Z2011" i="4"/>
  <c r="AA2011" i="4"/>
  <c r="AB2011" i="4"/>
  <c r="AC2011" i="4"/>
  <c r="AD2011" i="4"/>
  <c r="AE2011" i="4"/>
  <c r="AF2011" i="4"/>
  <c r="S2012" i="4"/>
  <c r="T2012" i="4"/>
  <c r="U2012" i="4"/>
  <c r="V2012" i="4"/>
  <c r="W2012" i="4"/>
  <c r="X2012" i="4"/>
  <c r="Y2012" i="4"/>
  <c r="Z2012" i="4"/>
  <c r="AA2012" i="4"/>
  <c r="AB2012" i="4"/>
  <c r="AC2012" i="4"/>
  <c r="AD2012" i="4"/>
  <c r="AE2012" i="4"/>
  <c r="AF2012" i="4"/>
  <c r="S2013" i="4"/>
  <c r="T2013" i="4"/>
  <c r="U2013" i="4"/>
  <c r="V2013" i="4"/>
  <c r="W2013" i="4"/>
  <c r="X2013" i="4"/>
  <c r="Y2013" i="4"/>
  <c r="Z2013" i="4"/>
  <c r="AA2013" i="4"/>
  <c r="AB2013" i="4"/>
  <c r="AC2013" i="4"/>
  <c r="AD2013" i="4"/>
  <c r="AE2013" i="4"/>
  <c r="AF2013" i="4"/>
  <c r="S2014" i="4"/>
  <c r="T2014" i="4"/>
  <c r="U2014" i="4"/>
  <c r="V2014" i="4"/>
  <c r="W2014" i="4"/>
  <c r="X2014" i="4"/>
  <c r="Y2014" i="4"/>
  <c r="Z2014" i="4"/>
  <c r="AA2014" i="4"/>
  <c r="AB2014" i="4"/>
  <c r="AC2014" i="4"/>
  <c r="AD2014" i="4"/>
  <c r="AE2014" i="4"/>
  <c r="AF2014" i="4"/>
  <c r="S2015" i="4"/>
  <c r="T2015" i="4"/>
  <c r="U2015" i="4"/>
  <c r="V2015" i="4"/>
  <c r="W2015" i="4"/>
  <c r="X2015" i="4"/>
  <c r="Y2015" i="4"/>
  <c r="Z2015" i="4"/>
  <c r="AA2015" i="4"/>
  <c r="AB2015" i="4"/>
  <c r="AC2015" i="4"/>
  <c r="AD2015" i="4"/>
  <c r="AE2015" i="4"/>
  <c r="AF2015" i="4"/>
  <c r="S2016" i="4"/>
  <c r="T2016" i="4"/>
  <c r="U2016" i="4"/>
  <c r="V2016" i="4"/>
  <c r="W2016" i="4"/>
  <c r="X2016" i="4"/>
  <c r="Y2016" i="4"/>
  <c r="Z2016" i="4"/>
  <c r="AA2016" i="4"/>
  <c r="AB2016" i="4"/>
  <c r="AC2016" i="4"/>
  <c r="AD2016" i="4"/>
  <c r="AE2016" i="4"/>
  <c r="AF2016" i="4"/>
  <c r="S2017" i="4"/>
  <c r="T2017" i="4"/>
  <c r="U2017" i="4"/>
  <c r="V2017" i="4"/>
  <c r="W2017" i="4"/>
  <c r="X2017" i="4"/>
  <c r="Y2017" i="4"/>
  <c r="Z2017" i="4"/>
  <c r="AA2017" i="4"/>
  <c r="AB2017" i="4"/>
  <c r="AC2017" i="4"/>
  <c r="AD2017" i="4"/>
  <c r="AE2017" i="4"/>
  <c r="AF2017" i="4"/>
  <c r="S2018" i="4"/>
  <c r="T2018" i="4"/>
  <c r="U2018" i="4"/>
  <c r="V2018" i="4"/>
  <c r="W2018" i="4"/>
  <c r="X2018" i="4"/>
  <c r="Y2018" i="4"/>
  <c r="Z2018" i="4"/>
  <c r="AA2018" i="4"/>
  <c r="AB2018" i="4"/>
  <c r="AC2018" i="4"/>
  <c r="AD2018" i="4"/>
  <c r="AE2018" i="4"/>
  <c r="AF2018" i="4"/>
  <c r="S2019" i="4"/>
  <c r="T2019" i="4"/>
  <c r="U2019" i="4"/>
  <c r="V2019" i="4"/>
  <c r="W2019" i="4"/>
  <c r="X2019" i="4"/>
  <c r="Y2019" i="4"/>
  <c r="Z2019" i="4"/>
  <c r="AA2019" i="4"/>
  <c r="AB2019" i="4"/>
  <c r="AC2019" i="4"/>
  <c r="AD2019" i="4"/>
  <c r="AE2019" i="4"/>
  <c r="AF2019" i="4"/>
  <c r="S2020" i="4"/>
  <c r="T2020" i="4"/>
  <c r="U2020" i="4"/>
  <c r="V2020" i="4"/>
  <c r="W2020" i="4"/>
  <c r="X2020" i="4"/>
  <c r="Y2020" i="4"/>
  <c r="Z2020" i="4"/>
  <c r="AA2020" i="4"/>
  <c r="AB2020" i="4"/>
  <c r="AC2020" i="4"/>
  <c r="AD2020" i="4"/>
  <c r="AE2020" i="4"/>
  <c r="AF2020" i="4"/>
  <c r="S2021" i="4"/>
  <c r="T2021" i="4"/>
  <c r="U2021" i="4"/>
  <c r="V2021" i="4"/>
  <c r="W2021" i="4"/>
  <c r="X2021" i="4"/>
  <c r="Y2021" i="4"/>
  <c r="Z2021" i="4"/>
  <c r="AA2021" i="4"/>
  <c r="AB2021" i="4"/>
  <c r="AC2021" i="4"/>
  <c r="AD2021" i="4"/>
  <c r="AE2021" i="4"/>
  <c r="AF2021" i="4"/>
  <c r="S2022" i="4"/>
  <c r="T2022" i="4"/>
  <c r="U2022" i="4"/>
  <c r="V2022" i="4"/>
  <c r="W2022" i="4"/>
  <c r="X2022" i="4"/>
  <c r="Y2022" i="4"/>
  <c r="Z2022" i="4"/>
  <c r="AA2022" i="4"/>
  <c r="AB2022" i="4"/>
  <c r="AC2022" i="4"/>
  <c r="AD2022" i="4"/>
  <c r="AE2022" i="4"/>
  <c r="AF2022" i="4"/>
  <c r="S2023" i="4"/>
  <c r="T2023" i="4"/>
  <c r="U2023" i="4"/>
  <c r="V2023" i="4"/>
  <c r="W2023" i="4"/>
  <c r="X2023" i="4"/>
  <c r="Y2023" i="4"/>
  <c r="Z2023" i="4"/>
  <c r="AA2023" i="4"/>
  <c r="AB2023" i="4"/>
  <c r="AC2023" i="4"/>
  <c r="AD2023" i="4"/>
  <c r="AE2023" i="4"/>
  <c r="AF2023" i="4"/>
  <c r="S2024" i="4"/>
  <c r="T2024" i="4"/>
  <c r="U2024" i="4"/>
  <c r="V2024" i="4"/>
  <c r="W2024" i="4"/>
  <c r="X2024" i="4"/>
  <c r="Y2024" i="4"/>
  <c r="Z2024" i="4"/>
  <c r="AA2024" i="4"/>
  <c r="AB2024" i="4"/>
  <c r="AC2024" i="4"/>
  <c r="AD2024" i="4"/>
  <c r="AE2024" i="4"/>
  <c r="AF2024" i="4"/>
  <c r="S2025" i="4"/>
  <c r="T2025" i="4"/>
  <c r="U2025" i="4"/>
  <c r="V2025" i="4"/>
  <c r="W2025" i="4"/>
  <c r="X2025" i="4"/>
  <c r="Y2025" i="4"/>
  <c r="Z2025" i="4"/>
  <c r="AA2025" i="4"/>
  <c r="AB2025" i="4"/>
  <c r="AC2025" i="4"/>
  <c r="AD2025" i="4"/>
  <c r="AE2025" i="4"/>
  <c r="AF2025" i="4"/>
  <c r="S2026" i="4"/>
  <c r="T2026" i="4"/>
  <c r="U2026" i="4"/>
  <c r="V2026" i="4"/>
  <c r="W2026" i="4"/>
  <c r="X2026" i="4"/>
  <c r="Y2026" i="4"/>
  <c r="Z2026" i="4"/>
  <c r="AA2026" i="4"/>
  <c r="AB2026" i="4"/>
  <c r="AC2026" i="4"/>
  <c r="AD2026" i="4"/>
  <c r="AE2026" i="4"/>
  <c r="AF2026" i="4"/>
  <c r="S2027" i="4"/>
  <c r="T2027" i="4"/>
  <c r="U2027" i="4"/>
  <c r="V2027" i="4"/>
  <c r="W2027" i="4"/>
  <c r="X2027" i="4"/>
  <c r="Y2027" i="4"/>
  <c r="Z2027" i="4"/>
  <c r="AA2027" i="4"/>
  <c r="AB2027" i="4"/>
  <c r="AC2027" i="4"/>
  <c r="AD2027" i="4"/>
  <c r="AE2027" i="4"/>
  <c r="AF2027" i="4"/>
  <c r="S2028" i="4"/>
  <c r="T2028" i="4"/>
  <c r="U2028" i="4"/>
  <c r="V2028" i="4"/>
  <c r="W2028" i="4"/>
  <c r="X2028" i="4"/>
  <c r="Y2028" i="4"/>
  <c r="Z2028" i="4"/>
  <c r="AA2028" i="4"/>
  <c r="AB2028" i="4"/>
  <c r="AC2028" i="4"/>
  <c r="AD2028" i="4"/>
  <c r="AE2028" i="4"/>
  <c r="AF2028" i="4"/>
  <c r="S2029" i="4"/>
  <c r="T2029" i="4"/>
  <c r="U2029" i="4"/>
  <c r="V2029" i="4"/>
  <c r="W2029" i="4"/>
  <c r="X2029" i="4"/>
  <c r="Y2029" i="4"/>
  <c r="Z2029" i="4"/>
  <c r="AA2029" i="4"/>
  <c r="AB2029" i="4"/>
  <c r="AC2029" i="4"/>
  <c r="AD2029" i="4"/>
  <c r="AE2029" i="4"/>
  <c r="AF2029" i="4"/>
  <c r="S2030" i="4"/>
  <c r="T2030" i="4"/>
  <c r="U2030" i="4"/>
  <c r="V2030" i="4"/>
  <c r="W2030" i="4"/>
  <c r="X2030" i="4"/>
  <c r="Y2030" i="4"/>
  <c r="Z2030" i="4"/>
  <c r="AA2030" i="4"/>
  <c r="AB2030" i="4"/>
  <c r="AC2030" i="4"/>
  <c r="AD2030" i="4"/>
  <c r="AE2030" i="4"/>
  <c r="AF2030" i="4"/>
  <c r="S2031" i="4"/>
  <c r="T2031" i="4"/>
  <c r="U2031" i="4"/>
  <c r="V2031" i="4"/>
  <c r="W2031" i="4"/>
  <c r="X2031" i="4"/>
  <c r="Y2031" i="4"/>
  <c r="Z2031" i="4"/>
  <c r="AA2031" i="4"/>
  <c r="AB2031" i="4"/>
  <c r="AC2031" i="4"/>
  <c r="AD2031" i="4"/>
  <c r="AE2031" i="4"/>
  <c r="AF2031" i="4"/>
  <c r="S2032" i="4"/>
  <c r="T2032" i="4"/>
  <c r="U2032" i="4"/>
  <c r="V2032" i="4"/>
  <c r="W2032" i="4"/>
  <c r="X2032" i="4"/>
  <c r="Y2032" i="4"/>
  <c r="Z2032" i="4"/>
  <c r="AA2032" i="4"/>
  <c r="AB2032" i="4"/>
  <c r="AC2032" i="4"/>
  <c r="AD2032" i="4"/>
  <c r="AE2032" i="4"/>
  <c r="AF2032" i="4"/>
  <c r="S2033" i="4"/>
  <c r="T2033" i="4"/>
  <c r="U2033" i="4"/>
  <c r="V2033" i="4"/>
  <c r="W2033" i="4"/>
  <c r="X2033" i="4"/>
  <c r="Y2033" i="4"/>
  <c r="Z2033" i="4"/>
  <c r="AA2033" i="4"/>
  <c r="AB2033" i="4"/>
  <c r="AC2033" i="4"/>
  <c r="AD2033" i="4"/>
  <c r="AE2033" i="4"/>
  <c r="AF2033" i="4"/>
  <c r="S2034" i="4"/>
  <c r="T2034" i="4"/>
  <c r="U2034" i="4"/>
  <c r="V2034" i="4"/>
  <c r="W2034" i="4"/>
  <c r="X2034" i="4"/>
  <c r="Y2034" i="4"/>
  <c r="Z2034" i="4"/>
  <c r="AA2034" i="4"/>
  <c r="AB2034" i="4"/>
  <c r="AC2034" i="4"/>
  <c r="AD2034" i="4"/>
  <c r="AE2034" i="4"/>
  <c r="AF2034" i="4"/>
  <c r="S2035" i="4"/>
  <c r="T2035" i="4"/>
  <c r="U2035" i="4"/>
  <c r="V2035" i="4"/>
  <c r="W2035" i="4"/>
  <c r="X2035" i="4"/>
  <c r="Y2035" i="4"/>
  <c r="Z2035" i="4"/>
  <c r="AA2035" i="4"/>
  <c r="AB2035" i="4"/>
  <c r="AC2035" i="4"/>
  <c r="AD2035" i="4"/>
  <c r="AE2035" i="4"/>
  <c r="AF2035" i="4"/>
  <c r="S2036" i="4"/>
  <c r="T2036" i="4"/>
  <c r="U2036" i="4"/>
  <c r="V2036" i="4"/>
  <c r="W2036" i="4"/>
  <c r="X2036" i="4"/>
  <c r="Y2036" i="4"/>
  <c r="Z2036" i="4"/>
  <c r="AA2036" i="4"/>
  <c r="AB2036" i="4"/>
  <c r="AC2036" i="4"/>
  <c r="AD2036" i="4"/>
  <c r="AE2036" i="4"/>
  <c r="AF2036" i="4"/>
  <c r="S2037" i="4"/>
  <c r="T2037" i="4"/>
  <c r="U2037" i="4"/>
  <c r="V2037" i="4"/>
  <c r="W2037" i="4"/>
  <c r="X2037" i="4"/>
  <c r="Y2037" i="4"/>
  <c r="Z2037" i="4"/>
  <c r="AA2037" i="4"/>
  <c r="AB2037" i="4"/>
  <c r="AC2037" i="4"/>
  <c r="AD2037" i="4"/>
  <c r="AE2037" i="4"/>
  <c r="AF2037" i="4"/>
  <c r="S2038" i="4"/>
  <c r="T2038" i="4"/>
  <c r="U2038" i="4"/>
  <c r="V2038" i="4"/>
  <c r="W2038" i="4"/>
  <c r="X2038" i="4"/>
  <c r="Y2038" i="4"/>
  <c r="Z2038" i="4"/>
  <c r="AA2038" i="4"/>
  <c r="AB2038" i="4"/>
  <c r="AC2038" i="4"/>
  <c r="AD2038" i="4"/>
  <c r="AE2038" i="4"/>
  <c r="AF2038" i="4"/>
  <c r="S2039" i="4"/>
  <c r="T2039" i="4"/>
  <c r="U2039" i="4"/>
  <c r="V2039" i="4"/>
  <c r="W2039" i="4"/>
  <c r="X2039" i="4"/>
  <c r="Y2039" i="4"/>
  <c r="Z2039" i="4"/>
  <c r="AA2039" i="4"/>
  <c r="AB2039" i="4"/>
  <c r="AC2039" i="4"/>
  <c r="AD2039" i="4"/>
  <c r="AE2039" i="4"/>
  <c r="AF2039" i="4"/>
  <c r="S2040" i="4"/>
  <c r="T2040" i="4"/>
  <c r="U2040" i="4"/>
  <c r="V2040" i="4"/>
  <c r="W2040" i="4"/>
  <c r="X2040" i="4"/>
  <c r="Y2040" i="4"/>
  <c r="Z2040" i="4"/>
  <c r="AA2040" i="4"/>
  <c r="AB2040" i="4"/>
  <c r="AC2040" i="4"/>
  <c r="AD2040" i="4"/>
  <c r="AE2040" i="4"/>
  <c r="AF2040" i="4"/>
  <c r="S2041" i="4"/>
  <c r="T2041" i="4"/>
  <c r="U2041" i="4"/>
  <c r="V2041" i="4"/>
  <c r="W2041" i="4"/>
  <c r="X2041" i="4"/>
  <c r="Y2041" i="4"/>
  <c r="Z2041" i="4"/>
  <c r="AA2041" i="4"/>
  <c r="AB2041" i="4"/>
  <c r="AC2041" i="4"/>
  <c r="AD2041" i="4"/>
  <c r="AE2041" i="4"/>
  <c r="AF2041" i="4"/>
  <c r="S2042" i="4"/>
  <c r="T2042" i="4"/>
  <c r="U2042" i="4"/>
  <c r="V2042" i="4"/>
  <c r="W2042" i="4"/>
  <c r="X2042" i="4"/>
  <c r="Y2042" i="4"/>
  <c r="Z2042" i="4"/>
  <c r="AA2042" i="4"/>
  <c r="AB2042" i="4"/>
  <c r="AC2042" i="4"/>
  <c r="AD2042" i="4"/>
  <c r="AE2042" i="4"/>
  <c r="AF2042" i="4"/>
  <c r="S2043" i="4"/>
  <c r="T2043" i="4"/>
  <c r="U2043" i="4"/>
  <c r="V2043" i="4"/>
  <c r="W2043" i="4"/>
  <c r="X2043" i="4"/>
  <c r="Y2043" i="4"/>
  <c r="Z2043" i="4"/>
  <c r="AA2043" i="4"/>
  <c r="AB2043" i="4"/>
  <c r="AC2043" i="4"/>
  <c r="AD2043" i="4"/>
  <c r="AE2043" i="4"/>
  <c r="AF2043" i="4"/>
  <c r="S2044" i="4"/>
  <c r="T2044" i="4"/>
  <c r="U2044" i="4"/>
  <c r="V2044" i="4"/>
  <c r="W2044" i="4"/>
  <c r="X2044" i="4"/>
  <c r="Y2044" i="4"/>
  <c r="Z2044" i="4"/>
  <c r="AA2044" i="4"/>
  <c r="AB2044" i="4"/>
  <c r="AC2044" i="4"/>
  <c r="AD2044" i="4"/>
  <c r="AE2044" i="4"/>
  <c r="AF2044" i="4"/>
  <c r="S2045" i="4"/>
  <c r="T2045" i="4"/>
  <c r="U2045" i="4"/>
  <c r="V2045" i="4"/>
  <c r="W2045" i="4"/>
  <c r="X2045" i="4"/>
  <c r="Y2045" i="4"/>
  <c r="Z2045" i="4"/>
  <c r="AA2045" i="4"/>
  <c r="AB2045" i="4"/>
  <c r="AC2045" i="4"/>
  <c r="AD2045" i="4"/>
  <c r="AE2045" i="4"/>
  <c r="AF2045" i="4"/>
  <c r="S2046" i="4"/>
  <c r="T2046" i="4"/>
  <c r="U2046" i="4"/>
  <c r="V2046" i="4"/>
  <c r="W2046" i="4"/>
  <c r="X2046" i="4"/>
  <c r="Y2046" i="4"/>
  <c r="Z2046" i="4"/>
  <c r="AA2046" i="4"/>
  <c r="AB2046" i="4"/>
  <c r="AC2046" i="4"/>
  <c r="AD2046" i="4"/>
  <c r="AE2046" i="4"/>
  <c r="AF2046" i="4"/>
  <c r="S2047" i="4"/>
  <c r="T2047" i="4"/>
  <c r="U2047" i="4"/>
  <c r="V2047" i="4"/>
  <c r="W2047" i="4"/>
  <c r="X2047" i="4"/>
  <c r="Y2047" i="4"/>
  <c r="Z2047" i="4"/>
  <c r="AA2047" i="4"/>
  <c r="AB2047" i="4"/>
  <c r="AC2047" i="4"/>
  <c r="AD2047" i="4"/>
  <c r="AE2047" i="4"/>
  <c r="AF2047" i="4"/>
  <c r="S2048" i="4"/>
  <c r="T2048" i="4"/>
  <c r="U2048" i="4"/>
  <c r="V2048" i="4"/>
  <c r="W2048" i="4"/>
  <c r="X2048" i="4"/>
  <c r="Y2048" i="4"/>
  <c r="Z2048" i="4"/>
  <c r="AA2048" i="4"/>
  <c r="AB2048" i="4"/>
  <c r="AC2048" i="4"/>
  <c r="AD2048" i="4"/>
  <c r="AE2048" i="4"/>
  <c r="AF2048" i="4"/>
  <c r="S2049" i="4"/>
  <c r="T2049" i="4"/>
  <c r="U2049" i="4"/>
  <c r="V2049" i="4"/>
  <c r="W2049" i="4"/>
  <c r="X2049" i="4"/>
  <c r="Y2049" i="4"/>
  <c r="Z2049" i="4"/>
  <c r="AA2049" i="4"/>
  <c r="AB2049" i="4"/>
  <c r="AC2049" i="4"/>
  <c r="AD2049" i="4"/>
  <c r="AE2049" i="4"/>
  <c r="AF2049" i="4"/>
  <c r="S2050" i="4"/>
  <c r="T2050" i="4"/>
  <c r="U2050" i="4"/>
  <c r="V2050" i="4"/>
  <c r="W2050" i="4"/>
  <c r="X2050" i="4"/>
  <c r="Y2050" i="4"/>
  <c r="Z2050" i="4"/>
  <c r="AA2050" i="4"/>
  <c r="AB2050" i="4"/>
  <c r="AC2050" i="4"/>
  <c r="AD2050" i="4"/>
  <c r="AE2050" i="4"/>
  <c r="AF2050" i="4"/>
  <c r="S2051" i="4"/>
  <c r="T2051" i="4"/>
  <c r="U2051" i="4"/>
  <c r="V2051" i="4"/>
  <c r="W2051" i="4"/>
  <c r="X2051" i="4"/>
  <c r="Y2051" i="4"/>
  <c r="Z2051" i="4"/>
  <c r="AA2051" i="4"/>
  <c r="AB2051" i="4"/>
  <c r="AC2051" i="4"/>
  <c r="AD2051" i="4"/>
  <c r="AE2051" i="4"/>
  <c r="AF2051" i="4"/>
  <c r="S2052" i="4"/>
  <c r="T2052" i="4"/>
  <c r="U2052" i="4"/>
  <c r="V2052" i="4"/>
  <c r="W2052" i="4"/>
  <c r="X2052" i="4"/>
  <c r="Y2052" i="4"/>
  <c r="Z2052" i="4"/>
  <c r="AA2052" i="4"/>
  <c r="AB2052" i="4"/>
  <c r="AC2052" i="4"/>
  <c r="AD2052" i="4"/>
  <c r="AE2052" i="4"/>
  <c r="AF2052" i="4"/>
  <c r="S2053" i="4"/>
  <c r="T2053" i="4"/>
  <c r="U2053" i="4"/>
  <c r="V2053" i="4"/>
  <c r="W2053" i="4"/>
  <c r="X2053" i="4"/>
  <c r="Y2053" i="4"/>
  <c r="Z2053" i="4"/>
  <c r="AA2053" i="4"/>
  <c r="AB2053" i="4"/>
  <c r="AC2053" i="4"/>
  <c r="AD2053" i="4"/>
  <c r="AE2053" i="4"/>
  <c r="AF2053" i="4"/>
  <c r="S2054" i="4"/>
  <c r="T2054" i="4"/>
  <c r="U2054" i="4"/>
  <c r="V2054" i="4"/>
  <c r="W2054" i="4"/>
  <c r="X2054" i="4"/>
  <c r="Y2054" i="4"/>
  <c r="Z2054" i="4"/>
  <c r="AA2054" i="4"/>
  <c r="AB2054" i="4"/>
  <c r="AC2054" i="4"/>
  <c r="AD2054" i="4"/>
  <c r="AE2054" i="4"/>
  <c r="AF2054" i="4"/>
  <c r="S2055" i="4"/>
  <c r="T2055" i="4"/>
  <c r="U2055" i="4"/>
  <c r="V2055" i="4"/>
  <c r="W2055" i="4"/>
  <c r="X2055" i="4"/>
  <c r="Y2055" i="4"/>
  <c r="Z2055" i="4"/>
  <c r="AA2055" i="4"/>
  <c r="AB2055" i="4"/>
  <c r="AC2055" i="4"/>
  <c r="AD2055" i="4"/>
  <c r="AE2055" i="4"/>
  <c r="AF2055" i="4"/>
  <c r="S2056" i="4"/>
  <c r="T2056" i="4"/>
  <c r="U2056" i="4"/>
  <c r="V2056" i="4"/>
  <c r="W2056" i="4"/>
  <c r="X2056" i="4"/>
  <c r="Y2056" i="4"/>
  <c r="Z2056" i="4"/>
  <c r="AA2056" i="4"/>
  <c r="AB2056" i="4"/>
  <c r="AC2056" i="4"/>
  <c r="AD2056" i="4"/>
  <c r="AE2056" i="4"/>
  <c r="AF2056" i="4"/>
  <c r="S2057" i="4"/>
  <c r="T2057" i="4"/>
  <c r="U2057" i="4"/>
  <c r="V2057" i="4"/>
  <c r="W2057" i="4"/>
  <c r="X2057" i="4"/>
  <c r="Y2057" i="4"/>
  <c r="Z2057" i="4"/>
  <c r="AA2057" i="4"/>
  <c r="AB2057" i="4"/>
  <c r="AC2057" i="4"/>
  <c r="AD2057" i="4"/>
  <c r="AE2057" i="4"/>
  <c r="AF2057" i="4"/>
  <c r="S2058" i="4"/>
  <c r="T2058" i="4"/>
  <c r="U2058" i="4"/>
  <c r="V2058" i="4"/>
  <c r="W2058" i="4"/>
  <c r="X2058" i="4"/>
  <c r="Y2058" i="4"/>
  <c r="Z2058" i="4"/>
  <c r="AA2058" i="4"/>
  <c r="AB2058" i="4"/>
  <c r="AC2058" i="4"/>
  <c r="AD2058" i="4"/>
  <c r="AE2058" i="4"/>
  <c r="AF2058" i="4"/>
  <c r="S2059" i="4"/>
  <c r="T2059" i="4"/>
  <c r="U2059" i="4"/>
  <c r="V2059" i="4"/>
  <c r="W2059" i="4"/>
  <c r="X2059" i="4"/>
  <c r="Y2059" i="4"/>
  <c r="Z2059" i="4"/>
  <c r="AA2059" i="4"/>
  <c r="AB2059" i="4"/>
  <c r="AC2059" i="4"/>
  <c r="AD2059" i="4"/>
  <c r="AE2059" i="4"/>
  <c r="AF2059" i="4"/>
  <c r="S2060" i="4"/>
  <c r="T2060" i="4"/>
  <c r="U2060" i="4"/>
  <c r="V2060" i="4"/>
  <c r="W2060" i="4"/>
  <c r="X2060" i="4"/>
  <c r="Y2060" i="4"/>
  <c r="Z2060" i="4"/>
  <c r="AA2060" i="4"/>
  <c r="AB2060" i="4"/>
  <c r="AC2060" i="4"/>
  <c r="AD2060" i="4"/>
  <c r="AE2060" i="4"/>
  <c r="AF2060" i="4"/>
  <c r="S2061" i="4"/>
  <c r="T2061" i="4"/>
  <c r="U2061" i="4"/>
  <c r="V2061" i="4"/>
  <c r="W2061" i="4"/>
  <c r="X2061" i="4"/>
  <c r="Y2061" i="4"/>
  <c r="Z2061" i="4"/>
  <c r="AA2061" i="4"/>
  <c r="AB2061" i="4"/>
  <c r="AC2061" i="4"/>
  <c r="AD2061" i="4"/>
  <c r="AE2061" i="4"/>
  <c r="AF2061" i="4"/>
  <c r="S2062" i="4"/>
  <c r="T2062" i="4"/>
  <c r="U2062" i="4"/>
  <c r="V2062" i="4"/>
  <c r="W2062" i="4"/>
  <c r="X2062" i="4"/>
  <c r="Y2062" i="4"/>
  <c r="Z2062" i="4"/>
  <c r="AA2062" i="4"/>
  <c r="AB2062" i="4"/>
  <c r="AC2062" i="4"/>
  <c r="AD2062" i="4"/>
  <c r="AE2062" i="4"/>
  <c r="AF2062" i="4"/>
  <c r="S2063" i="4"/>
  <c r="T2063" i="4"/>
  <c r="U2063" i="4"/>
  <c r="V2063" i="4"/>
  <c r="W2063" i="4"/>
  <c r="X2063" i="4"/>
  <c r="Y2063" i="4"/>
  <c r="Z2063" i="4"/>
  <c r="AA2063" i="4"/>
  <c r="AB2063" i="4"/>
  <c r="AC2063" i="4"/>
  <c r="AD2063" i="4"/>
  <c r="AE2063" i="4"/>
  <c r="AF2063" i="4"/>
  <c r="S2064" i="4"/>
  <c r="T2064" i="4"/>
  <c r="U2064" i="4"/>
  <c r="V2064" i="4"/>
  <c r="W2064" i="4"/>
  <c r="X2064" i="4"/>
  <c r="Y2064" i="4"/>
  <c r="Z2064" i="4"/>
  <c r="AA2064" i="4"/>
  <c r="AB2064" i="4"/>
  <c r="AC2064" i="4"/>
  <c r="AD2064" i="4"/>
  <c r="AE2064" i="4"/>
  <c r="AF2064" i="4"/>
  <c r="S2065" i="4"/>
  <c r="T2065" i="4"/>
  <c r="U2065" i="4"/>
  <c r="V2065" i="4"/>
  <c r="W2065" i="4"/>
  <c r="X2065" i="4"/>
  <c r="Y2065" i="4"/>
  <c r="Z2065" i="4"/>
  <c r="AA2065" i="4"/>
  <c r="AB2065" i="4"/>
  <c r="AC2065" i="4"/>
  <c r="AD2065" i="4"/>
  <c r="AE2065" i="4"/>
  <c r="AF2065" i="4"/>
  <c r="S2066" i="4"/>
  <c r="T2066" i="4"/>
  <c r="U2066" i="4"/>
  <c r="V2066" i="4"/>
  <c r="W2066" i="4"/>
  <c r="X2066" i="4"/>
  <c r="Y2066" i="4"/>
  <c r="Z2066" i="4"/>
  <c r="AA2066" i="4"/>
  <c r="AB2066" i="4"/>
  <c r="AC2066" i="4"/>
  <c r="AD2066" i="4"/>
  <c r="AE2066" i="4"/>
  <c r="AF2066" i="4"/>
  <c r="S2067" i="4"/>
  <c r="T2067" i="4"/>
  <c r="U2067" i="4"/>
  <c r="V2067" i="4"/>
  <c r="W2067" i="4"/>
  <c r="X2067" i="4"/>
  <c r="Y2067" i="4"/>
  <c r="Z2067" i="4"/>
  <c r="AA2067" i="4"/>
  <c r="AB2067" i="4"/>
  <c r="AC2067" i="4"/>
  <c r="AD2067" i="4"/>
  <c r="AE2067" i="4"/>
  <c r="AF2067" i="4"/>
  <c r="S2068" i="4"/>
  <c r="T2068" i="4"/>
  <c r="U2068" i="4"/>
  <c r="V2068" i="4"/>
  <c r="W2068" i="4"/>
  <c r="X2068" i="4"/>
  <c r="Y2068" i="4"/>
  <c r="Z2068" i="4"/>
  <c r="AA2068" i="4"/>
  <c r="AB2068" i="4"/>
  <c r="AC2068" i="4"/>
  <c r="AD2068" i="4"/>
  <c r="AE2068" i="4"/>
  <c r="AF2068" i="4"/>
  <c r="S2069" i="4"/>
  <c r="T2069" i="4"/>
  <c r="U2069" i="4"/>
  <c r="V2069" i="4"/>
  <c r="W2069" i="4"/>
  <c r="X2069" i="4"/>
  <c r="Y2069" i="4"/>
  <c r="Z2069" i="4"/>
  <c r="AA2069" i="4"/>
  <c r="AB2069" i="4"/>
  <c r="AC2069" i="4"/>
  <c r="AD2069" i="4"/>
  <c r="AE2069" i="4"/>
  <c r="AF2069" i="4"/>
  <c r="S2070" i="4"/>
  <c r="T2070" i="4"/>
  <c r="U2070" i="4"/>
  <c r="V2070" i="4"/>
  <c r="W2070" i="4"/>
  <c r="X2070" i="4"/>
  <c r="Y2070" i="4"/>
  <c r="Z2070" i="4"/>
  <c r="AA2070" i="4"/>
  <c r="AB2070" i="4"/>
  <c r="AC2070" i="4"/>
  <c r="AD2070" i="4"/>
  <c r="AE2070" i="4"/>
  <c r="AF2070" i="4"/>
  <c r="S2071" i="4"/>
  <c r="T2071" i="4"/>
  <c r="U2071" i="4"/>
  <c r="V2071" i="4"/>
  <c r="W2071" i="4"/>
  <c r="X2071" i="4"/>
  <c r="Y2071" i="4"/>
  <c r="Z2071" i="4"/>
  <c r="AA2071" i="4"/>
  <c r="AB2071" i="4"/>
  <c r="AC2071" i="4"/>
  <c r="AD2071" i="4"/>
  <c r="AE2071" i="4"/>
  <c r="AF2071" i="4"/>
  <c r="S2072" i="4"/>
  <c r="T2072" i="4"/>
  <c r="U2072" i="4"/>
  <c r="V2072" i="4"/>
  <c r="W2072" i="4"/>
  <c r="X2072" i="4"/>
  <c r="Y2072" i="4"/>
  <c r="Z2072" i="4"/>
  <c r="AA2072" i="4"/>
  <c r="AB2072" i="4"/>
  <c r="AC2072" i="4"/>
  <c r="AD2072" i="4"/>
  <c r="AE2072" i="4"/>
  <c r="AF2072" i="4"/>
  <c r="S2073" i="4"/>
  <c r="T2073" i="4"/>
  <c r="U2073" i="4"/>
  <c r="V2073" i="4"/>
  <c r="W2073" i="4"/>
  <c r="X2073" i="4"/>
  <c r="Y2073" i="4"/>
  <c r="Z2073" i="4"/>
  <c r="AA2073" i="4"/>
  <c r="AB2073" i="4"/>
  <c r="AC2073" i="4"/>
  <c r="AD2073" i="4"/>
  <c r="AE2073" i="4"/>
  <c r="AF2073" i="4"/>
  <c r="S2074" i="4"/>
  <c r="T2074" i="4"/>
  <c r="U2074" i="4"/>
  <c r="V2074" i="4"/>
  <c r="W2074" i="4"/>
  <c r="X2074" i="4"/>
  <c r="Y2074" i="4"/>
  <c r="Z2074" i="4"/>
  <c r="AA2074" i="4"/>
  <c r="AB2074" i="4"/>
  <c r="AC2074" i="4"/>
  <c r="AD2074" i="4"/>
  <c r="AE2074" i="4"/>
  <c r="AF2074" i="4"/>
  <c r="S2075" i="4"/>
  <c r="T2075" i="4"/>
  <c r="U2075" i="4"/>
  <c r="V2075" i="4"/>
  <c r="W2075" i="4"/>
  <c r="X2075" i="4"/>
  <c r="Y2075" i="4"/>
  <c r="Z2075" i="4"/>
  <c r="AA2075" i="4"/>
  <c r="AB2075" i="4"/>
  <c r="AC2075" i="4"/>
  <c r="AD2075" i="4"/>
  <c r="AE2075" i="4"/>
  <c r="AF2075" i="4"/>
  <c r="S2076" i="4"/>
  <c r="T2076" i="4"/>
  <c r="U2076" i="4"/>
  <c r="V2076" i="4"/>
  <c r="W2076" i="4"/>
  <c r="X2076" i="4"/>
  <c r="Y2076" i="4"/>
  <c r="Z2076" i="4"/>
  <c r="AA2076" i="4"/>
  <c r="AB2076" i="4"/>
  <c r="AC2076" i="4"/>
  <c r="AD2076" i="4"/>
  <c r="AE2076" i="4"/>
  <c r="AF2076" i="4"/>
  <c r="S2077" i="4"/>
  <c r="T2077" i="4"/>
  <c r="U2077" i="4"/>
  <c r="V2077" i="4"/>
  <c r="W2077" i="4"/>
  <c r="X2077" i="4"/>
  <c r="Y2077" i="4"/>
  <c r="Z2077" i="4"/>
  <c r="AA2077" i="4"/>
  <c r="AB2077" i="4"/>
  <c r="AC2077" i="4"/>
  <c r="AD2077" i="4"/>
  <c r="AE2077" i="4"/>
  <c r="AF2077" i="4"/>
  <c r="S2078" i="4"/>
  <c r="T2078" i="4"/>
  <c r="U2078" i="4"/>
  <c r="V2078" i="4"/>
  <c r="W2078" i="4"/>
  <c r="X2078" i="4"/>
  <c r="Y2078" i="4"/>
  <c r="Z2078" i="4"/>
  <c r="AA2078" i="4"/>
  <c r="AB2078" i="4"/>
  <c r="AC2078" i="4"/>
  <c r="AD2078" i="4"/>
  <c r="AE2078" i="4"/>
  <c r="AF2078" i="4"/>
  <c r="S2079" i="4"/>
  <c r="T2079" i="4"/>
  <c r="U2079" i="4"/>
  <c r="V2079" i="4"/>
  <c r="W2079" i="4"/>
  <c r="X2079" i="4"/>
  <c r="Y2079" i="4"/>
  <c r="Z2079" i="4"/>
  <c r="AA2079" i="4"/>
  <c r="AB2079" i="4"/>
  <c r="AC2079" i="4"/>
  <c r="AD2079" i="4"/>
  <c r="AE2079" i="4"/>
  <c r="AF2079" i="4"/>
  <c r="S2080" i="4"/>
  <c r="T2080" i="4"/>
  <c r="U2080" i="4"/>
  <c r="V2080" i="4"/>
  <c r="W2080" i="4"/>
  <c r="X2080" i="4"/>
  <c r="Y2080" i="4"/>
  <c r="Z2080" i="4"/>
  <c r="AA2080" i="4"/>
  <c r="AB2080" i="4"/>
  <c r="AC2080" i="4"/>
  <c r="AD2080" i="4"/>
  <c r="AE2080" i="4"/>
  <c r="AF2080" i="4"/>
  <c r="S2081" i="4"/>
  <c r="T2081" i="4"/>
  <c r="U2081" i="4"/>
  <c r="V2081" i="4"/>
  <c r="W2081" i="4"/>
  <c r="X2081" i="4"/>
  <c r="Y2081" i="4"/>
  <c r="Z2081" i="4"/>
  <c r="AA2081" i="4"/>
  <c r="AB2081" i="4"/>
  <c r="AC2081" i="4"/>
  <c r="AD2081" i="4"/>
  <c r="AE2081" i="4"/>
  <c r="AF2081" i="4"/>
  <c r="S2082" i="4"/>
  <c r="T2082" i="4"/>
  <c r="U2082" i="4"/>
  <c r="V2082" i="4"/>
  <c r="W2082" i="4"/>
  <c r="X2082" i="4"/>
  <c r="Y2082" i="4"/>
  <c r="Z2082" i="4"/>
  <c r="AA2082" i="4"/>
  <c r="AB2082" i="4"/>
  <c r="AC2082" i="4"/>
  <c r="AD2082" i="4"/>
  <c r="AE2082" i="4"/>
  <c r="AF2082" i="4"/>
  <c r="S2083" i="4"/>
  <c r="T2083" i="4"/>
  <c r="U2083" i="4"/>
  <c r="V2083" i="4"/>
  <c r="W2083" i="4"/>
  <c r="X2083" i="4"/>
  <c r="Y2083" i="4"/>
  <c r="Z2083" i="4"/>
  <c r="AA2083" i="4"/>
  <c r="AB2083" i="4"/>
  <c r="AC2083" i="4"/>
  <c r="AD2083" i="4"/>
  <c r="AE2083" i="4"/>
  <c r="AF2083" i="4"/>
  <c r="S2084" i="4"/>
  <c r="T2084" i="4"/>
  <c r="U2084" i="4"/>
  <c r="V2084" i="4"/>
  <c r="W2084" i="4"/>
  <c r="X2084" i="4"/>
  <c r="Y2084" i="4"/>
  <c r="Z2084" i="4"/>
  <c r="AA2084" i="4"/>
  <c r="AB2084" i="4"/>
  <c r="AC2084" i="4"/>
  <c r="AD2084" i="4"/>
  <c r="AE2084" i="4"/>
  <c r="AF2084" i="4"/>
  <c r="S2085" i="4"/>
  <c r="T2085" i="4"/>
  <c r="U2085" i="4"/>
  <c r="V2085" i="4"/>
  <c r="W2085" i="4"/>
  <c r="X2085" i="4"/>
  <c r="Y2085" i="4"/>
  <c r="Z2085" i="4"/>
  <c r="AA2085" i="4"/>
  <c r="AB2085" i="4"/>
  <c r="AC2085" i="4"/>
  <c r="AD2085" i="4"/>
  <c r="AE2085" i="4"/>
  <c r="AF2085" i="4"/>
  <c r="S2086" i="4"/>
  <c r="T2086" i="4"/>
  <c r="U2086" i="4"/>
  <c r="V2086" i="4"/>
  <c r="W2086" i="4"/>
  <c r="X2086" i="4"/>
  <c r="Y2086" i="4"/>
  <c r="Z2086" i="4"/>
  <c r="AA2086" i="4"/>
  <c r="AB2086" i="4"/>
  <c r="AC2086" i="4"/>
  <c r="AD2086" i="4"/>
  <c r="AE2086" i="4"/>
  <c r="AF2086" i="4"/>
  <c r="S2087" i="4"/>
  <c r="T2087" i="4"/>
  <c r="U2087" i="4"/>
  <c r="V2087" i="4"/>
  <c r="W2087" i="4"/>
  <c r="X2087" i="4"/>
  <c r="Y2087" i="4"/>
  <c r="Z2087" i="4"/>
  <c r="AA2087" i="4"/>
  <c r="AB2087" i="4"/>
  <c r="AC2087" i="4"/>
  <c r="AD2087" i="4"/>
  <c r="AE2087" i="4"/>
  <c r="AF2087" i="4"/>
  <c r="S2088" i="4"/>
  <c r="T2088" i="4"/>
  <c r="U2088" i="4"/>
  <c r="V2088" i="4"/>
  <c r="W2088" i="4"/>
  <c r="X2088" i="4"/>
  <c r="Y2088" i="4"/>
  <c r="Z2088" i="4"/>
  <c r="AA2088" i="4"/>
  <c r="AB2088" i="4"/>
  <c r="AC2088" i="4"/>
  <c r="AD2088" i="4"/>
  <c r="AE2088" i="4"/>
  <c r="AF2088" i="4"/>
  <c r="S2089" i="4"/>
  <c r="T2089" i="4"/>
  <c r="U2089" i="4"/>
  <c r="V2089" i="4"/>
  <c r="W2089" i="4"/>
  <c r="X2089" i="4"/>
  <c r="Y2089" i="4"/>
  <c r="Z2089" i="4"/>
  <c r="AA2089" i="4"/>
  <c r="AB2089" i="4"/>
  <c r="AC2089" i="4"/>
  <c r="AD2089" i="4"/>
  <c r="AE2089" i="4"/>
  <c r="AF2089" i="4"/>
  <c r="S2090" i="4"/>
  <c r="T2090" i="4"/>
  <c r="U2090" i="4"/>
  <c r="V2090" i="4"/>
  <c r="W2090" i="4"/>
  <c r="X2090" i="4"/>
  <c r="Y2090" i="4"/>
  <c r="Z2090" i="4"/>
  <c r="AA2090" i="4"/>
  <c r="AB2090" i="4"/>
  <c r="AC2090" i="4"/>
  <c r="AD2090" i="4"/>
  <c r="AE2090" i="4"/>
  <c r="AF2090" i="4"/>
  <c r="S2091" i="4"/>
  <c r="T2091" i="4"/>
  <c r="U2091" i="4"/>
  <c r="V2091" i="4"/>
  <c r="W2091" i="4"/>
  <c r="X2091" i="4"/>
  <c r="Y2091" i="4"/>
  <c r="Z2091" i="4"/>
  <c r="AA2091" i="4"/>
  <c r="AB2091" i="4"/>
  <c r="AC2091" i="4"/>
  <c r="AD2091" i="4"/>
  <c r="AE2091" i="4"/>
  <c r="AF2091" i="4"/>
  <c r="S2092" i="4"/>
  <c r="T2092" i="4"/>
  <c r="U2092" i="4"/>
  <c r="V2092" i="4"/>
  <c r="W2092" i="4"/>
  <c r="X2092" i="4"/>
  <c r="Y2092" i="4"/>
  <c r="Z2092" i="4"/>
  <c r="AA2092" i="4"/>
  <c r="AB2092" i="4"/>
  <c r="AC2092" i="4"/>
  <c r="AD2092" i="4"/>
  <c r="AE2092" i="4"/>
  <c r="AF2092" i="4"/>
  <c r="S2093" i="4"/>
  <c r="T2093" i="4"/>
  <c r="U2093" i="4"/>
  <c r="V2093" i="4"/>
  <c r="W2093" i="4"/>
  <c r="X2093" i="4"/>
  <c r="Y2093" i="4"/>
  <c r="Z2093" i="4"/>
  <c r="AA2093" i="4"/>
  <c r="AB2093" i="4"/>
  <c r="AC2093" i="4"/>
  <c r="AD2093" i="4"/>
  <c r="AE2093" i="4"/>
  <c r="AF2093" i="4"/>
  <c r="S2094" i="4"/>
  <c r="T2094" i="4"/>
  <c r="U2094" i="4"/>
  <c r="V2094" i="4"/>
  <c r="W2094" i="4"/>
  <c r="X2094" i="4"/>
  <c r="Y2094" i="4"/>
  <c r="Z2094" i="4"/>
  <c r="AA2094" i="4"/>
  <c r="AB2094" i="4"/>
  <c r="AC2094" i="4"/>
  <c r="AD2094" i="4"/>
  <c r="AE2094" i="4"/>
  <c r="AF2094" i="4"/>
  <c r="S2095" i="4"/>
  <c r="T2095" i="4"/>
  <c r="U2095" i="4"/>
  <c r="V2095" i="4"/>
  <c r="W2095" i="4"/>
  <c r="X2095" i="4"/>
  <c r="Y2095" i="4"/>
  <c r="Z2095" i="4"/>
  <c r="AA2095" i="4"/>
  <c r="AB2095" i="4"/>
  <c r="AC2095" i="4"/>
  <c r="AD2095" i="4"/>
  <c r="AE2095" i="4"/>
  <c r="AF2095" i="4"/>
  <c r="S2096" i="4"/>
  <c r="T2096" i="4"/>
  <c r="U2096" i="4"/>
  <c r="V2096" i="4"/>
  <c r="W2096" i="4"/>
  <c r="X2096" i="4"/>
  <c r="Y2096" i="4"/>
  <c r="Z2096" i="4"/>
  <c r="AA2096" i="4"/>
  <c r="AB2096" i="4"/>
  <c r="AC2096" i="4"/>
  <c r="AD2096" i="4"/>
  <c r="AE2096" i="4"/>
  <c r="AF2096" i="4"/>
  <c r="S2097" i="4"/>
  <c r="T2097" i="4"/>
  <c r="U2097" i="4"/>
  <c r="V2097" i="4"/>
  <c r="W2097" i="4"/>
  <c r="X2097" i="4"/>
  <c r="Y2097" i="4"/>
  <c r="Z2097" i="4"/>
  <c r="AA2097" i="4"/>
  <c r="AB2097" i="4"/>
  <c r="AC2097" i="4"/>
  <c r="AD2097" i="4"/>
  <c r="AE2097" i="4"/>
  <c r="AF2097" i="4"/>
  <c r="S2098" i="4"/>
  <c r="T2098" i="4"/>
  <c r="U2098" i="4"/>
  <c r="V2098" i="4"/>
  <c r="W2098" i="4"/>
  <c r="X2098" i="4"/>
  <c r="Y2098" i="4"/>
  <c r="Z2098" i="4"/>
  <c r="AA2098" i="4"/>
  <c r="AB2098" i="4"/>
  <c r="AC2098" i="4"/>
  <c r="AD2098" i="4"/>
  <c r="AE2098" i="4"/>
  <c r="AF2098" i="4"/>
  <c r="S2099" i="4"/>
  <c r="T2099" i="4"/>
  <c r="U2099" i="4"/>
  <c r="V2099" i="4"/>
  <c r="W2099" i="4"/>
  <c r="X2099" i="4"/>
  <c r="Y2099" i="4"/>
  <c r="Z2099" i="4"/>
  <c r="AA2099" i="4"/>
  <c r="AB2099" i="4"/>
  <c r="AC2099" i="4"/>
  <c r="AD2099" i="4"/>
  <c r="AE2099" i="4"/>
  <c r="AF2099" i="4"/>
  <c r="S2100" i="4"/>
  <c r="T2100" i="4"/>
  <c r="U2100" i="4"/>
  <c r="V2100" i="4"/>
  <c r="W2100" i="4"/>
  <c r="X2100" i="4"/>
  <c r="Y2100" i="4"/>
  <c r="Z2100" i="4"/>
  <c r="AA2100" i="4"/>
  <c r="AB2100" i="4"/>
  <c r="AC2100" i="4"/>
  <c r="AD2100" i="4"/>
  <c r="AE2100" i="4"/>
  <c r="AF2100" i="4"/>
  <c r="S2101" i="4"/>
  <c r="T2101" i="4"/>
  <c r="U2101" i="4"/>
  <c r="V2101" i="4"/>
  <c r="W2101" i="4"/>
  <c r="X2101" i="4"/>
  <c r="Y2101" i="4"/>
  <c r="Z2101" i="4"/>
  <c r="AA2101" i="4"/>
  <c r="AB2101" i="4"/>
  <c r="AC2101" i="4"/>
  <c r="AD2101" i="4"/>
  <c r="AE2101" i="4"/>
  <c r="AF2101" i="4"/>
  <c r="S2102" i="4"/>
  <c r="T2102" i="4"/>
  <c r="U2102" i="4"/>
  <c r="V2102" i="4"/>
  <c r="W2102" i="4"/>
  <c r="X2102" i="4"/>
  <c r="Y2102" i="4"/>
  <c r="Z2102" i="4"/>
  <c r="AA2102" i="4"/>
  <c r="AB2102" i="4"/>
  <c r="AC2102" i="4"/>
  <c r="AD2102" i="4"/>
  <c r="AE2102" i="4"/>
  <c r="AF2102" i="4"/>
  <c r="S2103" i="4"/>
  <c r="T2103" i="4"/>
  <c r="U2103" i="4"/>
  <c r="V2103" i="4"/>
  <c r="W2103" i="4"/>
  <c r="X2103" i="4"/>
  <c r="Y2103" i="4"/>
  <c r="Z2103" i="4"/>
  <c r="AA2103" i="4"/>
  <c r="AB2103" i="4"/>
  <c r="AC2103" i="4"/>
  <c r="AD2103" i="4"/>
  <c r="AE2103" i="4"/>
  <c r="AF2103" i="4"/>
  <c r="S2104" i="4"/>
  <c r="T2104" i="4"/>
  <c r="U2104" i="4"/>
  <c r="V2104" i="4"/>
  <c r="W2104" i="4"/>
  <c r="X2104" i="4"/>
  <c r="Y2104" i="4"/>
  <c r="Z2104" i="4"/>
  <c r="AA2104" i="4"/>
  <c r="AB2104" i="4"/>
  <c r="AC2104" i="4"/>
  <c r="AD2104" i="4"/>
  <c r="AE2104" i="4"/>
  <c r="AF2104" i="4"/>
  <c r="S2105" i="4"/>
  <c r="T2105" i="4"/>
  <c r="U2105" i="4"/>
  <c r="V2105" i="4"/>
  <c r="W2105" i="4"/>
  <c r="X2105" i="4"/>
  <c r="Y2105" i="4"/>
  <c r="Z2105" i="4"/>
  <c r="AA2105" i="4"/>
  <c r="AB2105" i="4"/>
  <c r="AC2105" i="4"/>
  <c r="AD2105" i="4"/>
  <c r="AE2105" i="4"/>
  <c r="AF2105" i="4"/>
  <c r="S2106" i="4"/>
  <c r="T2106" i="4"/>
  <c r="U2106" i="4"/>
  <c r="V2106" i="4"/>
  <c r="W2106" i="4"/>
  <c r="X2106" i="4"/>
  <c r="Y2106" i="4"/>
  <c r="Z2106" i="4"/>
  <c r="AA2106" i="4"/>
  <c r="AB2106" i="4"/>
  <c r="AC2106" i="4"/>
  <c r="AD2106" i="4"/>
  <c r="AE2106" i="4"/>
  <c r="AF2106" i="4"/>
  <c r="S2107" i="4"/>
  <c r="T2107" i="4"/>
  <c r="U2107" i="4"/>
  <c r="V2107" i="4"/>
  <c r="W2107" i="4"/>
  <c r="X2107" i="4"/>
  <c r="Y2107" i="4"/>
  <c r="Z2107" i="4"/>
  <c r="AA2107" i="4"/>
  <c r="AB2107" i="4"/>
  <c r="AC2107" i="4"/>
  <c r="AD2107" i="4"/>
  <c r="AE2107" i="4"/>
  <c r="AF2107" i="4"/>
  <c r="S2108" i="4"/>
  <c r="T2108" i="4"/>
  <c r="U2108" i="4"/>
  <c r="V2108" i="4"/>
  <c r="W2108" i="4"/>
  <c r="X2108" i="4"/>
  <c r="Y2108" i="4"/>
  <c r="Z2108" i="4"/>
  <c r="AA2108" i="4"/>
  <c r="AB2108" i="4"/>
  <c r="AC2108" i="4"/>
  <c r="AD2108" i="4"/>
  <c r="AE2108" i="4"/>
  <c r="AF2108" i="4"/>
  <c r="S2109" i="4"/>
  <c r="T2109" i="4"/>
  <c r="U2109" i="4"/>
  <c r="V2109" i="4"/>
  <c r="W2109" i="4"/>
  <c r="X2109" i="4"/>
  <c r="Y2109" i="4"/>
  <c r="Z2109" i="4"/>
  <c r="AA2109" i="4"/>
  <c r="AB2109" i="4"/>
  <c r="AC2109" i="4"/>
  <c r="AD2109" i="4"/>
  <c r="AE2109" i="4"/>
  <c r="AF2109" i="4"/>
  <c r="S2110" i="4"/>
  <c r="T2110" i="4"/>
  <c r="U2110" i="4"/>
  <c r="V2110" i="4"/>
  <c r="W2110" i="4"/>
  <c r="X2110" i="4"/>
  <c r="Y2110" i="4"/>
  <c r="Z2110" i="4"/>
  <c r="AA2110" i="4"/>
  <c r="AB2110" i="4"/>
  <c r="AC2110" i="4"/>
  <c r="AD2110" i="4"/>
  <c r="AE2110" i="4"/>
  <c r="AF2110" i="4"/>
  <c r="S2111" i="4"/>
  <c r="T2111" i="4"/>
  <c r="U2111" i="4"/>
  <c r="V2111" i="4"/>
  <c r="W2111" i="4"/>
  <c r="X2111" i="4"/>
  <c r="Y2111" i="4"/>
  <c r="Z2111" i="4"/>
  <c r="AA2111" i="4"/>
  <c r="AB2111" i="4"/>
  <c r="AC2111" i="4"/>
  <c r="AD2111" i="4"/>
  <c r="AE2111" i="4"/>
  <c r="AF2111" i="4"/>
  <c r="S2112" i="4"/>
  <c r="T2112" i="4"/>
  <c r="U2112" i="4"/>
  <c r="V2112" i="4"/>
  <c r="W2112" i="4"/>
  <c r="X2112" i="4"/>
  <c r="Y2112" i="4"/>
  <c r="Z2112" i="4"/>
  <c r="AA2112" i="4"/>
  <c r="AB2112" i="4"/>
  <c r="AC2112" i="4"/>
  <c r="AD2112" i="4"/>
  <c r="AE2112" i="4"/>
  <c r="AF2112" i="4"/>
  <c r="S2113" i="4"/>
  <c r="T2113" i="4"/>
  <c r="U2113" i="4"/>
  <c r="V2113" i="4"/>
  <c r="W2113" i="4"/>
  <c r="X2113" i="4"/>
  <c r="Y2113" i="4"/>
  <c r="Z2113" i="4"/>
  <c r="AA2113" i="4"/>
  <c r="AB2113" i="4"/>
  <c r="AC2113" i="4"/>
  <c r="AD2113" i="4"/>
  <c r="AE2113" i="4"/>
  <c r="AF2113" i="4"/>
  <c r="S2114" i="4"/>
  <c r="T2114" i="4"/>
  <c r="U2114" i="4"/>
  <c r="V2114" i="4"/>
  <c r="W2114" i="4"/>
  <c r="X2114" i="4"/>
  <c r="Y2114" i="4"/>
  <c r="Z2114" i="4"/>
  <c r="AA2114" i="4"/>
  <c r="AB2114" i="4"/>
  <c r="AC2114" i="4"/>
  <c r="AD2114" i="4"/>
  <c r="AE2114" i="4"/>
  <c r="AF2114" i="4"/>
  <c r="S2115" i="4"/>
  <c r="T2115" i="4"/>
  <c r="U2115" i="4"/>
  <c r="V2115" i="4"/>
  <c r="W2115" i="4"/>
  <c r="X2115" i="4"/>
  <c r="Y2115" i="4"/>
  <c r="Z2115" i="4"/>
  <c r="AA2115" i="4"/>
  <c r="AB2115" i="4"/>
  <c r="AC2115" i="4"/>
  <c r="AD2115" i="4"/>
  <c r="AE2115" i="4"/>
  <c r="AF2115" i="4"/>
  <c r="S2116" i="4"/>
  <c r="T2116" i="4"/>
  <c r="U2116" i="4"/>
  <c r="V2116" i="4"/>
  <c r="W2116" i="4"/>
  <c r="X2116" i="4"/>
  <c r="Y2116" i="4"/>
  <c r="Z2116" i="4"/>
  <c r="AA2116" i="4"/>
  <c r="AB2116" i="4"/>
  <c r="AC2116" i="4"/>
  <c r="AD2116" i="4"/>
  <c r="AE2116" i="4"/>
  <c r="AF2116" i="4"/>
  <c r="S2117" i="4"/>
  <c r="T2117" i="4"/>
  <c r="U2117" i="4"/>
  <c r="V2117" i="4"/>
  <c r="W2117" i="4"/>
  <c r="X2117" i="4"/>
  <c r="Y2117" i="4"/>
  <c r="Z2117" i="4"/>
  <c r="AA2117" i="4"/>
  <c r="AB2117" i="4"/>
  <c r="AC2117" i="4"/>
  <c r="AD2117" i="4"/>
  <c r="AE2117" i="4"/>
  <c r="AF2117" i="4"/>
  <c r="S2118" i="4"/>
  <c r="T2118" i="4"/>
  <c r="U2118" i="4"/>
  <c r="V2118" i="4"/>
  <c r="W2118" i="4"/>
  <c r="X2118" i="4"/>
  <c r="Y2118" i="4"/>
  <c r="Z2118" i="4"/>
  <c r="AA2118" i="4"/>
  <c r="AB2118" i="4"/>
  <c r="AC2118" i="4"/>
  <c r="AD2118" i="4"/>
  <c r="AE2118" i="4"/>
  <c r="AF2118" i="4"/>
  <c r="S2119" i="4"/>
  <c r="T2119" i="4"/>
  <c r="U2119" i="4"/>
  <c r="V2119" i="4"/>
  <c r="W2119" i="4"/>
  <c r="X2119" i="4"/>
  <c r="Y2119" i="4"/>
  <c r="Z2119" i="4"/>
  <c r="AA2119" i="4"/>
  <c r="AB2119" i="4"/>
  <c r="AC2119" i="4"/>
  <c r="AD2119" i="4"/>
  <c r="AE2119" i="4"/>
  <c r="AF2119" i="4"/>
  <c r="S2120" i="4"/>
  <c r="T2120" i="4"/>
  <c r="U2120" i="4"/>
  <c r="V2120" i="4"/>
  <c r="W2120" i="4"/>
  <c r="X2120" i="4"/>
  <c r="Y2120" i="4"/>
  <c r="Z2120" i="4"/>
  <c r="AA2120" i="4"/>
  <c r="AB2120" i="4"/>
  <c r="AC2120" i="4"/>
  <c r="AD2120" i="4"/>
  <c r="AE2120" i="4"/>
  <c r="AF2120" i="4"/>
  <c r="S2121" i="4"/>
  <c r="T2121" i="4"/>
  <c r="U2121" i="4"/>
  <c r="V2121" i="4"/>
  <c r="W2121" i="4"/>
  <c r="X2121" i="4"/>
  <c r="Y2121" i="4"/>
  <c r="Z2121" i="4"/>
  <c r="AA2121" i="4"/>
  <c r="AB2121" i="4"/>
  <c r="AC2121" i="4"/>
  <c r="AD2121" i="4"/>
  <c r="AE2121" i="4"/>
  <c r="AF2121" i="4"/>
  <c r="S2122" i="4"/>
  <c r="T2122" i="4"/>
  <c r="U2122" i="4"/>
  <c r="V2122" i="4"/>
  <c r="W2122" i="4"/>
  <c r="X2122" i="4"/>
  <c r="Y2122" i="4"/>
  <c r="Z2122" i="4"/>
  <c r="AA2122" i="4"/>
  <c r="AB2122" i="4"/>
  <c r="AC2122" i="4"/>
  <c r="AD2122" i="4"/>
  <c r="AE2122" i="4"/>
  <c r="AF2122" i="4"/>
  <c r="S2123" i="4"/>
  <c r="T2123" i="4"/>
  <c r="U2123" i="4"/>
  <c r="V2123" i="4"/>
  <c r="W2123" i="4"/>
  <c r="X2123" i="4"/>
  <c r="Y2123" i="4"/>
  <c r="Z2123" i="4"/>
  <c r="AA2123" i="4"/>
  <c r="AB2123" i="4"/>
  <c r="AC2123" i="4"/>
  <c r="AD2123" i="4"/>
  <c r="AE2123" i="4"/>
  <c r="AF2123" i="4"/>
  <c r="S2124" i="4"/>
  <c r="T2124" i="4"/>
  <c r="U2124" i="4"/>
  <c r="V2124" i="4"/>
  <c r="W2124" i="4"/>
  <c r="X2124" i="4"/>
  <c r="Y2124" i="4"/>
  <c r="Z2124" i="4"/>
  <c r="AA2124" i="4"/>
  <c r="AB2124" i="4"/>
  <c r="AC2124" i="4"/>
  <c r="AD2124" i="4"/>
  <c r="AE2124" i="4"/>
  <c r="AF2124" i="4"/>
  <c r="S2125" i="4"/>
  <c r="T2125" i="4"/>
  <c r="U2125" i="4"/>
  <c r="V2125" i="4"/>
  <c r="W2125" i="4"/>
  <c r="X2125" i="4"/>
  <c r="Y2125" i="4"/>
  <c r="Z2125" i="4"/>
  <c r="AA2125" i="4"/>
  <c r="AB2125" i="4"/>
  <c r="AC2125" i="4"/>
  <c r="AD2125" i="4"/>
  <c r="AE2125" i="4"/>
  <c r="AF2125" i="4"/>
  <c r="S2126" i="4"/>
  <c r="T2126" i="4"/>
  <c r="U2126" i="4"/>
  <c r="V2126" i="4"/>
  <c r="W2126" i="4"/>
  <c r="X2126" i="4"/>
  <c r="Y2126" i="4"/>
  <c r="Z2126" i="4"/>
  <c r="AA2126" i="4"/>
  <c r="AB2126" i="4"/>
  <c r="AC2126" i="4"/>
  <c r="AD2126" i="4"/>
  <c r="AE2126" i="4"/>
  <c r="AF2126" i="4"/>
  <c r="S2127" i="4"/>
  <c r="T2127" i="4"/>
  <c r="U2127" i="4"/>
  <c r="V2127" i="4"/>
  <c r="W2127" i="4"/>
  <c r="X2127" i="4"/>
  <c r="Y2127" i="4"/>
  <c r="Z2127" i="4"/>
  <c r="AA2127" i="4"/>
  <c r="AB2127" i="4"/>
  <c r="AC2127" i="4"/>
  <c r="AD2127" i="4"/>
  <c r="AE2127" i="4"/>
  <c r="AF2127" i="4"/>
  <c r="S2128" i="4"/>
  <c r="T2128" i="4"/>
  <c r="U2128" i="4"/>
  <c r="V2128" i="4"/>
  <c r="W2128" i="4"/>
  <c r="X2128" i="4"/>
  <c r="Y2128" i="4"/>
  <c r="Z2128" i="4"/>
  <c r="AA2128" i="4"/>
  <c r="AB2128" i="4"/>
  <c r="AC2128" i="4"/>
  <c r="AD2128" i="4"/>
  <c r="AE2128" i="4"/>
  <c r="AF2128" i="4"/>
  <c r="S2129" i="4"/>
  <c r="T2129" i="4"/>
  <c r="U2129" i="4"/>
  <c r="V2129" i="4"/>
  <c r="W2129" i="4"/>
  <c r="X2129" i="4"/>
  <c r="Y2129" i="4"/>
  <c r="Z2129" i="4"/>
  <c r="AA2129" i="4"/>
  <c r="AB2129" i="4"/>
  <c r="AC2129" i="4"/>
  <c r="AD2129" i="4"/>
  <c r="AE2129" i="4"/>
  <c r="AF2129" i="4"/>
  <c r="S2130" i="4"/>
  <c r="T2130" i="4"/>
  <c r="U2130" i="4"/>
  <c r="V2130" i="4"/>
  <c r="W2130" i="4"/>
  <c r="X2130" i="4"/>
  <c r="Y2130" i="4"/>
  <c r="Z2130" i="4"/>
  <c r="AA2130" i="4"/>
  <c r="AB2130" i="4"/>
  <c r="AC2130" i="4"/>
  <c r="AD2130" i="4"/>
  <c r="AE2130" i="4"/>
  <c r="AF2130" i="4"/>
  <c r="S2131" i="4"/>
  <c r="T2131" i="4"/>
  <c r="U2131" i="4"/>
  <c r="V2131" i="4"/>
  <c r="W2131" i="4"/>
  <c r="X2131" i="4"/>
  <c r="Y2131" i="4"/>
  <c r="Z2131" i="4"/>
  <c r="AA2131" i="4"/>
  <c r="AB2131" i="4"/>
  <c r="AC2131" i="4"/>
  <c r="AD2131" i="4"/>
  <c r="AE2131" i="4"/>
  <c r="AF2131" i="4"/>
  <c r="S2132" i="4"/>
  <c r="T2132" i="4"/>
  <c r="U2132" i="4"/>
  <c r="V2132" i="4"/>
  <c r="W2132" i="4"/>
  <c r="X2132" i="4"/>
  <c r="Y2132" i="4"/>
  <c r="Z2132" i="4"/>
  <c r="AA2132" i="4"/>
  <c r="AB2132" i="4"/>
  <c r="AC2132" i="4"/>
  <c r="AD2132" i="4"/>
  <c r="AE2132" i="4"/>
  <c r="AF2132" i="4"/>
  <c r="S2133" i="4"/>
  <c r="T2133" i="4"/>
  <c r="U2133" i="4"/>
  <c r="V2133" i="4"/>
  <c r="W2133" i="4"/>
  <c r="X2133" i="4"/>
  <c r="Y2133" i="4"/>
  <c r="Z2133" i="4"/>
  <c r="AA2133" i="4"/>
  <c r="AB2133" i="4"/>
  <c r="AC2133" i="4"/>
  <c r="AD2133" i="4"/>
  <c r="AE2133" i="4"/>
  <c r="AF2133" i="4"/>
  <c r="S2134" i="4"/>
  <c r="T2134" i="4"/>
  <c r="U2134" i="4"/>
  <c r="V2134" i="4"/>
  <c r="W2134" i="4"/>
  <c r="X2134" i="4"/>
  <c r="Y2134" i="4"/>
  <c r="Z2134" i="4"/>
  <c r="AA2134" i="4"/>
  <c r="AB2134" i="4"/>
  <c r="AC2134" i="4"/>
  <c r="AD2134" i="4"/>
  <c r="AE2134" i="4"/>
  <c r="AF2134" i="4"/>
  <c r="S2135" i="4"/>
  <c r="T2135" i="4"/>
  <c r="U2135" i="4"/>
  <c r="V2135" i="4"/>
  <c r="W2135" i="4"/>
  <c r="X2135" i="4"/>
  <c r="Y2135" i="4"/>
  <c r="Z2135" i="4"/>
  <c r="AA2135" i="4"/>
  <c r="AB2135" i="4"/>
  <c r="AC2135" i="4"/>
  <c r="AD2135" i="4"/>
  <c r="AE2135" i="4"/>
  <c r="AF2135" i="4"/>
  <c r="S2136" i="4"/>
  <c r="T2136" i="4"/>
  <c r="U2136" i="4"/>
  <c r="V2136" i="4"/>
  <c r="W2136" i="4"/>
  <c r="X2136" i="4"/>
  <c r="Y2136" i="4"/>
  <c r="Z2136" i="4"/>
  <c r="AA2136" i="4"/>
  <c r="AB2136" i="4"/>
  <c r="AC2136" i="4"/>
  <c r="AD2136" i="4"/>
  <c r="AE2136" i="4"/>
  <c r="AF2136" i="4"/>
  <c r="S2137" i="4"/>
  <c r="T2137" i="4"/>
  <c r="U2137" i="4"/>
  <c r="V2137" i="4"/>
  <c r="W2137" i="4"/>
  <c r="X2137" i="4"/>
  <c r="Y2137" i="4"/>
  <c r="Z2137" i="4"/>
  <c r="AA2137" i="4"/>
  <c r="AB2137" i="4"/>
  <c r="AC2137" i="4"/>
  <c r="AD2137" i="4"/>
  <c r="AE2137" i="4"/>
  <c r="AF2137" i="4"/>
  <c r="S2138" i="4"/>
  <c r="T2138" i="4"/>
  <c r="U2138" i="4"/>
  <c r="V2138" i="4"/>
  <c r="W2138" i="4"/>
  <c r="X2138" i="4"/>
  <c r="Y2138" i="4"/>
  <c r="Z2138" i="4"/>
  <c r="AA2138" i="4"/>
  <c r="AB2138" i="4"/>
  <c r="AC2138" i="4"/>
  <c r="AD2138" i="4"/>
  <c r="AE2138" i="4"/>
  <c r="AF2138" i="4"/>
  <c r="S2139" i="4"/>
  <c r="T2139" i="4"/>
  <c r="U2139" i="4"/>
  <c r="V2139" i="4"/>
  <c r="W2139" i="4"/>
  <c r="X2139" i="4"/>
  <c r="Y2139" i="4"/>
  <c r="Z2139" i="4"/>
  <c r="AA2139" i="4"/>
  <c r="AB2139" i="4"/>
  <c r="AC2139" i="4"/>
  <c r="AD2139" i="4"/>
  <c r="AE2139" i="4"/>
  <c r="AF2139" i="4"/>
  <c r="S2140" i="4"/>
  <c r="T2140" i="4"/>
  <c r="U2140" i="4"/>
  <c r="V2140" i="4"/>
  <c r="W2140" i="4"/>
  <c r="X2140" i="4"/>
  <c r="Y2140" i="4"/>
  <c r="Z2140" i="4"/>
  <c r="AA2140" i="4"/>
  <c r="AB2140" i="4"/>
  <c r="AC2140" i="4"/>
  <c r="AD2140" i="4"/>
  <c r="AE2140" i="4"/>
  <c r="AF2140" i="4"/>
  <c r="S2141" i="4"/>
  <c r="T2141" i="4"/>
  <c r="U2141" i="4"/>
  <c r="V2141" i="4"/>
  <c r="W2141" i="4"/>
  <c r="X2141" i="4"/>
  <c r="Y2141" i="4"/>
  <c r="Z2141" i="4"/>
  <c r="AA2141" i="4"/>
  <c r="AB2141" i="4"/>
  <c r="AC2141" i="4"/>
  <c r="AD2141" i="4"/>
  <c r="AE2141" i="4"/>
  <c r="AF2141" i="4"/>
  <c r="S2142" i="4"/>
  <c r="T2142" i="4"/>
  <c r="U2142" i="4"/>
  <c r="V2142" i="4"/>
  <c r="W2142" i="4"/>
  <c r="X2142" i="4"/>
  <c r="Y2142" i="4"/>
  <c r="Z2142" i="4"/>
  <c r="AA2142" i="4"/>
  <c r="AB2142" i="4"/>
  <c r="AC2142" i="4"/>
  <c r="AD2142" i="4"/>
  <c r="AE2142" i="4"/>
  <c r="AF2142" i="4"/>
  <c r="S2143" i="4"/>
  <c r="T2143" i="4"/>
  <c r="U2143" i="4"/>
  <c r="V2143" i="4"/>
  <c r="W2143" i="4"/>
  <c r="X2143" i="4"/>
  <c r="Y2143" i="4"/>
  <c r="Z2143" i="4"/>
  <c r="AA2143" i="4"/>
  <c r="AB2143" i="4"/>
  <c r="AC2143" i="4"/>
  <c r="AD2143" i="4"/>
  <c r="AE2143" i="4"/>
  <c r="AF2143" i="4"/>
  <c r="S2144" i="4"/>
  <c r="T2144" i="4"/>
  <c r="U2144" i="4"/>
  <c r="V2144" i="4"/>
  <c r="W2144" i="4"/>
  <c r="X2144" i="4"/>
  <c r="Y2144" i="4"/>
  <c r="Z2144" i="4"/>
  <c r="AA2144" i="4"/>
  <c r="AB2144" i="4"/>
  <c r="AC2144" i="4"/>
  <c r="AD2144" i="4"/>
  <c r="AE2144" i="4"/>
  <c r="AF2144" i="4"/>
  <c r="S2145" i="4"/>
  <c r="T2145" i="4"/>
  <c r="U2145" i="4"/>
  <c r="V2145" i="4"/>
  <c r="W2145" i="4"/>
  <c r="X2145" i="4"/>
  <c r="Y2145" i="4"/>
  <c r="Z2145" i="4"/>
  <c r="AA2145" i="4"/>
  <c r="AB2145" i="4"/>
  <c r="AC2145" i="4"/>
  <c r="AD2145" i="4"/>
  <c r="AE2145" i="4"/>
  <c r="AF2145" i="4"/>
  <c r="S2146" i="4"/>
  <c r="T2146" i="4"/>
  <c r="U2146" i="4"/>
  <c r="V2146" i="4"/>
  <c r="W2146" i="4"/>
  <c r="X2146" i="4"/>
  <c r="Y2146" i="4"/>
  <c r="Z2146" i="4"/>
  <c r="AA2146" i="4"/>
  <c r="AB2146" i="4"/>
  <c r="AC2146" i="4"/>
  <c r="AD2146" i="4"/>
  <c r="AE2146" i="4"/>
  <c r="AF2146" i="4"/>
  <c r="S2147" i="4"/>
  <c r="T2147" i="4"/>
  <c r="U2147" i="4"/>
  <c r="V2147" i="4"/>
  <c r="W2147" i="4"/>
  <c r="X2147" i="4"/>
  <c r="Y2147" i="4"/>
  <c r="Z2147" i="4"/>
  <c r="AA2147" i="4"/>
  <c r="AB2147" i="4"/>
  <c r="AC2147" i="4"/>
  <c r="AD2147" i="4"/>
  <c r="AE2147" i="4"/>
  <c r="AF2147" i="4"/>
  <c r="S2148" i="4"/>
  <c r="T2148" i="4"/>
  <c r="U2148" i="4"/>
  <c r="V2148" i="4"/>
  <c r="W2148" i="4"/>
  <c r="X2148" i="4"/>
  <c r="Y2148" i="4"/>
  <c r="Z2148" i="4"/>
  <c r="AA2148" i="4"/>
  <c r="AB2148" i="4"/>
  <c r="AC2148" i="4"/>
  <c r="AD2148" i="4"/>
  <c r="AE2148" i="4"/>
  <c r="AF2148" i="4"/>
  <c r="S2149" i="4"/>
  <c r="T2149" i="4"/>
  <c r="U2149" i="4"/>
  <c r="V2149" i="4"/>
  <c r="W2149" i="4"/>
  <c r="X2149" i="4"/>
  <c r="Y2149" i="4"/>
  <c r="Z2149" i="4"/>
  <c r="AA2149" i="4"/>
  <c r="AB2149" i="4"/>
  <c r="AC2149" i="4"/>
  <c r="AD2149" i="4"/>
  <c r="AE2149" i="4"/>
  <c r="AF2149" i="4"/>
  <c r="S2150" i="4"/>
  <c r="T2150" i="4"/>
  <c r="U2150" i="4"/>
  <c r="V2150" i="4"/>
  <c r="W2150" i="4"/>
  <c r="X2150" i="4"/>
  <c r="Y2150" i="4"/>
  <c r="Z2150" i="4"/>
  <c r="AA2150" i="4"/>
  <c r="AB2150" i="4"/>
  <c r="AC2150" i="4"/>
  <c r="AD2150" i="4"/>
  <c r="AE2150" i="4"/>
  <c r="AF2150" i="4"/>
  <c r="S2151" i="4"/>
  <c r="T2151" i="4"/>
  <c r="U2151" i="4"/>
  <c r="V2151" i="4"/>
  <c r="W2151" i="4"/>
  <c r="X2151" i="4"/>
  <c r="Y2151" i="4"/>
  <c r="Z2151" i="4"/>
  <c r="AA2151" i="4"/>
  <c r="AB2151" i="4"/>
  <c r="AC2151" i="4"/>
  <c r="AD2151" i="4"/>
  <c r="AE2151" i="4"/>
  <c r="AF2151" i="4"/>
  <c r="S2152" i="4"/>
  <c r="T2152" i="4"/>
  <c r="U2152" i="4"/>
  <c r="V2152" i="4"/>
  <c r="W2152" i="4"/>
  <c r="X2152" i="4"/>
  <c r="Y2152" i="4"/>
  <c r="Z2152" i="4"/>
  <c r="AA2152" i="4"/>
  <c r="AB2152" i="4"/>
  <c r="AC2152" i="4"/>
  <c r="AD2152" i="4"/>
  <c r="AE2152" i="4"/>
  <c r="AF2152" i="4"/>
  <c r="S2153" i="4"/>
  <c r="T2153" i="4"/>
  <c r="U2153" i="4"/>
  <c r="V2153" i="4"/>
  <c r="W2153" i="4"/>
  <c r="X2153" i="4"/>
  <c r="Y2153" i="4"/>
  <c r="Z2153" i="4"/>
  <c r="AA2153" i="4"/>
  <c r="AB2153" i="4"/>
  <c r="AC2153" i="4"/>
  <c r="AD2153" i="4"/>
  <c r="AE2153" i="4"/>
  <c r="AF2153" i="4"/>
  <c r="S2154" i="4"/>
  <c r="T2154" i="4"/>
  <c r="U2154" i="4"/>
  <c r="V2154" i="4"/>
  <c r="W2154" i="4"/>
  <c r="X2154" i="4"/>
  <c r="Y2154" i="4"/>
  <c r="Z2154" i="4"/>
  <c r="AA2154" i="4"/>
  <c r="AB2154" i="4"/>
  <c r="AC2154" i="4"/>
  <c r="AD2154" i="4"/>
  <c r="AE2154" i="4"/>
  <c r="AF2154" i="4"/>
  <c r="S2155" i="4"/>
  <c r="T2155" i="4"/>
  <c r="U2155" i="4"/>
  <c r="V2155" i="4"/>
  <c r="W2155" i="4"/>
  <c r="X2155" i="4"/>
  <c r="Y2155" i="4"/>
  <c r="Z2155" i="4"/>
  <c r="AA2155" i="4"/>
  <c r="AB2155" i="4"/>
  <c r="AC2155" i="4"/>
  <c r="AD2155" i="4"/>
  <c r="AE2155" i="4"/>
  <c r="AF2155" i="4"/>
  <c r="S2156" i="4"/>
  <c r="T2156" i="4"/>
  <c r="U2156" i="4"/>
  <c r="V2156" i="4"/>
  <c r="W2156" i="4"/>
  <c r="X2156" i="4"/>
  <c r="Y2156" i="4"/>
  <c r="Z2156" i="4"/>
  <c r="AA2156" i="4"/>
  <c r="AB2156" i="4"/>
  <c r="AC2156" i="4"/>
  <c r="AD2156" i="4"/>
  <c r="AE2156" i="4"/>
  <c r="AF2156" i="4"/>
  <c r="S2157" i="4"/>
  <c r="T2157" i="4"/>
  <c r="U2157" i="4"/>
  <c r="V2157" i="4"/>
  <c r="W2157" i="4"/>
  <c r="X2157" i="4"/>
  <c r="Y2157" i="4"/>
  <c r="Z2157" i="4"/>
  <c r="AA2157" i="4"/>
  <c r="AB2157" i="4"/>
  <c r="AC2157" i="4"/>
  <c r="AD2157" i="4"/>
  <c r="AE2157" i="4"/>
  <c r="AF2157" i="4"/>
  <c r="S2158" i="4"/>
  <c r="T2158" i="4"/>
  <c r="U2158" i="4"/>
  <c r="V2158" i="4"/>
  <c r="W2158" i="4"/>
  <c r="X2158" i="4"/>
  <c r="Y2158" i="4"/>
  <c r="Z2158" i="4"/>
  <c r="AA2158" i="4"/>
  <c r="AB2158" i="4"/>
  <c r="AC2158" i="4"/>
  <c r="AD2158" i="4"/>
  <c r="AE2158" i="4"/>
  <c r="AF2158" i="4"/>
  <c r="S2159" i="4"/>
  <c r="T2159" i="4"/>
  <c r="U2159" i="4"/>
  <c r="V2159" i="4"/>
  <c r="W2159" i="4"/>
  <c r="X2159" i="4"/>
  <c r="Y2159" i="4"/>
  <c r="Z2159" i="4"/>
  <c r="AA2159" i="4"/>
  <c r="AB2159" i="4"/>
  <c r="AC2159" i="4"/>
  <c r="AD2159" i="4"/>
  <c r="AE2159" i="4"/>
  <c r="AF2159" i="4"/>
  <c r="S2160" i="4"/>
  <c r="T2160" i="4"/>
  <c r="U2160" i="4"/>
  <c r="V2160" i="4"/>
  <c r="W2160" i="4"/>
  <c r="X2160" i="4"/>
  <c r="Y2160" i="4"/>
  <c r="Z2160" i="4"/>
  <c r="AA2160" i="4"/>
  <c r="AB2160" i="4"/>
  <c r="AC2160" i="4"/>
  <c r="AD2160" i="4"/>
  <c r="AE2160" i="4"/>
  <c r="AF2160" i="4"/>
  <c r="S2161" i="4"/>
  <c r="T2161" i="4"/>
  <c r="U2161" i="4"/>
  <c r="V2161" i="4"/>
  <c r="W2161" i="4"/>
  <c r="X2161" i="4"/>
  <c r="Y2161" i="4"/>
  <c r="Z2161" i="4"/>
  <c r="AA2161" i="4"/>
  <c r="AB2161" i="4"/>
  <c r="AC2161" i="4"/>
  <c r="AD2161" i="4"/>
  <c r="AE2161" i="4"/>
  <c r="AF2161" i="4"/>
  <c r="S2162" i="4"/>
  <c r="T2162" i="4"/>
  <c r="U2162" i="4"/>
  <c r="V2162" i="4"/>
  <c r="W2162" i="4"/>
  <c r="X2162" i="4"/>
  <c r="Y2162" i="4"/>
  <c r="Z2162" i="4"/>
  <c r="AA2162" i="4"/>
  <c r="AB2162" i="4"/>
  <c r="AC2162" i="4"/>
  <c r="AD2162" i="4"/>
  <c r="AE2162" i="4"/>
  <c r="AF2162" i="4"/>
  <c r="S2163" i="4"/>
  <c r="T2163" i="4"/>
  <c r="U2163" i="4"/>
  <c r="V2163" i="4"/>
  <c r="W2163" i="4"/>
  <c r="X2163" i="4"/>
  <c r="Y2163" i="4"/>
  <c r="Z2163" i="4"/>
  <c r="AA2163" i="4"/>
  <c r="AB2163" i="4"/>
  <c r="AC2163" i="4"/>
  <c r="AD2163" i="4"/>
  <c r="AE2163" i="4"/>
  <c r="AF2163" i="4"/>
  <c r="S2164" i="4"/>
  <c r="T2164" i="4"/>
  <c r="U2164" i="4"/>
  <c r="V2164" i="4"/>
  <c r="W2164" i="4"/>
  <c r="X2164" i="4"/>
  <c r="Y2164" i="4"/>
  <c r="Z2164" i="4"/>
  <c r="AA2164" i="4"/>
  <c r="AB2164" i="4"/>
  <c r="AC2164" i="4"/>
  <c r="AD2164" i="4"/>
  <c r="AE2164" i="4"/>
  <c r="AF2164" i="4"/>
  <c r="S2165" i="4"/>
  <c r="T2165" i="4"/>
  <c r="U2165" i="4"/>
  <c r="V2165" i="4"/>
  <c r="W2165" i="4"/>
  <c r="X2165" i="4"/>
  <c r="Y2165" i="4"/>
  <c r="Z2165" i="4"/>
  <c r="AA2165" i="4"/>
  <c r="AB2165" i="4"/>
  <c r="AC2165" i="4"/>
  <c r="AD2165" i="4"/>
  <c r="AE2165" i="4"/>
  <c r="AF2165" i="4"/>
  <c r="S2166" i="4"/>
  <c r="T2166" i="4"/>
  <c r="U2166" i="4"/>
  <c r="V2166" i="4"/>
  <c r="W2166" i="4"/>
  <c r="X2166" i="4"/>
  <c r="Y2166" i="4"/>
  <c r="Z2166" i="4"/>
  <c r="AA2166" i="4"/>
  <c r="AB2166" i="4"/>
  <c r="AC2166" i="4"/>
  <c r="AD2166" i="4"/>
  <c r="AE2166" i="4"/>
  <c r="AF2166" i="4"/>
  <c r="S2167" i="4"/>
  <c r="T2167" i="4"/>
  <c r="U2167" i="4"/>
  <c r="V2167" i="4"/>
  <c r="W2167" i="4"/>
  <c r="X2167" i="4"/>
  <c r="Y2167" i="4"/>
  <c r="Z2167" i="4"/>
  <c r="AA2167" i="4"/>
  <c r="AB2167" i="4"/>
  <c r="AC2167" i="4"/>
  <c r="AD2167" i="4"/>
  <c r="AE2167" i="4"/>
  <c r="AF2167" i="4"/>
  <c r="S2168" i="4"/>
  <c r="T2168" i="4"/>
  <c r="U2168" i="4"/>
  <c r="V2168" i="4"/>
  <c r="W2168" i="4"/>
  <c r="X2168" i="4"/>
  <c r="Y2168" i="4"/>
  <c r="Z2168" i="4"/>
  <c r="AA2168" i="4"/>
  <c r="AB2168" i="4"/>
  <c r="AC2168" i="4"/>
  <c r="AD2168" i="4"/>
  <c r="AE2168" i="4"/>
  <c r="AF2168" i="4"/>
  <c r="S2169" i="4"/>
  <c r="T2169" i="4"/>
  <c r="U2169" i="4"/>
  <c r="V2169" i="4"/>
  <c r="W2169" i="4"/>
  <c r="X2169" i="4"/>
  <c r="Y2169" i="4"/>
  <c r="Z2169" i="4"/>
  <c r="AA2169" i="4"/>
  <c r="AB2169" i="4"/>
  <c r="AC2169" i="4"/>
  <c r="AD2169" i="4"/>
  <c r="AE2169" i="4"/>
  <c r="AF2169" i="4"/>
  <c r="S2170" i="4"/>
  <c r="T2170" i="4"/>
  <c r="U2170" i="4"/>
  <c r="V2170" i="4"/>
  <c r="W2170" i="4"/>
  <c r="X2170" i="4"/>
  <c r="Y2170" i="4"/>
  <c r="Z2170" i="4"/>
  <c r="AA2170" i="4"/>
  <c r="AB2170" i="4"/>
  <c r="AC2170" i="4"/>
  <c r="AD2170" i="4"/>
  <c r="AE2170" i="4"/>
  <c r="AF2170" i="4"/>
  <c r="S2171" i="4"/>
  <c r="T2171" i="4"/>
  <c r="U2171" i="4"/>
  <c r="V2171" i="4"/>
  <c r="W2171" i="4"/>
  <c r="X2171" i="4"/>
  <c r="Y2171" i="4"/>
  <c r="Z2171" i="4"/>
  <c r="AA2171" i="4"/>
  <c r="AB2171" i="4"/>
  <c r="AC2171" i="4"/>
  <c r="AD2171" i="4"/>
  <c r="AE2171" i="4"/>
  <c r="AF2171" i="4"/>
  <c r="S2172" i="4"/>
  <c r="T2172" i="4"/>
  <c r="U2172" i="4"/>
  <c r="V2172" i="4"/>
  <c r="W2172" i="4"/>
  <c r="X2172" i="4"/>
  <c r="Y2172" i="4"/>
  <c r="Z2172" i="4"/>
  <c r="AA2172" i="4"/>
  <c r="AB2172" i="4"/>
  <c r="AC2172" i="4"/>
  <c r="AD2172" i="4"/>
  <c r="AE2172" i="4"/>
  <c r="AF2172" i="4"/>
  <c r="S2173" i="4"/>
  <c r="T2173" i="4"/>
  <c r="U2173" i="4"/>
  <c r="V2173" i="4"/>
  <c r="W2173" i="4"/>
  <c r="X2173" i="4"/>
  <c r="Y2173" i="4"/>
  <c r="Z2173" i="4"/>
  <c r="AA2173" i="4"/>
  <c r="AB2173" i="4"/>
  <c r="AC2173" i="4"/>
  <c r="AD2173" i="4"/>
  <c r="AE2173" i="4"/>
  <c r="AF2173" i="4"/>
  <c r="S2174" i="4"/>
  <c r="T2174" i="4"/>
  <c r="U2174" i="4"/>
  <c r="V2174" i="4"/>
  <c r="W2174" i="4"/>
  <c r="X2174" i="4"/>
  <c r="Y2174" i="4"/>
  <c r="Z2174" i="4"/>
  <c r="AA2174" i="4"/>
  <c r="AB2174" i="4"/>
  <c r="AC2174" i="4"/>
  <c r="AD2174" i="4"/>
  <c r="AE2174" i="4"/>
  <c r="AF2174" i="4"/>
  <c r="S2175" i="4"/>
  <c r="T2175" i="4"/>
  <c r="U2175" i="4"/>
  <c r="V2175" i="4"/>
  <c r="W2175" i="4"/>
  <c r="X2175" i="4"/>
  <c r="Y2175" i="4"/>
  <c r="Z2175" i="4"/>
  <c r="AA2175" i="4"/>
  <c r="AB2175" i="4"/>
  <c r="AC2175" i="4"/>
  <c r="AD2175" i="4"/>
  <c r="AE2175" i="4"/>
  <c r="AF2175" i="4"/>
  <c r="S2176" i="4"/>
  <c r="T2176" i="4"/>
  <c r="U2176" i="4"/>
  <c r="V2176" i="4"/>
  <c r="W2176" i="4"/>
  <c r="X2176" i="4"/>
  <c r="Y2176" i="4"/>
  <c r="Z2176" i="4"/>
  <c r="AA2176" i="4"/>
  <c r="AB2176" i="4"/>
  <c r="AC2176" i="4"/>
  <c r="AD2176" i="4"/>
  <c r="AE2176" i="4"/>
  <c r="AF2176" i="4"/>
  <c r="S2177" i="4"/>
  <c r="T2177" i="4"/>
  <c r="U2177" i="4"/>
  <c r="V2177" i="4"/>
  <c r="W2177" i="4"/>
  <c r="X2177" i="4"/>
  <c r="Y2177" i="4"/>
  <c r="Z2177" i="4"/>
  <c r="AA2177" i="4"/>
  <c r="AB2177" i="4"/>
  <c r="AC2177" i="4"/>
  <c r="AD2177" i="4"/>
  <c r="AE2177" i="4"/>
  <c r="AF2177" i="4"/>
  <c r="S2178" i="4"/>
  <c r="T2178" i="4"/>
  <c r="U2178" i="4"/>
  <c r="V2178" i="4"/>
  <c r="W2178" i="4"/>
  <c r="X2178" i="4"/>
  <c r="Y2178" i="4"/>
  <c r="Z2178" i="4"/>
  <c r="AA2178" i="4"/>
  <c r="AB2178" i="4"/>
  <c r="AC2178" i="4"/>
  <c r="AD2178" i="4"/>
  <c r="AE2178" i="4"/>
  <c r="AF2178" i="4"/>
  <c r="S2179" i="4"/>
  <c r="T2179" i="4"/>
  <c r="U2179" i="4"/>
  <c r="V2179" i="4"/>
  <c r="W2179" i="4"/>
  <c r="X2179" i="4"/>
  <c r="Y2179" i="4"/>
  <c r="Z2179" i="4"/>
  <c r="AA2179" i="4"/>
  <c r="AB2179" i="4"/>
  <c r="AC2179" i="4"/>
  <c r="AD2179" i="4"/>
  <c r="AE2179" i="4"/>
  <c r="AF2179" i="4"/>
  <c r="S2180" i="4"/>
  <c r="T2180" i="4"/>
  <c r="U2180" i="4"/>
  <c r="V2180" i="4"/>
  <c r="W2180" i="4"/>
  <c r="X2180" i="4"/>
  <c r="Y2180" i="4"/>
  <c r="Z2180" i="4"/>
  <c r="AA2180" i="4"/>
  <c r="AB2180" i="4"/>
  <c r="AC2180" i="4"/>
  <c r="AD2180" i="4"/>
  <c r="AE2180" i="4"/>
  <c r="AF2180" i="4"/>
  <c r="S2181" i="4"/>
  <c r="T2181" i="4"/>
  <c r="U2181" i="4"/>
  <c r="V2181" i="4"/>
  <c r="W2181" i="4"/>
  <c r="X2181" i="4"/>
  <c r="Y2181" i="4"/>
  <c r="Z2181" i="4"/>
  <c r="AA2181" i="4"/>
  <c r="AB2181" i="4"/>
  <c r="AC2181" i="4"/>
  <c r="AD2181" i="4"/>
  <c r="AE2181" i="4"/>
  <c r="AF2181" i="4"/>
  <c r="S2182" i="4"/>
  <c r="T2182" i="4"/>
  <c r="U2182" i="4"/>
  <c r="V2182" i="4"/>
  <c r="W2182" i="4"/>
  <c r="X2182" i="4"/>
  <c r="Y2182" i="4"/>
  <c r="Z2182" i="4"/>
  <c r="AA2182" i="4"/>
  <c r="AB2182" i="4"/>
  <c r="AC2182" i="4"/>
  <c r="AD2182" i="4"/>
  <c r="AE2182" i="4"/>
  <c r="AF2182" i="4"/>
  <c r="S2183" i="4"/>
  <c r="T2183" i="4"/>
  <c r="U2183" i="4"/>
  <c r="V2183" i="4"/>
  <c r="W2183" i="4"/>
  <c r="X2183" i="4"/>
  <c r="Y2183" i="4"/>
  <c r="Z2183" i="4"/>
  <c r="AA2183" i="4"/>
  <c r="AB2183" i="4"/>
  <c r="AC2183" i="4"/>
  <c r="AD2183" i="4"/>
  <c r="AE2183" i="4"/>
  <c r="AF2183" i="4"/>
  <c r="S2184" i="4"/>
  <c r="T2184" i="4"/>
  <c r="U2184" i="4"/>
  <c r="V2184" i="4"/>
  <c r="W2184" i="4"/>
  <c r="X2184" i="4"/>
  <c r="Y2184" i="4"/>
  <c r="Z2184" i="4"/>
  <c r="AA2184" i="4"/>
  <c r="AB2184" i="4"/>
  <c r="AC2184" i="4"/>
  <c r="AD2184" i="4"/>
  <c r="AE2184" i="4"/>
  <c r="AF2184" i="4"/>
  <c r="S2185" i="4"/>
  <c r="T2185" i="4"/>
  <c r="U2185" i="4"/>
  <c r="V2185" i="4"/>
  <c r="W2185" i="4"/>
  <c r="X2185" i="4"/>
  <c r="Y2185" i="4"/>
  <c r="Z2185" i="4"/>
  <c r="AA2185" i="4"/>
  <c r="AB2185" i="4"/>
  <c r="AC2185" i="4"/>
  <c r="AD2185" i="4"/>
  <c r="AE2185" i="4"/>
  <c r="AF2185" i="4"/>
  <c r="S2186" i="4"/>
  <c r="T2186" i="4"/>
  <c r="U2186" i="4"/>
  <c r="V2186" i="4"/>
  <c r="W2186" i="4"/>
  <c r="X2186" i="4"/>
  <c r="Y2186" i="4"/>
  <c r="Z2186" i="4"/>
  <c r="AA2186" i="4"/>
  <c r="AB2186" i="4"/>
  <c r="AC2186" i="4"/>
  <c r="AD2186" i="4"/>
  <c r="AE2186" i="4"/>
  <c r="AF2186" i="4"/>
  <c r="S2187" i="4"/>
  <c r="T2187" i="4"/>
  <c r="U2187" i="4"/>
  <c r="V2187" i="4"/>
  <c r="W2187" i="4"/>
  <c r="X2187" i="4"/>
  <c r="Y2187" i="4"/>
  <c r="Z2187" i="4"/>
  <c r="AA2187" i="4"/>
  <c r="AB2187" i="4"/>
  <c r="AC2187" i="4"/>
  <c r="AD2187" i="4"/>
  <c r="AE2187" i="4"/>
  <c r="AF2187" i="4"/>
  <c r="S2188" i="4"/>
  <c r="T2188" i="4"/>
  <c r="U2188" i="4"/>
  <c r="V2188" i="4"/>
  <c r="W2188" i="4"/>
  <c r="X2188" i="4"/>
  <c r="Y2188" i="4"/>
  <c r="Z2188" i="4"/>
  <c r="AA2188" i="4"/>
  <c r="AB2188" i="4"/>
  <c r="AC2188" i="4"/>
  <c r="AD2188" i="4"/>
  <c r="AE2188" i="4"/>
  <c r="AF2188" i="4"/>
  <c r="S2189" i="4"/>
  <c r="T2189" i="4"/>
  <c r="U2189" i="4"/>
  <c r="V2189" i="4"/>
  <c r="W2189" i="4"/>
  <c r="X2189" i="4"/>
  <c r="Y2189" i="4"/>
  <c r="Z2189" i="4"/>
  <c r="AA2189" i="4"/>
  <c r="AB2189" i="4"/>
  <c r="AC2189" i="4"/>
  <c r="AD2189" i="4"/>
  <c r="AE2189" i="4"/>
  <c r="AF2189" i="4"/>
  <c r="S2190" i="4"/>
  <c r="T2190" i="4"/>
  <c r="U2190" i="4"/>
  <c r="V2190" i="4"/>
  <c r="W2190" i="4"/>
  <c r="X2190" i="4"/>
  <c r="Y2190" i="4"/>
  <c r="Z2190" i="4"/>
  <c r="AA2190" i="4"/>
  <c r="AB2190" i="4"/>
  <c r="AC2190" i="4"/>
  <c r="AD2190" i="4"/>
  <c r="AE2190" i="4"/>
  <c r="AF2190" i="4"/>
  <c r="S2191" i="4"/>
  <c r="T2191" i="4"/>
  <c r="U2191" i="4"/>
  <c r="V2191" i="4"/>
  <c r="W2191" i="4"/>
  <c r="X2191" i="4"/>
  <c r="Y2191" i="4"/>
  <c r="Z2191" i="4"/>
  <c r="AA2191" i="4"/>
  <c r="AB2191" i="4"/>
  <c r="AC2191" i="4"/>
  <c r="AD2191" i="4"/>
  <c r="AE2191" i="4"/>
  <c r="AF2191" i="4"/>
  <c r="S2192" i="4"/>
  <c r="T2192" i="4"/>
  <c r="U2192" i="4"/>
  <c r="V2192" i="4"/>
  <c r="W2192" i="4"/>
  <c r="X2192" i="4"/>
  <c r="Y2192" i="4"/>
  <c r="Z2192" i="4"/>
  <c r="AA2192" i="4"/>
  <c r="AB2192" i="4"/>
  <c r="AC2192" i="4"/>
  <c r="AD2192" i="4"/>
  <c r="AE2192" i="4"/>
  <c r="AF2192" i="4"/>
  <c r="S2193" i="4"/>
  <c r="T2193" i="4"/>
  <c r="U2193" i="4"/>
  <c r="V2193" i="4"/>
  <c r="W2193" i="4"/>
  <c r="X2193" i="4"/>
  <c r="Y2193" i="4"/>
  <c r="Z2193" i="4"/>
  <c r="AA2193" i="4"/>
  <c r="AB2193" i="4"/>
  <c r="AC2193" i="4"/>
  <c r="AD2193" i="4"/>
  <c r="AE2193" i="4"/>
  <c r="AF2193" i="4"/>
  <c r="S2194" i="4"/>
  <c r="T2194" i="4"/>
  <c r="U2194" i="4"/>
  <c r="V2194" i="4"/>
  <c r="W2194" i="4"/>
  <c r="X2194" i="4"/>
  <c r="Y2194" i="4"/>
  <c r="Z2194" i="4"/>
  <c r="AA2194" i="4"/>
  <c r="AB2194" i="4"/>
  <c r="AC2194" i="4"/>
  <c r="AD2194" i="4"/>
  <c r="AE2194" i="4"/>
  <c r="AF2194" i="4"/>
  <c r="S2195" i="4"/>
  <c r="T2195" i="4"/>
  <c r="U2195" i="4"/>
  <c r="V2195" i="4"/>
  <c r="W2195" i="4"/>
  <c r="X2195" i="4"/>
  <c r="Y2195" i="4"/>
  <c r="Z2195" i="4"/>
  <c r="AA2195" i="4"/>
  <c r="AB2195" i="4"/>
  <c r="AC2195" i="4"/>
  <c r="AD2195" i="4"/>
  <c r="AE2195" i="4"/>
  <c r="AF2195" i="4"/>
  <c r="S2196" i="4"/>
  <c r="T2196" i="4"/>
  <c r="U2196" i="4"/>
  <c r="V2196" i="4"/>
  <c r="W2196" i="4"/>
  <c r="X2196" i="4"/>
  <c r="Y2196" i="4"/>
  <c r="Z2196" i="4"/>
  <c r="AA2196" i="4"/>
  <c r="AB2196" i="4"/>
  <c r="AC2196" i="4"/>
  <c r="AD2196" i="4"/>
  <c r="AE2196" i="4"/>
  <c r="AF2196" i="4"/>
  <c r="S2197" i="4"/>
  <c r="T2197" i="4"/>
  <c r="U2197" i="4"/>
  <c r="V2197" i="4"/>
  <c r="W2197" i="4"/>
  <c r="X2197" i="4"/>
  <c r="Y2197" i="4"/>
  <c r="Z2197" i="4"/>
  <c r="AA2197" i="4"/>
  <c r="AB2197" i="4"/>
  <c r="AC2197" i="4"/>
  <c r="AD2197" i="4"/>
  <c r="AE2197" i="4"/>
  <c r="AF2197" i="4"/>
  <c r="S2198" i="4"/>
  <c r="T2198" i="4"/>
  <c r="U2198" i="4"/>
  <c r="V2198" i="4"/>
  <c r="W2198" i="4"/>
  <c r="X2198" i="4"/>
  <c r="Y2198" i="4"/>
  <c r="Z2198" i="4"/>
  <c r="AA2198" i="4"/>
  <c r="AB2198" i="4"/>
  <c r="AC2198" i="4"/>
  <c r="AD2198" i="4"/>
  <c r="AE2198" i="4"/>
  <c r="AF2198" i="4"/>
  <c r="S2199" i="4"/>
  <c r="T2199" i="4"/>
  <c r="U2199" i="4"/>
  <c r="V2199" i="4"/>
  <c r="W2199" i="4"/>
  <c r="X2199" i="4"/>
  <c r="Y2199" i="4"/>
  <c r="Z2199" i="4"/>
  <c r="AA2199" i="4"/>
  <c r="AB2199" i="4"/>
  <c r="AC2199" i="4"/>
  <c r="AD2199" i="4"/>
  <c r="AE2199" i="4"/>
  <c r="AF2199" i="4"/>
  <c r="S2200" i="4"/>
  <c r="T2200" i="4"/>
  <c r="U2200" i="4"/>
  <c r="V2200" i="4"/>
  <c r="W2200" i="4"/>
  <c r="X2200" i="4"/>
  <c r="Y2200" i="4"/>
  <c r="Z2200" i="4"/>
  <c r="AA2200" i="4"/>
  <c r="AB2200" i="4"/>
  <c r="AC2200" i="4"/>
  <c r="AD2200" i="4"/>
  <c r="AE2200" i="4"/>
  <c r="AF2200" i="4"/>
  <c r="S2201" i="4"/>
  <c r="T2201" i="4"/>
  <c r="U2201" i="4"/>
  <c r="V2201" i="4"/>
  <c r="W2201" i="4"/>
  <c r="X2201" i="4"/>
  <c r="Y2201" i="4"/>
  <c r="Z2201" i="4"/>
  <c r="AA2201" i="4"/>
  <c r="AB2201" i="4"/>
  <c r="AC2201" i="4"/>
  <c r="AD2201" i="4"/>
  <c r="AE2201" i="4"/>
  <c r="AF2201" i="4"/>
  <c r="S2202" i="4"/>
  <c r="T2202" i="4"/>
  <c r="U2202" i="4"/>
  <c r="V2202" i="4"/>
  <c r="W2202" i="4"/>
  <c r="X2202" i="4"/>
  <c r="Y2202" i="4"/>
  <c r="Z2202" i="4"/>
  <c r="AA2202" i="4"/>
  <c r="AB2202" i="4"/>
  <c r="AC2202" i="4"/>
  <c r="AD2202" i="4"/>
  <c r="AE2202" i="4"/>
  <c r="AF2202" i="4"/>
  <c r="S2203" i="4"/>
  <c r="T2203" i="4"/>
  <c r="U2203" i="4"/>
  <c r="V2203" i="4"/>
  <c r="W2203" i="4"/>
  <c r="X2203" i="4"/>
  <c r="Y2203" i="4"/>
  <c r="Z2203" i="4"/>
  <c r="AA2203" i="4"/>
  <c r="AB2203" i="4"/>
  <c r="AC2203" i="4"/>
  <c r="AD2203" i="4"/>
  <c r="AE2203" i="4"/>
  <c r="AF2203" i="4"/>
  <c r="S2204" i="4"/>
  <c r="T2204" i="4"/>
  <c r="U2204" i="4"/>
  <c r="V2204" i="4"/>
  <c r="W2204" i="4"/>
  <c r="X2204" i="4"/>
  <c r="Y2204" i="4"/>
  <c r="Z2204" i="4"/>
  <c r="AA2204" i="4"/>
  <c r="AB2204" i="4"/>
  <c r="AC2204" i="4"/>
  <c r="AD2204" i="4"/>
  <c r="AE2204" i="4"/>
  <c r="AF2204" i="4"/>
  <c r="S2205" i="4"/>
  <c r="T2205" i="4"/>
  <c r="U2205" i="4"/>
  <c r="V2205" i="4"/>
  <c r="W2205" i="4"/>
  <c r="X2205" i="4"/>
  <c r="Y2205" i="4"/>
  <c r="Z2205" i="4"/>
  <c r="AA2205" i="4"/>
  <c r="AB2205" i="4"/>
  <c r="AC2205" i="4"/>
  <c r="AD2205" i="4"/>
  <c r="AE2205" i="4"/>
  <c r="AF2205" i="4"/>
  <c r="S2206" i="4"/>
  <c r="T2206" i="4"/>
  <c r="U2206" i="4"/>
  <c r="V2206" i="4"/>
  <c r="W2206" i="4"/>
  <c r="X2206" i="4"/>
  <c r="Y2206" i="4"/>
  <c r="Z2206" i="4"/>
  <c r="AA2206" i="4"/>
  <c r="AB2206" i="4"/>
  <c r="AC2206" i="4"/>
  <c r="AD2206" i="4"/>
  <c r="AE2206" i="4"/>
  <c r="AF2206" i="4"/>
  <c r="S2207" i="4"/>
  <c r="T2207" i="4"/>
  <c r="U2207" i="4"/>
  <c r="V2207" i="4"/>
  <c r="W2207" i="4"/>
  <c r="X2207" i="4"/>
  <c r="Y2207" i="4"/>
  <c r="Z2207" i="4"/>
  <c r="AA2207" i="4"/>
  <c r="AB2207" i="4"/>
  <c r="AC2207" i="4"/>
  <c r="AD2207" i="4"/>
  <c r="AE2207" i="4"/>
  <c r="AF2207" i="4"/>
  <c r="S2208" i="4"/>
  <c r="T2208" i="4"/>
  <c r="U2208" i="4"/>
  <c r="V2208" i="4"/>
  <c r="W2208" i="4"/>
  <c r="X2208" i="4"/>
  <c r="Y2208" i="4"/>
  <c r="Z2208" i="4"/>
  <c r="AA2208" i="4"/>
  <c r="AB2208" i="4"/>
  <c r="AC2208" i="4"/>
  <c r="AD2208" i="4"/>
  <c r="AE2208" i="4"/>
  <c r="AF2208" i="4"/>
  <c r="S2209" i="4"/>
  <c r="T2209" i="4"/>
  <c r="U2209" i="4"/>
  <c r="V2209" i="4"/>
  <c r="W2209" i="4"/>
  <c r="X2209" i="4"/>
  <c r="Y2209" i="4"/>
  <c r="Z2209" i="4"/>
  <c r="AA2209" i="4"/>
  <c r="AB2209" i="4"/>
  <c r="AC2209" i="4"/>
  <c r="AD2209" i="4"/>
  <c r="AE2209" i="4"/>
  <c r="AF2209" i="4"/>
  <c r="S2210" i="4"/>
  <c r="T2210" i="4"/>
  <c r="U2210" i="4"/>
  <c r="V2210" i="4"/>
  <c r="W2210" i="4"/>
  <c r="X2210" i="4"/>
  <c r="Y2210" i="4"/>
  <c r="Z2210" i="4"/>
  <c r="AA2210" i="4"/>
  <c r="AB2210" i="4"/>
  <c r="AC2210" i="4"/>
  <c r="AD2210" i="4"/>
  <c r="AE2210" i="4"/>
  <c r="AF2210" i="4"/>
  <c r="S2211" i="4"/>
  <c r="T2211" i="4"/>
  <c r="U2211" i="4"/>
  <c r="V2211" i="4"/>
  <c r="W2211" i="4"/>
  <c r="X2211" i="4"/>
  <c r="Y2211" i="4"/>
  <c r="Z2211" i="4"/>
  <c r="AA2211" i="4"/>
  <c r="AB2211" i="4"/>
  <c r="AC2211" i="4"/>
  <c r="AD2211" i="4"/>
  <c r="AE2211" i="4"/>
  <c r="AF2211" i="4"/>
  <c r="S2212" i="4"/>
  <c r="T2212" i="4"/>
  <c r="U2212" i="4"/>
  <c r="V2212" i="4"/>
  <c r="W2212" i="4"/>
  <c r="X2212" i="4"/>
  <c r="Y2212" i="4"/>
  <c r="Z2212" i="4"/>
  <c r="AA2212" i="4"/>
  <c r="AB2212" i="4"/>
  <c r="AC2212" i="4"/>
  <c r="AD2212" i="4"/>
  <c r="AE2212" i="4"/>
  <c r="AF2212" i="4"/>
  <c r="S2213" i="4"/>
  <c r="T2213" i="4"/>
  <c r="U2213" i="4"/>
  <c r="V2213" i="4"/>
  <c r="W2213" i="4"/>
  <c r="X2213" i="4"/>
  <c r="Y2213" i="4"/>
  <c r="Z2213" i="4"/>
  <c r="AA2213" i="4"/>
  <c r="AB2213" i="4"/>
  <c r="AC2213" i="4"/>
  <c r="AD2213" i="4"/>
  <c r="AE2213" i="4"/>
  <c r="AF2213" i="4"/>
  <c r="S2214" i="4"/>
  <c r="T2214" i="4"/>
  <c r="U2214" i="4"/>
  <c r="V2214" i="4"/>
  <c r="W2214" i="4"/>
  <c r="X2214" i="4"/>
  <c r="Y2214" i="4"/>
  <c r="Z2214" i="4"/>
  <c r="AA2214" i="4"/>
  <c r="AB2214" i="4"/>
  <c r="AC2214" i="4"/>
  <c r="AD2214" i="4"/>
  <c r="AE2214" i="4"/>
  <c r="AF2214" i="4"/>
  <c r="S2215" i="4"/>
  <c r="T2215" i="4"/>
  <c r="U2215" i="4"/>
  <c r="V2215" i="4"/>
  <c r="W2215" i="4"/>
  <c r="X2215" i="4"/>
  <c r="Y2215" i="4"/>
  <c r="Z2215" i="4"/>
  <c r="AA2215" i="4"/>
  <c r="AB2215" i="4"/>
  <c r="AC2215" i="4"/>
  <c r="AD2215" i="4"/>
  <c r="AE2215" i="4"/>
  <c r="AF2215" i="4"/>
  <c r="S2216" i="4"/>
  <c r="T2216" i="4"/>
  <c r="U2216" i="4"/>
  <c r="V2216" i="4"/>
  <c r="W2216" i="4"/>
  <c r="X2216" i="4"/>
  <c r="Y2216" i="4"/>
  <c r="Z2216" i="4"/>
  <c r="AA2216" i="4"/>
  <c r="AB2216" i="4"/>
  <c r="AC2216" i="4"/>
  <c r="AD2216" i="4"/>
  <c r="AE2216" i="4"/>
  <c r="AF2216" i="4"/>
  <c r="S2217" i="4"/>
  <c r="T2217" i="4"/>
  <c r="U2217" i="4"/>
  <c r="V2217" i="4"/>
  <c r="W2217" i="4"/>
  <c r="X2217" i="4"/>
  <c r="Y2217" i="4"/>
  <c r="Z2217" i="4"/>
  <c r="AA2217" i="4"/>
  <c r="AB2217" i="4"/>
  <c r="AC2217" i="4"/>
  <c r="AD2217" i="4"/>
  <c r="AE2217" i="4"/>
  <c r="AF2217" i="4"/>
  <c r="S2218" i="4"/>
  <c r="T2218" i="4"/>
  <c r="U2218" i="4"/>
  <c r="V2218" i="4"/>
  <c r="W2218" i="4"/>
  <c r="X2218" i="4"/>
  <c r="Y2218" i="4"/>
  <c r="Z2218" i="4"/>
  <c r="AA2218" i="4"/>
  <c r="AB2218" i="4"/>
  <c r="AC2218" i="4"/>
  <c r="AD2218" i="4"/>
  <c r="AE2218" i="4"/>
  <c r="AF2218" i="4"/>
  <c r="S2219" i="4"/>
  <c r="T2219" i="4"/>
  <c r="U2219" i="4"/>
  <c r="V2219" i="4"/>
  <c r="W2219" i="4"/>
  <c r="X2219" i="4"/>
  <c r="Y2219" i="4"/>
  <c r="Z2219" i="4"/>
  <c r="AA2219" i="4"/>
  <c r="AB2219" i="4"/>
  <c r="AC2219" i="4"/>
  <c r="AD2219" i="4"/>
  <c r="AE2219" i="4"/>
  <c r="AF2219" i="4"/>
  <c r="S2220" i="4"/>
  <c r="T2220" i="4"/>
  <c r="U2220" i="4"/>
  <c r="V2220" i="4"/>
  <c r="W2220" i="4"/>
  <c r="X2220" i="4"/>
  <c r="Y2220" i="4"/>
  <c r="Z2220" i="4"/>
  <c r="AA2220" i="4"/>
  <c r="AB2220" i="4"/>
  <c r="AC2220" i="4"/>
  <c r="AD2220" i="4"/>
  <c r="AE2220" i="4"/>
  <c r="AF2220" i="4"/>
  <c r="S2221" i="4"/>
  <c r="T2221" i="4"/>
  <c r="U2221" i="4"/>
  <c r="V2221" i="4"/>
  <c r="W2221" i="4"/>
  <c r="X2221" i="4"/>
  <c r="Y2221" i="4"/>
  <c r="Z2221" i="4"/>
  <c r="AA2221" i="4"/>
  <c r="AB2221" i="4"/>
  <c r="AC2221" i="4"/>
  <c r="AD2221" i="4"/>
  <c r="AE2221" i="4"/>
  <c r="AF2221" i="4"/>
  <c r="S2222" i="4"/>
  <c r="T2222" i="4"/>
  <c r="U2222" i="4"/>
  <c r="V2222" i="4"/>
  <c r="W2222" i="4"/>
  <c r="X2222" i="4"/>
  <c r="Y2222" i="4"/>
  <c r="Z2222" i="4"/>
  <c r="AA2222" i="4"/>
  <c r="AB2222" i="4"/>
  <c r="AC2222" i="4"/>
  <c r="AD2222" i="4"/>
  <c r="AE2222" i="4"/>
  <c r="AF2222" i="4"/>
  <c r="S2223" i="4"/>
  <c r="T2223" i="4"/>
  <c r="U2223" i="4"/>
  <c r="V2223" i="4"/>
  <c r="W2223" i="4"/>
  <c r="X2223" i="4"/>
  <c r="Y2223" i="4"/>
  <c r="Z2223" i="4"/>
  <c r="AA2223" i="4"/>
  <c r="AB2223" i="4"/>
  <c r="AC2223" i="4"/>
  <c r="AD2223" i="4"/>
  <c r="AE2223" i="4"/>
  <c r="AF2223" i="4"/>
  <c r="S2224" i="4"/>
  <c r="T2224" i="4"/>
  <c r="U2224" i="4"/>
  <c r="V2224" i="4"/>
  <c r="W2224" i="4"/>
  <c r="X2224" i="4"/>
  <c r="Y2224" i="4"/>
  <c r="Z2224" i="4"/>
  <c r="AA2224" i="4"/>
  <c r="AB2224" i="4"/>
  <c r="AC2224" i="4"/>
  <c r="AD2224" i="4"/>
  <c r="AE2224" i="4"/>
  <c r="AF2224" i="4"/>
  <c r="S2225" i="4"/>
  <c r="T2225" i="4"/>
  <c r="U2225" i="4"/>
  <c r="V2225" i="4"/>
  <c r="W2225" i="4"/>
  <c r="X2225" i="4"/>
  <c r="Y2225" i="4"/>
  <c r="Z2225" i="4"/>
  <c r="AA2225" i="4"/>
  <c r="AB2225" i="4"/>
  <c r="AC2225" i="4"/>
  <c r="AD2225" i="4"/>
  <c r="AE2225" i="4"/>
  <c r="AF2225" i="4"/>
  <c r="S2226" i="4"/>
  <c r="T2226" i="4"/>
  <c r="U2226" i="4"/>
  <c r="V2226" i="4"/>
  <c r="W2226" i="4"/>
  <c r="X2226" i="4"/>
  <c r="Y2226" i="4"/>
  <c r="Z2226" i="4"/>
  <c r="AA2226" i="4"/>
  <c r="AB2226" i="4"/>
  <c r="AC2226" i="4"/>
  <c r="AD2226" i="4"/>
  <c r="AE2226" i="4"/>
  <c r="AF2226" i="4"/>
  <c r="S2227" i="4"/>
  <c r="T2227" i="4"/>
  <c r="U2227" i="4"/>
  <c r="V2227" i="4"/>
  <c r="W2227" i="4"/>
  <c r="X2227" i="4"/>
  <c r="Y2227" i="4"/>
  <c r="Z2227" i="4"/>
  <c r="AA2227" i="4"/>
  <c r="AB2227" i="4"/>
  <c r="AC2227" i="4"/>
  <c r="AD2227" i="4"/>
  <c r="AE2227" i="4"/>
  <c r="AF2227" i="4"/>
  <c r="S2228" i="4"/>
  <c r="T2228" i="4"/>
  <c r="U2228" i="4"/>
  <c r="V2228" i="4"/>
  <c r="W2228" i="4"/>
  <c r="X2228" i="4"/>
  <c r="Y2228" i="4"/>
  <c r="Z2228" i="4"/>
  <c r="AA2228" i="4"/>
  <c r="AB2228" i="4"/>
  <c r="AC2228" i="4"/>
  <c r="AD2228" i="4"/>
  <c r="AE2228" i="4"/>
  <c r="AF2228" i="4"/>
  <c r="S2229" i="4"/>
  <c r="T2229" i="4"/>
  <c r="U2229" i="4"/>
  <c r="V2229" i="4"/>
  <c r="W2229" i="4"/>
  <c r="X2229" i="4"/>
  <c r="Y2229" i="4"/>
  <c r="Z2229" i="4"/>
  <c r="AA2229" i="4"/>
  <c r="AB2229" i="4"/>
  <c r="AC2229" i="4"/>
  <c r="AD2229" i="4"/>
  <c r="AE2229" i="4"/>
  <c r="AF2229" i="4"/>
  <c r="S2230" i="4"/>
  <c r="T2230" i="4"/>
  <c r="U2230" i="4"/>
  <c r="V2230" i="4"/>
  <c r="W2230" i="4"/>
  <c r="X2230" i="4"/>
  <c r="Y2230" i="4"/>
  <c r="Z2230" i="4"/>
  <c r="AA2230" i="4"/>
  <c r="AB2230" i="4"/>
  <c r="AC2230" i="4"/>
  <c r="AD2230" i="4"/>
  <c r="AE2230" i="4"/>
  <c r="AF2230" i="4"/>
  <c r="S2231" i="4"/>
  <c r="T2231" i="4"/>
  <c r="U2231" i="4"/>
  <c r="V2231" i="4"/>
  <c r="W2231" i="4"/>
  <c r="X2231" i="4"/>
  <c r="Y2231" i="4"/>
  <c r="Z2231" i="4"/>
  <c r="AA2231" i="4"/>
  <c r="AB2231" i="4"/>
  <c r="AC2231" i="4"/>
  <c r="AD2231" i="4"/>
  <c r="AE2231" i="4"/>
  <c r="AF2231" i="4"/>
  <c r="S2232" i="4"/>
  <c r="T2232" i="4"/>
  <c r="U2232" i="4"/>
  <c r="V2232" i="4"/>
  <c r="W2232" i="4"/>
  <c r="X2232" i="4"/>
  <c r="Y2232" i="4"/>
  <c r="Z2232" i="4"/>
  <c r="AA2232" i="4"/>
  <c r="AB2232" i="4"/>
  <c r="AC2232" i="4"/>
  <c r="AD2232" i="4"/>
  <c r="AE2232" i="4"/>
  <c r="AF2232" i="4"/>
  <c r="S2233" i="4"/>
  <c r="T2233" i="4"/>
  <c r="U2233" i="4"/>
  <c r="V2233" i="4"/>
  <c r="W2233" i="4"/>
  <c r="X2233" i="4"/>
  <c r="Y2233" i="4"/>
  <c r="Z2233" i="4"/>
  <c r="AA2233" i="4"/>
  <c r="AB2233" i="4"/>
  <c r="AC2233" i="4"/>
  <c r="AD2233" i="4"/>
  <c r="AE2233" i="4"/>
  <c r="AF2233" i="4"/>
  <c r="S2234" i="4"/>
  <c r="T2234" i="4"/>
  <c r="U2234" i="4"/>
  <c r="V2234" i="4"/>
  <c r="W2234" i="4"/>
  <c r="X2234" i="4"/>
  <c r="Y2234" i="4"/>
  <c r="Z2234" i="4"/>
  <c r="AA2234" i="4"/>
  <c r="AB2234" i="4"/>
  <c r="AC2234" i="4"/>
  <c r="AD2234" i="4"/>
  <c r="AE2234" i="4"/>
  <c r="AF2234" i="4"/>
  <c r="S2235" i="4"/>
  <c r="T2235" i="4"/>
  <c r="U2235" i="4"/>
  <c r="V2235" i="4"/>
  <c r="W2235" i="4"/>
  <c r="X2235" i="4"/>
  <c r="Y2235" i="4"/>
  <c r="Z2235" i="4"/>
  <c r="AA2235" i="4"/>
  <c r="AB2235" i="4"/>
  <c r="AC2235" i="4"/>
  <c r="AD2235" i="4"/>
  <c r="AE2235" i="4"/>
  <c r="AF2235" i="4"/>
  <c r="S2236" i="4"/>
  <c r="T2236" i="4"/>
  <c r="U2236" i="4"/>
  <c r="V2236" i="4"/>
  <c r="W2236" i="4"/>
  <c r="X2236" i="4"/>
  <c r="Y2236" i="4"/>
  <c r="Z2236" i="4"/>
  <c r="AA2236" i="4"/>
  <c r="AB2236" i="4"/>
  <c r="AC2236" i="4"/>
  <c r="AD2236" i="4"/>
  <c r="AE2236" i="4"/>
  <c r="AF2236" i="4"/>
  <c r="S2237" i="4"/>
  <c r="T2237" i="4"/>
  <c r="U2237" i="4"/>
  <c r="V2237" i="4"/>
  <c r="W2237" i="4"/>
  <c r="X2237" i="4"/>
  <c r="Y2237" i="4"/>
  <c r="Z2237" i="4"/>
  <c r="AA2237" i="4"/>
  <c r="AB2237" i="4"/>
  <c r="AC2237" i="4"/>
  <c r="AD2237" i="4"/>
  <c r="AE2237" i="4"/>
  <c r="AF2237" i="4"/>
  <c r="S2238" i="4"/>
  <c r="T2238" i="4"/>
  <c r="U2238" i="4"/>
  <c r="V2238" i="4"/>
  <c r="W2238" i="4"/>
  <c r="X2238" i="4"/>
  <c r="Y2238" i="4"/>
  <c r="Z2238" i="4"/>
  <c r="AA2238" i="4"/>
  <c r="AB2238" i="4"/>
  <c r="AC2238" i="4"/>
  <c r="AD2238" i="4"/>
  <c r="AE2238" i="4"/>
  <c r="AF2238" i="4"/>
  <c r="S2239" i="4"/>
  <c r="T2239" i="4"/>
  <c r="U2239" i="4"/>
  <c r="V2239" i="4"/>
  <c r="W2239" i="4"/>
  <c r="X2239" i="4"/>
  <c r="Y2239" i="4"/>
  <c r="Z2239" i="4"/>
  <c r="AA2239" i="4"/>
  <c r="AB2239" i="4"/>
  <c r="AC2239" i="4"/>
  <c r="AD2239" i="4"/>
  <c r="AE2239" i="4"/>
  <c r="AF2239" i="4"/>
  <c r="S2240" i="4"/>
  <c r="T2240" i="4"/>
  <c r="U2240" i="4"/>
  <c r="V2240" i="4"/>
  <c r="W2240" i="4"/>
  <c r="X2240" i="4"/>
  <c r="Y2240" i="4"/>
  <c r="Z2240" i="4"/>
  <c r="AA2240" i="4"/>
  <c r="AB2240" i="4"/>
  <c r="AC2240" i="4"/>
  <c r="AD2240" i="4"/>
  <c r="AE2240" i="4"/>
  <c r="AF2240" i="4"/>
  <c r="S2241" i="4"/>
  <c r="T2241" i="4"/>
  <c r="U2241" i="4"/>
  <c r="V2241" i="4"/>
  <c r="W2241" i="4"/>
  <c r="X2241" i="4"/>
  <c r="Y2241" i="4"/>
  <c r="Z2241" i="4"/>
  <c r="AA2241" i="4"/>
  <c r="AB2241" i="4"/>
  <c r="AC2241" i="4"/>
  <c r="AD2241" i="4"/>
  <c r="AE2241" i="4"/>
  <c r="AF2241" i="4"/>
  <c r="S2242" i="4"/>
  <c r="T2242" i="4"/>
  <c r="U2242" i="4"/>
  <c r="V2242" i="4"/>
  <c r="W2242" i="4"/>
  <c r="X2242" i="4"/>
  <c r="Y2242" i="4"/>
  <c r="Z2242" i="4"/>
  <c r="AA2242" i="4"/>
  <c r="AB2242" i="4"/>
  <c r="AC2242" i="4"/>
  <c r="AD2242" i="4"/>
  <c r="AE2242" i="4"/>
  <c r="AF2242" i="4"/>
  <c r="S2243" i="4"/>
  <c r="T2243" i="4"/>
  <c r="U2243" i="4"/>
  <c r="V2243" i="4"/>
  <c r="W2243" i="4"/>
  <c r="X2243" i="4"/>
  <c r="Y2243" i="4"/>
  <c r="Z2243" i="4"/>
  <c r="AA2243" i="4"/>
  <c r="AB2243" i="4"/>
  <c r="AC2243" i="4"/>
  <c r="AD2243" i="4"/>
  <c r="AE2243" i="4"/>
  <c r="AF2243" i="4"/>
  <c r="S2244" i="4"/>
  <c r="T2244" i="4"/>
  <c r="U2244" i="4"/>
  <c r="V2244" i="4"/>
  <c r="W2244" i="4"/>
  <c r="X2244" i="4"/>
  <c r="Y2244" i="4"/>
  <c r="Z2244" i="4"/>
  <c r="AA2244" i="4"/>
  <c r="AB2244" i="4"/>
  <c r="AC2244" i="4"/>
  <c r="AD2244" i="4"/>
  <c r="AE2244" i="4"/>
  <c r="AF2244" i="4"/>
  <c r="S2245" i="4"/>
  <c r="T2245" i="4"/>
  <c r="U2245" i="4"/>
  <c r="V2245" i="4"/>
  <c r="W2245" i="4"/>
  <c r="X2245" i="4"/>
  <c r="Y2245" i="4"/>
  <c r="Z2245" i="4"/>
  <c r="AA2245" i="4"/>
  <c r="AB2245" i="4"/>
  <c r="AC2245" i="4"/>
  <c r="AD2245" i="4"/>
  <c r="AE2245" i="4"/>
  <c r="AF2245" i="4"/>
  <c r="S2246" i="4"/>
  <c r="T2246" i="4"/>
  <c r="U2246" i="4"/>
  <c r="V2246" i="4"/>
  <c r="W2246" i="4"/>
  <c r="X2246" i="4"/>
  <c r="Y2246" i="4"/>
  <c r="Z2246" i="4"/>
  <c r="AA2246" i="4"/>
  <c r="AB2246" i="4"/>
  <c r="AC2246" i="4"/>
  <c r="AD2246" i="4"/>
  <c r="AE2246" i="4"/>
  <c r="AF2246" i="4"/>
  <c r="S2247" i="4"/>
  <c r="T2247" i="4"/>
  <c r="U2247" i="4"/>
  <c r="V2247" i="4"/>
  <c r="W2247" i="4"/>
  <c r="X2247" i="4"/>
  <c r="Y2247" i="4"/>
  <c r="Z2247" i="4"/>
  <c r="AA2247" i="4"/>
  <c r="AB2247" i="4"/>
  <c r="AC2247" i="4"/>
  <c r="AD2247" i="4"/>
  <c r="AE2247" i="4"/>
  <c r="AF2247" i="4"/>
  <c r="S2248" i="4"/>
  <c r="T2248" i="4"/>
  <c r="U2248" i="4"/>
  <c r="V2248" i="4"/>
  <c r="W2248" i="4"/>
  <c r="X2248" i="4"/>
  <c r="Y2248" i="4"/>
  <c r="Z2248" i="4"/>
  <c r="AA2248" i="4"/>
  <c r="AB2248" i="4"/>
  <c r="AC2248" i="4"/>
  <c r="AD2248" i="4"/>
  <c r="AE2248" i="4"/>
  <c r="AF2248" i="4"/>
  <c r="S2249" i="4"/>
  <c r="T2249" i="4"/>
  <c r="U2249" i="4"/>
  <c r="V2249" i="4"/>
  <c r="W2249" i="4"/>
  <c r="X2249" i="4"/>
  <c r="Y2249" i="4"/>
  <c r="Z2249" i="4"/>
  <c r="AA2249" i="4"/>
  <c r="AB2249" i="4"/>
  <c r="AC2249" i="4"/>
  <c r="AD2249" i="4"/>
  <c r="AE2249" i="4"/>
  <c r="AF2249" i="4"/>
  <c r="S2250" i="4"/>
  <c r="T2250" i="4"/>
  <c r="U2250" i="4"/>
  <c r="V2250" i="4"/>
  <c r="W2250" i="4"/>
  <c r="X2250" i="4"/>
  <c r="Y2250" i="4"/>
  <c r="Z2250" i="4"/>
  <c r="AA2250" i="4"/>
  <c r="AB2250" i="4"/>
  <c r="AC2250" i="4"/>
  <c r="AD2250" i="4"/>
  <c r="AE2250" i="4"/>
  <c r="AF2250" i="4"/>
  <c r="S2251" i="4"/>
  <c r="T2251" i="4"/>
  <c r="U2251" i="4"/>
  <c r="V2251" i="4"/>
  <c r="W2251" i="4"/>
  <c r="X2251" i="4"/>
  <c r="Y2251" i="4"/>
  <c r="Z2251" i="4"/>
  <c r="AA2251" i="4"/>
  <c r="AB2251" i="4"/>
  <c r="AC2251" i="4"/>
  <c r="AD2251" i="4"/>
  <c r="AE2251" i="4"/>
  <c r="AF2251" i="4"/>
  <c r="S2252" i="4"/>
  <c r="T2252" i="4"/>
  <c r="U2252" i="4"/>
  <c r="V2252" i="4"/>
  <c r="W2252" i="4"/>
  <c r="X2252" i="4"/>
  <c r="Y2252" i="4"/>
  <c r="Z2252" i="4"/>
  <c r="AA2252" i="4"/>
  <c r="AB2252" i="4"/>
  <c r="AC2252" i="4"/>
  <c r="AD2252" i="4"/>
  <c r="AE2252" i="4"/>
  <c r="AF2252" i="4"/>
  <c r="S2253" i="4"/>
  <c r="T2253" i="4"/>
  <c r="U2253" i="4"/>
  <c r="V2253" i="4"/>
  <c r="W2253" i="4"/>
  <c r="X2253" i="4"/>
  <c r="Y2253" i="4"/>
  <c r="Z2253" i="4"/>
  <c r="AA2253" i="4"/>
  <c r="AB2253" i="4"/>
  <c r="AC2253" i="4"/>
  <c r="AD2253" i="4"/>
  <c r="AE2253" i="4"/>
  <c r="AF2253" i="4"/>
  <c r="S2254" i="4"/>
  <c r="T2254" i="4"/>
  <c r="U2254" i="4"/>
  <c r="V2254" i="4"/>
  <c r="W2254" i="4"/>
  <c r="X2254" i="4"/>
  <c r="Y2254" i="4"/>
  <c r="Z2254" i="4"/>
  <c r="AA2254" i="4"/>
  <c r="AB2254" i="4"/>
  <c r="AC2254" i="4"/>
  <c r="AD2254" i="4"/>
  <c r="AE2254" i="4"/>
  <c r="AF2254" i="4"/>
  <c r="S2255" i="4"/>
  <c r="T2255" i="4"/>
  <c r="U2255" i="4"/>
  <c r="V2255" i="4"/>
  <c r="W2255" i="4"/>
  <c r="X2255" i="4"/>
  <c r="Y2255" i="4"/>
  <c r="Z2255" i="4"/>
  <c r="AA2255" i="4"/>
  <c r="AB2255" i="4"/>
  <c r="AC2255" i="4"/>
  <c r="AD2255" i="4"/>
  <c r="AE2255" i="4"/>
  <c r="AF2255" i="4"/>
  <c r="S2256" i="4"/>
  <c r="T2256" i="4"/>
  <c r="U2256" i="4"/>
  <c r="V2256" i="4"/>
  <c r="W2256" i="4"/>
  <c r="X2256" i="4"/>
  <c r="Y2256" i="4"/>
  <c r="Z2256" i="4"/>
  <c r="AA2256" i="4"/>
  <c r="AB2256" i="4"/>
  <c r="AC2256" i="4"/>
  <c r="AD2256" i="4"/>
  <c r="AE2256" i="4"/>
  <c r="AF2256" i="4"/>
  <c r="S2257" i="4"/>
  <c r="T2257" i="4"/>
  <c r="U2257" i="4"/>
  <c r="V2257" i="4"/>
  <c r="W2257" i="4"/>
  <c r="X2257" i="4"/>
  <c r="Y2257" i="4"/>
  <c r="Z2257" i="4"/>
  <c r="AA2257" i="4"/>
  <c r="AB2257" i="4"/>
  <c r="AC2257" i="4"/>
  <c r="AD2257" i="4"/>
  <c r="AE2257" i="4"/>
  <c r="AF2257" i="4"/>
  <c r="S2258" i="4"/>
  <c r="T2258" i="4"/>
  <c r="U2258" i="4"/>
  <c r="V2258" i="4"/>
  <c r="W2258" i="4"/>
  <c r="X2258" i="4"/>
  <c r="Y2258" i="4"/>
  <c r="Z2258" i="4"/>
  <c r="AA2258" i="4"/>
  <c r="AB2258" i="4"/>
  <c r="AC2258" i="4"/>
  <c r="AD2258" i="4"/>
  <c r="AE2258" i="4"/>
  <c r="AF2258" i="4"/>
  <c r="S2259" i="4"/>
  <c r="T2259" i="4"/>
  <c r="U2259" i="4"/>
  <c r="V2259" i="4"/>
  <c r="W2259" i="4"/>
  <c r="X2259" i="4"/>
  <c r="Y2259" i="4"/>
  <c r="Z2259" i="4"/>
  <c r="AA2259" i="4"/>
  <c r="AB2259" i="4"/>
  <c r="AC2259" i="4"/>
  <c r="AD2259" i="4"/>
  <c r="AE2259" i="4"/>
  <c r="AF2259" i="4"/>
  <c r="S2260" i="4"/>
  <c r="T2260" i="4"/>
  <c r="U2260" i="4"/>
  <c r="V2260" i="4"/>
  <c r="W2260" i="4"/>
  <c r="X2260" i="4"/>
  <c r="Y2260" i="4"/>
  <c r="Z2260" i="4"/>
  <c r="AA2260" i="4"/>
  <c r="AB2260" i="4"/>
  <c r="AC2260" i="4"/>
  <c r="AD2260" i="4"/>
  <c r="AE2260" i="4"/>
  <c r="AF2260" i="4"/>
  <c r="S2261" i="4"/>
  <c r="T2261" i="4"/>
  <c r="U2261" i="4"/>
  <c r="V2261" i="4"/>
  <c r="W2261" i="4"/>
  <c r="X2261" i="4"/>
  <c r="Y2261" i="4"/>
  <c r="Z2261" i="4"/>
  <c r="AA2261" i="4"/>
  <c r="AB2261" i="4"/>
  <c r="AC2261" i="4"/>
  <c r="AD2261" i="4"/>
  <c r="AE2261" i="4"/>
  <c r="AF2261" i="4"/>
  <c r="S2262" i="4"/>
  <c r="T2262" i="4"/>
  <c r="U2262" i="4"/>
  <c r="V2262" i="4"/>
  <c r="W2262" i="4"/>
  <c r="X2262" i="4"/>
  <c r="Y2262" i="4"/>
  <c r="Z2262" i="4"/>
  <c r="AA2262" i="4"/>
  <c r="AB2262" i="4"/>
  <c r="AC2262" i="4"/>
  <c r="AD2262" i="4"/>
  <c r="AE2262" i="4"/>
  <c r="AF2262" i="4"/>
  <c r="S2263" i="4"/>
  <c r="T2263" i="4"/>
  <c r="U2263" i="4"/>
  <c r="V2263" i="4"/>
  <c r="W2263" i="4"/>
  <c r="X2263" i="4"/>
  <c r="Y2263" i="4"/>
  <c r="Z2263" i="4"/>
  <c r="AA2263" i="4"/>
  <c r="AB2263" i="4"/>
  <c r="AC2263" i="4"/>
  <c r="AD2263" i="4"/>
  <c r="AE2263" i="4"/>
  <c r="AF2263" i="4"/>
  <c r="S2264" i="4"/>
  <c r="T2264" i="4"/>
  <c r="U2264" i="4"/>
  <c r="V2264" i="4"/>
  <c r="W2264" i="4"/>
  <c r="X2264" i="4"/>
  <c r="Y2264" i="4"/>
  <c r="Z2264" i="4"/>
  <c r="AA2264" i="4"/>
  <c r="AB2264" i="4"/>
  <c r="AC2264" i="4"/>
  <c r="AD2264" i="4"/>
  <c r="AE2264" i="4"/>
  <c r="AF2264" i="4"/>
  <c r="S2265" i="4"/>
  <c r="T2265" i="4"/>
  <c r="U2265" i="4"/>
  <c r="V2265" i="4"/>
  <c r="W2265" i="4"/>
  <c r="X2265" i="4"/>
  <c r="Y2265" i="4"/>
  <c r="Z2265" i="4"/>
  <c r="AA2265" i="4"/>
  <c r="AB2265" i="4"/>
  <c r="AC2265" i="4"/>
  <c r="AD2265" i="4"/>
  <c r="AE2265" i="4"/>
  <c r="AF2265" i="4"/>
  <c r="S2266" i="4"/>
  <c r="T2266" i="4"/>
  <c r="U2266" i="4"/>
  <c r="V2266" i="4"/>
  <c r="W2266" i="4"/>
  <c r="X2266" i="4"/>
  <c r="Y2266" i="4"/>
  <c r="Z2266" i="4"/>
  <c r="AA2266" i="4"/>
  <c r="AB2266" i="4"/>
  <c r="AC2266" i="4"/>
  <c r="AD2266" i="4"/>
  <c r="AE2266" i="4"/>
  <c r="AF2266" i="4"/>
  <c r="S2267" i="4"/>
  <c r="T2267" i="4"/>
  <c r="U2267" i="4"/>
  <c r="V2267" i="4"/>
  <c r="W2267" i="4"/>
  <c r="X2267" i="4"/>
  <c r="Y2267" i="4"/>
  <c r="Z2267" i="4"/>
  <c r="AA2267" i="4"/>
  <c r="AB2267" i="4"/>
  <c r="AC2267" i="4"/>
  <c r="AD2267" i="4"/>
  <c r="AE2267" i="4"/>
  <c r="AF2267" i="4"/>
  <c r="S2268" i="4"/>
  <c r="T2268" i="4"/>
  <c r="U2268" i="4"/>
  <c r="V2268" i="4"/>
  <c r="W2268" i="4"/>
  <c r="X2268" i="4"/>
  <c r="Y2268" i="4"/>
  <c r="Z2268" i="4"/>
  <c r="AA2268" i="4"/>
  <c r="AB2268" i="4"/>
  <c r="AC2268" i="4"/>
  <c r="AD2268" i="4"/>
  <c r="AE2268" i="4"/>
  <c r="AF2268" i="4"/>
  <c r="S2269" i="4"/>
  <c r="T2269" i="4"/>
  <c r="U2269" i="4"/>
  <c r="V2269" i="4"/>
  <c r="W2269" i="4"/>
  <c r="X2269" i="4"/>
  <c r="Y2269" i="4"/>
  <c r="Z2269" i="4"/>
  <c r="AA2269" i="4"/>
  <c r="AB2269" i="4"/>
  <c r="AC2269" i="4"/>
  <c r="AD2269" i="4"/>
  <c r="AE2269" i="4"/>
  <c r="AF2269" i="4"/>
  <c r="S2270" i="4"/>
  <c r="T2270" i="4"/>
  <c r="U2270" i="4"/>
  <c r="V2270" i="4"/>
  <c r="W2270" i="4"/>
  <c r="X2270" i="4"/>
  <c r="Y2270" i="4"/>
  <c r="Z2270" i="4"/>
  <c r="AA2270" i="4"/>
  <c r="AB2270" i="4"/>
  <c r="AC2270" i="4"/>
  <c r="AD2270" i="4"/>
  <c r="AE2270" i="4"/>
  <c r="AF2270" i="4"/>
  <c r="S2271" i="4"/>
  <c r="T2271" i="4"/>
  <c r="U2271" i="4"/>
  <c r="V2271" i="4"/>
  <c r="W2271" i="4"/>
  <c r="X2271" i="4"/>
  <c r="Y2271" i="4"/>
  <c r="Z2271" i="4"/>
  <c r="AA2271" i="4"/>
  <c r="AB2271" i="4"/>
  <c r="AC2271" i="4"/>
  <c r="AD2271" i="4"/>
  <c r="AE2271" i="4"/>
  <c r="AF2271" i="4"/>
  <c r="S2272" i="4"/>
  <c r="T2272" i="4"/>
  <c r="U2272" i="4"/>
  <c r="V2272" i="4"/>
  <c r="W2272" i="4"/>
  <c r="X2272" i="4"/>
  <c r="Y2272" i="4"/>
  <c r="Z2272" i="4"/>
  <c r="AA2272" i="4"/>
  <c r="AB2272" i="4"/>
  <c r="AC2272" i="4"/>
  <c r="AD2272" i="4"/>
  <c r="AE2272" i="4"/>
  <c r="AF2272" i="4"/>
  <c r="S2273" i="4"/>
  <c r="T2273" i="4"/>
  <c r="U2273" i="4"/>
  <c r="V2273" i="4"/>
  <c r="W2273" i="4"/>
  <c r="X2273" i="4"/>
  <c r="Y2273" i="4"/>
  <c r="Z2273" i="4"/>
  <c r="AA2273" i="4"/>
  <c r="AB2273" i="4"/>
  <c r="AC2273" i="4"/>
  <c r="AD2273" i="4"/>
  <c r="AE2273" i="4"/>
  <c r="AF2273" i="4"/>
  <c r="S2274" i="4"/>
  <c r="T2274" i="4"/>
  <c r="U2274" i="4"/>
  <c r="V2274" i="4"/>
  <c r="W2274" i="4"/>
  <c r="X2274" i="4"/>
  <c r="Y2274" i="4"/>
  <c r="Z2274" i="4"/>
  <c r="AA2274" i="4"/>
  <c r="AB2274" i="4"/>
  <c r="AC2274" i="4"/>
  <c r="AD2274" i="4"/>
  <c r="AE2274" i="4"/>
  <c r="AF2274" i="4"/>
  <c r="S2275" i="4"/>
  <c r="T2275" i="4"/>
  <c r="U2275" i="4"/>
  <c r="V2275" i="4"/>
  <c r="W2275" i="4"/>
  <c r="X2275" i="4"/>
  <c r="Y2275" i="4"/>
  <c r="Z2275" i="4"/>
  <c r="AA2275" i="4"/>
  <c r="AB2275" i="4"/>
  <c r="AC2275" i="4"/>
  <c r="AD2275" i="4"/>
  <c r="AE2275" i="4"/>
  <c r="AF2275" i="4"/>
  <c r="S2276" i="4"/>
  <c r="T2276" i="4"/>
  <c r="U2276" i="4"/>
  <c r="V2276" i="4"/>
  <c r="W2276" i="4"/>
  <c r="X2276" i="4"/>
  <c r="Y2276" i="4"/>
  <c r="Z2276" i="4"/>
  <c r="AA2276" i="4"/>
  <c r="AB2276" i="4"/>
  <c r="AC2276" i="4"/>
  <c r="AD2276" i="4"/>
  <c r="AE2276" i="4"/>
  <c r="AF2276" i="4"/>
  <c r="S2277" i="4"/>
  <c r="T2277" i="4"/>
  <c r="U2277" i="4"/>
  <c r="V2277" i="4"/>
  <c r="W2277" i="4"/>
  <c r="X2277" i="4"/>
  <c r="Y2277" i="4"/>
  <c r="Z2277" i="4"/>
  <c r="AA2277" i="4"/>
  <c r="AB2277" i="4"/>
  <c r="AC2277" i="4"/>
  <c r="AD2277" i="4"/>
  <c r="AE2277" i="4"/>
  <c r="AF2277" i="4"/>
  <c r="S2278" i="4"/>
  <c r="T2278" i="4"/>
  <c r="U2278" i="4"/>
  <c r="V2278" i="4"/>
  <c r="W2278" i="4"/>
  <c r="X2278" i="4"/>
  <c r="Y2278" i="4"/>
  <c r="Z2278" i="4"/>
  <c r="AA2278" i="4"/>
  <c r="AB2278" i="4"/>
  <c r="AC2278" i="4"/>
  <c r="AD2278" i="4"/>
  <c r="AE2278" i="4"/>
  <c r="AF2278" i="4"/>
  <c r="S2279" i="4"/>
  <c r="T2279" i="4"/>
  <c r="U2279" i="4"/>
  <c r="V2279" i="4"/>
  <c r="W2279" i="4"/>
  <c r="X2279" i="4"/>
  <c r="Y2279" i="4"/>
  <c r="Z2279" i="4"/>
  <c r="AA2279" i="4"/>
  <c r="AB2279" i="4"/>
  <c r="AC2279" i="4"/>
  <c r="AD2279" i="4"/>
  <c r="AE2279" i="4"/>
  <c r="AF2279" i="4"/>
  <c r="S2280" i="4"/>
  <c r="T2280" i="4"/>
  <c r="U2280" i="4"/>
  <c r="V2280" i="4"/>
  <c r="W2280" i="4"/>
  <c r="X2280" i="4"/>
  <c r="Y2280" i="4"/>
  <c r="Z2280" i="4"/>
  <c r="AA2280" i="4"/>
  <c r="AB2280" i="4"/>
  <c r="AC2280" i="4"/>
  <c r="AD2280" i="4"/>
  <c r="AE2280" i="4"/>
  <c r="AF2280" i="4"/>
  <c r="S2281" i="4"/>
  <c r="T2281" i="4"/>
  <c r="U2281" i="4"/>
  <c r="V2281" i="4"/>
  <c r="W2281" i="4"/>
  <c r="X2281" i="4"/>
  <c r="Y2281" i="4"/>
  <c r="Z2281" i="4"/>
  <c r="AA2281" i="4"/>
  <c r="AB2281" i="4"/>
  <c r="AC2281" i="4"/>
  <c r="AD2281" i="4"/>
  <c r="AE2281" i="4"/>
  <c r="AF2281" i="4"/>
  <c r="S2282" i="4"/>
  <c r="T2282" i="4"/>
  <c r="U2282" i="4"/>
  <c r="V2282" i="4"/>
  <c r="W2282" i="4"/>
  <c r="X2282" i="4"/>
  <c r="Y2282" i="4"/>
  <c r="Z2282" i="4"/>
  <c r="AA2282" i="4"/>
  <c r="AB2282" i="4"/>
  <c r="AC2282" i="4"/>
  <c r="AD2282" i="4"/>
  <c r="AE2282" i="4"/>
  <c r="AF2282" i="4"/>
  <c r="S2283" i="4"/>
  <c r="T2283" i="4"/>
  <c r="U2283" i="4"/>
  <c r="V2283" i="4"/>
  <c r="W2283" i="4"/>
  <c r="X2283" i="4"/>
  <c r="Y2283" i="4"/>
  <c r="Z2283" i="4"/>
  <c r="AA2283" i="4"/>
  <c r="AB2283" i="4"/>
  <c r="AC2283" i="4"/>
  <c r="AD2283" i="4"/>
  <c r="AE2283" i="4"/>
  <c r="AF2283" i="4"/>
  <c r="S2284" i="4"/>
  <c r="T2284" i="4"/>
  <c r="U2284" i="4"/>
  <c r="V2284" i="4"/>
  <c r="W2284" i="4"/>
  <c r="X2284" i="4"/>
  <c r="Y2284" i="4"/>
  <c r="Z2284" i="4"/>
  <c r="AA2284" i="4"/>
  <c r="AB2284" i="4"/>
  <c r="AC2284" i="4"/>
  <c r="AD2284" i="4"/>
  <c r="AE2284" i="4"/>
  <c r="AF2284" i="4"/>
  <c r="S2285" i="4"/>
  <c r="T2285" i="4"/>
  <c r="U2285" i="4"/>
  <c r="V2285" i="4"/>
  <c r="W2285" i="4"/>
  <c r="X2285" i="4"/>
  <c r="Y2285" i="4"/>
  <c r="Z2285" i="4"/>
  <c r="AA2285" i="4"/>
  <c r="AB2285" i="4"/>
  <c r="AC2285" i="4"/>
  <c r="AD2285" i="4"/>
  <c r="AE2285" i="4"/>
  <c r="AF2285" i="4"/>
  <c r="S2286" i="4"/>
  <c r="T2286" i="4"/>
  <c r="U2286" i="4"/>
  <c r="V2286" i="4"/>
  <c r="W2286" i="4"/>
  <c r="X2286" i="4"/>
  <c r="Y2286" i="4"/>
  <c r="Z2286" i="4"/>
  <c r="AA2286" i="4"/>
  <c r="AB2286" i="4"/>
  <c r="AC2286" i="4"/>
  <c r="AD2286" i="4"/>
  <c r="AE2286" i="4"/>
  <c r="AF2286" i="4"/>
  <c r="S2287" i="4"/>
  <c r="T2287" i="4"/>
  <c r="U2287" i="4"/>
  <c r="V2287" i="4"/>
  <c r="W2287" i="4"/>
  <c r="X2287" i="4"/>
  <c r="Y2287" i="4"/>
  <c r="Z2287" i="4"/>
  <c r="AA2287" i="4"/>
  <c r="AB2287" i="4"/>
  <c r="AC2287" i="4"/>
  <c r="AD2287" i="4"/>
  <c r="AE2287" i="4"/>
  <c r="AF2287" i="4"/>
  <c r="S2288" i="4"/>
  <c r="T2288" i="4"/>
  <c r="U2288" i="4"/>
  <c r="V2288" i="4"/>
  <c r="W2288" i="4"/>
  <c r="X2288" i="4"/>
  <c r="Y2288" i="4"/>
  <c r="Z2288" i="4"/>
  <c r="AA2288" i="4"/>
  <c r="AB2288" i="4"/>
  <c r="AC2288" i="4"/>
  <c r="AD2288" i="4"/>
  <c r="AE2288" i="4"/>
  <c r="AF2288" i="4"/>
  <c r="S2289" i="4"/>
  <c r="T2289" i="4"/>
  <c r="U2289" i="4"/>
  <c r="V2289" i="4"/>
  <c r="W2289" i="4"/>
  <c r="X2289" i="4"/>
  <c r="Y2289" i="4"/>
  <c r="Z2289" i="4"/>
  <c r="AA2289" i="4"/>
  <c r="AB2289" i="4"/>
  <c r="AC2289" i="4"/>
  <c r="AD2289" i="4"/>
  <c r="AE2289" i="4"/>
  <c r="AF2289" i="4"/>
  <c r="S2290" i="4"/>
  <c r="T2290" i="4"/>
  <c r="U2290" i="4"/>
  <c r="V2290" i="4"/>
  <c r="W2290" i="4"/>
  <c r="X2290" i="4"/>
  <c r="Y2290" i="4"/>
  <c r="Z2290" i="4"/>
  <c r="AA2290" i="4"/>
  <c r="AB2290" i="4"/>
  <c r="AC2290" i="4"/>
  <c r="AD2290" i="4"/>
  <c r="AE2290" i="4"/>
  <c r="AF2290" i="4"/>
  <c r="S2291" i="4"/>
  <c r="T2291" i="4"/>
  <c r="U2291" i="4"/>
  <c r="V2291" i="4"/>
  <c r="W2291" i="4"/>
  <c r="X2291" i="4"/>
  <c r="Y2291" i="4"/>
  <c r="Z2291" i="4"/>
  <c r="AA2291" i="4"/>
  <c r="AB2291" i="4"/>
  <c r="AC2291" i="4"/>
  <c r="AD2291" i="4"/>
  <c r="AE2291" i="4"/>
  <c r="AF2291" i="4"/>
  <c r="S2292" i="4"/>
  <c r="T2292" i="4"/>
  <c r="U2292" i="4"/>
  <c r="V2292" i="4"/>
  <c r="W2292" i="4"/>
  <c r="X2292" i="4"/>
  <c r="Y2292" i="4"/>
  <c r="Z2292" i="4"/>
  <c r="AA2292" i="4"/>
  <c r="AB2292" i="4"/>
  <c r="AC2292" i="4"/>
  <c r="AD2292" i="4"/>
  <c r="AE2292" i="4"/>
  <c r="AF2292" i="4"/>
  <c r="S2293" i="4"/>
  <c r="T2293" i="4"/>
  <c r="U2293" i="4"/>
  <c r="V2293" i="4"/>
  <c r="W2293" i="4"/>
  <c r="X2293" i="4"/>
  <c r="Y2293" i="4"/>
  <c r="Z2293" i="4"/>
  <c r="AA2293" i="4"/>
  <c r="AB2293" i="4"/>
  <c r="AC2293" i="4"/>
  <c r="AD2293" i="4"/>
  <c r="AE2293" i="4"/>
  <c r="AF2293" i="4"/>
  <c r="S2294" i="4"/>
  <c r="T2294" i="4"/>
  <c r="U2294" i="4"/>
  <c r="V2294" i="4"/>
  <c r="W2294" i="4"/>
  <c r="X2294" i="4"/>
  <c r="Y2294" i="4"/>
  <c r="Z2294" i="4"/>
  <c r="AA2294" i="4"/>
  <c r="AB2294" i="4"/>
  <c r="AC2294" i="4"/>
  <c r="AD2294" i="4"/>
  <c r="AE2294" i="4"/>
  <c r="AF2294" i="4"/>
  <c r="S2295" i="4"/>
  <c r="T2295" i="4"/>
  <c r="U2295" i="4"/>
  <c r="V2295" i="4"/>
  <c r="W2295" i="4"/>
  <c r="X2295" i="4"/>
  <c r="Y2295" i="4"/>
  <c r="Z2295" i="4"/>
  <c r="AA2295" i="4"/>
  <c r="AB2295" i="4"/>
  <c r="AC2295" i="4"/>
  <c r="AD2295" i="4"/>
  <c r="AE2295" i="4"/>
  <c r="AF2295" i="4"/>
  <c r="S2296" i="4"/>
  <c r="T2296" i="4"/>
  <c r="U2296" i="4"/>
  <c r="V2296" i="4"/>
  <c r="W2296" i="4"/>
  <c r="X2296" i="4"/>
  <c r="Y2296" i="4"/>
  <c r="Z2296" i="4"/>
  <c r="AA2296" i="4"/>
  <c r="AB2296" i="4"/>
  <c r="AC2296" i="4"/>
  <c r="AD2296" i="4"/>
  <c r="AE2296" i="4"/>
  <c r="AF2296" i="4"/>
  <c r="S2297" i="4"/>
  <c r="T2297" i="4"/>
  <c r="U2297" i="4"/>
  <c r="V2297" i="4"/>
  <c r="W2297" i="4"/>
  <c r="X2297" i="4"/>
  <c r="Y2297" i="4"/>
  <c r="Z2297" i="4"/>
  <c r="AA2297" i="4"/>
  <c r="AB2297" i="4"/>
  <c r="AC2297" i="4"/>
  <c r="AD2297" i="4"/>
  <c r="AE2297" i="4"/>
  <c r="AF2297" i="4"/>
  <c r="S2298" i="4"/>
  <c r="T2298" i="4"/>
  <c r="U2298" i="4"/>
  <c r="V2298" i="4"/>
  <c r="W2298" i="4"/>
  <c r="X2298" i="4"/>
  <c r="Y2298" i="4"/>
  <c r="Z2298" i="4"/>
  <c r="AA2298" i="4"/>
  <c r="AB2298" i="4"/>
  <c r="AC2298" i="4"/>
  <c r="AD2298" i="4"/>
  <c r="AE2298" i="4"/>
  <c r="AF2298" i="4"/>
  <c r="S2299" i="4"/>
  <c r="T2299" i="4"/>
  <c r="U2299" i="4"/>
  <c r="V2299" i="4"/>
  <c r="W2299" i="4"/>
  <c r="X2299" i="4"/>
  <c r="Y2299" i="4"/>
  <c r="Z2299" i="4"/>
  <c r="AA2299" i="4"/>
  <c r="AB2299" i="4"/>
  <c r="AC2299" i="4"/>
  <c r="AD2299" i="4"/>
  <c r="AE2299" i="4"/>
  <c r="AF2299" i="4"/>
  <c r="S2300" i="4"/>
  <c r="T2300" i="4"/>
  <c r="U2300" i="4"/>
  <c r="V2300" i="4"/>
  <c r="W2300" i="4"/>
  <c r="X2300" i="4"/>
  <c r="Y2300" i="4"/>
  <c r="Z2300" i="4"/>
  <c r="AA2300" i="4"/>
  <c r="AB2300" i="4"/>
  <c r="AC2300" i="4"/>
  <c r="AD2300" i="4"/>
  <c r="AE2300" i="4"/>
  <c r="AF2300" i="4"/>
  <c r="S2301" i="4"/>
  <c r="T2301" i="4"/>
  <c r="U2301" i="4"/>
  <c r="V2301" i="4"/>
  <c r="W2301" i="4"/>
  <c r="X2301" i="4"/>
  <c r="Y2301" i="4"/>
  <c r="Z2301" i="4"/>
  <c r="AA2301" i="4"/>
  <c r="AB2301" i="4"/>
  <c r="AC2301" i="4"/>
  <c r="AD2301" i="4"/>
  <c r="AE2301" i="4"/>
  <c r="AF2301" i="4"/>
  <c r="S2302" i="4"/>
  <c r="T2302" i="4"/>
  <c r="U2302" i="4"/>
  <c r="V2302" i="4"/>
  <c r="W2302" i="4"/>
  <c r="X2302" i="4"/>
  <c r="Y2302" i="4"/>
  <c r="Z2302" i="4"/>
  <c r="AA2302" i="4"/>
  <c r="AB2302" i="4"/>
  <c r="AC2302" i="4"/>
  <c r="AD2302" i="4"/>
  <c r="AE2302" i="4"/>
  <c r="AF2302" i="4"/>
  <c r="S2303" i="4"/>
  <c r="T2303" i="4"/>
  <c r="U2303" i="4"/>
  <c r="V2303" i="4"/>
  <c r="W2303" i="4"/>
  <c r="X2303" i="4"/>
  <c r="Y2303" i="4"/>
  <c r="Z2303" i="4"/>
  <c r="AA2303" i="4"/>
  <c r="AB2303" i="4"/>
  <c r="AC2303" i="4"/>
  <c r="AD2303" i="4"/>
  <c r="AE2303" i="4"/>
  <c r="AF2303" i="4"/>
  <c r="S2304" i="4"/>
  <c r="T2304" i="4"/>
  <c r="U2304" i="4"/>
  <c r="V2304" i="4"/>
  <c r="W2304" i="4"/>
  <c r="X2304" i="4"/>
  <c r="Y2304" i="4"/>
  <c r="Z2304" i="4"/>
  <c r="AA2304" i="4"/>
  <c r="AB2304" i="4"/>
  <c r="AC2304" i="4"/>
  <c r="AD2304" i="4"/>
  <c r="AE2304" i="4"/>
  <c r="AF2304" i="4"/>
  <c r="S2305" i="4"/>
  <c r="T2305" i="4"/>
  <c r="U2305" i="4"/>
  <c r="V2305" i="4"/>
  <c r="W2305" i="4"/>
  <c r="X2305" i="4"/>
  <c r="Y2305" i="4"/>
  <c r="Z2305" i="4"/>
  <c r="AA2305" i="4"/>
  <c r="AB2305" i="4"/>
  <c r="AC2305" i="4"/>
  <c r="AD2305" i="4"/>
  <c r="AE2305" i="4"/>
  <c r="AF2305" i="4"/>
  <c r="S2306" i="4"/>
  <c r="T2306" i="4"/>
  <c r="U2306" i="4"/>
  <c r="V2306" i="4"/>
  <c r="W2306" i="4"/>
  <c r="X2306" i="4"/>
  <c r="Y2306" i="4"/>
  <c r="Z2306" i="4"/>
  <c r="AA2306" i="4"/>
  <c r="AB2306" i="4"/>
  <c r="AC2306" i="4"/>
  <c r="AD2306" i="4"/>
  <c r="AE2306" i="4"/>
  <c r="AF2306" i="4"/>
  <c r="S2307" i="4"/>
  <c r="T2307" i="4"/>
  <c r="U2307" i="4"/>
  <c r="V2307" i="4"/>
  <c r="W2307" i="4"/>
  <c r="X2307" i="4"/>
  <c r="Y2307" i="4"/>
  <c r="Z2307" i="4"/>
  <c r="AA2307" i="4"/>
  <c r="AB2307" i="4"/>
  <c r="AC2307" i="4"/>
  <c r="AD2307" i="4"/>
  <c r="AE2307" i="4"/>
  <c r="AF2307" i="4"/>
  <c r="S2308" i="4"/>
  <c r="T2308" i="4"/>
  <c r="U2308" i="4"/>
  <c r="V2308" i="4"/>
  <c r="W2308" i="4"/>
  <c r="X2308" i="4"/>
  <c r="Y2308" i="4"/>
  <c r="Z2308" i="4"/>
  <c r="AA2308" i="4"/>
  <c r="AB2308" i="4"/>
  <c r="AC2308" i="4"/>
  <c r="AD2308" i="4"/>
  <c r="AE2308" i="4"/>
  <c r="AF2308" i="4"/>
  <c r="S2309" i="4"/>
  <c r="T2309" i="4"/>
  <c r="U2309" i="4"/>
  <c r="V2309" i="4"/>
  <c r="W2309" i="4"/>
  <c r="X2309" i="4"/>
  <c r="Y2309" i="4"/>
  <c r="Z2309" i="4"/>
  <c r="AA2309" i="4"/>
  <c r="AB2309" i="4"/>
  <c r="AC2309" i="4"/>
  <c r="AD2309" i="4"/>
  <c r="AE2309" i="4"/>
  <c r="AF2309" i="4"/>
  <c r="S2310" i="4"/>
  <c r="T2310" i="4"/>
  <c r="U2310" i="4"/>
  <c r="V2310" i="4"/>
  <c r="W2310" i="4"/>
  <c r="X2310" i="4"/>
  <c r="Y2310" i="4"/>
  <c r="Z2310" i="4"/>
  <c r="AA2310" i="4"/>
  <c r="AB2310" i="4"/>
  <c r="AC2310" i="4"/>
  <c r="AD2310" i="4"/>
  <c r="AE2310" i="4"/>
  <c r="AF2310" i="4"/>
  <c r="S2311" i="4"/>
  <c r="T2311" i="4"/>
  <c r="U2311" i="4"/>
  <c r="V2311" i="4"/>
  <c r="W2311" i="4"/>
  <c r="X2311" i="4"/>
  <c r="Y2311" i="4"/>
  <c r="Z2311" i="4"/>
  <c r="AA2311" i="4"/>
  <c r="AB2311" i="4"/>
  <c r="AC2311" i="4"/>
  <c r="AD2311" i="4"/>
  <c r="AE2311" i="4"/>
  <c r="AF2311" i="4"/>
  <c r="S2312" i="4"/>
  <c r="T2312" i="4"/>
  <c r="U2312" i="4"/>
  <c r="V2312" i="4"/>
  <c r="W2312" i="4"/>
  <c r="X2312" i="4"/>
  <c r="Y2312" i="4"/>
  <c r="Z2312" i="4"/>
  <c r="AA2312" i="4"/>
  <c r="AB2312" i="4"/>
  <c r="AC2312" i="4"/>
  <c r="AD2312" i="4"/>
  <c r="AE2312" i="4"/>
  <c r="AF2312" i="4"/>
  <c r="S2313" i="4"/>
  <c r="T2313" i="4"/>
  <c r="U2313" i="4"/>
  <c r="V2313" i="4"/>
  <c r="W2313" i="4"/>
  <c r="X2313" i="4"/>
  <c r="Y2313" i="4"/>
  <c r="Z2313" i="4"/>
  <c r="AA2313" i="4"/>
  <c r="AB2313" i="4"/>
  <c r="AC2313" i="4"/>
  <c r="AD2313" i="4"/>
  <c r="AE2313" i="4"/>
  <c r="AF2313" i="4"/>
  <c r="S2314" i="4"/>
  <c r="T2314" i="4"/>
  <c r="U2314" i="4"/>
  <c r="V2314" i="4"/>
  <c r="W2314" i="4"/>
  <c r="X2314" i="4"/>
  <c r="Y2314" i="4"/>
  <c r="Z2314" i="4"/>
  <c r="AA2314" i="4"/>
  <c r="AB2314" i="4"/>
  <c r="AC2314" i="4"/>
  <c r="AD2314" i="4"/>
  <c r="AE2314" i="4"/>
  <c r="AF2314" i="4"/>
  <c r="S2315" i="4"/>
  <c r="T2315" i="4"/>
  <c r="U2315" i="4"/>
  <c r="V2315" i="4"/>
  <c r="W2315" i="4"/>
  <c r="X2315" i="4"/>
  <c r="Y2315" i="4"/>
  <c r="Z2315" i="4"/>
  <c r="AA2315" i="4"/>
  <c r="AB2315" i="4"/>
  <c r="AC2315" i="4"/>
  <c r="AD2315" i="4"/>
  <c r="AE2315" i="4"/>
  <c r="AF2315" i="4"/>
  <c r="S2316" i="4"/>
  <c r="T2316" i="4"/>
  <c r="U2316" i="4"/>
  <c r="V2316" i="4"/>
  <c r="W2316" i="4"/>
  <c r="X2316" i="4"/>
  <c r="Y2316" i="4"/>
  <c r="Z2316" i="4"/>
  <c r="AA2316" i="4"/>
  <c r="AB2316" i="4"/>
  <c r="AC2316" i="4"/>
  <c r="AD2316" i="4"/>
  <c r="AE2316" i="4"/>
  <c r="AF2316" i="4"/>
  <c r="S2317" i="4"/>
  <c r="T2317" i="4"/>
  <c r="U2317" i="4"/>
  <c r="V2317" i="4"/>
  <c r="W2317" i="4"/>
  <c r="X2317" i="4"/>
  <c r="Y2317" i="4"/>
  <c r="Z2317" i="4"/>
  <c r="AA2317" i="4"/>
  <c r="AB2317" i="4"/>
  <c r="AC2317" i="4"/>
  <c r="AD2317" i="4"/>
  <c r="AE2317" i="4"/>
  <c r="AF2317" i="4"/>
  <c r="S2318" i="4"/>
  <c r="T2318" i="4"/>
  <c r="U2318" i="4"/>
  <c r="V2318" i="4"/>
  <c r="W2318" i="4"/>
  <c r="X2318" i="4"/>
  <c r="Y2318" i="4"/>
  <c r="Z2318" i="4"/>
  <c r="AA2318" i="4"/>
  <c r="AB2318" i="4"/>
  <c r="AC2318" i="4"/>
  <c r="AD2318" i="4"/>
  <c r="AE2318" i="4"/>
  <c r="AF2318" i="4"/>
  <c r="S2319" i="4"/>
  <c r="T2319" i="4"/>
  <c r="U2319" i="4"/>
  <c r="V2319" i="4"/>
  <c r="W2319" i="4"/>
  <c r="X2319" i="4"/>
  <c r="Y2319" i="4"/>
  <c r="Z2319" i="4"/>
  <c r="AA2319" i="4"/>
  <c r="AB2319" i="4"/>
  <c r="AC2319" i="4"/>
  <c r="AD2319" i="4"/>
  <c r="AE2319" i="4"/>
  <c r="AF2319" i="4"/>
  <c r="S2320" i="4"/>
  <c r="T2320" i="4"/>
  <c r="U2320" i="4"/>
  <c r="V2320" i="4"/>
  <c r="W2320" i="4"/>
  <c r="X2320" i="4"/>
  <c r="Y2320" i="4"/>
  <c r="Z2320" i="4"/>
  <c r="AA2320" i="4"/>
  <c r="AB2320" i="4"/>
  <c r="AC2320" i="4"/>
  <c r="AD2320" i="4"/>
  <c r="AE2320" i="4"/>
  <c r="AF2320" i="4"/>
  <c r="S2321" i="4"/>
  <c r="T2321" i="4"/>
  <c r="U2321" i="4"/>
  <c r="V2321" i="4"/>
  <c r="W2321" i="4"/>
  <c r="X2321" i="4"/>
  <c r="Y2321" i="4"/>
  <c r="Z2321" i="4"/>
  <c r="AA2321" i="4"/>
  <c r="AB2321" i="4"/>
  <c r="AC2321" i="4"/>
  <c r="AD2321" i="4"/>
  <c r="AE2321" i="4"/>
  <c r="AF2321" i="4"/>
  <c r="S2322" i="4"/>
  <c r="T2322" i="4"/>
  <c r="U2322" i="4"/>
  <c r="V2322" i="4"/>
  <c r="W2322" i="4"/>
  <c r="X2322" i="4"/>
  <c r="Y2322" i="4"/>
  <c r="Z2322" i="4"/>
  <c r="AA2322" i="4"/>
  <c r="AB2322" i="4"/>
  <c r="AC2322" i="4"/>
  <c r="AD2322" i="4"/>
  <c r="AE2322" i="4"/>
  <c r="AF2322" i="4"/>
  <c r="S2323" i="4"/>
  <c r="T2323" i="4"/>
  <c r="U2323" i="4"/>
  <c r="V2323" i="4"/>
  <c r="W2323" i="4"/>
  <c r="X2323" i="4"/>
  <c r="Y2323" i="4"/>
  <c r="Z2323" i="4"/>
  <c r="AA2323" i="4"/>
  <c r="AB2323" i="4"/>
  <c r="AC2323" i="4"/>
  <c r="AD2323" i="4"/>
  <c r="AE2323" i="4"/>
  <c r="AF2323" i="4"/>
  <c r="S2324" i="4"/>
  <c r="T2324" i="4"/>
  <c r="U2324" i="4"/>
  <c r="V2324" i="4"/>
  <c r="W2324" i="4"/>
  <c r="X2324" i="4"/>
  <c r="Y2324" i="4"/>
  <c r="Z2324" i="4"/>
  <c r="AA2324" i="4"/>
  <c r="AB2324" i="4"/>
  <c r="AC2324" i="4"/>
  <c r="AD2324" i="4"/>
  <c r="AE2324" i="4"/>
  <c r="AF2324" i="4"/>
  <c r="S2325" i="4"/>
  <c r="T2325" i="4"/>
  <c r="U2325" i="4"/>
  <c r="V2325" i="4"/>
  <c r="W2325" i="4"/>
  <c r="X2325" i="4"/>
  <c r="Y2325" i="4"/>
  <c r="Z2325" i="4"/>
  <c r="AA2325" i="4"/>
  <c r="AB2325" i="4"/>
  <c r="AC2325" i="4"/>
  <c r="AD2325" i="4"/>
  <c r="AE2325" i="4"/>
  <c r="AF2325" i="4"/>
  <c r="S2326" i="4"/>
  <c r="T2326" i="4"/>
  <c r="U2326" i="4"/>
  <c r="V2326" i="4"/>
  <c r="W2326" i="4"/>
  <c r="X2326" i="4"/>
  <c r="Y2326" i="4"/>
  <c r="Z2326" i="4"/>
  <c r="AA2326" i="4"/>
  <c r="AB2326" i="4"/>
  <c r="AC2326" i="4"/>
  <c r="AD2326" i="4"/>
  <c r="AE2326" i="4"/>
  <c r="AF2326" i="4"/>
  <c r="S2327" i="4"/>
  <c r="T2327" i="4"/>
  <c r="U2327" i="4"/>
  <c r="V2327" i="4"/>
  <c r="W2327" i="4"/>
  <c r="X2327" i="4"/>
  <c r="Y2327" i="4"/>
  <c r="Z2327" i="4"/>
  <c r="AA2327" i="4"/>
  <c r="AB2327" i="4"/>
  <c r="AC2327" i="4"/>
  <c r="AD2327" i="4"/>
  <c r="AE2327" i="4"/>
  <c r="AF2327" i="4"/>
  <c r="S2328" i="4"/>
  <c r="T2328" i="4"/>
  <c r="U2328" i="4"/>
  <c r="V2328" i="4"/>
  <c r="W2328" i="4"/>
  <c r="X2328" i="4"/>
  <c r="Y2328" i="4"/>
  <c r="Z2328" i="4"/>
  <c r="AA2328" i="4"/>
  <c r="AB2328" i="4"/>
  <c r="AC2328" i="4"/>
  <c r="AD2328" i="4"/>
  <c r="AE2328" i="4"/>
  <c r="AF2328" i="4"/>
  <c r="S2329" i="4"/>
  <c r="T2329" i="4"/>
  <c r="U2329" i="4"/>
  <c r="V2329" i="4"/>
  <c r="W2329" i="4"/>
  <c r="X2329" i="4"/>
  <c r="Y2329" i="4"/>
  <c r="Z2329" i="4"/>
  <c r="AA2329" i="4"/>
  <c r="AB2329" i="4"/>
  <c r="AC2329" i="4"/>
  <c r="AD2329" i="4"/>
  <c r="AE2329" i="4"/>
  <c r="AF2329" i="4"/>
  <c r="S2330" i="4"/>
  <c r="T2330" i="4"/>
  <c r="U2330" i="4"/>
  <c r="V2330" i="4"/>
  <c r="W2330" i="4"/>
  <c r="X2330" i="4"/>
  <c r="Y2330" i="4"/>
  <c r="Z2330" i="4"/>
  <c r="AA2330" i="4"/>
  <c r="AB2330" i="4"/>
  <c r="AC2330" i="4"/>
  <c r="AD2330" i="4"/>
  <c r="AE2330" i="4"/>
  <c r="AF2330" i="4"/>
  <c r="S2331" i="4"/>
  <c r="T2331" i="4"/>
  <c r="U2331" i="4"/>
  <c r="V2331" i="4"/>
  <c r="W2331" i="4"/>
  <c r="X2331" i="4"/>
  <c r="Y2331" i="4"/>
  <c r="Z2331" i="4"/>
  <c r="AA2331" i="4"/>
  <c r="AB2331" i="4"/>
  <c r="AC2331" i="4"/>
  <c r="AD2331" i="4"/>
  <c r="AE2331" i="4"/>
  <c r="AF2331" i="4"/>
  <c r="S2332" i="4"/>
  <c r="T2332" i="4"/>
  <c r="U2332" i="4"/>
  <c r="V2332" i="4"/>
  <c r="W2332" i="4"/>
  <c r="X2332" i="4"/>
  <c r="Y2332" i="4"/>
  <c r="Z2332" i="4"/>
  <c r="AA2332" i="4"/>
  <c r="AB2332" i="4"/>
  <c r="AC2332" i="4"/>
  <c r="AD2332" i="4"/>
  <c r="AE2332" i="4"/>
  <c r="AF2332" i="4"/>
  <c r="S2333" i="4"/>
  <c r="T2333" i="4"/>
  <c r="U2333" i="4"/>
  <c r="V2333" i="4"/>
  <c r="W2333" i="4"/>
  <c r="X2333" i="4"/>
  <c r="Y2333" i="4"/>
  <c r="Z2333" i="4"/>
  <c r="AA2333" i="4"/>
  <c r="AB2333" i="4"/>
  <c r="AC2333" i="4"/>
  <c r="AD2333" i="4"/>
  <c r="AE2333" i="4"/>
  <c r="AF2333" i="4"/>
  <c r="S2334" i="4"/>
  <c r="T2334" i="4"/>
  <c r="U2334" i="4"/>
  <c r="V2334" i="4"/>
  <c r="W2334" i="4"/>
  <c r="X2334" i="4"/>
  <c r="Y2334" i="4"/>
  <c r="Z2334" i="4"/>
  <c r="AA2334" i="4"/>
  <c r="AB2334" i="4"/>
  <c r="AC2334" i="4"/>
  <c r="AD2334" i="4"/>
  <c r="AE2334" i="4"/>
  <c r="AF2334" i="4"/>
  <c r="S2335" i="4"/>
  <c r="T2335" i="4"/>
  <c r="U2335" i="4"/>
  <c r="V2335" i="4"/>
  <c r="W2335" i="4"/>
  <c r="X2335" i="4"/>
  <c r="Y2335" i="4"/>
  <c r="Z2335" i="4"/>
  <c r="AA2335" i="4"/>
  <c r="AB2335" i="4"/>
  <c r="AC2335" i="4"/>
  <c r="AD2335" i="4"/>
  <c r="AE2335" i="4"/>
  <c r="AF2335" i="4"/>
  <c r="S2336" i="4"/>
  <c r="T2336" i="4"/>
  <c r="U2336" i="4"/>
  <c r="V2336" i="4"/>
  <c r="W2336" i="4"/>
  <c r="X2336" i="4"/>
  <c r="Y2336" i="4"/>
  <c r="Z2336" i="4"/>
  <c r="AA2336" i="4"/>
  <c r="AB2336" i="4"/>
  <c r="AC2336" i="4"/>
  <c r="AD2336" i="4"/>
  <c r="AE2336" i="4"/>
  <c r="AF2336" i="4"/>
  <c r="S2337" i="4"/>
  <c r="T2337" i="4"/>
  <c r="U2337" i="4"/>
  <c r="V2337" i="4"/>
  <c r="W2337" i="4"/>
  <c r="X2337" i="4"/>
  <c r="Y2337" i="4"/>
  <c r="Z2337" i="4"/>
  <c r="AA2337" i="4"/>
  <c r="AB2337" i="4"/>
  <c r="AC2337" i="4"/>
  <c r="AD2337" i="4"/>
  <c r="AE2337" i="4"/>
  <c r="AF2337" i="4"/>
  <c r="S2338" i="4"/>
  <c r="T2338" i="4"/>
  <c r="U2338" i="4"/>
  <c r="V2338" i="4"/>
  <c r="W2338" i="4"/>
  <c r="X2338" i="4"/>
  <c r="Y2338" i="4"/>
  <c r="Z2338" i="4"/>
  <c r="AA2338" i="4"/>
  <c r="AB2338" i="4"/>
  <c r="AC2338" i="4"/>
  <c r="AD2338" i="4"/>
  <c r="AE2338" i="4"/>
  <c r="AF2338" i="4"/>
  <c r="S2339" i="4"/>
  <c r="T2339" i="4"/>
  <c r="U2339" i="4"/>
  <c r="V2339" i="4"/>
  <c r="W2339" i="4"/>
  <c r="X2339" i="4"/>
  <c r="Y2339" i="4"/>
  <c r="Z2339" i="4"/>
  <c r="AA2339" i="4"/>
  <c r="AB2339" i="4"/>
  <c r="AC2339" i="4"/>
  <c r="AD2339" i="4"/>
  <c r="AE2339" i="4"/>
  <c r="AF2339" i="4"/>
  <c r="S2340" i="4"/>
  <c r="T2340" i="4"/>
  <c r="U2340" i="4"/>
  <c r="V2340" i="4"/>
  <c r="W2340" i="4"/>
  <c r="X2340" i="4"/>
  <c r="Y2340" i="4"/>
  <c r="Z2340" i="4"/>
  <c r="AA2340" i="4"/>
  <c r="AB2340" i="4"/>
  <c r="AC2340" i="4"/>
  <c r="AD2340" i="4"/>
  <c r="AE2340" i="4"/>
  <c r="AF2340" i="4"/>
  <c r="S2341" i="4"/>
  <c r="T2341" i="4"/>
  <c r="U2341" i="4"/>
  <c r="V2341" i="4"/>
  <c r="W2341" i="4"/>
  <c r="X2341" i="4"/>
  <c r="Y2341" i="4"/>
  <c r="Z2341" i="4"/>
  <c r="AA2341" i="4"/>
  <c r="AB2341" i="4"/>
  <c r="AC2341" i="4"/>
  <c r="AD2341" i="4"/>
  <c r="AE2341" i="4"/>
  <c r="AF2341" i="4"/>
  <c r="S2342" i="4"/>
  <c r="T2342" i="4"/>
  <c r="U2342" i="4"/>
  <c r="V2342" i="4"/>
  <c r="W2342" i="4"/>
  <c r="X2342" i="4"/>
  <c r="Y2342" i="4"/>
  <c r="Z2342" i="4"/>
  <c r="AA2342" i="4"/>
  <c r="AB2342" i="4"/>
  <c r="AC2342" i="4"/>
  <c r="AD2342" i="4"/>
  <c r="AE2342" i="4"/>
  <c r="AF2342" i="4"/>
  <c r="S2343" i="4"/>
  <c r="T2343" i="4"/>
  <c r="U2343" i="4"/>
  <c r="V2343" i="4"/>
  <c r="W2343" i="4"/>
  <c r="X2343" i="4"/>
  <c r="Y2343" i="4"/>
  <c r="Z2343" i="4"/>
  <c r="AA2343" i="4"/>
  <c r="AB2343" i="4"/>
  <c r="AC2343" i="4"/>
  <c r="AD2343" i="4"/>
  <c r="AE2343" i="4"/>
  <c r="AF2343" i="4"/>
  <c r="S2344" i="4"/>
  <c r="T2344" i="4"/>
  <c r="U2344" i="4"/>
  <c r="V2344" i="4"/>
  <c r="W2344" i="4"/>
  <c r="X2344" i="4"/>
  <c r="Y2344" i="4"/>
  <c r="Z2344" i="4"/>
  <c r="AA2344" i="4"/>
  <c r="AB2344" i="4"/>
  <c r="AC2344" i="4"/>
  <c r="AD2344" i="4"/>
  <c r="AE2344" i="4"/>
  <c r="AF2344" i="4"/>
  <c r="S2345" i="4"/>
  <c r="T2345" i="4"/>
  <c r="U2345" i="4"/>
  <c r="V2345" i="4"/>
  <c r="W2345" i="4"/>
  <c r="X2345" i="4"/>
  <c r="Y2345" i="4"/>
  <c r="Z2345" i="4"/>
  <c r="AA2345" i="4"/>
  <c r="AB2345" i="4"/>
  <c r="AC2345" i="4"/>
  <c r="AD2345" i="4"/>
  <c r="AE2345" i="4"/>
  <c r="AF2345" i="4"/>
  <c r="S2346" i="4"/>
  <c r="T2346" i="4"/>
  <c r="U2346" i="4"/>
  <c r="V2346" i="4"/>
  <c r="W2346" i="4"/>
  <c r="X2346" i="4"/>
  <c r="Y2346" i="4"/>
  <c r="Z2346" i="4"/>
  <c r="AA2346" i="4"/>
  <c r="AB2346" i="4"/>
  <c r="AC2346" i="4"/>
  <c r="AD2346" i="4"/>
  <c r="AE2346" i="4"/>
  <c r="AF2346" i="4"/>
  <c r="S2347" i="4"/>
  <c r="T2347" i="4"/>
  <c r="U2347" i="4"/>
  <c r="V2347" i="4"/>
  <c r="W2347" i="4"/>
  <c r="X2347" i="4"/>
  <c r="Y2347" i="4"/>
  <c r="Z2347" i="4"/>
  <c r="AA2347" i="4"/>
  <c r="AB2347" i="4"/>
  <c r="AC2347" i="4"/>
  <c r="AD2347" i="4"/>
  <c r="AE2347" i="4"/>
  <c r="AF2347" i="4"/>
  <c r="S2348" i="4"/>
  <c r="T2348" i="4"/>
  <c r="U2348" i="4"/>
  <c r="V2348" i="4"/>
  <c r="W2348" i="4"/>
  <c r="X2348" i="4"/>
  <c r="Y2348" i="4"/>
  <c r="Z2348" i="4"/>
  <c r="AA2348" i="4"/>
  <c r="AB2348" i="4"/>
  <c r="AC2348" i="4"/>
  <c r="AD2348" i="4"/>
  <c r="AE2348" i="4"/>
  <c r="AF2348" i="4"/>
  <c r="S2349" i="4"/>
  <c r="T2349" i="4"/>
  <c r="U2349" i="4"/>
  <c r="V2349" i="4"/>
  <c r="W2349" i="4"/>
  <c r="X2349" i="4"/>
  <c r="Y2349" i="4"/>
  <c r="Z2349" i="4"/>
  <c r="AA2349" i="4"/>
  <c r="AB2349" i="4"/>
  <c r="AC2349" i="4"/>
  <c r="AD2349" i="4"/>
  <c r="AE2349" i="4"/>
  <c r="AF2349" i="4"/>
  <c r="S2350" i="4"/>
  <c r="T2350" i="4"/>
  <c r="U2350" i="4"/>
  <c r="V2350" i="4"/>
  <c r="W2350" i="4"/>
  <c r="X2350" i="4"/>
  <c r="Y2350" i="4"/>
  <c r="Z2350" i="4"/>
  <c r="AA2350" i="4"/>
  <c r="AB2350" i="4"/>
  <c r="AC2350" i="4"/>
  <c r="AD2350" i="4"/>
  <c r="AE2350" i="4"/>
  <c r="AF2350" i="4"/>
  <c r="S2351" i="4"/>
  <c r="T2351" i="4"/>
  <c r="U2351" i="4"/>
  <c r="V2351" i="4"/>
  <c r="W2351" i="4"/>
  <c r="X2351" i="4"/>
  <c r="Y2351" i="4"/>
  <c r="Z2351" i="4"/>
  <c r="AA2351" i="4"/>
  <c r="AB2351" i="4"/>
  <c r="AC2351" i="4"/>
  <c r="AD2351" i="4"/>
  <c r="AE2351" i="4"/>
  <c r="AF2351" i="4"/>
  <c r="S2352" i="4"/>
  <c r="T2352" i="4"/>
  <c r="U2352" i="4"/>
  <c r="V2352" i="4"/>
  <c r="W2352" i="4"/>
  <c r="X2352" i="4"/>
  <c r="Y2352" i="4"/>
  <c r="Z2352" i="4"/>
  <c r="AA2352" i="4"/>
  <c r="AB2352" i="4"/>
  <c r="AC2352" i="4"/>
  <c r="AD2352" i="4"/>
  <c r="AE2352" i="4"/>
  <c r="AF2352" i="4"/>
  <c r="S2353" i="4"/>
  <c r="T2353" i="4"/>
  <c r="U2353" i="4"/>
  <c r="V2353" i="4"/>
  <c r="W2353" i="4"/>
  <c r="X2353" i="4"/>
  <c r="Y2353" i="4"/>
  <c r="Z2353" i="4"/>
  <c r="AA2353" i="4"/>
  <c r="AB2353" i="4"/>
  <c r="AC2353" i="4"/>
  <c r="AD2353" i="4"/>
  <c r="AE2353" i="4"/>
  <c r="AF2353" i="4"/>
  <c r="S2354" i="4"/>
  <c r="T2354" i="4"/>
  <c r="U2354" i="4"/>
  <c r="V2354" i="4"/>
  <c r="W2354" i="4"/>
  <c r="X2354" i="4"/>
  <c r="Y2354" i="4"/>
  <c r="Z2354" i="4"/>
  <c r="AA2354" i="4"/>
  <c r="AB2354" i="4"/>
  <c r="AC2354" i="4"/>
  <c r="AD2354" i="4"/>
  <c r="AE2354" i="4"/>
  <c r="AF2354" i="4"/>
  <c r="S2355" i="4"/>
  <c r="T2355" i="4"/>
  <c r="U2355" i="4"/>
  <c r="V2355" i="4"/>
  <c r="W2355" i="4"/>
  <c r="X2355" i="4"/>
  <c r="Y2355" i="4"/>
  <c r="Z2355" i="4"/>
  <c r="AA2355" i="4"/>
  <c r="AB2355" i="4"/>
  <c r="AC2355" i="4"/>
  <c r="AD2355" i="4"/>
  <c r="AE2355" i="4"/>
  <c r="AF2355" i="4"/>
  <c r="S2356" i="4"/>
  <c r="T2356" i="4"/>
  <c r="U2356" i="4"/>
  <c r="V2356" i="4"/>
  <c r="W2356" i="4"/>
  <c r="X2356" i="4"/>
  <c r="Y2356" i="4"/>
  <c r="Z2356" i="4"/>
  <c r="AA2356" i="4"/>
  <c r="AB2356" i="4"/>
  <c r="AC2356" i="4"/>
  <c r="AD2356" i="4"/>
  <c r="AE2356" i="4"/>
  <c r="AF2356" i="4"/>
  <c r="S2357" i="4"/>
  <c r="T2357" i="4"/>
  <c r="U2357" i="4"/>
  <c r="V2357" i="4"/>
  <c r="W2357" i="4"/>
  <c r="X2357" i="4"/>
  <c r="Y2357" i="4"/>
  <c r="Z2357" i="4"/>
  <c r="AA2357" i="4"/>
  <c r="AB2357" i="4"/>
  <c r="AC2357" i="4"/>
  <c r="AD2357" i="4"/>
  <c r="AE2357" i="4"/>
  <c r="AF2357" i="4"/>
  <c r="S2358" i="4"/>
  <c r="T2358" i="4"/>
  <c r="U2358" i="4"/>
  <c r="V2358" i="4"/>
  <c r="W2358" i="4"/>
  <c r="X2358" i="4"/>
  <c r="Y2358" i="4"/>
  <c r="Z2358" i="4"/>
  <c r="AA2358" i="4"/>
  <c r="AB2358" i="4"/>
  <c r="AC2358" i="4"/>
  <c r="AD2358" i="4"/>
  <c r="AE2358" i="4"/>
  <c r="AF2358" i="4"/>
  <c r="S2359" i="4"/>
  <c r="T2359" i="4"/>
  <c r="U2359" i="4"/>
  <c r="V2359" i="4"/>
  <c r="W2359" i="4"/>
  <c r="X2359" i="4"/>
  <c r="Y2359" i="4"/>
  <c r="Z2359" i="4"/>
  <c r="AA2359" i="4"/>
  <c r="AB2359" i="4"/>
  <c r="AC2359" i="4"/>
  <c r="AD2359" i="4"/>
  <c r="AE2359" i="4"/>
  <c r="AF2359" i="4"/>
  <c r="S2360" i="4"/>
  <c r="T2360" i="4"/>
  <c r="U2360" i="4"/>
  <c r="V2360" i="4"/>
  <c r="W2360" i="4"/>
  <c r="X2360" i="4"/>
  <c r="Y2360" i="4"/>
  <c r="Z2360" i="4"/>
  <c r="AA2360" i="4"/>
  <c r="AB2360" i="4"/>
  <c r="AC2360" i="4"/>
  <c r="AD2360" i="4"/>
  <c r="AE2360" i="4"/>
  <c r="AF2360" i="4"/>
  <c r="S2361" i="4"/>
  <c r="T2361" i="4"/>
  <c r="U2361" i="4"/>
  <c r="V2361" i="4"/>
  <c r="W2361" i="4"/>
  <c r="X2361" i="4"/>
  <c r="Y2361" i="4"/>
  <c r="Z2361" i="4"/>
  <c r="AA2361" i="4"/>
  <c r="AB2361" i="4"/>
  <c r="AC2361" i="4"/>
  <c r="AD2361" i="4"/>
  <c r="AE2361" i="4"/>
  <c r="AF2361" i="4"/>
  <c r="S2362" i="4"/>
  <c r="T2362" i="4"/>
  <c r="U2362" i="4"/>
  <c r="V2362" i="4"/>
  <c r="W2362" i="4"/>
  <c r="X2362" i="4"/>
  <c r="Y2362" i="4"/>
  <c r="Z2362" i="4"/>
  <c r="AA2362" i="4"/>
  <c r="AB2362" i="4"/>
  <c r="AC2362" i="4"/>
  <c r="AD2362" i="4"/>
  <c r="AE2362" i="4"/>
  <c r="AF2362" i="4"/>
  <c r="S2363" i="4"/>
  <c r="T2363" i="4"/>
  <c r="U2363" i="4"/>
  <c r="V2363" i="4"/>
  <c r="W2363" i="4"/>
  <c r="X2363" i="4"/>
  <c r="Y2363" i="4"/>
  <c r="Z2363" i="4"/>
  <c r="AA2363" i="4"/>
  <c r="AB2363" i="4"/>
  <c r="AC2363" i="4"/>
  <c r="AD2363" i="4"/>
  <c r="AE2363" i="4"/>
  <c r="AF2363" i="4"/>
  <c r="S2364" i="4"/>
  <c r="T2364" i="4"/>
  <c r="U2364" i="4"/>
  <c r="V2364" i="4"/>
  <c r="W2364" i="4"/>
  <c r="X2364" i="4"/>
  <c r="Y2364" i="4"/>
  <c r="Z2364" i="4"/>
  <c r="AA2364" i="4"/>
  <c r="AB2364" i="4"/>
  <c r="AC2364" i="4"/>
  <c r="AD2364" i="4"/>
  <c r="AE2364" i="4"/>
  <c r="AF2364" i="4"/>
  <c r="S2365" i="4"/>
  <c r="T2365" i="4"/>
  <c r="U2365" i="4"/>
  <c r="V2365" i="4"/>
  <c r="W2365" i="4"/>
  <c r="X2365" i="4"/>
  <c r="Y2365" i="4"/>
  <c r="Z2365" i="4"/>
  <c r="AA2365" i="4"/>
  <c r="AB2365" i="4"/>
  <c r="AC2365" i="4"/>
  <c r="AD2365" i="4"/>
  <c r="AE2365" i="4"/>
  <c r="AF2365" i="4"/>
  <c r="S2366" i="4"/>
  <c r="T2366" i="4"/>
  <c r="U2366" i="4"/>
  <c r="V2366" i="4"/>
  <c r="W2366" i="4"/>
  <c r="X2366" i="4"/>
  <c r="Y2366" i="4"/>
  <c r="Z2366" i="4"/>
  <c r="AA2366" i="4"/>
  <c r="AB2366" i="4"/>
  <c r="AC2366" i="4"/>
  <c r="AD2366" i="4"/>
  <c r="AE2366" i="4"/>
  <c r="AF2366" i="4"/>
  <c r="S2367" i="4"/>
  <c r="T2367" i="4"/>
  <c r="U2367" i="4"/>
  <c r="V2367" i="4"/>
  <c r="W2367" i="4"/>
  <c r="X2367" i="4"/>
  <c r="Y2367" i="4"/>
  <c r="Z2367" i="4"/>
  <c r="AA2367" i="4"/>
  <c r="AB2367" i="4"/>
  <c r="AC2367" i="4"/>
  <c r="AD2367" i="4"/>
  <c r="AE2367" i="4"/>
  <c r="AF2367" i="4"/>
  <c r="S2368" i="4"/>
  <c r="T2368" i="4"/>
  <c r="U2368" i="4"/>
  <c r="V2368" i="4"/>
  <c r="W2368" i="4"/>
  <c r="X2368" i="4"/>
  <c r="Y2368" i="4"/>
  <c r="Z2368" i="4"/>
  <c r="AA2368" i="4"/>
  <c r="AB2368" i="4"/>
  <c r="AC2368" i="4"/>
  <c r="AD2368" i="4"/>
  <c r="AE2368" i="4"/>
  <c r="AF2368" i="4"/>
  <c r="S2369" i="4"/>
  <c r="T2369" i="4"/>
  <c r="U2369" i="4"/>
  <c r="V2369" i="4"/>
  <c r="W2369" i="4"/>
  <c r="X2369" i="4"/>
  <c r="Y2369" i="4"/>
  <c r="Z2369" i="4"/>
  <c r="AA2369" i="4"/>
  <c r="AB2369" i="4"/>
  <c r="AC2369" i="4"/>
  <c r="AD2369" i="4"/>
  <c r="AE2369" i="4"/>
  <c r="AF2369" i="4"/>
  <c r="S2370" i="4"/>
  <c r="T2370" i="4"/>
  <c r="U2370" i="4"/>
  <c r="V2370" i="4"/>
  <c r="W2370" i="4"/>
  <c r="X2370" i="4"/>
  <c r="Y2370" i="4"/>
  <c r="Z2370" i="4"/>
  <c r="AA2370" i="4"/>
  <c r="AB2370" i="4"/>
  <c r="AC2370" i="4"/>
  <c r="AD2370" i="4"/>
  <c r="AE2370" i="4"/>
  <c r="AF2370" i="4"/>
  <c r="S2371" i="4"/>
  <c r="T2371" i="4"/>
  <c r="U2371" i="4"/>
  <c r="V2371" i="4"/>
  <c r="W2371" i="4"/>
  <c r="X2371" i="4"/>
  <c r="Y2371" i="4"/>
  <c r="Z2371" i="4"/>
  <c r="AA2371" i="4"/>
  <c r="AB2371" i="4"/>
  <c r="AC2371" i="4"/>
  <c r="AD2371" i="4"/>
  <c r="AE2371" i="4"/>
  <c r="AF2371" i="4"/>
  <c r="S2372" i="4"/>
  <c r="T2372" i="4"/>
  <c r="U2372" i="4"/>
  <c r="V2372" i="4"/>
  <c r="W2372" i="4"/>
  <c r="X2372" i="4"/>
  <c r="Y2372" i="4"/>
  <c r="Z2372" i="4"/>
  <c r="AA2372" i="4"/>
  <c r="AB2372" i="4"/>
  <c r="AC2372" i="4"/>
  <c r="AD2372" i="4"/>
  <c r="AE2372" i="4"/>
  <c r="AF2372" i="4"/>
  <c r="S2373" i="4"/>
  <c r="T2373" i="4"/>
  <c r="U2373" i="4"/>
  <c r="V2373" i="4"/>
  <c r="W2373" i="4"/>
  <c r="X2373" i="4"/>
  <c r="Y2373" i="4"/>
  <c r="Z2373" i="4"/>
  <c r="AA2373" i="4"/>
  <c r="AB2373" i="4"/>
  <c r="AC2373" i="4"/>
  <c r="AD2373" i="4"/>
  <c r="AE2373" i="4"/>
  <c r="AF2373" i="4"/>
  <c r="S2374" i="4"/>
  <c r="T2374" i="4"/>
  <c r="U2374" i="4"/>
  <c r="V2374" i="4"/>
  <c r="W2374" i="4"/>
  <c r="X2374" i="4"/>
  <c r="Y2374" i="4"/>
  <c r="Z2374" i="4"/>
  <c r="AA2374" i="4"/>
  <c r="AB2374" i="4"/>
  <c r="AC2374" i="4"/>
  <c r="AD2374" i="4"/>
  <c r="AE2374" i="4"/>
  <c r="AF2374" i="4"/>
  <c r="S2375" i="4"/>
  <c r="T2375" i="4"/>
  <c r="U2375" i="4"/>
  <c r="V2375" i="4"/>
  <c r="W2375" i="4"/>
  <c r="X2375" i="4"/>
  <c r="Y2375" i="4"/>
  <c r="Z2375" i="4"/>
  <c r="AA2375" i="4"/>
  <c r="AB2375" i="4"/>
  <c r="AC2375" i="4"/>
  <c r="AD2375" i="4"/>
  <c r="AE2375" i="4"/>
  <c r="AF2375" i="4"/>
  <c r="S2376" i="4"/>
  <c r="T2376" i="4"/>
  <c r="U2376" i="4"/>
  <c r="V2376" i="4"/>
  <c r="W2376" i="4"/>
  <c r="X2376" i="4"/>
  <c r="Y2376" i="4"/>
  <c r="Z2376" i="4"/>
  <c r="AA2376" i="4"/>
  <c r="AB2376" i="4"/>
  <c r="AC2376" i="4"/>
  <c r="AD2376" i="4"/>
  <c r="AE2376" i="4"/>
  <c r="AF2376" i="4"/>
  <c r="S2377" i="4"/>
  <c r="T2377" i="4"/>
  <c r="U2377" i="4"/>
  <c r="V2377" i="4"/>
  <c r="W2377" i="4"/>
  <c r="X2377" i="4"/>
  <c r="Y2377" i="4"/>
  <c r="Z2377" i="4"/>
  <c r="AA2377" i="4"/>
  <c r="AB2377" i="4"/>
  <c r="AC2377" i="4"/>
  <c r="AD2377" i="4"/>
  <c r="AE2377" i="4"/>
  <c r="AF2377" i="4"/>
  <c r="S2378" i="4"/>
  <c r="T2378" i="4"/>
  <c r="U2378" i="4"/>
  <c r="V2378" i="4"/>
  <c r="W2378" i="4"/>
  <c r="X2378" i="4"/>
  <c r="Y2378" i="4"/>
  <c r="Z2378" i="4"/>
  <c r="AA2378" i="4"/>
  <c r="AB2378" i="4"/>
  <c r="AC2378" i="4"/>
  <c r="AD2378" i="4"/>
  <c r="AE2378" i="4"/>
  <c r="AF2378" i="4"/>
  <c r="S2379" i="4"/>
  <c r="T2379" i="4"/>
  <c r="U2379" i="4"/>
  <c r="V2379" i="4"/>
  <c r="W2379" i="4"/>
  <c r="X2379" i="4"/>
  <c r="Y2379" i="4"/>
  <c r="Z2379" i="4"/>
  <c r="AA2379" i="4"/>
  <c r="AB2379" i="4"/>
  <c r="AC2379" i="4"/>
  <c r="AD2379" i="4"/>
  <c r="AE2379" i="4"/>
  <c r="AF2379" i="4"/>
  <c r="S2380" i="4"/>
  <c r="T2380" i="4"/>
  <c r="U2380" i="4"/>
  <c r="V2380" i="4"/>
  <c r="W2380" i="4"/>
  <c r="X2380" i="4"/>
  <c r="Y2380" i="4"/>
  <c r="Z2380" i="4"/>
  <c r="AA2380" i="4"/>
  <c r="AB2380" i="4"/>
  <c r="AC2380" i="4"/>
  <c r="AD2380" i="4"/>
  <c r="AE2380" i="4"/>
  <c r="AF2380" i="4"/>
  <c r="S2381" i="4"/>
  <c r="T2381" i="4"/>
  <c r="U2381" i="4"/>
  <c r="V2381" i="4"/>
  <c r="W2381" i="4"/>
  <c r="X2381" i="4"/>
  <c r="Y2381" i="4"/>
  <c r="Z2381" i="4"/>
  <c r="AA2381" i="4"/>
  <c r="AB2381" i="4"/>
  <c r="AC2381" i="4"/>
  <c r="AD2381" i="4"/>
  <c r="AE2381" i="4"/>
  <c r="AF2381" i="4"/>
  <c r="S2382" i="4"/>
  <c r="T2382" i="4"/>
  <c r="U2382" i="4"/>
  <c r="V2382" i="4"/>
  <c r="W2382" i="4"/>
  <c r="X2382" i="4"/>
  <c r="Y2382" i="4"/>
  <c r="Z2382" i="4"/>
  <c r="AA2382" i="4"/>
  <c r="AB2382" i="4"/>
  <c r="AC2382" i="4"/>
  <c r="AD2382" i="4"/>
  <c r="AE2382" i="4"/>
  <c r="AF2382" i="4"/>
  <c r="S2383" i="4"/>
  <c r="T2383" i="4"/>
  <c r="U2383" i="4"/>
  <c r="V2383" i="4"/>
  <c r="W2383" i="4"/>
  <c r="X2383" i="4"/>
  <c r="Y2383" i="4"/>
  <c r="Z2383" i="4"/>
  <c r="AA2383" i="4"/>
  <c r="AB2383" i="4"/>
  <c r="AC2383" i="4"/>
  <c r="AD2383" i="4"/>
  <c r="AE2383" i="4"/>
  <c r="AF2383" i="4"/>
  <c r="S2384" i="4"/>
  <c r="T2384" i="4"/>
  <c r="U2384" i="4"/>
  <c r="V2384" i="4"/>
  <c r="W2384" i="4"/>
  <c r="X2384" i="4"/>
  <c r="Y2384" i="4"/>
  <c r="Z2384" i="4"/>
  <c r="AA2384" i="4"/>
  <c r="AB2384" i="4"/>
  <c r="AC2384" i="4"/>
  <c r="AD2384" i="4"/>
  <c r="AE2384" i="4"/>
  <c r="AF2384" i="4"/>
  <c r="S2385" i="4"/>
  <c r="T2385" i="4"/>
  <c r="U2385" i="4"/>
  <c r="V2385" i="4"/>
  <c r="W2385" i="4"/>
  <c r="X2385" i="4"/>
  <c r="Y2385" i="4"/>
  <c r="Z2385" i="4"/>
  <c r="AA2385" i="4"/>
  <c r="AB2385" i="4"/>
  <c r="AC2385" i="4"/>
  <c r="AD2385" i="4"/>
  <c r="AE2385" i="4"/>
  <c r="AF2385" i="4"/>
  <c r="S2386" i="4"/>
  <c r="T2386" i="4"/>
  <c r="U2386" i="4"/>
  <c r="V2386" i="4"/>
  <c r="W2386" i="4"/>
  <c r="X2386" i="4"/>
  <c r="Y2386" i="4"/>
  <c r="Z2386" i="4"/>
  <c r="AA2386" i="4"/>
  <c r="AB2386" i="4"/>
  <c r="AC2386" i="4"/>
  <c r="AD2386" i="4"/>
  <c r="AE2386" i="4"/>
  <c r="AF2386" i="4"/>
  <c r="S2387" i="4"/>
  <c r="T2387" i="4"/>
  <c r="U2387" i="4"/>
  <c r="V2387" i="4"/>
  <c r="W2387" i="4"/>
  <c r="X2387" i="4"/>
  <c r="Y2387" i="4"/>
  <c r="Z2387" i="4"/>
  <c r="AA2387" i="4"/>
  <c r="AB2387" i="4"/>
  <c r="AC2387" i="4"/>
  <c r="AD2387" i="4"/>
  <c r="AE2387" i="4"/>
  <c r="AF2387" i="4"/>
  <c r="S2388" i="4"/>
  <c r="T2388" i="4"/>
  <c r="U2388" i="4"/>
  <c r="V2388" i="4"/>
  <c r="W2388" i="4"/>
  <c r="X2388" i="4"/>
  <c r="Y2388" i="4"/>
  <c r="Z2388" i="4"/>
  <c r="AA2388" i="4"/>
  <c r="AB2388" i="4"/>
  <c r="AC2388" i="4"/>
  <c r="AD2388" i="4"/>
  <c r="AE2388" i="4"/>
  <c r="AF2388" i="4"/>
  <c r="S2389" i="4"/>
  <c r="T2389" i="4"/>
  <c r="U2389" i="4"/>
  <c r="V2389" i="4"/>
  <c r="W2389" i="4"/>
  <c r="X2389" i="4"/>
  <c r="Y2389" i="4"/>
  <c r="Z2389" i="4"/>
  <c r="AA2389" i="4"/>
  <c r="AB2389" i="4"/>
  <c r="AC2389" i="4"/>
  <c r="AD2389" i="4"/>
  <c r="AE2389" i="4"/>
  <c r="AF2389" i="4"/>
  <c r="S2390" i="4"/>
  <c r="T2390" i="4"/>
  <c r="U2390" i="4"/>
  <c r="V2390" i="4"/>
  <c r="W2390" i="4"/>
  <c r="X2390" i="4"/>
  <c r="Y2390" i="4"/>
  <c r="Z2390" i="4"/>
  <c r="AA2390" i="4"/>
  <c r="AB2390" i="4"/>
  <c r="AC2390" i="4"/>
  <c r="AD2390" i="4"/>
  <c r="AE2390" i="4"/>
  <c r="AF2390" i="4"/>
  <c r="S2391" i="4"/>
  <c r="T2391" i="4"/>
  <c r="U2391" i="4"/>
  <c r="V2391" i="4"/>
  <c r="W2391" i="4"/>
  <c r="X2391" i="4"/>
  <c r="Y2391" i="4"/>
  <c r="Z2391" i="4"/>
  <c r="AA2391" i="4"/>
  <c r="AB2391" i="4"/>
  <c r="AC2391" i="4"/>
  <c r="AD2391" i="4"/>
  <c r="AE2391" i="4"/>
  <c r="AF2391" i="4"/>
  <c r="S2392" i="4"/>
  <c r="T2392" i="4"/>
  <c r="U2392" i="4"/>
  <c r="V2392" i="4"/>
  <c r="W2392" i="4"/>
  <c r="X2392" i="4"/>
  <c r="Y2392" i="4"/>
  <c r="Z2392" i="4"/>
  <c r="AA2392" i="4"/>
  <c r="AB2392" i="4"/>
  <c r="AC2392" i="4"/>
  <c r="AD2392" i="4"/>
  <c r="AE2392" i="4"/>
  <c r="AF2392" i="4"/>
  <c r="S2393" i="4"/>
  <c r="T2393" i="4"/>
  <c r="U2393" i="4"/>
  <c r="V2393" i="4"/>
  <c r="W2393" i="4"/>
  <c r="X2393" i="4"/>
  <c r="Y2393" i="4"/>
  <c r="Z2393" i="4"/>
  <c r="AA2393" i="4"/>
  <c r="AB2393" i="4"/>
  <c r="AC2393" i="4"/>
  <c r="AD2393" i="4"/>
  <c r="AE2393" i="4"/>
  <c r="AF2393" i="4"/>
  <c r="S2394" i="4"/>
  <c r="T2394" i="4"/>
  <c r="U2394" i="4"/>
  <c r="V2394" i="4"/>
  <c r="W2394" i="4"/>
  <c r="X2394" i="4"/>
  <c r="Y2394" i="4"/>
  <c r="Z2394" i="4"/>
  <c r="AA2394" i="4"/>
  <c r="AB2394" i="4"/>
  <c r="AC2394" i="4"/>
  <c r="AD2394" i="4"/>
  <c r="AE2394" i="4"/>
  <c r="AF2394" i="4"/>
  <c r="S2395" i="4"/>
  <c r="T2395" i="4"/>
  <c r="U2395" i="4"/>
  <c r="V2395" i="4"/>
  <c r="W2395" i="4"/>
  <c r="X2395" i="4"/>
  <c r="Y2395" i="4"/>
  <c r="Z2395" i="4"/>
  <c r="AA2395" i="4"/>
  <c r="AB2395" i="4"/>
  <c r="AC2395" i="4"/>
  <c r="AD2395" i="4"/>
  <c r="AE2395" i="4"/>
  <c r="AF2395" i="4"/>
  <c r="S2396" i="4"/>
  <c r="T2396" i="4"/>
  <c r="U2396" i="4"/>
  <c r="V2396" i="4"/>
  <c r="W2396" i="4"/>
  <c r="X2396" i="4"/>
  <c r="Y2396" i="4"/>
  <c r="Z2396" i="4"/>
  <c r="AA2396" i="4"/>
  <c r="AB2396" i="4"/>
  <c r="AC2396" i="4"/>
  <c r="AD2396" i="4"/>
  <c r="AE2396" i="4"/>
  <c r="AF2396" i="4"/>
  <c r="S2397" i="4"/>
  <c r="T2397" i="4"/>
  <c r="U2397" i="4"/>
  <c r="V2397" i="4"/>
  <c r="W2397" i="4"/>
  <c r="X2397" i="4"/>
  <c r="Y2397" i="4"/>
  <c r="Z2397" i="4"/>
  <c r="AA2397" i="4"/>
  <c r="AB2397" i="4"/>
  <c r="AC2397" i="4"/>
  <c r="AD2397" i="4"/>
  <c r="AE2397" i="4"/>
  <c r="AF2397" i="4"/>
  <c r="S2398" i="4"/>
  <c r="T2398" i="4"/>
  <c r="U2398" i="4"/>
  <c r="V2398" i="4"/>
  <c r="W2398" i="4"/>
  <c r="X2398" i="4"/>
  <c r="Y2398" i="4"/>
  <c r="Z2398" i="4"/>
  <c r="AA2398" i="4"/>
  <c r="AB2398" i="4"/>
  <c r="AC2398" i="4"/>
  <c r="AD2398" i="4"/>
  <c r="AE2398" i="4"/>
  <c r="AF2398" i="4"/>
  <c r="S2399" i="4"/>
  <c r="T2399" i="4"/>
  <c r="U2399" i="4"/>
  <c r="V2399" i="4"/>
  <c r="W2399" i="4"/>
  <c r="X2399" i="4"/>
  <c r="Y2399" i="4"/>
  <c r="Z2399" i="4"/>
  <c r="AA2399" i="4"/>
  <c r="AB2399" i="4"/>
  <c r="AC2399" i="4"/>
  <c r="AD2399" i="4"/>
  <c r="AE2399" i="4"/>
  <c r="AF2399" i="4"/>
  <c r="S2400" i="4"/>
  <c r="T2400" i="4"/>
  <c r="U2400" i="4"/>
  <c r="V2400" i="4"/>
  <c r="W2400" i="4"/>
  <c r="X2400" i="4"/>
  <c r="Y2400" i="4"/>
  <c r="Z2400" i="4"/>
  <c r="AA2400" i="4"/>
  <c r="AB2400" i="4"/>
  <c r="AC2400" i="4"/>
  <c r="AD2400" i="4"/>
  <c r="AE2400" i="4"/>
  <c r="AF2400" i="4"/>
  <c r="S2401" i="4"/>
  <c r="T2401" i="4"/>
  <c r="U2401" i="4"/>
  <c r="V2401" i="4"/>
  <c r="W2401" i="4"/>
  <c r="X2401" i="4"/>
  <c r="Y2401" i="4"/>
  <c r="Z2401" i="4"/>
  <c r="AA2401" i="4"/>
  <c r="AB2401" i="4"/>
  <c r="AC2401" i="4"/>
  <c r="AD2401" i="4"/>
  <c r="AE2401" i="4"/>
  <c r="AF2401" i="4"/>
  <c r="S2402" i="4"/>
  <c r="T2402" i="4"/>
  <c r="U2402" i="4"/>
  <c r="V2402" i="4"/>
  <c r="W2402" i="4"/>
  <c r="X2402" i="4"/>
  <c r="Y2402" i="4"/>
  <c r="Z2402" i="4"/>
  <c r="AA2402" i="4"/>
  <c r="AB2402" i="4"/>
  <c r="AC2402" i="4"/>
  <c r="AD2402" i="4"/>
  <c r="AE2402" i="4"/>
  <c r="AF2402" i="4"/>
  <c r="S2403" i="4"/>
  <c r="T2403" i="4"/>
  <c r="U2403" i="4"/>
  <c r="V2403" i="4"/>
  <c r="W2403" i="4"/>
  <c r="X2403" i="4"/>
  <c r="Y2403" i="4"/>
  <c r="Z2403" i="4"/>
  <c r="AA2403" i="4"/>
  <c r="AB2403" i="4"/>
  <c r="AC2403" i="4"/>
  <c r="AD2403" i="4"/>
  <c r="AE2403" i="4"/>
  <c r="AF2403" i="4"/>
  <c r="S2404" i="4"/>
  <c r="T2404" i="4"/>
  <c r="U2404" i="4"/>
  <c r="V2404" i="4"/>
  <c r="W2404" i="4"/>
  <c r="X2404" i="4"/>
  <c r="Y2404" i="4"/>
  <c r="Z2404" i="4"/>
  <c r="AA2404" i="4"/>
  <c r="AB2404" i="4"/>
  <c r="AC2404" i="4"/>
  <c r="AD2404" i="4"/>
  <c r="AE2404" i="4"/>
  <c r="AF2404" i="4"/>
  <c r="S2405" i="4"/>
  <c r="T2405" i="4"/>
  <c r="U2405" i="4"/>
  <c r="V2405" i="4"/>
  <c r="W2405" i="4"/>
  <c r="X2405" i="4"/>
  <c r="Y2405" i="4"/>
  <c r="Z2405" i="4"/>
  <c r="AA2405" i="4"/>
  <c r="AB2405" i="4"/>
  <c r="AC2405" i="4"/>
  <c r="AD2405" i="4"/>
  <c r="AE2405" i="4"/>
  <c r="AF2405" i="4"/>
  <c r="S2406" i="4"/>
  <c r="T2406" i="4"/>
  <c r="U2406" i="4"/>
  <c r="V2406" i="4"/>
  <c r="W2406" i="4"/>
  <c r="X2406" i="4"/>
  <c r="Y2406" i="4"/>
  <c r="Z2406" i="4"/>
  <c r="AA2406" i="4"/>
  <c r="AB2406" i="4"/>
  <c r="AC2406" i="4"/>
  <c r="AD2406" i="4"/>
  <c r="AE2406" i="4"/>
  <c r="AF2406" i="4"/>
  <c r="S2407" i="4"/>
  <c r="T2407" i="4"/>
  <c r="U2407" i="4"/>
  <c r="V2407" i="4"/>
  <c r="W2407" i="4"/>
  <c r="X2407" i="4"/>
  <c r="Y2407" i="4"/>
  <c r="Z2407" i="4"/>
  <c r="AA2407" i="4"/>
  <c r="AB2407" i="4"/>
  <c r="AC2407" i="4"/>
  <c r="AD2407" i="4"/>
  <c r="AE2407" i="4"/>
  <c r="AF2407" i="4"/>
  <c r="S2408" i="4"/>
  <c r="T2408" i="4"/>
  <c r="U2408" i="4"/>
  <c r="V2408" i="4"/>
  <c r="W2408" i="4"/>
  <c r="X2408" i="4"/>
  <c r="Y2408" i="4"/>
  <c r="Z2408" i="4"/>
  <c r="AA2408" i="4"/>
  <c r="AB2408" i="4"/>
  <c r="AC2408" i="4"/>
  <c r="AD2408" i="4"/>
  <c r="AE2408" i="4"/>
  <c r="AF2408" i="4"/>
  <c r="S2409" i="4"/>
  <c r="T2409" i="4"/>
  <c r="U2409" i="4"/>
  <c r="V2409" i="4"/>
  <c r="W2409" i="4"/>
  <c r="X2409" i="4"/>
  <c r="Y2409" i="4"/>
  <c r="Z2409" i="4"/>
  <c r="AA2409" i="4"/>
  <c r="AB2409" i="4"/>
  <c r="AC2409" i="4"/>
  <c r="AD2409" i="4"/>
  <c r="AE2409" i="4"/>
  <c r="AF2409" i="4"/>
  <c r="S2410" i="4"/>
  <c r="T2410" i="4"/>
  <c r="U2410" i="4"/>
  <c r="V2410" i="4"/>
  <c r="W2410" i="4"/>
  <c r="X2410" i="4"/>
  <c r="Y2410" i="4"/>
  <c r="Z2410" i="4"/>
  <c r="AA2410" i="4"/>
  <c r="AB2410" i="4"/>
  <c r="AC2410" i="4"/>
  <c r="AD2410" i="4"/>
  <c r="AE2410" i="4"/>
  <c r="AF2410" i="4"/>
  <c r="S2411" i="4"/>
  <c r="T2411" i="4"/>
  <c r="U2411" i="4"/>
  <c r="V2411" i="4"/>
  <c r="W2411" i="4"/>
  <c r="X2411" i="4"/>
  <c r="Y2411" i="4"/>
  <c r="Z2411" i="4"/>
  <c r="AA2411" i="4"/>
  <c r="AB2411" i="4"/>
  <c r="AC2411" i="4"/>
  <c r="AD2411" i="4"/>
  <c r="AE2411" i="4"/>
  <c r="AF2411" i="4"/>
  <c r="S2412" i="4"/>
  <c r="T2412" i="4"/>
  <c r="U2412" i="4"/>
  <c r="V2412" i="4"/>
  <c r="W2412" i="4"/>
  <c r="X2412" i="4"/>
  <c r="Y2412" i="4"/>
  <c r="Z2412" i="4"/>
  <c r="AA2412" i="4"/>
  <c r="AB2412" i="4"/>
  <c r="AC2412" i="4"/>
  <c r="AD2412" i="4"/>
  <c r="AE2412" i="4"/>
  <c r="AF2412" i="4"/>
  <c r="S2413" i="4"/>
  <c r="T2413" i="4"/>
  <c r="U2413" i="4"/>
  <c r="V2413" i="4"/>
  <c r="W2413" i="4"/>
  <c r="X2413" i="4"/>
  <c r="Y2413" i="4"/>
  <c r="Z2413" i="4"/>
  <c r="AA2413" i="4"/>
  <c r="AB2413" i="4"/>
  <c r="AC2413" i="4"/>
  <c r="AD2413" i="4"/>
  <c r="AE2413" i="4"/>
  <c r="AF2413" i="4"/>
  <c r="S2414" i="4"/>
  <c r="T2414" i="4"/>
  <c r="U2414" i="4"/>
  <c r="V2414" i="4"/>
  <c r="W2414" i="4"/>
  <c r="X2414" i="4"/>
  <c r="Y2414" i="4"/>
  <c r="Z2414" i="4"/>
  <c r="AA2414" i="4"/>
  <c r="AB2414" i="4"/>
  <c r="AC2414" i="4"/>
  <c r="AD2414" i="4"/>
  <c r="AE2414" i="4"/>
  <c r="AF2414" i="4"/>
  <c r="S2415" i="4"/>
  <c r="T2415" i="4"/>
  <c r="U2415" i="4"/>
  <c r="V2415" i="4"/>
  <c r="W2415" i="4"/>
  <c r="X2415" i="4"/>
  <c r="Y2415" i="4"/>
  <c r="Z2415" i="4"/>
  <c r="AA2415" i="4"/>
  <c r="AB2415" i="4"/>
  <c r="AC2415" i="4"/>
  <c r="AD2415" i="4"/>
  <c r="AE2415" i="4"/>
  <c r="AF2415" i="4"/>
  <c r="S2416" i="4"/>
  <c r="T2416" i="4"/>
  <c r="U2416" i="4"/>
  <c r="V2416" i="4"/>
  <c r="W2416" i="4"/>
  <c r="X2416" i="4"/>
  <c r="Y2416" i="4"/>
  <c r="Z2416" i="4"/>
  <c r="AA2416" i="4"/>
  <c r="AB2416" i="4"/>
  <c r="AC2416" i="4"/>
  <c r="AD2416" i="4"/>
  <c r="AE2416" i="4"/>
  <c r="AF2416" i="4"/>
  <c r="S2417" i="4"/>
  <c r="T2417" i="4"/>
  <c r="U2417" i="4"/>
  <c r="V2417" i="4"/>
  <c r="W2417" i="4"/>
  <c r="X2417" i="4"/>
  <c r="Y2417" i="4"/>
  <c r="Z2417" i="4"/>
  <c r="AA2417" i="4"/>
  <c r="AB2417" i="4"/>
  <c r="AC2417" i="4"/>
  <c r="AD2417" i="4"/>
  <c r="AE2417" i="4"/>
  <c r="AF2417" i="4"/>
  <c r="S2418" i="4"/>
  <c r="T2418" i="4"/>
  <c r="U2418" i="4"/>
  <c r="V2418" i="4"/>
  <c r="W2418" i="4"/>
  <c r="X2418" i="4"/>
  <c r="Y2418" i="4"/>
  <c r="Z2418" i="4"/>
  <c r="AA2418" i="4"/>
  <c r="AB2418" i="4"/>
  <c r="AC2418" i="4"/>
  <c r="AD2418" i="4"/>
  <c r="AE2418" i="4"/>
  <c r="AF2418" i="4"/>
  <c r="S2419" i="4"/>
  <c r="T2419" i="4"/>
  <c r="U2419" i="4"/>
  <c r="V2419" i="4"/>
  <c r="W2419" i="4"/>
  <c r="X2419" i="4"/>
  <c r="Y2419" i="4"/>
  <c r="Z2419" i="4"/>
  <c r="AA2419" i="4"/>
  <c r="AB2419" i="4"/>
  <c r="AC2419" i="4"/>
  <c r="AD2419" i="4"/>
  <c r="AE2419" i="4"/>
  <c r="AF2419" i="4"/>
  <c r="S2420" i="4"/>
  <c r="T2420" i="4"/>
  <c r="U2420" i="4"/>
  <c r="V2420" i="4"/>
  <c r="W2420" i="4"/>
  <c r="X2420" i="4"/>
  <c r="Y2420" i="4"/>
  <c r="Z2420" i="4"/>
  <c r="AA2420" i="4"/>
  <c r="AB2420" i="4"/>
  <c r="AC2420" i="4"/>
  <c r="AD2420" i="4"/>
  <c r="AE2420" i="4"/>
  <c r="AF2420" i="4"/>
  <c r="S2421" i="4"/>
  <c r="T2421" i="4"/>
  <c r="U2421" i="4"/>
  <c r="V2421" i="4"/>
  <c r="W2421" i="4"/>
  <c r="X2421" i="4"/>
  <c r="Y2421" i="4"/>
  <c r="Z2421" i="4"/>
  <c r="AA2421" i="4"/>
  <c r="AB2421" i="4"/>
  <c r="AC2421" i="4"/>
  <c r="AD2421" i="4"/>
  <c r="AE2421" i="4"/>
  <c r="AF2421" i="4"/>
  <c r="S2422" i="4"/>
  <c r="T2422" i="4"/>
  <c r="U2422" i="4"/>
  <c r="V2422" i="4"/>
  <c r="W2422" i="4"/>
  <c r="X2422" i="4"/>
  <c r="Y2422" i="4"/>
  <c r="Z2422" i="4"/>
  <c r="AA2422" i="4"/>
  <c r="AB2422" i="4"/>
  <c r="AC2422" i="4"/>
  <c r="AD2422" i="4"/>
  <c r="AE2422" i="4"/>
  <c r="AF2422" i="4"/>
  <c r="S2423" i="4"/>
  <c r="T2423" i="4"/>
  <c r="U2423" i="4"/>
  <c r="V2423" i="4"/>
  <c r="W2423" i="4"/>
  <c r="X2423" i="4"/>
  <c r="Y2423" i="4"/>
  <c r="Z2423" i="4"/>
  <c r="AA2423" i="4"/>
  <c r="AB2423" i="4"/>
  <c r="AC2423" i="4"/>
  <c r="AD2423" i="4"/>
  <c r="AE2423" i="4"/>
  <c r="AF2423" i="4"/>
  <c r="S2424" i="4"/>
  <c r="T2424" i="4"/>
  <c r="U2424" i="4"/>
  <c r="V2424" i="4"/>
  <c r="W2424" i="4"/>
  <c r="X2424" i="4"/>
  <c r="Y2424" i="4"/>
  <c r="Z2424" i="4"/>
  <c r="AA2424" i="4"/>
  <c r="AB2424" i="4"/>
  <c r="AC2424" i="4"/>
  <c r="AD2424" i="4"/>
  <c r="AE2424" i="4"/>
  <c r="AF2424" i="4"/>
  <c r="S2425" i="4"/>
  <c r="T2425" i="4"/>
  <c r="U2425" i="4"/>
  <c r="V2425" i="4"/>
  <c r="W2425" i="4"/>
  <c r="X2425" i="4"/>
  <c r="Y2425" i="4"/>
  <c r="Z2425" i="4"/>
  <c r="AA2425" i="4"/>
  <c r="AB2425" i="4"/>
  <c r="AC2425" i="4"/>
  <c r="AD2425" i="4"/>
  <c r="AE2425" i="4"/>
  <c r="AF2425" i="4"/>
  <c r="S2426" i="4"/>
  <c r="T2426" i="4"/>
  <c r="U2426" i="4"/>
  <c r="V2426" i="4"/>
  <c r="W2426" i="4"/>
  <c r="X2426" i="4"/>
  <c r="Y2426" i="4"/>
  <c r="Z2426" i="4"/>
  <c r="AA2426" i="4"/>
  <c r="AB2426" i="4"/>
  <c r="AC2426" i="4"/>
  <c r="AD2426" i="4"/>
  <c r="AE2426" i="4"/>
  <c r="AF2426" i="4"/>
  <c r="S2427" i="4"/>
  <c r="T2427" i="4"/>
  <c r="U2427" i="4"/>
  <c r="V2427" i="4"/>
  <c r="W2427" i="4"/>
  <c r="X2427" i="4"/>
  <c r="Y2427" i="4"/>
  <c r="Z2427" i="4"/>
  <c r="AA2427" i="4"/>
  <c r="AB2427" i="4"/>
  <c r="AC2427" i="4"/>
  <c r="AD2427" i="4"/>
  <c r="AE2427" i="4"/>
  <c r="AF2427" i="4"/>
  <c r="S2428" i="4"/>
  <c r="T2428" i="4"/>
  <c r="U2428" i="4"/>
  <c r="V2428" i="4"/>
  <c r="W2428" i="4"/>
  <c r="X2428" i="4"/>
  <c r="Y2428" i="4"/>
  <c r="Z2428" i="4"/>
  <c r="AA2428" i="4"/>
  <c r="AB2428" i="4"/>
  <c r="AC2428" i="4"/>
  <c r="AD2428" i="4"/>
  <c r="AE2428" i="4"/>
  <c r="AF2428" i="4"/>
  <c r="S2429" i="4"/>
  <c r="T2429" i="4"/>
  <c r="U2429" i="4"/>
  <c r="V2429" i="4"/>
  <c r="W2429" i="4"/>
  <c r="X2429" i="4"/>
  <c r="Y2429" i="4"/>
  <c r="Z2429" i="4"/>
  <c r="AA2429" i="4"/>
  <c r="AB2429" i="4"/>
  <c r="AC2429" i="4"/>
  <c r="AD2429" i="4"/>
  <c r="AE2429" i="4"/>
  <c r="AF2429" i="4"/>
  <c r="S2430" i="4"/>
  <c r="T2430" i="4"/>
  <c r="U2430" i="4"/>
  <c r="V2430" i="4"/>
  <c r="W2430" i="4"/>
  <c r="X2430" i="4"/>
  <c r="Y2430" i="4"/>
  <c r="Z2430" i="4"/>
  <c r="AA2430" i="4"/>
  <c r="AB2430" i="4"/>
  <c r="AC2430" i="4"/>
  <c r="AD2430" i="4"/>
  <c r="AE2430" i="4"/>
  <c r="AF2430" i="4"/>
  <c r="S2431" i="4"/>
  <c r="T2431" i="4"/>
  <c r="U2431" i="4"/>
  <c r="V2431" i="4"/>
  <c r="W2431" i="4"/>
  <c r="X2431" i="4"/>
  <c r="Y2431" i="4"/>
  <c r="Z2431" i="4"/>
  <c r="AA2431" i="4"/>
  <c r="AB2431" i="4"/>
  <c r="AC2431" i="4"/>
  <c r="AD2431" i="4"/>
  <c r="AE2431" i="4"/>
  <c r="AF2431" i="4"/>
  <c r="S2432" i="4"/>
  <c r="T2432" i="4"/>
  <c r="U2432" i="4"/>
  <c r="V2432" i="4"/>
  <c r="W2432" i="4"/>
  <c r="X2432" i="4"/>
  <c r="Y2432" i="4"/>
  <c r="Z2432" i="4"/>
  <c r="AA2432" i="4"/>
  <c r="AB2432" i="4"/>
  <c r="AC2432" i="4"/>
  <c r="AD2432" i="4"/>
  <c r="AE2432" i="4"/>
  <c r="AF2432" i="4"/>
  <c r="S2433" i="4"/>
  <c r="T2433" i="4"/>
  <c r="U2433" i="4"/>
  <c r="V2433" i="4"/>
  <c r="W2433" i="4"/>
  <c r="X2433" i="4"/>
  <c r="Y2433" i="4"/>
  <c r="Z2433" i="4"/>
  <c r="AA2433" i="4"/>
  <c r="AB2433" i="4"/>
  <c r="AC2433" i="4"/>
  <c r="AD2433" i="4"/>
  <c r="AE2433" i="4"/>
  <c r="AF2433" i="4"/>
  <c r="S2434" i="4"/>
  <c r="T2434" i="4"/>
  <c r="U2434" i="4"/>
  <c r="V2434" i="4"/>
  <c r="W2434" i="4"/>
  <c r="X2434" i="4"/>
  <c r="Y2434" i="4"/>
  <c r="Z2434" i="4"/>
  <c r="AA2434" i="4"/>
  <c r="AB2434" i="4"/>
  <c r="AC2434" i="4"/>
  <c r="AD2434" i="4"/>
  <c r="AE2434" i="4"/>
  <c r="AF2434" i="4"/>
  <c r="S2435" i="4"/>
  <c r="T2435" i="4"/>
  <c r="U2435" i="4"/>
  <c r="V2435" i="4"/>
  <c r="W2435" i="4"/>
  <c r="X2435" i="4"/>
  <c r="Y2435" i="4"/>
  <c r="Z2435" i="4"/>
  <c r="AA2435" i="4"/>
  <c r="AB2435" i="4"/>
  <c r="AC2435" i="4"/>
  <c r="AD2435" i="4"/>
  <c r="AE2435" i="4"/>
  <c r="AF2435" i="4"/>
  <c r="S2436" i="4"/>
  <c r="T2436" i="4"/>
  <c r="U2436" i="4"/>
  <c r="V2436" i="4"/>
  <c r="W2436" i="4"/>
  <c r="X2436" i="4"/>
  <c r="Y2436" i="4"/>
  <c r="Z2436" i="4"/>
  <c r="AA2436" i="4"/>
  <c r="AB2436" i="4"/>
  <c r="AC2436" i="4"/>
  <c r="AD2436" i="4"/>
  <c r="AE2436" i="4"/>
  <c r="AF2436" i="4"/>
  <c r="S2437" i="4"/>
  <c r="T2437" i="4"/>
  <c r="U2437" i="4"/>
  <c r="V2437" i="4"/>
  <c r="W2437" i="4"/>
  <c r="X2437" i="4"/>
  <c r="Y2437" i="4"/>
  <c r="Z2437" i="4"/>
  <c r="AA2437" i="4"/>
  <c r="AB2437" i="4"/>
  <c r="AC2437" i="4"/>
  <c r="AD2437" i="4"/>
  <c r="AE2437" i="4"/>
  <c r="AF2437" i="4"/>
  <c r="S2438" i="4"/>
  <c r="T2438" i="4"/>
  <c r="U2438" i="4"/>
  <c r="V2438" i="4"/>
  <c r="W2438" i="4"/>
  <c r="X2438" i="4"/>
  <c r="Y2438" i="4"/>
  <c r="Z2438" i="4"/>
  <c r="AA2438" i="4"/>
  <c r="AB2438" i="4"/>
  <c r="AC2438" i="4"/>
  <c r="AD2438" i="4"/>
  <c r="AE2438" i="4"/>
  <c r="AF2438" i="4"/>
  <c r="S2439" i="4"/>
  <c r="T2439" i="4"/>
  <c r="U2439" i="4"/>
  <c r="V2439" i="4"/>
  <c r="W2439" i="4"/>
  <c r="X2439" i="4"/>
  <c r="Y2439" i="4"/>
  <c r="Z2439" i="4"/>
  <c r="AA2439" i="4"/>
  <c r="AB2439" i="4"/>
  <c r="AC2439" i="4"/>
  <c r="AD2439" i="4"/>
  <c r="AE2439" i="4"/>
  <c r="AF2439" i="4"/>
  <c r="S2440" i="4"/>
  <c r="T2440" i="4"/>
  <c r="U2440" i="4"/>
  <c r="V2440" i="4"/>
  <c r="W2440" i="4"/>
  <c r="X2440" i="4"/>
  <c r="Y2440" i="4"/>
  <c r="Z2440" i="4"/>
  <c r="AA2440" i="4"/>
  <c r="AB2440" i="4"/>
  <c r="AC2440" i="4"/>
  <c r="AD2440" i="4"/>
  <c r="AE2440" i="4"/>
  <c r="AF2440" i="4"/>
  <c r="S2441" i="4"/>
  <c r="T2441" i="4"/>
  <c r="U2441" i="4"/>
  <c r="V2441" i="4"/>
  <c r="W2441" i="4"/>
  <c r="X2441" i="4"/>
  <c r="Y2441" i="4"/>
  <c r="Z2441" i="4"/>
  <c r="AA2441" i="4"/>
  <c r="AB2441" i="4"/>
  <c r="AC2441" i="4"/>
  <c r="AD2441" i="4"/>
  <c r="AE2441" i="4"/>
  <c r="AF2441" i="4"/>
  <c r="S2442" i="4"/>
  <c r="T2442" i="4"/>
  <c r="U2442" i="4"/>
  <c r="V2442" i="4"/>
  <c r="W2442" i="4"/>
  <c r="X2442" i="4"/>
  <c r="Y2442" i="4"/>
  <c r="Z2442" i="4"/>
  <c r="AA2442" i="4"/>
  <c r="AB2442" i="4"/>
  <c r="AC2442" i="4"/>
  <c r="AD2442" i="4"/>
  <c r="AE2442" i="4"/>
  <c r="AF2442" i="4"/>
  <c r="S2443" i="4"/>
  <c r="T2443" i="4"/>
  <c r="U2443" i="4"/>
  <c r="V2443" i="4"/>
  <c r="W2443" i="4"/>
  <c r="X2443" i="4"/>
  <c r="Y2443" i="4"/>
  <c r="Z2443" i="4"/>
  <c r="AA2443" i="4"/>
  <c r="AB2443" i="4"/>
  <c r="AC2443" i="4"/>
  <c r="AD2443" i="4"/>
  <c r="AE2443" i="4"/>
  <c r="AF2443" i="4"/>
  <c r="S2444" i="4"/>
  <c r="T2444" i="4"/>
  <c r="U2444" i="4"/>
  <c r="V2444" i="4"/>
  <c r="W2444" i="4"/>
  <c r="X2444" i="4"/>
  <c r="Y2444" i="4"/>
  <c r="Z2444" i="4"/>
  <c r="AA2444" i="4"/>
  <c r="AB2444" i="4"/>
  <c r="AC2444" i="4"/>
  <c r="AD2444" i="4"/>
  <c r="AE2444" i="4"/>
  <c r="AF2444" i="4"/>
  <c r="S2445" i="4"/>
  <c r="T2445" i="4"/>
  <c r="U2445" i="4"/>
  <c r="V2445" i="4"/>
  <c r="W2445" i="4"/>
  <c r="X2445" i="4"/>
  <c r="Y2445" i="4"/>
  <c r="Z2445" i="4"/>
  <c r="AA2445" i="4"/>
  <c r="AB2445" i="4"/>
  <c r="AC2445" i="4"/>
  <c r="AD2445" i="4"/>
  <c r="AE2445" i="4"/>
  <c r="AF2445" i="4"/>
  <c r="S2446" i="4"/>
  <c r="T2446" i="4"/>
  <c r="U2446" i="4"/>
  <c r="V2446" i="4"/>
  <c r="W2446" i="4"/>
  <c r="X2446" i="4"/>
  <c r="Y2446" i="4"/>
  <c r="Z2446" i="4"/>
  <c r="AA2446" i="4"/>
  <c r="AB2446" i="4"/>
  <c r="AC2446" i="4"/>
  <c r="AD2446" i="4"/>
  <c r="AE2446" i="4"/>
  <c r="AF2446" i="4"/>
  <c r="S2447" i="4"/>
  <c r="T2447" i="4"/>
  <c r="U2447" i="4"/>
  <c r="V2447" i="4"/>
  <c r="W2447" i="4"/>
  <c r="X2447" i="4"/>
  <c r="Y2447" i="4"/>
  <c r="Z2447" i="4"/>
  <c r="AA2447" i="4"/>
  <c r="AB2447" i="4"/>
  <c r="AC2447" i="4"/>
  <c r="AD2447" i="4"/>
  <c r="AE2447" i="4"/>
  <c r="AF2447" i="4"/>
  <c r="S2448" i="4"/>
  <c r="T2448" i="4"/>
  <c r="U2448" i="4"/>
  <c r="V2448" i="4"/>
  <c r="W2448" i="4"/>
  <c r="X2448" i="4"/>
  <c r="Y2448" i="4"/>
  <c r="Z2448" i="4"/>
  <c r="AA2448" i="4"/>
  <c r="AB2448" i="4"/>
  <c r="AC2448" i="4"/>
  <c r="AD2448" i="4"/>
  <c r="AE2448" i="4"/>
  <c r="AF2448" i="4"/>
  <c r="S2449" i="4"/>
  <c r="T2449" i="4"/>
  <c r="U2449" i="4"/>
  <c r="V2449" i="4"/>
  <c r="W2449" i="4"/>
  <c r="X2449" i="4"/>
  <c r="Y2449" i="4"/>
  <c r="Z2449" i="4"/>
  <c r="AA2449" i="4"/>
  <c r="AB2449" i="4"/>
  <c r="AC2449" i="4"/>
  <c r="AD2449" i="4"/>
  <c r="AE2449" i="4"/>
  <c r="AF2449" i="4"/>
  <c r="S2450" i="4"/>
  <c r="T2450" i="4"/>
  <c r="U2450" i="4"/>
  <c r="V2450" i="4"/>
  <c r="W2450" i="4"/>
  <c r="X2450" i="4"/>
  <c r="Y2450" i="4"/>
  <c r="Z2450" i="4"/>
  <c r="AA2450" i="4"/>
  <c r="AB2450" i="4"/>
  <c r="AC2450" i="4"/>
  <c r="AD2450" i="4"/>
  <c r="AE2450" i="4"/>
  <c r="AF2450" i="4"/>
  <c r="S2451" i="4"/>
  <c r="T2451" i="4"/>
  <c r="U2451" i="4"/>
  <c r="V2451" i="4"/>
  <c r="W2451" i="4"/>
  <c r="X2451" i="4"/>
  <c r="Y2451" i="4"/>
  <c r="Z2451" i="4"/>
  <c r="AA2451" i="4"/>
  <c r="AB2451" i="4"/>
  <c r="AC2451" i="4"/>
  <c r="AD2451" i="4"/>
  <c r="AE2451" i="4"/>
  <c r="AF2451" i="4"/>
  <c r="S2452" i="4"/>
  <c r="T2452" i="4"/>
  <c r="U2452" i="4"/>
  <c r="V2452" i="4"/>
  <c r="W2452" i="4"/>
  <c r="X2452" i="4"/>
  <c r="Y2452" i="4"/>
  <c r="Z2452" i="4"/>
  <c r="AA2452" i="4"/>
  <c r="AB2452" i="4"/>
  <c r="AC2452" i="4"/>
  <c r="AD2452" i="4"/>
  <c r="AE2452" i="4"/>
  <c r="AF2452" i="4"/>
  <c r="S2453" i="4"/>
  <c r="T2453" i="4"/>
  <c r="U2453" i="4"/>
  <c r="V2453" i="4"/>
  <c r="W2453" i="4"/>
  <c r="X2453" i="4"/>
  <c r="Y2453" i="4"/>
  <c r="Z2453" i="4"/>
  <c r="AA2453" i="4"/>
  <c r="AB2453" i="4"/>
  <c r="AC2453" i="4"/>
  <c r="AD2453" i="4"/>
  <c r="AE2453" i="4"/>
  <c r="AF2453" i="4"/>
  <c r="S2454" i="4"/>
  <c r="T2454" i="4"/>
  <c r="U2454" i="4"/>
  <c r="V2454" i="4"/>
  <c r="W2454" i="4"/>
  <c r="X2454" i="4"/>
  <c r="Y2454" i="4"/>
  <c r="Z2454" i="4"/>
  <c r="AA2454" i="4"/>
  <c r="AB2454" i="4"/>
  <c r="AC2454" i="4"/>
  <c r="AD2454" i="4"/>
  <c r="AE2454" i="4"/>
  <c r="AF2454" i="4"/>
  <c r="S2455" i="4"/>
  <c r="T2455" i="4"/>
  <c r="U2455" i="4"/>
  <c r="V2455" i="4"/>
  <c r="W2455" i="4"/>
  <c r="X2455" i="4"/>
  <c r="Y2455" i="4"/>
  <c r="Z2455" i="4"/>
  <c r="AA2455" i="4"/>
  <c r="AB2455" i="4"/>
  <c r="AC2455" i="4"/>
  <c r="AD2455" i="4"/>
  <c r="AE2455" i="4"/>
  <c r="AF2455" i="4"/>
  <c r="S2456" i="4"/>
  <c r="T2456" i="4"/>
  <c r="U2456" i="4"/>
  <c r="V2456" i="4"/>
  <c r="W2456" i="4"/>
  <c r="X2456" i="4"/>
  <c r="Y2456" i="4"/>
  <c r="Z2456" i="4"/>
  <c r="AA2456" i="4"/>
  <c r="AB2456" i="4"/>
  <c r="AC2456" i="4"/>
  <c r="AD2456" i="4"/>
  <c r="AE2456" i="4"/>
  <c r="AF2456" i="4"/>
  <c r="S2457" i="4"/>
  <c r="T2457" i="4"/>
  <c r="U2457" i="4"/>
  <c r="V2457" i="4"/>
  <c r="W2457" i="4"/>
  <c r="X2457" i="4"/>
  <c r="Y2457" i="4"/>
  <c r="Z2457" i="4"/>
  <c r="AA2457" i="4"/>
  <c r="AB2457" i="4"/>
  <c r="AC2457" i="4"/>
  <c r="AD2457" i="4"/>
  <c r="AE2457" i="4"/>
  <c r="AF2457" i="4"/>
  <c r="S2458" i="4"/>
  <c r="T2458" i="4"/>
  <c r="U2458" i="4"/>
  <c r="V2458" i="4"/>
  <c r="W2458" i="4"/>
  <c r="X2458" i="4"/>
  <c r="Y2458" i="4"/>
  <c r="Z2458" i="4"/>
  <c r="AA2458" i="4"/>
  <c r="AB2458" i="4"/>
  <c r="AC2458" i="4"/>
  <c r="AD2458" i="4"/>
  <c r="AE2458" i="4"/>
  <c r="AF2458" i="4"/>
  <c r="S2459" i="4"/>
  <c r="T2459" i="4"/>
  <c r="U2459" i="4"/>
  <c r="V2459" i="4"/>
  <c r="W2459" i="4"/>
  <c r="X2459" i="4"/>
  <c r="Y2459" i="4"/>
  <c r="Z2459" i="4"/>
  <c r="AA2459" i="4"/>
  <c r="AB2459" i="4"/>
  <c r="AC2459" i="4"/>
  <c r="AD2459" i="4"/>
  <c r="AE2459" i="4"/>
  <c r="AF2459" i="4"/>
  <c r="S2460" i="4"/>
  <c r="T2460" i="4"/>
  <c r="U2460" i="4"/>
  <c r="V2460" i="4"/>
  <c r="W2460" i="4"/>
  <c r="X2460" i="4"/>
  <c r="Y2460" i="4"/>
  <c r="Z2460" i="4"/>
  <c r="AA2460" i="4"/>
  <c r="AB2460" i="4"/>
  <c r="AC2460" i="4"/>
  <c r="AD2460" i="4"/>
  <c r="AE2460" i="4"/>
  <c r="AF2460" i="4"/>
  <c r="S2461" i="4"/>
  <c r="T2461" i="4"/>
  <c r="U2461" i="4"/>
  <c r="V2461" i="4"/>
  <c r="W2461" i="4"/>
  <c r="X2461" i="4"/>
  <c r="Y2461" i="4"/>
  <c r="Z2461" i="4"/>
  <c r="AA2461" i="4"/>
  <c r="AB2461" i="4"/>
  <c r="AC2461" i="4"/>
  <c r="AD2461" i="4"/>
  <c r="AE2461" i="4"/>
  <c r="AF2461" i="4"/>
  <c r="S2462" i="4"/>
  <c r="T2462" i="4"/>
  <c r="U2462" i="4"/>
  <c r="V2462" i="4"/>
  <c r="W2462" i="4"/>
  <c r="X2462" i="4"/>
  <c r="Y2462" i="4"/>
  <c r="Z2462" i="4"/>
  <c r="AA2462" i="4"/>
  <c r="AB2462" i="4"/>
  <c r="AC2462" i="4"/>
  <c r="AD2462" i="4"/>
  <c r="AE2462" i="4"/>
  <c r="AF2462" i="4"/>
  <c r="S2463" i="4"/>
  <c r="T2463" i="4"/>
  <c r="U2463" i="4"/>
  <c r="V2463" i="4"/>
  <c r="W2463" i="4"/>
  <c r="X2463" i="4"/>
  <c r="Y2463" i="4"/>
  <c r="Z2463" i="4"/>
  <c r="AA2463" i="4"/>
  <c r="AB2463" i="4"/>
  <c r="AC2463" i="4"/>
  <c r="AD2463" i="4"/>
  <c r="AE2463" i="4"/>
  <c r="AF2463" i="4"/>
  <c r="S2464" i="4"/>
  <c r="T2464" i="4"/>
  <c r="U2464" i="4"/>
  <c r="V2464" i="4"/>
  <c r="W2464" i="4"/>
  <c r="X2464" i="4"/>
  <c r="Y2464" i="4"/>
  <c r="Z2464" i="4"/>
  <c r="AA2464" i="4"/>
  <c r="AB2464" i="4"/>
  <c r="AC2464" i="4"/>
  <c r="AD2464" i="4"/>
  <c r="AE2464" i="4"/>
  <c r="AF2464" i="4"/>
  <c r="S2465" i="4"/>
  <c r="T2465" i="4"/>
  <c r="U2465" i="4"/>
  <c r="V2465" i="4"/>
  <c r="W2465" i="4"/>
  <c r="X2465" i="4"/>
  <c r="Y2465" i="4"/>
  <c r="Z2465" i="4"/>
  <c r="AA2465" i="4"/>
  <c r="AB2465" i="4"/>
  <c r="AC2465" i="4"/>
  <c r="AD2465" i="4"/>
  <c r="AE2465" i="4"/>
  <c r="AF2465" i="4"/>
  <c r="S2466" i="4"/>
  <c r="T2466" i="4"/>
  <c r="U2466" i="4"/>
  <c r="V2466" i="4"/>
  <c r="W2466" i="4"/>
  <c r="X2466" i="4"/>
  <c r="Y2466" i="4"/>
  <c r="Z2466" i="4"/>
  <c r="AA2466" i="4"/>
  <c r="AB2466" i="4"/>
  <c r="AC2466" i="4"/>
  <c r="AD2466" i="4"/>
  <c r="AE2466" i="4"/>
  <c r="AF2466" i="4"/>
  <c r="S2467" i="4"/>
  <c r="T2467" i="4"/>
  <c r="U2467" i="4"/>
  <c r="V2467" i="4"/>
  <c r="W2467" i="4"/>
  <c r="X2467" i="4"/>
  <c r="Y2467" i="4"/>
  <c r="Z2467" i="4"/>
  <c r="AA2467" i="4"/>
  <c r="AB2467" i="4"/>
  <c r="AC2467" i="4"/>
  <c r="AD2467" i="4"/>
  <c r="AE2467" i="4"/>
  <c r="AF2467" i="4"/>
  <c r="S2468" i="4"/>
  <c r="T2468" i="4"/>
  <c r="U2468" i="4"/>
  <c r="V2468" i="4"/>
  <c r="W2468" i="4"/>
  <c r="X2468" i="4"/>
  <c r="Y2468" i="4"/>
  <c r="Z2468" i="4"/>
  <c r="AA2468" i="4"/>
  <c r="AB2468" i="4"/>
  <c r="AC2468" i="4"/>
  <c r="AD2468" i="4"/>
  <c r="AE2468" i="4"/>
  <c r="AF2468" i="4"/>
  <c r="S2469" i="4"/>
  <c r="T2469" i="4"/>
  <c r="U2469" i="4"/>
  <c r="V2469" i="4"/>
  <c r="W2469" i="4"/>
  <c r="X2469" i="4"/>
  <c r="Y2469" i="4"/>
  <c r="Z2469" i="4"/>
  <c r="AA2469" i="4"/>
  <c r="AB2469" i="4"/>
  <c r="AC2469" i="4"/>
  <c r="AD2469" i="4"/>
  <c r="AE2469" i="4"/>
  <c r="AF2469" i="4"/>
  <c r="S2470" i="4"/>
  <c r="T2470" i="4"/>
  <c r="U2470" i="4"/>
  <c r="V2470" i="4"/>
  <c r="W2470" i="4"/>
  <c r="X2470" i="4"/>
  <c r="Y2470" i="4"/>
  <c r="Z2470" i="4"/>
  <c r="AA2470" i="4"/>
  <c r="AB2470" i="4"/>
  <c r="AC2470" i="4"/>
  <c r="AD2470" i="4"/>
  <c r="AE2470" i="4"/>
  <c r="AF2470" i="4"/>
  <c r="S2471" i="4"/>
  <c r="T2471" i="4"/>
  <c r="U2471" i="4"/>
  <c r="V2471" i="4"/>
  <c r="W2471" i="4"/>
  <c r="X2471" i="4"/>
  <c r="Y2471" i="4"/>
  <c r="Z2471" i="4"/>
  <c r="AA2471" i="4"/>
  <c r="AB2471" i="4"/>
  <c r="AC2471" i="4"/>
  <c r="AD2471" i="4"/>
  <c r="AE2471" i="4"/>
  <c r="AF2471" i="4"/>
  <c r="S2472" i="4"/>
  <c r="T2472" i="4"/>
  <c r="U2472" i="4"/>
  <c r="V2472" i="4"/>
  <c r="W2472" i="4"/>
  <c r="X2472" i="4"/>
  <c r="Y2472" i="4"/>
  <c r="Z2472" i="4"/>
  <c r="AA2472" i="4"/>
  <c r="AB2472" i="4"/>
  <c r="AC2472" i="4"/>
  <c r="AD2472" i="4"/>
  <c r="AE2472" i="4"/>
  <c r="AF2472" i="4"/>
  <c r="S2473" i="4"/>
  <c r="T2473" i="4"/>
  <c r="U2473" i="4"/>
  <c r="V2473" i="4"/>
  <c r="W2473" i="4"/>
  <c r="X2473" i="4"/>
  <c r="Y2473" i="4"/>
  <c r="Z2473" i="4"/>
  <c r="AA2473" i="4"/>
  <c r="AB2473" i="4"/>
  <c r="AC2473" i="4"/>
  <c r="AD2473" i="4"/>
  <c r="AE2473" i="4"/>
  <c r="AF2473" i="4"/>
  <c r="S2474" i="4"/>
  <c r="T2474" i="4"/>
  <c r="U2474" i="4"/>
  <c r="V2474" i="4"/>
  <c r="W2474" i="4"/>
  <c r="X2474" i="4"/>
  <c r="Y2474" i="4"/>
  <c r="Z2474" i="4"/>
  <c r="AA2474" i="4"/>
  <c r="AB2474" i="4"/>
  <c r="AC2474" i="4"/>
  <c r="AD2474" i="4"/>
  <c r="AE2474" i="4"/>
  <c r="AF2474" i="4"/>
  <c r="S2475" i="4"/>
  <c r="T2475" i="4"/>
  <c r="U2475" i="4"/>
  <c r="V2475" i="4"/>
  <c r="W2475" i="4"/>
  <c r="X2475" i="4"/>
  <c r="Y2475" i="4"/>
  <c r="Z2475" i="4"/>
  <c r="AA2475" i="4"/>
  <c r="AB2475" i="4"/>
  <c r="AC2475" i="4"/>
  <c r="AD2475" i="4"/>
  <c r="AE2475" i="4"/>
  <c r="AF2475" i="4"/>
  <c r="S2476" i="4"/>
  <c r="T2476" i="4"/>
  <c r="U2476" i="4"/>
  <c r="V2476" i="4"/>
  <c r="W2476" i="4"/>
  <c r="X2476" i="4"/>
  <c r="Y2476" i="4"/>
  <c r="Z2476" i="4"/>
  <c r="AA2476" i="4"/>
  <c r="AB2476" i="4"/>
  <c r="AC2476" i="4"/>
  <c r="AD2476" i="4"/>
  <c r="AE2476" i="4"/>
  <c r="AF2476" i="4"/>
  <c r="S2477" i="4"/>
  <c r="T2477" i="4"/>
  <c r="U2477" i="4"/>
  <c r="V2477" i="4"/>
  <c r="W2477" i="4"/>
  <c r="X2477" i="4"/>
  <c r="Y2477" i="4"/>
  <c r="Z2477" i="4"/>
  <c r="AA2477" i="4"/>
  <c r="AB2477" i="4"/>
  <c r="AC2477" i="4"/>
  <c r="AD2477" i="4"/>
  <c r="AE2477" i="4"/>
  <c r="AF2477" i="4"/>
  <c r="S2478" i="4"/>
  <c r="T2478" i="4"/>
  <c r="U2478" i="4"/>
  <c r="V2478" i="4"/>
  <c r="W2478" i="4"/>
  <c r="X2478" i="4"/>
  <c r="Y2478" i="4"/>
  <c r="Z2478" i="4"/>
  <c r="AA2478" i="4"/>
  <c r="AB2478" i="4"/>
  <c r="AC2478" i="4"/>
  <c r="AD2478" i="4"/>
  <c r="AE2478" i="4"/>
  <c r="AF2478" i="4"/>
  <c r="S2479" i="4"/>
  <c r="T2479" i="4"/>
  <c r="U2479" i="4"/>
  <c r="V2479" i="4"/>
  <c r="W2479" i="4"/>
  <c r="X2479" i="4"/>
  <c r="Y2479" i="4"/>
  <c r="Z2479" i="4"/>
  <c r="AA2479" i="4"/>
  <c r="AB2479" i="4"/>
  <c r="AC2479" i="4"/>
  <c r="AD2479" i="4"/>
  <c r="AE2479" i="4"/>
  <c r="AF2479" i="4"/>
  <c r="S2480" i="4"/>
  <c r="T2480" i="4"/>
  <c r="U2480" i="4"/>
  <c r="V2480" i="4"/>
  <c r="W2480" i="4"/>
  <c r="X2480" i="4"/>
  <c r="Y2480" i="4"/>
  <c r="Z2480" i="4"/>
  <c r="AA2480" i="4"/>
  <c r="AB2480" i="4"/>
  <c r="AC2480" i="4"/>
  <c r="AD2480" i="4"/>
  <c r="AE2480" i="4"/>
  <c r="AF2480" i="4"/>
  <c r="S2481" i="4"/>
  <c r="T2481" i="4"/>
  <c r="U2481" i="4"/>
  <c r="V2481" i="4"/>
  <c r="W2481" i="4"/>
  <c r="X2481" i="4"/>
  <c r="Y2481" i="4"/>
  <c r="Z2481" i="4"/>
  <c r="AA2481" i="4"/>
  <c r="AB2481" i="4"/>
  <c r="AC2481" i="4"/>
  <c r="AD2481" i="4"/>
  <c r="AE2481" i="4"/>
  <c r="AF2481" i="4"/>
  <c r="S2482" i="4"/>
  <c r="T2482" i="4"/>
  <c r="U2482" i="4"/>
  <c r="V2482" i="4"/>
  <c r="W2482" i="4"/>
  <c r="X2482" i="4"/>
  <c r="Y2482" i="4"/>
  <c r="Z2482" i="4"/>
  <c r="AA2482" i="4"/>
  <c r="AB2482" i="4"/>
  <c r="AC2482" i="4"/>
  <c r="AD2482" i="4"/>
  <c r="AE2482" i="4"/>
  <c r="AF2482" i="4"/>
  <c r="S2483" i="4"/>
  <c r="T2483" i="4"/>
  <c r="U2483" i="4"/>
  <c r="V2483" i="4"/>
  <c r="W2483" i="4"/>
  <c r="X2483" i="4"/>
  <c r="Y2483" i="4"/>
  <c r="Z2483" i="4"/>
  <c r="AA2483" i="4"/>
  <c r="AB2483" i="4"/>
  <c r="AC2483" i="4"/>
  <c r="AD2483" i="4"/>
  <c r="AE2483" i="4"/>
  <c r="AF2483" i="4"/>
  <c r="S2484" i="4"/>
  <c r="T2484" i="4"/>
  <c r="U2484" i="4"/>
  <c r="V2484" i="4"/>
  <c r="W2484" i="4"/>
  <c r="X2484" i="4"/>
  <c r="Y2484" i="4"/>
  <c r="Z2484" i="4"/>
  <c r="AA2484" i="4"/>
  <c r="AB2484" i="4"/>
  <c r="AC2484" i="4"/>
  <c r="AD2484" i="4"/>
  <c r="AE2484" i="4"/>
  <c r="AF2484" i="4"/>
  <c r="S2485" i="4"/>
  <c r="T2485" i="4"/>
  <c r="U2485" i="4"/>
  <c r="V2485" i="4"/>
  <c r="W2485" i="4"/>
  <c r="X2485" i="4"/>
  <c r="Y2485" i="4"/>
  <c r="Z2485" i="4"/>
  <c r="AA2485" i="4"/>
  <c r="AB2485" i="4"/>
  <c r="AC2485" i="4"/>
  <c r="AD2485" i="4"/>
  <c r="AE2485" i="4"/>
  <c r="AF2485" i="4"/>
  <c r="S2486" i="4"/>
  <c r="T2486" i="4"/>
  <c r="U2486" i="4"/>
  <c r="V2486" i="4"/>
  <c r="W2486" i="4"/>
  <c r="X2486" i="4"/>
  <c r="Y2486" i="4"/>
  <c r="Z2486" i="4"/>
  <c r="AA2486" i="4"/>
  <c r="AB2486" i="4"/>
  <c r="AC2486" i="4"/>
  <c r="AD2486" i="4"/>
  <c r="AE2486" i="4"/>
  <c r="AF2486" i="4"/>
  <c r="S2487" i="4"/>
  <c r="T2487" i="4"/>
  <c r="U2487" i="4"/>
  <c r="V2487" i="4"/>
  <c r="W2487" i="4"/>
  <c r="X2487" i="4"/>
  <c r="Y2487" i="4"/>
  <c r="Z2487" i="4"/>
  <c r="AA2487" i="4"/>
  <c r="AB2487" i="4"/>
  <c r="AC2487" i="4"/>
  <c r="AD2487" i="4"/>
  <c r="AE2487" i="4"/>
  <c r="AF2487" i="4"/>
  <c r="S2488" i="4"/>
  <c r="T2488" i="4"/>
  <c r="U2488" i="4"/>
  <c r="V2488" i="4"/>
  <c r="W2488" i="4"/>
  <c r="X2488" i="4"/>
  <c r="Y2488" i="4"/>
  <c r="Z2488" i="4"/>
  <c r="AA2488" i="4"/>
  <c r="AB2488" i="4"/>
  <c r="AC2488" i="4"/>
  <c r="AD2488" i="4"/>
  <c r="AE2488" i="4"/>
  <c r="AF2488" i="4"/>
  <c r="S2489" i="4"/>
  <c r="T2489" i="4"/>
  <c r="U2489" i="4"/>
  <c r="V2489" i="4"/>
  <c r="W2489" i="4"/>
  <c r="X2489" i="4"/>
  <c r="Y2489" i="4"/>
  <c r="Z2489" i="4"/>
  <c r="AA2489" i="4"/>
  <c r="AB2489" i="4"/>
  <c r="AC2489" i="4"/>
  <c r="AD2489" i="4"/>
  <c r="AE2489" i="4"/>
  <c r="AF2489" i="4"/>
  <c r="S2490" i="4"/>
  <c r="T2490" i="4"/>
  <c r="U2490" i="4"/>
  <c r="V2490" i="4"/>
  <c r="W2490" i="4"/>
  <c r="X2490" i="4"/>
  <c r="Y2490" i="4"/>
  <c r="Z2490" i="4"/>
  <c r="AA2490" i="4"/>
  <c r="AB2490" i="4"/>
  <c r="AC2490" i="4"/>
  <c r="AD2490" i="4"/>
  <c r="AE2490" i="4"/>
  <c r="AF2490" i="4"/>
  <c r="S2491" i="4"/>
  <c r="T2491" i="4"/>
  <c r="U2491" i="4"/>
  <c r="V2491" i="4"/>
  <c r="W2491" i="4"/>
  <c r="X2491" i="4"/>
  <c r="Y2491" i="4"/>
  <c r="Z2491" i="4"/>
  <c r="AA2491" i="4"/>
  <c r="AB2491" i="4"/>
  <c r="AC2491" i="4"/>
  <c r="AD2491" i="4"/>
  <c r="AE2491" i="4"/>
  <c r="AF2491" i="4"/>
  <c r="S2492" i="4"/>
  <c r="T2492" i="4"/>
  <c r="U2492" i="4"/>
  <c r="V2492" i="4"/>
  <c r="W2492" i="4"/>
  <c r="X2492" i="4"/>
  <c r="Y2492" i="4"/>
  <c r="Z2492" i="4"/>
  <c r="AA2492" i="4"/>
  <c r="AB2492" i="4"/>
  <c r="AC2492" i="4"/>
  <c r="AD2492" i="4"/>
  <c r="AE2492" i="4"/>
  <c r="AF2492" i="4"/>
  <c r="S2493" i="4"/>
  <c r="T2493" i="4"/>
  <c r="U2493" i="4"/>
  <c r="V2493" i="4"/>
  <c r="W2493" i="4"/>
  <c r="X2493" i="4"/>
  <c r="Y2493" i="4"/>
  <c r="Z2493" i="4"/>
  <c r="AA2493" i="4"/>
  <c r="AB2493" i="4"/>
  <c r="AC2493" i="4"/>
  <c r="AD2493" i="4"/>
  <c r="AE2493" i="4"/>
  <c r="AF2493" i="4"/>
  <c r="S2494" i="4"/>
  <c r="T2494" i="4"/>
  <c r="U2494" i="4"/>
  <c r="V2494" i="4"/>
  <c r="W2494" i="4"/>
  <c r="X2494" i="4"/>
  <c r="Y2494" i="4"/>
  <c r="Z2494" i="4"/>
  <c r="AA2494" i="4"/>
  <c r="AB2494" i="4"/>
  <c r="AC2494" i="4"/>
  <c r="AD2494" i="4"/>
  <c r="AE2494" i="4"/>
  <c r="AF2494" i="4"/>
  <c r="S2495" i="4"/>
  <c r="T2495" i="4"/>
  <c r="U2495" i="4"/>
  <c r="V2495" i="4"/>
  <c r="W2495" i="4"/>
  <c r="X2495" i="4"/>
  <c r="Y2495" i="4"/>
  <c r="Z2495" i="4"/>
  <c r="AA2495" i="4"/>
  <c r="AB2495" i="4"/>
  <c r="AC2495" i="4"/>
  <c r="AD2495" i="4"/>
  <c r="AE2495" i="4"/>
  <c r="AF2495" i="4"/>
  <c r="S2496" i="4"/>
  <c r="T2496" i="4"/>
  <c r="U2496" i="4"/>
  <c r="V2496" i="4"/>
  <c r="W2496" i="4"/>
  <c r="X2496" i="4"/>
  <c r="Y2496" i="4"/>
  <c r="Z2496" i="4"/>
  <c r="AA2496" i="4"/>
  <c r="AB2496" i="4"/>
  <c r="AC2496" i="4"/>
  <c r="AD2496" i="4"/>
  <c r="AE2496" i="4"/>
  <c r="AF2496" i="4"/>
  <c r="S2497" i="4"/>
  <c r="T2497" i="4"/>
  <c r="U2497" i="4"/>
  <c r="V2497" i="4"/>
  <c r="W2497" i="4"/>
  <c r="X2497" i="4"/>
  <c r="Y2497" i="4"/>
  <c r="Z2497" i="4"/>
  <c r="AA2497" i="4"/>
  <c r="AB2497" i="4"/>
  <c r="AC2497" i="4"/>
  <c r="AD2497" i="4"/>
  <c r="AE2497" i="4"/>
  <c r="AF2497" i="4"/>
  <c r="S2498" i="4"/>
  <c r="T2498" i="4"/>
  <c r="U2498" i="4"/>
  <c r="V2498" i="4"/>
  <c r="W2498" i="4"/>
  <c r="X2498" i="4"/>
  <c r="Y2498" i="4"/>
  <c r="Z2498" i="4"/>
  <c r="AA2498" i="4"/>
  <c r="AB2498" i="4"/>
  <c r="AC2498" i="4"/>
  <c r="AD2498" i="4"/>
  <c r="AE2498" i="4"/>
  <c r="AF2498" i="4"/>
  <c r="S2499" i="4"/>
  <c r="T2499" i="4"/>
  <c r="U2499" i="4"/>
  <c r="V2499" i="4"/>
  <c r="W2499" i="4"/>
  <c r="X2499" i="4"/>
  <c r="Y2499" i="4"/>
  <c r="Z2499" i="4"/>
  <c r="AA2499" i="4"/>
  <c r="AB2499" i="4"/>
  <c r="AC2499" i="4"/>
  <c r="AD2499" i="4"/>
  <c r="AE2499" i="4"/>
  <c r="AF2499" i="4"/>
  <c r="S2500" i="4"/>
  <c r="T2500" i="4"/>
  <c r="U2500" i="4"/>
  <c r="V2500" i="4"/>
  <c r="W2500" i="4"/>
  <c r="X2500" i="4"/>
  <c r="Y2500" i="4"/>
  <c r="Z2500" i="4"/>
  <c r="AA2500" i="4"/>
  <c r="AB2500" i="4"/>
  <c r="AC2500" i="4"/>
  <c r="AD2500" i="4"/>
  <c r="AE2500" i="4"/>
  <c r="AF2500" i="4"/>
  <c r="S2501" i="4"/>
  <c r="T2501" i="4"/>
  <c r="U2501" i="4"/>
  <c r="V2501" i="4"/>
  <c r="W2501" i="4"/>
  <c r="X2501" i="4"/>
  <c r="Y2501" i="4"/>
  <c r="Z2501" i="4"/>
  <c r="AA2501" i="4"/>
  <c r="AB2501" i="4"/>
  <c r="AC2501" i="4"/>
  <c r="AD2501" i="4"/>
  <c r="AE2501" i="4"/>
  <c r="AF2501" i="4"/>
  <c r="S2502" i="4"/>
  <c r="T2502" i="4"/>
  <c r="U2502" i="4"/>
  <c r="V2502" i="4"/>
  <c r="W2502" i="4"/>
  <c r="X2502" i="4"/>
  <c r="Y2502" i="4"/>
  <c r="Z2502" i="4"/>
  <c r="AA2502" i="4"/>
  <c r="AB2502" i="4"/>
  <c r="AC2502" i="4"/>
  <c r="AD2502" i="4"/>
  <c r="AE2502" i="4"/>
  <c r="AF2502" i="4"/>
  <c r="S2503" i="4"/>
  <c r="T2503" i="4"/>
  <c r="U2503" i="4"/>
  <c r="V2503" i="4"/>
  <c r="W2503" i="4"/>
  <c r="X2503" i="4"/>
  <c r="Y2503" i="4"/>
  <c r="Z2503" i="4"/>
  <c r="AA2503" i="4"/>
  <c r="AB2503" i="4"/>
  <c r="AC2503" i="4"/>
  <c r="AD2503" i="4"/>
  <c r="AE2503" i="4"/>
  <c r="AF2503" i="4"/>
  <c r="S2504" i="4"/>
  <c r="T2504" i="4"/>
  <c r="U2504" i="4"/>
  <c r="V2504" i="4"/>
  <c r="W2504" i="4"/>
  <c r="X2504" i="4"/>
  <c r="Y2504" i="4"/>
  <c r="Z2504" i="4"/>
  <c r="AA2504" i="4"/>
  <c r="AB2504" i="4"/>
  <c r="AC2504" i="4"/>
  <c r="AD2504" i="4"/>
  <c r="AE2504" i="4"/>
  <c r="AF2504" i="4"/>
  <c r="S2505" i="4"/>
  <c r="T2505" i="4"/>
  <c r="U2505" i="4"/>
  <c r="V2505" i="4"/>
  <c r="W2505" i="4"/>
  <c r="X2505" i="4"/>
  <c r="Y2505" i="4"/>
  <c r="Z2505" i="4"/>
  <c r="AA2505" i="4"/>
  <c r="AB2505" i="4"/>
  <c r="AC2505" i="4"/>
  <c r="AD2505" i="4"/>
  <c r="AE2505" i="4"/>
  <c r="AF2505" i="4"/>
  <c r="S2506" i="4"/>
  <c r="T2506" i="4"/>
  <c r="U2506" i="4"/>
  <c r="V2506" i="4"/>
  <c r="W2506" i="4"/>
  <c r="X2506" i="4"/>
  <c r="Y2506" i="4"/>
  <c r="Z2506" i="4"/>
  <c r="AA2506" i="4"/>
  <c r="AB2506" i="4"/>
  <c r="AC2506" i="4"/>
  <c r="AD2506" i="4"/>
  <c r="AE2506" i="4"/>
  <c r="AF2506" i="4"/>
  <c r="S2507" i="4"/>
  <c r="T2507" i="4"/>
  <c r="U2507" i="4"/>
  <c r="V2507" i="4"/>
  <c r="W2507" i="4"/>
  <c r="X2507" i="4"/>
  <c r="Y2507" i="4"/>
  <c r="Z2507" i="4"/>
  <c r="AA2507" i="4"/>
  <c r="AB2507" i="4"/>
  <c r="AC2507" i="4"/>
  <c r="AD2507" i="4"/>
  <c r="AE2507" i="4"/>
  <c r="AF2507" i="4"/>
  <c r="S2508" i="4"/>
  <c r="T2508" i="4"/>
  <c r="U2508" i="4"/>
  <c r="V2508" i="4"/>
  <c r="W2508" i="4"/>
  <c r="X2508" i="4"/>
  <c r="Y2508" i="4"/>
  <c r="Z2508" i="4"/>
  <c r="AA2508" i="4"/>
  <c r="AB2508" i="4"/>
  <c r="AC2508" i="4"/>
  <c r="AD2508" i="4"/>
  <c r="AE2508" i="4"/>
  <c r="AF2508" i="4"/>
  <c r="S2509" i="4"/>
  <c r="T2509" i="4"/>
  <c r="U2509" i="4"/>
  <c r="V2509" i="4"/>
  <c r="W2509" i="4"/>
  <c r="X2509" i="4"/>
  <c r="Y2509" i="4"/>
  <c r="Z2509" i="4"/>
  <c r="AA2509" i="4"/>
  <c r="AB2509" i="4"/>
  <c r="AC2509" i="4"/>
  <c r="AD2509" i="4"/>
  <c r="AE2509" i="4"/>
  <c r="AF2509" i="4"/>
  <c r="S2510" i="4"/>
  <c r="T2510" i="4"/>
  <c r="U2510" i="4"/>
  <c r="V2510" i="4"/>
  <c r="W2510" i="4"/>
  <c r="X2510" i="4"/>
  <c r="Y2510" i="4"/>
  <c r="Z2510" i="4"/>
  <c r="AA2510" i="4"/>
  <c r="AB2510" i="4"/>
  <c r="AC2510" i="4"/>
  <c r="AD2510" i="4"/>
  <c r="AE2510" i="4"/>
  <c r="AF2510" i="4"/>
  <c r="S2511" i="4"/>
  <c r="T2511" i="4"/>
  <c r="U2511" i="4"/>
  <c r="V2511" i="4"/>
  <c r="W2511" i="4"/>
  <c r="X2511" i="4"/>
  <c r="Y2511" i="4"/>
  <c r="Z2511" i="4"/>
  <c r="AA2511" i="4"/>
  <c r="AB2511" i="4"/>
  <c r="AC2511" i="4"/>
  <c r="AD2511" i="4"/>
  <c r="AE2511" i="4"/>
  <c r="AF2511" i="4"/>
  <c r="S2512" i="4"/>
  <c r="T2512" i="4"/>
  <c r="U2512" i="4"/>
  <c r="V2512" i="4"/>
  <c r="W2512" i="4"/>
  <c r="X2512" i="4"/>
  <c r="Y2512" i="4"/>
  <c r="Z2512" i="4"/>
  <c r="AA2512" i="4"/>
  <c r="AB2512" i="4"/>
  <c r="AC2512" i="4"/>
  <c r="AD2512" i="4"/>
  <c r="AE2512" i="4"/>
  <c r="AF2512" i="4"/>
  <c r="S2513" i="4"/>
  <c r="T2513" i="4"/>
  <c r="U2513" i="4"/>
  <c r="V2513" i="4"/>
  <c r="W2513" i="4"/>
  <c r="X2513" i="4"/>
  <c r="Y2513" i="4"/>
  <c r="Z2513" i="4"/>
  <c r="AA2513" i="4"/>
  <c r="AB2513" i="4"/>
  <c r="AC2513" i="4"/>
  <c r="AD2513" i="4"/>
  <c r="AE2513" i="4"/>
  <c r="AF2513" i="4"/>
  <c r="S2514" i="4"/>
  <c r="T2514" i="4"/>
  <c r="U2514" i="4"/>
  <c r="V2514" i="4"/>
  <c r="W2514" i="4"/>
  <c r="X2514" i="4"/>
  <c r="Y2514" i="4"/>
  <c r="Z2514" i="4"/>
  <c r="AA2514" i="4"/>
  <c r="AB2514" i="4"/>
  <c r="AC2514" i="4"/>
  <c r="AD2514" i="4"/>
  <c r="AE2514" i="4"/>
  <c r="AF2514" i="4"/>
  <c r="S2515" i="4"/>
  <c r="T2515" i="4"/>
  <c r="U2515" i="4"/>
  <c r="V2515" i="4"/>
  <c r="W2515" i="4"/>
  <c r="X2515" i="4"/>
  <c r="Y2515" i="4"/>
  <c r="Z2515" i="4"/>
  <c r="AA2515" i="4"/>
  <c r="AB2515" i="4"/>
  <c r="AC2515" i="4"/>
  <c r="AD2515" i="4"/>
  <c r="AE2515" i="4"/>
  <c r="AF2515" i="4"/>
  <c r="S2516" i="4"/>
  <c r="T2516" i="4"/>
  <c r="U2516" i="4"/>
  <c r="V2516" i="4"/>
  <c r="W2516" i="4"/>
  <c r="X2516" i="4"/>
  <c r="Y2516" i="4"/>
  <c r="Z2516" i="4"/>
  <c r="AA2516" i="4"/>
  <c r="AB2516" i="4"/>
  <c r="AC2516" i="4"/>
  <c r="AD2516" i="4"/>
  <c r="AE2516" i="4"/>
  <c r="AF2516" i="4"/>
  <c r="S2517" i="4"/>
  <c r="T2517" i="4"/>
  <c r="U2517" i="4"/>
  <c r="V2517" i="4"/>
  <c r="W2517" i="4"/>
  <c r="X2517" i="4"/>
  <c r="Y2517" i="4"/>
  <c r="Z2517" i="4"/>
  <c r="AA2517" i="4"/>
  <c r="AB2517" i="4"/>
  <c r="AC2517" i="4"/>
  <c r="AD2517" i="4"/>
  <c r="AE2517" i="4"/>
  <c r="AF2517" i="4"/>
  <c r="S2518" i="4"/>
  <c r="T2518" i="4"/>
  <c r="U2518" i="4"/>
  <c r="V2518" i="4"/>
  <c r="W2518" i="4"/>
  <c r="X2518" i="4"/>
  <c r="Y2518" i="4"/>
  <c r="Z2518" i="4"/>
  <c r="AA2518" i="4"/>
  <c r="AB2518" i="4"/>
  <c r="AC2518" i="4"/>
  <c r="AD2518" i="4"/>
  <c r="AE2518" i="4"/>
  <c r="AF2518" i="4"/>
  <c r="S2519" i="4"/>
  <c r="T2519" i="4"/>
  <c r="U2519" i="4"/>
  <c r="V2519" i="4"/>
  <c r="W2519" i="4"/>
  <c r="X2519" i="4"/>
  <c r="Y2519" i="4"/>
  <c r="Z2519" i="4"/>
  <c r="AA2519" i="4"/>
  <c r="AB2519" i="4"/>
  <c r="AC2519" i="4"/>
  <c r="AD2519" i="4"/>
  <c r="AE2519" i="4"/>
  <c r="AF2519" i="4"/>
  <c r="S2520" i="4"/>
  <c r="T2520" i="4"/>
  <c r="U2520" i="4"/>
  <c r="V2520" i="4"/>
  <c r="W2520" i="4"/>
  <c r="X2520" i="4"/>
  <c r="Y2520" i="4"/>
  <c r="Z2520" i="4"/>
  <c r="AA2520" i="4"/>
  <c r="AB2520" i="4"/>
  <c r="AC2520" i="4"/>
  <c r="AD2520" i="4"/>
  <c r="AE2520" i="4"/>
  <c r="AF2520" i="4"/>
  <c r="S2521" i="4"/>
  <c r="T2521" i="4"/>
  <c r="U2521" i="4"/>
  <c r="V2521" i="4"/>
  <c r="W2521" i="4"/>
  <c r="X2521" i="4"/>
  <c r="Y2521" i="4"/>
  <c r="Z2521" i="4"/>
  <c r="AA2521" i="4"/>
  <c r="AB2521" i="4"/>
  <c r="AC2521" i="4"/>
  <c r="AD2521" i="4"/>
  <c r="AE2521" i="4"/>
  <c r="AF2521" i="4"/>
  <c r="S2522" i="4"/>
  <c r="T2522" i="4"/>
  <c r="U2522" i="4"/>
  <c r="V2522" i="4"/>
  <c r="W2522" i="4"/>
  <c r="X2522" i="4"/>
  <c r="Y2522" i="4"/>
  <c r="Z2522" i="4"/>
  <c r="AA2522" i="4"/>
  <c r="AB2522" i="4"/>
  <c r="AC2522" i="4"/>
  <c r="AD2522" i="4"/>
  <c r="AE2522" i="4"/>
  <c r="AF2522" i="4"/>
  <c r="S2523" i="4"/>
  <c r="T2523" i="4"/>
  <c r="U2523" i="4"/>
  <c r="V2523" i="4"/>
  <c r="W2523" i="4"/>
  <c r="X2523" i="4"/>
  <c r="Y2523" i="4"/>
  <c r="Z2523" i="4"/>
  <c r="AA2523" i="4"/>
  <c r="AB2523" i="4"/>
  <c r="AC2523" i="4"/>
  <c r="AD2523" i="4"/>
  <c r="AE2523" i="4"/>
  <c r="AF2523" i="4"/>
  <c r="S2524" i="4"/>
  <c r="T2524" i="4"/>
  <c r="U2524" i="4"/>
  <c r="V2524" i="4"/>
  <c r="W2524" i="4"/>
  <c r="X2524" i="4"/>
  <c r="Y2524" i="4"/>
  <c r="Z2524" i="4"/>
  <c r="AA2524" i="4"/>
  <c r="AB2524" i="4"/>
  <c r="AC2524" i="4"/>
  <c r="AD2524" i="4"/>
  <c r="AE2524" i="4"/>
  <c r="AF2524" i="4"/>
  <c r="S2525" i="4"/>
  <c r="T2525" i="4"/>
  <c r="U2525" i="4"/>
  <c r="V2525" i="4"/>
  <c r="W2525" i="4"/>
  <c r="X2525" i="4"/>
  <c r="Y2525" i="4"/>
  <c r="Z2525" i="4"/>
  <c r="AA2525" i="4"/>
  <c r="AB2525" i="4"/>
  <c r="AC2525" i="4"/>
  <c r="AD2525" i="4"/>
  <c r="AE2525" i="4"/>
  <c r="AF2525" i="4"/>
  <c r="S2526" i="4"/>
  <c r="T2526" i="4"/>
  <c r="U2526" i="4"/>
  <c r="V2526" i="4"/>
  <c r="W2526" i="4"/>
  <c r="X2526" i="4"/>
  <c r="Y2526" i="4"/>
  <c r="Z2526" i="4"/>
  <c r="AA2526" i="4"/>
  <c r="AB2526" i="4"/>
  <c r="AC2526" i="4"/>
  <c r="AD2526" i="4"/>
  <c r="AE2526" i="4"/>
  <c r="AF2526" i="4"/>
  <c r="S2527" i="4"/>
  <c r="T2527" i="4"/>
  <c r="U2527" i="4"/>
  <c r="V2527" i="4"/>
  <c r="W2527" i="4"/>
  <c r="X2527" i="4"/>
  <c r="Y2527" i="4"/>
  <c r="Z2527" i="4"/>
  <c r="AA2527" i="4"/>
  <c r="AB2527" i="4"/>
  <c r="AC2527" i="4"/>
  <c r="AD2527" i="4"/>
  <c r="AE2527" i="4"/>
  <c r="AF2527" i="4"/>
  <c r="S2528" i="4"/>
  <c r="T2528" i="4"/>
  <c r="U2528" i="4"/>
  <c r="V2528" i="4"/>
  <c r="W2528" i="4"/>
  <c r="X2528" i="4"/>
  <c r="Y2528" i="4"/>
  <c r="Z2528" i="4"/>
  <c r="AA2528" i="4"/>
  <c r="AB2528" i="4"/>
  <c r="AC2528" i="4"/>
  <c r="AD2528" i="4"/>
  <c r="AE2528" i="4"/>
  <c r="AF2528" i="4"/>
  <c r="S2529" i="4"/>
  <c r="T2529" i="4"/>
  <c r="U2529" i="4"/>
  <c r="V2529" i="4"/>
  <c r="W2529" i="4"/>
  <c r="X2529" i="4"/>
  <c r="Y2529" i="4"/>
  <c r="Z2529" i="4"/>
  <c r="AA2529" i="4"/>
  <c r="AB2529" i="4"/>
  <c r="AC2529" i="4"/>
  <c r="AD2529" i="4"/>
  <c r="AE2529" i="4"/>
  <c r="AF2529" i="4"/>
  <c r="S2530" i="4"/>
  <c r="T2530" i="4"/>
  <c r="U2530" i="4"/>
  <c r="V2530" i="4"/>
  <c r="W2530" i="4"/>
  <c r="X2530" i="4"/>
  <c r="Y2530" i="4"/>
  <c r="Z2530" i="4"/>
  <c r="AA2530" i="4"/>
  <c r="AB2530" i="4"/>
  <c r="AC2530" i="4"/>
  <c r="AD2530" i="4"/>
  <c r="AE2530" i="4"/>
  <c r="AF2530" i="4"/>
  <c r="S2531" i="4"/>
  <c r="T2531" i="4"/>
  <c r="U2531" i="4"/>
  <c r="V2531" i="4"/>
  <c r="W2531" i="4"/>
  <c r="X2531" i="4"/>
  <c r="Y2531" i="4"/>
  <c r="Z2531" i="4"/>
  <c r="AA2531" i="4"/>
  <c r="AB2531" i="4"/>
  <c r="AC2531" i="4"/>
  <c r="AD2531" i="4"/>
  <c r="AE2531" i="4"/>
  <c r="AF2531" i="4"/>
  <c r="S2532" i="4"/>
  <c r="T2532" i="4"/>
  <c r="U2532" i="4"/>
  <c r="V2532" i="4"/>
  <c r="W2532" i="4"/>
  <c r="X2532" i="4"/>
  <c r="Y2532" i="4"/>
  <c r="Z2532" i="4"/>
  <c r="AA2532" i="4"/>
  <c r="AB2532" i="4"/>
  <c r="AC2532" i="4"/>
  <c r="AD2532" i="4"/>
  <c r="AE2532" i="4"/>
  <c r="AF2532" i="4"/>
  <c r="S2533" i="4"/>
  <c r="T2533" i="4"/>
  <c r="U2533" i="4"/>
  <c r="V2533" i="4"/>
  <c r="W2533" i="4"/>
  <c r="X2533" i="4"/>
  <c r="Y2533" i="4"/>
  <c r="Z2533" i="4"/>
  <c r="AA2533" i="4"/>
  <c r="AB2533" i="4"/>
  <c r="AC2533" i="4"/>
  <c r="AD2533" i="4"/>
  <c r="AE2533" i="4"/>
  <c r="AF2533" i="4"/>
  <c r="S2534" i="4"/>
  <c r="T2534" i="4"/>
  <c r="U2534" i="4"/>
  <c r="V2534" i="4"/>
  <c r="W2534" i="4"/>
  <c r="X2534" i="4"/>
  <c r="Y2534" i="4"/>
  <c r="Z2534" i="4"/>
  <c r="AA2534" i="4"/>
  <c r="AB2534" i="4"/>
  <c r="AC2534" i="4"/>
  <c r="AD2534" i="4"/>
  <c r="AE2534" i="4"/>
  <c r="AF2534" i="4"/>
  <c r="S2535" i="4"/>
  <c r="T2535" i="4"/>
  <c r="U2535" i="4"/>
  <c r="V2535" i="4"/>
  <c r="W2535" i="4"/>
  <c r="X2535" i="4"/>
  <c r="Y2535" i="4"/>
  <c r="Z2535" i="4"/>
  <c r="AA2535" i="4"/>
  <c r="AB2535" i="4"/>
  <c r="AC2535" i="4"/>
  <c r="AD2535" i="4"/>
  <c r="AE2535" i="4"/>
  <c r="AF2535" i="4"/>
  <c r="S2536" i="4"/>
  <c r="T2536" i="4"/>
  <c r="U2536" i="4"/>
  <c r="V2536" i="4"/>
  <c r="W2536" i="4"/>
  <c r="X2536" i="4"/>
  <c r="Y2536" i="4"/>
  <c r="Z2536" i="4"/>
  <c r="AA2536" i="4"/>
  <c r="AB2536" i="4"/>
  <c r="AC2536" i="4"/>
  <c r="AD2536" i="4"/>
  <c r="AE2536" i="4"/>
  <c r="AF2536" i="4"/>
  <c r="S2537" i="4"/>
  <c r="T2537" i="4"/>
  <c r="U2537" i="4"/>
  <c r="V2537" i="4"/>
  <c r="W2537" i="4"/>
  <c r="X2537" i="4"/>
  <c r="Y2537" i="4"/>
  <c r="Z2537" i="4"/>
  <c r="AA2537" i="4"/>
  <c r="AB2537" i="4"/>
  <c r="AC2537" i="4"/>
  <c r="AD2537" i="4"/>
  <c r="AE2537" i="4"/>
  <c r="AF2537" i="4"/>
  <c r="S2538" i="4"/>
  <c r="T2538" i="4"/>
  <c r="U2538" i="4"/>
  <c r="V2538" i="4"/>
  <c r="W2538" i="4"/>
  <c r="X2538" i="4"/>
  <c r="Y2538" i="4"/>
  <c r="Z2538" i="4"/>
  <c r="AA2538" i="4"/>
  <c r="AB2538" i="4"/>
  <c r="AC2538" i="4"/>
  <c r="AD2538" i="4"/>
  <c r="AE2538" i="4"/>
  <c r="AF2538" i="4"/>
  <c r="S2539" i="4"/>
  <c r="T2539" i="4"/>
  <c r="U2539" i="4"/>
  <c r="V2539" i="4"/>
  <c r="W2539" i="4"/>
  <c r="X2539" i="4"/>
  <c r="Y2539" i="4"/>
  <c r="Z2539" i="4"/>
  <c r="AA2539" i="4"/>
  <c r="AB2539" i="4"/>
  <c r="AC2539" i="4"/>
  <c r="AD2539" i="4"/>
  <c r="AE2539" i="4"/>
  <c r="AF2539" i="4"/>
  <c r="S2540" i="4"/>
  <c r="T2540" i="4"/>
  <c r="U2540" i="4"/>
  <c r="V2540" i="4"/>
  <c r="W2540" i="4"/>
  <c r="X2540" i="4"/>
  <c r="Y2540" i="4"/>
  <c r="Z2540" i="4"/>
  <c r="AA2540" i="4"/>
  <c r="AB2540" i="4"/>
  <c r="AC2540" i="4"/>
  <c r="AD2540" i="4"/>
  <c r="AE2540" i="4"/>
  <c r="AF2540" i="4"/>
  <c r="S2541" i="4"/>
  <c r="T2541" i="4"/>
  <c r="U2541" i="4"/>
  <c r="V2541" i="4"/>
  <c r="W2541" i="4"/>
  <c r="X2541" i="4"/>
  <c r="Y2541" i="4"/>
  <c r="Z2541" i="4"/>
  <c r="AA2541" i="4"/>
  <c r="AB2541" i="4"/>
  <c r="AC2541" i="4"/>
  <c r="AD2541" i="4"/>
  <c r="AE2541" i="4"/>
  <c r="AF2541" i="4"/>
  <c r="S2542" i="4"/>
  <c r="T2542" i="4"/>
  <c r="U2542" i="4"/>
  <c r="V2542" i="4"/>
  <c r="W2542" i="4"/>
  <c r="X2542" i="4"/>
  <c r="Y2542" i="4"/>
  <c r="Z2542" i="4"/>
  <c r="AA2542" i="4"/>
  <c r="AB2542" i="4"/>
  <c r="AC2542" i="4"/>
  <c r="AD2542" i="4"/>
  <c r="AE2542" i="4"/>
  <c r="AF2542" i="4"/>
  <c r="S2543" i="4"/>
  <c r="T2543" i="4"/>
  <c r="U2543" i="4"/>
  <c r="V2543" i="4"/>
  <c r="W2543" i="4"/>
  <c r="X2543" i="4"/>
  <c r="Y2543" i="4"/>
  <c r="Z2543" i="4"/>
  <c r="AA2543" i="4"/>
  <c r="AB2543" i="4"/>
  <c r="AC2543" i="4"/>
  <c r="AD2543" i="4"/>
  <c r="AE2543" i="4"/>
  <c r="AF2543" i="4"/>
  <c r="S2544" i="4"/>
  <c r="T2544" i="4"/>
  <c r="U2544" i="4"/>
  <c r="V2544" i="4"/>
  <c r="W2544" i="4"/>
  <c r="X2544" i="4"/>
  <c r="Y2544" i="4"/>
  <c r="Z2544" i="4"/>
  <c r="AA2544" i="4"/>
  <c r="AB2544" i="4"/>
  <c r="AC2544" i="4"/>
  <c r="AD2544" i="4"/>
  <c r="AE2544" i="4"/>
  <c r="AF2544" i="4"/>
  <c r="S2545" i="4"/>
  <c r="T2545" i="4"/>
  <c r="U2545" i="4"/>
  <c r="V2545" i="4"/>
  <c r="W2545" i="4"/>
  <c r="X2545" i="4"/>
  <c r="Y2545" i="4"/>
  <c r="Z2545" i="4"/>
  <c r="AA2545" i="4"/>
  <c r="AB2545" i="4"/>
  <c r="AC2545" i="4"/>
  <c r="AD2545" i="4"/>
  <c r="AE2545" i="4"/>
  <c r="AF2545" i="4"/>
  <c r="S2546" i="4"/>
  <c r="T2546" i="4"/>
  <c r="U2546" i="4"/>
  <c r="V2546" i="4"/>
  <c r="W2546" i="4"/>
  <c r="X2546" i="4"/>
  <c r="Y2546" i="4"/>
  <c r="Z2546" i="4"/>
  <c r="AA2546" i="4"/>
  <c r="AB2546" i="4"/>
  <c r="AC2546" i="4"/>
  <c r="AD2546" i="4"/>
  <c r="AE2546" i="4"/>
  <c r="AF2546" i="4"/>
  <c r="S2547" i="4"/>
  <c r="T2547" i="4"/>
  <c r="U2547" i="4"/>
  <c r="V2547" i="4"/>
  <c r="W2547" i="4"/>
  <c r="X2547" i="4"/>
  <c r="Y2547" i="4"/>
  <c r="Z2547" i="4"/>
  <c r="AA2547" i="4"/>
  <c r="AB2547" i="4"/>
  <c r="AC2547" i="4"/>
  <c r="AD2547" i="4"/>
  <c r="AE2547" i="4"/>
  <c r="AF2547" i="4"/>
  <c r="S2548" i="4"/>
  <c r="T2548" i="4"/>
  <c r="U2548" i="4"/>
  <c r="V2548" i="4"/>
  <c r="W2548" i="4"/>
  <c r="X2548" i="4"/>
  <c r="Y2548" i="4"/>
  <c r="Z2548" i="4"/>
  <c r="AA2548" i="4"/>
  <c r="AB2548" i="4"/>
  <c r="AC2548" i="4"/>
  <c r="AD2548" i="4"/>
  <c r="AE2548" i="4"/>
  <c r="AF2548" i="4"/>
  <c r="S2549" i="4"/>
  <c r="T2549" i="4"/>
  <c r="U2549" i="4"/>
  <c r="V2549" i="4"/>
  <c r="W2549" i="4"/>
  <c r="X2549" i="4"/>
  <c r="Y2549" i="4"/>
  <c r="Z2549" i="4"/>
  <c r="AA2549" i="4"/>
  <c r="AB2549" i="4"/>
  <c r="AC2549" i="4"/>
  <c r="AD2549" i="4"/>
  <c r="AE2549" i="4"/>
  <c r="AF2549" i="4"/>
  <c r="S2550" i="4"/>
  <c r="T2550" i="4"/>
  <c r="U2550" i="4"/>
  <c r="V2550" i="4"/>
  <c r="W2550" i="4"/>
  <c r="X2550" i="4"/>
  <c r="Y2550" i="4"/>
  <c r="Z2550" i="4"/>
  <c r="AA2550" i="4"/>
  <c r="AB2550" i="4"/>
  <c r="AC2550" i="4"/>
  <c r="AD2550" i="4"/>
  <c r="AE2550" i="4"/>
  <c r="AF2550" i="4"/>
  <c r="S2551" i="4"/>
  <c r="T2551" i="4"/>
  <c r="U2551" i="4"/>
  <c r="V2551" i="4"/>
  <c r="W2551" i="4"/>
  <c r="X2551" i="4"/>
  <c r="Y2551" i="4"/>
  <c r="Z2551" i="4"/>
  <c r="AA2551" i="4"/>
  <c r="AB2551" i="4"/>
  <c r="AC2551" i="4"/>
  <c r="AD2551" i="4"/>
  <c r="AE2551" i="4"/>
  <c r="AF2551" i="4"/>
  <c r="S2552" i="4"/>
  <c r="T2552" i="4"/>
  <c r="U2552" i="4"/>
  <c r="V2552" i="4"/>
  <c r="W2552" i="4"/>
  <c r="X2552" i="4"/>
  <c r="Y2552" i="4"/>
  <c r="Z2552" i="4"/>
  <c r="AA2552" i="4"/>
  <c r="AB2552" i="4"/>
  <c r="AC2552" i="4"/>
  <c r="AD2552" i="4"/>
  <c r="AE2552" i="4"/>
  <c r="AF2552" i="4"/>
  <c r="S2553" i="4"/>
  <c r="T2553" i="4"/>
  <c r="U2553" i="4"/>
  <c r="V2553" i="4"/>
  <c r="W2553" i="4"/>
  <c r="X2553" i="4"/>
  <c r="Y2553" i="4"/>
  <c r="Z2553" i="4"/>
  <c r="AA2553" i="4"/>
  <c r="AB2553" i="4"/>
  <c r="AC2553" i="4"/>
  <c r="AD2553" i="4"/>
  <c r="AE2553" i="4"/>
  <c r="AF2553" i="4"/>
  <c r="S2554" i="4"/>
  <c r="T2554" i="4"/>
  <c r="U2554" i="4"/>
  <c r="V2554" i="4"/>
  <c r="W2554" i="4"/>
  <c r="X2554" i="4"/>
  <c r="Y2554" i="4"/>
  <c r="Z2554" i="4"/>
  <c r="AA2554" i="4"/>
  <c r="AB2554" i="4"/>
  <c r="AC2554" i="4"/>
  <c r="AD2554" i="4"/>
  <c r="AE2554" i="4"/>
  <c r="AF2554" i="4"/>
  <c r="S2555" i="4"/>
  <c r="T2555" i="4"/>
  <c r="U2555" i="4"/>
  <c r="V2555" i="4"/>
  <c r="W2555" i="4"/>
  <c r="X2555" i="4"/>
  <c r="Y2555" i="4"/>
  <c r="Z2555" i="4"/>
  <c r="AA2555" i="4"/>
  <c r="AB2555" i="4"/>
  <c r="AC2555" i="4"/>
  <c r="AD2555" i="4"/>
  <c r="AE2555" i="4"/>
  <c r="AF2555" i="4"/>
  <c r="S2556" i="4"/>
  <c r="T2556" i="4"/>
  <c r="U2556" i="4"/>
  <c r="V2556" i="4"/>
  <c r="W2556" i="4"/>
  <c r="X2556" i="4"/>
  <c r="Y2556" i="4"/>
  <c r="Z2556" i="4"/>
  <c r="AA2556" i="4"/>
  <c r="AB2556" i="4"/>
  <c r="AC2556" i="4"/>
  <c r="AD2556" i="4"/>
  <c r="AE2556" i="4"/>
  <c r="AF2556" i="4"/>
  <c r="S2557" i="4"/>
  <c r="T2557" i="4"/>
  <c r="U2557" i="4"/>
  <c r="V2557" i="4"/>
  <c r="W2557" i="4"/>
  <c r="X2557" i="4"/>
  <c r="Y2557" i="4"/>
  <c r="Z2557" i="4"/>
  <c r="AA2557" i="4"/>
  <c r="AB2557" i="4"/>
  <c r="AC2557" i="4"/>
  <c r="AD2557" i="4"/>
  <c r="AE2557" i="4"/>
  <c r="AF2557" i="4"/>
  <c r="S2558" i="4"/>
  <c r="T2558" i="4"/>
  <c r="U2558" i="4"/>
  <c r="V2558" i="4"/>
  <c r="W2558" i="4"/>
  <c r="X2558" i="4"/>
  <c r="Y2558" i="4"/>
  <c r="Z2558" i="4"/>
  <c r="AA2558" i="4"/>
  <c r="AB2558" i="4"/>
  <c r="AC2558" i="4"/>
  <c r="AD2558" i="4"/>
  <c r="AE2558" i="4"/>
  <c r="AF2558" i="4"/>
  <c r="S2559" i="4"/>
  <c r="T2559" i="4"/>
  <c r="U2559" i="4"/>
  <c r="V2559" i="4"/>
  <c r="W2559" i="4"/>
  <c r="X2559" i="4"/>
  <c r="Y2559" i="4"/>
  <c r="Z2559" i="4"/>
  <c r="AA2559" i="4"/>
  <c r="AB2559" i="4"/>
  <c r="AC2559" i="4"/>
  <c r="AD2559" i="4"/>
  <c r="AE2559" i="4"/>
  <c r="AF2559" i="4"/>
  <c r="S2560" i="4"/>
  <c r="T2560" i="4"/>
  <c r="U2560" i="4"/>
  <c r="V2560" i="4"/>
  <c r="W2560" i="4"/>
  <c r="X2560" i="4"/>
  <c r="Y2560" i="4"/>
  <c r="Z2560" i="4"/>
  <c r="AA2560" i="4"/>
  <c r="AB2560" i="4"/>
  <c r="AC2560" i="4"/>
  <c r="AD2560" i="4"/>
  <c r="AE2560" i="4"/>
  <c r="AF2560" i="4"/>
  <c r="S2561" i="4"/>
  <c r="T2561" i="4"/>
  <c r="U2561" i="4"/>
  <c r="V2561" i="4"/>
  <c r="W2561" i="4"/>
  <c r="X2561" i="4"/>
  <c r="Y2561" i="4"/>
  <c r="Z2561" i="4"/>
  <c r="AA2561" i="4"/>
  <c r="AB2561" i="4"/>
  <c r="AC2561" i="4"/>
  <c r="AD2561" i="4"/>
  <c r="AE2561" i="4"/>
  <c r="AF2561" i="4"/>
  <c r="S2562" i="4"/>
  <c r="T2562" i="4"/>
  <c r="U2562" i="4"/>
  <c r="V2562" i="4"/>
  <c r="W2562" i="4"/>
  <c r="X2562" i="4"/>
  <c r="Y2562" i="4"/>
  <c r="Z2562" i="4"/>
  <c r="AA2562" i="4"/>
  <c r="AB2562" i="4"/>
  <c r="AC2562" i="4"/>
  <c r="AD2562" i="4"/>
  <c r="AE2562" i="4"/>
  <c r="AF2562" i="4"/>
  <c r="S2563" i="4"/>
  <c r="T2563" i="4"/>
  <c r="U2563" i="4"/>
  <c r="V2563" i="4"/>
  <c r="W2563" i="4"/>
  <c r="X2563" i="4"/>
  <c r="Y2563" i="4"/>
  <c r="Z2563" i="4"/>
  <c r="AA2563" i="4"/>
  <c r="AB2563" i="4"/>
  <c r="AC2563" i="4"/>
  <c r="AD2563" i="4"/>
  <c r="AE2563" i="4"/>
  <c r="AF2563" i="4"/>
  <c r="S2564" i="4"/>
  <c r="T2564" i="4"/>
  <c r="U2564" i="4"/>
  <c r="V2564" i="4"/>
  <c r="W2564" i="4"/>
  <c r="X2564" i="4"/>
  <c r="Y2564" i="4"/>
  <c r="Z2564" i="4"/>
  <c r="AA2564" i="4"/>
  <c r="AB2564" i="4"/>
  <c r="AC2564" i="4"/>
  <c r="AD2564" i="4"/>
  <c r="AE2564" i="4"/>
  <c r="AF2564" i="4"/>
  <c r="S2565" i="4"/>
  <c r="T2565" i="4"/>
  <c r="U2565" i="4"/>
  <c r="V2565" i="4"/>
  <c r="W2565" i="4"/>
  <c r="X2565" i="4"/>
  <c r="Y2565" i="4"/>
  <c r="Z2565" i="4"/>
  <c r="AA2565" i="4"/>
  <c r="AB2565" i="4"/>
  <c r="AC2565" i="4"/>
  <c r="AD2565" i="4"/>
  <c r="AE2565" i="4"/>
  <c r="AF2565" i="4"/>
  <c r="S2566" i="4"/>
  <c r="T2566" i="4"/>
  <c r="U2566" i="4"/>
  <c r="V2566" i="4"/>
  <c r="W2566" i="4"/>
  <c r="X2566" i="4"/>
  <c r="Y2566" i="4"/>
  <c r="Z2566" i="4"/>
  <c r="AA2566" i="4"/>
  <c r="AB2566" i="4"/>
  <c r="AC2566" i="4"/>
  <c r="AD2566" i="4"/>
  <c r="AE2566" i="4"/>
  <c r="AF2566" i="4"/>
  <c r="S2567" i="4"/>
  <c r="T2567" i="4"/>
  <c r="U2567" i="4"/>
  <c r="V2567" i="4"/>
  <c r="W2567" i="4"/>
  <c r="X2567" i="4"/>
  <c r="Y2567" i="4"/>
  <c r="Z2567" i="4"/>
  <c r="AA2567" i="4"/>
  <c r="AB2567" i="4"/>
  <c r="AC2567" i="4"/>
  <c r="AD2567" i="4"/>
  <c r="AE2567" i="4"/>
  <c r="AF2567" i="4"/>
  <c r="S2568" i="4"/>
  <c r="T2568" i="4"/>
  <c r="U2568" i="4"/>
  <c r="V2568" i="4"/>
  <c r="W2568" i="4"/>
  <c r="X2568" i="4"/>
  <c r="Y2568" i="4"/>
  <c r="Z2568" i="4"/>
  <c r="AA2568" i="4"/>
  <c r="AB2568" i="4"/>
  <c r="AC2568" i="4"/>
  <c r="AD2568" i="4"/>
  <c r="AE2568" i="4"/>
  <c r="AF2568" i="4"/>
  <c r="S2569" i="4"/>
  <c r="T2569" i="4"/>
  <c r="U2569" i="4"/>
  <c r="V2569" i="4"/>
  <c r="W2569" i="4"/>
  <c r="X2569" i="4"/>
  <c r="Y2569" i="4"/>
  <c r="Z2569" i="4"/>
  <c r="AA2569" i="4"/>
  <c r="AB2569" i="4"/>
  <c r="AC2569" i="4"/>
  <c r="AD2569" i="4"/>
  <c r="AE2569" i="4"/>
  <c r="AF2569" i="4"/>
  <c r="S2570" i="4"/>
  <c r="T2570" i="4"/>
  <c r="U2570" i="4"/>
  <c r="V2570" i="4"/>
  <c r="W2570" i="4"/>
  <c r="X2570" i="4"/>
  <c r="Y2570" i="4"/>
  <c r="Z2570" i="4"/>
  <c r="AA2570" i="4"/>
  <c r="AB2570" i="4"/>
  <c r="AC2570" i="4"/>
  <c r="AD2570" i="4"/>
  <c r="AE2570" i="4"/>
  <c r="AF2570" i="4"/>
  <c r="S2571" i="4"/>
  <c r="T2571" i="4"/>
  <c r="U2571" i="4"/>
  <c r="V2571" i="4"/>
  <c r="W2571" i="4"/>
  <c r="X2571" i="4"/>
  <c r="Y2571" i="4"/>
  <c r="Z2571" i="4"/>
  <c r="AA2571" i="4"/>
  <c r="AB2571" i="4"/>
  <c r="AC2571" i="4"/>
  <c r="AD2571" i="4"/>
  <c r="AE2571" i="4"/>
  <c r="AF2571" i="4"/>
  <c r="S2572" i="4"/>
  <c r="T2572" i="4"/>
  <c r="U2572" i="4"/>
  <c r="V2572" i="4"/>
  <c r="W2572" i="4"/>
  <c r="X2572" i="4"/>
  <c r="Y2572" i="4"/>
  <c r="Z2572" i="4"/>
  <c r="AA2572" i="4"/>
  <c r="AB2572" i="4"/>
  <c r="AC2572" i="4"/>
  <c r="AD2572" i="4"/>
  <c r="AE2572" i="4"/>
  <c r="AF2572" i="4"/>
  <c r="S2573" i="4"/>
  <c r="T2573" i="4"/>
  <c r="U2573" i="4"/>
  <c r="V2573" i="4"/>
  <c r="W2573" i="4"/>
  <c r="X2573" i="4"/>
  <c r="Y2573" i="4"/>
  <c r="Z2573" i="4"/>
  <c r="AA2573" i="4"/>
  <c r="AB2573" i="4"/>
  <c r="AC2573" i="4"/>
  <c r="AD2573" i="4"/>
  <c r="AE2573" i="4"/>
  <c r="AF2573" i="4"/>
  <c r="S2574" i="4"/>
  <c r="T2574" i="4"/>
  <c r="U2574" i="4"/>
  <c r="V2574" i="4"/>
  <c r="W2574" i="4"/>
  <c r="X2574" i="4"/>
  <c r="Y2574" i="4"/>
  <c r="Z2574" i="4"/>
  <c r="AA2574" i="4"/>
  <c r="AB2574" i="4"/>
  <c r="AC2574" i="4"/>
  <c r="AD2574" i="4"/>
  <c r="AE2574" i="4"/>
  <c r="AF2574" i="4"/>
  <c r="S2575" i="4"/>
  <c r="T2575" i="4"/>
  <c r="U2575" i="4"/>
  <c r="V2575" i="4"/>
  <c r="W2575" i="4"/>
  <c r="X2575" i="4"/>
  <c r="Y2575" i="4"/>
  <c r="Z2575" i="4"/>
  <c r="AA2575" i="4"/>
  <c r="AB2575" i="4"/>
  <c r="AC2575" i="4"/>
  <c r="AD2575" i="4"/>
  <c r="AE2575" i="4"/>
  <c r="AF2575" i="4"/>
  <c r="S2576" i="4"/>
  <c r="T2576" i="4"/>
  <c r="U2576" i="4"/>
  <c r="V2576" i="4"/>
  <c r="W2576" i="4"/>
  <c r="X2576" i="4"/>
  <c r="Y2576" i="4"/>
  <c r="Z2576" i="4"/>
  <c r="AA2576" i="4"/>
  <c r="AB2576" i="4"/>
  <c r="AC2576" i="4"/>
  <c r="AD2576" i="4"/>
  <c r="AE2576" i="4"/>
  <c r="AF2576" i="4"/>
  <c r="S2577" i="4"/>
  <c r="T2577" i="4"/>
  <c r="U2577" i="4"/>
  <c r="V2577" i="4"/>
  <c r="W2577" i="4"/>
  <c r="X2577" i="4"/>
  <c r="Y2577" i="4"/>
  <c r="Z2577" i="4"/>
  <c r="AA2577" i="4"/>
  <c r="AB2577" i="4"/>
  <c r="AC2577" i="4"/>
  <c r="AD2577" i="4"/>
  <c r="AE2577" i="4"/>
  <c r="AF2577" i="4"/>
  <c r="S2578" i="4"/>
  <c r="T2578" i="4"/>
  <c r="U2578" i="4"/>
  <c r="V2578" i="4"/>
  <c r="W2578" i="4"/>
  <c r="X2578" i="4"/>
  <c r="Y2578" i="4"/>
  <c r="Z2578" i="4"/>
  <c r="AA2578" i="4"/>
  <c r="AB2578" i="4"/>
  <c r="AC2578" i="4"/>
  <c r="AD2578" i="4"/>
  <c r="AE2578" i="4"/>
  <c r="AF2578" i="4"/>
  <c r="S2579" i="4"/>
  <c r="T2579" i="4"/>
  <c r="U2579" i="4"/>
  <c r="V2579" i="4"/>
  <c r="W2579" i="4"/>
  <c r="X2579" i="4"/>
  <c r="Y2579" i="4"/>
  <c r="Z2579" i="4"/>
  <c r="AA2579" i="4"/>
  <c r="AB2579" i="4"/>
  <c r="AC2579" i="4"/>
  <c r="AD2579" i="4"/>
  <c r="AE2579" i="4"/>
  <c r="AF2579" i="4"/>
  <c r="S2580" i="4"/>
  <c r="T2580" i="4"/>
  <c r="U2580" i="4"/>
  <c r="V2580" i="4"/>
  <c r="W2580" i="4"/>
  <c r="X2580" i="4"/>
  <c r="Y2580" i="4"/>
  <c r="Z2580" i="4"/>
  <c r="AA2580" i="4"/>
  <c r="AB2580" i="4"/>
  <c r="AC2580" i="4"/>
  <c r="AD2580" i="4"/>
  <c r="AE2580" i="4"/>
  <c r="AF2580" i="4"/>
  <c r="S2581" i="4"/>
  <c r="T2581" i="4"/>
  <c r="U2581" i="4"/>
  <c r="V2581" i="4"/>
  <c r="W2581" i="4"/>
  <c r="X2581" i="4"/>
  <c r="Y2581" i="4"/>
  <c r="Z2581" i="4"/>
  <c r="AA2581" i="4"/>
  <c r="AB2581" i="4"/>
  <c r="AC2581" i="4"/>
  <c r="AD2581" i="4"/>
  <c r="AE2581" i="4"/>
  <c r="AF2581" i="4"/>
  <c r="S2582" i="4"/>
  <c r="T2582" i="4"/>
  <c r="U2582" i="4"/>
  <c r="V2582" i="4"/>
  <c r="W2582" i="4"/>
  <c r="X2582" i="4"/>
  <c r="Y2582" i="4"/>
  <c r="Z2582" i="4"/>
  <c r="AA2582" i="4"/>
  <c r="AB2582" i="4"/>
  <c r="AC2582" i="4"/>
  <c r="AD2582" i="4"/>
  <c r="AE2582" i="4"/>
  <c r="AF2582" i="4"/>
  <c r="S2583" i="4"/>
  <c r="T2583" i="4"/>
  <c r="U2583" i="4"/>
  <c r="V2583" i="4"/>
  <c r="W2583" i="4"/>
  <c r="X2583" i="4"/>
  <c r="Y2583" i="4"/>
  <c r="Z2583" i="4"/>
  <c r="AA2583" i="4"/>
  <c r="AB2583" i="4"/>
  <c r="AC2583" i="4"/>
  <c r="AD2583" i="4"/>
  <c r="AE2583" i="4"/>
  <c r="AF2583" i="4"/>
  <c r="S2584" i="4"/>
  <c r="T2584" i="4"/>
  <c r="U2584" i="4"/>
  <c r="V2584" i="4"/>
  <c r="W2584" i="4"/>
  <c r="X2584" i="4"/>
  <c r="Y2584" i="4"/>
  <c r="Z2584" i="4"/>
  <c r="AA2584" i="4"/>
  <c r="AB2584" i="4"/>
  <c r="AC2584" i="4"/>
  <c r="AD2584" i="4"/>
  <c r="AE2584" i="4"/>
  <c r="AF2584" i="4"/>
  <c r="S2585" i="4"/>
  <c r="T2585" i="4"/>
  <c r="U2585" i="4"/>
  <c r="V2585" i="4"/>
  <c r="W2585" i="4"/>
  <c r="X2585" i="4"/>
  <c r="Y2585" i="4"/>
  <c r="Z2585" i="4"/>
  <c r="AA2585" i="4"/>
  <c r="AB2585" i="4"/>
  <c r="AC2585" i="4"/>
  <c r="AD2585" i="4"/>
  <c r="AE2585" i="4"/>
  <c r="AF2585" i="4"/>
  <c r="S2586" i="4"/>
  <c r="T2586" i="4"/>
  <c r="U2586" i="4"/>
  <c r="V2586" i="4"/>
  <c r="W2586" i="4"/>
  <c r="X2586" i="4"/>
  <c r="Y2586" i="4"/>
  <c r="Z2586" i="4"/>
  <c r="AA2586" i="4"/>
  <c r="AB2586" i="4"/>
  <c r="AC2586" i="4"/>
  <c r="AD2586" i="4"/>
  <c r="AE2586" i="4"/>
  <c r="AF2586" i="4"/>
  <c r="S2587" i="4"/>
  <c r="T2587" i="4"/>
  <c r="U2587" i="4"/>
  <c r="V2587" i="4"/>
  <c r="W2587" i="4"/>
  <c r="X2587" i="4"/>
  <c r="Y2587" i="4"/>
  <c r="Z2587" i="4"/>
  <c r="AA2587" i="4"/>
  <c r="AB2587" i="4"/>
  <c r="AC2587" i="4"/>
  <c r="AD2587" i="4"/>
  <c r="AE2587" i="4"/>
  <c r="AF2587" i="4"/>
  <c r="S2588" i="4"/>
  <c r="T2588" i="4"/>
  <c r="U2588" i="4"/>
  <c r="V2588" i="4"/>
  <c r="W2588" i="4"/>
  <c r="X2588" i="4"/>
  <c r="Y2588" i="4"/>
  <c r="Z2588" i="4"/>
  <c r="AA2588" i="4"/>
  <c r="AB2588" i="4"/>
  <c r="AC2588" i="4"/>
  <c r="AD2588" i="4"/>
  <c r="AE2588" i="4"/>
  <c r="AF2588" i="4"/>
  <c r="S2589" i="4"/>
  <c r="T2589" i="4"/>
  <c r="U2589" i="4"/>
  <c r="V2589" i="4"/>
  <c r="W2589" i="4"/>
  <c r="X2589" i="4"/>
  <c r="Y2589" i="4"/>
  <c r="Z2589" i="4"/>
  <c r="AA2589" i="4"/>
  <c r="AB2589" i="4"/>
  <c r="AC2589" i="4"/>
  <c r="AD2589" i="4"/>
  <c r="AE2589" i="4"/>
  <c r="AF2589" i="4"/>
  <c r="S2590" i="4"/>
  <c r="T2590" i="4"/>
  <c r="U2590" i="4"/>
  <c r="V2590" i="4"/>
  <c r="W2590" i="4"/>
  <c r="X2590" i="4"/>
  <c r="Y2590" i="4"/>
  <c r="Z2590" i="4"/>
  <c r="AA2590" i="4"/>
  <c r="AB2590" i="4"/>
  <c r="AC2590" i="4"/>
  <c r="AD2590" i="4"/>
  <c r="AE2590" i="4"/>
  <c r="AF2590" i="4"/>
  <c r="S2591" i="4"/>
  <c r="T2591" i="4"/>
  <c r="U2591" i="4"/>
  <c r="V2591" i="4"/>
  <c r="W2591" i="4"/>
  <c r="X2591" i="4"/>
  <c r="Y2591" i="4"/>
  <c r="Z2591" i="4"/>
  <c r="AA2591" i="4"/>
  <c r="AB2591" i="4"/>
  <c r="AC2591" i="4"/>
  <c r="AD2591" i="4"/>
  <c r="AE2591" i="4"/>
  <c r="AF2591" i="4"/>
  <c r="S2592" i="4"/>
  <c r="T2592" i="4"/>
  <c r="U2592" i="4"/>
  <c r="V2592" i="4"/>
  <c r="W2592" i="4"/>
  <c r="X2592" i="4"/>
  <c r="Y2592" i="4"/>
  <c r="Z2592" i="4"/>
  <c r="AA2592" i="4"/>
  <c r="AB2592" i="4"/>
  <c r="AC2592" i="4"/>
  <c r="AD2592" i="4"/>
  <c r="AE2592" i="4"/>
  <c r="AF2592" i="4"/>
  <c r="S2593" i="4"/>
  <c r="T2593" i="4"/>
  <c r="U2593" i="4"/>
  <c r="V2593" i="4"/>
  <c r="W2593" i="4"/>
  <c r="X2593" i="4"/>
  <c r="Y2593" i="4"/>
  <c r="Z2593" i="4"/>
  <c r="AA2593" i="4"/>
  <c r="AB2593" i="4"/>
  <c r="AC2593" i="4"/>
  <c r="AD2593" i="4"/>
  <c r="AE2593" i="4"/>
  <c r="AF2593" i="4"/>
  <c r="S2594" i="4"/>
  <c r="T2594" i="4"/>
  <c r="U2594" i="4"/>
  <c r="V2594" i="4"/>
  <c r="W2594" i="4"/>
  <c r="X2594" i="4"/>
  <c r="Y2594" i="4"/>
  <c r="Z2594" i="4"/>
  <c r="AA2594" i="4"/>
  <c r="AB2594" i="4"/>
  <c r="AC2594" i="4"/>
  <c r="AD2594" i="4"/>
  <c r="AE2594" i="4"/>
  <c r="AF2594" i="4"/>
  <c r="S2595" i="4"/>
  <c r="T2595" i="4"/>
  <c r="U2595" i="4"/>
  <c r="V2595" i="4"/>
  <c r="W2595" i="4"/>
  <c r="X2595" i="4"/>
  <c r="Y2595" i="4"/>
  <c r="Z2595" i="4"/>
  <c r="AA2595" i="4"/>
  <c r="AB2595" i="4"/>
  <c r="AC2595" i="4"/>
  <c r="AD2595" i="4"/>
  <c r="AE2595" i="4"/>
  <c r="AF2595" i="4"/>
  <c r="S2596" i="4"/>
  <c r="T2596" i="4"/>
  <c r="U2596" i="4"/>
  <c r="V2596" i="4"/>
  <c r="W2596" i="4"/>
  <c r="X2596" i="4"/>
  <c r="Y2596" i="4"/>
  <c r="Z2596" i="4"/>
  <c r="AA2596" i="4"/>
  <c r="AB2596" i="4"/>
  <c r="AC2596" i="4"/>
  <c r="AD2596" i="4"/>
  <c r="AE2596" i="4"/>
  <c r="AF2596" i="4"/>
  <c r="S2597" i="4"/>
  <c r="T2597" i="4"/>
  <c r="U2597" i="4"/>
  <c r="V2597" i="4"/>
  <c r="W2597" i="4"/>
  <c r="X2597" i="4"/>
  <c r="Y2597" i="4"/>
  <c r="Z2597" i="4"/>
  <c r="AA2597" i="4"/>
  <c r="AB2597" i="4"/>
  <c r="AC2597" i="4"/>
  <c r="AD2597" i="4"/>
  <c r="AE2597" i="4"/>
  <c r="AF2597" i="4"/>
  <c r="S2598" i="4"/>
  <c r="T2598" i="4"/>
  <c r="U2598" i="4"/>
  <c r="V2598" i="4"/>
  <c r="W2598" i="4"/>
  <c r="X2598" i="4"/>
  <c r="Y2598" i="4"/>
  <c r="Z2598" i="4"/>
  <c r="AA2598" i="4"/>
  <c r="AB2598" i="4"/>
  <c r="AC2598" i="4"/>
  <c r="AD2598" i="4"/>
  <c r="AE2598" i="4"/>
  <c r="AF2598" i="4"/>
  <c r="S2599" i="4"/>
  <c r="T2599" i="4"/>
  <c r="U2599" i="4"/>
  <c r="V2599" i="4"/>
  <c r="W2599" i="4"/>
  <c r="X2599" i="4"/>
  <c r="Y2599" i="4"/>
  <c r="Z2599" i="4"/>
  <c r="AA2599" i="4"/>
  <c r="AB2599" i="4"/>
  <c r="AC2599" i="4"/>
  <c r="AD2599" i="4"/>
  <c r="AE2599" i="4"/>
  <c r="AF2599" i="4"/>
  <c r="S2600" i="4"/>
  <c r="T2600" i="4"/>
  <c r="U2600" i="4"/>
  <c r="V2600" i="4"/>
  <c r="W2600" i="4"/>
  <c r="X2600" i="4"/>
  <c r="Y2600" i="4"/>
  <c r="Z2600" i="4"/>
  <c r="AA2600" i="4"/>
  <c r="AB2600" i="4"/>
  <c r="AC2600" i="4"/>
  <c r="AD2600" i="4"/>
  <c r="AE2600" i="4"/>
  <c r="AF2600" i="4"/>
  <c r="S2601" i="4"/>
  <c r="T2601" i="4"/>
  <c r="U2601" i="4"/>
  <c r="V2601" i="4"/>
  <c r="W2601" i="4"/>
  <c r="X2601" i="4"/>
  <c r="Y2601" i="4"/>
  <c r="Z2601" i="4"/>
  <c r="AA2601" i="4"/>
  <c r="AB2601" i="4"/>
  <c r="AC2601" i="4"/>
  <c r="AD2601" i="4"/>
  <c r="AE2601" i="4"/>
  <c r="AF2601" i="4"/>
  <c r="S2602" i="4"/>
  <c r="T2602" i="4"/>
  <c r="U2602" i="4"/>
  <c r="V2602" i="4"/>
  <c r="W2602" i="4"/>
  <c r="X2602" i="4"/>
  <c r="Y2602" i="4"/>
  <c r="Z2602" i="4"/>
  <c r="AA2602" i="4"/>
  <c r="AB2602" i="4"/>
  <c r="AC2602" i="4"/>
  <c r="AD2602" i="4"/>
  <c r="AE2602" i="4"/>
  <c r="AF2602" i="4"/>
  <c r="S2603" i="4"/>
  <c r="T2603" i="4"/>
  <c r="U2603" i="4"/>
  <c r="V2603" i="4"/>
  <c r="W2603" i="4"/>
  <c r="X2603" i="4"/>
  <c r="Y2603" i="4"/>
  <c r="Z2603" i="4"/>
  <c r="AA2603" i="4"/>
  <c r="AB2603" i="4"/>
  <c r="AC2603" i="4"/>
  <c r="AD2603" i="4"/>
  <c r="AE2603" i="4"/>
  <c r="AF2603" i="4"/>
  <c r="S2604" i="4"/>
  <c r="T2604" i="4"/>
  <c r="U2604" i="4"/>
  <c r="V2604" i="4"/>
  <c r="W2604" i="4"/>
  <c r="X2604" i="4"/>
  <c r="Y2604" i="4"/>
  <c r="Z2604" i="4"/>
  <c r="AA2604" i="4"/>
  <c r="AB2604" i="4"/>
  <c r="AC2604" i="4"/>
  <c r="AD2604" i="4"/>
  <c r="AE2604" i="4"/>
  <c r="AF2604" i="4"/>
  <c r="S2605" i="4"/>
  <c r="T2605" i="4"/>
  <c r="U2605" i="4"/>
  <c r="V2605" i="4"/>
  <c r="W2605" i="4"/>
  <c r="X2605" i="4"/>
  <c r="Y2605" i="4"/>
  <c r="Z2605" i="4"/>
  <c r="AA2605" i="4"/>
  <c r="AB2605" i="4"/>
  <c r="AC2605" i="4"/>
  <c r="AD2605" i="4"/>
  <c r="AE2605" i="4"/>
  <c r="AF2605" i="4"/>
  <c r="S2606" i="4"/>
  <c r="T2606" i="4"/>
  <c r="U2606" i="4"/>
  <c r="V2606" i="4"/>
  <c r="W2606" i="4"/>
  <c r="X2606" i="4"/>
  <c r="Y2606" i="4"/>
  <c r="Z2606" i="4"/>
  <c r="AA2606" i="4"/>
  <c r="AB2606" i="4"/>
  <c r="AC2606" i="4"/>
  <c r="AD2606" i="4"/>
  <c r="AE2606" i="4"/>
  <c r="AF2606" i="4"/>
  <c r="S2607" i="4"/>
  <c r="T2607" i="4"/>
  <c r="U2607" i="4"/>
  <c r="V2607" i="4"/>
  <c r="W2607" i="4"/>
  <c r="X2607" i="4"/>
  <c r="Y2607" i="4"/>
  <c r="Z2607" i="4"/>
  <c r="AA2607" i="4"/>
  <c r="AB2607" i="4"/>
  <c r="AC2607" i="4"/>
  <c r="AD2607" i="4"/>
  <c r="AE2607" i="4"/>
  <c r="AF2607" i="4"/>
  <c r="S2608" i="4"/>
  <c r="T2608" i="4"/>
  <c r="U2608" i="4"/>
  <c r="V2608" i="4"/>
  <c r="W2608" i="4"/>
  <c r="X2608" i="4"/>
  <c r="Y2608" i="4"/>
  <c r="Z2608" i="4"/>
  <c r="AA2608" i="4"/>
  <c r="AB2608" i="4"/>
  <c r="AC2608" i="4"/>
  <c r="AD2608" i="4"/>
  <c r="AE2608" i="4"/>
  <c r="AF2608" i="4"/>
  <c r="S2609" i="4"/>
  <c r="T2609" i="4"/>
  <c r="U2609" i="4"/>
  <c r="V2609" i="4"/>
  <c r="W2609" i="4"/>
  <c r="X2609" i="4"/>
  <c r="Y2609" i="4"/>
  <c r="Z2609" i="4"/>
  <c r="AA2609" i="4"/>
  <c r="AB2609" i="4"/>
  <c r="AC2609" i="4"/>
  <c r="AD2609" i="4"/>
  <c r="AE2609" i="4"/>
  <c r="AF2609" i="4"/>
  <c r="S2610" i="4"/>
  <c r="T2610" i="4"/>
  <c r="U2610" i="4"/>
  <c r="V2610" i="4"/>
  <c r="W2610" i="4"/>
  <c r="X2610" i="4"/>
  <c r="Y2610" i="4"/>
  <c r="Z2610" i="4"/>
  <c r="AA2610" i="4"/>
  <c r="AB2610" i="4"/>
  <c r="AC2610" i="4"/>
  <c r="AD2610" i="4"/>
  <c r="AE2610" i="4"/>
  <c r="AF2610" i="4"/>
  <c r="S2611" i="4"/>
  <c r="T2611" i="4"/>
  <c r="U2611" i="4"/>
  <c r="V2611" i="4"/>
  <c r="W2611" i="4"/>
  <c r="X2611" i="4"/>
  <c r="Y2611" i="4"/>
  <c r="Z2611" i="4"/>
  <c r="AA2611" i="4"/>
  <c r="AB2611" i="4"/>
  <c r="AC2611" i="4"/>
  <c r="AD2611" i="4"/>
  <c r="AE2611" i="4"/>
  <c r="AF2611" i="4"/>
  <c r="S2612" i="4"/>
  <c r="T2612" i="4"/>
  <c r="U2612" i="4"/>
  <c r="V2612" i="4"/>
  <c r="W2612" i="4"/>
  <c r="X2612" i="4"/>
  <c r="Y2612" i="4"/>
  <c r="Z2612" i="4"/>
  <c r="AA2612" i="4"/>
  <c r="AB2612" i="4"/>
  <c r="AC2612" i="4"/>
  <c r="AD2612" i="4"/>
  <c r="AE2612" i="4"/>
  <c r="AF2612" i="4"/>
  <c r="S2613" i="4"/>
  <c r="T2613" i="4"/>
  <c r="U2613" i="4"/>
  <c r="V2613" i="4"/>
  <c r="W2613" i="4"/>
  <c r="X2613" i="4"/>
  <c r="Y2613" i="4"/>
  <c r="Z2613" i="4"/>
  <c r="AA2613" i="4"/>
  <c r="AB2613" i="4"/>
  <c r="AC2613" i="4"/>
  <c r="AD2613" i="4"/>
  <c r="AE2613" i="4"/>
  <c r="AF2613" i="4"/>
  <c r="S2614" i="4"/>
  <c r="T2614" i="4"/>
  <c r="U2614" i="4"/>
  <c r="V2614" i="4"/>
  <c r="W2614" i="4"/>
  <c r="X2614" i="4"/>
  <c r="Y2614" i="4"/>
  <c r="Z2614" i="4"/>
  <c r="AA2614" i="4"/>
  <c r="AB2614" i="4"/>
  <c r="AC2614" i="4"/>
  <c r="AD2614" i="4"/>
  <c r="AE2614" i="4"/>
  <c r="AF2614" i="4"/>
  <c r="S2615" i="4"/>
  <c r="T2615" i="4"/>
  <c r="U2615" i="4"/>
  <c r="V2615" i="4"/>
  <c r="W2615" i="4"/>
  <c r="X2615" i="4"/>
  <c r="Y2615" i="4"/>
  <c r="Z2615" i="4"/>
  <c r="AA2615" i="4"/>
  <c r="AB2615" i="4"/>
  <c r="AC2615" i="4"/>
  <c r="AD2615" i="4"/>
  <c r="AE2615" i="4"/>
  <c r="AF2615" i="4"/>
  <c r="S2616" i="4"/>
  <c r="T2616" i="4"/>
  <c r="U2616" i="4"/>
  <c r="V2616" i="4"/>
  <c r="W2616" i="4"/>
  <c r="X2616" i="4"/>
  <c r="Y2616" i="4"/>
  <c r="Z2616" i="4"/>
  <c r="AA2616" i="4"/>
  <c r="AB2616" i="4"/>
  <c r="AC2616" i="4"/>
  <c r="AD2616" i="4"/>
  <c r="AE2616" i="4"/>
  <c r="AF2616" i="4"/>
  <c r="S2617" i="4"/>
  <c r="T2617" i="4"/>
  <c r="U2617" i="4"/>
  <c r="V2617" i="4"/>
  <c r="W2617" i="4"/>
  <c r="X2617" i="4"/>
  <c r="Y2617" i="4"/>
  <c r="Z2617" i="4"/>
  <c r="AA2617" i="4"/>
  <c r="AB2617" i="4"/>
  <c r="AC2617" i="4"/>
  <c r="AD2617" i="4"/>
  <c r="AE2617" i="4"/>
  <c r="AF2617" i="4"/>
  <c r="S2618" i="4"/>
  <c r="T2618" i="4"/>
  <c r="U2618" i="4"/>
  <c r="V2618" i="4"/>
  <c r="W2618" i="4"/>
  <c r="X2618" i="4"/>
  <c r="Y2618" i="4"/>
  <c r="Z2618" i="4"/>
  <c r="AA2618" i="4"/>
  <c r="AB2618" i="4"/>
  <c r="AC2618" i="4"/>
  <c r="AD2618" i="4"/>
  <c r="AE2618" i="4"/>
  <c r="AF2618" i="4"/>
  <c r="S2619" i="4"/>
  <c r="T2619" i="4"/>
  <c r="U2619" i="4"/>
  <c r="V2619" i="4"/>
  <c r="W2619" i="4"/>
  <c r="X2619" i="4"/>
  <c r="Y2619" i="4"/>
  <c r="Z2619" i="4"/>
  <c r="AA2619" i="4"/>
  <c r="AB2619" i="4"/>
  <c r="AC2619" i="4"/>
  <c r="AD2619" i="4"/>
  <c r="AE2619" i="4"/>
  <c r="AF2619" i="4"/>
  <c r="S2620" i="4"/>
  <c r="T2620" i="4"/>
  <c r="U2620" i="4"/>
  <c r="V2620" i="4"/>
  <c r="W2620" i="4"/>
  <c r="X2620" i="4"/>
  <c r="Y2620" i="4"/>
  <c r="Z2620" i="4"/>
  <c r="AA2620" i="4"/>
  <c r="AB2620" i="4"/>
  <c r="AC2620" i="4"/>
  <c r="AD2620" i="4"/>
  <c r="AE2620" i="4"/>
  <c r="AF2620" i="4"/>
  <c r="S2621" i="4"/>
  <c r="T2621" i="4"/>
  <c r="U2621" i="4"/>
  <c r="V2621" i="4"/>
  <c r="W2621" i="4"/>
  <c r="X2621" i="4"/>
  <c r="Y2621" i="4"/>
  <c r="Z2621" i="4"/>
  <c r="AA2621" i="4"/>
  <c r="AB2621" i="4"/>
  <c r="AC2621" i="4"/>
  <c r="AD2621" i="4"/>
  <c r="AE2621" i="4"/>
  <c r="AF2621" i="4"/>
  <c r="S2622" i="4"/>
  <c r="T2622" i="4"/>
  <c r="U2622" i="4"/>
  <c r="V2622" i="4"/>
  <c r="W2622" i="4"/>
  <c r="X2622" i="4"/>
  <c r="Y2622" i="4"/>
  <c r="Z2622" i="4"/>
  <c r="AA2622" i="4"/>
  <c r="AB2622" i="4"/>
  <c r="AC2622" i="4"/>
  <c r="AD2622" i="4"/>
  <c r="AE2622" i="4"/>
  <c r="AF2622" i="4"/>
  <c r="S2623" i="4"/>
  <c r="T2623" i="4"/>
  <c r="U2623" i="4"/>
  <c r="V2623" i="4"/>
  <c r="W2623" i="4"/>
  <c r="X2623" i="4"/>
  <c r="Y2623" i="4"/>
  <c r="Z2623" i="4"/>
  <c r="AA2623" i="4"/>
  <c r="AB2623" i="4"/>
  <c r="AC2623" i="4"/>
  <c r="AD2623" i="4"/>
  <c r="AE2623" i="4"/>
  <c r="AF2623" i="4"/>
  <c r="S2624" i="4"/>
  <c r="T2624" i="4"/>
  <c r="U2624" i="4"/>
  <c r="V2624" i="4"/>
  <c r="W2624" i="4"/>
  <c r="X2624" i="4"/>
  <c r="Y2624" i="4"/>
  <c r="Z2624" i="4"/>
  <c r="AA2624" i="4"/>
  <c r="AB2624" i="4"/>
  <c r="AC2624" i="4"/>
  <c r="AD2624" i="4"/>
  <c r="AE2624" i="4"/>
  <c r="AF2624" i="4"/>
  <c r="S2625" i="4"/>
  <c r="T2625" i="4"/>
  <c r="U2625" i="4"/>
  <c r="V2625" i="4"/>
  <c r="W2625" i="4"/>
  <c r="X2625" i="4"/>
  <c r="Y2625" i="4"/>
  <c r="Z2625" i="4"/>
  <c r="AA2625" i="4"/>
  <c r="AB2625" i="4"/>
  <c r="AC2625" i="4"/>
  <c r="AD2625" i="4"/>
  <c r="AE2625" i="4"/>
  <c r="AF2625" i="4"/>
  <c r="S2626" i="4"/>
  <c r="T2626" i="4"/>
  <c r="U2626" i="4"/>
  <c r="V2626" i="4"/>
  <c r="W2626" i="4"/>
  <c r="X2626" i="4"/>
  <c r="Y2626" i="4"/>
  <c r="Z2626" i="4"/>
  <c r="AA2626" i="4"/>
  <c r="AB2626" i="4"/>
  <c r="AC2626" i="4"/>
  <c r="AD2626" i="4"/>
  <c r="AE2626" i="4"/>
  <c r="AF2626" i="4"/>
  <c r="S2627" i="4"/>
  <c r="T2627" i="4"/>
  <c r="U2627" i="4"/>
  <c r="V2627" i="4"/>
  <c r="W2627" i="4"/>
  <c r="X2627" i="4"/>
  <c r="Y2627" i="4"/>
  <c r="Z2627" i="4"/>
  <c r="AA2627" i="4"/>
  <c r="AB2627" i="4"/>
  <c r="AC2627" i="4"/>
  <c r="AD2627" i="4"/>
  <c r="AE2627" i="4"/>
  <c r="AF2627" i="4"/>
  <c r="S2628" i="4"/>
  <c r="T2628" i="4"/>
  <c r="U2628" i="4"/>
  <c r="V2628" i="4"/>
  <c r="W2628" i="4"/>
  <c r="X2628" i="4"/>
  <c r="Y2628" i="4"/>
  <c r="Z2628" i="4"/>
  <c r="AA2628" i="4"/>
  <c r="AB2628" i="4"/>
  <c r="AC2628" i="4"/>
  <c r="AD2628" i="4"/>
  <c r="AE2628" i="4"/>
  <c r="AF2628" i="4"/>
  <c r="S2629" i="4"/>
  <c r="T2629" i="4"/>
  <c r="U2629" i="4"/>
  <c r="V2629" i="4"/>
  <c r="W2629" i="4"/>
  <c r="X2629" i="4"/>
  <c r="Y2629" i="4"/>
  <c r="Z2629" i="4"/>
  <c r="AA2629" i="4"/>
  <c r="AB2629" i="4"/>
  <c r="AC2629" i="4"/>
  <c r="AD2629" i="4"/>
  <c r="AE2629" i="4"/>
  <c r="AF2629" i="4"/>
  <c r="S2630" i="4"/>
  <c r="T2630" i="4"/>
  <c r="U2630" i="4"/>
  <c r="V2630" i="4"/>
  <c r="W2630" i="4"/>
  <c r="X2630" i="4"/>
  <c r="Y2630" i="4"/>
  <c r="Z2630" i="4"/>
  <c r="AA2630" i="4"/>
  <c r="AB2630" i="4"/>
  <c r="AC2630" i="4"/>
  <c r="AD2630" i="4"/>
  <c r="AE2630" i="4"/>
  <c r="AF2630" i="4"/>
  <c r="S2631" i="4"/>
  <c r="T2631" i="4"/>
  <c r="U2631" i="4"/>
  <c r="V2631" i="4"/>
  <c r="W2631" i="4"/>
  <c r="X2631" i="4"/>
  <c r="Y2631" i="4"/>
  <c r="Z2631" i="4"/>
  <c r="AA2631" i="4"/>
  <c r="AB2631" i="4"/>
  <c r="AC2631" i="4"/>
  <c r="AD2631" i="4"/>
  <c r="AE2631" i="4"/>
  <c r="AF2631" i="4"/>
  <c r="S2632" i="4"/>
  <c r="T2632" i="4"/>
  <c r="U2632" i="4"/>
  <c r="V2632" i="4"/>
  <c r="W2632" i="4"/>
  <c r="X2632" i="4"/>
  <c r="Y2632" i="4"/>
  <c r="Z2632" i="4"/>
  <c r="AA2632" i="4"/>
  <c r="AB2632" i="4"/>
  <c r="AC2632" i="4"/>
  <c r="AD2632" i="4"/>
  <c r="AE2632" i="4"/>
  <c r="AF2632" i="4"/>
  <c r="S2633" i="4"/>
  <c r="T2633" i="4"/>
  <c r="U2633" i="4"/>
  <c r="V2633" i="4"/>
  <c r="W2633" i="4"/>
  <c r="X2633" i="4"/>
  <c r="Y2633" i="4"/>
  <c r="Z2633" i="4"/>
  <c r="AA2633" i="4"/>
  <c r="AB2633" i="4"/>
  <c r="AC2633" i="4"/>
  <c r="AD2633" i="4"/>
  <c r="AE2633" i="4"/>
  <c r="AF2633" i="4"/>
  <c r="S2634" i="4"/>
  <c r="T2634" i="4"/>
  <c r="U2634" i="4"/>
  <c r="V2634" i="4"/>
  <c r="W2634" i="4"/>
  <c r="X2634" i="4"/>
  <c r="Y2634" i="4"/>
  <c r="Z2634" i="4"/>
  <c r="AA2634" i="4"/>
  <c r="AB2634" i="4"/>
  <c r="AC2634" i="4"/>
  <c r="AD2634" i="4"/>
  <c r="AE2634" i="4"/>
  <c r="AF2634" i="4"/>
  <c r="S2635" i="4"/>
  <c r="T2635" i="4"/>
  <c r="U2635" i="4"/>
  <c r="V2635" i="4"/>
  <c r="W2635" i="4"/>
  <c r="X2635" i="4"/>
  <c r="Y2635" i="4"/>
  <c r="Z2635" i="4"/>
  <c r="AA2635" i="4"/>
  <c r="AB2635" i="4"/>
  <c r="AC2635" i="4"/>
  <c r="AD2635" i="4"/>
  <c r="AE2635" i="4"/>
  <c r="AF2635" i="4"/>
  <c r="S2636" i="4"/>
  <c r="T2636" i="4"/>
  <c r="U2636" i="4"/>
  <c r="V2636" i="4"/>
  <c r="W2636" i="4"/>
  <c r="X2636" i="4"/>
  <c r="Y2636" i="4"/>
  <c r="Z2636" i="4"/>
  <c r="AA2636" i="4"/>
  <c r="AB2636" i="4"/>
  <c r="AC2636" i="4"/>
  <c r="AD2636" i="4"/>
  <c r="AE2636" i="4"/>
  <c r="AF2636" i="4"/>
  <c r="S2637" i="4"/>
  <c r="T2637" i="4"/>
  <c r="U2637" i="4"/>
  <c r="V2637" i="4"/>
  <c r="W2637" i="4"/>
  <c r="X2637" i="4"/>
  <c r="Y2637" i="4"/>
  <c r="Z2637" i="4"/>
  <c r="AA2637" i="4"/>
  <c r="AB2637" i="4"/>
  <c r="AC2637" i="4"/>
  <c r="AD2637" i="4"/>
  <c r="AE2637" i="4"/>
  <c r="AF2637" i="4"/>
  <c r="S2638" i="4"/>
  <c r="T2638" i="4"/>
  <c r="U2638" i="4"/>
  <c r="V2638" i="4"/>
  <c r="W2638" i="4"/>
  <c r="X2638" i="4"/>
  <c r="Y2638" i="4"/>
  <c r="Z2638" i="4"/>
  <c r="AA2638" i="4"/>
  <c r="AB2638" i="4"/>
  <c r="AC2638" i="4"/>
  <c r="AD2638" i="4"/>
  <c r="AE2638" i="4"/>
  <c r="AF2638" i="4"/>
  <c r="S2639" i="4"/>
  <c r="T2639" i="4"/>
  <c r="U2639" i="4"/>
  <c r="V2639" i="4"/>
  <c r="W2639" i="4"/>
  <c r="X2639" i="4"/>
  <c r="Y2639" i="4"/>
  <c r="Z2639" i="4"/>
  <c r="AA2639" i="4"/>
  <c r="AB2639" i="4"/>
  <c r="AC2639" i="4"/>
  <c r="AD2639" i="4"/>
  <c r="AE2639" i="4"/>
  <c r="AF2639" i="4"/>
  <c r="S2640" i="4"/>
  <c r="T2640" i="4"/>
  <c r="U2640" i="4"/>
  <c r="V2640" i="4"/>
  <c r="W2640" i="4"/>
  <c r="X2640" i="4"/>
  <c r="Y2640" i="4"/>
  <c r="Z2640" i="4"/>
  <c r="AA2640" i="4"/>
  <c r="AB2640" i="4"/>
  <c r="AC2640" i="4"/>
  <c r="AD2640" i="4"/>
  <c r="AE2640" i="4"/>
  <c r="AF2640" i="4"/>
  <c r="S2641" i="4"/>
  <c r="T2641" i="4"/>
  <c r="U2641" i="4"/>
  <c r="V2641" i="4"/>
  <c r="W2641" i="4"/>
  <c r="X2641" i="4"/>
  <c r="Y2641" i="4"/>
  <c r="Z2641" i="4"/>
  <c r="AA2641" i="4"/>
  <c r="AB2641" i="4"/>
  <c r="AC2641" i="4"/>
  <c r="AD2641" i="4"/>
  <c r="AE2641" i="4"/>
  <c r="AF2641" i="4"/>
  <c r="S2642" i="4"/>
  <c r="T2642" i="4"/>
  <c r="U2642" i="4"/>
  <c r="V2642" i="4"/>
  <c r="W2642" i="4"/>
  <c r="X2642" i="4"/>
  <c r="Y2642" i="4"/>
  <c r="Z2642" i="4"/>
  <c r="AA2642" i="4"/>
  <c r="AB2642" i="4"/>
  <c r="AC2642" i="4"/>
  <c r="AD2642" i="4"/>
  <c r="AE2642" i="4"/>
  <c r="AF2642" i="4"/>
  <c r="S2643" i="4"/>
  <c r="T2643" i="4"/>
  <c r="U2643" i="4"/>
  <c r="V2643" i="4"/>
  <c r="W2643" i="4"/>
  <c r="X2643" i="4"/>
  <c r="Y2643" i="4"/>
  <c r="Z2643" i="4"/>
  <c r="AA2643" i="4"/>
  <c r="AB2643" i="4"/>
  <c r="AC2643" i="4"/>
  <c r="AD2643" i="4"/>
  <c r="AE2643" i="4"/>
  <c r="AF2643" i="4"/>
  <c r="S2644" i="4"/>
  <c r="T2644" i="4"/>
  <c r="U2644" i="4"/>
  <c r="V2644" i="4"/>
  <c r="W2644" i="4"/>
  <c r="X2644" i="4"/>
  <c r="Y2644" i="4"/>
  <c r="Z2644" i="4"/>
  <c r="AA2644" i="4"/>
  <c r="AB2644" i="4"/>
  <c r="AC2644" i="4"/>
  <c r="AD2644" i="4"/>
  <c r="AE2644" i="4"/>
  <c r="AF2644" i="4"/>
  <c r="S2645" i="4"/>
  <c r="T2645" i="4"/>
  <c r="U2645" i="4"/>
  <c r="V2645" i="4"/>
  <c r="W2645" i="4"/>
  <c r="X2645" i="4"/>
  <c r="Y2645" i="4"/>
  <c r="Z2645" i="4"/>
  <c r="AA2645" i="4"/>
  <c r="AB2645" i="4"/>
  <c r="AC2645" i="4"/>
  <c r="AD2645" i="4"/>
  <c r="AE2645" i="4"/>
  <c r="AF2645" i="4"/>
  <c r="S2646" i="4"/>
  <c r="T2646" i="4"/>
  <c r="U2646" i="4"/>
  <c r="V2646" i="4"/>
  <c r="W2646" i="4"/>
  <c r="X2646" i="4"/>
  <c r="Y2646" i="4"/>
  <c r="Z2646" i="4"/>
  <c r="AA2646" i="4"/>
  <c r="AB2646" i="4"/>
  <c r="AC2646" i="4"/>
  <c r="AD2646" i="4"/>
  <c r="AE2646" i="4"/>
  <c r="AF2646" i="4"/>
  <c r="S2647" i="4"/>
  <c r="T2647" i="4"/>
  <c r="U2647" i="4"/>
  <c r="V2647" i="4"/>
  <c r="W2647" i="4"/>
  <c r="X2647" i="4"/>
  <c r="Y2647" i="4"/>
  <c r="Z2647" i="4"/>
  <c r="AA2647" i="4"/>
  <c r="AB2647" i="4"/>
  <c r="AC2647" i="4"/>
  <c r="AD2647" i="4"/>
  <c r="AE2647" i="4"/>
  <c r="AF2647" i="4"/>
  <c r="S2648" i="4"/>
  <c r="T2648" i="4"/>
  <c r="U2648" i="4"/>
  <c r="V2648" i="4"/>
  <c r="W2648" i="4"/>
  <c r="X2648" i="4"/>
  <c r="Y2648" i="4"/>
  <c r="Z2648" i="4"/>
  <c r="AA2648" i="4"/>
  <c r="AB2648" i="4"/>
  <c r="AC2648" i="4"/>
  <c r="AD2648" i="4"/>
  <c r="AE2648" i="4"/>
  <c r="AF2648" i="4"/>
  <c r="S2649" i="4"/>
  <c r="T2649" i="4"/>
  <c r="U2649" i="4"/>
  <c r="V2649" i="4"/>
  <c r="W2649" i="4"/>
  <c r="X2649" i="4"/>
  <c r="Y2649" i="4"/>
  <c r="Z2649" i="4"/>
  <c r="AA2649" i="4"/>
  <c r="AB2649" i="4"/>
  <c r="AC2649" i="4"/>
  <c r="AD2649" i="4"/>
  <c r="AE2649" i="4"/>
  <c r="AF2649" i="4"/>
  <c r="S2650" i="4"/>
  <c r="T2650" i="4"/>
  <c r="U2650" i="4"/>
  <c r="V2650" i="4"/>
  <c r="W2650" i="4"/>
  <c r="X2650" i="4"/>
  <c r="Y2650" i="4"/>
  <c r="Z2650" i="4"/>
  <c r="AA2650" i="4"/>
  <c r="AB2650" i="4"/>
  <c r="AC2650" i="4"/>
  <c r="AD2650" i="4"/>
  <c r="AE2650" i="4"/>
  <c r="AF2650" i="4"/>
  <c r="S2651" i="4"/>
  <c r="T2651" i="4"/>
  <c r="U2651" i="4"/>
  <c r="V2651" i="4"/>
  <c r="W2651" i="4"/>
  <c r="X2651" i="4"/>
  <c r="Y2651" i="4"/>
  <c r="Z2651" i="4"/>
  <c r="AA2651" i="4"/>
  <c r="AB2651" i="4"/>
  <c r="AC2651" i="4"/>
  <c r="AD2651" i="4"/>
  <c r="AE2651" i="4"/>
  <c r="AF2651" i="4"/>
  <c r="S2652" i="4"/>
  <c r="T2652" i="4"/>
  <c r="U2652" i="4"/>
  <c r="V2652" i="4"/>
  <c r="W2652" i="4"/>
  <c r="X2652" i="4"/>
  <c r="Y2652" i="4"/>
  <c r="Z2652" i="4"/>
  <c r="AA2652" i="4"/>
  <c r="AB2652" i="4"/>
  <c r="AC2652" i="4"/>
  <c r="AD2652" i="4"/>
  <c r="AE2652" i="4"/>
  <c r="AF2652" i="4"/>
  <c r="S2653" i="4"/>
  <c r="T2653" i="4"/>
  <c r="U2653" i="4"/>
  <c r="V2653" i="4"/>
  <c r="W2653" i="4"/>
  <c r="X2653" i="4"/>
  <c r="Y2653" i="4"/>
  <c r="Z2653" i="4"/>
  <c r="AA2653" i="4"/>
  <c r="AB2653" i="4"/>
  <c r="AC2653" i="4"/>
  <c r="AD2653" i="4"/>
  <c r="AE2653" i="4"/>
  <c r="AF2653" i="4"/>
  <c r="S2654" i="4"/>
  <c r="T2654" i="4"/>
  <c r="U2654" i="4"/>
  <c r="V2654" i="4"/>
  <c r="W2654" i="4"/>
  <c r="X2654" i="4"/>
  <c r="Y2654" i="4"/>
  <c r="Z2654" i="4"/>
  <c r="AA2654" i="4"/>
  <c r="AB2654" i="4"/>
  <c r="AC2654" i="4"/>
  <c r="AD2654" i="4"/>
  <c r="AE2654" i="4"/>
  <c r="AF2654" i="4"/>
  <c r="S2655" i="4"/>
  <c r="T2655" i="4"/>
  <c r="U2655" i="4"/>
  <c r="V2655" i="4"/>
  <c r="W2655" i="4"/>
  <c r="X2655" i="4"/>
  <c r="Y2655" i="4"/>
  <c r="Z2655" i="4"/>
  <c r="AA2655" i="4"/>
  <c r="AB2655" i="4"/>
  <c r="AC2655" i="4"/>
  <c r="AD2655" i="4"/>
  <c r="AE2655" i="4"/>
  <c r="AF2655" i="4"/>
  <c r="S2656" i="4"/>
  <c r="T2656" i="4"/>
  <c r="U2656" i="4"/>
  <c r="V2656" i="4"/>
  <c r="W2656" i="4"/>
  <c r="X2656" i="4"/>
  <c r="Y2656" i="4"/>
  <c r="Z2656" i="4"/>
  <c r="AA2656" i="4"/>
  <c r="AB2656" i="4"/>
  <c r="AC2656" i="4"/>
  <c r="AD2656" i="4"/>
  <c r="AE2656" i="4"/>
  <c r="AF2656" i="4"/>
  <c r="S2657" i="4"/>
  <c r="T2657" i="4"/>
  <c r="U2657" i="4"/>
  <c r="V2657" i="4"/>
  <c r="W2657" i="4"/>
  <c r="X2657" i="4"/>
  <c r="Y2657" i="4"/>
  <c r="Z2657" i="4"/>
  <c r="AA2657" i="4"/>
  <c r="AB2657" i="4"/>
  <c r="AC2657" i="4"/>
  <c r="AD2657" i="4"/>
  <c r="AE2657" i="4"/>
  <c r="AF2657" i="4"/>
  <c r="S2658" i="4"/>
  <c r="T2658" i="4"/>
  <c r="U2658" i="4"/>
  <c r="V2658" i="4"/>
  <c r="W2658" i="4"/>
  <c r="X2658" i="4"/>
  <c r="Y2658" i="4"/>
  <c r="Z2658" i="4"/>
  <c r="AA2658" i="4"/>
  <c r="AB2658" i="4"/>
  <c r="AC2658" i="4"/>
  <c r="AD2658" i="4"/>
  <c r="AE2658" i="4"/>
  <c r="AF2658" i="4"/>
  <c r="S2659" i="4"/>
  <c r="T2659" i="4"/>
  <c r="U2659" i="4"/>
  <c r="V2659" i="4"/>
  <c r="W2659" i="4"/>
  <c r="X2659" i="4"/>
  <c r="Y2659" i="4"/>
  <c r="Z2659" i="4"/>
  <c r="AA2659" i="4"/>
  <c r="AB2659" i="4"/>
  <c r="AC2659" i="4"/>
  <c r="AD2659" i="4"/>
  <c r="AE2659" i="4"/>
  <c r="AF2659" i="4"/>
  <c r="S2660" i="4"/>
  <c r="T2660" i="4"/>
  <c r="U2660" i="4"/>
  <c r="V2660" i="4"/>
  <c r="W2660" i="4"/>
  <c r="X2660" i="4"/>
  <c r="Y2660" i="4"/>
  <c r="Z2660" i="4"/>
  <c r="AA2660" i="4"/>
  <c r="AB2660" i="4"/>
  <c r="AC2660" i="4"/>
  <c r="AD2660" i="4"/>
  <c r="AE2660" i="4"/>
  <c r="AF2660" i="4"/>
  <c r="S2661" i="4"/>
  <c r="T2661" i="4"/>
  <c r="U2661" i="4"/>
  <c r="V2661" i="4"/>
  <c r="W2661" i="4"/>
  <c r="X2661" i="4"/>
  <c r="Y2661" i="4"/>
  <c r="Z2661" i="4"/>
  <c r="AA2661" i="4"/>
  <c r="AB2661" i="4"/>
  <c r="AC2661" i="4"/>
  <c r="AD2661" i="4"/>
  <c r="AE2661" i="4"/>
  <c r="AF2661" i="4"/>
  <c r="S2662" i="4"/>
  <c r="T2662" i="4"/>
  <c r="U2662" i="4"/>
  <c r="V2662" i="4"/>
  <c r="W2662" i="4"/>
  <c r="X2662" i="4"/>
  <c r="Y2662" i="4"/>
  <c r="Z2662" i="4"/>
  <c r="AA2662" i="4"/>
  <c r="AB2662" i="4"/>
  <c r="AC2662" i="4"/>
  <c r="AD2662" i="4"/>
  <c r="AE2662" i="4"/>
  <c r="AF2662" i="4"/>
  <c r="S2663" i="4"/>
  <c r="T2663" i="4"/>
  <c r="U2663" i="4"/>
  <c r="V2663" i="4"/>
  <c r="W2663" i="4"/>
  <c r="X2663" i="4"/>
  <c r="Y2663" i="4"/>
  <c r="Z2663" i="4"/>
  <c r="AA2663" i="4"/>
  <c r="AB2663" i="4"/>
  <c r="AC2663" i="4"/>
  <c r="AD2663" i="4"/>
  <c r="AE2663" i="4"/>
  <c r="AF2663" i="4"/>
  <c r="S2664" i="4"/>
  <c r="T2664" i="4"/>
  <c r="U2664" i="4"/>
  <c r="V2664" i="4"/>
  <c r="W2664" i="4"/>
  <c r="X2664" i="4"/>
  <c r="Y2664" i="4"/>
  <c r="Z2664" i="4"/>
  <c r="AA2664" i="4"/>
  <c r="AB2664" i="4"/>
  <c r="AC2664" i="4"/>
  <c r="AD2664" i="4"/>
  <c r="AE2664" i="4"/>
  <c r="AF2664" i="4"/>
  <c r="S2665" i="4"/>
  <c r="T2665" i="4"/>
  <c r="U2665" i="4"/>
  <c r="V2665" i="4"/>
  <c r="W2665" i="4"/>
  <c r="X2665" i="4"/>
  <c r="Y2665" i="4"/>
  <c r="Z2665" i="4"/>
  <c r="AA2665" i="4"/>
  <c r="AB2665" i="4"/>
  <c r="AC2665" i="4"/>
  <c r="AD2665" i="4"/>
  <c r="AE2665" i="4"/>
  <c r="AF2665" i="4"/>
  <c r="S2666" i="4"/>
  <c r="T2666" i="4"/>
  <c r="U2666" i="4"/>
  <c r="V2666" i="4"/>
  <c r="W2666" i="4"/>
  <c r="X2666" i="4"/>
  <c r="Y2666" i="4"/>
  <c r="Z2666" i="4"/>
  <c r="AA2666" i="4"/>
  <c r="AB2666" i="4"/>
  <c r="AC2666" i="4"/>
  <c r="AD2666" i="4"/>
  <c r="AE2666" i="4"/>
  <c r="AF2666" i="4"/>
  <c r="S2667" i="4"/>
  <c r="T2667" i="4"/>
  <c r="U2667" i="4"/>
  <c r="V2667" i="4"/>
  <c r="W2667" i="4"/>
  <c r="X2667" i="4"/>
  <c r="Y2667" i="4"/>
  <c r="Z2667" i="4"/>
  <c r="AA2667" i="4"/>
  <c r="AB2667" i="4"/>
  <c r="AC2667" i="4"/>
  <c r="AD2667" i="4"/>
  <c r="AE2667" i="4"/>
  <c r="AF2667" i="4"/>
  <c r="S2668" i="4"/>
  <c r="T2668" i="4"/>
  <c r="U2668" i="4"/>
  <c r="V2668" i="4"/>
  <c r="W2668" i="4"/>
  <c r="X2668" i="4"/>
  <c r="Y2668" i="4"/>
  <c r="Z2668" i="4"/>
  <c r="AA2668" i="4"/>
  <c r="AB2668" i="4"/>
  <c r="AC2668" i="4"/>
  <c r="AD2668" i="4"/>
  <c r="AE2668" i="4"/>
  <c r="AF2668" i="4"/>
  <c r="S2669" i="4"/>
  <c r="T2669" i="4"/>
  <c r="U2669" i="4"/>
  <c r="V2669" i="4"/>
  <c r="W2669" i="4"/>
  <c r="X2669" i="4"/>
  <c r="Y2669" i="4"/>
  <c r="Z2669" i="4"/>
  <c r="AA2669" i="4"/>
  <c r="AB2669" i="4"/>
  <c r="AC2669" i="4"/>
  <c r="AD2669" i="4"/>
  <c r="AE2669" i="4"/>
  <c r="AF2669" i="4"/>
  <c r="S2670" i="4"/>
  <c r="T2670" i="4"/>
  <c r="U2670" i="4"/>
  <c r="V2670" i="4"/>
  <c r="W2670" i="4"/>
  <c r="X2670" i="4"/>
  <c r="Y2670" i="4"/>
  <c r="Z2670" i="4"/>
  <c r="AA2670" i="4"/>
  <c r="AB2670" i="4"/>
  <c r="AC2670" i="4"/>
  <c r="AD2670" i="4"/>
  <c r="AE2670" i="4"/>
  <c r="AF2670" i="4"/>
  <c r="S2671" i="4"/>
  <c r="T2671" i="4"/>
  <c r="U2671" i="4"/>
  <c r="V2671" i="4"/>
  <c r="W2671" i="4"/>
  <c r="X2671" i="4"/>
  <c r="Y2671" i="4"/>
  <c r="Z2671" i="4"/>
  <c r="AA2671" i="4"/>
  <c r="AB2671" i="4"/>
  <c r="AC2671" i="4"/>
  <c r="AD2671" i="4"/>
  <c r="AE2671" i="4"/>
  <c r="AF2671" i="4"/>
  <c r="S2672" i="4"/>
  <c r="T2672" i="4"/>
  <c r="U2672" i="4"/>
  <c r="V2672" i="4"/>
  <c r="W2672" i="4"/>
  <c r="X2672" i="4"/>
  <c r="Y2672" i="4"/>
  <c r="Z2672" i="4"/>
  <c r="AA2672" i="4"/>
  <c r="AB2672" i="4"/>
  <c r="AC2672" i="4"/>
  <c r="AD2672" i="4"/>
  <c r="AE2672" i="4"/>
  <c r="AF2672" i="4"/>
  <c r="S2673" i="4"/>
  <c r="T2673" i="4"/>
  <c r="U2673" i="4"/>
  <c r="V2673" i="4"/>
  <c r="W2673" i="4"/>
  <c r="X2673" i="4"/>
  <c r="Y2673" i="4"/>
  <c r="Z2673" i="4"/>
  <c r="AA2673" i="4"/>
  <c r="AB2673" i="4"/>
  <c r="AC2673" i="4"/>
  <c r="AD2673" i="4"/>
  <c r="AE2673" i="4"/>
  <c r="AF2673" i="4"/>
  <c r="S2674" i="4"/>
  <c r="T2674" i="4"/>
  <c r="U2674" i="4"/>
  <c r="V2674" i="4"/>
  <c r="W2674" i="4"/>
  <c r="X2674" i="4"/>
  <c r="Y2674" i="4"/>
  <c r="Z2674" i="4"/>
  <c r="AA2674" i="4"/>
  <c r="AB2674" i="4"/>
  <c r="AC2674" i="4"/>
  <c r="AD2674" i="4"/>
  <c r="AE2674" i="4"/>
  <c r="AF2674" i="4"/>
  <c r="S2675" i="4"/>
  <c r="T2675" i="4"/>
  <c r="U2675" i="4"/>
  <c r="V2675" i="4"/>
  <c r="W2675" i="4"/>
  <c r="X2675" i="4"/>
  <c r="Y2675" i="4"/>
  <c r="Z2675" i="4"/>
  <c r="AA2675" i="4"/>
  <c r="AB2675" i="4"/>
  <c r="AC2675" i="4"/>
  <c r="AD2675" i="4"/>
  <c r="AE2675" i="4"/>
  <c r="AF2675" i="4"/>
  <c r="S2676" i="4"/>
  <c r="T2676" i="4"/>
  <c r="U2676" i="4"/>
  <c r="V2676" i="4"/>
  <c r="W2676" i="4"/>
  <c r="X2676" i="4"/>
  <c r="Y2676" i="4"/>
  <c r="Z2676" i="4"/>
  <c r="AA2676" i="4"/>
  <c r="AB2676" i="4"/>
  <c r="AC2676" i="4"/>
  <c r="AD2676" i="4"/>
  <c r="AE2676" i="4"/>
  <c r="AF2676" i="4"/>
  <c r="S2677" i="4"/>
  <c r="T2677" i="4"/>
  <c r="U2677" i="4"/>
  <c r="V2677" i="4"/>
  <c r="W2677" i="4"/>
  <c r="X2677" i="4"/>
  <c r="Y2677" i="4"/>
  <c r="Z2677" i="4"/>
  <c r="AA2677" i="4"/>
  <c r="AB2677" i="4"/>
  <c r="AC2677" i="4"/>
  <c r="AD2677" i="4"/>
  <c r="AE2677" i="4"/>
  <c r="AF2677" i="4"/>
  <c r="S2678" i="4"/>
  <c r="T2678" i="4"/>
  <c r="U2678" i="4"/>
  <c r="V2678" i="4"/>
  <c r="W2678" i="4"/>
  <c r="X2678" i="4"/>
  <c r="Y2678" i="4"/>
  <c r="Z2678" i="4"/>
  <c r="AA2678" i="4"/>
  <c r="AB2678" i="4"/>
  <c r="AC2678" i="4"/>
  <c r="AD2678" i="4"/>
  <c r="AE2678" i="4"/>
  <c r="AF2678" i="4"/>
  <c r="S2679" i="4"/>
  <c r="T2679" i="4"/>
  <c r="U2679" i="4"/>
  <c r="V2679" i="4"/>
  <c r="W2679" i="4"/>
  <c r="X2679" i="4"/>
  <c r="Y2679" i="4"/>
  <c r="Z2679" i="4"/>
  <c r="AA2679" i="4"/>
  <c r="AB2679" i="4"/>
  <c r="AC2679" i="4"/>
  <c r="AD2679" i="4"/>
  <c r="AE2679" i="4"/>
  <c r="AF2679" i="4"/>
  <c r="S2680" i="4"/>
  <c r="T2680" i="4"/>
  <c r="U2680" i="4"/>
  <c r="V2680" i="4"/>
  <c r="W2680" i="4"/>
  <c r="X2680" i="4"/>
  <c r="Y2680" i="4"/>
  <c r="Z2680" i="4"/>
  <c r="AA2680" i="4"/>
  <c r="AB2680" i="4"/>
  <c r="AC2680" i="4"/>
  <c r="AD2680" i="4"/>
  <c r="AE2680" i="4"/>
  <c r="AF2680" i="4"/>
  <c r="S2681" i="4"/>
  <c r="T2681" i="4"/>
  <c r="U2681" i="4"/>
  <c r="V2681" i="4"/>
  <c r="W2681" i="4"/>
  <c r="X2681" i="4"/>
  <c r="Y2681" i="4"/>
  <c r="Z2681" i="4"/>
  <c r="AA2681" i="4"/>
  <c r="AB2681" i="4"/>
  <c r="AC2681" i="4"/>
  <c r="AD2681" i="4"/>
  <c r="AE2681" i="4"/>
  <c r="AF2681" i="4"/>
  <c r="S2682" i="4"/>
  <c r="T2682" i="4"/>
  <c r="U2682" i="4"/>
  <c r="V2682" i="4"/>
  <c r="W2682" i="4"/>
  <c r="X2682" i="4"/>
  <c r="Y2682" i="4"/>
  <c r="Z2682" i="4"/>
  <c r="AA2682" i="4"/>
  <c r="AB2682" i="4"/>
  <c r="AC2682" i="4"/>
  <c r="AD2682" i="4"/>
  <c r="AE2682" i="4"/>
  <c r="AF2682" i="4"/>
  <c r="S2683" i="4"/>
  <c r="T2683" i="4"/>
  <c r="U2683" i="4"/>
  <c r="V2683" i="4"/>
  <c r="W2683" i="4"/>
  <c r="X2683" i="4"/>
  <c r="Y2683" i="4"/>
  <c r="Z2683" i="4"/>
  <c r="AA2683" i="4"/>
  <c r="AB2683" i="4"/>
  <c r="AC2683" i="4"/>
  <c r="AD2683" i="4"/>
  <c r="AE2683" i="4"/>
  <c r="AF2683" i="4"/>
  <c r="S2684" i="4"/>
  <c r="T2684" i="4"/>
  <c r="U2684" i="4"/>
  <c r="V2684" i="4"/>
  <c r="W2684" i="4"/>
  <c r="X2684" i="4"/>
  <c r="Y2684" i="4"/>
  <c r="Z2684" i="4"/>
  <c r="AA2684" i="4"/>
  <c r="AB2684" i="4"/>
  <c r="AC2684" i="4"/>
  <c r="AD2684" i="4"/>
  <c r="AE2684" i="4"/>
  <c r="AF2684" i="4"/>
  <c r="S2685" i="4"/>
  <c r="T2685" i="4"/>
  <c r="U2685" i="4"/>
  <c r="V2685" i="4"/>
  <c r="W2685" i="4"/>
  <c r="X2685" i="4"/>
  <c r="Y2685" i="4"/>
  <c r="Z2685" i="4"/>
  <c r="AA2685" i="4"/>
  <c r="AB2685" i="4"/>
  <c r="AC2685" i="4"/>
  <c r="AD2685" i="4"/>
  <c r="AE2685" i="4"/>
  <c r="AF2685" i="4"/>
  <c r="S2686" i="4"/>
  <c r="T2686" i="4"/>
  <c r="U2686" i="4"/>
  <c r="V2686" i="4"/>
  <c r="W2686" i="4"/>
  <c r="X2686" i="4"/>
  <c r="Y2686" i="4"/>
  <c r="Z2686" i="4"/>
  <c r="AA2686" i="4"/>
  <c r="AB2686" i="4"/>
  <c r="AC2686" i="4"/>
  <c r="AD2686" i="4"/>
  <c r="AE2686" i="4"/>
  <c r="AF2686" i="4"/>
  <c r="S2687" i="4"/>
  <c r="T2687" i="4"/>
  <c r="U2687" i="4"/>
  <c r="V2687" i="4"/>
  <c r="W2687" i="4"/>
  <c r="X2687" i="4"/>
  <c r="Y2687" i="4"/>
  <c r="Z2687" i="4"/>
  <c r="AA2687" i="4"/>
  <c r="AB2687" i="4"/>
  <c r="AC2687" i="4"/>
  <c r="AD2687" i="4"/>
  <c r="AE2687" i="4"/>
  <c r="AF2687" i="4"/>
  <c r="S2688" i="4"/>
  <c r="T2688" i="4"/>
  <c r="U2688" i="4"/>
  <c r="V2688" i="4"/>
  <c r="W2688" i="4"/>
  <c r="X2688" i="4"/>
  <c r="Y2688" i="4"/>
  <c r="Z2688" i="4"/>
  <c r="AA2688" i="4"/>
  <c r="AB2688" i="4"/>
  <c r="AC2688" i="4"/>
  <c r="AD2688" i="4"/>
  <c r="AE2688" i="4"/>
  <c r="AF2688" i="4"/>
  <c r="S2689" i="4"/>
  <c r="T2689" i="4"/>
  <c r="U2689" i="4"/>
  <c r="V2689" i="4"/>
  <c r="W2689" i="4"/>
  <c r="X2689" i="4"/>
  <c r="Y2689" i="4"/>
  <c r="Z2689" i="4"/>
  <c r="AA2689" i="4"/>
  <c r="AB2689" i="4"/>
  <c r="AC2689" i="4"/>
  <c r="AD2689" i="4"/>
  <c r="AE2689" i="4"/>
  <c r="AF2689" i="4"/>
  <c r="S2690" i="4"/>
  <c r="T2690" i="4"/>
  <c r="U2690" i="4"/>
  <c r="V2690" i="4"/>
  <c r="W2690" i="4"/>
  <c r="X2690" i="4"/>
  <c r="Y2690" i="4"/>
  <c r="Z2690" i="4"/>
  <c r="AA2690" i="4"/>
  <c r="AB2690" i="4"/>
  <c r="AC2690" i="4"/>
  <c r="AD2690" i="4"/>
  <c r="AE2690" i="4"/>
  <c r="AF2690" i="4"/>
  <c r="S2691" i="4"/>
  <c r="T2691" i="4"/>
  <c r="U2691" i="4"/>
  <c r="V2691" i="4"/>
  <c r="W2691" i="4"/>
  <c r="X2691" i="4"/>
  <c r="Y2691" i="4"/>
  <c r="Z2691" i="4"/>
  <c r="AA2691" i="4"/>
  <c r="AB2691" i="4"/>
  <c r="AC2691" i="4"/>
  <c r="AD2691" i="4"/>
  <c r="AE2691" i="4"/>
  <c r="AF2691" i="4"/>
  <c r="S2692" i="4"/>
  <c r="T2692" i="4"/>
  <c r="U2692" i="4"/>
  <c r="V2692" i="4"/>
  <c r="W2692" i="4"/>
  <c r="X2692" i="4"/>
  <c r="Y2692" i="4"/>
  <c r="Z2692" i="4"/>
  <c r="AA2692" i="4"/>
  <c r="AB2692" i="4"/>
  <c r="AC2692" i="4"/>
  <c r="AD2692" i="4"/>
  <c r="AE2692" i="4"/>
  <c r="AF2692" i="4"/>
  <c r="S2693" i="4"/>
  <c r="T2693" i="4"/>
  <c r="U2693" i="4"/>
  <c r="V2693" i="4"/>
  <c r="W2693" i="4"/>
  <c r="X2693" i="4"/>
  <c r="Y2693" i="4"/>
  <c r="Z2693" i="4"/>
  <c r="AA2693" i="4"/>
  <c r="AB2693" i="4"/>
  <c r="AC2693" i="4"/>
  <c r="AD2693" i="4"/>
  <c r="AE2693" i="4"/>
  <c r="AF2693" i="4"/>
  <c r="S2694" i="4"/>
  <c r="T2694" i="4"/>
  <c r="U2694" i="4"/>
  <c r="V2694" i="4"/>
  <c r="W2694" i="4"/>
  <c r="X2694" i="4"/>
  <c r="Y2694" i="4"/>
  <c r="Z2694" i="4"/>
  <c r="AA2694" i="4"/>
  <c r="AB2694" i="4"/>
  <c r="AC2694" i="4"/>
  <c r="AD2694" i="4"/>
  <c r="AE2694" i="4"/>
  <c r="AF2694" i="4"/>
  <c r="S2695" i="4"/>
  <c r="T2695" i="4"/>
  <c r="U2695" i="4"/>
  <c r="V2695" i="4"/>
  <c r="W2695" i="4"/>
  <c r="X2695" i="4"/>
  <c r="Y2695" i="4"/>
  <c r="Z2695" i="4"/>
  <c r="AA2695" i="4"/>
  <c r="AB2695" i="4"/>
  <c r="AC2695" i="4"/>
  <c r="AD2695" i="4"/>
  <c r="AE2695" i="4"/>
  <c r="AF2695" i="4"/>
  <c r="S2696" i="4"/>
  <c r="T2696" i="4"/>
  <c r="U2696" i="4"/>
  <c r="V2696" i="4"/>
  <c r="W2696" i="4"/>
  <c r="X2696" i="4"/>
  <c r="Y2696" i="4"/>
  <c r="Z2696" i="4"/>
  <c r="AA2696" i="4"/>
  <c r="AB2696" i="4"/>
  <c r="AC2696" i="4"/>
  <c r="AD2696" i="4"/>
  <c r="AE2696" i="4"/>
  <c r="AF2696" i="4"/>
  <c r="S2697" i="4"/>
  <c r="T2697" i="4"/>
  <c r="U2697" i="4"/>
  <c r="V2697" i="4"/>
  <c r="W2697" i="4"/>
  <c r="X2697" i="4"/>
  <c r="Y2697" i="4"/>
  <c r="Z2697" i="4"/>
  <c r="AA2697" i="4"/>
  <c r="AB2697" i="4"/>
  <c r="AC2697" i="4"/>
  <c r="AD2697" i="4"/>
  <c r="AE2697" i="4"/>
  <c r="AF2697" i="4"/>
  <c r="S2698" i="4"/>
  <c r="T2698" i="4"/>
  <c r="U2698" i="4"/>
  <c r="V2698" i="4"/>
  <c r="W2698" i="4"/>
  <c r="X2698" i="4"/>
  <c r="Y2698" i="4"/>
  <c r="Z2698" i="4"/>
  <c r="AA2698" i="4"/>
  <c r="AB2698" i="4"/>
  <c r="AC2698" i="4"/>
  <c r="AD2698" i="4"/>
  <c r="AE2698" i="4"/>
  <c r="AF2698" i="4"/>
  <c r="S2699" i="4"/>
  <c r="T2699" i="4"/>
  <c r="U2699" i="4"/>
  <c r="V2699" i="4"/>
  <c r="W2699" i="4"/>
  <c r="X2699" i="4"/>
  <c r="Y2699" i="4"/>
  <c r="Z2699" i="4"/>
  <c r="AA2699" i="4"/>
  <c r="AB2699" i="4"/>
  <c r="AC2699" i="4"/>
  <c r="AD2699" i="4"/>
  <c r="AE2699" i="4"/>
  <c r="AF2699" i="4"/>
  <c r="S2700" i="4"/>
  <c r="T2700" i="4"/>
  <c r="U2700" i="4"/>
  <c r="V2700" i="4"/>
  <c r="W2700" i="4"/>
  <c r="X2700" i="4"/>
  <c r="Y2700" i="4"/>
  <c r="Z2700" i="4"/>
  <c r="AA2700" i="4"/>
  <c r="AB2700" i="4"/>
  <c r="AC2700" i="4"/>
  <c r="AD2700" i="4"/>
  <c r="AE2700" i="4"/>
  <c r="AF2700" i="4"/>
  <c r="S2701" i="4"/>
  <c r="T2701" i="4"/>
  <c r="U2701" i="4"/>
  <c r="V2701" i="4"/>
  <c r="W2701" i="4"/>
  <c r="X2701" i="4"/>
  <c r="Y2701" i="4"/>
  <c r="Z2701" i="4"/>
  <c r="AA2701" i="4"/>
  <c r="AB2701" i="4"/>
  <c r="AC2701" i="4"/>
  <c r="AD2701" i="4"/>
  <c r="AE2701" i="4"/>
  <c r="AF2701" i="4"/>
  <c r="S2702" i="4"/>
  <c r="T2702" i="4"/>
  <c r="U2702" i="4"/>
  <c r="V2702" i="4"/>
  <c r="W2702" i="4"/>
  <c r="X2702" i="4"/>
  <c r="Y2702" i="4"/>
  <c r="Z2702" i="4"/>
  <c r="AA2702" i="4"/>
  <c r="AB2702" i="4"/>
  <c r="AC2702" i="4"/>
  <c r="AD2702" i="4"/>
  <c r="AE2702" i="4"/>
  <c r="AF2702" i="4"/>
  <c r="S2703" i="4"/>
  <c r="T2703" i="4"/>
  <c r="U2703" i="4"/>
  <c r="V2703" i="4"/>
  <c r="W2703" i="4"/>
  <c r="X2703" i="4"/>
  <c r="Y2703" i="4"/>
  <c r="Z2703" i="4"/>
  <c r="AA2703" i="4"/>
  <c r="AB2703" i="4"/>
  <c r="AC2703" i="4"/>
  <c r="AD2703" i="4"/>
  <c r="AE2703" i="4"/>
  <c r="AF2703" i="4"/>
  <c r="S2704" i="4"/>
  <c r="T2704" i="4"/>
  <c r="U2704" i="4"/>
  <c r="V2704" i="4"/>
  <c r="W2704" i="4"/>
  <c r="X2704" i="4"/>
  <c r="Y2704" i="4"/>
  <c r="Z2704" i="4"/>
  <c r="AA2704" i="4"/>
  <c r="AB2704" i="4"/>
  <c r="AC2704" i="4"/>
  <c r="AD2704" i="4"/>
  <c r="AE2704" i="4"/>
  <c r="AF2704" i="4"/>
  <c r="S2705" i="4"/>
  <c r="T2705" i="4"/>
  <c r="U2705" i="4"/>
  <c r="V2705" i="4"/>
  <c r="W2705" i="4"/>
  <c r="X2705" i="4"/>
  <c r="Y2705" i="4"/>
  <c r="Z2705" i="4"/>
  <c r="AA2705" i="4"/>
  <c r="AB2705" i="4"/>
  <c r="AC2705" i="4"/>
  <c r="AD2705" i="4"/>
  <c r="AE2705" i="4"/>
  <c r="AF2705" i="4"/>
  <c r="S2706" i="4"/>
  <c r="T2706" i="4"/>
  <c r="U2706" i="4"/>
  <c r="V2706" i="4"/>
  <c r="W2706" i="4"/>
  <c r="X2706" i="4"/>
  <c r="Y2706" i="4"/>
  <c r="Z2706" i="4"/>
  <c r="AA2706" i="4"/>
  <c r="AB2706" i="4"/>
  <c r="AC2706" i="4"/>
  <c r="AD2706" i="4"/>
  <c r="AE2706" i="4"/>
  <c r="AF2706" i="4"/>
  <c r="S2707" i="4"/>
  <c r="T2707" i="4"/>
  <c r="U2707" i="4"/>
  <c r="V2707" i="4"/>
  <c r="W2707" i="4"/>
  <c r="X2707" i="4"/>
  <c r="Y2707" i="4"/>
  <c r="Z2707" i="4"/>
  <c r="AA2707" i="4"/>
  <c r="AB2707" i="4"/>
  <c r="AC2707" i="4"/>
  <c r="AD2707" i="4"/>
  <c r="AE2707" i="4"/>
  <c r="AF2707" i="4"/>
  <c r="S2708" i="4"/>
  <c r="T2708" i="4"/>
  <c r="U2708" i="4"/>
  <c r="V2708" i="4"/>
  <c r="W2708" i="4"/>
  <c r="X2708" i="4"/>
  <c r="Y2708" i="4"/>
  <c r="Z2708" i="4"/>
  <c r="AA2708" i="4"/>
  <c r="AB2708" i="4"/>
  <c r="AC2708" i="4"/>
  <c r="AD2708" i="4"/>
  <c r="AE2708" i="4"/>
  <c r="AF2708" i="4"/>
  <c r="S2709" i="4"/>
  <c r="T2709" i="4"/>
  <c r="U2709" i="4"/>
  <c r="V2709" i="4"/>
  <c r="W2709" i="4"/>
  <c r="X2709" i="4"/>
  <c r="Y2709" i="4"/>
  <c r="Z2709" i="4"/>
  <c r="AA2709" i="4"/>
  <c r="AB2709" i="4"/>
  <c r="AC2709" i="4"/>
  <c r="AD2709" i="4"/>
  <c r="AE2709" i="4"/>
  <c r="AF2709" i="4"/>
  <c r="S2710" i="4"/>
  <c r="T2710" i="4"/>
  <c r="U2710" i="4"/>
  <c r="V2710" i="4"/>
  <c r="W2710" i="4"/>
  <c r="X2710" i="4"/>
  <c r="Y2710" i="4"/>
  <c r="Z2710" i="4"/>
  <c r="AA2710" i="4"/>
  <c r="AB2710" i="4"/>
  <c r="AC2710" i="4"/>
  <c r="AD2710" i="4"/>
  <c r="AE2710" i="4"/>
  <c r="AF2710" i="4"/>
  <c r="S2711" i="4"/>
  <c r="T2711" i="4"/>
  <c r="U2711" i="4"/>
  <c r="V2711" i="4"/>
  <c r="W2711" i="4"/>
  <c r="X2711" i="4"/>
  <c r="Y2711" i="4"/>
  <c r="Z2711" i="4"/>
  <c r="AA2711" i="4"/>
  <c r="AB2711" i="4"/>
  <c r="AC2711" i="4"/>
  <c r="AD2711" i="4"/>
  <c r="AE2711" i="4"/>
  <c r="AF2711" i="4"/>
  <c r="S2712" i="4"/>
  <c r="T2712" i="4"/>
  <c r="U2712" i="4"/>
  <c r="V2712" i="4"/>
  <c r="W2712" i="4"/>
  <c r="X2712" i="4"/>
  <c r="Y2712" i="4"/>
  <c r="Z2712" i="4"/>
  <c r="AA2712" i="4"/>
  <c r="AB2712" i="4"/>
  <c r="AC2712" i="4"/>
  <c r="AD2712" i="4"/>
  <c r="AE2712" i="4"/>
  <c r="AF2712" i="4"/>
  <c r="S2713" i="4"/>
  <c r="T2713" i="4"/>
  <c r="U2713" i="4"/>
  <c r="V2713" i="4"/>
  <c r="W2713" i="4"/>
  <c r="X2713" i="4"/>
  <c r="Y2713" i="4"/>
  <c r="Z2713" i="4"/>
  <c r="AA2713" i="4"/>
  <c r="AB2713" i="4"/>
  <c r="AC2713" i="4"/>
  <c r="AD2713" i="4"/>
  <c r="AE2713" i="4"/>
  <c r="AF2713" i="4"/>
  <c r="S2714" i="4"/>
  <c r="T2714" i="4"/>
  <c r="U2714" i="4"/>
  <c r="V2714" i="4"/>
  <c r="W2714" i="4"/>
  <c r="X2714" i="4"/>
  <c r="Y2714" i="4"/>
  <c r="Z2714" i="4"/>
  <c r="AA2714" i="4"/>
  <c r="AB2714" i="4"/>
  <c r="AC2714" i="4"/>
  <c r="AD2714" i="4"/>
  <c r="AE2714" i="4"/>
  <c r="AF2714" i="4"/>
  <c r="S2715" i="4"/>
  <c r="T2715" i="4"/>
  <c r="U2715" i="4"/>
  <c r="V2715" i="4"/>
  <c r="W2715" i="4"/>
  <c r="X2715" i="4"/>
  <c r="Y2715" i="4"/>
  <c r="Z2715" i="4"/>
  <c r="AA2715" i="4"/>
  <c r="AB2715" i="4"/>
  <c r="AC2715" i="4"/>
  <c r="AD2715" i="4"/>
  <c r="AE2715" i="4"/>
  <c r="AF2715" i="4"/>
  <c r="S2716" i="4"/>
  <c r="T2716" i="4"/>
  <c r="U2716" i="4"/>
  <c r="V2716" i="4"/>
  <c r="W2716" i="4"/>
  <c r="X2716" i="4"/>
  <c r="Y2716" i="4"/>
  <c r="Z2716" i="4"/>
  <c r="AA2716" i="4"/>
  <c r="AB2716" i="4"/>
  <c r="AC2716" i="4"/>
  <c r="AD2716" i="4"/>
  <c r="AE2716" i="4"/>
  <c r="AF2716" i="4"/>
  <c r="S2717" i="4"/>
  <c r="T2717" i="4"/>
  <c r="U2717" i="4"/>
  <c r="V2717" i="4"/>
  <c r="W2717" i="4"/>
  <c r="X2717" i="4"/>
  <c r="Y2717" i="4"/>
  <c r="Z2717" i="4"/>
  <c r="AA2717" i="4"/>
  <c r="AB2717" i="4"/>
  <c r="AC2717" i="4"/>
  <c r="AD2717" i="4"/>
  <c r="AE2717" i="4"/>
  <c r="AF2717" i="4"/>
  <c r="S2718" i="4"/>
  <c r="T2718" i="4"/>
  <c r="U2718" i="4"/>
  <c r="V2718" i="4"/>
  <c r="W2718" i="4"/>
  <c r="X2718" i="4"/>
  <c r="Y2718" i="4"/>
  <c r="Z2718" i="4"/>
  <c r="AA2718" i="4"/>
  <c r="AB2718" i="4"/>
  <c r="AC2718" i="4"/>
  <c r="AD2718" i="4"/>
  <c r="AE2718" i="4"/>
  <c r="AF2718" i="4"/>
  <c r="S2719" i="4"/>
  <c r="T2719" i="4"/>
  <c r="U2719" i="4"/>
  <c r="V2719" i="4"/>
  <c r="W2719" i="4"/>
  <c r="X2719" i="4"/>
  <c r="Y2719" i="4"/>
  <c r="Z2719" i="4"/>
  <c r="AA2719" i="4"/>
  <c r="AB2719" i="4"/>
  <c r="AC2719" i="4"/>
  <c r="AD2719" i="4"/>
  <c r="AE2719" i="4"/>
  <c r="AF2719" i="4"/>
  <c r="S2720" i="4"/>
  <c r="T2720" i="4"/>
  <c r="U2720" i="4"/>
  <c r="V2720" i="4"/>
  <c r="W2720" i="4"/>
  <c r="X2720" i="4"/>
  <c r="Y2720" i="4"/>
  <c r="Z2720" i="4"/>
  <c r="AA2720" i="4"/>
  <c r="AB2720" i="4"/>
  <c r="AC2720" i="4"/>
  <c r="AD2720" i="4"/>
  <c r="AE2720" i="4"/>
  <c r="AF2720" i="4"/>
  <c r="S2721" i="4"/>
  <c r="T2721" i="4"/>
  <c r="U2721" i="4"/>
  <c r="V2721" i="4"/>
  <c r="W2721" i="4"/>
  <c r="X2721" i="4"/>
  <c r="Y2721" i="4"/>
  <c r="Z2721" i="4"/>
  <c r="AA2721" i="4"/>
  <c r="AB2721" i="4"/>
  <c r="AC2721" i="4"/>
  <c r="AD2721" i="4"/>
  <c r="AE2721" i="4"/>
  <c r="AF2721" i="4"/>
  <c r="S2722" i="4"/>
  <c r="T2722" i="4"/>
  <c r="U2722" i="4"/>
  <c r="V2722" i="4"/>
  <c r="W2722" i="4"/>
  <c r="X2722" i="4"/>
  <c r="Y2722" i="4"/>
  <c r="Z2722" i="4"/>
  <c r="AA2722" i="4"/>
  <c r="AB2722" i="4"/>
  <c r="AC2722" i="4"/>
  <c r="AD2722" i="4"/>
  <c r="AE2722" i="4"/>
  <c r="AF2722" i="4"/>
  <c r="S2723" i="4"/>
  <c r="T2723" i="4"/>
  <c r="U2723" i="4"/>
  <c r="V2723" i="4"/>
  <c r="W2723" i="4"/>
  <c r="X2723" i="4"/>
  <c r="Y2723" i="4"/>
  <c r="Z2723" i="4"/>
  <c r="AA2723" i="4"/>
  <c r="AB2723" i="4"/>
  <c r="AC2723" i="4"/>
  <c r="AD2723" i="4"/>
  <c r="AE2723" i="4"/>
  <c r="AF2723" i="4"/>
  <c r="S2724" i="4"/>
  <c r="T2724" i="4"/>
  <c r="U2724" i="4"/>
  <c r="V2724" i="4"/>
  <c r="W2724" i="4"/>
  <c r="X2724" i="4"/>
  <c r="Y2724" i="4"/>
  <c r="Z2724" i="4"/>
  <c r="AA2724" i="4"/>
  <c r="AB2724" i="4"/>
  <c r="AC2724" i="4"/>
  <c r="AD2724" i="4"/>
  <c r="AE2724" i="4"/>
  <c r="AF2724" i="4"/>
  <c r="S2725" i="4"/>
  <c r="T2725" i="4"/>
  <c r="U2725" i="4"/>
  <c r="V2725" i="4"/>
  <c r="W2725" i="4"/>
  <c r="X2725" i="4"/>
  <c r="Y2725" i="4"/>
  <c r="Z2725" i="4"/>
  <c r="AA2725" i="4"/>
  <c r="AB2725" i="4"/>
  <c r="AC2725" i="4"/>
  <c r="AD2725" i="4"/>
  <c r="AE2725" i="4"/>
  <c r="AF2725" i="4"/>
  <c r="S2726" i="4"/>
  <c r="T2726" i="4"/>
  <c r="U2726" i="4"/>
  <c r="V2726" i="4"/>
  <c r="W2726" i="4"/>
  <c r="X2726" i="4"/>
  <c r="Y2726" i="4"/>
  <c r="Z2726" i="4"/>
  <c r="AA2726" i="4"/>
  <c r="AB2726" i="4"/>
  <c r="AC2726" i="4"/>
  <c r="AD2726" i="4"/>
  <c r="AE2726" i="4"/>
  <c r="AF2726" i="4"/>
  <c r="S2727" i="4"/>
  <c r="T2727" i="4"/>
  <c r="U2727" i="4"/>
  <c r="V2727" i="4"/>
  <c r="W2727" i="4"/>
  <c r="X2727" i="4"/>
  <c r="Y2727" i="4"/>
  <c r="Z2727" i="4"/>
  <c r="AA2727" i="4"/>
  <c r="AB2727" i="4"/>
  <c r="AC2727" i="4"/>
  <c r="AD2727" i="4"/>
  <c r="AE2727" i="4"/>
  <c r="AF2727" i="4"/>
  <c r="S2728" i="4"/>
  <c r="T2728" i="4"/>
  <c r="U2728" i="4"/>
  <c r="V2728" i="4"/>
  <c r="W2728" i="4"/>
  <c r="X2728" i="4"/>
  <c r="Y2728" i="4"/>
  <c r="Z2728" i="4"/>
  <c r="AA2728" i="4"/>
  <c r="AB2728" i="4"/>
  <c r="AC2728" i="4"/>
  <c r="AD2728" i="4"/>
  <c r="AE2728" i="4"/>
  <c r="AF2728" i="4"/>
  <c r="S2729" i="4"/>
  <c r="T2729" i="4"/>
  <c r="U2729" i="4"/>
  <c r="V2729" i="4"/>
  <c r="W2729" i="4"/>
  <c r="X2729" i="4"/>
  <c r="Y2729" i="4"/>
  <c r="Z2729" i="4"/>
  <c r="AA2729" i="4"/>
  <c r="AB2729" i="4"/>
  <c r="AC2729" i="4"/>
  <c r="AD2729" i="4"/>
  <c r="AE2729" i="4"/>
  <c r="AF2729" i="4"/>
  <c r="S2730" i="4"/>
  <c r="T2730" i="4"/>
  <c r="U2730" i="4"/>
  <c r="V2730" i="4"/>
  <c r="W2730" i="4"/>
  <c r="X2730" i="4"/>
  <c r="Y2730" i="4"/>
  <c r="Z2730" i="4"/>
  <c r="AA2730" i="4"/>
  <c r="AB2730" i="4"/>
  <c r="AC2730" i="4"/>
  <c r="AD2730" i="4"/>
  <c r="AE2730" i="4"/>
  <c r="AF2730" i="4"/>
  <c r="S2731" i="4"/>
  <c r="T2731" i="4"/>
  <c r="U2731" i="4"/>
  <c r="V2731" i="4"/>
  <c r="W2731" i="4"/>
  <c r="X2731" i="4"/>
  <c r="Y2731" i="4"/>
  <c r="Z2731" i="4"/>
  <c r="AA2731" i="4"/>
  <c r="AB2731" i="4"/>
  <c r="AC2731" i="4"/>
  <c r="AD2731" i="4"/>
  <c r="AE2731" i="4"/>
  <c r="AF2731" i="4"/>
  <c r="S2732" i="4"/>
  <c r="T2732" i="4"/>
  <c r="U2732" i="4"/>
  <c r="V2732" i="4"/>
  <c r="W2732" i="4"/>
  <c r="X2732" i="4"/>
  <c r="Y2732" i="4"/>
  <c r="Z2732" i="4"/>
  <c r="AA2732" i="4"/>
  <c r="AB2732" i="4"/>
  <c r="AC2732" i="4"/>
  <c r="AD2732" i="4"/>
  <c r="AE2732" i="4"/>
  <c r="AF2732" i="4"/>
  <c r="S2733" i="4"/>
  <c r="T2733" i="4"/>
  <c r="U2733" i="4"/>
  <c r="V2733" i="4"/>
  <c r="W2733" i="4"/>
  <c r="X2733" i="4"/>
  <c r="Y2733" i="4"/>
  <c r="Z2733" i="4"/>
  <c r="AA2733" i="4"/>
  <c r="AB2733" i="4"/>
  <c r="AC2733" i="4"/>
  <c r="AD2733" i="4"/>
  <c r="AE2733" i="4"/>
  <c r="AF2733" i="4"/>
  <c r="S2734" i="4"/>
  <c r="T2734" i="4"/>
  <c r="U2734" i="4"/>
  <c r="V2734" i="4"/>
  <c r="W2734" i="4"/>
  <c r="X2734" i="4"/>
  <c r="Y2734" i="4"/>
  <c r="Z2734" i="4"/>
  <c r="AA2734" i="4"/>
  <c r="AB2734" i="4"/>
  <c r="AC2734" i="4"/>
  <c r="AD2734" i="4"/>
  <c r="AE2734" i="4"/>
  <c r="AF2734" i="4"/>
  <c r="S2735" i="4"/>
  <c r="T2735" i="4"/>
  <c r="U2735" i="4"/>
  <c r="V2735" i="4"/>
  <c r="W2735" i="4"/>
  <c r="X2735" i="4"/>
  <c r="Y2735" i="4"/>
  <c r="Z2735" i="4"/>
  <c r="AA2735" i="4"/>
  <c r="AB2735" i="4"/>
  <c r="AC2735" i="4"/>
  <c r="AD2735" i="4"/>
  <c r="AE2735" i="4"/>
  <c r="AF2735" i="4"/>
  <c r="S2736" i="4"/>
  <c r="T2736" i="4"/>
  <c r="U2736" i="4"/>
  <c r="V2736" i="4"/>
  <c r="W2736" i="4"/>
  <c r="X2736" i="4"/>
  <c r="Y2736" i="4"/>
  <c r="Z2736" i="4"/>
  <c r="AA2736" i="4"/>
  <c r="AB2736" i="4"/>
  <c r="AC2736" i="4"/>
  <c r="AD2736" i="4"/>
  <c r="AE2736" i="4"/>
  <c r="AF2736" i="4"/>
  <c r="S2737" i="4"/>
  <c r="T2737" i="4"/>
  <c r="U2737" i="4"/>
  <c r="V2737" i="4"/>
  <c r="W2737" i="4"/>
  <c r="X2737" i="4"/>
  <c r="Y2737" i="4"/>
  <c r="Z2737" i="4"/>
  <c r="AA2737" i="4"/>
  <c r="AB2737" i="4"/>
  <c r="AC2737" i="4"/>
  <c r="AD2737" i="4"/>
  <c r="AE2737" i="4"/>
  <c r="AF2737" i="4"/>
  <c r="S2738" i="4"/>
  <c r="T2738" i="4"/>
  <c r="U2738" i="4"/>
  <c r="V2738" i="4"/>
  <c r="W2738" i="4"/>
  <c r="X2738" i="4"/>
  <c r="Y2738" i="4"/>
  <c r="Z2738" i="4"/>
  <c r="AA2738" i="4"/>
  <c r="AB2738" i="4"/>
  <c r="AC2738" i="4"/>
  <c r="AD2738" i="4"/>
  <c r="AE2738" i="4"/>
  <c r="AF2738" i="4"/>
  <c r="S2739" i="4"/>
  <c r="T2739" i="4"/>
  <c r="U2739" i="4"/>
  <c r="V2739" i="4"/>
  <c r="W2739" i="4"/>
  <c r="X2739" i="4"/>
  <c r="Y2739" i="4"/>
  <c r="Z2739" i="4"/>
  <c r="AA2739" i="4"/>
  <c r="AB2739" i="4"/>
  <c r="AC2739" i="4"/>
  <c r="AD2739" i="4"/>
  <c r="AE2739" i="4"/>
  <c r="AF2739" i="4"/>
  <c r="S2740" i="4"/>
  <c r="T2740" i="4"/>
  <c r="U2740" i="4"/>
  <c r="V2740" i="4"/>
  <c r="W2740" i="4"/>
  <c r="X2740" i="4"/>
  <c r="Y2740" i="4"/>
  <c r="Z2740" i="4"/>
  <c r="AA2740" i="4"/>
  <c r="AB2740" i="4"/>
  <c r="AC2740" i="4"/>
  <c r="AD2740" i="4"/>
  <c r="AE2740" i="4"/>
  <c r="AF2740" i="4"/>
  <c r="S2741" i="4"/>
  <c r="T2741" i="4"/>
  <c r="U2741" i="4"/>
  <c r="V2741" i="4"/>
  <c r="W2741" i="4"/>
  <c r="X2741" i="4"/>
  <c r="Y2741" i="4"/>
  <c r="Z2741" i="4"/>
  <c r="AA2741" i="4"/>
  <c r="AB2741" i="4"/>
  <c r="AC2741" i="4"/>
  <c r="AD2741" i="4"/>
  <c r="AE2741" i="4"/>
  <c r="AF2741" i="4"/>
  <c r="S2742" i="4"/>
  <c r="T2742" i="4"/>
  <c r="U2742" i="4"/>
  <c r="V2742" i="4"/>
  <c r="W2742" i="4"/>
  <c r="X2742" i="4"/>
  <c r="Y2742" i="4"/>
  <c r="Z2742" i="4"/>
  <c r="AA2742" i="4"/>
  <c r="AB2742" i="4"/>
  <c r="AC2742" i="4"/>
  <c r="AD2742" i="4"/>
  <c r="AE2742" i="4"/>
  <c r="AF2742" i="4"/>
  <c r="S2743" i="4"/>
  <c r="T2743" i="4"/>
  <c r="U2743" i="4"/>
  <c r="V2743" i="4"/>
  <c r="W2743" i="4"/>
  <c r="X2743" i="4"/>
  <c r="Y2743" i="4"/>
  <c r="Z2743" i="4"/>
  <c r="AA2743" i="4"/>
  <c r="AB2743" i="4"/>
  <c r="AC2743" i="4"/>
  <c r="AD2743" i="4"/>
  <c r="AE2743" i="4"/>
  <c r="AF2743" i="4"/>
  <c r="S2744" i="4"/>
  <c r="T2744" i="4"/>
  <c r="U2744" i="4"/>
  <c r="V2744" i="4"/>
  <c r="W2744" i="4"/>
  <c r="X2744" i="4"/>
  <c r="Y2744" i="4"/>
  <c r="Z2744" i="4"/>
  <c r="AA2744" i="4"/>
  <c r="AB2744" i="4"/>
  <c r="AC2744" i="4"/>
  <c r="AD2744" i="4"/>
  <c r="AE2744" i="4"/>
  <c r="AF2744" i="4"/>
  <c r="S2745" i="4"/>
  <c r="T2745" i="4"/>
  <c r="U2745" i="4"/>
  <c r="V2745" i="4"/>
  <c r="W2745" i="4"/>
  <c r="X2745" i="4"/>
  <c r="Y2745" i="4"/>
  <c r="Z2745" i="4"/>
  <c r="AA2745" i="4"/>
  <c r="AB2745" i="4"/>
  <c r="AC2745" i="4"/>
  <c r="AD2745" i="4"/>
  <c r="AE2745" i="4"/>
  <c r="AF2745" i="4"/>
  <c r="S2746" i="4"/>
  <c r="T2746" i="4"/>
  <c r="U2746" i="4"/>
  <c r="V2746" i="4"/>
  <c r="W2746" i="4"/>
  <c r="X2746" i="4"/>
  <c r="Y2746" i="4"/>
  <c r="Z2746" i="4"/>
  <c r="AA2746" i="4"/>
  <c r="AB2746" i="4"/>
  <c r="AC2746" i="4"/>
  <c r="AD2746" i="4"/>
  <c r="AE2746" i="4"/>
  <c r="AF2746" i="4"/>
  <c r="S2747" i="4"/>
  <c r="T2747" i="4"/>
  <c r="U2747" i="4"/>
  <c r="V2747" i="4"/>
  <c r="W2747" i="4"/>
  <c r="X2747" i="4"/>
  <c r="Y2747" i="4"/>
  <c r="Z2747" i="4"/>
  <c r="AA2747" i="4"/>
  <c r="AB2747" i="4"/>
  <c r="AC2747" i="4"/>
  <c r="AD2747" i="4"/>
  <c r="AE2747" i="4"/>
  <c r="AF2747" i="4"/>
  <c r="S2748" i="4"/>
  <c r="T2748" i="4"/>
  <c r="U2748" i="4"/>
  <c r="V2748" i="4"/>
  <c r="W2748" i="4"/>
  <c r="X2748" i="4"/>
  <c r="Y2748" i="4"/>
  <c r="Z2748" i="4"/>
  <c r="AA2748" i="4"/>
  <c r="AB2748" i="4"/>
  <c r="AC2748" i="4"/>
  <c r="AD2748" i="4"/>
  <c r="AE2748" i="4"/>
  <c r="AF2748" i="4"/>
  <c r="S2749" i="4"/>
  <c r="T2749" i="4"/>
  <c r="U2749" i="4"/>
  <c r="V2749" i="4"/>
  <c r="W2749" i="4"/>
  <c r="X2749" i="4"/>
  <c r="Y2749" i="4"/>
  <c r="Z2749" i="4"/>
  <c r="AA2749" i="4"/>
  <c r="AB2749" i="4"/>
  <c r="AC2749" i="4"/>
  <c r="AD2749" i="4"/>
  <c r="AE2749" i="4"/>
  <c r="AF2749" i="4"/>
  <c r="S2750" i="4"/>
  <c r="T2750" i="4"/>
  <c r="U2750" i="4"/>
  <c r="V2750" i="4"/>
  <c r="W2750" i="4"/>
  <c r="X2750" i="4"/>
  <c r="Y2750" i="4"/>
  <c r="Z2750" i="4"/>
  <c r="AA2750" i="4"/>
  <c r="AB2750" i="4"/>
  <c r="AC2750" i="4"/>
  <c r="AD2750" i="4"/>
  <c r="AE2750" i="4"/>
  <c r="AF2750" i="4"/>
  <c r="S2751" i="4"/>
  <c r="T2751" i="4"/>
  <c r="U2751" i="4"/>
  <c r="V2751" i="4"/>
  <c r="W2751" i="4"/>
  <c r="X2751" i="4"/>
  <c r="Y2751" i="4"/>
  <c r="Z2751" i="4"/>
  <c r="AA2751" i="4"/>
  <c r="AB2751" i="4"/>
  <c r="AC2751" i="4"/>
  <c r="AD2751" i="4"/>
  <c r="AE2751" i="4"/>
  <c r="AF2751" i="4"/>
  <c r="S2752" i="4"/>
  <c r="T2752" i="4"/>
  <c r="U2752" i="4"/>
  <c r="V2752" i="4"/>
  <c r="W2752" i="4"/>
  <c r="X2752" i="4"/>
  <c r="Y2752" i="4"/>
  <c r="Z2752" i="4"/>
  <c r="AA2752" i="4"/>
  <c r="AB2752" i="4"/>
  <c r="AC2752" i="4"/>
  <c r="AD2752" i="4"/>
  <c r="AE2752" i="4"/>
  <c r="AF2752" i="4"/>
  <c r="S2753" i="4"/>
  <c r="T2753" i="4"/>
  <c r="U2753" i="4"/>
  <c r="V2753" i="4"/>
  <c r="W2753" i="4"/>
  <c r="X2753" i="4"/>
  <c r="Y2753" i="4"/>
  <c r="Z2753" i="4"/>
  <c r="AA2753" i="4"/>
  <c r="AB2753" i="4"/>
  <c r="AC2753" i="4"/>
  <c r="AD2753" i="4"/>
  <c r="AE2753" i="4"/>
  <c r="AF2753" i="4"/>
  <c r="S2754" i="4"/>
  <c r="T2754" i="4"/>
  <c r="U2754" i="4"/>
  <c r="V2754" i="4"/>
  <c r="W2754" i="4"/>
  <c r="X2754" i="4"/>
  <c r="Y2754" i="4"/>
  <c r="Z2754" i="4"/>
  <c r="AA2754" i="4"/>
  <c r="AB2754" i="4"/>
  <c r="AC2754" i="4"/>
  <c r="AD2754" i="4"/>
  <c r="AE2754" i="4"/>
  <c r="AF2754" i="4"/>
  <c r="S2755" i="4"/>
  <c r="T2755" i="4"/>
  <c r="U2755" i="4"/>
  <c r="V2755" i="4"/>
  <c r="W2755" i="4"/>
  <c r="X2755" i="4"/>
  <c r="Y2755" i="4"/>
  <c r="Z2755" i="4"/>
  <c r="AA2755" i="4"/>
  <c r="AB2755" i="4"/>
  <c r="AC2755" i="4"/>
  <c r="AD2755" i="4"/>
  <c r="AE2755" i="4"/>
  <c r="AF2755" i="4"/>
  <c r="S2756" i="4"/>
  <c r="T2756" i="4"/>
  <c r="U2756" i="4"/>
  <c r="V2756" i="4"/>
  <c r="W2756" i="4"/>
  <c r="X2756" i="4"/>
  <c r="Y2756" i="4"/>
  <c r="Z2756" i="4"/>
  <c r="AA2756" i="4"/>
  <c r="AB2756" i="4"/>
  <c r="AC2756" i="4"/>
  <c r="AD2756" i="4"/>
  <c r="AE2756" i="4"/>
  <c r="AF2756" i="4"/>
  <c r="S2757" i="4"/>
  <c r="T2757" i="4"/>
  <c r="U2757" i="4"/>
  <c r="V2757" i="4"/>
  <c r="W2757" i="4"/>
  <c r="X2757" i="4"/>
  <c r="Y2757" i="4"/>
  <c r="Z2757" i="4"/>
  <c r="AA2757" i="4"/>
  <c r="AB2757" i="4"/>
  <c r="AC2757" i="4"/>
  <c r="AD2757" i="4"/>
  <c r="AE2757" i="4"/>
  <c r="AF2757" i="4"/>
  <c r="S2758" i="4"/>
  <c r="T2758" i="4"/>
  <c r="U2758" i="4"/>
  <c r="V2758" i="4"/>
  <c r="W2758" i="4"/>
  <c r="X2758" i="4"/>
  <c r="Y2758" i="4"/>
  <c r="Z2758" i="4"/>
  <c r="AA2758" i="4"/>
  <c r="AB2758" i="4"/>
  <c r="AC2758" i="4"/>
  <c r="AD2758" i="4"/>
  <c r="AE2758" i="4"/>
  <c r="AF2758" i="4"/>
  <c r="S2759" i="4"/>
  <c r="T2759" i="4"/>
  <c r="U2759" i="4"/>
  <c r="V2759" i="4"/>
  <c r="W2759" i="4"/>
  <c r="X2759" i="4"/>
  <c r="Y2759" i="4"/>
  <c r="Z2759" i="4"/>
  <c r="AA2759" i="4"/>
  <c r="AB2759" i="4"/>
  <c r="AC2759" i="4"/>
  <c r="AD2759" i="4"/>
  <c r="AE2759" i="4"/>
  <c r="AF2759" i="4"/>
  <c r="S2760" i="4"/>
  <c r="T2760" i="4"/>
  <c r="U2760" i="4"/>
  <c r="V2760" i="4"/>
  <c r="W2760" i="4"/>
  <c r="X2760" i="4"/>
  <c r="Y2760" i="4"/>
  <c r="Z2760" i="4"/>
  <c r="AA2760" i="4"/>
  <c r="AB2760" i="4"/>
  <c r="AC2760" i="4"/>
  <c r="AD2760" i="4"/>
  <c r="AE2760" i="4"/>
  <c r="AF2760" i="4"/>
  <c r="S2761" i="4"/>
  <c r="T2761" i="4"/>
  <c r="U2761" i="4"/>
  <c r="V2761" i="4"/>
  <c r="W2761" i="4"/>
  <c r="X2761" i="4"/>
  <c r="Y2761" i="4"/>
  <c r="Z2761" i="4"/>
  <c r="AA2761" i="4"/>
  <c r="AB2761" i="4"/>
  <c r="AC2761" i="4"/>
  <c r="AD2761" i="4"/>
  <c r="AE2761" i="4"/>
  <c r="AF2761" i="4"/>
  <c r="S2762" i="4"/>
  <c r="T2762" i="4"/>
  <c r="U2762" i="4"/>
  <c r="V2762" i="4"/>
  <c r="W2762" i="4"/>
  <c r="X2762" i="4"/>
  <c r="Y2762" i="4"/>
  <c r="Z2762" i="4"/>
  <c r="AA2762" i="4"/>
  <c r="AB2762" i="4"/>
  <c r="AC2762" i="4"/>
  <c r="AD2762" i="4"/>
  <c r="AE2762" i="4"/>
  <c r="AF2762" i="4"/>
  <c r="S2763" i="4"/>
  <c r="T2763" i="4"/>
  <c r="U2763" i="4"/>
  <c r="V2763" i="4"/>
  <c r="W2763" i="4"/>
  <c r="X2763" i="4"/>
  <c r="Y2763" i="4"/>
  <c r="Z2763" i="4"/>
  <c r="AA2763" i="4"/>
  <c r="AB2763" i="4"/>
  <c r="AC2763" i="4"/>
  <c r="AD2763" i="4"/>
  <c r="AE2763" i="4"/>
  <c r="AF2763" i="4"/>
  <c r="S2764" i="4"/>
  <c r="T2764" i="4"/>
  <c r="U2764" i="4"/>
  <c r="V2764" i="4"/>
  <c r="W2764" i="4"/>
  <c r="X2764" i="4"/>
  <c r="Y2764" i="4"/>
  <c r="Z2764" i="4"/>
  <c r="AA2764" i="4"/>
  <c r="AB2764" i="4"/>
  <c r="AC2764" i="4"/>
  <c r="AD2764" i="4"/>
  <c r="AE2764" i="4"/>
  <c r="AF2764" i="4"/>
  <c r="S2765" i="4"/>
  <c r="T2765" i="4"/>
  <c r="U2765" i="4"/>
  <c r="V2765" i="4"/>
  <c r="W2765" i="4"/>
  <c r="X2765" i="4"/>
  <c r="Y2765" i="4"/>
  <c r="Z2765" i="4"/>
  <c r="AA2765" i="4"/>
  <c r="AB2765" i="4"/>
  <c r="AC2765" i="4"/>
  <c r="AD2765" i="4"/>
  <c r="AE2765" i="4"/>
  <c r="AF2765" i="4"/>
  <c r="S2766" i="4"/>
  <c r="T2766" i="4"/>
  <c r="U2766" i="4"/>
  <c r="V2766" i="4"/>
  <c r="W2766" i="4"/>
  <c r="X2766" i="4"/>
  <c r="Y2766" i="4"/>
  <c r="Z2766" i="4"/>
  <c r="AA2766" i="4"/>
  <c r="AB2766" i="4"/>
  <c r="AC2766" i="4"/>
  <c r="AD2766" i="4"/>
  <c r="AE2766" i="4"/>
  <c r="AF2766" i="4"/>
  <c r="S2767" i="4"/>
  <c r="T2767" i="4"/>
  <c r="U2767" i="4"/>
  <c r="V2767" i="4"/>
  <c r="W2767" i="4"/>
  <c r="X2767" i="4"/>
  <c r="Y2767" i="4"/>
  <c r="Z2767" i="4"/>
  <c r="AA2767" i="4"/>
  <c r="AB2767" i="4"/>
  <c r="AC2767" i="4"/>
  <c r="AD2767" i="4"/>
  <c r="AE2767" i="4"/>
  <c r="AF2767" i="4"/>
  <c r="S2768" i="4"/>
  <c r="T2768" i="4"/>
  <c r="U2768" i="4"/>
  <c r="V2768" i="4"/>
  <c r="W2768" i="4"/>
  <c r="X2768" i="4"/>
  <c r="Y2768" i="4"/>
  <c r="Z2768" i="4"/>
  <c r="AA2768" i="4"/>
  <c r="AB2768" i="4"/>
  <c r="AC2768" i="4"/>
  <c r="AD2768" i="4"/>
  <c r="AE2768" i="4"/>
  <c r="AF2768" i="4"/>
  <c r="S2769" i="4"/>
  <c r="T2769" i="4"/>
  <c r="U2769" i="4"/>
  <c r="V2769" i="4"/>
  <c r="W2769" i="4"/>
  <c r="X2769" i="4"/>
  <c r="Y2769" i="4"/>
  <c r="Z2769" i="4"/>
  <c r="AA2769" i="4"/>
  <c r="AB2769" i="4"/>
  <c r="AC2769" i="4"/>
  <c r="AD2769" i="4"/>
  <c r="AE2769" i="4"/>
  <c r="AF2769" i="4"/>
  <c r="S2770" i="4"/>
  <c r="T2770" i="4"/>
  <c r="U2770" i="4"/>
  <c r="V2770" i="4"/>
  <c r="W2770" i="4"/>
  <c r="X2770" i="4"/>
  <c r="Y2770" i="4"/>
  <c r="Z2770" i="4"/>
  <c r="AA2770" i="4"/>
  <c r="AB2770" i="4"/>
  <c r="AC2770" i="4"/>
  <c r="AD2770" i="4"/>
  <c r="AE2770" i="4"/>
  <c r="AF2770" i="4"/>
  <c r="S2771" i="4"/>
  <c r="T2771" i="4"/>
  <c r="U2771" i="4"/>
  <c r="V2771" i="4"/>
  <c r="W2771" i="4"/>
  <c r="X2771" i="4"/>
  <c r="Y2771" i="4"/>
  <c r="Z2771" i="4"/>
  <c r="AA2771" i="4"/>
  <c r="AB2771" i="4"/>
  <c r="AC2771" i="4"/>
  <c r="AD2771" i="4"/>
  <c r="AE2771" i="4"/>
  <c r="AF2771" i="4"/>
  <c r="S2772" i="4"/>
  <c r="T2772" i="4"/>
  <c r="U2772" i="4"/>
  <c r="V2772" i="4"/>
  <c r="W2772" i="4"/>
  <c r="X2772" i="4"/>
  <c r="Y2772" i="4"/>
  <c r="Z2772" i="4"/>
  <c r="AA2772" i="4"/>
  <c r="AB2772" i="4"/>
  <c r="AC2772" i="4"/>
  <c r="AD2772" i="4"/>
  <c r="AE2772" i="4"/>
  <c r="AF2772" i="4"/>
  <c r="S2773" i="4"/>
  <c r="T2773" i="4"/>
  <c r="U2773" i="4"/>
  <c r="V2773" i="4"/>
  <c r="W2773" i="4"/>
  <c r="X2773" i="4"/>
  <c r="Y2773" i="4"/>
  <c r="Z2773" i="4"/>
  <c r="AA2773" i="4"/>
  <c r="AB2773" i="4"/>
  <c r="AC2773" i="4"/>
  <c r="AD2773" i="4"/>
  <c r="AE2773" i="4"/>
  <c r="AF2773" i="4"/>
  <c r="S2774" i="4"/>
  <c r="T2774" i="4"/>
  <c r="U2774" i="4"/>
  <c r="V2774" i="4"/>
  <c r="W2774" i="4"/>
  <c r="X2774" i="4"/>
  <c r="Y2774" i="4"/>
  <c r="Z2774" i="4"/>
  <c r="AA2774" i="4"/>
  <c r="AB2774" i="4"/>
  <c r="AC2774" i="4"/>
  <c r="AD2774" i="4"/>
  <c r="AE2774" i="4"/>
  <c r="AF2774" i="4"/>
  <c r="S2775" i="4"/>
  <c r="T2775" i="4"/>
  <c r="U2775" i="4"/>
  <c r="V2775" i="4"/>
  <c r="W2775" i="4"/>
  <c r="X2775" i="4"/>
  <c r="Y2775" i="4"/>
  <c r="Z2775" i="4"/>
  <c r="AA2775" i="4"/>
  <c r="AB2775" i="4"/>
  <c r="AC2775" i="4"/>
  <c r="AD2775" i="4"/>
  <c r="AE2775" i="4"/>
  <c r="AF2775" i="4"/>
  <c r="S2776" i="4"/>
  <c r="T2776" i="4"/>
  <c r="U2776" i="4"/>
  <c r="V2776" i="4"/>
  <c r="W2776" i="4"/>
  <c r="X2776" i="4"/>
  <c r="Y2776" i="4"/>
  <c r="Z2776" i="4"/>
  <c r="AA2776" i="4"/>
  <c r="AB2776" i="4"/>
  <c r="AC2776" i="4"/>
  <c r="AD2776" i="4"/>
  <c r="AE2776" i="4"/>
  <c r="AF2776" i="4"/>
  <c r="S2777" i="4"/>
  <c r="T2777" i="4"/>
  <c r="U2777" i="4"/>
  <c r="V2777" i="4"/>
  <c r="W2777" i="4"/>
  <c r="X2777" i="4"/>
  <c r="Y2777" i="4"/>
  <c r="Z2777" i="4"/>
  <c r="AA2777" i="4"/>
  <c r="AB2777" i="4"/>
  <c r="AC2777" i="4"/>
  <c r="AD2777" i="4"/>
  <c r="AE2777" i="4"/>
  <c r="AF2777" i="4"/>
  <c r="S2778" i="4"/>
  <c r="T2778" i="4"/>
  <c r="U2778" i="4"/>
  <c r="V2778" i="4"/>
  <c r="W2778" i="4"/>
  <c r="X2778" i="4"/>
  <c r="Y2778" i="4"/>
  <c r="Z2778" i="4"/>
  <c r="AA2778" i="4"/>
  <c r="AB2778" i="4"/>
  <c r="AC2778" i="4"/>
  <c r="AD2778" i="4"/>
  <c r="AE2778" i="4"/>
  <c r="AF2778" i="4"/>
  <c r="S2779" i="4"/>
  <c r="T2779" i="4"/>
  <c r="U2779" i="4"/>
  <c r="V2779" i="4"/>
  <c r="W2779" i="4"/>
  <c r="X2779" i="4"/>
  <c r="Y2779" i="4"/>
  <c r="Z2779" i="4"/>
  <c r="AA2779" i="4"/>
  <c r="AB2779" i="4"/>
  <c r="AC2779" i="4"/>
  <c r="AD2779" i="4"/>
  <c r="AE2779" i="4"/>
  <c r="AF2779" i="4"/>
  <c r="S2780" i="4"/>
  <c r="T2780" i="4"/>
  <c r="U2780" i="4"/>
  <c r="V2780" i="4"/>
  <c r="W2780" i="4"/>
  <c r="X2780" i="4"/>
  <c r="Y2780" i="4"/>
  <c r="Z2780" i="4"/>
  <c r="AA2780" i="4"/>
  <c r="AB2780" i="4"/>
  <c r="AC2780" i="4"/>
  <c r="AD2780" i="4"/>
  <c r="AE2780" i="4"/>
  <c r="AF2780" i="4"/>
  <c r="S2781" i="4"/>
  <c r="T2781" i="4"/>
  <c r="U2781" i="4"/>
  <c r="V2781" i="4"/>
  <c r="W2781" i="4"/>
  <c r="X2781" i="4"/>
  <c r="Y2781" i="4"/>
  <c r="Z2781" i="4"/>
  <c r="AA2781" i="4"/>
  <c r="AB2781" i="4"/>
  <c r="AC2781" i="4"/>
  <c r="AD2781" i="4"/>
  <c r="AE2781" i="4"/>
  <c r="AF2781" i="4"/>
  <c r="S2782" i="4"/>
  <c r="T2782" i="4"/>
  <c r="U2782" i="4"/>
  <c r="V2782" i="4"/>
  <c r="W2782" i="4"/>
  <c r="X2782" i="4"/>
  <c r="Y2782" i="4"/>
  <c r="Z2782" i="4"/>
  <c r="AA2782" i="4"/>
  <c r="AB2782" i="4"/>
  <c r="AC2782" i="4"/>
  <c r="AD2782" i="4"/>
  <c r="AE2782" i="4"/>
  <c r="AF2782" i="4"/>
  <c r="S2783" i="4"/>
  <c r="T2783" i="4"/>
  <c r="U2783" i="4"/>
  <c r="V2783" i="4"/>
  <c r="W2783" i="4"/>
  <c r="X2783" i="4"/>
  <c r="Y2783" i="4"/>
  <c r="Z2783" i="4"/>
  <c r="AA2783" i="4"/>
  <c r="AB2783" i="4"/>
  <c r="AC2783" i="4"/>
  <c r="AD2783" i="4"/>
  <c r="AE2783" i="4"/>
  <c r="AF2783" i="4"/>
  <c r="S2784" i="4"/>
  <c r="T2784" i="4"/>
  <c r="U2784" i="4"/>
  <c r="V2784" i="4"/>
  <c r="W2784" i="4"/>
  <c r="X2784" i="4"/>
  <c r="Y2784" i="4"/>
  <c r="Z2784" i="4"/>
  <c r="AA2784" i="4"/>
  <c r="AB2784" i="4"/>
  <c r="AC2784" i="4"/>
  <c r="AD2784" i="4"/>
  <c r="AE2784" i="4"/>
  <c r="AF2784" i="4"/>
  <c r="S2785" i="4"/>
  <c r="T2785" i="4"/>
  <c r="U2785" i="4"/>
  <c r="V2785" i="4"/>
  <c r="W2785" i="4"/>
  <c r="X2785" i="4"/>
  <c r="Y2785" i="4"/>
  <c r="Z2785" i="4"/>
  <c r="AA2785" i="4"/>
  <c r="AB2785" i="4"/>
  <c r="AC2785" i="4"/>
  <c r="AD2785" i="4"/>
  <c r="AE2785" i="4"/>
  <c r="AF2785" i="4"/>
  <c r="S2786" i="4"/>
  <c r="T2786" i="4"/>
  <c r="U2786" i="4"/>
  <c r="V2786" i="4"/>
  <c r="W2786" i="4"/>
  <c r="X2786" i="4"/>
  <c r="Y2786" i="4"/>
  <c r="Z2786" i="4"/>
  <c r="AA2786" i="4"/>
  <c r="AB2786" i="4"/>
  <c r="AC2786" i="4"/>
  <c r="AD2786" i="4"/>
  <c r="AE2786" i="4"/>
  <c r="AF2786" i="4"/>
  <c r="S2787" i="4"/>
  <c r="T2787" i="4"/>
  <c r="U2787" i="4"/>
  <c r="V2787" i="4"/>
  <c r="W2787" i="4"/>
  <c r="X2787" i="4"/>
  <c r="Y2787" i="4"/>
  <c r="Z2787" i="4"/>
  <c r="AA2787" i="4"/>
  <c r="AB2787" i="4"/>
  <c r="AC2787" i="4"/>
  <c r="AD2787" i="4"/>
  <c r="AE2787" i="4"/>
  <c r="AF2787" i="4"/>
  <c r="S2788" i="4"/>
  <c r="T2788" i="4"/>
  <c r="U2788" i="4"/>
  <c r="V2788" i="4"/>
  <c r="W2788" i="4"/>
  <c r="X2788" i="4"/>
  <c r="Y2788" i="4"/>
  <c r="Z2788" i="4"/>
  <c r="AA2788" i="4"/>
  <c r="AB2788" i="4"/>
  <c r="AC2788" i="4"/>
  <c r="AD2788" i="4"/>
  <c r="AE2788" i="4"/>
  <c r="AF2788" i="4"/>
  <c r="S2789" i="4"/>
  <c r="T2789" i="4"/>
  <c r="U2789" i="4"/>
  <c r="V2789" i="4"/>
  <c r="W2789" i="4"/>
  <c r="X2789" i="4"/>
  <c r="Y2789" i="4"/>
  <c r="Z2789" i="4"/>
  <c r="AA2789" i="4"/>
  <c r="AB2789" i="4"/>
  <c r="AC2789" i="4"/>
  <c r="AD2789" i="4"/>
  <c r="AE2789" i="4"/>
  <c r="AF2789" i="4"/>
  <c r="S2790" i="4"/>
  <c r="T2790" i="4"/>
  <c r="U2790" i="4"/>
  <c r="V2790" i="4"/>
  <c r="W2790" i="4"/>
  <c r="X2790" i="4"/>
  <c r="Y2790" i="4"/>
  <c r="Z2790" i="4"/>
  <c r="AA2790" i="4"/>
  <c r="AB2790" i="4"/>
  <c r="AC2790" i="4"/>
  <c r="AD2790" i="4"/>
  <c r="AE2790" i="4"/>
  <c r="AF2790" i="4"/>
  <c r="S2791" i="4"/>
  <c r="T2791" i="4"/>
  <c r="U2791" i="4"/>
  <c r="V2791" i="4"/>
  <c r="W2791" i="4"/>
  <c r="X2791" i="4"/>
  <c r="Y2791" i="4"/>
  <c r="Z2791" i="4"/>
  <c r="AA2791" i="4"/>
  <c r="AB2791" i="4"/>
  <c r="AC2791" i="4"/>
  <c r="AD2791" i="4"/>
  <c r="AE2791" i="4"/>
  <c r="AF2791" i="4"/>
  <c r="S2792" i="4"/>
  <c r="T2792" i="4"/>
  <c r="U2792" i="4"/>
  <c r="V2792" i="4"/>
  <c r="W2792" i="4"/>
  <c r="X2792" i="4"/>
  <c r="Y2792" i="4"/>
  <c r="Z2792" i="4"/>
  <c r="AA2792" i="4"/>
  <c r="AB2792" i="4"/>
  <c r="AC2792" i="4"/>
  <c r="AD2792" i="4"/>
  <c r="AE2792" i="4"/>
  <c r="AF2792" i="4"/>
  <c r="S2793" i="4"/>
  <c r="T2793" i="4"/>
  <c r="U2793" i="4"/>
  <c r="V2793" i="4"/>
  <c r="W2793" i="4"/>
  <c r="X2793" i="4"/>
  <c r="Y2793" i="4"/>
  <c r="Z2793" i="4"/>
  <c r="AA2793" i="4"/>
  <c r="AB2793" i="4"/>
  <c r="AC2793" i="4"/>
  <c r="AD2793" i="4"/>
  <c r="AE2793" i="4"/>
  <c r="AF2793" i="4"/>
  <c r="S2794" i="4"/>
  <c r="T2794" i="4"/>
  <c r="U2794" i="4"/>
  <c r="V2794" i="4"/>
  <c r="W2794" i="4"/>
  <c r="X2794" i="4"/>
  <c r="Y2794" i="4"/>
  <c r="Z2794" i="4"/>
  <c r="AA2794" i="4"/>
  <c r="AB2794" i="4"/>
  <c r="AC2794" i="4"/>
  <c r="AD2794" i="4"/>
  <c r="AE2794" i="4"/>
  <c r="AF2794" i="4"/>
  <c r="S2795" i="4"/>
  <c r="T2795" i="4"/>
  <c r="U2795" i="4"/>
  <c r="V2795" i="4"/>
  <c r="W2795" i="4"/>
  <c r="X2795" i="4"/>
  <c r="Y2795" i="4"/>
  <c r="Z2795" i="4"/>
  <c r="AA2795" i="4"/>
  <c r="AB2795" i="4"/>
  <c r="AC2795" i="4"/>
  <c r="AD2795" i="4"/>
  <c r="AE2795" i="4"/>
  <c r="AF2795" i="4"/>
  <c r="S2796" i="4"/>
  <c r="T2796" i="4"/>
  <c r="U2796" i="4"/>
  <c r="V2796" i="4"/>
  <c r="W2796" i="4"/>
  <c r="X2796" i="4"/>
  <c r="Y2796" i="4"/>
  <c r="Z2796" i="4"/>
  <c r="AA2796" i="4"/>
  <c r="AB2796" i="4"/>
  <c r="AC2796" i="4"/>
  <c r="AD2796" i="4"/>
  <c r="AE2796" i="4"/>
  <c r="AF2796" i="4"/>
  <c r="S2797" i="4"/>
  <c r="T2797" i="4"/>
  <c r="U2797" i="4"/>
  <c r="V2797" i="4"/>
  <c r="W2797" i="4"/>
  <c r="X2797" i="4"/>
  <c r="Y2797" i="4"/>
  <c r="Z2797" i="4"/>
  <c r="AA2797" i="4"/>
  <c r="AB2797" i="4"/>
  <c r="AC2797" i="4"/>
  <c r="AD2797" i="4"/>
  <c r="AE2797" i="4"/>
  <c r="AF2797" i="4"/>
  <c r="S2798" i="4"/>
  <c r="T2798" i="4"/>
  <c r="U2798" i="4"/>
  <c r="V2798" i="4"/>
  <c r="W2798" i="4"/>
  <c r="X2798" i="4"/>
  <c r="Y2798" i="4"/>
  <c r="Z2798" i="4"/>
  <c r="AA2798" i="4"/>
  <c r="AB2798" i="4"/>
  <c r="AC2798" i="4"/>
  <c r="AD2798" i="4"/>
  <c r="AE2798" i="4"/>
  <c r="AF2798" i="4"/>
  <c r="S2799" i="4"/>
  <c r="T2799" i="4"/>
  <c r="U2799" i="4"/>
  <c r="V2799" i="4"/>
  <c r="W2799" i="4"/>
  <c r="X2799" i="4"/>
  <c r="Y2799" i="4"/>
  <c r="Z2799" i="4"/>
  <c r="AA2799" i="4"/>
  <c r="AB2799" i="4"/>
  <c r="AC2799" i="4"/>
  <c r="AD2799" i="4"/>
  <c r="AE2799" i="4"/>
  <c r="AF2799" i="4"/>
  <c r="S2800" i="4"/>
  <c r="T2800" i="4"/>
  <c r="U2800" i="4"/>
  <c r="V2800" i="4"/>
  <c r="W2800" i="4"/>
  <c r="X2800" i="4"/>
  <c r="Y2800" i="4"/>
  <c r="Z2800" i="4"/>
  <c r="AA2800" i="4"/>
  <c r="AB2800" i="4"/>
  <c r="AC2800" i="4"/>
  <c r="AD2800" i="4"/>
  <c r="AE2800" i="4"/>
  <c r="AF2800" i="4"/>
  <c r="S2801" i="4"/>
  <c r="T2801" i="4"/>
  <c r="U2801" i="4"/>
  <c r="V2801" i="4"/>
  <c r="W2801" i="4"/>
  <c r="X2801" i="4"/>
  <c r="Y2801" i="4"/>
  <c r="Z2801" i="4"/>
  <c r="AA2801" i="4"/>
  <c r="AB2801" i="4"/>
  <c r="AC2801" i="4"/>
  <c r="AD2801" i="4"/>
  <c r="AE2801" i="4"/>
  <c r="AF2801" i="4"/>
  <c r="S2802" i="4"/>
  <c r="T2802" i="4"/>
  <c r="U2802" i="4"/>
  <c r="V2802" i="4"/>
  <c r="W2802" i="4"/>
  <c r="X2802" i="4"/>
  <c r="Y2802" i="4"/>
  <c r="Z2802" i="4"/>
  <c r="AA2802" i="4"/>
  <c r="AB2802" i="4"/>
  <c r="AC2802" i="4"/>
  <c r="AD2802" i="4"/>
  <c r="AE2802" i="4"/>
  <c r="AF2802" i="4"/>
  <c r="S2803" i="4"/>
  <c r="T2803" i="4"/>
  <c r="U2803" i="4"/>
  <c r="V2803" i="4"/>
  <c r="W2803" i="4"/>
  <c r="X2803" i="4"/>
  <c r="Y2803" i="4"/>
  <c r="Z2803" i="4"/>
  <c r="AA2803" i="4"/>
  <c r="AB2803" i="4"/>
  <c r="AC2803" i="4"/>
  <c r="AD2803" i="4"/>
  <c r="AE2803" i="4"/>
  <c r="AF2803" i="4"/>
  <c r="S2804" i="4"/>
  <c r="T2804" i="4"/>
  <c r="U2804" i="4"/>
  <c r="V2804" i="4"/>
  <c r="W2804" i="4"/>
  <c r="X2804" i="4"/>
  <c r="Y2804" i="4"/>
  <c r="Z2804" i="4"/>
  <c r="AA2804" i="4"/>
  <c r="AB2804" i="4"/>
  <c r="AC2804" i="4"/>
  <c r="AD2804" i="4"/>
  <c r="AE2804" i="4"/>
  <c r="AF2804" i="4"/>
  <c r="S2805" i="4"/>
  <c r="T2805" i="4"/>
  <c r="U2805" i="4"/>
  <c r="V2805" i="4"/>
  <c r="W2805" i="4"/>
  <c r="X2805" i="4"/>
  <c r="Y2805" i="4"/>
  <c r="Z2805" i="4"/>
  <c r="AA2805" i="4"/>
  <c r="AB2805" i="4"/>
  <c r="AC2805" i="4"/>
  <c r="AD2805" i="4"/>
  <c r="AE2805" i="4"/>
  <c r="AF2805" i="4"/>
  <c r="S2806" i="4"/>
  <c r="T2806" i="4"/>
  <c r="U2806" i="4"/>
  <c r="V2806" i="4"/>
  <c r="W2806" i="4"/>
  <c r="X2806" i="4"/>
  <c r="Y2806" i="4"/>
  <c r="Z2806" i="4"/>
  <c r="AA2806" i="4"/>
  <c r="AB2806" i="4"/>
  <c r="AC2806" i="4"/>
  <c r="AD2806" i="4"/>
  <c r="AE2806" i="4"/>
  <c r="AF2806" i="4"/>
  <c r="S2807" i="4"/>
  <c r="T2807" i="4"/>
  <c r="U2807" i="4"/>
  <c r="V2807" i="4"/>
  <c r="W2807" i="4"/>
  <c r="X2807" i="4"/>
  <c r="Y2807" i="4"/>
  <c r="Z2807" i="4"/>
  <c r="AA2807" i="4"/>
  <c r="AB2807" i="4"/>
  <c r="AC2807" i="4"/>
  <c r="AD2807" i="4"/>
  <c r="AE2807" i="4"/>
  <c r="AF2807" i="4"/>
  <c r="S2808" i="4"/>
  <c r="T2808" i="4"/>
  <c r="U2808" i="4"/>
  <c r="V2808" i="4"/>
  <c r="W2808" i="4"/>
  <c r="X2808" i="4"/>
  <c r="Y2808" i="4"/>
  <c r="Z2808" i="4"/>
  <c r="AA2808" i="4"/>
  <c r="AB2808" i="4"/>
  <c r="AC2808" i="4"/>
  <c r="AD2808" i="4"/>
  <c r="AE2808" i="4"/>
  <c r="AF2808" i="4"/>
  <c r="S2809" i="4"/>
  <c r="T2809" i="4"/>
  <c r="U2809" i="4"/>
  <c r="V2809" i="4"/>
  <c r="W2809" i="4"/>
  <c r="X2809" i="4"/>
  <c r="Y2809" i="4"/>
  <c r="Z2809" i="4"/>
  <c r="AA2809" i="4"/>
  <c r="AB2809" i="4"/>
  <c r="AC2809" i="4"/>
  <c r="AD2809" i="4"/>
  <c r="AE2809" i="4"/>
  <c r="AF2809" i="4"/>
  <c r="S2810" i="4"/>
  <c r="T2810" i="4"/>
  <c r="U2810" i="4"/>
  <c r="V2810" i="4"/>
  <c r="W2810" i="4"/>
  <c r="X2810" i="4"/>
  <c r="Y2810" i="4"/>
  <c r="Z2810" i="4"/>
  <c r="AA2810" i="4"/>
  <c r="AB2810" i="4"/>
  <c r="AC2810" i="4"/>
  <c r="AD2810" i="4"/>
  <c r="AE2810" i="4"/>
  <c r="AF2810" i="4"/>
  <c r="S2811" i="4"/>
  <c r="T2811" i="4"/>
  <c r="U2811" i="4"/>
  <c r="V2811" i="4"/>
  <c r="W2811" i="4"/>
  <c r="X2811" i="4"/>
  <c r="Y2811" i="4"/>
  <c r="Z2811" i="4"/>
  <c r="AA2811" i="4"/>
  <c r="AB2811" i="4"/>
  <c r="AC2811" i="4"/>
  <c r="AD2811" i="4"/>
  <c r="AE2811" i="4"/>
  <c r="AF2811" i="4"/>
  <c r="S2812" i="4"/>
  <c r="T2812" i="4"/>
  <c r="U2812" i="4"/>
  <c r="V2812" i="4"/>
  <c r="W2812" i="4"/>
  <c r="X2812" i="4"/>
  <c r="Y2812" i="4"/>
  <c r="Z2812" i="4"/>
  <c r="AA2812" i="4"/>
  <c r="AB2812" i="4"/>
  <c r="AC2812" i="4"/>
  <c r="AD2812" i="4"/>
  <c r="AE2812" i="4"/>
  <c r="AF2812" i="4"/>
  <c r="S2813" i="4"/>
  <c r="T2813" i="4"/>
  <c r="U2813" i="4"/>
  <c r="V2813" i="4"/>
  <c r="W2813" i="4"/>
  <c r="X2813" i="4"/>
  <c r="Y2813" i="4"/>
  <c r="Z2813" i="4"/>
  <c r="AA2813" i="4"/>
  <c r="AB2813" i="4"/>
  <c r="AC2813" i="4"/>
  <c r="AD2813" i="4"/>
  <c r="AE2813" i="4"/>
  <c r="AF2813" i="4"/>
  <c r="S2814" i="4"/>
  <c r="T2814" i="4"/>
  <c r="U2814" i="4"/>
  <c r="V2814" i="4"/>
  <c r="W2814" i="4"/>
  <c r="X2814" i="4"/>
  <c r="Y2814" i="4"/>
  <c r="Z2814" i="4"/>
  <c r="AA2814" i="4"/>
  <c r="AB2814" i="4"/>
  <c r="AC2814" i="4"/>
  <c r="AD2814" i="4"/>
  <c r="AE2814" i="4"/>
  <c r="AF2814" i="4"/>
  <c r="S2815" i="4"/>
  <c r="T2815" i="4"/>
  <c r="U2815" i="4"/>
  <c r="V2815" i="4"/>
  <c r="W2815" i="4"/>
  <c r="X2815" i="4"/>
  <c r="Y2815" i="4"/>
  <c r="Z2815" i="4"/>
  <c r="AA2815" i="4"/>
  <c r="AB2815" i="4"/>
  <c r="AC2815" i="4"/>
  <c r="AD2815" i="4"/>
  <c r="AE2815" i="4"/>
  <c r="AF2815" i="4"/>
  <c r="S2816" i="4"/>
  <c r="T2816" i="4"/>
  <c r="U2816" i="4"/>
  <c r="V2816" i="4"/>
  <c r="W2816" i="4"/>
  <c r="X2816" i="4"/>
  <c r="Y2816" i="4"/>
  <c r="Z2816" i="4"/>
  <c r="AA2816" i="4"/>
  <c r="AB2816" i="4"/>
  <c r="AC2816" i="4"/>
  <c r="AD2816" i="4"/>
  <c r="AE2816" i="4"/>
  <c r="AF2816" i="4"/>
  <c r="S2817" i="4"/>
  <c r="T2817" i="4"/>
  <c r="U2817" i="4"/>
  <c r="V2817" i="4"/>
  <c r="W2817" i="4"/>
  <c r="X2817" i="4"/>
  <c r="Y2817" i="4"/>
  <c r="Z2817" i="4"/>
  <c r="AA2817" i="4"/>
  <c r="AB2817" i="4"/>
  <c r="AC2817" i="4"/>
  <c r="AD2817" i="4"/>
  <c r="AE2817" i="4"/>
  <c r="AF2817" i="4"/>
  <c r="S2818" i="4"/>
  <c r="T2818" i="4"/>
  <c r="U2818" i="4"/>
  <c r="V2818" i="4"/>
  <c r="W2818" i="4"/>
  <c r="X2818" i="4"/>
  <c r="Y2818" i="4"/>
  <c r="Z2818" i="4"/>
  <c r="AA2818" i="4"/>
  <c r="AB2818" i="4"/>
  <c r="AC2818" i="4"/>
  <c r="AD2818" i="4"/>
  <c r="AE2818" i="4"/>
  <c r="AF2818" i="4"/>
  <c r="S2819" i="4"/>
  <c r="T2819" i="4"/>
  <c r="U2819" i="4"/>
  <c r="V2819" i="4"/>
  <c r="W2819" i="4"/>
  <c r="X2819" i="4"/>
  <c r="Y2819" i="4"/>
  <c r="Z2819" i="4"/>
  <c r="AA2819" i="4"/>
  <c r="AB2819" i="4"/>
  <c r="AC2819" i="4"/>
  <c r="AD2819" i="4"/>
  <c r="AE2819" i="4"/>
  <c r="AF2819" i="4"/>
  <c r="S2820" i="4"/>
  <c r="T2820" i="4"/>
  <c r="U2820" i="4"/>
  <c r="V2820" i="4"/>
  <c r="W2820" i="4"/>
  <c r="X2820" i="4"/>
  <c r="Y2820" i="4"/>
  <c r="Z2820" i="4"/>
  <c r="AA2820" i="4"/>
  <c r="AB2820" i="4"/>
  <c r="AC2820" i="4"/>
  <c r="AD2820" i="4"/>
  <c r="AE2820" i="4"/>
  <c r="AF2820" i="4"/>
  <c r="S2821" i="4"/>
  <c r="T2821" i="4"/>
  <c r="U2821" i="4"/>
  <c r="V2821" i="4"/>
  <c r="W2821" i="4"/>
  <c r="X2821" i="4"/>
  <c r="Y2821" i="4"/>
  <c r="Z2821" i="4"/>
  <c r="AA2821" i="4"/>
  <c r="AB2821" i="4"/>
  <c r="AC2821" i="4"/>
  <c r="AD2821" i="4"/>
  <c r="AE2821" i="4"/>
  <c r="AF2821" i="4"/>
  <c r="S2822" i="4"/>
  <c r="T2822" i="4"/>
  <c r="U2822" i="4"/>
  <c r="V2822" i="4"/>
  <c r="W2822" i="4"/>
  <c r="X2822" i="4"/>
  <c r="Y2822" i="4"/>
  <c r="Z2822" i="4"/>
  <c r="AA2822" i="4"/>
  <c r="AB2822" i="4"/>
  <c r="AC2822" i="4"/>
  <c r="AD2822" i="4"/>
  <c r="AE2822" i="4"/>
  <c r="AF2822" i="4"/>
  <c r="S2823" i="4"/>
  <c r="T2823" i="4"/>
  <c r="U2823" i="4"/>
  <c r="V2823" i="4"/>
  <c r="W2823" i="4"/>
  <c r="X2823" i="4"/>
  <c r="Y2823" i="4"/>
  <c r="Z2823" i="4"/>
  <c r="AA2823" i="4"/>
  <c r="AB2823" i="4"/>
  <c r="AC2823" i="4"/>
  <c r="AD2823" i="4"/>
  <c r="AE2823" i="4"/>
  <c r="AF2823" i="4"/>
  <c r="S2824" i="4"/>
  <c r="T2824" i="4"/>
  <c r="U2824" i="4"/>
  <c r="V2824" i="4"/>
  <c r="W2824" i="4"/>
  <c r="X2824" i="4"/>
  <c r="Y2824" i="4"/>
  <c r="Z2824" i="4"/>
  <c r="AA2824" i="4"/>
  <c r="AB2824" i="4"/>
  <c r="AC2824" i="4"/>
  <c r="AD2824" i="4"/>
  <c r="AE2824" i="4"/>
  <c r="AF2824" i="4"/>
  <c r="S2825" i="4"/>
  <c r="T2825" i="4"/>
  <c r="U2825" i="4"/>
  <c r="V2825" i="4"/>
  <c r="W2825" i="4"/>
  <c r="X2825" i="4"/>
  <c r="Y2825" i="4"/>
  <c r="Z2825" i="4"/>
  <c r="AA2825" i="4"/>
  <c r="AB2825" i="4"/>
  <c r="AC2825" i="4"/>
  <c r="AD2825" i="4"/>
  <c r="AE2825" i="4"/>
  <c r="AF2825" i="4"/>
  <c r="S2826" i="4"/>
  <c r="T2826" i="4"/>
  <c r="U2826" i="4"/>
  <c r="V2826" i="4"/>
  <c r="W2826" i="4"/>
  <c r="X2826" i="4"/>
  <c r="Y2826" i="4"/>
  <c r="Z2826" i="4"/>
  <c r="AA2826" i="4"/>
  <c r="AB2826" i="4"/>
  <c r="AC2826" i="4"/>
  <c r="AD2826" i="4"/>
  <c r="AE2826" i="4"/>
  <c r="AF2826" i="4"/>
  <c r="S2827" i="4"/>
  <c r="T2827" i="4"/>
  <c r="U2827" i="4"/>
  <c r="V2827" i="4"/>
  <c r="W2827" i="4"/>
  <c r="X2827" i="4"/>
  <c r="Y2827" i="4"/>
  <c r="Z2827" i="4"/>
  <c r="AA2827" i="4"/>
  <c r="AB2827" i="4"/>
  <c r="AC2827" i="4"/>
  <c r="AD2827" i="4"/>
  <c r="AE2827" i="4"/>
  <c r="AF2827" i="4"/>
  <c r="S2828" i="4"/>
  <c r="T2828" i="4"/>
  <c r="U2828" i="4"/>
  <c r="V2828" i="4"/>
  <c r="W2828" i="4"/>
  <c r="X2828" i="4"/>
  <c r="Y2828" i="4"/>
  <c r="Z2828" i="4"/>
  <c r="AA2828" i="4"/>
  <c r="AB2828" i="4"/>
  <c r="AC2828" i="4"/>
  <c r="AD2828" i="4"/>
  <c r="AE2828" i="4"/>
  <c r="AF2828" i="4"/>
  <c r="S2829" i="4"/>
  <c r="T2829" i="4"/>
  <c r="U2829" i="4"/>
  <c r="V2829" i="4"/>
  <c r="W2829" i="4"/>
  <c r="X2829" i="4"/>
  <c r="Y2829" i="4"/>
  <c r="Z2829" i="4"/>
  <c r="AA2829" i="4"/>
  <c r="AB2829" i="4"/>
  <c r="AC2829" i="4"/>
  <c r="AD2829" i="4"/>
  <c r="AE2829" i="4"/>
  <c r="AF2829" i="4"/>
  <c r="S2830" i="4"/>
  <c r="T2830" i="4"/>
  <c r="U2830" i="4"/>
  <c r="V2830" i="4"/>
  <c r="W2830" i="4"/>
  <c r="X2830" i="4"/>
  <c r="Y2830" i="4"/>
  <c r="Z2830" i="4"/>
  <c r="AA2830" i="4"/>
  <c r="AB2830" i="4"/>
  <c r="AC2830" i="4"/>
  <c r="AD2830" i="4"/>
  <c r="AE2830" i="4"/>
  <c r="AF2830" i="4"/>
  <c r="S2831" i="4"/>
  <c r="T2831" i="4"/>
  <c r="U2831" i="4"/>
  <c r="V2831" i="4"/>
  <c r="W2831" i="4"/>
  <c r="X2831" i="4"/>
  <c r="Y2831" i="4"/>
  <c r="Z2831" i="4"/>
  <c r="AA2831" i="4"/>
  <c r="AB2831" i="4"/>
  <c r="AC2831" i="4"/>
  <c r="AD2831" i="4"/>
  <c r="AE2831" i="4"/>
  <c r="AF2831" i="4"/>
  <c r="S2832" i="4"/>
  <c r="T2832" i="4"/>
  <c r="U2832" i="4"/>
  <c r="V2832" i="4"/>
  <c r="W2832" i="4"/>
  <c r="X2832" i="4"/>
  <c r="Y2832" i="4"/>
  <c r="Z2832" i="4"/>
  <c r="AA2832" i="4"/>
  <c r="AB2832" i="4"/>
  <c r="AC2832" i="4"/>
  <c r="AD2832" i="4"/>
  <c r="AE2832" i="4"/>
  <c r="AF2832" i="4"/>
  <c r="S2833" i="4"/>
  <c r="T2833" i="4"/>
  <c r="U2833" i="4"/>
  <c r="V2833" i="4"/>
  <c r="W2833" i="4"/>
  <c r="X2833" i="4"/>
  <c r="Y2833" i="4"/>
  <c r="Z2833" i="4"/>
  <c r="AA2833" i="4"/>
  <c r="AB2833" i="4"/>
  <c r="AC2833" i="4"/>
  <c r="AD2833" i="4"/>
  <c r="AE2833" i="4"/>
  <c r="AF2833" i="4"/>
  <c r="S2834" i="4"/>
  <c r="T2834" i="4"/>
  <c r="U2834" i="4"/>
  <c r="V2834" i="4"/>
  <c r="W2834" i="4"/>
  <c r="X2834" i="4"/>
  <c r="Y2834" i="4"/>
  <c r="Z2834" i="4"/>
  <c r="AA2834" i="4"/>
  <c r="AB2834" i="4"/>
  <c r="AC2834" i="4"/>
  <c r="AD2834" i="4"/>
  <c r="AE2834" i="4"/>
  <c r="AF2834" i="4"/>
  <c r="S2835" i="4"/>
  <c r="T2835" i="4"/>
  <c r="U2835" i="4"/>
  <c r="V2835" i="4"/>
  <c r="W2835" i="4"/>
  <c r="X2835" i="4"/>
  <c r="Y2835" i="4"/>
  <c r="Z2835" i="4"/>
  <c r="AA2835" i="4"/>
  <c r="AB2835" i="4"/>
  <c r="AC2835" i="4"/>
  <c r="AD2835" i="4"/>
  <c r="AE2835" i="4"/>
  <c r="AF2835" i="4"/>
  <c r="S2836" i="4"/>
  <c r="T2836" i="4"/>
  <c r="U2836" i="4"/>
  <c r="V2836" i="4"/>
  <c r="W2836" i="4"/>
  <c r="X2836" i="4"/>
  <c r="Y2836" i="4"/>
  <c r="Z2836" i="4"/>
  <c r="AA2836" i="4"/>
  <c r="AB2836" i="4"/>
  <c r="AC2836" i="4"/>
  <c r="AD2836" i="4"/>
  <c r="AE2836" i="4"/>
  <c r="AF2836" i="4"/>
  <c r="S2837" i="4"/>
  <c r="T2837" i="4"/>
  <c r="U2837" i="4"/>
  <c r="V2837" i="4"/>
  <c r="W2837" i="4"/>
  <c r="X2837" i="4"/>
  <c r="Y2837" i="4"/>
  <c r="Z2837" i="4"/>
  <c r="AA2837" i="4"/>
  <c r="AB2837" i="4"/>
  <c r="AC2837" i="4"/>
  <c r="AD2837" i="4"/>
  <c r="AE2837" i="4"/>
  <c r="AF2837" i="4"/>
  <c r="S2838" i="4"/>
  <c r="T2838" i="4"/>
  <c r="U2838" i="4"/>
  <c r="V2838" i="4"/>
  <c r="W2838" i="4"/>
  <c r="X2838" i="4"/>
  <c r="Y2838" i="4"/>
  <c r="Z2838" i="4"/>
  <c r="AA2838" i="4"/>
  <c r="AB2838" i="4"/>
  <c r="AC2838" i="4"/>
  <c r="AD2838" i="4"/>
  <c r="AE2838" i="4"/>
  <c r="AF2838" i="4"/>
  <c r="S2839" i="4"/>
  <c r="T2839" i="4"/>
  <c r="U2839" i="4"/>
  <c r="V2839" i="4"/>
  <c r="W2839" i="4"/>
  <c r="X2839" i="4"/>
  <c r="Y2839" i="4"/>
  <c r="Z2839" i="4"/>
  <c r="AA2839" i="4"/>
  <c r="AB2839" i="4"/>
  <c r="AC2839" i="4"/>
  <c r="AD2839" i="4"/>
  <c r="AE2839" i="4"/>
  <c r="AF2839" i="4"/>
  <c r="S2840" i="4"/>
  <c r="T2840" i="4"/>
  <c r="U2840" i="4"/>
  <c r="V2840" i="4"/>
  <c r="W2840" i="4"/>
  <c r="X2840" i="4"/>
  <c r="Y2840" i="4"/>
  <c r="Z2840" i="4"/>
  <c r="AA2840" i="4"/>
  <c r="AB2840" i="4"/>
  <c r="AC2840" i="4"/>
  <c r="AD2840" i="4"/>
  <c r="AE2840" i="4"/>
  <c r="AF2840" i="4"/>
  <c r="S2841" i="4"/>
  <c r="T2841" i="4"/>
  <c r="U2841" i="4"/>
  <c r="V2841" i="4"/>
  <c r="W2841" i="4"/>
  <c r="X2841" i="4"/>
  <c r="Y2841" i="4"/>
  <c r="Z2841" i="4"/>
  <c r="AA2841" i="4"/>
  <c r="AB2841" i="4"/>
  <c r="AC2841" i="4"/>
  <c r="AD2841" i="4"/>
  <c r="AE2841" i="4"/>
  <c r="AF2841" i="4"/>
  <c r="S2842" i="4"/>
  <c r="T2842" i="4"/>
  <c r="U2842" i="4"/>
  <c r="V2842" i="4"/>
  <c r="W2842" i="4"/>
  <c r="X2842" i="4"/>
  <c r="Y2842" i="4"/>
  <c r="Z2842" i="4"/>
  <c r="AA2842" i="4"/>
  <c r="AB2842" i="4"/>
  <c r="AC2842" i="4"/>
  <c r="AD2842" i="4"/>
  <c r="AE2842" i="4"/>
  <c r="AF2842" i="4"/>
  <c r="S2843" i="4"/>
  <c r="T2843" i="4"/>
  <c r="U2843" i="4"/>
  <c r="V2843" i="4"/>
  <c r="W2843" i="4"/>
  <c r="X2843" i="4"/>
  <c r="Y2843" i="4"/>
  <c r="Z2843" i="4"/>
  <c r="AA2843" i="4"/>
  <c r="AB2843" i="4"/>
  <c r="AC2843" i="4"/>
  <c r="AD2843" i="4"/>
  <c r="AE2843" i="4"/>
  <c r="AF2843" i="4"/>
  <c r="S2844" i="4"/>
  <c r="T2844" i="4"/>
  <c r="U2844" i="4"/>
  <c r="V2844" i="4"/>
  <c r="W2844" i="4"/>
  <c r="X2844" i="4"/>
  <c r="Y2844" i="4"/>
  <c r="Z2844" i="4"/>
  <c r="AA2844" i="4"/>
  <c r="AB2844" i="4"/>
  <c r="AC2844" i="4"/>
  <c r="AD2844" i="4"/>
  <c r="AE2844" i="4"/>
  <c r="AF2844" i="4"/>
  <c r="S2845" i="4"/>
  <c r="T2845" i="4"/>
  <c r="U2845" i="4"/>
  <c r="V2845" i="4"/>
  <c r="W2845" i="4"/>
  <c r="X2845" i="4"/>
  <c r="Y2845" i="4"/>
  <c r="Z2845" i="4"/>
  <c r="AA2845" i="4"/>
  <c r="AB2845" i="4"/>
  <c r="AC2845" i="4"/>
  <c r="AD2845" i="4"/>
  <c r="AE2845" i="4"/>
  <c r="AF2845" i="4"/>
  <c r="S2846" i="4"/>
  <c r="T2846" i="4"/>
  <c r="U2846" i="4"/>
  <c r="V2846" i="4"/>
  <c r="W2846" i="4"/>
  <c r="X2846" i="4"/>
  <c r="Y2846" i="4"/>
  <c r="Z2846" i="4"/>
  <c r="AA2846" i="4"/>
  <c r="AB2846" i="4"/>
  <c r="AC2846" i="4"/>
  <c r="AD2846" i="4"/>
  <c r="AE2846" i="4"/>
  <c r="AF2846" i="4"/>
  <c r="S2847" i="4"/>
  <c r="T2847" i="4"/>
  <c r="U2847" i="4"/>
  <c r="V2847" i="4"/>
  <c r="W2847" i="4"/>
  <c r="X2847" i="4"/>
  <c r="Y2847" i="4"/>
  <c r="Z2847" i="4"/>
  <c r="AA2847" i="4"/>
  <c r="AB2847" i="4"/>
  <c r="AC2847" i="4"/>
  <c r="AD2847" i="4"/>
  <c r="AE2847" i="4"/>
  <c r="AF2847" i="4"/>
  <c r="S2848" i="4"/>
  <c r="T2848" i="4"/>
  <c r="U2848" i="4"/>
  <c r="V2848" i="4"/>
  <c r="W2848" i="4"/>
  <c r="X2848" i="4"/>
  <c r="Y2848" i="4"/>
  <c r="Z2848" i="4"/>
  <c r="AA2848" i="4"/>
  <c r="AB2848" i="4"/>
  <c r="AC2848" i="4"/>
  <c r="AD2848" i="4"/>
  <c r="AE2848" i="4"/>
  <c r="AF2848" i="4"/>
  <c r="S2849" i="4"/>
  <c r="T2849" i="4"/>
  <c r="U2849" i="4"/>
  <c r="V2849" i="4"/>
  <c r="W2849" i="4"/>
  <c r="X2849" i="4"/>
  <c r="Y2849" i="4"/>
  <c r="Z2849" i="4"/>
  <c r="AA2849" i="4"/>
  <c r="AB2849" i="4"/>
  <c r="AC2849" i="4"/>
  <c r="AD2849" i="4"/>
  <c r="AE2849" i="4"/>
  <c r="AF2849" i="4"/>
  <c r="S2850" i="4"/>
  <c r="T2850" i="4"/>
  <c r="U2850" i="4"/>
  <c r="V2850" i="4"/>
  <c r="W2850" i="4"/>
  <c r="X2850" i="4"/>
  <c r="Y2850" i="4"/>
  <c r="Z2850" i="4"/>
  <c r="AA2850" i="4"/>
  <c r="AB2850" i="4"/>
  <c r="AC2850" i="4"/>
  <c r="AD2850" i="4"/>
  <c r="AE2850" i="4"/>
  <c r="AF2850" i="4"/>
  <c r="S2851" i="4"/>
  <c r="T2851" i="4"/>
  <c r="U2851" i="4"/>
  <c r="V2851" i="4"/>
  <c r="W2851" i="4"/>
  <c r="X2851" i="4"/>
  <c r="Y2851" i="4"/>
  <c r="Z2851" i="4"/>
  <c r="AA2851" i="4"/>
  <c r="AB2851" i="4"/>
  <c r="AC2851" i="4"/>
  <c r="AD2851" i="4"/>
  <c r="AE2851" i="4"/>
  <c r="AF2851" i="4"/>
  <c r="S2852" i="4"/>
  <c r="T2852" i="4"/>
  <c r="U2852" i="4"/>
  <c r="V2852" i="4"/>
  <c r="W2852" i="4"/>
  <c r="X2852" i="4"/>
  <c r="Y2852" i="4"/>
  <c r="Z2852" i="4"/>
  <c r="AA2852" i="4"/>
  <c r="AB2852" i="4"/>
  <c r="AC2852" i="4"/>
  <c r="AD2852" i="4"/>
  <c r="AE2852" i="4"/>
  <c r="AF2852" i="4"/>
  <c r="S2853" i="4"/>
  <c r="T2853" i="4"/>
  <c r="U2853" i="4"/>
  <c r="V2853" i="4"/>
  <c r="W2853" i="4"/>
  <c r="X2853" i="4"/>
  <c r="Y2853" i="4"/>
  <c r="Z2853" i="4"/>
  <c r="AA2853" i="4"/>
  <c r="AB2853" i="4"/>
  <c r="AC2853" i="4"/>
  <c r="AD2853" i="4"/>
  <c r="AE2853" i="4"/>
  <c r="AF2853" i="4"/>
  <c r="S2854" i="4"/>
  <c r="T2854" i="4"/>
  <c r="U2854" i="4"/>
  <c r="V2854" i="4"/>
  <c r="W2854" i="4"/>
  <c r="X2854" i="4"/>
  <c r="Y2854" i="4"/>
  <c r="Z2854" i="4"/>
  <c r="AA2854" i="4"/>
  <c r="AB2854" i="4"/>
  <c r="AC2854" i="4"/>
  <c r="AD2854" i="4"/>
  <c r="AE2854" i="4"/>
  <c r="AF2854" i="4"/>
  <c r="S2855" i="4"/>
  <c r="T2855" i="4"/>
  <c r="U2855" i="4"/>
  <c r="V2855" i="4"/>
  <c r="W2855" i="4"/>
  <c r="X2855" i="4"/>
  <c r="Y2855" i="4"/>
  <c r="Z2855" i="4"/>
  <c r="AA2855" i="4"/>
  <c r="AB2855" i="4"/>
  <c r="AC2855" i="4"/>
  <c r="AD2855" i="4"/>
  <c r="AE2855" i="4"/>
  <c r="AF2855" i="4"/>
  <c r="S2856" i="4"/>
  <c r="T2856" i="4"/>
  <c r="U2856" i="4"/>
  <c r="V2856" i="4"/>
  <c r="W2856" i="4"/>
  <c r="X2856" i="4"/>
  <c r="Y2856" i="4"/>
  <c r="Z2856" i="4"/>
  <c r="AA2856" i="4"/>
  <c r="AB2856" i="4"/>
  <c r="AC2856" i="4"/>
  <c r="AD2856" i="4"/>
  <c r="AE2856" i="4"/>
  <c r="AF2856" i="4"/>
  <c r="S2857" i="4"/>
  <c r="T2857" i="4"/>
  <c r="U2857" i="4"/>
  <c r="V2857" i="4"/>
  <c r="W2857" i="4"/>
  <c r="X2857" i="4"/>
  <c r="Y2857" i="4"/>
  <c r="Z2857" i="4"/>
  <c r="AA2857" i="4"/>
  <c r="AB2857" i="4"/>
  <c r="AC2857" i="4"/>
  <c r="AD2857" i="4"/>
  <c r="AE2857" i="4"/>
  <c r="AF2857" i="4"/>
  <c r="S2858" i="4"/>
  <c r="T2858" i="4"/>
  <c r="U2858" i="4"/>
  <c r="V2858" i="4"/>
  <c r="W2858" i="4"/>
  <c r="X2858" i="4"/>
  <c r="Y2858" i="4"/>
  <c r="Z2858" i="4"/>
  <c r="AA2858" i="4"/>
  <c r="AB2858" i="4"/>
  <c r="AC2858" i="4"/>
  <c r="AD2858" i="4"/>
  <c r="AE2858" i="4"/>
  <c r="AF2858" i="4"/>
  <c r="S2859" i="4"/>
  <c r="T2859" i="4"/>
  <c r="U2859" i="4"/>
  <c r="V2859" i="4"/>
  <c r="W2859" i="4"/>
  <c r="X2859" i="4"/>
  <c r="Y2859" i="4"/>
  <c r="Z2859" i="4"/>
  <c r="AA2859" i="4"/>
  <c r="AB2859" i="4"/>
  <c r="AC2859" i="4"/>
  <c r="AD2859" i="4"/>
  <c r="AE2859" i="4"/>
  <c r="AF2859" i="4"/>
  <c r="S2860" i="4"/>
  <c r="T2860" i="4"/>
  <c r="U2860" i="4"/>
  <c r="V2860" i="4"/>
  <c r="W2860" i="4"/>
  <c r="X2860" i="4"/>
  <c r="Y2860" i="4"/>
  <c r="Z2860" i="4"/>
  <c r="AA2860" i="4"/>
  <c r="AB2860" i="4"/>
  <c r="AC2860" i="4"/>
  <c r="AD2860" i="4"/>
  <c r="AE2860" i="4"/>
  <c r="AF2860" i="4"/>
  <c r="S2861" i="4"/>
  <c r="T2861" i="4"/>
  <c r="U2861" i="4"/>
  <c r="V2861" i="4"/>
  <c r="W2861" i="4"/>
  <c r="X2861" i="4"/>
  <c r="Y2861" i="4"/>
  <c r="Z2861" i="4"/>
  <c r="AA2861" i="4"/>
  <c r="AB2861" i="4"/>
  <c r="AC2861" i="4"/>
  <c r="AD2861" i="4"/>
  <c r="AE2861" i="4"/>
  <c r="AF2861" i="4"/>
  <c r="S2862" i="4"/>
  <c r="T2862" i="4"/>
  <c r="U2862" i="4"/>
  <c r="V2862" i="4"/>
  <c r="W2862" i="4"/>
  <c r="X2862" i="4"/>
  <c r="Y2862" i="4"/>
  <c r="Z2862" i="4"/>
  <c r="AA2862" i="4"/>
  <c r="AB2862" i="4"/>
  <c r="AC2862" i="4"/>
  <c r="AD2862" i="4"/>
  <c r="AE2862" i="4"/>
  <c r="AF2862" i="4"/>
  <c r="S2863" i="4"/>
  <c r="T2863" i="4"/>
  <c r="U2863" i="4"/>
  <c r="V2863" i="4"/>
  <c r="W2863" i="4"/>
  <c r="X2863" i="4"/>
  <c r="Y2863" i="4"/>
  <c r="Z2863" i="4"/>
  <c r="AA2863" i="4"/>
  <c r="AB2863" i="4"/>
  <c r="AC2863" i="4"/>
  <c r="AD2863" i="4"/>
  <c r="AE2863" i="4"/>
  <c r="AF2863" i="4"/>
  <c r="S2864" i="4"/>
  <c r="T2864" i="4"/>
  <c r="U2864" i="4"/>
  <c r="V2864" i="4"/>
  <c r="W2864" i="4"/>
  <c r="X2864" i="4"/>
  <c r="Y2864" i="4"/>
  <c r="Z2864" i="4"/>
  <c r="AA2864" i="4"/>
  <c r="AB2864" i="4"/>
  <c r="AC2864" i="4"/>
  <c r="AD2864" i="4"/>
  <c r="AE2864" i="4"/>
  <c r="AF2864" i="4"/>
  <c r="S2865" i="4"/>
  <c r="T2865" i="4"/>
  <c r="U2865" i="4"/>
  <c r="V2865" i="4"/>
  <c r="W2865" i="4"/>
  <c r="X2865" i="4"/>
  <c r="Y2865" i="4"/>
  <c r="Z2865" i="4"/>
  <c r="AA2865" i="4"/>
  <c r="AB2865" i="4"/>
  <c r="AC2865" i="4"/>
  <c r="AD2865" i="4"/>
  <c r="AE2865" i="4"/>
  <c r="AF2865" i="4"/>
  <c r="S2866" i="4"/>
  <c r="T2866" i="4"/>
  <c r="U2866" i="4"/>
  <c r="V2866" i="4"/>
  <c r="W2866" i="4"/>
  <c r="X2866" i="4"/>
  <c r="Y2866" i="4"/>
  <c r="Z2866" i="4"/>
  <c r="AA2866" i="4"/>
  <c r="AB2866" i="4"/>
  <c r="AC2866" i="4"/>
  <c r="AD2866" i="4"/>
  <c r="AE2866" i="4"/>
  <c r="AF2866" i="4"/>
  <c r="S2867" i="4"/>
  <c r="T2867" i="4"/>
  <c r="U2867" i="4"/>
  <c r="V2867" i="4"/>
  <c r="W2867" i="4"/>
  <c r="X2867" i="4"/>
  <c r="Y2867" i="4"/>
  <c r="Z2867" i="4"/>
  <c r="AA2867" i="4"/>
  <c r="AB2867" i="4"/>
  <c r="AC2867" i="4"/>
  <c r="AD2867" i="4"/>
  <c r="AE2867" i="4"/>
  <c r="AF2867" i="4"/>
  <c r="S2868" i="4"/>
  <c r="T2868" i="4"/>
  <c r="U2868" i="4"/>
  <c r="V2868" i="4"/>
  <c r="W2868" i="4"/>
  <c r="X2868" i="4"/>
  <c r="Y2868" i="4"/>
  <c r="Z2868" i="4"/>
  <c r="AA2868" i="4"/>
  <c r="AB2868" i="4"/>
  <c r="AC2868" i="4"/>
  <c r="AD2868" i="4"/>
  <c r="AE2868" i="4"/>
  <c r="AF2868" i="4"/>
  <c r="S2869" i="4"/>
  <c r="T2869" i="4"/>
  <c r="U2869" i="4"/>
  <c r="V2869" i="4"/>
  <c r="W2869" i="4"/>
  <c r="X2869" i="4"/>
  <c r="Y2869" i="4"/>
  <c r="Z2869" i="4"/>
  <c r="AA2869" i="4"/>
  <c r="AB2869" i="4"/>
  <c r="AC2869" i="4"/>
  <c r="AD2869" i="4"/>
  <c r="AE2869" i="4"/>
  <c r="AF2869" i="4"/>
  <c r="S2870" i="4"/>
  <c r="T2870" i="4"/>
  <c r="U2870" i="4"/>
  <c r="V2870" i="4"/>
  <c r="W2870" i="4"/>
  <c r="X2870" i="4"/>
  <c r="Y2870" i="4"/>
  <c r="Z2870" i="4"/>
  <c r="AA2870" i="4"/>
  <c r="AB2870" i="4"/>
  <c r="AC2870" i="4"/>
  <c r="AD2870" i="4"/>
  <c r="AE2870" i="4"/>
  <c r="AF2870" i="4"/>
  <c r="S2871" i="4"/>
  <c r="T2871" i="4"/>
  <c r="U2871" i="4"/>
  <c r="V2871" i="4"/>
  <c r="W2871" i="4"/>
  <c r="X2871" i="4"/>
  <c r="Y2871" i="4"/>
  <c r="Z2871" i="4"/>
  <c r="AA2871" i="4"/>
  <c r="AB2871" i="4"/>
  <c r="AC2871" i="4"/>
  <c r="AD2871" i="4"/>
  <c r="AE2871" i="4"/>
  <c r="AF2871" i="4"/>
  <c r="S2872" i="4"/>
  <c r="T2872" i="4"/>
  <c r="U2872" i="4"/>
  <c r="V2872" i="4"/>
  <c r="W2872" i="4"/>
  <c r="X2872" i="4"/>
  <c r="Y2872" i="4"/>
  <c r="Z2872" i="4"/>
  <c r="AA2872" i="4"/>
  <c r="AB2872" i="4"/>
  <c r="AC2872" i="4"/>
  <c r="AD2872" i="4"/>
  <c r="AE2872" i="4"/>
  <c r="AF2872" i="4"/>
  <c r="S2873" i="4"/>
  <c r="T2873" i="4"/>
  <c r="U2873" i="4"/>
  <c r="V2873" i="4"/>
  <c r="W2873" i="4"/>
  <c r="X2873" i="4"/>
  <c r="Y2873" i="4"/>
  <c r="Z2873" i="4"/>
  <c r="AA2873" i="4"/>
  <c r="AB2873" i="4"/>
  <c r="AC2873" i="4"/>
  <c r="AD2873" i="4"/>
  <c r="AE2873" i="4"/>
  <c r="AF2873" i="4"/>
  <c r="S2874" i="4"/>
  <c r="T2874" i="4"/>
  <c r="U2874" i="4"/>
  <c r="V2874" i="4"/>
  <c r="W2874" i="4"/>
  <c r="X2874" i="4"/>
  <c r="Y2874" i="4"/>
  <c r="Z2874" i="4"/>
  <c r="AA2874" i="4"/>
  <c r="AB2874" i="4"/>
  <c r="AC2874" i="4"/>
  <c r="AD2874" i="4"/>
  <c r="AE2874" i="4"/>
  <c r="AF2874" i="4"/>
  <c r="S2875" i="4"/>
  <c r="T2875" i="4"/>
  <c r="U2875" i="4"/>
  <c r="V2875" i="4"/>
  <c r="W2875" i="4"/>
  <c r="X2875" i="4"/>
  <c r="Y2875" i="4"/>
  <c r="Z2875" i="4"/>
  <c r="AA2875" i="4"/>
  <c r="AB2875" i="4"/>
  <c r="AC2875" i="4"/>
  <c r="AD2875" i="4"/>
  <c r="AE2875" i="4"/>
  <c r="AF2875" i="4"/>
  <c r="S2876" i="4"/>
  <c r="T2876" i="4"/>
  <c r="U2876" i="4"/>
  <c r="V2876" i="4"/>
  <c r="W2876" i="4"/>
  <c r="X2876" i="4"/>
  <c r="Y2876" i="4"/>
  <c r="Z2876" i="4"/>
  <c r="AA2876" i="4"/>
  <c r="AB2876" i="4"/>
  <c r="AC2876" i="4"/>
  <c r="AD2876" i="4"/>
  <c r="AE2876" i="4"/>
  <c r="AF2876" i="4"/>
  <c r="S2877" i="4"/>
  <c r="T2877" i="4"/>
  <c r="U2877" i="4"/>
  <c r="V2877" i="4"/>
  <c r="W2877" i="4"/>
  <c r="X2877" i="4"/>
  <c r="Y2877" i="4"/>
  <c r="Z2877" i="4"/>
  <c r="AA2877" i="4"/>
  <c r="AB2877" i="4"/>
  <c r="AC2877" i="4"/>
  <c r="AD2877" i="4"/>
  <c r="AE2877" i="4"/>
  <c r="AF2877" i="4"/>
  <c r="S2878" i="4"/>
  <c r="T2878" i="4"/>
  <c r="U2878" i="4"/>
  <c r="V2878" i="4"/>
  <c r="W2878" i="4"/>
  <c r="X2878" i="4"/>
  <c r="Y2878" i="4"/>
  <c r="Z2878" i="4"/>
  <c r="AA2878" i="4"/>
  <c r="AB2878" i="4"/>
  <c r="AC2878" i="4"/>
  <c r="AD2878" i="4"/>
  <c r="AE2878" i="4"/>
  <c r="AF2878" i="4"/>
  <c r="S2879" i="4"/>
  <c r="T2879" i="4"/>
  <c r="U2879" i="4"/>
  <c r="V2879" i="4"/>
  <c r="W2879" i="4"/>
  <c r="X2879" i="4"/>
  <c r="Y2879" i="4"/>
  <c r="Z2879" i="4"/>
  <c r="AA2879" i="4"/>
  <c r="AB2879" i="4"/>
  <c r="AC2879" i="4"/>
  <c r="AD2879" i="4"/>
  <c r="AE2879" i="4"/>
  <c r="AF2879" i="4"/>
  <c r="S2880" i="4"/>
  <c r="T2880" i="4"/>
  <c r="U2880" i="4"/>
  <c r="V2880" i="4"/>
  <c r="W2880" i="4"/>
  <c r="X2880" i="4"/>
  <c r="Y2880" i="4"/>
  <c r="Z2880" i="4"/>
  <c r="AA2880" i="4"/>
  <c r="AB2880" i="4"/>
  <c r="AC2880" i="4"/>
  <c r="AD2880" i="4"/>
  <c r="AE2880" i="4"/>
  <c r="AF2880" i="4"/>
  <c r="S2881" i="4"/>
  <c r="T2881" i="4"/>
  <c r="U2881" i="4"/>
  <c r="V2881" i="4"/>
  <c r="W2881" i="4"/>
  <c r="X2881" i="4"/>
  <c r="Y2881" i="4"/>
  <c r="Z2881" i="4"/>
  <c r="AA2881" i="4"/>
  <c r="AB2881" i="4"/>
  <c r="AC2881" i="4"/>
  <c r="AD2881" i="4"/>
  <c r="AE2881" i="4"/>
  <c r="AF2881" i="4"/>
  <c r="S2882" i="4"/>
  <c r="T2882" i="4"/>
  <c r="U2882" i="4"/>
  <c r="V2882" i="4"/>
  <c r="W2882" i="4"/>
  <c r="X2882" i="4"/>
  <c r="Y2882" i="4"/>
  <c r="Z2882" i="4"/>
  <c r="AA2882" i="4"/>
  <c r="AB2882" i="4"/>
  <c r="AC2882" i="4"/>
  <c r="AD2882" i="4"/>
  <c r="AE2882" i="4"/>
  <c r="AF2882" i="4"/>
  <c r="S2883" i="4"/>
  <c r="T2883" i="4"/>
  <c r="U2883" i="4"/>
  <c r="V2883" i="4"/>
  <c r="W2883" i="4"/>
  <c r="X2883" i="4"/>
  <c r="Y2883" i="4"/>
  <c r="Z2883" i="4"/>
  <c r="AA2883" i="4"/>
  <c r="AB2883" i="4"/>
  <c r="AC2883" i="4"/>
  <c r="AD2883" i="4"/>
  <c r="AE2883" i="4"/>
  <c r="AF2883" i="4"/>
  <c r="S2884" i="4"/>
  <c r="T2884" i="4"/>
  <c r="U2884" i="4"/>
  <c r="V2884" i="4"/>
  <c r="W2884" i="4"/>
  <c r="X2884" i="4"/>
  <c r="Y2884" i="4"/>
  <c r="Z2884" i="4"/>
  <c r="AA2884" i="4"/>
  <c r="AB2884" i="4"/>
  <c r="AC2884" i="4"/>
  <c r="AD2884" i="4"/>
  <c r="AE2884" i="4"/>
  <c r="AF2884" i="4"/>
  <c r="S2885" i="4"/>
  <c r="T2885" i="4"/>
  <c r="U2885" i="4"/>
  <c r="V2885" i="4"/>
  <c r="W2885" i="4"/>
  <c r="X2885" i="4"/>
  <c r="Y2885" i="4"/>
  <c r="Z2885" i="4"/>
  <c r="AA2885" i="4"/>
  <c r="AB2885" i="4"/>
  <c r="AC2885" i="4"/>
  <c r="AD2885" i="4"/>
  <c r="AE2885" i="4"/>
  <c r="AF2885" i="4"/>
  <c r="S2886" i="4"/>
  <c r="T2886" i="4"/>
  <c r="U2886" i="4"/>
  <c r="V2886" i="4"/>
  <c r="W2886" i="4"/>
  <c r="X2886" i="4"/>
  <c r="Y2886" i="4"/>
  <c r="Z2886" i="4"/>
  <c r="AA2886" i="4"/>
  <c r="AB2886" i="4"/>
  <c r="AC2886" i="4"/>
  <c r="AD2886" i="4"/>
  <c r="AE2886" i="4"/>
  <c r="AF2886" i="4"/>
  <c r="S2887" i="4"/>
  <c r="T2887" i="4"/>
  <c r="U2887" i="4"/>
  <c r="V2887" i="4"/>
  <c r="W2887" i="4"/>
  <c r="X2887" i="4"/>
  <c r="Y2887" i="4"/>
  <c r="Z2887" i="4"/>
  <c r="AA2887" i="4"/>
  <c r="AB2887" i="4"/>
  <c r="AC2887" i="4"/>
  <c r="AD2887" i="4"/>
  <c r="AE2887" i="4"/>
  <c r="AF2887" i="4"/>
  <c r="S2888" i="4"/>
  <c r="T2888" i="4"/>
  <c r="U2888" i="4"/>
  <c r="V2888" i="4"/>
  <c r="W2888" i="4"/>
  <c r="X2888" i="4"/>
  <c r="Y2888" i="4"/>
  <c r="Z2888" i="4"/>
  <c r="AA2888" i="4"/>
  <c r="AB2888" i="4"/>
  <c r="AC2888" i="4"/>
  <c r="AD2888" i="4"/>
  <c r="AE2888" i="4"/>
  <c r="AF2888" i="4"/>
  <c r="S2889" i="4"/>
  <c r="T2889" i="4"/>
  <c r="U2889" i="4"/>
  <c r="V2889" i="4"/>
  <c r="W2889" i="4"/>
  <c r="X2889" i="4"/>
  <c r="Y2889" i="4"/>
  <c r="Z2889" i="4"/>
  <c r="AA2889" i="4"/>
  <c r="AB2889" i="4"/>
  <c r="AC2889" i="4"/>
  <c r="AD2889" i="4"/>
  <c r="AE2889" i="4"/>
  <c r="AF2889" i="4"/>
  <c r="S2890" i="4"/>
  <c r="T2890" i="4"/>
  <c r="U2890" i="4"/>
  <c r="V2890" i="4"/>
  <c r="W2890" i="4"/>
  <c r="X2890" i="4"/>
  <c r="Y2890" i="4"/>
  <c r="Z2890" i="4"/>
  <c r="AA2890" i="4"/>
  <c r="AB2890" i="4"/>
  <c r="AC2890" i="4"/>
  <c r="AD2890" i="4"/>
  <c r="AE2890" i="4"/>
  <c r="AF2890" i="4"/>
  <c r="S2891" i="4"/>
  <c r="T2891" i="4"/>
  <c r="U2891" i="4"/>
  <c r="V2891" i="4"/>
  <c r="W2891" i="4"/>
  <c r="X2891" i="4"/>
  <c r="Y2891" i="4"/>
  <c r="Z2891" i="4"/>
  <c r="AA2891" i="4"/>
  <c r="AB2891" i="4"/>
  <c r="AC2891" i="4"/>
  <c r="AD2891" i="4"/>
  <c r="AE2891" i="4"/>
  <c r="AF2891" i="4"/>
  <c r="S2892" i="4"/>
  <c r="T2892" i="4"/>
  <c r="U2892" i="4"/>
  <c r="V2892" i="4"/>
  <c r="W2892" i="4"/>
  <c r="X2892" i="4"/>
  <c r="Y2892" i="4"/>
  <c r="Z2892" i="4"/>
  <c r="AA2892" i="4"/>
  <c r="AB2892" i="4"/>
  <c r="AC2892" i="4"/>
  <c r="AD2892" i="4"/>
  <c r="AE2892" i="4"/>
  <c r="AF2892" i="4"/>
  <c r="S2893" i="4"/>
  <c r="T2893" i="4"/>
  <c r="U2893" i="4"/>
  <c r="V2893" i="4"/>
  <c r="W2893" i="4"/>
  <c r="X2893" i="4"/>
  <c r="Y2893" i="4"/>
  <c r="Z2893" i="4"/>
  <c r="AA2893" i="4"/>
  <c r="AB2893" i="4"/>
  <c r="AC2893" i="4"/>
  <c r="AD2893" i="4"/>
  <c r="AE2893" i="4"/>
  <c r="AF2893" i="4"/>
  <c r="S2894" i="4"/>
  <c r="T2894" i="4"/>
  <c r="U2894" i="4"/>
  <c r="V2894" i="4"/>
  <c r="W2894" i="4"/>
  <c r="X2894" i="4"/>
  <c r="Y2894" i="4"/>
  <c r="Z2894" i="4"/>
  <c r="AA2894" i="4"/>
  <c r="AB2894" i="4"/>
  <c r="AC2894" i="4"/>
  <c r="AD2894" i="4"/>
  <c r="AE2894" i="4"/>
  <c r="AF2894" i="4"/>
  <c r="S2895" i="4"/>
  <c r="T2895" i="4"/>
  <c r="U2895" i="4"/>
  <c r="V2895" i="4"/>
  <c r="W2895" i="4"/>
  <c r="X2895" i="4"/>
  <c r="Y2895" i="4"/>
  <c r="Z2895" i="4"/>
  <c r="AA2895" i="4"/>
  <c r="AB2895" i="4"/>
  <c r="AC2895" i="4"/>
  <c r="AD2895" i="4"/>
  <c r="AE2895" i="4"/>
  <c r="AF2895" i="4"/>
  <c r="S2896" i="4"/>
  <c r="T2896" i="4"/>
  <c r="U2896" i="4"/>
  <c r="V2896" i="4"/>
  <c r="W2896" i="4"/>
  <c r="X2896" i="4"/>
  <c r="Y2896" i="4"/>
  <c r="Z2896" i="4"/>
  <c r="AA2896" i="4"/>
  <c r="AB2896" i="4"/>
  <c r="AC2896" i="4"/>
  <c r="AD2896" i="4"/>
  <c r="AE2896" i="4"/>
  <c r="AF2896" i="4"/>
  <c r="S2897" i="4"/>
  <c r="T2897" i="4"/>
  <c r="U2897" i="4"/>
  <c r="V2897" i="4"/>
  <c r="W2897" i="4"/>
  <c r="X2897" i="4"/>
  <c r="Y2897" i="4"/>
  <c r="Z2897" i="4"/>
  <c r="AA2897" i="4"/>
  <c r="AB2897" i="4"/>
  <c r="AC2897" i="4"/>
  <c r="AD2897" i="4"/>
  <c r="AE2897" i="4"/>
  <c r="AF2897" i="4"/>
  <c r="S2898" i="4"/>
  <c r="T2898" i="4"/>
  <c r="U2898" i="4"/>
  <c r="V2898" i="4"/>
  <c r="W2898" i="4"/>
  <c r="X2898" i="4"/>
  <c r="Y2898" i="4"/>
  <c r="Z2898" i="4"/>
  <c r="AA2898" i="4"/>
  <c r="AB2898" i="4"/>
  <c r="AC2898" i="4"/>
  <c r="AD2898" i="4"/>
  <c r="AE2898" i="4"/>
  <c r="AF2898" i="4"/>
  <c r="S2899" i="4"/>
  <c r="T2899" i="4"/>
  <c r="U2899" i="4"/>
  <c r="V2899" i="4"/>
  <c r="W2899" i="4"/>
  <c r="X2899" i="4"/>
  <c r="Y2899" i="4"/>
  <c r="Z2899" i="4"/>
  <c r="AA2899" i="4"/>
  <c r="AB2899" i="4"/>
  <c r="AC2899" i="4"/>
  <c r="AD2899" i="4"/>
  <c r="AE2899" i="4"/>
  <c r="AF2899" i="4"/>
  <c r="S2900" i="4"/>
  <c r="T2900" i="4"/>
  <c r="U2900" i="4"/>
  <c r="V2900" i="4"/>
  <c r="W2900" i="4"/>
  <c r="X2900" i="4"/>
  <c r="Y2900" i="4"/>
  <c r="Z2900" i="4"/>
  <c r="AA2900" i="4"/>
  <c r="AB2900" i="4"/>
  <c r="AC2900" i="4"/>
  <c r="AD2900" i="4"/>
  <c r="AE2900" i="4"/>
  <c r="AF2900" i="4"/>
  <c r="S2901" i="4"/>
  <c r="T2901" i="4"/>
  <c r="U2901" i="4"/>
  <c r="V2901" i="4"/>
  <c r="W2901" i="4"/>
  <c r="X2901" i="4"/>
  <c r="Y2901" i="4"/>
  <c r="Z2901" i="4"/>
  <c r="AA2901" i="4"/>
  <c r="AB2901" i="4"/>
  <c r="AC2901" i="4"/>
  <c r="AD2901" i="4"/>
  <c r="AE2901" i="4"/>
  <c r="AF2901" i="4"/>
  <c r="S2902" i="4"/>
  <c r="T2902" i="4"/>
  <c r="U2902" i="4"/>
  <c r="V2902" i="4"/>
  <c r="W2902" i="4"/>
  <c r="X2902" i="4"/>
  <c r="Y2902" i="4"/>
  <c r="Z2902" i="4"/>
  <c r="AA2902" i="4"/>
  <c r="AB2902" i="4"/>
  <c r="AC2902" i="4"/>
  <c r="AD2902" i="4"/>
  <c r="AE2902" i="4"/>
  <c r="AF2902" i="4"/>
  <c r="S2903" i="4"/>
  <c r="T2903" i="4"/>
  <c r="U2903" i="4"/>
  <c r="V2903" i="4"/>
  <c r="W2903" i="4"/>
  <c r="X2903" i="4"/>
  <c r="Y2903" i="4"/>
  <c r="Z2903" i="4"/>
  <c r="AA2903" i="4"/>
  <c r="AB2903" i="4"/>
  <c r="AC2903" i="4"/>
  <c r="AD2903" i="4"/>
  <c r="AE2903" i="4"/>
  <c r="AF2903" i="4"/>
  <c r="S2904" i="4"/>
  <c r="T2904" i="4"/>
  <c r="U2904" i="4"/>
  <c r="V2904" i="4"/>
  <c r="W2904" i="4"/>
  <c r="X2904" i="4"/>
  <c r="Y2904" i="4"/>
  <c r="Z2904" i="4"/>
  <c r="AA2904" i="4"/>
  <c r="AB2904" i="4"/>
  <c r="AC2904" i="4"/>
  <c r="AD2904" i="4"/>
  <c r="AE2904" i="4"/>
  <c r="AF2904" i="4"/>
  <c r="S2905" i="4"/>
  <c r="T2905" i="4"/>
  <c r="U2905" i="4"/>
  <c r="V2905" i="4"/>
  <c r="W2905" i="4"/>
  <c r="X2905" i="4"/>
  <c r="Y2905" i="4"/>
  <c r="Z2905" i="4"/>
  <c r="AA2905" i="4"/>
  <c r="AB2905" i="4"/>
  <c r="AC2905" i="4"/>
  <c r="AD2905" i="4"/>
  <c r="AE2905" i="4"/>
  <c r="AF2905" i="4"/>
  <c r="S2906" i="4"/>
  <c r="T2906" i="4"/>
  <c r="U2906" i="4"/>
  <c r="V2906" i="4"/>
  <c r="W2906" i="4"/>
  <c r="X2906" i="4"/>
  <c r="Y2906" i="4"/>
  <c r="Z2906" i="4"/>
  <c r="AA2906" i="4"/>
  <c r="AB2906" i="4"/>
  <c r="AC2906" i="4"/>
  <c r="AD2906" i="4"/>
  <c r="AE2906" i="4"/>
  <c r="AF2906" i="4"/>
  <c r="S2907" i="4"/>
  <c r="T2907" i="4"/>
  <c r="U2907" i="4"/>
  <c r="V2907" i="4"/>
  <c r="W2907" i="4"/>
  <c r="X2907" i="4"/>
  <c r="Y2907" i="4"/>
  <c r="Z2907" i="4"/>
  <c r="AA2907" i="4"/>
  <c r="AB2907" i="4"/>
  <c r="AC2907" i="4"/>
  <c r="AD2907" i="4"/>
  <c r="AE2907" i="4"/>
  <c r="AF2907" i="4"/>
  <c r="S2908" i="4"/>
  <c r="T2908" i="4"/>
  <c r="U2908" i="4"/>
  <c r="V2908" i="4"/>
  <c r="W2908" i="4"/>
  <c r="X2908" i="4"/>
  <c r="Y2908" i="4"/>
  <c r="Z2908" i="4"/>
  <c r="AA2908" i="4"/>
  <c r="AB2908" i="4"/>
  <c r="AC2908" i="4"/>
  <c r="AD2908" i="4"/>
  <c r="AE2908" i="4"/>
  <c r="AF2908" i="4"/>
  <c r="S2909" i="4"/>
  <c r="T2909" i="4"/>
  <c r="U2909" i="4"/>
  <c r="V2909" i="4"/>
  <c r="W2909" i="4"/>
  <c r="X2909" i="4"/>
  <c r="Y2909" i="4"/>
  <c r="Z2909" i="4"/>
  <c r="AA2909" i="4"/>
  <c r="AB2909" i="4"/>
  <c r="AC2909" i="4"/>
  <c r="AD2909" i="4"/>
  <c r="AE2909" i="4"/>
  <c r="AF2909" i="4"/>
  <c r="S2910" i="4"/>
  <c r="T2910" i="4"/>
  <c r="U2910" i="4"/>
  <c r="V2910" i="4"/>
  <c r="W2910" i="4"/>
  <c r="X2910" i="4"/>
  <c r="Y2910" i="4"/>
  <c r="Z2910" i="4"/>
  <c r="AA2910" i="4"/>
  <c r="AB2910" i="4"/>
  <c r="AC2910" i="4"/>
  <c r="AD2910" i="4"/>
  <c r="AE2910" i="4"/>
  <c r="AF2910" i="4"/>
  <c r="S2911" i="4"/>
  <c r="T2911" i="4"/>
  <c r="U2911" i="4"/>
  <c r="V2911" i="4"/>
  <c r="W2911" i="4"/>
  <c r="X2911" i="4"/>
  <c r="Y2911" i="4"/>
  <c r="Z2911" i="4"/>
  <c r="AA2911" i="4"/>
  <c r="AB2911" i="4"/>
  <c r="AC2911" i="4"/>
  <c r="AD2911" i="4"/>
  <c r="AE2911" i="4"/>
  <c r="AF2911" i="4"/>
  <c r="S2912" i="4"/>
  <c r="T2912" i="4"/>
  <c r="U2912" i="4"/>
  <c r="V2912" i="4"/>
  <c r="W2912" i="4"/>
  <c r="X2912" i="4"/>
  <c r="Y2912" i="4"/>
  <c r="Z2912" i="4"/>
  <c r="AA2912" i="4"/>
  <c r="AB2912" i="4"/>
  <c r="AC2912" i="4"/>
  <c r="AD2912" i="4"/>
  <c r="AE2912" i="4"/>
  <c r="AF2912" i="4"/>
  <c r="S2913" i="4"/>
  <c r="T2913" i="4"/>
  <c r="U2913" i="4"/>
  <c r="V2913" i="4"/>
  <c r="W2913" i="4"/>
  <c r="X2913" i="4"/>
  <c r="Y2913" i="4"/>
  <c r="Z2913" i="4"/>
  <c r="AA2913" i="4"/>
  <c r="AB2913" i="4"/>
  <c r="AC2913" i="4"/>
  <c r="AD2913" i="4"/>
  <c r="AE2913" i="4"/>
  <c r="AF2913" i="4"/>
  <c r="S2914" i="4"/>
  <c r="T2914" i="4"/>
  <c r="U2914" i="4"/>
  <c r="V2914" i="4"/>
  <c r="W2914" i="4"/>
  <c r="X2914" i="4"/>
  <c r="Y2914" i="4"/>
  <c r="Z2914" i="4"/>
  <c r="AA2914" i="4"/>
  <c r="AB2914" i="4"/>
  <c r="AC2914" i="4"/>
  <c r="AD2914" i="4"/>
  <c r="AE2914" i="4"/>
  <c r="AF2914" i="4"/>
  <c r="S2915" i="4"/>
  <c r="T2915" i="4"/>
  <c r="U2915" i="4"/>
  <c r="V2915" i="4"/>
  <c r="W2915" i="4"/>
  <c r="X2915" i="4"/>
  <c r="Y2915" i="4"/>
  <c r="Z2915" i="4"/>
  <c r="AA2915" i="4"/>
  <c r="AB2915" i="4"/>
  <c r="AC2915" i="4"/>
  <c r="AD2915" i="4"/>
  <c r="AE2915" i="4"/>
  <c r="AF2915" i="4"/>
  <c r="S2916" i="4"/>
  <c r="T2916" i="4"/>
  <c r="U2916" i="4"/>
  <c r="V2916" i="4"/>
  <c r="W2916" i="4"/>
  <c r="X2916" i="4"/>
  <c r="Y2916" i="4"/>
  <c r="Z2916" i="4"/>
  <c r="AA2916" i="4"/>
  <c r="AB2916" i="4"/>
  <c r="AC2916" i="4"/>
  <c r="AD2916" i="4"/>
  <c r="AE2916" i="4"/>
  <c r="AF2916" i="4"/>
  <c r="S2917" i="4"/>
  <c r="T2917" i="4"/>
  <c r="U2917" i="4"/>
  <c r="V2917" i="4"/>
  <c r="W2917" i="4"/>
  <c r="X2917" i="4"/>
  <c r="Y2917" i="4"/>
  <c r="Z2917" i="4"/>
  <c r="AA2917" i="4"/>
  <c r="AB2917" i="4"/>
  <c r="AC2917" i="4"/>
  <c r="AD2917" i="4"/>
  <c r="AE2917" i="4"/>
  <c r="AF2917" i="4"/>
  <c r="S2918" i="4"/>
  <c r="T2918" i="4"/>
  <c r="U2918" i="4"/>
  <c r="V2918" i="4"/>
  <c r="W2918" i="4"/>
  <c r="X2918" i="4"/>
  <c r="Y2918" i="4"/>
  <c r="Z2918" i="4"/>
  <c r="AA2918" i="4"/>
  <c r="AB2918" i="4"/>
  <c r="AC2918" i="4"/>
  <c r="AD2918" i="4"/>
  <c r="AE2918" i="4"/>
  <c r="AF2918" i="4"/>
  <c r="S2919" i="4"/>
  <c r="T2919" i="4"/>
  <c r="U2919" i="4"/>
  <c r="V2919" i="4"/>
  <c r="W2919" i="4"/>
  <c r="X2919" i="4"/>
  <c r="Y2919" i="4"/>
  <c r="Z2919" i="4"/>
  <c r="AA2919" i="4"/>
  <c r="AB2919" i="4"/>
  <c r="AC2919" i="4"/>
  <c r="AD2919" i="4"/>
  <c r="AE2919" i="4"/>
  <c r="AF2919" i="4"/>
  <c r="S2920" i="4"/>
  <c r="T2920" i="4"/>
  <c r="U2920" i="4"/>
  <c r="V2920" i="4"/>
  <c r="W2920" i="4"/>
  <c r="X2920" i="4"/>
  <c r="Y2920" i="4"/>
  <c r="Z2920" i="4"/>
  <c r="AA2920" i="4"/>
  <c r="AB2920" i="4"/>
  <c r="AC2920" i="4"/>
  <c r="AD2920" i="4"/>
  <c r="AE2920" i="4"/>
  <c r="AF2920" i="4"/>
  <c r="S2921" i="4"/>
  <c r="T2921" i="4"/>
  <c r="U2921" i="4"/>
  <c r="V2921" i="4"/>
  <c r="W2921" i="4"/>
  <c r="X2921" i="4"/>
  <c r="Y2921" i="4"/>
  <c r="Z2921" i="4"/>
  <c r="AA2921" i="4"/>
  <c r="AB2921" i="4"/>
  <c r="AC2921" i="4"/>
  <c r="AD2921" i="4"/>
  <c r="AE2921" i="4"/>
  <c r="AF2921" i="4"/>
  <c r="S2922" i="4"/>
  <c r="T2922" i="4"/>
  <c r="U2922" i="4"/>
  <c r="V2922" i="4"/>
  <c r="W2922" i="4"/>
  <c r="X2922" i="4"/>
  <c r="Y2922" i="4"/>
  <c r="Z2922" i="4"/>
  <c r="AA2922" i="4"/>
  <c r="AB2922" i="4"/>
  <c r="AC2922" i="4"/>
  <c r="AD2922" i="4"/>
  <c r="AE2922" i="4"/>
  <c r="AF2922" i="4"/>
  <c r="S2923" i="4"/>
  <c r="T2923" i="4"/>
  <c r="U2923" i="4"/>
  <c r="V2923" i="4"/>
  <c r="W2923" i="4"/>
  <c r="X2923" i="4"/>
  <c r="Y2923" i="4"/>
  <c r="Z2923" i="4"/>
  <c r="AA2923" i="4"/>
  <c r="AB2923" i="4"/>
  <c r="AC2923" i="4"/>
  <c r="AD2923" i="4"/>
  <c r="AE2923" i="4"/>
  <c r="AF2923" i="4"/>
  <c r="S2924" i="4"/>
  <c r="T2924" i="4"/>
  <c r="U2924" i="4"/>
  <c r="V2924" i="4"/>
  <c r="W2924" i="4"/>
  <c r="X2924" i="4"/>
  <c r="Y2924" i="4"/>
  <c r="Z2924" i="4"/>
  <c r="AA2924" i="4"/>
  <c r="AB2924" i="4"/>
  <c r="AC2924" i="4"/>
  <c r="AD2924" i="4"/>
  <c r="AE2924" i="4"/>
  <c r="AF2924" i="4"/>
  <c r="S2925" i="4"/>
  <c r="T2925" i="4"/>
  <c r="U2925" i="4"/>
  <c r="V2925" i="4"/>
  <c r="W2925" i="4"/>
  <c r="X2925" i="4"/>
  <c r="Y2925" i="4"/>
  <c r="Z2925" i="4"/>
  <c r="AA2925" i="4"/>
  <c r="AB2925" i="4"/>
  <c r="AC2925" i="4"/>
  <c r="AD2925" i="4"/>
  <c r="AE2925" i="4"/>
  <c r="AF2925" i="4"/>
  <c r="S2926" i="4"/>
  <c r="T2926" i="4"/>
  <c r="U2926" i="4"/>
  <c r="V2926" i="4"/>
  <c r="W2926" i="4"/>
  <c r="X2926" i="4"/>
  <c r="Y2926" i="4"/>
  <c r="Z2926" i="4"/>
  <c r="AA2926" i="4"/>
  <c r="AB2926" i="4"/>
  <c r="AC2926" i="4"/>
  <c r="AD2926" i="4"/>
  <c r="AE2926" i="4"/>
  <c r="AF2926" i="4"/>
  <c r="S2927" i="4"/>
  <c r="T2927" i="4"/>
  <c r="U2927" i="4"/>
  <c r="V2927" i="4"/>
  <c r="W2927" i="4"/>
  <c r="X2927" i="4"/>
  <c r="Y2927" i="4"/>
  <c r="Z2927" i="4"/>
  <c r="AA2927" i="4"/>
  <c r="AB2927" i="4"/>
  <c r="AC2927" i="4"/>
  <c r="AD2927" i="4"/>
  <c r="AE2927" i="4"/>
  <c r="AF2927" i="4"/>
  <c r="S2928" i="4"/>
  <c r="T2928" i="4"/>
  <c r="U2928" i="4"/>
  <c r="V2928" i="4"/>
  <c r="W2928" i="4"/>
  <c r="X2928" i="4"/>
  <c r="Y2928" i="4"/>
  <c r="Z2928" i="4"/>
  <c r="AA2928" i="4"/>
  <c r="AB2928" i="4"/>
  <c r="AC2928" i="4"/>
  <c r="AD2928" i="4"/>
  <c r="AE2928" i="4"/>
  <c r="AF2928" i="4"/>
  <c r="S2929" i="4"/>
  <c r="T2929" i="4"/>
  <c r="U2929" i="4"/>
  <c r="V2929" i="4"/>
  <c r="W2929" i="4"/>
  <c r="X2929" i="4"/>
  <c r="Y2929" i="4"/>
  <c r="Z2929" i="4"/>
  <c r="AA2929" i="4"/>
  <c r="AB2929" i="4"/>
  <c r="AC2929" i="4"/>
  <c r="AD2929" i="4"/>
  <c r="AE2929" i="4"/>
  <c r="AF2929" i="4"/>
  <c r="S2930" i="4"/>
  <c r="T2930" i="4"/>
  <c r="U2930" i="4"/>
  <c r="V2930" i="4"/>
  <c r="W2930" i="4"/>
  <c r="X2930" i="4"/>
  <c r="Y2930" i="4"/>
  <c r="Z2930" i="4"/>
  <c r="AA2930" i="4"/>
  <c r="AB2930" i="4"/>
  <c r="AC2930" i="4"/>
  <c r="AD2930" i="4"/>
  <c r="AE2930" i="4"/>
  <c r="AF2930" i="4"/>
  <c r="S2931" i="4"/>
  <c r="T2931" i="4"/>
  <c r="U2931" i="4"/>
  <c r="V2931" i="4"/>
  <c r="W2931" i="4"/>
  <c r="X2931" i="4"/>
  <c r="Y2931" i="4"/>
  <c r="Z2931" i="4"/>
  <c r="AA2931" i="4"/>
  <c r="AB2931" i="4"/>
  <c r="AC2931" i="4"/>
  <c r="AD2931" i="4"/>
  <c r="AE2931" i="4"/>
  <c r="AF2931" i="4"/>
  <c r="S2932" i="4"/>
  <c r="T2932" i="4"/>
  <c r="U2932" i="4"/>
  <c r="V2932" i="4"/>
  <c r="W2932" i="4"/>
  <c r="X2932" i="4"/>
  <c r="Y2932" i="4"/>
  <c r="Z2932" i="4"/>
  <c r="AA2932" i="4"/>
  <c r="AB2932" i="4"/>
  <c r="AC2932" i="4"/>
  <c r="AD2932" i="4"/>
  <c r="AE2932" i="4"/>
  <c r="AF2932" i="4"/>
  <c r="S2933" i="4"/>
  <c r="T2933" i="4"/>
  <c r="U2933" i="4"/>
  <c r="V2933" i="4"/>
  <c r="W2933" i="4"/>
  <c r="X2933" i="4"/>
  <c r="Y2933" i="4"/>
  <c r="Z2933" i="4"/>
  <c r="AA2933" i="4"/>
  <c r="AB2933" i="4"/>
  <c r="AC2933" i="4"/>
  <c r="AD2933" i="4"/>
  <c r="AE2933" i="4"/>
  <c r="AF2933" i="4"/>
  <c r="S2934" i="4"/>
  <c r="T2934" i="4"/>
  <c r="U2934" i="4"/>
  <c r="V2934" i="4"/>
  <c r="W2934" i="4"/>
  <c r="X2934" i="4"/>
  <c r="Y2934" i="4"/>
  <c r="Z2934" i="4"/>
  <c r="AA2934" i="4"/>
  <c r="AB2934" i="4"/>
  <c r="AC2934" i="4"/>
  <c r="AD2934" i="4"/>
  <c r="AE2934" i="4"/>
  <c r="AF2934" i="4"/>
  <c r="S2935" i="4"/>
  <c r="T2935" i="4"/>
  <c r="U2935" i="4"/>
  <c r="V2935" i="4"/>
  <c r="W2935" i="4"/>
  <c r="X2935" i="4"/>
  <c r="Y2935" i="4"/>
  <c r="Z2935" i="4"/>
  <c r="AA2935" i="4"/>
  <c r="AB2935" i="4"/>
  <c r="AC2935" i="4"/>
  <c r="AD2935" i="4"/>
  <c r="AE2935" i="4"/>
  <c r="AF2935" i="4"/>
  <c r="S2936" i="4"/>
  <c r="T2936" i="4"/>
  <c r="U2936" i="4"/>
  <c r="V2936" i="4"/>
  <c r="W2936" i="4"/>
  <c r="X2936" i="4"/>
  <c r="Y2936" i="4"/>
  <c r="Z2936" i="4"/>
  <c r="AA2936" i="4"/>
  <c r="AB2936" i="4"/>
  <c r="AC2936" i="4"/>
  <c r="AD2936" i="4"/>
  <c r="AE2936" i="4"/>
  <c r="AF2936" i="4"/>
  <c r="S2937" i="4"/>
  <c r="T2937" i="4"/>
  <c r="U2937" i="4"/>
  <c r="V2937" i="4"/>
  <c r="W2937" i="4"/>
  <c r="X2937" i="4"/>
  <c r="Y2937" i="4"/>
  <c r="Z2937" i="4"/>
  <c r="AA2937" i="4"/>
  <c r="AB2937" i="4"/>
  <c r="AC2937" i="4"/>
  <c r="AD2937" i="4"/>
  <c r="AE2937" i="4"/>
  <c r="AF2937" i="4"/>
  <c r="S2938" i="4"/>
  <c r="T2938" i="4"/>
  <c r="U2938" i="4"/>
  <c r="V2938" i="4"/>
  <c r="W2938" i="4"/>
  <c r="X2938" i="4"/>
  <c r="Y2938" i="4"/>
  <c r="Z2938" i="4"/>
  <c r="AA2938" i="4"/>
  <c r="AB2938" i="4"/>
  <c r="AC2938" i="4"/>
  <c r="AD2938" i="4"/>
  <c r="AE2938" i="4"/>
  <c r="AF2938" i="4"/>
  <c r="S2939" i="4"/>
  <c r="T2939" i="4"/>
  <c r="U2939" i="4"/>
  <c r="V2939" i="4"/>
  <c r="W2939" i="4"/>
  <c r="X2939" i="4"/>
  <c r="Y2939" i="4"/>
  <c r="Z2939" i="4"/>
  <c r="AA2939" i="4"/>
  <c r="AB2939" i="4"/>
  <c r="AC2939" i="4"/>
  <c r="AD2939" i="4"/>
  <c r="AE2939" i="4"/>
  <c r="AF2939" i="4"/>
  <c r="S2940" i="4"/>
  <c r="T2940" i="4"/>
  <c r="U2940" i="4"/>
  <c r="V2940" i="4"/>
  <c r="W2940" i="4"/>
  <c r="X2940" i="4"/>
  <c r="Y2940" i="4"/>
  <c r="Z2940" i="4"/>
  <c r="AA2940" i="4"/>
  <c r="AB2940" i="4"/>
  <c r="AC2940" i="4"/>
  <c r="AD2940" i="4"/>
  <c r="AE2940" i="4"/>
  <c r="AF2940" i="4"/>
  <c r="S2941" i="4"/>
  <c r="T2941" i="4"/>
  <c r="U2941" i="4"/>
  <c r="V2941" i="4"/>
  <c r="W2941" i="4"/>
  <c r="X2941" i="4"/>
  <c r="Y2941" i="4"/>
  <c r="Z2941" i="4"/>
  <c r="AA2941" i="4"/>
  <c r="AB2941" i="4"/>
  <c r="AC2941" i="4"/>
  <c r="AD2941" i="4"/>
  <c r="AE2941" i="4"/>
  <c r="AF2941" i="4"/>
  <c r="S2942" i="4"/>
  <c r="T2942" i="4"/>
  <c r="U2942" i="4"/>
  <c r="V2942" i="4"/>
  <c r="W2942" i="4"/>
  <c r="X2942" i="4"/>
  <c r="Y2942" i="4"/>
  <c r="Z2942" i="4"/>
  <c r="AA2942" i="4"/>
  <c r="AB2942" i="4"/>
  <c r="AC2942" i="4"/>
  <c r="AD2942" i="4"/>
  <c r="AE2942" i="4"/>
  <c r="AF2942" i="4"/>
  <c r="S2943" i="4"/>
  <c r="T2943" i="4"/>
  <c r="U2943" i="4"/>
  <c r="V2943" i="4"/>
  <c r="W2943" i="4"/>
  <c r="X2943" i="4"/>
  <c r="Y2943" i="4"/>
  <c r="Z2943" i="4"/>
  <c r="AA2943" i="4"/>
  <c r="AB2943" i="4"/>
  <c r="AC2943" i="4"/>
  <c r="AD2943" i="4"/>
  <c r="AE2943" i="4"/>
  <c r="AF2943" i="4"/>
  <c r="S2944" i="4"/>
  <c r="T2944" i="4"/>
  <c r="U2944" i="4"/>
  <c r="V2944" i="4"/>
  <c r="W2944" i="4"/>
  <c r="X2944" i="4"/>
  <c r="Y2944" i="4"/>
  <c r="Z2944" i="4"/>
  <c r="AA2944" i="4"/>
  <c r="AB2944" i="4"/>
  <c r="AC2944" i="4"/>
  <c r="AD2944" i="4"/>
  <c r="AE2944" i="4"/>
  <c r="AF2944" i="4"/>
  <c r="S2945" i="4"/>
  <c r="T2945" i="4"/>
  <c r="U2945" i="4"/>
  <c r="V2945" i="4"/>
  <c r="W2945" i="4"/>
  <c r="X2945" i="4"/>
  <c r="Y2945" i="4"/>
  <c r="Z2945" i="4"/>
  <c r="AA2945" i="4"/>
  <c r="AB2945" i="4"/>
  <c r="AC2945" i="4"/>
  <c r="AD2945" i="4"/>
  <c r="AE2945" i="4"/>
  <c r="AF2945" i="4"/>
  <c r="S2946" i="4"/>
  <c r="T2946" i="4"/>
  <c r="U2946" i="4"/>
  <c r="V2946" i="4"/>
  <c r="W2946" i="4"/>
  <c r="X2946" i="4"/>
  <c r="Y2946" i="4"/>
  <c r="Z2946" i="4"/>
  <c r="AA2946" i="4"/>
  <c r="AB2946" i="4"/>
  <c r="AC2946" i="4"/>
  <c r="AD2946" i="4"/>
  <c r="AE2946" i="4"/>
  <c r="AF2946" i="4"/>
  <c r="S2947" i="4"/>
  <c r="T2947" i="4"/>
  <c r="U2947" i="4"/>
  <c r="V2947" i="4"/>
  <c r="W2947" i="4"/>
  <c r="X2947" i="4"/>
  <c r="Y2947" i="4"/>
  <c r="Z2947" i="4"/>
  <c r="AA2947" i="4"/>
  <c r="AB2947" i="4"/>
  <c r="AC2947" i="4"/>
  <c r="AD2947" i="4"/>
  <c r="AE2947" i="4"/>
  <c r="AF2947" i="4"/>
  <c r="S2948" i="4"/>
  <c r="T2948" i="4"/>
  <c r="U2948" i="4"/>
  <c r="V2948" i="4"/>
  <c r="W2948" i="4"/>
  <c r="X2948" i="4"/>
  <c r="Y2948" i="4"/>
  <c r="Z2948" i="4"/>
  <c r="AA2948" i="4"/>
  <c r="AB2948" i="4"/>
  <c r="AC2948" i="4"/>
  <c r="AD2948" i="4"/>
  <c r="AE2948" i="4"/>
  <c r="AF2948" i="4"/>
  <c r="S2949" i="4"/>
  <c r="T2949" i="4"/>
  <c r="U2949" i="4"/>
  <c r="V2949" i="4"/>
  <c r="W2949" i="4"/>
  <c r="X2949" i="4"/>
  <c r="Y2949" i="4"/>
  <c r="Z2949" i="4"/>
  <c r="AA2949" i="4"/>
  <c r="AB2949" i="4"/>
  <c r="AC2949" i="4"/>
  <c r="AD2949" i="4"/>
  <c r="AE2949" i="4"/>
  <c r="AF2949" i="4"/>
  <c r="S2950" i="4"/>
  <c r="T2950" i="4"/>
  <c r="U2950" i="4"/>
  <c r="V2950" i="4"/>
  <c r="W2950" i="4"/>
  <c r="X2950" i="4"/>
  <c r="Y2950" i="4"/>
  <c r="Z2950" i="4"/>
  <c r="AA2950" i="4"/>
  <c r="AB2950" i="4"/>
  <c r="AC2950" i="4"/>
  <c r="AD2950" i="4"/>
  <c r="AE2950" i="4"/>
  <c r="AF2950" i="4"/>
  <c r="S2951" i="4"/>
  <c r="T2951" i="4"/>
  <c r="U2951" i="4"/>
  <c r="V2951" i="4"/>
  <c r="W2951" i="4"/>
  <c r="X2951" i="4"/>
  <c r="Y2951" i="4"/>
  <c r="Z2951" i="4"/>
  <c r="AA2951" i="4"/>
  <c r="AB2951" i="4"/>
  <c r="AC2951" i="4"/>
  <c r="AD2951" i="4"/>
  <c r="AE2951" i="4"/>
  <c r="AF2951" i="4"/>
  <c r="S2952" i="4"/>
  <c r="T2952" i="4"/>
  <c r="U2952" i="4"/>
  <c r="V2952" i="4"/>
  <c r="W2952" i="4"/>
  <c r="X2952" i="4"/>
  <c r="Y2952" i="4"/>
  <c r="Z2952" i="4"/>
  <c r="AA2952" i="4"/>
  <c r="AB2952" i="4"/>
  <c r="AC2952" i="4"/>
  <c r="AD2952" i="4"/>
  <c r="AE2952" i="4"/>
  <c r="AF2952" i="4"/>
  <c r="S2953" i="4"/>
  <c r="T2953" i="4"/>
  <c r="U2953" i="4"/>
  <c r="V2953" i="4"/>
  <c r="W2953" i="4"/>
  <c r="X2953" i="4"/>
  <c r="Y2953" i="4"/>
  <c r="Z2953" i="4"/>
  <c r="AA2953" i="4"/>
  <c r="AB2953" i="4"/>
  <c r="AC2953" i="4"/>
  <c r="AD2953" i="4"/>
  <c r="AE2953" i="4"/>
  <c r="AF2953" i="4"/>
  <c r="S2954" i="4"/>
  <c r="T2954" i="4"/>
  <c r="U2954" i="4"/>
  <c r="V2954" i="4"/>
  <c r="W2954" i="4"/>
  <c r="X2954" i="4"/>
  <c r="Y2954" i="4"/>
  <c r="Z2954" i="4"/>
  <c r="AA2954" i="4"/>
  <c r="AB2954" i="4"/>
  <c r="AC2954" i="4"/>
  <c r="AD2954" i="4"/>
  <c r="AE2954" i="4"/>
  <c r="AF2954" i="4"/>
  <c r="S2955" i="4"/>
  <c r="T2955" i="4"/>
  <c r="U2955" i="4"/>
  <c r="V2955" i="4"/>
  <c r="W2955" i="4"/>
  <c r="X2955" i="4"/>
  <c r="Y2955" i="4"/>
  <c r="Z2955" i="4"/>
  <c r="AA2955" i="4"/>
  <c r="AB2955" i="4"/>
  <c r="AC2955" i="4"/>
  <c r="AD2955" i="4"/>
  <c r="AE2955" i="4"/>
  <c r="AF2955" i="4"/>
  <c r="S2956" i="4"/>
  <c r="T2956" i="4"/>
  <c r="U2956" i="4"/>
  <c r="V2956" i="4"/>
  <c r="W2956" i="4"/>
  <c r="X2956" i="4"/>
  <c r="Y2956" i="4"/>
  <c r="Z2956" i="4"/>
  <c r="AA2956" i="4"/>
  <c r="AB2956" i="4"/>
  <c r="AC2956" i="4"/>
  <c r="AD2956" i="4"/>
  <c r="AE2956" i="4"/>
  <c r="AF2956" i="4"/>
  <c r="S2957" i="4"/>
  <c r="T2957" i="4"/>
  <c r="U2957" i="4"/>
  <c r="V2957" i="4"/>
  <c r="W2957" i="4"/>
  <c r="X2957" i="4"/>
  <c r="Y2957" i="4"/>
  <c r="Z2957" i="4"/>
  <c r="AA2957" i="4"/>
  <c r="AB2957" i="4"/>
  <c r="AC2957" i="4"/>
  <c r="AD2957" i="4"/>
  <c r="AE2957" i="4"/>
  <c r="AF2957" i="4"/>
  <c r="S2958" i="4"/>
  <c r="T2958" i="4"/>
  <c r="U2958" i="4"/>
  <c r="V2958" i="4"/>
  <c r="W2958" i="4"/>
  <c r="X2958" i="4"/>
  <c r="Y2958" i="4"/>
  <c r="Z2958" i="4"/>
  <c r="AA2958" i="4"/>
  <c r="AB2958" i="4"/>
  <c r="AC2958" i="4"/>
  <c r="AD2958" i="4"/>
  <c r="AE2958" i="4"/>
  <c r="AF2958" i="4"/>
  <c r="S2959" i="4"/>
  <c r="T2959" i="4"/>
  <c r="U2959" i="4"/>
  <c r="V2959" i="4"/>
  <c r="W2959" i="4"/>
  <c r="X2959" i="4"/>
  <c r="Y2959" i="4"/>
  <c r="Z2959" i="4"/>
  <c r="AA2959" i="4"/>
  <c r="AB2959" i="4"/>
  <c r="AC2959" i="4"/>
  <c r="AD2959" i="4"/>
  <c r="AE2959" i="4"/>
  <c r="AF2959" i="4"/>
  <c r="S2960" i="4"/>
  <c r="T2960" i="4"/>
  <c r="U2960" i="4"/>
  <c r="V2960" i="4"/>
  <c r="W2960" i="4"/>
  <c r="X2960" i="4"/>
  <c r="Y2960" i="4"/>
  <c r="Z2960" i="4"/>
  <c r="AA2960" i="4"/>
  <c r="AB2960" i="4"/>
  <c r="AC2960" i="4"/>
  <c r="AD2960" i="4"/>
  <c r="AE2960" i="4"/>
  <c r="AF2960" i="4"/>
  <c r="S2961" i="4"/>
  <c r="T2961" i="4"/>
  <c r="U2961" i="4"/>
  <c r="V2961" i="4"/>
  <c r="W2961" i="4"/>
  <c r="X2961" i="4"/>
  <c r="Y2961" i="4"/>
  <c r="Z2961" i="4"/>
  <c r="AA2961" i="4"/>
  <c r="AB2961" i="4"/>
  <c r="AC2961" i="4"/>
  <c r="AD2961" i="4"/>
  <c r="AE2961" i="4"/>
  <c r="AF2961" i="4"/>
  <c r="S2962" i="4"/>
  <c r="T2962" i="4"/>
  <c r="U2962" i="4"/>
  <c r="V2962" i="4"/>
  <c r="W2962" i="4"/>
  <c r="X2962" i="4"/>
  <c r="Y2962" i="4"/>
  <c r="Z2962" i="4"/>
  <c r="AA2962" i="4"/>
  <c r="AB2962" i="4"/>
  <c r="AC2962" i="4"/>
  <c r="AD2962" i="4"/>
  <c r="AE2962" i="4"/>
  <c r="AF2962" i="4"/>
  <c r="S2963" i="4"/>
  <c r="T2963" i="4"/>
  <c r="U2963" i="4"/>
  <c r="V2963" i="4"/>
  <c r="W2963" i="4"/>
  <c r="X2963" i="4"/>
  <c r="Y2963" i="4"/>
  <c r="Z2963" i="4"/>
  <c r="AA2963" i="4"/>
  <c r="AB2963" i="4"/>
  <c r="AC2963" i="4"/>
  <c r="AD2963" i="4"/>
  <c r="AE2963" i="4"/>
  <c r="AF2963" i="4"/>
  <c r="S2964" i="4"/>
  <c r="T2964" i="4"/>
  <c r="U2964" i="4"/>
  <c r="V2964" i="4"/>
  <c r="W2964" i="4"/>
  <c r="X2964" i="4"/>
  <c r="Y2964" i="4"/>
  <c r="Z2964" i="4"/>
  <c r="AA2964" i="4"/>
  <c r="AB2964" i="4"/>
  <c r="AC2964" i="4"/>
  <c r="AD2964" i="4"/>
  <c r="AE2964" i="4"/>
  <c r="AF2964" i="4"/>
  <c r="S2965" i="4"/>
  <c r="T2965" i="4"/>
  <c r="U2965" i="4"/>
  <c r="V2965" i="4"/>
  <c r="W2965" i="4"/>
  <c r="X2965" i="4"/>
  <c r="Y2965" i="4"/>
  <c r="Z2965" i="4"/>
  <c r="AA2965" i="4"/>
  <c r="AB2965" i="4"/>
  <c r="AC2965" i="4"/>
  <c r="AD2965" i="4"/>
  <c r="AE2965" i="4"/>
  <c r="AF2965" i="4"/>
  <c r="S2966" i="4"/>
  <c r="T2966" i="4"/>
  <c r="U2966" i="4"/>
  <c r="V2966" i="4"/>
  <c r="W2966" i="4"/>
  <c r="X2966" i="4"/>
  <c r="Y2966" i="4"/>
  <c r="Z2966" i="4"/>
  <c r="AA2966" i="4"/>
  <c r="AB2966" i="4"/>
  <c r="AC2966" i="4"/>
  <c r="AD2966" i="4"/>
  <c r="AE2966" i="4"/>
  <c r="AF2966" i="4"/>
  <c r="S2967" i="4"/>
  <c r="T2967" i="4"/>
  <c r="U2967" i="4"/>
  <c r="V2967" i="4"/>
  <c r="W2967" i="4"/>
  <c r="X2967" i="4"/>
  <c r="Y2967" i="4"/>
  <c r="Z2967" i="4"/>
  <c r="AA2967" i="4"/>
  <c r="AB2967" i="4"/>
  <c r="AC2967" i="4"/>
  <c r="AD2967" i="4"/>
  <c r="AE2967" i="4"/>
  <c r="AF2967" i="4"/>
  <c r="S2968" i="4"/>
  <c r="T2968" i="4"/>
  <c r="U2968" i="4"/>
  <c r="V2968" i="4"/>
  <c r="W2968" i="4"/>
  <c r="X2968" i="4"/>
  <c r="Y2968" i="4"/>
  <c r="Z2968" i="4"/>
  <c r="AA2968" i="4"/>
  <c r="AB2968" i="4"/>
  <c r="AC2968" i="4"/>
  <c r="AD2968" i="4"/>
  <c r="AE2968" i="4"/>
  <c r="AF2968" i="4"/>
  <c r="S2969" i="4"/>
  <c r="T2969" i="4"/>
  <c r="U2969" i="4"/>
  <c r="V2969" i="4"/>
  <c r="W2969" i="4"/>
  <c r="X2969" i="4"/>
  <c r="Y2969" i="4"/>
  <c r="Z2969" i="4"/>
  <c r="AA2969" i="4"/>
  <c r="AB2969" i="4"/>
  <c r="AC2969" i="4"/>
  <c r="AD2969" i="4"/>
  <c r="AE2969" i="4"/>
  <c r="AF2969" i="4"/>
  <c r="S2970" i="4"/>
  <c r="T2970" i="4"/>
  <c r="U2970" i="4"/>
  <c r="V2970" i="4"/>
  <c r="W2970" i="4"/>
  <c r="X2970" i="4"/>
  <c r="Y2970" i="4"/>
  <c r="Z2970" i="4"/>
  <c r="AA2970" i="4"/>
  <c r="AB2970" i="4"/>
  <c r="AC2970" i="4"/>
  <c r="AD2970" i="4"/>
  <c r="AE2970" i="4"/>
  <c r="AF2970" i="4"/>
  <c r="S2971" i="4"/>
  <c r="T2971" i="4"/>
  <c r="U2971" i="4"/>
  <c r="V2971" i="4"/>
  <c r="W2971" i="4"/>
  <c r="X2971" i="4"/>
  <c r="Y2971" i="4"/>
  <c r="Z2971" i="4"/>
  <c r="AA2971" i="4"/>
  <c r="AB2971" i="4"/>
  <c r="AC2971" i="4"/>
  <c r="AD2971" i="4"/>
  <c r="AE2971" i="4"/>
  <c r="AF2971" i="4"/>
  <c r="S2972" i="4"/>
  <c r="T2972" i="4"/>
  <c r="U2972" i="4"/>
  <c r="V2972" i="4"/>
  <c r="W2972" i="4"/>
  <c r="X2972" i="4"/>
  <c r="Y2972" i="4"/>
  <c r="Z2972" i="4"/>
  <c r="AA2972" i="4"/>
  <c r="AB2972" i="4"/>
  <c r="AC2972" i="4"/>
  <c r="AD2972" i="4"/>
  <c r="AE2972" i="4"/>
  <c r="AF2972" i="4"/>
  <c r="S2973" i="4"/>
  <c r="T2973" i="4"/>
  <c r="U2973" i="4"/>
  <c r="V2973" i="4"/>
  <c r="W2973" i="4"/>
  <c r="X2973" i="4"/>
  <c r="Y2973" i="4"/>
  <c r="Z2973" i="4"/>
  <c r="AA2973" i="4"/>
  <c r="AB2973" i="4"/>
  <c r="AC2973" i="4"/>
  <c r="AD2973" i="4"/>
  <c r="AE2973" i="4"/>
  <c r="AF2973" i="4"/>
  <c r="S2974" i="4"/>
  <c r="T2974" i="4"/>
  <c r="U2974" i="4"/>
  <c r="V2974" i="4"/>
  <c r="W2974" i="4"/>
  <c r="X2974" i="4"/>
  <c r="Y2974" i="4"/>
  <c r="Z2974" i="4"/>
  <c r="AA2974" i="4"/>
  <c r="AB2974" i="4"/>
  <c r="AC2974" i="4"/>
  <c r="AD2974" i="4"/>
  <c r="AE2974" i="4"/>
  <c r="AF2974" i="4"/>
  <c r="S2975" i="4"/>
  <c r="T2975" i="4"/>
  <c r="U2975" i="4"/>
  <c r="V2975" i="4"/>
  <c r="W2975" i="4"/>
  <c r="X2975" i="4"/>
  <c r="Y2975" i="4"/>
  <c r="Z2975" i="4"/>
  <c r="AA2975" i="4"/>
  <c r="AB2975" i="4"/>
  <c r="AC2975" i="4"/>
  <c r="AD2975" i="4"/>
  <c r="AE2975" i="4"/>
  <c r="AF2975" i="4"/>
  <c r="S2976" i="4"/>
  <c r="T2976" i="4"/>
  <c r="U2976" i="4"/>
  <c r="V2976" i="4"/>
  <c r="W2976" i="4"/>
  <c r="X2976" i="4"/>
  <c r="Y2976" i="4"/>
  <c r="Z2976" i="4"/>
  <c r="AA2976" i="4"/>
  <c r="AB2976" i="4"/>
  <c r="AC2976" i="4"/>
  <c r="AD2976" i="4"/>
  <c r="AE2976" i="4"/>
  <c r="AF2976" i="4"/>
  <c r="S2977" i="4"/>
  <c r="T2977" i="4"/>
  <c r="U2977" i="4"/>
  <c r="V2977" i="4"/>
  <c r="W2977" i="4"/>
  <c r="X2977" i="4"/>
  <c r="Y2977" i="4"/>
  <c r="Z2977" i="4"/>
  <c r="AA2977" i="4"/>
  <c r="AB2977" i="4"/>
  <c r="AC2977" i="4"/>
  <c r="AD2977" i="4"/>
  <c r="AE2977" i="4"/>
  <c r="AF2977" i="4"/>
  <c r="S2978" i="4"/>
  <c r="T2978" i="4"/>
  <c r="U2978" i="4"/>
  <c r="V2978" i="4"/>
  <c r="W2978" i="4"/>
  <c r="X2978" i="4"/>
  <c r="Y2978" i="4"/>
  <c r="Z2978" i="4"/>
  <c r="AA2978" i="4"/>
  <c r="AB2978" i="4"/>
  <c r="AC2978" i="4"/>
  <c r="AD2978" i="4"/>
  <c r="AE2978" i="4"/>
  <c r="AF2978" i="4"/>
  <c r="S2979" i="4"/>
  <c r="T2979" i="4"/>
  <c r="U2979" i="4"/>
  <c r="V2979" i="4"/>
  <c r="W2979" i="4"/>
  <c r="X2979" i="4"/>
  <c r="Y2979" i="4"/>
  <c r="Z2979" i="4"/>
  <c r="AA2979" i="4"/>
  <c r="AB2979" i="4"/>
  <c r="AC2979" i="4"/>
  <c r="AD2979" i="4"/>
  <c r="AE2979" i="4"/>
  <c r="AF2979" i="4"/>
  <c r="S2980" i="4"/>
  <c r="T2980" i="4"/>
  <c r="U2980" i="4"/>
  <c r="V2980" i="4"/>
  <c r="W2980" i="4"/>
  <c r="X2980" i="4"/>
  <c r="Y2980" i="4"/>
  <c r="Z2980" i="4"/>
  <c r="AA2980" i="4"/>
  <c r="AB2980" i="4"/>
  <c r="AC2980" i="4"/>
  <c r="AD2980" i="4"/>
  <c r="AE2980" i="4"/>
  <c r="AF2980" i="4"/>
  <c r="S2981" i="4"/>
  <c r="T2981" i="4"/>
  <c r="U2981" i="4"/>
  <c r="V2981" i="4"/>
  <c r="W2981" i="4"/>
  <c r="X2981" i="4"/>
  <c r="Y2981" i="4"/>
  <c r="Z2981" i="4"/>
  <c r="AA2981" i="4"/>
  <c r="AB2981" i="4"/>
  <c r="AC2981" i="4"/>
  <c r="AD2981" i="4"/>
  <c r="AE2981" i="4"/>
  <c r="AF2981" i="4"/>
  <c r="S2982" i="4"/>
  <c r="T2982" i="4"/>
  <c r="U2982" i="4"/>
  <c r="V2982" i="4"/>
  <c r="W2982" i="4"/>
  <c r="X2982" i="4"/>
  <c r="Y2982" i="4"/>
  <c r="Z2982" i="4"/>
  <c r="AA2982" i="4"/>
  <c r="AB2982" i="4"/>
  <c r="AC2982" i="4"/>
  <c r="AD2982" i="4"/>
  <c r="AE2982" i="4"/>
  <c r="AF2982" i="4"/>
  <c r="S2983" i="4"/>
  <c r="T2983" i="4"/>
  <c r="U2983" i="4"/>
  <c r="V2983" i="4"/>
  <c r="W2983" i="4"/>
  <c r="X2983" i="4"/>
  <c r="Y2983" i="4"/>
  <c r="Z2983" i="4"/>
  <c r="AA2983" i="4"/>
  <c r="AB2983" i="4"/>
  <c r="AC2983" i="4"/>
  <c r="AD2983" i="4"/>
  <c r="AE2983" i="4"/>
  <c r="AF2983" i="4"/>
  <c r="S2984" i="4"/>
  <c r="T2984" i="4"/>
  <c r="U2984" i="4"/>
  <c r="V2984" i="4"/>
  <c r="W2984" i="4"/>
  <c r="X2984" i="4"/>
  <c r="Y2984" i="4"/>
  <c r="Z2984" i="4"/>
  <c r="AA2984" i="4"/>
  <c r="AB2984" i="4"/>
  <c r="AC2984" i="4"/>
  <c r="AD2984" i="4"/>
  <c r="AE2984" i="4"/>
  <c r="AF2984" i="4"/>
  <c r="S2985" i="4"/>
  <c r="T2985" i="4"/>
  <c r="U2985" i="4"/>
  <c r="V2985" i="4"/>
  <c r="W2985" i="4"/>
  <c r="X2985" i="4"/>
  <c r="Y2985" i="4"/>
  <c r="Z2985" i="4"/>
  <c r="AA2985" i="4"/>
  <c r="AB2985" i="4"/>
  <c r="AC2985" i="4"/>
  <c r="AD2985" i="4"/>
  <c r="AE2985" i="4"/>
  <c r="AF2985" i="4"/>
  <c r="S2986" i="4"/>
  <c r="T2986" i="4"/>
  <c r="U2986" i="4"/>
  <c r="V2986" i="4"/>
  <c r="W2986" i="4"/>
  <c r="X2986" i="4"/>
  <c r="Y2986" i="4"/>
  <c r="Z2986" i="4"/>
  <c r="AA2986" i="4"/>
  <c r="AB2986" i="4"/>
  <c r="AC2986" i="4"/>
  <c r="AD2986" i="4"/>
  <c r="AE2986" i="4"/>
  <c r="AF2986" i="4"/>
  <c r="S2987" i="4"/>
  <c r="T2987" i="4"/>
  <c r="U2987" i="4"/>
  <c r="V2987" i="4"/>
  <c r="W2987" i="4"/>
  <c r="X2987" i="4"/>
  <c r="Y2987" i="4"/>
  <c r="Z2987" i="4"/>
  <c r="AA2987" i="4"/>
  <c r="AB2987" i="4"/>
  <c r="AC2987" i="4"/>
  <c r="AD2987" i="4"/>
  <c r="AE2987" i="4"/>
  <c r="AF2987" i="4"/>
  <c r="S2988" i="4"/>
  <c r="T2988" i="4"/>
  <c r="U2988" i="4"/>
  <c r="V2988" i="4"/>
  <c r="W2988" i="4"/>
  <c r="X2988" i="4"/>
  <c r="Y2988" i="4"/>
  <c r="Z2988" i="4"/>
  <c r="AA2988" i="4"/>
  <c r="AB2988" i="4"/>
  <c r="AC2988" i="4"/>
  <c r="AD2988" i="4"/>
  <c r="AE2988" i="4"/>
  <c r="AF2988" i="4"/>
  <c r="S2989" i="4"/>
  <c r="T2989" i="4"/>
  <c r="U2989" i="4"/>
  <c r="V2989" i="4"/>
  <c r="W2989" i="4"/>
  <c r="X2989" i="4"/>
  <c r="Y2989" i="4"/>
  <c r="Z2989" i="4"/>
  <c r="AA2989" i="4"/>
  <c r="AB2989" i="4"/>
  <c r="AC2989" i="4"/>
  <c r="AD2989" i="4"/>
  <c r="AE2989" i="4"/>
  <c r="AF2989" i="4"/>
  <c r="S2990" i="4"/>
  <c r="T2990" i="4"/>
  <c r="U2990" i="4"/>
  <c r="V2990" i="4"/>
  <c r="W2990" i="4"/>
  <c r="X2990" i="4"/>
  <c r="Y2990" i="4"/>
  <c r="Z2990" i="4"/>
  <c r="AA2990" i="4"/>
  <c r="AB2990" i="4"/>
  <c r="AC2990" i="4"/>
  <c r="AD2990" i="4"/>
  <c r="AE2990" i="4"/>
  <c r="AF2990" i="4"/>
  <c r="S2991" i="4"/>
  <c r="T2991" i="4"/>
  <c r="U2991" i="4"/>
  <c r="V2991" i="4"/>
  <c r="W2991" i="4"/>
  <c r="X2991" i="4"/>
  <c r="Y2991" i="4"/>
  <c r="Z2991" i="4"/>
  <c r="AA2991" i="4"/>
  <c r="AB2991" i="4"/>
  <c r="AC2991" i="4"/>
  <c r="AD2991" i="4"/>
  <c r="AE2991" i="4"/>
  <c r="AF2991" i="4"/>
  <c r="S2992" i="4"/>
  <c r="T2992" i="4"/>
  <c r="U2992" i="4"/>
  <c r="V2992" i="4"/>
  <c r="W2992" i="4"/>
  <c r="X2992" i="4"/>
  <c r="Y2992" i="4"/>
  <c r="Z2992" i="4"/>
  <c r="AA2992" i="4"/>
  <c r="AB2992" i="4"/>
  <c r="AC2992" i="4"/>
  <c r="AD2992" i="4"/>
  <c r="AE2992" i="4"/>
  <c r="AF2992" i="4"/>
  <c r="S2993" i="4"/>
  <c r="T2993" i="4"/>
  <c r="U2993" i="4"/>
  <c r="V2993" i="4"/>
  <c r="W2993" i="4"/>
  <c r="X2993" i="4"/>
  <c r="Y2993" i="4"/>
  <c r="Z2993" i="4"/>
  <c r="AA2993" i="4"/>
  <c r="AB2993" i="4"/>
  <c r="AC2993" i="4"/>
  <c r="AD2993" i="4"/>
  <c r="AE2993" i="4"/>
  <c r="AF2993" i="4"/>
  <c r="S2994" i="4"/>
  <c r="T2994" i="4"/>
  <c r="U2994" i="4"/>
  <c r="V2994" i="4"/>
  <c r="W2994" i="4"/>
  <c r="X2994" i="4"/>
  <c r="Y2994" i="4"/>
  <c r="Z2994" i="4"/>
  <c r="AA2994" i="4"/>
  <c r="AB2994" i="4"/>
  <c r="AC2994" i="4"/>
  <c r="AD2994" i="4"/>
  <c r="AE2994" i="4"/>
  <c r="AF2994" i="4"/>
  <c r="S2995" i="4"/>
  <c r="T2995" i="4"/>
  <c r="U2995" i="4"/>
  <c r="V2995" i="4"/>
  <c r="W2995" i="4"/>
  <c r="X2995" i="4"/>
  <c r="Y2995" i="4"/>
  <c r="Z2995" i="4"/>
  <c r="AA2995" i="4"/>
  <c r="AB2995" i="4"/>
  <c r="AC2995" i="4"/>
  <c r="AD2995" i="4"/>
  <c r="AE2995" i="4"/>
  <c r="AF2995" i="4"/>
  <c r="S2996" i="4"/>
  <c r="T2996" i="4"/>
  <c r="U2996" i="4"/>
  <c r="V2996" i="4"/>
  <c r="W2996" i="4"/>
  <c r="X2996" i="4"/>
  <c r="Y2996" i="4"/>
  <c r="Z2996" i="4"/>
  <c r="AA2996" i="4"/>
  <c r="AB2996" i="4"/>
  <c r="AC2996" i="4"/>
  <c r="AD2996" i="4"/>
  <c r="AE2996" i="4"/>
  <c r="AF2996" i="4"/>
  <c r="S2997" i="4"/>
  <c r="T2997" i="4"/>
  <c r="U2997" i="4"/>
  <c r="V2997" i="4"/>
  <c r="W2997" i="4"/>
  <c r="X2997" i="4"/>
  <c r="Y2997" i="4"/>
  <c r="Z2997" i="4"/>
  <c r="AA2997" i="4"/>
  <c r="AB2997" i="4"/>
  <c r="AC2997" i="4"/>
  <c r="AD2997" i="4"/>
  <c r="AE2997" i="4"/>
  <c r="AF2997" i="4"/>
  <c r="S2998" i="4"/>
  <c r="T2998" i="4"/>
  <c r="U2998" i="4"/>
  <c r="V2998" i="4"/>
  <c r="W2998" i="4"/>
  <c r="X2998" i="4"/>
  <c r="Y2998" i="4"/>
  <c r="Z2998" i="4"/>
  <c r="AA2998" i="4"/>
  <c r="AB2998" i="4"/>
  <c r="AC2998" i="4"/>
  <c r="AD2998" i="4"/>
  <c r="AE2998" i="4"/>
  <c r="AF2998" i="4"/>
  <c r="S2999" i="4"/>
  <c r="T2999" i="4"/>
  <c r="U2999" i="4"/>
  <c r="V2999" i="4"/>
  <c r="W2999" i="4"/>
  <c r="X2999" i="4"/>
  <c r="Y2999" i="4"/>
  <c r="Z2999" i="4"/>
  <c r="AA2999" i="4"/>
  <c r="AB2999" i="4"/>
  <c r="AC2999" i="4"/>
  <c r="AD2999" i="4"/>
  <c r="AE2999" i="4"/>
  <c r="AF2999" i="4"/>
  <c r="S3000" i="4"/>
  <c r="T3000" i="4"/>
  <c r="U3000" i="4"/>
  <c r="V3000" i="4"/>
  <c r="W3000" i="4"/>
  <c r="X3000" i="4"/>
  <c r="Y3000" i="4"/>
  <c r="Z3000" i="4"/>
  <c r="AA3000" i="4"/>
  <c r="AB3000" i="4"/>
  <c r="AC3000" i="4"/>
  <c r="AD3000" i="4"/>
  <c r="AE3000" i="4"/>
  <c r="AF3000" i="4"/>
  <c r="S3001" i="4"/>
  <c r="T3001" i="4"/>
  <c r="U3001" i="4"/>
  <c r="V3001" i="4"/>
  <c r="W3001" i="4"/>
  <c r="X3001" i="4"/>
  <c r="Y3001" i="4"/>
  <c r="Z3001" i="4"/>
  <c r="AA3001" i="4"/>
  <c r="AB3001" i="4"/>
  <c r="AC3001" i="4"/>
  <c r="AD3001" i="4"/>
  <c r="AE3001" i="4"/>
  <c r="AF3001" i="4"/>
  <c r="S3002" i="4"/>
  <c r="T3002" i="4"/>
  <c r="U3002" i="4"/>
  <c r="V3002" i="4"/>
  <c r="W3002" i="4"/>
  <c r="X3002" i="4"/>
  <c r="Y3002" i="4"/>
  <c r="Z3002" i="4"/>
  <c r="AA3002" i="4"/>
  <c r="AB3002" i="4"/>
  <c r="AC3002" i="4"/>
  <c r="AD3002" i="4"/>
  <c r="AE3002" i="4"/>
  <c r="AF3002" i="4"/>
  <c r="S3003" i="4"/>
  <c r="T3003" i="4"/>
  <c r="U3003" i="4"/>
  <c r="V3003" i="4"/>
  <c r="W3003" i="4"/>
  <c r="X3003" i="4"/>
  <c r="Y3003" i="4"/>
  <c r="Z3003" i="4"/>
  <c r="AA3003" i="4"/>
  <c r="AB3003" i="4"/>
  <c r="AC3003" i="4"/>
  <c r="AD3003" i="4"/>
  <c r="AE3003" i="4"/>
  <c r="AF3003" i="4"/>
  <c r="S3004" i="4"/>
  <c r="T3004" i="4"/>
  <c r="U3004" i="4"/>
  <c r="V3004" i="4"/>
  <c r="W3004" i="4"/>
  <c r="X3004" i="4"/>
  <c r="Y3004" i="4"/>
  <c r="Z3004" i="4"/>
  <c r="AA3004" i="4"/>
  <c r="AB3004" i="4"/>
  <c r="AC3004" i="4"/>
  <c r="AD3004" i="4"/>
  <c r="AE3004" i="4"/>
  <c r="AF3004" i="4"/>
  <c r="S3005" i="4"/>
  <c r="T3005" i="4"/>
  <c r="U3005" i="4"/>
  <c r="V3005" i="4"/>
  <c r="W3005" i="4"/>
  <c r="X3005" i="4"/>
  <c r="Y3005" i="4"/>
  <c r="Z3005" i="4"/>
  <c r="AA3005" i="4"/>
  <c r="AB3005" i="4"/>
  <c r="AC3005" i="4"/>
  <c r="AD3005" i="4"/>
  <c r="AE3005" i="4"/>
  <c r="AF3005" i="4"/>
  <c r="S3006" i="4"/>
  <c r="T3006" i="4"/>
  <c r="U3006" i="4"/>
  <c r="V3006" i="4"/>
  <c r="W3006" i="4"/>
  <c r="X3006" i="4"/>
  <c r="Y3006" i="4"/>
  <c r="Z3006" i="4"/>
  <c r="AA3006" i="4"/>
  <c r="AB3006" i="4"/>
  <c r="AC3006" i="4"/>
  <c r="AD3006" i="4"/>
  <c r="AE3006" i="4"/>
  <c r="AF3006" i="4"/>
  <c r="S3007" i="4"/>
  <c r="T3007" i="4"/>
  <c r="U3007" i="4"/>
  <c r="V3007" i="4"/>
  <c r="W3007" i="4"/>
  <c r="X3007" i="4"/>
  <c r="Y3007" i="4"/>
  <c r="Z3007" i="4"/>
  <c r="AA3007" i="4"/>
  <c r="AB3007" i="4"/>
  <c r="AC3007" i="4"/>
  <c r="AD3007" i="4"/>
  <c r="AE3007" i="4"/>
  <c r="AF3007" i="4"/>
  <c r="S3008" i="4"/>
  <c r="T3008" i="4"/>
  <c r="U3008" i="4"/>
  <c r="V3008" i="4"/>
  <c r="W3008" i="4"/>
  <c r="X3008" i="4"/>
  <c r="Y3008" i="4"/>
  <c r="Z3008" i="4"/>
  <c r="AA3008" i="4"/>
  <c r="AB3008" i="4"/>
  <c r="AC3008" i="4"/>
  <c r="AD3008" i="4"/>
  <c r="AE3008" i="4"/>
  <c r="AF3008" i="4"/>
  <c r="S3009" i="4"/>
  <c r="T3009" i="4"/>
  <c r="U3009" i="4"/>
  <c r="V3009" i="4"/>
  <c r="W3009" i="4"/>
  <c r="X3009" i="4"/>
  <c r="Y3009" i="4"/>
  <c r="Z3009" i="4"/>
  <c r="AA3009" i="4"/>
  <c r="AB3009" i="4"/>
  <c r="AC3009" i="4"/>
  <c r="AD3009" i="4"/>
  <c r="AE3009" i="4"/>
  <c r="AF3009" i="4"/>
  <c r="S3010" i="4"/>
  <c r="T3010" i="4"/>
  <c r="U3010" i="4"/>
  <c r="V3010" i="4"/>
  <c r="W3010" i="4"/>
  <c r="X3010" i="4"/>
  <c r="Y3010" i="4"/>
  <c r="Z3010" i="4"/>
  <c r="AA3010" i="4"/>
  <c r="AB3010" i="4"/>
  <c r="AC3010" i="4"/>
  <c r="AD3010" i="4"/>
  <c r="AE3010" i="4"/>
  <c r="AF3010" i="4"/>
  <c r="S3011" i="4"/>
  <c r="T3011" i="4"/>
  <c r="U3011" i="4"/>
  <c r="V3011" i="4"/>
  <c r="W3011" i="4"/>
  <c r="X3011" i="4"/>
  <c r="Y3011" i="4"/>
  <c r="Z3011" i="4"/>
  <c r="AA3011" i="4"/>
  <c r="AB3011" i="4"/>
  <c r="AC3011" i="4"/>
  <c r="AD3011" i="4"/>
  <c r="AE3011" i="4"/>
  <c r="AF3011" i="4"/>
  <c r="S3012" i="4"/>
  <c r="T3012" i="4"/>
  <c r="U3012" i="4"/>
  <c r="V3012" i="4"/>
  <c r="W3012" i="4"/>
  <c r="X3012" i="4"/>
  <c r="Y3012" i="4"/>
  <c r="Z3012" i="4"/>
  <c r="AA3012" i="4"/>
  <c r="AB3012" i="4"/>
  <c r="AC3012" i="4"/>
  <c r="AD3012" i="4"/>
  <c r="AE3012" i="4"/>
  <c r="AF3012" i="4"/>
  <c r="S3013" i="4"/>
  <c r="T3013" i="4"/>
  <c r="U3013" i="4"/>
  <c r="V3013" i="4"/>
  <c r="W3013" i="4"/>
  <c r="X3013" i="4"/>
  <c r="Y3013" i="4"/>
  <c r="Z3013" i="4"/>
  <c r="AA3013" i="4"/>
  <c r="AB3013" i="4"/>
  <c r="AC3013" i="4"/>
  <c r="AD3013" i="4"/>
  <c r="AE3013" i="4"/>
  <c r="AF3013" i="4"/>
  <c r="S3014" i="4"/>
  <c r="T3014" i="4"/>
  <c r="U3014" i="4"/>
  <c r="V3014" i="4"/>
  <c r="W3014" i="4"/>
  <c r="X3014" i="4"/>
  <c r="Y3014" i="4"/>
  <c r="Z3014" i="4"/>
  <c r="AA3014" i="4"/>
  <c r="AB3014" i="4"/>
  <c r="AC3014" i="4"/>
  <c r="AD3014" i="4"/>
  <c r="AE3014" i="4"/>
  <c r="AF3014" i="4"/>
  <c r="S3015" i="4"/>
  <c r="T3015" i="4"/>
  <c r="U3015" i="4"/>
  <c r="V3015" i="4"/>
  <c r="W3015" i="4"/>
  <c r="X3015" i="4"/>
  <c r="Y3015" i="4"/>
  <c r="Z3015" i="4"/>
  <c r="AA3015" i="4"/>
  <c r="AB3015" i="4"/>
  <c r="AC3015" i="4"/>
  <c r="AD3015" i="4"/>
  <c r="AE3015" i="4"/>
  <c r="AF3015" i="4"/>
  <c r="S3016" i="4"/>
  <c r="T3016" i="4"/>
  <c r="U3016" i="4"/>
  <c r="V3016" i="4"/>
  <c r="W3016" i="4"/>
  <c r="X3016" i="4"/>
  <c r="Y3016" i="4"/>
  <c r="Z3016" i="4"/>
  <c r="AA3016" i="4"/>
  <c r="AB3016" i="4"/>
  <c r="AC3016" i="4"/>
  <c r="AD3016" i="4"/>
  <c r="AE3016" i="4"/>
  <c r="AF3016" i="4"/>
  <c r="S3017" i="4"/>
  <c r="T3017" i="4"/>
  <c r="U3017" i="4"/>
  <c r="V3017" i="4"/>
  <c r="W3017" i="4"/>
  <c r="X3017" i="4"/>
  <c r="Y3017" i="4"/>
  <c r="Z3017" i="4"/>
  <c r="AA3017" i="4"/>
  <c r="AB3017" i="4"/>
  <c r="AC3017" i="4"/>
  <c r="AD3017" i="4"/>
  <c r="AE3017" i="4"/>
  <c r="AF3017" i="4"/>
  <c r="S3018" i="4"/>
  <c r="T3018" i="4"/>
  <c r="U3018" i="4"/>
  <c r="V3018" i="4"/>
  <c r="W3018" i="4"/>
  <c r="X3018" i="4"/>
  <c r="Y3018" i="4"/>
  <c r="Z3018" i="4"/>
  <c r="AA3018" i="4"/>
  <c r="AB3018" i="4"/>
  <c r="AC3018" i="4"/>
  <c r="AD3018" i="4"/>
  <c r="AE3018" i="4"/>
  <c r="AF3018" i="4"/>
  <c r="S3019" i="4"/>
  <c r="T3019" i="4"/>
  <c r="U3019" i="4"/>
  <c r="V3019" i="4"/>
  <c r="W3019" i="4"/>
  <c r="X3019" i="4"/>
  <c r="Y3019" i="4"/>
  <c r="Z3019" i="4"/>
  <c r="AA3019" i="4"/>
  <c r="AB3019" i="4"/>
  <c r="AC3019" i="4"/>
  <c r="AD3019" i="4"/>
  <c r="AE3019" i="4"/>
  <c r="AF3019" i="4"/>
  <c r="S3020" i="4"/>
  <c r="T3020" i="4"/>
  <c r="U3020" i="4"/>
  <c r="V3020" i="4"/>
  <c r="W3020" i="4"/>
  <c r="X3020" i="4"/>
  <c r="Y3020" i="4"/>
  <c r="Z3020" i="4"/>
  <c r="AA3020" i="4"/>
  <c r="AB3020" i="4"/>
  <c r="AC3020" i="4"/>
  <c r="AD3020" i="4"/>
  <c r="AE3020" i="4"/>
  <c r="AF3020" i="4"/>
  <c r="S3021" i="4"/>
  <c r="T3021" i="4"/>
  <c r="U3021" i="4"/>
  <c r="V3021" i="4"/>
  <c r="W3021" i="4"/>
  <c r="X3021" i="4"/>
  <c r="Y3021" i="4"/>
  <c r="Z3021" i="4"/>
  <c r="AA3021" i="4"/>
  <c r="AB3021" i="4"/>
  <c r="AC3021" i="4"/>
  <c r="AD3021" i="4"/>
  <c r="AE3021" i="4"/>
  <c r="AF3021" i="4"/>
  <c r="S3022" i="4"/>
  <c r="T3022" i="4"/>
  <c r="U3022" i="4"/>
  <c r="V3022" i="4"/>
  <c r="W3022" i="4"/>
  <c r="X3022" i="4"/>
  <c r="Y3022" i="4"/>
  <c r="Z3022" i="4"/>
  <c r="AA3022" i="4"/>
  <c r="AB3022" i="4"/>
  <c r="AC3022" i="4"/>
  <c r="AD3022" i="4"/>
  <c r="AE3022" i="4"/>
  <c r="AF3022" i="4"/>
  <c r="S3023" i="4"/>
  <c r="T3023" i="4"/>
  <c r="U3023" i="4"/>
  <c r="V3023" i="4"/>
  <c r="W3023" i="4"/>
  <c r="X3023" i="4"/>
  <c r="Y3023" i="4"/>
  <c r="Z3023" i="4"/>
  <c r="AA3023" i="4"/>
  <c r="AB3023" i="4"/>
  <c r="AC3023" i="4"/>
  <c r="AD3023" i="4"/>
  <c r="AE3023" i="4"/>
  <c r="AF3023" i="4"/>
  <c r="S3024" i="4"/>
  <c r="T3024" i="4"/>
  <c r="U3024" i="4"/>
  <c r="V3024" i="4"/>
  <c r="W3024" i="4"/>
  <c r="X3024" i="4"/>
  <c r="Y3024" i="4"/>
  <c r="Z3024" i="4"/>
  <c r="AA3024" i="4"/>
  <c r="AB3024" i="4"/>
  <c r="AC3024" i="4"/>
  <c r="AD3024" i="4"/>
  <c r="AE3024" i="4"/>
  <c r="AF3024" i="4"/>
  <c r="S3025" i="4"/>
  <c r="T3025" i="4"/>
  <c r="U3025" i="4"/>
  <c r="V3025" i="4"/>
  <c r="W3025" i="4"/>
  <c r="X3025" i="4"/>
  <c r="Y3025" i="4"/>
  <c r="Z3025" i="4"/>
  <c r="AA3025" i="4"/>
  <c r="AB3025" i="4"/>
  <c r="AC3025" i="4"/>
  <c r="AD3025" i="4"/>
  <c r="AE3025" i="4"/>
  <c r="AF3025" i="4"/>
  <c r="S3026" i="4"/>
  <c r="T3026" i="4"/>
  <c r="U3026" i="4"/>
  <c r="V3026" i="4"/>
  <c r="W3026" i="4"/>
  <c r="X3026" i="4"/>
  <c r="Y3026" i="4"/>
  <c r="Z3026" i="4"/>
  <c r="AA3026" i="4"/>
  <c r="AB3026" i="4"/>
  <c r="AC3026" i="4"/>
  <c r="AD3026" i="4"/>
  <c r="AE3026" i="4"/>
  <c r="AF3026" i="4"/>
  <c r="S3027" i="4"/>
  <c r="T3027" i="4"/>
  <c r="U3027" i="4"/>
  <c r="V3027" i="4"/>
  <c r="W3027" i="4"/>
  <c r="X3027" i="4"/>
  <c r="Y3027" i="4"/>
  <c r="Z3027" i="4"/>
  <c r="AA3027" i="4"/>
  <c r="AB3027" i="4"/>
  <c r="AC3027" i="4"/>
  <c r="AD3027" i="4"/>
  <c r="AE3027" i="4"/>
  <c r="AF3027" i="4"/>
  <c r="S3028" i="4"/>
  <c r="T3028" i="4"/>
  <c r="U3028" i="4"/>
  <c r="V3028" i="4"/>
  <c r="W3028" i="4"/>
  <c r="X3028" i="4"/>
  <c r="Y3028" i="4"/>
  <c r="Z3028" i="4"/>
  <c r="AA3028" i="4"/>
  <c r="AB3028" i="4"/>
  <c r="AC3028" i="4"/>
  <c r="AD3028" i="4"/>
  <c r="AE3028" i="4"/>
  <c r="AF3028" i="4"/>
  <c r="S3029" i="4"/>
  <c r="T3029" i="4"/>
  <c r="U3029" i="4"/>
  <c r="V3029" i="4"/>
  <c r="W3029" i="4"/>
  <c r="X3029" i="4"/>
  <c r="Y3029" i="4"/>
  <c r="Z3029" i="4"/>
  <c r="AA3029" i="4"/>
  <c r="AB3029" i="4"/>
  <c r="AC3029" i="4"/>
  <c r="AD3029" i="4"/>
  <c r="AE3029" i="4"/>
  <c r="AF3029" i="4"/>
  <c r="S3030" i="4"/>
  <c r="T3030" i="4"/>
  <c r="U3030" i="4"/>
  <c r="V3030" i="4"/>
  <c r="W3030" i="4"/>
  <c r="X3030" i="4"/>
  <c r="Y3030" i="4"/>
  <c r="Z3030" i="4"/>
  <c r="AA3030" i="4"/>
  <c r="AB3030" i="4"/>
  <c r="AC3030" i="4"/>
  <c r="AD3030" i="4"/>
  <c r="AE3030" i="4"/>
  <c r="AF3030" i="4"/>
  <c r="S3031" i="4"/>
  <c r="T3031" i="4"/>
  <c r="U3031" i="4"/>
  <c r="V3031" i="4"/>
  <c r="W3031" i="4"/>
  <c r="X3031" i="4"/>
  <c r="Y3031" i="4"/>
  <c r="Z3031" i="4"/>
  <c r="AA3031" i="4"/>
  <c r="AB3031" i="4"/>
  <c r="AC3031" i="4"/>
  <c r="AD3031" i="4"/>
  <c r="AE3031" i="4"/>
  <c r="AF3031" i="4"/>
  <c r="S3032" i="4"/>
  <c r="T3032" i="4"/>
  <c r="U3032" i="4"/>
  <c r="V3032" i="4"/>
  <c r="W3032" i="4"/>
  <c r="X3032" i="4"/>
  <c r="Y3032" i="4"/>
  <c r="Z3032" i="4"/>
  <c r="AA3032" i="4"/>
  <c r="AB3032" i="4"/>
  <c r="AC3032" i="4"/>
  <c r="AD3032" i="4"/>
  <c r="AE3032" i="4"/>
  <c r="AF3032" i="4"/>
  <c r="S3033" i="4"/>
  <c r="T3033" i="4"/>
  <c r="U3033" i="4"/>
  <c r="V3033" i="4"/>
  <c r="W3033" i="4"/>
  <c r="X3033" i="4"/>
  <c r="Y3033" i="4"/>
  <c r="Z3033" i="4"/>
  <c r="AA3033" i="4"/>
  <c r="AB3033" i="4"/>
  <c r="AC3033" i="4"/>
  <c r="AD3033" i="4"/>
  <c r="AE3033" i="4"/>
  <c r="AF3033" i="4"/>
  <c r="S3034" i="4"/>
  <c r="T3034" i="4"/>
  <c r="U3034" i="4"/>
  <c r="V3034" i="4"/>
  <c r="W3034" i="4"/>
  <c r="X3034" i="4"/>
  <c r="Y3034" i="4"/>
  <c r="Z3034" i="4"/>
  <c r="AA3034" i="4"/>
  <c r="AB3034" i="4"/>
  <c r="AC3034" i="4"/>
  <c r="AD3034" i="4"/>
  <c r="AE3034" i="4"/>
  <c r="AF3034" i="4"/>
  <c r="S3035" i="4"/>
  <c r="T3035" i="4"/>
  <c r="U3035" i="4"/>
  <c r="V3035" i="4"/>
  <c r="W3035" i="4"/>
  <c r="X3035" i="4"/>
  <c r="Y3035" i="4"/>
  <c r="Z3035" i="4"/>
  <c r="AA3035" i="4"/>
  <c r="AB3035" i="4"/>
  <c r="AC3035" i="4"/>
  <c r="AD3035" i="4"/>
  <c r="AE3035" i="4"/>
  <c r="AF3035" i="4"/>
  <c r="S3036" i="4"/>
  <c r="T3036" i="4"/>
  <c r="U3036" i="4"/>
  <c r="V3036" i="4"/>
  <c r="W3036" i="4"/>
  <c r="X3036" i="4"/>
  <c r="Y3036" i="4"/>
  <c r="Z3036" i="4"/>
  <c r="AA3036" i="4"/>
  <c r="AB3036" i="4"/>
  <c r="AC3036" i="4"/>
  <c r="AD3036" i="4"/>
  <c r="AE3036" i="4"/>
  <c r="AF3036" i="4"/>
  <c r="S3037" i="4"/>
  <c r="T3037" i="4"/>
  <c r="U3037" i="4"/>
  <c r="V3037" i="4"/>
  <c r="W3037" i="4"/>
  <c r="X3037" i="4"/>
  <c r="Y3037" i="4"/>
  <c r="Z3037" i="4"/>
  <c r="AA3037" i="4"/>
  <c r="AB3037" i="4"/>
  <c r="AC3037" i="4"/>
  <c r="AD3037" i="4"/>
  <c r="AE3037" i="4"/>
  <c r="AF3037" i="4"/>
  <c r="S3038" i="4"/>
  <c r="T3038" i="4"/>
  <c r="U3038" i="4"/>
  <c r="V3038" i="4"/>
  <c r="W3038" i="4"/>
  <c r="X3038" i="4"/>
  <c r="Y3038" i="4"/>
  <c r="Z3038" i="4"/>
  <c r="AA3038" i="4"/>
  <c r="AB3038" i="4"/>
  <c r="AC3038" i="4"/>
  <c r="AD3038" i="4"/>
  <c r="AE3038" i="4"/>
  <c r="AF3038" i="4"/>
  <c r="S3039" i="4"/>
  <c r="T3039" i="4"/>
  <c r="U3039" i="4"/>
  <c r="V3039" i="4"/>
  <c r="W3039" i="4"/>
  <c r="X3039" i="4"/>
  <c r="Y3039" i="4"/>
  <c r="Z3039" i="4"/>
  <c r="AA3039" i="4"/>
  <c r="AB3039" i="4"/>
  <c r="AC3039" i="4"/>
  <c r="AD3039" i="4"/>
  <c r="AE3039" i="4"/>
  <c r="AF3039" i="4"/>
  <c r="S3040" i="4"/>
  <c r="T3040" i="4"/>
  <c r="U3040" i="4"/>
  <c r="V3040" i="4"/>
  <c r="W3040" i="4"/>
  <c r="X3040" i="4"/>
  <c r="Y3040" i="4"/>
  <c r="Z3040" i="4"/>
  <c r="AA3040" i="4"/>
  <c r="AB3040" i="4"/>
  <c r="AC3040" i="4"/>
  <c r="AD3040" i="4"/>
  <c r="AE3040" i="4"/>
  <c r="AF3040" i="4"/>
  <c r="S3041" i="4"/>
  <c r="T3041" i="4"/>
  <c r="U3041" i="4"/>
  <c r="V3041" i="4"/>
  <c r="W3041" i="4"/>
  <c r="X3041" i="4"/>
  <c r="Y3041" i="4"/>
  <c r="Z3041" i="4"/>
  <c r="AA3041" i="4"/>
  <c r="AB3041" i="4"/>
  <c r="AC3041" i="4"/>
  <c r="AD3041" i="4"/>
  <c r="AE3041" i="4"/>
  <c r="AF3041" i="4"/>
  <c r="S3042" i="4"/>
  <c r="T3042" i="4"/>
  <c r="U3042" i="4"/>
  <c r="V3042" i="4"/>
  <c r="W3042" i="4"/>
  <c r="X3042" i="4"/>
  <c r="Y3042" i="4"/>
  <c r="Z3042" i="4"/>
  <c r="AA3042" i="4"/>
  <c r="AB3042" i="4"/>
  <c r="AC3042" i="4"/>
  <c r="AD3042" i="4"/>
  <c r="AE3042" i="4"/>
  <c r="AF3042" i="4"/>
  <c r="S3043" i="4"/>
  <c r="T3043" i="4"/>
  <c r="U3043" i="4"/>
  <c r="V3043" i="4"/>
  <c r="W3043" i="4"/>
  <c r="X3043" i="4"/>
  <c r="Y3043" i="4"/>
  <c r="Z3043" i="4"/>
  <c r="AA3043" i="4"/>
  <c r="AB3043" i="4"/>
  <c r="AC3043" i="4"/>
  <c r="AD3043" i="4"/>
  <c r="AE3043" i="4"/>
  <c r="AF3043" i="4"/>
  <c r="S3044" i="4"/>
  <c r="T3044" i="4"/>
  <c r="U3044" i="4"/>
  <c r="V3044" i="4"/>
  <c r="W3044" i="4"/>
  <c r="X3044" i="4"/>
  <c r="Y3044" i="4"/>
  <c r="Z3044" i="4"/>
  <c r="AA3044" i="4"/>
  <c r="AB3044" i="4"/>
  <c r="AC3044" i="4"/>
  <c r="AD3044" i="4"/>
  <c r="AE3044" i="4"/>
  <c r="AF3044" i="4"/>
  <c r="S3045" i="4"/>
  <c r="T3045" i="4"/>
  <c r="U3045" i="4"/>
  <c r="V3045" i="4"/>
  <c r="W3045" i="4"/>
  <c r="X3045" i="4"/>
  <c r="Y3045" i="4"/>
  <c r="Z3045" i="4"/>
  <c r="AA3045" i="4"/>
  <c r="AB3045" i="4"/>
  <c r="AC3045" i="4"/>
  <c r="AD3045" i="4"/>
  <c r="AE3045" i="4"/>
  <c r="AF3045" i="4"/>
  <c r="S3046" i="4"/>
  <c r="T3046" i="4"/>
  <c r="U3046" i="4"/>
  <c r="V3046" i="4"/>
  <c r="W3046" i="4"/>
  <c r="X3046" i="4"/>
  <c r="Y3046" i="4"/>
  <c r="Z3046" i="4"/>
  <c r="AA3046" i="4"/>
  <c r="AB3046" i="4"/>
  <c r="AC3046" i="4"/>
  <c r="AD3046" i="4"/>
  <c r="AE3046" i="4"/>
  <c r="AF3046" i="4"/>
  <c r="S3047" i="4"/>
  <c r="T3047" i="4"/>
  <c r="U3047" i="4"/>
  <c r="V3047" i="4"/>
  <c r="W3047" i="4"/>
  <c r="X3047" i="4"/>
  <c r="Y3047" i="4"/>
  <c r="Z3047" i="4"/>
  <c r="AA3047" i="4"/>
  <c r="AB3047" i="4"/>
  <c r="AC3047" i="4"/>
  <c r="AD3047" i="4"/>
  <c r="AE3047" i="4"/>
  <c r="AF3047" i="4"/>
  <c r="S3048" i="4"/>
  <c r="T3048" i="4"/>
  <c r="U3048" i="4"/>
  <c r="V3048" i="4"/>
  <c r="W3048" i="4"/>
  <c r="X3048" i="4"/>
  <c r="Y3048" i="4"/>
  <c r="Z3048" i="4"/>
  <c r="AA3048" i="4"/>
  <c r="AB3048" i="4"/>
  <c r="AC3048" i="4"/>
  <c r="AD3048" i="4"/>
  <c r="AE3048" i="4"/>
  <c r="AF3048" i="4"/>
  <c r="S3049" i="4"/>
  <c r="T3049" i="4"/>
  <c r="U3049" i="4"/>
  <c r="V3049" i="4"/>
  <c r="W3049" i="4"/>
  <c r="X3049" i="4"/>
  <c r="Y3049" i="4"/>
  <c r="Z3049" i="4"/>
  <c r="AA3049" i="4"/>
  <c r="AB3049" i="4"/>
  <c r="AC3049" i="4"/>
  <c r="AD3049" i="4"/>
  <c r="AE3049" i="4"/>
  <c r="AF3049" i="4"/>
  <c r="S3050" i="4"/>
  <c r="T3050" i="4"/>
  <c r="U3050" i="4"/>
  <c r="V3050" i="4"/>
  <c r="W3050" i="4"/>
  <c r="X3050" i="4"/>
  <c r="Y3050" i="4"/>
  <c r="Z3050" i="4"/>
  <c r="AA3050" i="4"/>
  <c r="AB3050" i="4"/>
  <c r="AC3050" i="4"/>
  <c r="AD3050" i="4"/>
  <c r="AE3050" i="4"/>
  <c r="AF3050" i="4"/>
  <c r="S3051" i="4"/>
  <c r="T3051" i="4"/>
  <c r="U3051" i="4"/>
  <c r="V3051" i="4"/>
  <c r="W3051" i="4"/>
  <c r="X3051" i="4"/>
  <c r="Y3051" i="4"/>
  <c r="Z3051" i="4"/>
  <c r="AA3051" i="4"/>
  <c r="AB3051" i="4"/>
  <c r="AC3051" i="4"/>
  <c r="AD3051" i="4"/>
  <c r="AE3051" i="4"/>
  <c r="AF3051" i="4"/>
  <c r="S3052" i="4"/>
  <c r="T3052" i="4"/>
  <c r="U3052" i="4"/>
  <c r="V3052" i="4"/>
  <c r="W3052" i="4"/>
  <c r="X3052" i="4"/>
  <c r="Y3052" i="4"/>
  <c r="Z3052" i="4"/>
  <c r="AA3052" i="4"/>
  <c r="AB3052" i="4"/>
  <c r="AC3052" i="4"/>
  <c r="AD3052" i="4"/>
  <c r="AE3052" i="4"/>
  <c r="AF3052" i="4"/>
  <c r="S3053" i="4"/>
  <c r="T3053" i="4"/>
  <c r="U3053" i="4"/>
  <c r="V3053" i="4"/>
  <c r="W3053" i="4"/>
  <c r="X3053" i="4"/>
  <c r="Y3053" i="4"/>
  <c r="Z3053" i="4"/>
  <c r="AA3053" i="4"/>
  <c r="AB3053" i="4"/>
  <c r="AC3053" i="4"/>
  <c r="AD3053" i="4"/>
  <c r="AE3053" i="4"/>
  <c r="AF3053" i="4"/>
  <c r="S3054" i="4"/>
  <c r="T3054" i="4"/>
  <c r="U3054" i="4"/>
  <c r="V3054" i="4"/>
  <c r="W3054" i="4"/>
  <c r="X3054" i="4"/>
  <c r="Y3054" i="4"/>
  <c r="Z3054" i="4"/>
  <c r="AA3054" i="4"/>
  <c r="AB3054" i="4"/>
  <c r="AC3054" i="4"/>
  <c r="AD3054" i="4"/>
  <c r="AE3054" i="4"/>
  <c r="AF3054" i="4"/>
  <c r="S3055" i="4"/>
  <c r="T3055" i="4"/>
  <c r="U3055" i="4"/>
  <c r="V3055" i="4"/>
  <c r="W3055" i="4"/>
  <c r="X3055" i="4"/>
  <c r="Y3055" i="4"/>
  <c r="Z3055" i="4"/>
  <c r="AA3055" i="4"/>
  <c r="AB3055" i="4"/>
  <c r="AC3055" i="4"/>
  <c r="AD3055" i="4"/>
  <c r="AE3055" i="4"/>
  <c r="AF3055" i="4"/>
  <c r="S3056" i="4"/>
  <c r="T3056" i="4"/>
  <c r="U3056" i="4"/>
  <c r="V3056" i="4"/>
  <c r="W3056" i="4"/>
  <c r="X3056" i="4"/>
  <c r="Y3056" i="4"/>
  <c r="Z3056" i="4"/>
  <c r="AA3056" i="4"/>
  <c r="AB3056" i="4"/>
  <c r="AC3056" i="4"/>
  <c r="AD3056" i="4"/>
  <c r="AE3056" i="4"/>
  <c r="AF3056" i="4"/>
  <c r="S3057" i="4"/>
  <c r="T3057" i="4"/>
  <c r="U3057" i="4"/>
  <c r="V3057" i="4"/>
  <c r="W3057" i="4"/>
  <c r="X3057" i="4"/>
  <c r="Y3057" i="4"/>
  <c r="Z3057" i="4"/>
  <c r="AA3057" i="4"/>
  <c r="AB3057" i="4"/>
  <c r="AC3057" i="4"/>
  <c r="AD3057" i="4"/>
  <c r="AE3057" i="4"/>
  <c r="AF3057" i="4"/>
  <c r="S3058" i="4"/>
  <c r="T3058" i="4"/>
  <c r="U3058" i="4"/>
  <c r="V3058" i="4"/>
  <c r="W3058" i="4"/>
  <c r="X3058" i="4"/>
  <c r="Y3058" i="4"/>
  <c r="Z3058" i="4"/>
  <c r="AA3058" i="4"/>
  <c r="AB3058" i="4"/>
  <c r="AC3058" i="4"/>
  <c r="AD3058" i="4"/>
  <c r="AE3058" i="4"/>
  <c r="AF3058" i="4"/>
  <c r="S3059" i="4"/>
  <c r="T3059" i="4"/>
  <c r="U3059" i="4"/>
  <c r="V3059" i="4"/>
  <c r="W3059" i="4"/>
  <c r="X3059" i="4"/>
  <c r="Y3059" i="4"/>
  <c r="Z3059" i="4"/>
  <c r="AA3059" i="4"/>
  <c r="AB3059" i="4"/>
  <c r="AC3059" i="4"/>
  <c r="AD3059" i="4"/>
  <c r="AE3059" i="4"/>
  <c r="AF3059" i="4"/>
  <c r="S3060" i="4"/>
  <c r="T3060" i="4"/>
  <c r="U3060" i="4"/>
  <c r="V3060" i="4"/>
  <c r="W3060" i="4"/>
  <c r="X3060" i="4"/>
  <c r="Y3060" i="4"/>
  <c r="Z3060" i="4"/>
  <c r="AA3060" i="4"/>
  <c r="AB3060" i="4"/>
  <c r="AC3060" i="4"/>
  <c r="AD3060" i="4"/>
  <c r="AE3060" i="4"/>
  <c r="AF3060" i="4"/>
  <c r="S3061" i="4"/>
  <c r="T3061" i="4"/>
  <c r="U3061" i="4"/>
  <c r="V3061" i="4"/>
  <c r="W3061" i="4"/>
  <c r="X3061" i="4"/>
  <c r="Y3061" i="4"/>
  <c r="Z3061" i="4"/>
  <c r="AA3061" i="4"/>
  <c r="AB3061" i="4"/>
  <c r="AC3061" i="4"/>
  <c r="AD3061" i="4"/>
  <c r="AE3061" i="4"/>
  <c r="AF3061" i="4"/>
  <c r="S3062" i="4"/>
  <c r="T3062" i="4"/>
  <c r="U3062" i="4"/>
  <c r="V3062" i="4"/>
  <c r="W3062" i="4"/>
  <c r="X3062" i="4"/>
  <c r="Y3062" i="4"/>
  <c r="Z3062" i="4"/>
  <c r="AA3062" i="4"/>
  <c r="AB3062" i="4"/>
  <c r="AC3062" i="4"/>
  <c r="AD3062" i="4"/>
  <c r="AE3062" i="4"/>
  <c r="AF3062" i="4"/>
  <c r="S3063" i="4"/>
  <c r="T3063" i="4"/>
  <c r="U3063" i="4"/>
  <c r="V3063" i="4"/>
  <c r="W3063" i="4"/>
  <c r="X3063" i="4"/>
  <c r="Y3063" i="4"/>
  <c r="Z3063" i="4"/>
  <c r="AA3063" i="4"/>
  <c r="AB3063" i="4"/>
  <c r="AC3063" i="4"/>
  <c r="AD3063" i="4"/>
  <c r="AE3063" i="4"/>
  <c r="AF3063" i="4"/>
  <c r="S3064" i="4"/>
  <c r="T3064" i="4"/>
  <c r="U3064" i="4"/>
  <c r="V3064" i="4"/>
  <c r="W3064" i="4"/>
  <c r="X3064" i="4"/>
  <c r="Y3064" i="4"/>
  <c r="Z3064" i="4"/>
  <c r="AA3064" i="4"/>
  <c r="AB3064" i="4"/>
  <c r="AC3064" i="4"/>
  <c r="AD3064" i="4"/>
  <c r="AE3064" i="4"/>
  <c r="AF3064" i="4"/>
  <c r="S3065" i="4"/>
  <c r="T3065" i="4"/>
  <c r="U3065" i="4"/>
  <c r="V3065" i="4"/>
  <c r="W3065" i="4"/>
  <c r="X3065" i="4"/>
  <c r="Y3065" i="4"/>
  <c r="Z3065" i="4"/>
  <c r="AA3065" i="4"/>
  <c r="AB3065" i="4"/>
  <c r="AC3065" i="4"/>
  <c r="AD3065" i="4"/>
  <c r="AE3065" i="4"/>
  <c r="AF3065" i="4"/>
  <c r="S3066" i="4"/>
  <c r="T3066" i="4"/>
  <c r="U3066" i="4"/>
  <c r="V3066" i="4"/>
  <c r="W3066" i="4"/>
  <c r="X3066" i="4"/>
  <c r="Y3066" i="4"/>
  <c r="Z3066" i="4"/>
  <c r="AA3066" i="4"/>
  <c r="AB3066" i="4"/>
  <c r="AC3066" i="4"/>
  <c r="AD3066" i="4"/>
  <c r="AE3066" i="4"/>
  <c r="AF3066" i="4"/>
  <c r="S3067" i="4"/>
  <c r="T3067" i="4"/>
  <c r="U3067" i="4"/>
  <c r="V3067" i="4"/>
  <c r="W3067" i="4"/>
  <c r="X3067" i="4"/>
  <c r="Y3067" i="4"/>
  <c r="Z3067" i="4"/>
  <c r="AA3067" i="4"/>
  <c r="AB3067" i="4"/>
  <c r="AC3067" i="4"/>
  <c r="AD3067" i="4"/>
  <c r="AE3067" i="4"/>
  <c r="AF3067" i="4"/>
  <c r="S3068" i="4"/>
  <c r="T3068" i="4"/>
  <c r="U3068" i="4"/>
  <c r="V3068" i="4"/>
  <c r="W3068" i="4"/>
  <c r="X3068" i="4"/>
  <c r="Y3068" i="4"/>
  <c r="Z3068" i="4"/>
  <c r="AA3068" i="4"/>
  <c r="AB3068" i="4"/>
  <c r="AC3068" i="4"/>
  <c r="AD3068" i="4"/>
  <c r="AE3068" i="4"/>
  <c r="AF3068" i="4"/>
  <c r="S3069" i="4"/>
  <c r="T3069" i="4"/>
  <c r="U3069" i="4"/>
  <c r="V3069" i="4"/>
  <c r="W3069" i="4"/>
  <c r="X3069" i="4"/>
  <c r="Y3069" i="4"/>
  <c r="Z3069" i="4"/>
  <c r="AA3069" i="4"/>
  <c r="AB3069" i="4"/>
  <c r="AC3069" i="4"/>
  <c r="AD3069" i="4"/>
  <c r="AE3069" i="4"/>
  <c r="AF3069" i="4"/>
  <c r="S3070" i="4"/>
  <c r="T3070" i="4"/>
  <c r="U3070" i="4"/>
  <c r="V3070" i="4"/>
  <c r="W3070" i="4"/>
  <c r="X3070" i="4"/>
  <c r="Y3070" i="4"/>
  <c r="Z3070" i="4"/>
  <c r="AA3070" i="4"/>
  <c r="AB3070" i="4"/>
  <c r="AC3070" i="4"/>
  <c r="AD3070" i="4"/>
  <c r="AE3070" i="4"/>
  <c r="AF3070" i="4"/>
  <c r="S3071" i="4"/>
  <c r="T3071" i="4"/>
  <c r="U3071" i="4"/>
  <c r="V3071" i="4"/>
  <c r="W3071" i="4"/>
  <c r="X3071" i="4"/>
  <c r="Y3071" i="4"/>
  <c r="Z3071" i="4"/>
  <c r="AA3071" i="4"/>
  <c r="AB3071" i="4"/>
  <c r="AC3071" i="4"/>
  <c r="AD3071" i="4"/>
  <c r="AE3071" i="4"/>
  <c r="AF3071" i="4"/>
  <c r="S3072" i="4"/>
  <c r="T3072" i="4"/>
  <c r="U3072" i="4"/>
  <c r="V3072" i="4"/>
  <c r="W3072" i="4"/>
  <c r="X3072" i="4"/>
  <c r="Y3072" i="4"/>
  <c r="Z3072" i="4"/>
  <c r="AA3072" i="4"/>
  <c r="AB3072" i="4"/>
  <c r="AC3072" i="4"/>
  <c r="AD3072" i="4"/>
  <c r="AE3072" i="4"/>
  <c r="AF3072" i="4"/>
  <c r="S3073" i="4"/>
  <c r="T3073" i="4"/>
  <c r="U3073" i="4"/>
  <c r="V3073" i="4"/>
  <c r="W3073" i="4"/>
  <c r="X3073" i="4"/>
  <c r="Y3073" i="4"/>
  <c r="Z3073" i="4"/>
  <c r="AA3073" i="4"/>
  <c r="AB3073" i="4"/>
  <c r="AC3073" i="4"/>
  <c r="AD3073" i="4"/>
  <c r="AE3073" i="4"/>
  <c r="AF3073" i="4"/>
  <c r="S3074" i="4"/>
  <c r="T3074" i="4"/>
  <c r="U3074" i="4"/>
  <c r="V3074" i="4"/>
  <c r="W3074" i="4"/>
  <c r="X3074" i="4"/>
  <c r="Y3074" i="4"/>
  <c r="Z3074" i="4"/>
  <c r="AA3074" i="4"/>
  <c r="AB3074" i="4"/>
  <c r="AC3074" i="4"/>
  <c r="AD3074" i="4"/>
  <c r="AE3074" i="4"/>
  <c r="AF3074" i="4"/>
  <c r="S3075" i="4"/>
  <c r="T3075" i="4"/>
  <c r="U3075" i="4"/>
  <c r="V3075" i="4"/>
  <c r="W3075" i="4"/>
  <c r="X3075" i="4"/>
  <c r="Y3075" i="4"/>
  <c r="Z3075" i="4"/>
  <c r="AA3075" i="4"/>
  <c r="AB3075" i="4"/>
  <c r="AC3075" i="4"/>
  <c r="AD3075" i="4"/>
  <c r="AE3075" i="4"/>
  <c r="AF3075" i="4"/>
  <c r="S3076" i="4"/>
  <c r="T3076" i="4"/>
  <c r="U3076" i="4"/>
  <c r="V3076" i="4"/>
  <c r="W3076" i="4"/>
  <c r="X3076" i="4"/>
  <c r="Y3076" i="4"/>
  <c r="Z3076" i="4"/>
  <c r="AA3076" i="4"/>
  <c r="AB3076" i="4"/>
  <c r="AC3076" i="4"/>
  <c r="AD3076" i="4"/>
  <c r="AE3076" i="4"/>
  <c r="AF3076" i="4"/>
  <c r="S3077" i="4"/>
  <c r="T3077" i="4"/>
  <c r="U3077" i="4"/>
  <c r="V3077" i="4"/>
  <c r="W3077" i="4"/>
  <c r="X3077" i="4"/>
  <c r="Y3077" i="4"/>
  <c r="Z3077" i="4"/>
  <c r="AA3077" i="4"/>
  <c r="AB3077" i="4"/>
  <c r="AC3077" i="4"/>
  <c r="AD3077" i="4"/>
  <c r="AE3077" i="4"/>
  <c r="AF3077" i="4"/>
  <c r="S3078" i="4"/>
  <c r="T3078" i="4"/>
  <c r="U3078" i="4"/>
  <c r="V3078" i="4"/>
  <c r="W3078" i="4"/>
  <c r="X3078" i="4"/>
  <c r="Y3078" i="4"/>
  <c r="Z3078" i="4"/>
  <c r="AA3078" i="4"/>
  <c r="AB3078" i="4"/>
  <c r="AC3078" i="4"/>
  <c r="AD3078" i="4"/>
  <c r="AE3078" i="4"/>
  <c r="AF3078" i="4"/>
  <c r="S3079" i="4"/>
  <c r="T3079" i="4"/>
  <c r="U3079" i="4"/>
  <c r="V3079" i="4"/>
  <c r="W3079" i="4"/>
  <c r="X3079" i="4"/>
  <c r="Y3079" i="4"/>
  <c r="Z3079" i="4"/>
  <c r="AA3079" i="4"/>
  <c r="AB3079" i="4"/>
  <c r="AC3079" i="4"/>
  <c r="AD3079" i="4"/>
  <c r="AE3079" i="4"/>
  <c r="AF3079" i="4"/>
  <c r="S3080" i="4"/>
  <c r="T3080" i="4"/>
  <c r="U3080" i="4"/>
  <c r="V3080" i="4"/>
  <c r="W3080" i="4"/>
  <c r="X3080" i="4"/>
  <c r="Y3080" i="4"/>
  <c r="Z3080" i="4"/>
  <c r="AA3080" i="4"/>
  <c r="AB3080" i="4"/>
  <c r="AC3080" i="4"/>
  <c r="AD3080" i="4"/>
  <c r="AE3080" i="4"/>
  <c r="AF3080" i="4"/>
  <c r="S3081" i="4"/>
  <c r="T3081" i="4"/>
  <c r="U3081" i="4"/>
  <c r="V3081" i="4"/>
  <c r="W3081" i="4"/>
  <c r="X3081" i="4"/>
  <c r="Y3081" i="4"/>
  <c r="Z3081" i="4"/>
  <c r="AA3081" i="4"/>
  <c r="AB3081" i="4"/>
  <c r="AC3081" i="4"/>
  <c r="AD3081" i="4"/>
  <c r="AE3081" i="4"/>
  <c r="AF3081" i="4"/>
  <c r="S3082" i="4"/>
  <c r="T3082" i="4"/>
  <c r="U3082" i="4"/>
  <c r="V3082" i="4"/>
  <c r="W3082" i="4"/>
  <c r="X3082" i="4"/>
  <c r="Y3082" i="4"/>
  <c r="Z3082" i="4"/>
  <c r="AA3082" i="4"/>
  <c r="AB3082" i="4"/>
  <c r="AC3082" i="4"/>
  <c r="AD3082" i="4"/>
  <c r="AE3082" i="4"/>
  <c r="AF3082" i="4"/>
  <c r="S3083" i="4"/>
  <c r="T3083" i="4"/>
  <c r="U3083" i="4"/>
  <c r="V3083" i="4"/>
  <c r="W3083" i="4"/>
  <c r="X3083" i="4"/>
  <c r="Y3083" i="4"/>
  <c r="Z3083" i="4"/>
  <c r="AA3083" i="4"/>
  <c r="AB3083" i="4"/>
  <c r="AC3083" i="4"/>
  <c r="AD3083" i="4"/>
  <c r="AE3083" i="4"/>
  <c r="AF3083" i="4"/>
  <c r="S3084" i="4"/>
  <c r="T3084" i="4"/>
  <c r="U3084" i="4"/>
  <c r="V3084" i="4"/>
  <c r="W3084" i="4"/>
  <c r="X3084" i="4"/>
  <c r="Y3084" i="4"/>
  <c r="Z3084" i="4"/>
  <c r="AA3084" i="4"/>
  <c r="AB3084" i="4"/>
  <c r="AC3084" i="4"/>
  <c r="AD3084" i="4"/>
  <c r="AE3084" i="4"/>
  <c r="AF3084" i="4"/>
  <c r="S3085" i="4"/>
  <c r="T3085" i="4"/>
  <c r="U3085" i="4"/>
  <c r="V3085" i="4"/>
  <c r="W3085" i="4"/>
  <c r="X3085" i="4"/>
  <c r="Y3085" i="4"/>
  <c r="Z3085" i="4"/>
  <c r="AA3085" i="4"/>
  <c r="AB3085" i="4"/>
  <c r="AC3085" i="4"/>
  <c r="AD3085" i="4"/>
  <c r="AE3085" i="4"/>
  <c r="AF3085" i="4"/>
  <c r="S3086" i="4"/>
  <c r="T3086" i="4"/>
  <c r="U3086" i="4"/>
  <c r="V3086" i="4"/>
  <c r="W3086" i="4"/>
  <c r="X3086" i="4"/>
  <c r="Y3086" i="4"/>
  <c r="Z3086" i="4"/>
  <c r="AA3086" i="4"/>
  <c r="AB3086" i="4"/>
  <c r="AC3086" i="4"/>
  <c r="AD3086" i="4"/>
  <c r="AE3086" i="4"/>
  <c r="AF3086" i="4"/>
  <c r="S3087" i="4"/>
  <c r="T3087" i="4"/>
  <c r="U3087" i="4"/>
  <c r="V3087" i="4"/>
  <c r="W3087" i="4"/>
  <c r="X3087" i="4"/>
  <c r="Y3087" i="4"/>
  <c r="Z3087" i="4"/>
  <c r="AA3087" i="4"/>
  <c r="AB3087" i="4"/>
  <c r="AC3087" i="4"/>
  <c r="AD3087" i="4"/>
  <c r="AE3087" i="4"/>
  <c r="AF3087" i="4"/>
  <c r="S3088" i="4"/>
  <c r="T3088" i="4"/>
  <c r="U3088" i="4"/>
  <c r="V3088" i="4"/>
  <c r="W3088" i="4"/>
  <c r="X3088" i="4"/>
  <c r="Y3088" i="4"/>
  <c r="Z3088" i="4"/>
  <c r="AA3088" i="4"/>
  <c r="AB3088" i="4"/>
  <c r="AC3088" i="4"/>
  <c r="AD3088" i="4"/>
  <c r="AE3088" i="4"/>
  <c r="AF3088" i="4"/>
  <c r="S3089" i="4"/>
  <c r="T3089" i="4"/>
  <c r="U3089" i="4"/>
  <c r="V3089" i="4"/>
  <c r="W3089" i="4"/>
  <c r="X3089" i="4"/>
  <c r="Y3089" i="4"/>
  <c r="Z3089" i="4"/>
  <c r="AA3089" i="4"/>
  <c r="AB3089" i="4"/>
  <c r="AC3089" i="4"/>
  <c r="AD3089" i="4"/>
  <c r="AE3089" i="4"/>
  <c r="AF3089" i="4"/>
  <c r="S3090" i="4"/>
  <c r="T3090" i="4"/>
  <c r="U3090" i="4"/>
  <c r="V3090" i="4"/>
  <c r="W3090" i="4"/>
  <c r="X3090" i="4"/>
  <c r="Y3090" i="4"/>
  <c r="Z3090" i="4"/>
  <c r="AA3090" i="4"/>
  <c r="AB3090" i="4"/>
  <c r="AC3090" i="4"/>
  <c r="AD3090" i="4"/>
  <c r="AE3090" i="4"/>
  <c r="AF3090" i="4"/>
  <c r="S3091" i="4"/>
  <c r="T3091" i="4"/>
  <c r="U3091" i="4"/>
  <c r="V3091" i="4"/>
  <c r="W3091" i="4"/>
  <c r="X3091" i="4"/>
  <c r="Y3091" i="4"/>
  <c r="Z3091" i="4"/>
  <c r="AA3091" i="4"/>
  <c r="AB3091" i="4"/>
  <c r="AC3091" i="4"/>
  <c r="AD3091" i="4"/>
  <c r="AE3091" i="4"/>
  <c r="AF3091" i="4"/>
  <c r="S3092" i="4"/>
  <c r="T3092" i="4"/>
  <c r="U3092" i="4"/>
  <c r="V3092" i="4"/>
  <c r="W3092" i="4"/>
  <c r="X3092" i="4"/>
  <c r="Y3092" i="4"/>
  <c r="Z3092" i="4"/>
  <c r="AA3092" i="4"/>
  <c r="AB3092" i="4"/>
  <c r="AC3092" i="4"/>
  <c r="AD3092" i="4"/>
  <c r="AE3092" i="4"/>
  <c r="AF3092" i="4"/>
  <c r="S3093" i="4"/>
  <c r="T3093" i="4"/>
  <c r="U3093" i="4"/>
  <c r="V3093" i="4"/>
  <c r="W3093" i="4"/>
  <c r="X3093" i="4"/>
  <c r="Y3093" i="4"/>
  <c r="Z3093" i="4"/>
  <c r="AA3093" i="4"/>
  <c r="AB3093" i="4"/>
  <c r="AC3093" i="4"/>
  <c r="AD3093" i="4"/>
  <c r="AE3093" i="4"/>
  <c r="AF3093" i="4"/>
  <c r="S3094" i="4"/>
  <c r="T3094" i="4"/>
  <c r="U3094" i="4"/>
  <c r="V3094" i="4"/>
  <c r="W3094" i="4"/>
  <c r="X3094" i="4"/>
  <c r="Y3094" i="4"/>
  <c r="Z3094" i="4"/>
  <c r="AA3094" i="4"/>
  <c r="AB3094" i="4"/>
  <c r="AC3094" i="4"/>
  <c r="AD3094" i="4"/>
  <c r="AE3094" i="4"/>
  <c r="AF3094" i="4"/>
  <c r="S3095" i="4"/>
  <c r="T3095" i="4"/>
  <c r="U3095" i="4"/>
  <c r="V3095" i="4"/>
  <c r="W3095" i="4"/>
  <c r="X3095" i="4"/>
  <c r="Y3095" i="4"/>
  <c r="Z3095" i="4"/>
  <c r="AA3095" i="4"/>
  <c r="AB3095" i="4"/>
  <c r="AC3095" i="4"/>
  <c r="AD3095" i="4"/>
  <c r="AE3095" i="4"/>
  <c r="AF3095" i="4"/>
  <c r="S3096" i="4"/>
  <c r="T3096" i="4"/>
  <c r="U3096" i="4"/>
  <c r="V3096" i="4"/>
  <c r="W3096" i="4"/>
  <c r="X3096" i="4"/>
  <c r="Y3096" i="4"/>
  <c r="Z3096" i="4"/>
  <c r="AA3096" i="4"/>
  <c r="AB3096" i="4"/>
  <c r="AC3096" i="4"/>
  <c r="AD3096" i="4"/>
  <c r="AE3096" i="4"/>
  <c r="AF3096" i="4"/>
  <c r="S3097" i="4"/>
  <c r="T3097" i="4"/>
  <c r="U3097" i="4"/>
  <c r="V3097" i="4"/>
  <c r="W3097" i="4"/>
  <c r="X3097" i="4"/>
  <c r="Y3097" i="4"/>
  <c r="Z3097" i="4"/>
  <c r="AA3097" i="4"/>
  <c r="AB3097" i="4"/>
  <c r="AC3097" i="4"/>
  <c r="AD3097" i="4"/>
  <c r="AE3097" i="4"/>
  <c r="AF3097" i="4"/>
  <c r="S3098" i="4"/>
  <c r="T3098" i="4"/>
  <c r="U3098" i="4"/>
  <c r="V3098" i="4"/>
  <c r="W3098" i="4"/>
  <c r="X3098" i="4"/>
  <c r="Y3098" i="4"/>
  <c r="Z3098" i="4"/>
  <c r="AA3098" i="4"/>
  <c r="AB3098" i="4"/>
  <c r="AC3098" i="4"/>
  <c r="AD3098" i="4"/>
  <c r="AE3098" i="4"/>
  <c r="AF3098" i="4"/>
  <c r="S3099" i="4"/>
  <c r="T3099" i="4"/>
  <c r="U3099" i="4"/>
  <c r="V3099" i="4"/>
  <c r="W3099" i="4"/>
  <c r="X3099" i="4"/>
  <c r="Y3099" i="4"/>
  <c r="Z3099" i="4"/>
  <c r="AA3099" i="4"/>
  <c r="AB3099" i="4"/>
  <c r="AC3099" i="4"/>
  <c r="AD3099" i="4"/>
  <c r="AE3099" i="4"/>
  <c r="AF3099" i="4"/>
  <c r="S3100" i="4"/>
  <c r="T3100" i="4"/>
  <c r="U3100" i="4"/>
  <c r="V3100" i="4"/>
  <c r="W3100" i="4"/>
  <c r="X3100" i="4"/>
  <c r="Y3100" i="4"/>
  <c r="Z3100" i="4"/>
  <c r="AA3100" i="4"/>
  <c r="AB3100" i="4"/>
  <c r="AC3100" i="4"/>
  <c r="AD3100" i="4"/>
  <c r="AE3100" i="4"/>
  <c r="AF3100" i="4"/>
  <c r="S3101" i="4"/>
  <c r="T3101" i="4"/>
  <c r="U3101" i="4"/>
  <c r="V3101" i="4"/>
  <c r="W3101" i="4"/>
  <c r="X3101" i="4"/>
  <c r="Y3101" i="4"/>
  <c r="Z3101" i="4"/>
  <c r="AA3101" i="4"/>
  <c r="AB3101" i="4"/>
  <c r="AC3101" i="4"/>
  <c r="AD3101" i="4"/>
  <c r="AE3101" i="4"/>
  <c r="AF3101" i="4"/>
  <c r="S3102" i="4"/>
  <c r="T3102" i="4"/>
  <c r="U3102" i="4"/>
  <c r="V3102" i="4"/>
  <c r="W3102" i="4"/>
  <c r="X3102" i="4"/>
  <c r="Y3102" i="4"/>
  <c r="Z3102" i="4"/>
  <c r="AA3102" i="4"/>
  <c r="AB3102" i="4"/>
  <c r="AC3102" i="4"/>
  <c r="AD3102" i="4"/>
  <c r="AE3102" i="4"/>
  <c r="AF3102" i="4"/>
  <c r="S3103" i="4"/>
  <c r="T3103" i="4"/>
  <c r="U3103" i="4"/>
  <c r="V3103" i="4"/>
  <c r="W3103" i="4"/>
  <c r="X3103" i="4"/>
  <c r="Y3103" i="4"/>
  <c r="Z3103" i="4"/>
  <c r="AA3103" i="4"/>
  <c r="AB3103" i="4"/>
  <c r="AC3103" i="4"/>
  <c r="AD3103" i="4"/>
  <c r="AE3103" i="4"/>
  <c r="AF3103" i="4"/>
  <c r="S3104" i="4"/>
  <c r="T3104" i="4"/>
  <c r="U3104" i="4"/>
  <c r="V3104" i="4"/>
  <c r="W3104" i="4"/>
  <c r="X3104" i="4"/>
  <c r="Y3104" i="4"/>
  <c r="Z3104" i="4"/>
  <c r="AA3104" i="4"/>
  <c r="AB3104" i="4"/>
  <c r="AC3104" i="4"/>
  <c r="AD3104" i="4"/>
  <c r="AE3104" i="4"/>
  <c r="AF3104" i="4"/>
  <c r="S3105" i="4"/>
  <c r="T3105" i="4"/>
  <c r="U3105" i="4"/>
  <c r="V3105" i="4"/>
  <c r="W3105" i="4"/>
  <c r="X3105" i="4"/>
  <c r="Y3105" i="4"/>
  <c r="Z3105" i="4"/>
  <c r="AA3105" i="4"/>
  <c r="AB3105" i="4"/>
  <c r="AC3105" i="4"/>
  <c r="AD3105" i="4"/>
  <c r="AE3105" i="4"/>
  <c r="AF3105" i="4"/>
  <c r="S3106" i="4"/>
  <c r="T3106" i="4"/>
  <c r="U3106" i="4"/>
  <c r="V3106" i="4"/>
  <c r="W3106" i="4"/>
  <c r="X3106" i="4"/>
  <c r="Y3106" i="4"/>
  <c r="Z3106" i="4"/>
  <c r="AA3106" i="4"/>
  <c r="AB3106" i="4"/>
  <c r="AC3106" i="4"/>
  <c r="AD3106" i="4"/>
  <c r="AE3106" i="4"/>
  <c r="AF3106" i="4"/>
  <c r="S3107" i="4"/>
  <c r="T3107" i="4"/>
  <c r="U3107" i="4"/>
  <c r="V3107" i="4"/>
  <c r="W3107" i="4"/>
  <c r="X3107" i="4"/>
  <c r="Y3107" i="4"/>
  <c r="Z3107" i="4"/>
  <c r="AA3107" i="4"/>
  <c r="AB3107" i="4"/>
  <c r="AC3107" i="4"/>
  <c r="AD3107" i="4"/>
  <c r="AE3107" i="4"/>
  <c r="AF3107" i="4"/>
  <c r="S3108" i="4"/>
  <c r="T3108" i="4"/>
  <c r="U3108" i="4"/>
  <c r="V3108" i="4"/>
  <c r="W3108" i="4"/>
  <c r="X3108" i="4"/>
  <c r="Y3108" i="4"/>
  <c r="Z3108" i="4"/>
  <c r="AA3108" i="4"/>
  <c r="AB3108" i="4"/>
  <c r="AC3108" i="4"/>
  <c r="AD3108" i="4"/>
  <c r="AE3108" i="4"/>
  <c r="AF3108" i="4"/>
  <c r="S3109" i="4"/>
  <c r="T3109" i="4"/>
  <c r="U3109" i="4"/>
  <c r="V3109" i="4"/>
  <c r="W3109" i="4"/>
  <c r="X3109" i="4"/>
  <c r="Y3109" i="4"/>
  <c r="Z3109" i="4"/>
  <c r="AA3109" i="4"/>
  <c r="AB3109" i="4"/>
  <c r="AC3109" i="4"/>
  <c r="AD3109" i="4"/>
  <c r="AE3109" i="4"/>
  <c r="AF3109" i="4"/>
  <c r="S3110" i="4"/>
  <c r="T3110" i="4"/>
  <c r="U3110" i="4"/>
  <c r="V3110" i="4"/>
  <c r="W3110" i="4"/>
  <c r="X3110" i="4"/>
  <c r="Y3110" i="4"/>
  <c r="Z3110" i="4"/>
  <c r="AA3110" i="4"/>
  <c r="AB3110" i="4"/>
  <c r="AC3110" i="4"/>
  <c r="AD3110" i="4"/>
  <c r="AE3110" i="4"/>
  <c r="AF3110" i="4"/>
  <c r="S3111" i="4"/>
  <c r="T3111" i="4"/>
  <c r="U3111" i="4"/>
  <c r="V3111" i="4"/>
  <c r="W3111" i="4"/>
  <c r="X3111" i="4"/>
  <c r="Y3111" i="4"/>
  <c r="Z3111" i="4"/>
  <c r="AA3111" i="4"/>
  <c r="AB3111" i="4"/>
  <c r="AC3111" i="4"/>
  <c r="AD3111" i="4"/>
  <c r="AE3111" i="4"/>
  <c r="AF3111" i="4"/>
  <c r="S3112" i="4"/>
  <c r="T3112" i="4"/>
  <c r="U3112" i="4"/>
  <c r="V3112" i="4"/>
  <c r="W3112" i="4"/>
  <c r="X3112" i="4"/>
  <c r="Y3112" i="4"/>
  <c r="Z3112" i="4"/>
  <c r="AA3112" i="4"/>
  <c r="AB3112" i="4"/>
  <c r="AC3112" i="4"/>
  <c r="AD3112" i="4"/>
  <c r="AE3112" i="4"/>
  <c r="AF3112" i="4"/>
  <c r="S3113" i="4"/>
  <c r="T3113" i="4"/>
  <c r="U3113" i="4"/>
  <c r="V3113" i="4"/>
  <c r="W3113" i="4"/>
  <c r="X3113" i="4"/>
  <c r="Y3113" i="4"/>
  <c r="Z3113" i="4"/>
  <c r="AA3113" i="4"/>
  <c r="AB3113" i="4"/>
  <c r="AC3113" i="4"/>
  <c r="AD3113" i="4"/>
  <c r="AE3113" i="4"/>
  <c r="AF3113" i="4"/>
  <c r="S3114" i="4"/>
  <c r="T3114" i="4"/>
  <c r="U3114" i="4"/>
  <c r="V3114" i="4"/>
  <c r="W3114" i="4"/>
  <c r="X3114" i="4"/>
  <c r="Y3114" i="4"/>
  <c r="Z3114" i="4"/>
  <c r="AA3114" i="4"/>
  <c r="AB3114" i="4"/>
  <c r="AC3114" i="4"/>
  <c r="AD3114" i="4"/>
  <c r="AE3114" i="4"/>
  <c r="AF3114" i="4"/>
  <c r="S3115" i="4"/>
  <c r="T3115" i="4"/>
  <c r="U3115" i="4"/>
  <c r="V3115" i="4"/>
  <c r="W3115" i="4"/>
  <c r="X3115" i="4"/>
  <c r="Y3115" i="4"/>
  <c r="Z3115" i="4"/>
  <c r="AA3115" i="4"/>
  <c r="AB3115" i="4"/>
  <c r="AC3115" i="4"/>
  <c r="AD3115" i="4"/>
  <c r="AE3115" i="4"/>
  <c r="AF3115" i="4"/>
  <c r="S3116" i="4"/>
  <c r="T3116" i="4"/>
  <c r="U3116" i="4"/>
  <c r="V3116" i="4"/>
  <c r="W3116" i="4"/>
  <c r="X3116" i="4"/>
  <c r="Y3116" i="4"/>
  <c r="Z3116" i="4"/>
  <c r="AA3116" i="4"/>
  <c r="AB3116" i="4"/>
  <c r="AC3116" i="4"/>
  <c r="AD3116" i="4"/>
  <c r="AE3116" i="4"/>
  <c r="AF3116" i="4"/>
  <c r="S3117" i="4"/>
  <c r="T3117" i="4"/>
  <c r="U3117" i="4"/>
  <c r="V3117" i="4"/>
  <c r="W3117" i="4"/>
  <c r="X3117" i="4"/>
  <c r="Y3117" i="4"/>
  <c r="Z3117" i="4"/>
  <c r="AA3117" i="4"/>
  <c r="AB3117" i="4"/>
  <c r="AC3117" i="4"/>
  <c r="AD3117" i="4"/>
  <c r="AE3117" i="4"/>
  <c r="AF3117" i="4"/>
  <c r="S3118" i="4"/>
  <c r="T3118" i="4"/>
  <c r="U3118" i="4"/>
  <c r="V3118" i="4"/>
  <c r="W3118" i="4"/>
  <c r="X3118" i="4"/>
  <c r="Y3118" i="4"/>
  <c r="Z3118" i="4"/>
  <c r="AA3118" i="4"/>
  <c r="AB3118" i="4"/>
  <c r="AC3118" i="4"/>
  <c r="AD3118" i="4"/>
  <c r="AE3118" i="4"/>
  <c r="AF3118" i="4"/>
  <c r="S3119" i="4"/>
  <c r="T3119" i="4"/>
  <c r="U3119" i="4"/>
  <c r="V3119" i="4"/>
  <c r="W3119" i="4"/>
  <c r="X3119" i="4"/>
  <c r="Y3119" i="4"/>
  <c r="Z3119" i="4"/>
  <c r="AA3119" i="4"/>
  <c r="AB3119" i="4"/>
  <c r="AC3119" i="4"/>
  <c r="AD3119" i="4"/>
  <c r="AE3119" i="4"/>
  <c r="AF3119" i="4"/>
  <c r="S3120" i="4"/>
  <c r="T3120" i="4"/>
  <c r="U3120" i="4"/>
  <c r="V3120" i="4"/>
  <c r="W3120" i="4"/>
  <c r="X3120" i="4"/>
  <c r="Y3120" i="4"/>
  <c r="Z3120" i="4"/>
  <c r="AA3120" i="4"/>
  <c r="AB3120" i="4"/>
  <c r="AC3120" i="4"/>
  <c r="AD3120" i="4"/>
  <c r="AE3120" i="4"/>
  <c r="AF3120" i="4"/>
  <c r="S3121" i="4"/>
  <c r="T3121" i="4"/>
  <c r="U3121" i="4"/>
  <c r="V3121" i="4"/>
  <c r="W3121" i="4"/>
  <c r="X3121" i="4"/>
  <c r="Y3121" i="4"/>
  <c r="Z3121" i="4"/>
  <c r="AA3121" i="4"/>
  <c r="AB3121" i="4"/>
  <c r="AC3121" i="4"/>
  <c r="AD3121" i="4"/>
  <c r="AE3121" i="4"/>
  <c r="AF3121" i="4"/>
  <c r="S3122" i="4"/>
  <c r="T3122" i="4"/>
  <c r="U3122" i="4"/>
  <c r="V3122" i="4"/>
  <c r="W3122" i="4"/>
  <c r="X3122" i="4"/>
  <c r="Y3122" i="4"/>
  <c r="Z3122" i="4"/>
  <c r="AA3122" i="4"/>
  <c r="AB3122" i="4"/>
  <c r="AC3122" i="4"/>
  <c r="AD3122" i="4"/>
  <c r="AE3122" i="4"/>
  <c r="AF3122" i="4"/>
  <c r="S3123" i="4"/>
  <c r="T3123" i="4"/>
  <c r="U3123" i="4"/>
  <c r="V3123" i="4"/>
  <c r="W3123" i="4"/>
  <c r="X3123" i="4"/>
  <c r="Y3123" i="4"/>
  <c r="Z3123" i="4"/>
  <c r="AA3123" i="4"/>
  <c r="AB3123" i="4"/>
  <c r="AC3123" i="4"/>
  <c r="AD3123" i="4"/>
  <c r="AE3123" i="4"/>
  <c r="AF3123" i="4"/>
  <c r="S3124" i="4"/>
  <c r="T3124" i="4"/>
  <c r="U3124" i="4"/>
  <c r="V3124" i="4"/>
  <c r="W3124" i="4"/>
  <c r="X3124" i="4"/>
  <c r="Y3124" i="4"/>
  <c r="Z3124" i="4"/>
  <c r="AA3124" i="4"/>
  <c r="AB3124" i="4"/>
  <c r="AC3124" i="4"/>
  <c r="AD3124" i="4"/>
  <c r="AE3124" i="4"/>
  <c r="AF3124" i="4"/>
  <c r="S3125" i="4"/>
  <c r="T3125" i="4"/>
  <c r="U3125" i="4"/>
  <c r="V3125" i="4"/>
  <c r="W3125" i="4"/>
  <c r="X3125" i="4"/>
  <c r="Y3125" i="4"/>
  <c r="Z3125" i="4"/>
  <c r="AA3125" i="4"/>
  <c r="AB3125" i="4"/>
  <c r="AC3125" i="4"/>
  <c r="AD3125" i="4"/>
  <c r="AE3125" i="4"/>
  <c r="AF3125" i="4"/>
  <c r="S3126" i="4"/>
  <c r="T3126" i="4"/>
  <c r="U3126" i="4"/>
  <c r="V3126" i="4"/>
  <c r="W3126" i="4"/>
  <c r="X3126" i="4"/>
  <c r="Y3126" i="4"/>
  <c r="Z3126" i="4"/>
  <c r="AA3126" i="4"/>
  <c r="AB3126" i="4"/>
  <c r="AC3126" i="4"/>
  <c r="AD3126" i="4"/>
  <c r="AE3126" i="4"/>
  <c r="AF3126" i="4"/>
  <c r="S3127" i="4"/>
  <c r="T3127" i="4"/>
  <c r="U3127" i="4"/>
  <c r="V3127" i="4"/>
  <c r="W3127" i="4"/>
  <c r="X3127" i="4"/>
  <c r="Y3127" i="4"/>
  <c r="Z3127" i="4"/>
  <c r="AA3127" i="4"/>
  <c r="AB3127" i="4"/>
  <c r="AC3127" i="4"/>
  <c r="AD3127" i="4"/>
  <c r="AE3127" i="4"/>
  <c r="AF3127" i="4"/>
  <c r="S3128" i="4"/>
  <c r="T3128" i="4"/>
  <c r="U3128" i="4"/>
  <c r="V3128" i="4"/>
  <c r="W3128" i="4"/>
  <c r="X3128" i="4"/>
  <c r="Y3128" i="4"/>
  <c r="Z3128" i="4"/>
  <c r="AA3128" i="4"/>
  <c r="AB3128" i="4"/>
  <c r="AC3128" i="4"/>
  <c r="AD3128" i="4"/>
  <c r="AE3128" i="4"/>
  <c r="AF3128" i="4"/>
  <c r="S3129" i="4"/>
  <c r="T3129" i="4"/>
  <c r="U3129" i="4"/>
  <c r="V3129" i="4"/>
  <c r="W3129" i="4"/>
  <c r="X3129" i="4"/>
  <c r="Y3129" i="4"/>
  <c r="Z3129" i="4"/>
  <c r="AA3129" i="4"/>
  <c r="AB3129" i="4"/>
  <c r="AC3129" i="4"/>
  <c r="AD3129" i="4"/>
  <c r="AE3129" i="4"/>
  <c r="AF3129" i="4"/>
  <c r="S3130" i="4"/>
  <c r="T3130" i="4"/>
  <c r="U3130" i="4"/>
  <c r="V3130" i="4"/>
  <c r="W3130" i="4"/>
  <c r="X3130" i="4"/>
  <c r="Y3130" i="4"/>
  <c r="Z3130" i="4"/>
  <c r="AA3130" i="4"/>
  <c r="AB3130" i="4"/>
  <c r="AC3130" i="4"/>
  <c r="AD3130" i="4"/>
  <c r="AE3130" i="4"/>
  <c r="AF3130" i="4"/>
  <c r="S3131" i="4"/>
  <c r="T3131" i="4"/>
  <c r="U3131" i="4"/>
  <c r="V3131" i="4"/>
  <c r="W3131" i="4"/>
  <c r="X3131" i="4"/>
  <c r="Y3131" i="4"/>
  <c r="Z3131" i="4"/>
  <c r="AA3131" i="4"/>
  <c r="AB3131" i="4"/>
  <c r="AC3131" i="4"/>
  <c r="AD3131" i="4"/>
  <c r="AE3131" i="4"/>
  <c r="AF3131" i="4"/>
  <c r="S3132" i="4"/>
  <c r="T3132" i="4"/>
  <c r="U3132" i="4"/>
  <c r="V3132" i="4"/>
  <c r="W3132" i="4"/>
  <c r="X3132" i="4"/>
  <c r="Y3132" i="4"/>
  <c r="Z3132" i="4"/>
  <c r="AA3132" i="4"/>
  <c r="AB3132" i="4"/>
  <c r="AC3132" i="4"/>
  <c r="AD3132" i="4"/>
  <c r="AE3132" i="4"/>
  <c r="AF3132" i="4"/>
  <c r="S3133" i="4"/>
  <c r="T3133" i="4"/>
  <c r="U3133" i="4"/>
  <c r="V3133" i="4"/>
  <c r="W3133" i="4"/>
  <c r="X3133" i="4"/>
  <c r="Y3133" i="4"/>
  <c r="Z3133" i="4"/>
  <c r="AA3133" i="4"/>
  <c r="AB3133" i="4"/>
  <c r="AC3133" i="4"/>
  <c r="AD3133" i="4"/>
  <c r="AE3133" i="4"/>
  <c r="AF3133" i="4"/>
  <c r="S3134" i="4"/>
  <c r="T3134" i="4"/>
  <c r="U3134" i="4"/>
  <c r="V3134" i="4"/>
  <c r="W3134" i="4"/>
  <c r="X3134" i="4"/>
  <c r="Y3134" i="4"/>
  <c r="Z3134" i="4"/>
  <c r="AA3134" i="4"/>
  <c r="AB3134" i="4"/>
  <c r="AC3134" i="4"/>
  <c r="AD3134" i="4"/>
  <c r="AE3134" i="4"/>
  <c r="AF3134" i="4"/>
  <c r="S3135" i="4"/>
  <c r="T3135" i="4"/>
  <c r="U3135" i="4"/>
  <c r="V3135" i="4"/>
  <c r="W3135" i="4"/>
  <c r="X3135" i="4"/>
  <c r="Y3135" i="4"/>
  <c r="Z3135" i="4"/>
  <c r="AA3135" i="4"/>
  <c r="AB3135" i="4"/>
  <c r="AC3135" i="4"/>
  <c r="AD3135" i="4"/>
  <c r="AE3135" i="4"/>
  <c r="AF3135" i="4"/>
  <c r="S3136" i="4"/>
  <c r="T3136" i="4"/>
  <c r="U3136" i="4"/>
  <c r="V3136" i="4"/>
  <c r="W3136" i="4"/>
  <c r="X3136" i="4"/>
  <c r="Y3136" i="4"/>
  <c r="Z3136" i="4"/>
  <c r="AA3136" i="4"/>
  <c r="AB3136" i="4"/>
  <c r="AC3136" i="4"/>
  <c r="AD3136" i="4"/>
  <c r="AE3136" i="4"/>
  <c r="AF3136" i="4"/>
  <c r="S3137" i="4"/>
  <c r="T3137" i="4"/>
  <c r="U3137" i="4"/>
  <c r="V3137" i="4"/>
  <c r="W3137" i="4"/>
  <c r="X3137" i="4"/>
  <c r="Y3137" i="4"/>
  <c r="Z3137" i="4"/>
  <c r="AA3137" i="4"/>
  <c r="AB3137" i="4"/>
  <c r="AC3137" i="4"/>
  <c r="AD3137" i="4"/>
  <c r="AE3137" i="4"/>
  <c r="AF3137" i="4"/>
  <c r="S3138" i="4"/>
  <c r="T3138" i="4"/>
  <c r="U3138" i="4"/>
  <c r="V3138" i="4"/>
  <c r="W3138" i="4"/>
  <c r="X3138" i="4"/>
  <c r="Y3138" i="4"/>
  <c r="Z3138" i="4"/>
  <c r="AA3138" i="4"/>
  <c r="AB3138" i="4"/>
  <c r="AC3138" i="4"/>
  <c r="AD3138" i="4"/>
  <c r="AE3138" i="4"/>
  <c r="AF3138" i="4"/>
  <c r="S3139" i="4"/>
  <c r="T3139" i="4"/>
  <c r="U3139" i="4"/>
  <c r="V3139" i="4"/>
  <c r="W3139" i="4"/>
  <c r="X3139" i="4"/>
  <c r="Y3139" i="4"/>
  <c r="Z3139" i="4"/>
  <c r="AA3139" i="4"/>
  <c r="AB3139" i="4"/>
  <c r="AC3139" i="4"/>
  <c r="AD3139" i="4"/>
  <c r="AE3139" i="4"/>
  <c r="AF3139" i="4"/>
  <c r="S3140" i="4"/>
  <c r="T3140" i="4"/>
  <c r="U3140" i="4"/>
  <c r="V3140" i="4"/>
  <c r="W3140" i="4"/>
  <c r="X3140" i="4"/>
  <c r="Y3140" i="4"/>
  <c r="Z3140" i="4"/>
  <c r="AA3140" i="4"/>
  <c r="AB3140" i="4"/>
  <c r="AC3140" i="4"/>
  <c r="AD3140" i="4"/>
  <c r="AE3140" i="4"/>
  <c r="AF3140" i="4"/>
  <c r="S3141" i="4"/>
  <c r="T3141" i="4"/>
  <c r="U3141" i="4"/>
  <c r="V3141" i="4"/>
  <c r="W3141" i="4"/>
  <c r="X3141" i="4"/>
  <c r="Y3141" i="4"/>
  <c r="Z3141" i="4"/>
  <c r="AA3141" i="4"/>
  <c r="AB3141" i="4"/>
  <c r="AC3141" i="4"/>
  <c r="AD3141" i="4"/>
  <c r="AE3141" i="4"/>
  <c r="AF3141" i="4"/>
  <c r="S3142" i="4"/>
  <c r="T3142" i="4"/>
  <c r="U3142" i="4"/>
  <c r="V3142" i="4"/>
  <c r="W3142" i="4"/>
  <c r="X3142" i="4"/>
  <c r="Y3142" i="4"/>
  <c r="Z3142" i="4"/>
  <c r="AA3142" i="4"/>
  <c r="AB3142" i="4"/>
  <c r="AC3142" i="4"/>
  <c r="AD3142" i="4"/>
  <c r="AE3142" i="4"/>
  <c r="AF3142" i="4"/>
  <c r="S3143" i="4"/>
  <c r="T3143" i="4"/>
  <c r="U3143" i="4"/>
  <c r="V3143" i="4"/>
  <c r="W3143" i="4"/>
  <c r="X3143" i="4"/>
  <c r="Y3143" i="4"/>
  <c r="Z3143" i="4"/>
  <c r="AA3143" i="4"/>
  <c r="AB3143" i="4"/>
  <c r="AC3143" i="4"/>
  <c r="AD3143" i="4"/>
  <c r="AE3143" i="4"/>
  <c r="AF3143" i="4"/>
  <c r="S3144" i="4"/>
  <c r="T3144" i="4"/>
  <c r="U3144" i="4"/>
  <c r="V3144" i="4"/>
  <c r="W3144" i="4"/>
  <c r="X3144" i="4"/>
  <c r="Y3144" i="4"/>
  <c r="Z3144" i="4"/>
  <c r="AA3144" i="4"/>
  <c r="AB3144" i="4"/>
  <c r="AC3144" i="4"/>
  <c r="AD3144" i="4"/>
  <c r="AE3144" i="4"/>
  <c r="AF3144" i="4"/>
  <c r="S3145" i="4"/>
  <c r="T3145" i="4"/>
  <c r="U3145" i="4"/>
  <c r="V3145" i="4"/>
  <c r="W3145" i="4"/>
  <c r="X3145" i="4"/>
  <c r="Y3145" i="4"/>
  <c r="Z3145" i="4"/>
  <c r="AA3145" i="4"/>
  <c r="AB3145" i="4"/>
  <c r="AC3145" i="4"/>
  <c r="AD3145" i="4"/>
  <c r="AE3145" i="4"/>
  <c r="AF3145" i="4"/>
  <c r="S3146" i="4"/>
  <c r="T3146" i="4"/>
  <c r="U3146" i="4"/>
  <c r="V3146" i="4"/>
  <c r="W3146" i="4"/>
  <c r="X3146" i="4"/>
  <c r="Y3146" i="4"/>
  <c r="Z3146" i="4"/>
  <c r="AA3146" i="4"/>
  <c r="AB3146" i="4"/>
  <c r="AC3146" i="4"/>
  <c r="AD3146" i="4"/>
  <c r="AE3146" i="4"/>
  <c r="AF3146" i="4"/>
  <c r="S3147" i="4"/>
  <c r="T3147" i="4"/>
  <c r="U3147" i="4"/>
  <c r="V3147" i="4"/>
  <c r="W3147" i="4"/>
  <c r="X3147" i="4"/>
  <c r="Y3147" i="4"/>
  <c r="Z3147" i="4"/>
  <c r="AA3147" i="4"/>
  <c r="AB3147" i="4"/>
  <c r="AC3147" i="4"/>
  <c r="AD3147" i="4"/>
  <c r="AE3147" i="4"/>
  <c r="AF3147" i="4"/>
  <c r="S3148" i="4"/>
  <c r="T3148" i="4"/>
  <c r="U3148" i="4"/>
  <c r="V3148" i="4"/>
  <c r="W3148" i="4"/>
  <c r="X3148" i="4"/>
  <c r="Y3148" i="4"/>
  <c r="Z3148" i="4"/>
  <c r="AA3148" i="4"/>
  <c r="AB3148" i="4"/>
  <c r="AC3148" i="4"/>
  <c r="AD3148" i="4"/>
  <c r="AE3148" i="4"/>
  <c r="AF3148" i="4"/>
  <c r="S3149" i="4"/>
  <c r="T3149" i="4"/>
  <c r="U3149" i="4"/>
  <c r="V3149" i="4"/>
  <c r="W3149" i="4"/>
  <c r="X3149" i="4"/>
  <c r="Y3149" i="4"/>
  <c r="Z3149" i="4"/>
  <c r="AA3149" i="4"/>
  <c r="AB3149" i="4"/>
  <c r="AC3149" i="4"/>
  <c r="AD3149" i="4"/>
  <c r="AE3149" i="4"/>
  <c r="AF3149" i="4"/>
  <c r="S3150" i="4"/>
  <c r="T3150" i="4"/>
  <c r="U3150" i="4"/>
  <c r="V3150" i="4"/>
  <c r="W3150" i="4"/>
  <c r="X3150" i="4"/>
  <c r="Y3150" i="4"/>
  <c r="Z3150" i="4"/>
  <c r="AA3150" i="4"/>
  <c r="AB3150" i="4"/>
  <c r="AC3150" i="4"/>
  <c r="AD3150" i="4"/>
  <c r="AE3150" i="4"/>
  <c r="AF3150" i="4"/>
  <c r="S3151" i="4"/>
  <c r="T3151" i="4"/>
  <c r="U3151" i="4"/>
  <c r="V3151" i="4"/>
  <c r="W3151" i="4"/>
  <c r="X3151" i="4"/>
  <c r="Y3151" i="4"/>
  <c r="Z3151" i="4"/>
  <c r="AA3151" i="4"/>
  <c r="AB3151" i="4"/>
  <c r="AC3151" i="4"/>
  <c r="AD3151" i="4"/>
  <c r="AE3151" i="4"/>
  <c r="AF3151" i="4"/>
  <c r="S3152" i="4"/>
  <c r="T3152" i="4"/>
  <c r="U3152" i="4"/>
  <c r="V3152" i="4"/>
  <c r="W3152" i="4"/>
  <c r="X3152" i="4"/>
  <c r="Y3152" i="4"/>
  <c r="Z3152" i="4"/>
  <c r="AA3152" i="4"/>
  <c r="AB3152" i="4"/>
  <c r="AC3152" i="4"/>
  <c r="AD3152" i="4"/>
  <c r="AE3152" i="4"/>
  <c r="AF3152" i="4"/>
  <c r="S3153" i="4"/>
  <c r="T3153" i="4"/>
  <c r="U3153" i="4"/>
  <c r="V3153" i="4"/>
  <c r="W3153" i="4"/>
  <c r="X3153" i="4"/>
  <c r="Y3153" i="4"/>
  <c r="Z3153" i="4"/>
  <c r="AA3153" i="4"/>
  <c r="AB3153" i="4"/>
  <c r="AC3153" i="4"/>
  <c r="AD3153" i="4"/>
  <c r="AE3153" i="4"/>
  <c r="AF3153" i="4"/>
  <c r="S3154" i="4"/>
  <c r="T3154" i="4"/>
  <c r="U3154" i="4"/>
  <c r="V3154" i="4"/>
  <c r="W3154" i="4"/>
  <c r="X3154" i="4"/>
  <c r="Y3154" i="4"/>
  <c r="Z3154" i="4"/>
  <c r="AA3154" i="4"/>
  <c r="AB3154" i="4"/>
  <c r="AC3154" i="4"/>
  <c r="AD3154" i="4"/>
  <c r="AE3154" i="4"/>
  <c r="AF3154" i="4"/>
  <c r="S3155" i="4"/>
  <c r="T3155" i="4"/>
  <c r="U3155" i="4"/>
  <c r="V3155" i="4"/>
  <c r="W3155" i="4"/>
  <c r="X3155" i="4"/>
  <c r="Y3155" i="4"/>
  <c r="Z3155" i="4"/>
  <c r="AA3155" i="4"/>
  <c r="AB3155" i="4"/>
  <c r="AC3155" i="4"/>
  <c r="AD3155" i="4"/>
  <c r="AE3155" i="4"/>
  <c r="AF3155" i="4"/>
  <c r="S3156" i="4"/>
  <c r="T3156" i="4"/>
  <c r="U3156" i="4"/>
  <c r="V3156" i="4"/>
  <c r="W3156" i="4"/>
  <c r="X3156" i="4"/>
  <c r="Y3156" i="4"/>
  <c r="Z3156" i="4"/>
  <c r="AA3156" i="4"/>
  <c r="AB3156" i="4"/>
  <c r="AC3156" i="4"/>
  <c r="AD3156" i="4"/>
  <c r="AE3156" i="4"/>
  <c r="AF3156" i="4"/>
  <c r="S3157" i="4"/>
  <c r="T3157" i="4"/>
  <c r="U3157" i="4"/>
  <c r="V3157" i="4"/>
  <c r="W3157" i="4"/>
  <c r="X3157" i="4"/>
  <c r="Y3157" i="4"/>
  <c r="Z3157" i="4"/>
  <c r="AA3157" i="4"/>
  <c r="AB3157" i="4"/>
  <c r="AC3157" i="4"/>
  <c r="AD3157" i="4"/>
  <c r="AE3157" i="4"/>
  <c r="AF3157" i="4"/>
  <c r="S3158" i="4"/>
  <c r="T3158" i="4"/>
  <c r="U3158" i="4"/>
  <c r="V3158" i="4"/>
  <c r="W3158" i="4"/>
  <c r="X3158" i="4"/>
  <c r="Y3158" i="4"/>
  <c r="Z3158" i="4"/>
  <c r="AA3158" i="4"/>
  <c r="AB3158" i="4"/>
  <c r="AC3158" i="4"/>
  <c r="AD3158" i="4"/>
  <c r="AE3158" i="4"/>
  <c r="AF3158" i="4"/>
  <c r="S3159" i="4"/>
  <c r="T3159" i="4"/>
  <c r="U3159" i="4"/>
  <c r="V3159" i="4"/>
  <c r="W3159" i="4"/>
  <c r="X3159" i="4"/>
  <c r="Y3159" i="4"/>
  <c r="Z3159" i="4"/>
  <c r="AA3159" i="4"/>
  <c r="AB3159" i="4"/>
  <c r="AC3159" i="4"/>
  <c r="AD3159" i="4"/>
  <c r="AE3159" i="4"/>
  <c r="AF3159" i="4"/>
  <c r="S3160" i="4"/>
  <c r="T3160" i="4"/>
  <c r="U3160" i="4"/>
  <c r="V3160" i="4"/>
  <c r="W3160" i="4"/>
  <c r="X3160" i="4"/>
  <c r="Y3160" i="4"/>
  <c r="Z3160" i="4"/>
  <c r="AA3160" i="4"/>
  <c r="AB3160" i="4"/>
  <c r="AC3160" i="4"/>
  <c r="AD3160" i="4"/>
  <c r="AE3160" i="4"/>
  <c r="AF3160" i="4"/>
  <c r="S3161" i="4"/>
  <c r="T3161" i="4"/>
  <c r="U3161" i="4"/>
  <c r="V3161" i="4"/>
  <c r="W3161" i="4"/>
  <c r="X3161" i="4"/>
  <c r="Y3161" i="4"/>
  <c r="Z3161" i="4"/>
  <c r="AA3161" i="4"/>
  <c r="AB3161" i="4"/>
  <c r="AC3161" i="4"/>
  <c r="AD3161" i="4"/>
  <c r="AE3161" i="4"/>
  <c r="AF3161" i="4"/>
  <c r="S3162" i="4"/>
  <c r="T3162" i="4"/>
  <c r="U3162" i="4"/>
  <c r="V3162" i="4"/>
  <c r="W3162" i="4"/>
  <c r="X3162" i="4"/>
  <c r="Y3162" i="4"/>
  <c r="Z3162" i="4"/>
  <c r="AA3162" i="4"/>
  <c r="AB3162" i="4"/>
  <c r="AC3162" i="4"/>
  <c r="AD3162" i="4"/>
  <c r="AE3162" i="4"/>
  <c r="AF3162" i="4"/>
  <c r="S3163" i="4"/>
  <c r="T3163" i="4"/>
  <c r="U3163" i="4"/>
  <c r="V3163" i="4"/>
  <c r="W3163" i="4"/>
  <c r="X3163" i="4"/>
  <c r="Y3163" i="4"/>
  <c r="Z3163" i="4"/>
  <c r="AA3163" i="4"/>
  <c r="AB3163" i="4"/>
  <c r="AC3163" i="4"/>
  <c r="AD3163" i="4"/>
  <c r="AE3163" i="4"/>
  <c r="AF3163" i="4"/>
  <c r="S3164" i="4"/>
  <c r="T3164" i="4"/>
  <c r="U3164" i="4"/>
  <c r="V3164" i="4"/>
  <c r="W3164" i="4"/>
  <c r="X3164" i="4"/>
  <c r="Y3164" i="4"/>
  <c r="Z3164" i="4"/>
  <c r="AA3164" i="4"/>
  <c r="AB3164" i="4"/>
  <c r="AC3164" i="4"/>
  <c r="AD3164" i="4"/>
  <c r="AE3164" i="4"/>
  <c r="AF3164" i="4"/>
  <c r="S3165" i="4"/>
  <c r="T3165" i="4"/>
  <c r="U3165" i="4"/>
  <c r="V3165" i="4"/>
  <c r="W3165" i="4"/>
  <c r="X3165" i="4"/>
  <c r="Y3165" i="4"/>
  <c r="Z3165" i="4"/>
  <c r="AA3165" i="4"/>
  <c r="AB3165" i="4"/>
  <c r="AC3165" i="4"/>
  <c r="AD3165" i="4"/>
  <c r="AE3165" i="4"/>
  <c r="AF3165" i="4"/>
  <c r="S3166" i="4"/>
  <c r="T3166" i="4"/>
  <c r="U3166" i="4"/>
  <c r="V3166" i="4"/>
  <c r="W3166" i="4"/>
  <c r="X3166" i="4"/>
  <c r="Y3166" i="4"/>
  <c r="Z3166" i="4"/>
  <c r="AA3166" i="4"/>
  <c r="AB3166" i="4"/>
  <c r="AC3166" i="4"/>
  <c r="AD3166" i="4"/>
  <c r="AE3166" i="4"/>
  <c r="AF3166" i="4"/>
  <c r="S3167" i="4"/>
  <c r="T3167" i="4"/>
  <c r="U3167" i="4"/>
  <c r="V3167" i="4"/>
  <c r="W3167" i="4"/>
  <c r="X3167" i="4"/>
  <c r="Y3167" i="4"/>
  <c r="Z3167" i="4"/>
  <c r="AA3167" i="4"/>
  <c r="AB3167" i="4"/>
  <c r="AC3167" i="4"/>
  <c r="AD3167" i="4"/>
  <c r="AE3167" i="4"/>
  <c r="AF3167" i="4"/>
  <c r="S3168" i="4"/>
  <c r="T3168" i="4"/>
  <c r="U3168" i="4"/>
  <c r="V3168" i="4"/>
  <c r="W3168" i="4"/>
  <c r="X3168" i="4"/>
  <c r="Y3168" i="4"/>
  <c r="Z3168" i="4"/>
  <c r="AA3168" i="4"/>
  <c r="AB3168" i="4"/>
  <c r="AC3168" i="4"/>
  <c r="AD3168" i="4"/>
  <c r="AE3168" i="4"/>
  <c r="AF3168" i="4"/>
  <c r="S3169" i="4"/>
  <c r="T3169" i="4"/>
  <c r="U3169" i="4"/>
  <c r="V3169" i="4"/>
  <c r="W3169" i="4"/>
  <c r="X3169" i="4"/>
  <c r="Y3169" i="4"/>
  <c r="Z3169" i="4"/>
  <c r="AA3169" i="4"/>
  <c r="AB3169" i="4"/>
  <c r="AC3169" i="4"/>
  <c r="AD3169" i="4"/>
  <c r="AE3169" i="4"/>
  <c r="AF3169" i="4"/>
  <c r="S3170" i="4"/>
  <c r="T3170" i="4"/>
  <c r="U3170" i="4"/>
  <c r="V3170" i="4"/>
  <c r="W3170" i="4"/>
  <c r="X3170" i="4"/>
  <c r="Y3170" i="4"/>
  <c r="Z3170" i="4"/>
  <c r="AA3170" i="4"/>
  <c r="AB3170" i="4"/>
  <c r="AC3170" i="4"/>
  <c r="AD3170" i="4"/>
  <c r="AE3170" i="4"/>
  <c r="AF3170" i="4"/>
  <c r="S3171" i="4"/>
  <c r="T3171" i="4"/>
  <c r="U3171" i="4"/>
  <c r="V3171" i="4"/>
  <c r="W3171" i="4"/>
  <c r="X3171" i="4"/>
  <c r="Y3171" i="4"/>
  <c r="Z3171" i="4"/>
  <c r="AA3171" i="4"/>
  <c r="AB3171" i="4"/>
  <c r="AC3171" i="4"/>
  <c r="AD3171" i="4"/>
  <c r="AE3171" i="4"/>
  <c r="AF3171" i="4"/>
  <c r="S3172" i="4"/>
  <c r="T3172" i="4"/>
  <c r="U3172" i="4"/>
  <c r="V3172" i="4"/>
  <c r="W3172" i="4"/>
  <c r="X3172" i="4"/>
  <c r="Y3172" i="4"/>
  <c r="Z3172" i="4"/>
  <c r="AA3172" i="4"/>
  <c r="AB3172" i="4"/>
  <c r="AC3172" i="4"/>
  <c r="AD3172" i="4"/>
  <c r="AE3172" i="4"/>
  <c r="AF3172" i="4"/>
  <c r="S3173" i="4"/>
  <c r="T3173" i="4"/>
  <c r="U3173" i="4"/>
  <c r="V3173" i="4"/>
  <c r="W3173" i="4"/>
  <c r="X3173" i="4"/>
  <c r="Y3173" i="4"/>
  <c r="Z3173" i="4"/>
  <c r="AA3173" i="4"/>
  <c r="AB3173" i="4"/>
  <c r="AC3173" i="4"/>
  <c r="AD3173" i="4"/>
  <c r="AE3173" i="4"/>
  <c r="AF3173" i="4"/>
  <c r="S3174" i="4"/>
  <c r="T3174" i="4"/>
  <c r="U3174" i="4"/>
  <c r="V3174" i="4"/>
  <c r="W3174" i="4"/>
  <c r="X3174" i="4"/>
  <c r="Y3174" i="4"/>
  <c r="Z3174" i="4"/>
  <c r="AA3174" i="4"/>
  <c r="AB3174" i="4"/>
  <c r="AC3174" i="4"/>
  <c r="AD3174" i="4"/>
  <c r="AE3174" i="4"/>
  <c r="AF3174" i="4"/>
  <c r="S3175" i="4"/>
  <c r="T3175" i="4"/>
  <c r="U3175" i="4"/>
  <c r="V3175" i="4"/>
  <c r="W3175" i="4"/>
  <c r="X3175" i="4"/>
  <c r="Y3175" i="4"/>
  <c r="Z3175" i="4"/>
  <c r="AA3175" i="4"/>
  <c r="AB3175" i="4"/>
  <c r="AC3175" i="4"/>
  <c r="AD3175" i="4"/>
  <c r="AE3175" i="4"/>
  <c r="AF3175" i="4"/>
  <c r="S3176" i="4"/>
  <c r="T3176" i="4"/>
  <c r="U3176" i="4"/>
  <c r="V3176" i="4"/>
  <c r="W3176" i="4"/>
  <c r="X3176" i="4"/>
  <c r="Y3176" i="4"/>
  <c r="Z3176" i="4"/>
  <c r="AA3176" i="4"/>
  <c r="AB3176" i="4"/>
  <c r="AC3176" i="4"/>
  <c r="AD3176" i="4"/>
  <c r="AE3176" i="4"/>
  <c r="AF3176" i="4"/>
  <c r="S3177" i="4"/>
  <c r="T3177" i="4"/>
  <c r="U3177" i="4"/>
  <c r="V3177" i="4"/>
  <c r="W3177" i="4"/>
  <c r="X3177" i="4"/>
  <c r="Y3177" i="4"/>
  <c r="Z3177" i="4"/>
  <c r="AA3177" i="4"/>
  <c r="AB3177" i="4"/>
  <c r="AC3177" i="4"/>
  <c r="AD3177" i="4"/>
  <c r="AE3177" i="4"/>
  <c r="AF3177" i="4"/>
  <c r="S3178" i="4"/>
  <c r="T3178" i="4"/>
  <c r="U3178" i="4"/>
  <c r="V3178" i="4"/>
  <c r="W3178" i="4"/>
  <c r="X3178" i="4"/>
  <c r="Y3178" i="4"/>
  <c r="Z3178" i="4"/>
  <c r="AA3178" i="4"/>
  <c r="AB3178" i="4"/>
  <c r="AC3178" i="4"/>
  <c r="AD3178" i="4"/>
  <c r="AE3178" i="4"/>
  <c r="AF3178" i="4"/>
  <c r="S3179" i="4"/>
  <c r="T3179" i="4"/>
  <c r="U3179" i="4"/>
  <c r="V3179" i="4"/>
  <c r="W3179" i="4"/>
  <c r="X3179" i="4"/>
  <c r="Y3179" i="4"/>
  <c r="Z3179" i="4"/>
  <c r="AA3179" i="4"/>
  <c r="AB3179" i="4"/>
  <c r="AC3179" i="4"/>
  <c r="AD3179" i="4"/>
  <c r="AE3179" i="4"/>
  <c r="AF3179" i="4"/>
  <c r="S3180" i="4"/>
  <c r="T3180" i="4"/>
  <c r="U3180" i="4"/>
  <c r="V3180" i="4"/>
  <c r="W3180" i="4"/>
  <c r="X3180" i="4"/>
  <c r="Y3180" i="4"/>
  <c r="Z3180" i="4"/>
  <c r="AA3180" i="4"/>
  <c r="AB3180" i="4"/>
  <c r="AC3180" i="4"/>
  <c r="AD3180" i="4"/>
  <c r="AE3180" i="4"/>
  <c r="AF3180" i="4"/>
  <c r="S3181" i="4"/>
  <c r="T3181" i="4"/>
  <c r="U3181" i="4"/>
  <c r="V3181" i="4"/>
  <c r="W3181" i="4"/>
  <c r="X3181" i="4"/>
  <c r="Y3181" i="4"/>
  <c r="Z3181" i="4"/>
  <c r="AA3181" i="4"/>
  <c r="AB3181" i="4"/>
  <c r="AC3181" i="4"/>
  <c r="AD3181" i="4"/>
  <c r="AE3181" i="4"/>
  <c r="AF3181" i="4"/>
  <c r="S3182" i="4"/>
  <c r="T3182" i="4"/>
  <c r="U3182" i="4"/>
  <c r="V3182" i="4"/>
  <c r="W3182" i="4"/>
  <c r="X3182" i="4"/>
  <c r="Y3182" i="4"/>
  <c r="Z3182" i="4"/>
  <c r="AA3182" i="4"/>
  <c r="AB3182" i="4"/>
  <c r="AC3182" i="4"/>
  <c r="AD3182" i="4"/>
  <c r="AE3182" i="4"/>
  <c r="AF3182" i="4"/>
  <c r="S3183" i="4"/>
  <c r="T3183" i="4"/>
  <c r="U3183" i="4"/>
  <c r="V3183" i="4"/>
  <c r="W3183" i="4"/>
  <c r="X3183" i="4"/>
  <c r="Y3183" i="4"/>
  <c r="Z3183" i="4"/>
  <c r="AA3183" i="4"/>
  <c r="AB3183" i="4"/>
  <c r="AC3183" i="4"/>
  <c r="AD3183" i="4"/>
  <c r="AE3183" i="4"/>
  <c r="AF3183" i="4"/>
  <c r="S3184" i="4"/>
  <c r="T3184" i="4"/>
  <c r="U3184" i="4"/>
  <c r="V3184" i="4"/>
  <c r="W3184" i="4"/>
  <c r="X3184" i="4"/>
  <c r="Y3184" i="4"/>
  <c r="Z3184" i="4"/>
  <c r="AA3184" i="4"/>
  <c r="AB3184" i="4"/>
  <c r="AC3184" i="4"/>
  <c r="AD3184" i="4"/>
  <c r="AE3184" i="4"/>
  <c r="AF3184" i="4"/>
  <c r="S3185" i="4"/>
  <c r="T3185" i="4"/>
  <c r="U3185" i="4"/>
  <c r="V3185" i="4"/>
  <c r="W3185" i="4"/>
  <c r="X3185" i="4"/>
  <c r="Y3185" i="4"/>
  <c r="Z3185" i="4"/>
  <c r="AA3185" i="4"/>
  <c r="AB3185" i="4"/>
  <c r="AC3185" i="4"/>
  <c r="AD3185" i="4"/>
  <c r="AE3185" i="4"/>
  <c r="AF3185" i="4"/>
  <c r="S3186" i="4"/>
  <c r="T3186" i="4"/>
  <c r="U3186" i="4"/>
  <c r="V3186" i="4"/>
  <c r="W3186" i="4"/>
  <c r="X3186" i="4"/>
  <c r="Y3186" i="4"/>
  <c r="Z3186" i="4"/>
  <c r="AA3186" i="4"/>
  <c r="AB3186" i="4"/>
  <c r="AC3186" i="4"/>
  <c r="AD3186" i="4"/>
  <c r="AE3186" i="4"/>
  <c r="AF3186" i="4"/>
  <c r="S3187" i="4"/>
  <c r="T3187" i="4"/>
  <c r="U3187" i="4"/>
  <c r="V3187" i="4"/>
  <c r="W3187" i="4"/>
  <c r="X3187" i="4"/>
  <c r="Y3187" i="4"/>
  <c r="Z3187" i="4"/>
  <c r="AA3187" i="4"/>
  <c r="AB3187" i="4"/>
  <c r="AC3187" i="4"/>
  <c r="AD3187" i="4"/>
  <c r="AE3187" i="4"/>
  <c r="AF3187" i="4"/>
  <c r="S3188" i="4"/>
  <c r="T3188" i="4"/>
  <c r="U3188" i="4"/>
  <c r="V3188" i="4"/>
  <c r="W3188" i="4"/>
  <c r="X3188" i="4"/>
  <c r="Y3188" i="4"/>
  <c r="Z3188" i="4"/>
  <c r="AA3188" i="4"/>
  <c r="AB3188" i="4"/>
  <c r="AC3188" i="4"/>
  <c r="AD3188" i="4"/>
  <c r="AE3188" i="4"/>
  <c r="AF3188" i="4"/>
  <c r="S3189" i="4"/>
  <c r="T3189" i="4"/>
  <c r="U3189" i="4"/>
  <c r="V3189" i="4"/>
  <c r="W3189" i="4"/>
  <c r="X3189" i="4"/>
  <c r="Y3189" i="4"/>
  <c r="Z3189" i="4"/>
  <c r="AA3189" i="4"/>
  <c r="AB3189" i="4"/>
  <c r="AC3189" i="4"/>
  <c r="AD3189" i="4"/>
  <c r="AE3189" i="4"/>
  <c r="AF3189" i="4"/>
  <c r="S3190" i="4"/>
  <c r="T3190" i="4"/>
  <c r="U3190" i="4"/>
  <c r="V3190" i="4"/>
  <c r="W3190" i="4"/>
  <c r="X3190" i="4"/>
  <c r="Y3190" i="4"/>
  <c r="Z3190" i="4"/>
  <c r="AA3190" i="4"/>
  <c r="AB3190" i="4"/>
  <c r="AC3190" i="4"/>
  <c r="AD3190" i="4"/>
  <c r="AE3190" i="4"/>
  <c r="AF3190" i="4"/>
  <c r="S3191" i="4"/>
  <c r="T3191" i="4"/>
  <c r="U3191" i="4"/>
  <c r="V3191" i="4"/>
  <c r="W3191" i="4"/>
  <c r="X3191" i="4"/>
  <c r="Y3191" i="4"/>
  <c r="Z3191" i="4"/>
  <c r="AA3191" i="4"/>
  <c r="AB3191" i="4"/>
  <c r="AC3191" i="4"/>
  <c r="AD3191" i="4"/>
  <c r="AE3191" i="4"/>
  <c r="AF3191" i="4"/>
  <c r="S3192" i="4"/>
  <c r="T3192" i="4"/>
  <c r="U3192" i="4"/>
  <c r="V3192" i="4"/>
  <c r="W3192" i="4"/>
  <c r="X3192" i="4"/>
  <c r="Y3192" i="4"/>
  <c r="Z3192" i="4"/>
  <c r="AA3192" i="4"/>
  <c r="AB3192" i="4"/>
  <c r="AC3192" i="4"/>
  <c r="AD3192" i="4"/>
  <c r="AE3192" i="4"/>
  <c r="AF3192" i="4"/>
  <c r="S3193" i="4"/>
  <c r="T3193" i="4"/>
  <c r="U3193" i="4"/>
  <c r="V3193" i="4"/>
  <c r="W3193" i="4"/>
  <c r="X3193" i="4"/>
  <c r="Y3193" i="4"/>
  <c r="Z3193" i="4"/>
  <c r="AA3193" i="4"/>
  <c r="AB3193" i="4"/>
  <c r="AC3193" i="4"/>
  <c r="AD3193" i="4"/>
  <c r="AE3193" i="4"/>
  <c r="AF3193" i="4"/>
  <c r="S3194" i="4"/>
  <c r="T3194" i="4"/>
  <c r="U3194" i="4"/>
  <c r="V3194" i="4"/>
  <c r="W3194" i="4"/>
  <c r="X3194" i="4"/>
  <c r="Y3194" i="4"/>
  <c r="Z3194" i="4"/>
  <c r="AA3194" i="4"/>
  <c r="AB3194" i="4"/>
  <c r="AC3194" i="4"/>
  <c r="AD3194" i="4"/>
  <c r="AE3194" i="4"/>
  <c r="AF3194" i="4"/>
  <c r="S3195" i="4"/>
  <c r="T3195" i="4"/>
  <c r="U3195" i="4"/>
  <c r="V3195" i="4"/>
  <c r="W3195" i="4"/>
  <c r="X3195" i="4"/>
  <c r="Y3195" i="4"/>
  <c r="Z3195" i="4"/>
  <c r="AA3195" i="4"/>
  <c r="AB3195" i="4"/>
  <c r="AC3195" i="4"/>
  <c r="AD3195" i="4"/>
  <c r="AE3195" i="4"/>
  <c r="AF3195" i="4"/>
  <c r="S3196" i="4"/>
  <c r="T3196" i="4"/>
  <c r="U3196" i="4"/>
  <c r="V3196" i="4"/>
  <c r="W3196" i="4"/>
  <c r="X3196" i="4"/>
  <c r="Y3196" i="4"/>
  <c r="Z3196" i="4"/>
  <c r="AA3196" i="4"/>
  <c r="AB3196" i="4"/>
  <c r="AC3196" i="4"/>
  <c r="AD3196" i="4"/>
  <c r="AE3196" i="4"/>
  <c r="AF3196" i="4"/>
  <c r="S3197" i="4"/>
  <c r="T3197" i="4"/>
  <c r="U3197" i="4"/>
  <c r="V3197" i="4"/>
  <c r="W3197" i="4"/>
  <c r="X3197" i="4"/>
  <c r="Y3197" i="4"/>
  <c r="Z3197" i="4"/>
  <c r="AA3197" i="4"/>
  <c r="AB3197" i="4"/>
  <c r="AC3197" i="4"/>
  <c r="AD3197" i="4"/>
  <c r="AE3197" i="4"/>
  <c r="AF3197" i="4"/>
  <c r="S3198" i="4"/>
  <c r="T3198" i="4"/>
  <c r="U3198" i="4"/>
  <c r="V3198" i="4"/>
  <c r="W3198" i="4"/>
  <c r="X3198" i="4"/>
  <c r="Y3198" i="4"/>
  <c r="Z3198" i="4"/>
  <c r="AA3198" i="4"/>
  <c r="AB3198" i="4"/>
  <c r="AC3198" i="4"/>
  <c r="AD3198" i="4"/>
  <c r="AE3198" i="4"/>
  <c r="AF3198" i="4"/>
  <c r="S3199" i="4"/>
  <c r="T3199" i="4"/>
  <c r="U3199" i="4"/>
  <c r="V3199" i="4"/>
  <c r="W3199" i="4"/>
  <c r="X3199" i="4"/>
  <c r="Y3199" i="4"/>
  <c r="Z3199" i="4"/>
  <c r="AA3199" i="4"/>
  <c r="AB3199" i="4"/>
  <c r="AC3199" i="4"/>
  <c r="AD3199" i="4"/>
  <c r="AE3199" i="4"/>
  <c r="AF3199" i="4"/>
  <c r="S3200" i="4"/>
  <c r="T3200" i="4"/>
  <c r="U3200" i="4"/>
  <c r="V3200" i="4"/>
  <c r="W3200" i="4"/>
  <c r="X3200" i="4"/>
  <c r="Y3200" i="4"/>
  <c r="Z3200" i="4"/>
  <c r="AA3200" i="4"/>
  <c r="AB3200" i="4"/>
  <c r="AC3200" i="4"/>
  <c r="AD3200" i="4"/>
  <c r="AE3200" i="4"/>
  <c r="AF3200" i="4"/>
  <c r="S3201" i="4"/>
  <c r="T3201" i="4"/>
  <c r="U3201" i="4"/>
  <c r="V3201" i="4"/>
  <c r="W3201" i="4"/>
  <c r="X3201" i="4"/>
  <c r="Y3201" i="4"/>
  <c r="Z3201" i="4"/>
  <c r="AA3201" i="4"/>
  <c r="AB3201" i="4"/>
  <c r="AC3201" i="4"/>
  <c r="AD3201" i="4"/>
  <c r="AE3201" i="4"/>
  <c r="AF3201" i="4"/>
  <c r="S3202" i="4"/>
  <c r="T3202" i="4"/>
  <c r="U3202" i="4"/>
  <c r="V3202" i="4"/>
  <c r="W3202" i="4"/>
  <c r="X3202" i="4"/>
  <c r="Y3202" i="4"/>
  <c r="Z3202" i="4"/>
  <c r="AA3202" i="4"/>
  <c r="AB3202" i="4"/>
  <c r="AC3202" i="4"/>
  <c r="AD3202" i="4"/>
  <c r="AE3202" i="4"/>
  <c r="AF3202" i="4"/>
  <c r="S3203" i="4"/>
  <c r="T3203" i="4"/>
  <c r="U3203" i="4"/>
  <c r="V3203" i="4"/>
  <c r="W3203" i="4"/>
  <c r="X3203" i="4"/>
  <c r="Y3203" i="4"/>
  <c r="Z3203" i="4"/>
  <c r="AA3203" i="4"/>
  <c r="AB3203" i="4"/>
  <c r="AC3203" i="4"/>
  <c r="AD3203" i="4"/>
  <c r="AE3203" i="4"/>
  <c r="AF3203" i="4"/>
  <c r="S3204" i="4"/>
  <c r="T3204" i="4"/>
  <c r="U3204" i="4"/>
  <c r="V3204" i="4"/>
  <c r="W3204" i="4"/>
  <c r="X3204" i="4"/>
  <c r="Y3204" i="4"/>
  <c r="Z3204" i="4"/>
  <c r="AA3204" i="4"/>
  <c r="AB3204" i="4"/>
  <c r="AC3204" i="4"/>
  <c r="AD3204" i="4"/>
  <c r="AE3204" i="4"/>
  <c r="AF3204" i="4"/>
  <c r="S3205" i="4"/>
  <c r="T3205" i="4"/>
  <c r="U3205" i="4"/>
  <c r="V3205" i="4"/>
  <c r="W3205" i="4"/>
  <c r="X3205" i="4"/>
  <c r="Y3205" i="4"/>
  <c r="Z3205" i="4"/>
  <c r="AA3205" i="4"/>
  <c r="AB3205" i="4"/>
  <c r="AC3205" i="4"/>
  <c r="AD3205" i="4"/>
  <c r="AE3205" i="4"/>
  <c r="AF3205" i="4"/>
  <c r="S3206" i="4"/>
  <c r="T3206" i="4"/>
  <c r="U3206" i="4"/>
  <c r="V3206" i="4"/>
  <c r="W3206" i="4"/>
  <c r="X3206" i="4"/>
  <c r="Y3206" i="4"/>
  <c r="Z3206" i="4"/>
  <c r="AA3206" i="4"/>
  <c r="AB3206" i="4"/>
  <c r="AC3206" i="4"/>
  <c r="AD3206" i="4"/>
  <c r="AE3206" i="4"/>
  <c r="AF3206" i="4"/>
  <c r="S3207" i="4"/>
  <c r="T3207" i="4"/>
  <c r="U3207" i="4"/>
  <c r="V3207" i="4"/>
  <c r="W3207" i="4"/>
  <c r="X3207" i="4"/>
  <c r="Y3207" i="4"/>
  <c r="Z3207" i="4"/>
  <c r="AA3207" i="4"/>
  <c r="AB3207" i="4"/>
  <c r="AC3207" i="4"/>
  <c r="AD3207" i="4"/>
  <c r="AE3207" i="4"/>
  <c r="AF3207" i="4"/>
  <c r="S3208" i="4"/>
  <c r="T3208" i="4"/>
  <c r="U3208" i="4"/>
  <c r="V3208" i="4"/>
  <c r="W3208" i="4"/>
  <c r="X3208" i="4"/>
  <c r="Y3208" i="4"/>
  <c r="Z3208" i="4"/>
  <c r="AA3208" i="4"/>
  <c r="AB3208" i="4"/>
  <c r="AC3208" i="4"/>
  <c r="AD3208" i="4"/>
  <c r="AE3208" i="4"/>
  <c r="AF3208" i="4"/>
  <c r="S3209" i="4"/>
  <c r="T3209" i="4"/>
  <c r="U3209" i="4"/>
  <c r="V3209" i="4"/>
  <c r="W3209" i="4"/>
  <c r="X3209" i="4"/>
  <c r="Y3209" i="4"/>
  <c r="Z3209" i="4"/>
  <c r="AA3209" i="4"/>
  <c r="AB3209" i="4"/>
  <c r="AC3209" i="4"/>
  <c r="AD3209" i="4"/>
  <c r="AE3209" i="4"/>
  <c r="AF3209" i="4"/>
  <c r="S3210" i="4"/>
  <c r="T3210" i="4"/>
  <c r="U3210" i="4"/>
  <c r="V3210" i="4"/>
  <c r="W3210" i="4"/>
  <c r="X3210" i="4"/>
  <c r="Y3210" i="4"/>
  <c r="Z3210" i="4"/>
  <c r="AA3210" i="4"/>
  <c r="AB3210" i="4"/>
  <c r="AC3210" i="4"/>
  <c r="AD3210" i="4"/>
  <c r="AE3210" i="4"/>
  <c r="AF3210" i="4"/>
  <c r="S3211" i="4"/>
  <c r="T3211" i="4"/>
  <c r="U3211" i="4"/>
  <c r="V3211" i="4"/>
  <c r="W3211" i="4"/>
  <c r="X3211" i="4"/>
  <c r="Y3211" i="4"/>
  <c r="Z3211" i="4"/>
  <c r="AA3211" i="4"/>
  <c r="AB3211" i="4"/>
  <c r="AC3211" i="4"/>
  <c r="AD3211" i="4"/>
  <c r="AE3211" i="4"/>
  <c r="AF3211" i="4"/>
  <c r="S3212" i="4"/>
  <c r="T3212" i="4"/>
  <c r="U3212" i="4"/>
  <c r="V3212" i="4"/>
  <c r="W3212" i="4"/>
  <c r="X3212" i="4"/>
  <c r="Y3212" i="4"/>
  <c r="Z3212" i="4"/>
  <c r="AA3212" i="4"/>
  <c r="AB3212" i="4"/>
  <c r="AC3212" i="4"/>
  <c r="AD3212" i="4"/>
  <c r="AE3212" i="4"/>
  <c r="AF3212" i="4"/>
  <c r="S3213" i="4"/>
  <c r="T3213" i="4"/>
  <c r="U3213" i="4"/>
  <c r="V3213" i="4"/>
  <c r="W3213" i="4"/>
  <c r="X3213" i="4"/>
  <c r="Y3213" i="4"/>
  <c r="Z3213" i="4"/>
  <c r="AA3213" i="4"/>
  <c r="AB3213" i="4"/>
  <c r="AC3213" i="4"/>
  <c r="AD3213" i="4"/>
  <c r="AE3213" i="4"/>
  <c r="AF3213" i="4"/>
  <c r="S3214" i="4"/>
  <c r="T3214" i="4"/>
  <c r="U3214" i="4"/>
  <c r="V3214" i="4"/>
  <c r="W3214" i="4"/>
  <c r="X3214" i="4"/>
  <c r="Y3214" i="4"/>
  <c r="Z3214" i="4"/>
  <c r="AA3214" i="4"/>
  <c r="AB3214" i="4"/>
  <c r="AC3214" i="4"/>
  <c r="AD3214" i="4"/>
  <c r="AE3214" i="4"/>
  <c r="AF3214" i="4"/>
  <c r="S3215" i="4"/>
  <c r="T3215" i="4"/>
  <c r="U3215" i="4"/>
  <c r="V3215" i="4"/>
  <c r="W3215" i="4"/>
  <c r="X3215" i="4"/>
  <c r="Y3215" i="4"/>
  <c r="Z3215" i="4"/>
  <c r="AA3215" i="4"/>
  <c r="AB3215" i="4"/>
  <c r="AC3215" i="4"/>
  <c r="AD3215" i="4"/>
  <c r="AE3215" i="4"/>
  <c r="AF3215" i="4"/>
  <c r="S3216" i="4"/>
  <c r="T3216" i="4"/>
  <c r="U3216" i="4"/>
  <c r="V3216" i="4"/>
  <c r="W3216" i="4"/>
  <c r="X3216" i="4"/>
  <c r="Y3216" i="4"/>
  <c r="Z3216" i="4"/>
  <c r="AA3216" i="4"/>
  <c r="AB3216" i="4"/>
  <c r="AC3216" i="4"/>
  <c r="AD3216" i="4"/>
  <c r="AE3216" i="4"/>
  <c r="AF3216" i="4"/>
  <c r="S3217" i="4"/>
  <c r="T3217" i="4"/>
  <c r="U3217" i="4"/>
  <c r="V3217" i="4"/>
  <c r="W3217" i="4"/>
  <c r="X3217" i="4"/>
  <c r="Y3217" i="4"/>
  <c r="Z3217" i="4"/>
  <c r="AA3217" i="4"/>
  <c r="AB3217" i="4"/>
  <c r="AC3217" i="4"/>
  <c r="AD3217" i="4"/>
  <c r="AE3217" i="4"/>
  <c r="AF3217" i="4"/>
  <c r="S3218" i="4"/>
  <c r="T3218" i="4"/>
  <c r="U3218" i="4"/>
  <c r="V3218" i="4"/>
  <c r="W3218" i="4"/>
  <c r="X3218" i="4"/>
  <c r="Y3218" i="4"/>
  <c r="Z3218" i="4"/>
  <c r="AA3218" i="4"/>
  <c r="AB3218" i="4"/>
  <c r="AC3218" i="4"/>
  <c r="AD3218" i="4"/>
  <c r="AE3218" i="4"/>
  <c r="AF3218" i="4"/>
  <c r="S3219" i="4"/>
  <c r="T3219" i="4"/>
  <c r="U3219" i="4"/>
  <c r="V3219" i="4"/>
  <c r="W3219" i="4"/>
  <c r="X3219" i="4"/>
  <c r="Y3219" i="4"/>
  <c r="Z3219" i="4"/>
  <c r="AA3219" i="4"/>
  <c r="AB3219" i="4"/>
  <c r="AC3219" i="4"/>
  <c r="AD3219" i="4"/>
  <c r="AE3219" i="4"/>
  <c r="AF3219" i="4"/>
  <c r="S3220" i="4"/>
  <c r="T3220" i="4"/>
  <c r="U3220" i="4"/>
  <c r="V3220" i="4"/>
  <c r="W3220" i="4"/>
  <c r="X3220" i="4"/>
  <c r="Y3220" i="4"/>
  <c r="Z3220" i="4"/>
  <c r="AA3220" i="4"/>
  <c r="AB3220" i="4"/>
  <c r="AC3220" i="4"/>
  <c r="AD3220" i="4"/>
  <c r="AE3220" i="4"/>
  <c r="AF3220" i="4"/>
  <c r="S3221" i="4"/>
  <c r="T3221" i="4"/>
  <c r="U3221" i="4"/>
  <c r="V3221" i="4"/>
  <c r="W3221" i="4"/>
  <c r="X3221" i="4"/>
  <c r="Y3221" i="4"/>
  <c r="Z3221" i="4"/>
  <c r="AA3221" i="4"/>
  <c r="AB3221" i="4"/>
  <c r="AC3221" i="4"/>
  <c r="AD3221" i="4"/>
  <c r="AE3221" i="4"/>
  <c r="AF3221" i="4"/>
  <c r="S3222" i="4"/>
  <c r="T3222" i="4"/>
  <c r="U3222" i="4"/>
  <c r="V3222" i="4"/>
  <c r="W3222" i="4"/>
  <c r="X3222" i="4"/>
  <c r="Y3222" i="4"/>
  <c r="Z3222" i="4"/>
  <c r="AA3222" i="4"/>
  <c r="AB3222" i="4"/>
  <c r="AC3222" i="4"/>
  <c r="AD3222" i="4"/>
  <c r="AE3222" i="4"/>
  <c r="AF3222" i="4"/>
  <c r="S3223" i="4"/>
  <c r="T3223" i="4"/>
  <c r="U3223" i="4"/>
  <c r="V3223" i="4"/>
  <c r="W3223" i="4"/>
  <c r="X3223" i="4"/>
  <c r="Y3223" i="4"/>
  <c r="Z3223" i="4"/>
  <c r="AA3223" i="4"/>
  <c r="AB3223" i="4"/>
  <c r="AC3223" i="4"/>
  <c r="AD3223" i="4"/>
  <c r="AE3223" i="4"/>
  <c r="AF3223" i="4"/>
  <c r="S3224" i="4"/>
  <c r="T3224" i="4"/>
  <c r="U3224" i="4"/>
  <c r="V3224" i="4"/>
  <c r="W3224" i="4"/>
  <c r="X3224" i="4"/>
  <c r="Y3224" i="4"/>
  <c r="Z3224" i="4"/>
  <c r="AA3224" i="4"/>
  <c r="AB3224" i="4"/>
  <c r="AC3224" i="4"/>
  <c r="AD3224" i="4"/>
  <c r="AE3224" i="4"/>
  <c r="AF3224" i="4"/>
  <c r="S3225" i="4"/>
  <c r="T3225" i="4"/>
  <c r="U3225" i="4"/>
  <c r="V3225" i="4"/>
  <c r="W3225" i="4"/>
  <c r="X3225" i="4"/>
  <c r="Y3225" i="4"/>
  <c r="Z3225" i="4"/>
  <c r="AA3225" i="4"/>
  <c r="AB3225" i="4"/>
  <c r="AC3225" i="4"/>
  <c r="AD3225" i="4"/>
  <c r="AE3225" i="4"/>
  <c r="AF3225" i="4"/>
  <c r="S3226" i="4"/>
  <c r="T3226" i="4"/>
  <c r="U3226" i="4"/>
  <c r="V3226" i="4"/>
  <c r="W3226" i="4"/>
  <c r="X3226" i="4"/>
  <c r="Y3226" i="4"/>
  <c r="Z3226" i="4"/>
  <c r="AA3226" i="4"/>
  <c r="AB3226" i="4"/>
  <c r="AC3226" i="4"/>
  <c r="AD3226" i="4"/>
  <c r="AE3226" i="4"/>
  <c r="AF3226" i="4"/>
  <c r="S3227" i="4"/>
  <c r="T3227" i="4"/>
  <c r="U3227" i="4"/>
  <c r="V3227" i="4"/>
  <c r="W3227" i="4"/>
  <c r="X3227" i="4"/>
  <c r="Y3227" i="4"/>
  <c r="Z3227" i="4"/>
  <c r="AA3227" i="4"/>
  <c r="AB3227" i="4"/>
  <c r="AC3227" i="4"/>
  <c r="AD3227" i="4"/>
  <c r="AE3227" i="4"/>
  <c r="AF3227" i="4"/>
  <c r="S3228" i="4"/>
  <c r="T3228" i="4"/>
  <c r="U3228" i="4"/>
  <c r="V3228" i="4"/>
  <c r="W3228" i="4"/>
  <c r="X3228" i="4"/>
  <c r="Y3228" i="4"/>
  <c r="Z3228" i="4"/>
  <c r="AA3228" i="4"/>
  <c r="AB3228" i="4"/>
  <c r="AC3228" i="4"/>
  <c r="AD3228" i="4"/>
  <c r="AE3228" i="4"/>
  <c r="AF3228" i="4"/>
  <c r="S3229" i="4"/>
  <c r="T3229" i="4"/>
  <c r="U3229" i="4"/>
  <c r="V3229" i="4"/>
  <c r="W3229" i="4"/>
  <c r="X3229" i="4"/>
  <c r="Y3229" i="4"/>
  <c r="Z3229" i="4"/>
  <c r="AA3229" i="4"/>
  <c r="AB3229" i="4"/>
  <c r="AC3229" i="4"/>
  <c r="AD3229" i="4"/>
  <c r="AE3229" i="4"/>
  <c r="AF3229" i="4"/>
  <c r="S3230" i="4"/>
  <c r="T3230" i="4"/>
  <c r="U3230" i="4"/>
  <c r="V3230" i="4"/>
  <c r="W3230" i="4"/>
  <c r="X3230" i="4"/>
  <c r="Y3230" i="4"/>
  <c r="Z3230" i="4"/>
  <c r="AA3230" i="4"/>
  <c r="AB3230" i="4"/>
  <c r="AC3230" i="4"/>
  <c r="AD3230" i="4"/>
  <c r="AE3230" i="4"/>
  <c r="AF3230" i="4"/>
  <c r="S3231" i="4"/>
  <c r="T3231" i="4"/>
  <c r="U3231" i="4"/>
  <c r="V3231" i="4"/>
  <c r="W3231" i="4"/>
  <c r="X3231" i="4"/>
  <c r="Y3231" i="4"/>
  <c r="Z3231" i="4"/>
  <c r="AA3231" i="4"/>
  <c r="AB3231" i="4"/>
  <c r="AC3231" i="4"/>
  <c r="AD3231" i="4"/>
  <c r="AE3231" i="4"/>
  <c r="AF3231" i="4"/>
  <c r="S3232" i="4"/>
  <c r="T3232" i="4"/>
  <c r="U3232" i="4"/>
  <c r="V3232" i="4"/>
  <c r="W3232" i="4"/>
  <c r="X3232" i="4"/>
  <c r="Y3232" i="4"/>
  <c r="Z3232" i="4"/>
  <c r="AA3232" i="4"/>
  <c r="AB3232" i="4"/>
  <c r="AC3232" i="4"/>
  <c r="AD3232" i="4"/>
  <c r="AE3232" i="4"/>
  <c r="AF3232" i="4"/>
  <c r="S3233" i="4"/>
  <c r="T3233" i="4"/>
  <c r="U3233" i="4"/>
  <c r="V3233" i="4"/>
  <c r="W3233" i="4"/>
  <c r="X3233" i="4"/>
  <c r="Y3233" i="4"/>
  <c r="Z3233" i="4"/>
  <c r="AA3233" i="4"/>
  <c r="AB3233" i="4"/>
  <c r="AC3233" i="4"/>
  <c r="AD3233" i="4"/>
  <c r="AE3233" i="4"/>
  <c r="AF3233" i="4"/>
  <c r="S3234" i="4"/>
  <c r="T3234" i="4"/>
  <c r="U3234" i="4"/>
  <c r="V3234" i="4"/>
  <c r="W3234" i="4"/>
  <c r="X3234" i="4"/>
  <c r="Y3234" i="4"/>
  <c r="Z3234" i="4"/>
  <c r="AA3234" i="4"/>
  <c r="AB3234" i="4"/>
  <c r="AC3234" i="4"/>
  <c r="AD3234" i="4"/>
  <c r="AE3234" i="4"/>
  <c r="AF3234" i="4"/>
  <c r="S3235" i="4"/>
  <c r="T3235" i="4"/>
  <c r="U3235" i="4"/>
  <c r="V3235" i="4"/>
  <c r="W3235" i="4"/>
  <c r="X3235" i="4"/>
  <c r="Y3235" i="4"/>
  <c r="Z3235" i="4"/>
  <c r="AA3235" i="4"/>
  <c r="AB3235" i="4"/>
  <c r="AC3235" i="4"/>
  <c r="AD3235" i="4"/>
  <c r="AE3235" i="4"/>
  <c r="AF3235" i="4"/>
  <c r="S3236" i="4"/>
  <c r="T3236" i="4"/>
  <c r="U3236" i="4"/>
  <c r="V3236" i="4"/>
  <c r="W3236" i="4"/>
  <c r="X3236" i="4"/>
  <c r="Y3236" i="4"/>
  <c r="Z3236" i="4"/>
  <c r="AA3236" i="4"/>
  <c r="AB3236" i="4"/>
  <c r="AC3236" i="4"/>
  <c r="AD3236" i="4"/>
  <c r="AE3236" i="4"/>
  <c r="AF3236" i="4"/>
  <c r="S3237" i="4"/>
  <c r="T3237" i="4"/>
  <c r="U3237" i="4"/>
  <c r="V3237" i="4"/>
  <c r="W3237" i="4"/>
  <c r="X3237" i="4"/>
  <c r="Y3237" i="4"/>
  <c r="Z3237" i="4"/>
  <c r="AA3237" i="4"/>
  <c r="AB3237" i="4"/>
  <c r="AC3237" i="4"/>
  <c r="AD3237" i="4"/>
  <c r="AE3237" i="4"/>
  <c r="AF3237" i="4"/>
  <c r="S3238" i="4"/>
  <c r="T3238" i="4"/>
  <c r="U3238" i="4"/>
  <c r="V3238" i="4"/>
  <c r="W3238" i="4"/>
  <c r="X3238" i="4"/>
  <c r="Y3238" i="4"/>
  <c r="Z3238" i="4"/>
  <c r="AA3238" i="4"/>
  <c r="AB3238" i="4"/>
  <c r="AC3238" i="4"/>
  <c r="AD3238" i="4"/>
  <c r="AE3238" i="4"/>
  <c r="AF3238" i="4"/>
  <c r="S3239" i="4"/>
  <c r="T3239" i="4"/>
  <c r="U3239" i="4"/>
  <c r="V3239" i="4"/>
  <c r="W3239" i="4"/>
  <c r="X3239" i="4"/>
  <c r="Y3239" i="4"/>
  <c r="Z3239" i="4"/>
  <c r="AA3239" i="4"/>
  <c r="AB3239" i="4"/>
  <c r="AC3239" i="4"/>
  <c r="AD3239" i="4"/>
  <c r="AE3239" i="4"/>
  <c r="AF3239" i="4"/>
  <c r="S3240" i="4"/>
  <c r="T3240" i="4"/>
  <c r="U3240" i="4"/>
  <c r="V3240" i="4"/>
  <c r="W3240" i="4"/>
  <c r="X3240" i="4"/>
  <c r="Y3240" i="4"/>
  <c r="Z3240" i="4"/>
  <c r="AA3240" i="4"/>
  <c r="AB3240" i="4"/>
  <c r="AC3240" i="4"/>
  <c r="AD3240" i="4"/>
  <c r="AE3240" i="4"/>
  <c r="AF3240" i="4"/>
  <c r="S3241" i="4"/>
  <c r="T3241" i="4"/>
  <c r="U3241" i="4"/>
  <c r="V3241" i="4"/>
  <c r="W3241" i="4"/>
  <c r="X3241" i="4"/>
  <c r="Y3241" i="4"/>
  <c r="Z3241" i="4"/>
  <c r="AA3241" i="4"/>
  <c r="AB3241" i="4"/>
  <c r="AC3241" i="4"/>
  <c r="AD3241" i="4"/>
  <c r="AE3241" i="4"/>
  <c r="AF3241" i="4"/>
  <c r="S3242" i="4"/>
  <c r="T3242" i="4"/>
  <c r="U3242" i="4"/>
  <c r="V3242" i="4"/>
  <c r="W3242" i="4"/>
  <c r="X3242" i="4"/>
  <c r="Y3242" i="4"/>
  <c r="Z3242" i="4"/>
  <c r="AA3242" i="4"/>
  <c r="AB3242" i="4"/>
  <c r="AC3242" i="4"/>
  <c r="AD3242" i="4"/>
  <c r="AE3242" i="4"/>
  <c r="AF3242" i="4"/>
  <c r="S3243" i="4"/>
  <c r="T3243" i="4"/>
  <c r="U3243" i="4"/>
  <c r="V3243" i="4"/>
  <c r="W3243" i="4"/>
  <c r="X3243" i="4"/>
  <c r="Y3243" i="4"/>
  <c r="Z3243" i="4"/>
  <c r="AA3243" i="4"/>
  <c r="AB3243" i="4"/>
  <c r="AC3243" i="4"/>
  <c r="AD3243" i="4"/>
  <c r="AE3243" i="4"/>
  <c r="AF3243" i="4"/>
  <c r="S3244" i="4"/>
  <c r="T3244" i="4"/>
  <c r="U3244" i="4"/>
  <c r="V3244" i="4"/>
  <c r="W3244" i="4"/>
  <c r="X3244" i="4"/>
  <c r="Y3244" i="4"/>
  <c r="Z3244" i="4"/>
  <c r="AA3244" i="4"/>
  <c r="AB3244" i="4"/>
  <c r="AC3244" i="4"/>
  <c r="AD3244" i="4"/>
  <c r="AE3244" i="4"/>
  <c r="AF3244" i="4"/>
  <c r="S3245" i="4"/>
  <c r="T3245" i="4"/>
  <c r="U3245" i="4"/>
  <c r="V3245" i="4"/>
  <c r="W3245" i="4"/>
  <c r="X3245" i="4"/>
  <c r="Y3245" i="4"/>
  <c r="Z3245" i="4"/>
  <c r="AA3245" i="4"/>
  <c r="AB3245" i="4"/>
  <c r="AC3245" i="4"/>
  <c r="AD3245" i="4"/>
  <c r="AE3245" i="4"/>
  <c r="AF3245" i="4"/>
  <c r="S3246" i="4"/>
  <c r="T3246" i="4"/>
  <c r="U3246" i="4"/>
  <c r="V3246" i="4"/>
  <c r="W3246" i="4"/>
  <c r="X3246" i="4"/>
  <c r="Y3246" i="4"/>
  <c r="Z3246" i="4"/>
  <c r="AA3246" i="4"/>
  <c r="AB3246" i="4"/>
  <c r="AC3246" i="4"/>
  <c r="AD3246" i="4"/>
  <c r="AE3246" i="4"/>
  <c r="AF3246" i="4"/>
  <c r="S3247" i="4"/>
  <c r="T3247" i="4"/>
  <c r="U3247" i="4"/>
  <c r="V3247" i="4"/>
  <c r="W3247" i="4"/>
  <c r="X3247" i="4"/>
  <c r="Y3247" i="4"/>
  <c r="Z3247" i="4"/>
  <c r="AA3247" i="4"/>
  <c r="AB3247" i="4"/>
  <c r="AC3247" i="4"/>
  <c r="AD3247" i="4"/>
  <c r="AE3247" i="4"/>
  <c r="AF3247" i="4"/>
  <c r="S3248" i="4"/>
  <c r="T3248" i="4"/>
  <c r="U3248" i="4"/>
  <c r="V3248" i="4"/>
  <c r="W3248" i="4"/>
  <c r="X3248" i="4"/>
  <c r="Y3248" i="4"/>
  <c r="Z3248" i="4"/>
  <c r="AA3248" i="4"/>
  <c r="AB3248" i="4"/>
  <c r="AC3248" i="4"/>
  <c r="AD3248" i="4"/>
  <c r="AE3248" i="4"/>
  <c r="AF3248" i="4"/>
  <c r="S3249" i="4"/>
  <c r="T3249" i="4"/>
  <c r="U3249" i="4"/>
  <c r="V3249" i="4"/>
  <c r="W3249" i="4"/>
  <c r="X3249" i="4"/>
  <c r="Y3249" i="4"/>
  <c r="Z3249" i="4"/>
  <c r="AA3249" i="4"/>
  <c r="AB3249" i="4"/>
  <c r="AC3249" i="4"/>
  <c r="AD3249" i="4"/>
  <c r="AE3249" i="4"/>
  <c r="AF3249" i="4"/>
  <c r="S3250" i="4"/>
  <c r="T3250" i="4"/>
  <c r="U3250" i="4"/>
  <c r="V3250" i="4"/>
  <c r="W3250" i="4"/>
  <c r="X3250" i="4"/>
  <c r="Y3250" i="4"/>
  <c r="Z3250" i="4"/>
  <c r="AA3250" i="4"/>
  <c r="AB3250" i="4"/>
  <c r="AC3250" i="4"/>
  <c r="AD3250" i="4"/>
  <c r="AE3250" i="4"/>
  <c r="AF3250" i="4"/>
  <c r="S3251" i="4"/>
  <c r="T3251" i="4"/>
  <c r="U3251" i="4"/>
  <c r="V3251" i="4"/>
  <c r="W3251" i="4"/>
  <c r="X3251" i="4"/>
  <c r="Y3251" i="4"/>
  <c r="Z3251" i="4"/>
  <c r="AA3251" i="4"/>
  <c r="AB3251" i="4"/>
  <c r="AC3251" i="4"/>
  <c r="AD3251" i="4"/>
  <c r="AE3251" i="4"/>
  <c r="AF3251" i="4"/>
  <c r="S3252" i="4"/>
  <c r="T3252" i="4"/>
  <c r="U3252" i="4"/>
  <c r="V3252" i="4"/>
  <c r="W3252" i="4"/>
  <c r="X3252" i="4"/>
  <c r="Y3252" i="4"/>
  <c r="Z3252" i="4"/>
  <c r="AA3252" i="4"/>
  <c r="AB3252" i="4"/>
  <c r="AC3252" i="4"/>
  <c r="AD3252" i="4"/>
  <c r="AE3252" i="4"/>
  <c r="AF3252" i="4"/>
  <c r="S3253" i="4"/>
  <c r="T3253" i="4"/>
  <c r="U3253" i="4"/>
  <c r="V3253" i="4"/>
  <c r="W3253" i="4"/>
  <c r="X3253" i="4"/>
  <c r="Y3253" i="4"/>
  <c r="Z3253" i="4"/>
  <c r="AA3253" i="4"/>
  <c r="AB3253" i="4"/>
  <c r="AC3253" i="4"/>
  <c r="AD3253" i="4"/>
  <c r="AE3253" i="4"/>
  <c r="AF3253" i="4"/>
  <c r="S3254" i="4"/>
  <c r="T3254" i="4"/>
  <c r="U3254" i="4"/>
  <c r="V3254" i="4"/>
  <c r="W3254" i="4"/>
  <c r="X3254" i="4"/>
  <c r="Y3254" i="4"/>
  <c r="Z3254" i="4"/>
  <c r="AA3254" i="4"/>
  <c r="AB3254" i="4"/>
  <c r="AC3254" i="4"/>
  <c r="AD3254" i="4"/>
  <c r="AE3254" i="4"/>
  <c r="AF3254" i="4"/>
  <c r="S3255" i="4"/>
  <c r="T3255" i="4"/>
  <c r="U3255" i="4"/>
  <c r="V3255" i="4"/>
  <c r="W3255" i="4"/>
  <c r="X3255" i="4"/>
  <c r="Y3255" i="4"/>
  <c r="Z3255" i="4"/>
  <c r="AA3255" i="4"/>
  <c r="AB3255" i="4"/>
  <c r="AC3255" i="4"/>
  <c r="AD3255" i="4"/>
  <c r="AE3255" i="4"/>
  <c r="AF3255" i="4"/>
  <c r="S3256" i="4"/>
  <c r="T3256" i="4"/>
  <c r="U3256" i="4"/>
  <c r="V3256" i="4"/>
  <c r="W3256" i="4"/>
  <c r="X3256" i="4"/>
  <c r="Y3256" i="4"/>
  <c r="Z3256" i="4"/>
  <c r="AA3256" i="4"/>
  <c r="AB3256" i="4"/>
  <c r="AC3256" i="4"/>
  <c r="AD3256" i="4"/>
  <c r="AE3256" i="4"/>
  <c r="AF3256" i="4"/>
  <c r="S3257" i="4"/>
  <c r="T3257" i="4"/>
  <c r="U3257" i="4"/>
  <c r="V3257" i="4"/>
  <c r="W3257" i="4"/>
  <c r="X3257" i="4"/>
  <c r="Y3257" i="4"/>
  <c r="Z3257" i="4"/>
  <c r="AA3257" i="4"/>
  <c r="AB3257" i="4"/>
  <c r="AC3257" i="4"/>
  <c r="AD3257" i="4"/>
  <c r="AE3257" i="4"/>
  <c r="AF3257" i="4"/>
  <c r="S3258" i="4"/>
  <c r="T3258" i="4"/>
  <c r="U3258" i="4"/>
  <c r="V3258" i="4"/>
  <c r="W3258" i="4"/>
  <c r="X3258" i="4"/>
  <c r="Y3258" i="4"/>
  <c r="Z3258" i="4"/>
  <c r="AA3258" i="4"/>
  <c r="AB3258" i="4"/>
  <c r="AC3258" i="4"/>
  <c r="AD3258" i="4"/>
  <c r="AE3258" i="4"/>
  <c r="AF3258" i="4"/>
  <c r="S3259" i="4"/>
  <c r="T3259" i="4"/>
  <c r="U3259" i="4"/>
  <c r="V3259" i="4"/>
  <c r="W3259" i="4"/>
  <c r="X3259" i="4"/>
  <c r="Y3259" i="4"/>
  <c r="Z3259" i="4"/>
  <c r="AA3259" i="4"/>
  <c r="AB3259" i="4"/>
  <c r="AC3259" i="4"/>
  <c r="AD3259" i="4"/>
  <c r="AE3259" i="4"/>
  <c r="AF3259" i="4"/>
  <c r="S3260" i="4"/>
  <c r="T3260" i="4"/>
  <c r="U3260" i="4"/>
  <c r="V3260" i="4"/>
  <c r="W3260" i="4"/>
  <c r="X3260" i="4"/>
  <c r="Y3260" i="4"/>
  <c r="Z3260" i="4"/>
  <c r="AA3260" i="4"/>
  <c r="AB3260" i="4"/>
  <c r="AC3260" i="4"/>
  <c r="AD3260" i="4"/>
  <c r="AE3260" i="4"/>
  <c r="AF3260" i="4"/>
  <c r="S3261" i="4"/>
  <c r="T3261" i="4"/>
  <c r="U3261" i="4"/>
  <c r="V3261" i="4"/>
  <c r="W3261" i="4"/>
  <c r="X3261" i="4"/>
  <c r="Y3261" i="4"/>
  <c r="Z3261" i="4"/>
  <c r="AA3261" i="4"/>
  <c r="AB3261" i="4"/>
  <c r="AC3261" i="4"/>
  <c r="AD3261" i="4"/>
  <c r="AE3261" i="4"/>
  <c r="AF3261" i="4"/>
  <c r="S3262" i="4"/>
  <c r="T3262" i="4"/>
  <c r="U3262" i="4"/>
  <c r="V3262" i="4"/>
  <c r="W3262" i="4"/>
  <c r="X3262" i="4"/>
  <c r="Y3262" i="4"/>
  <c r="Z3262" i="4"/>
  <c r="AA3262" i="4"/>
  <c r="AB3262" i="4"/>
  <c r="AC3262" i="4"/>
  <c r="AD3262" i="4"/>
  <c r="AE3262" i="4"/>
  <c r="AF3262" i="4"/>
  <c r="S3263" i="4"/>
  <c r="T3263" i="4"/>
  <c r="U3263" i="4"/>
  <c r="V3263" i="4"/>
  <c r="W3263" i="4"/>
  <c r="X3263" i="4"/>
  <c r="Y3263" i="4"/>
  <c r="Z3263" i="4"/>
  <c r="AA3263" i="4"/>
  <c r="AB3263" i="4"/>
  <c r="AC3263" i="4"/>
  <c r="AD3263" i="4"/>
  <c r="AE3263" i="4"/>
  <c r="AF3263" i="4"/>
  <c r="S3264" i="4"/>
  <c r="T3264" i="4"/>
  <c r="U3264" i="4"/>
  <c r="V3264" i="4"/>
  <c r="W3264" i="4"/>
  <c r="X3264" i="4"/>
  <c r="Y3264" i="4"/>
  <c r="Z3264" i="4"/>
  <c r="AA3264" i="4"/>
  <c r="AB3264" i="4"/>
  <c r="AC3264" i="4"/>
  <c r="AD3264" i="4"/>
  <c r="AE3264" i="4"/>
  <c r="AF3264" i="4"/>
  <c r="S3265" i="4"/>
  <c r="T3265" i="4"/>
  <c r="U3265" i="4"/>
  <c r="V3265" i="4"/>
  <c r="W3265" i="4"/>
  <c r="X3265" i="4"/>
  <c r="Y3265" i="4"/>
  <c r="Z3265" i="4"/>
  <c r="AA3265" i="4"/>
  <c r="AB3265" i="4"/>
  <c r="AC3265" i="4"/>
  <c r="AD3265" i="4"/>
  <c r="AE3265" i="4"/>
  <c r="AF3265" i="4"/>
  <c r="S3266" i="4"/>
  <c r="T3266" i="4"/>
  <c r="U3266" i="4"/>
  <c r="V3266" i="4"/>
  <c r="W3266" i="4"/>
  <c r="X3266" i="4"/>
  <c r="Y3266" i="4"/>
  <c r="Z3266" i="4"/>
  <c r="AA3266" i="4"/>
  <c r="AB3266" i="4"/>
  <c r="AC3266" i="4"/>
  <c r="AD3266" i="4"/>
  <c r="AE3266" i="4"/>
  <c r="AF3266" i="4"/>
  <c r="S3267" i="4"/>
  <c r="T3267" i="4"/>
  <c r="U3267" i="4"/>
  <c r="V3267" i="4"/>
  <c r="W3267" i="4"/>
  <c r="X3267" i="4"/>
  <c r="Y3267" i="4"/>
  <c r="Z3267" i="4"/>
  <c r="AA3267" i="4"/>
  <c r="AB3267" i="4"/>
  <c r="AC3267" i="4"/>
  <c r="AD3267" i="4"/>
  <c r="AE3267" i="4"/>
  <c r="AF3267" i="4"/>
  <c r="S3268" i="4"/>
  <c r="T3268" i="4"/>
  <c r="U3268" i="4"/>
  <c r="V3268" i="4"/>
  <c r="W3268" i="4"/>
  <c r="X3268" i="4"/>
  <c r="Y3268" i="4"/>
  <c r="Z3268" i="4"/>
  <c r="AA3268" i="4"/>
  <c r="AB3268" i="4"/>
  <c r="AC3268" i="4"/>
  <c r="AD3268" i="4"/>
  <c r="AE3268" i="4"/>
  <c r="AF3268" i="4"/>
  <c r="S3269" i="4"/>
  <c r="T3269" i="4"/>
  <c r="U3269" i="4"/>
  <c r="V3269" i="4"/>
  <c r="W3269" i="4"/>
  <c r="X3269" i="4"/>
  <c r="Y3269" i="4"/>
  <c r="Z3269" i="4"/>
  <c r="AA3269" i="4"/>
  <c r="AB3269" i="4"/>
  <c r="AC3269" i="4"/>
  <c r="AD3269" i="4"/>
  <c r="AE3269" i="4"/>
  <c r="AF3269" i="4"/>
  <c r="S3270" i="4"/>
  <c r="T3270" i="4"/>
  <c r="U3270" i="4"/>
  <c r="V3270" i="4"/>
  <c r="W3270" i="4"/>
  <c r="X3270" i="4"/>
  <c r="Y3270" i="4"/>
  <c r="Z3270" i="4"/>
  <c r="AA3270" i="4"/>
  <c r="AB3270" i="4"/>
  <c r="AC3270" i="4"/>
  <c r="AD3270" i="4"/>
  <c r="AE3270" i="4"/>
  <c r="AF3270" i="4"/>
  <c r="S3271" i="4"/>
  <c r="T3271" i="4"/>
  <c r="U3271" i="4"/>
  <c r="V3271" i="4"/>
  <c r="W3271" i="4"/>
  <c r="X3271" i="4"/>
  <c r="Y3271" i="4"/>
  <c r="Z3271" i="4"/>
  <c r="AA3271" i="4"/>
  <c r="AB3271" i="4"/>
  <c r="AC3271" i="4"/>
  <c r="AD3271" i="4"/>
  <c r="AE3271" i="4"/>
  <c r="AF3271" i="4"/>
  <c r="S3272" i="4"/>
  <c r="T3272" i="4"/>
  <c r="U3272" i="4"/>
  <c r="V3272" i="4"/>
  <c r="W3272" i="4"/>
  <c r="X3272" i="4"/>
  <c r="Y3272" i="4"/>
  <c r="Z3272" i="4"/>
  <c r="AA3272" i="4"/>
  <c r="AB3272" i="4"/>
  <c r="AC3272" i="4"/>
  <c r="AD3272" i="4"/>
  <c r="AE3272" i="4"/>
  <c r="AF3272" i="4"/>
  <c r="S3273" i="4"/>
  <c r="T3273" i="4"/>
  <c r="U3273" i="4"/>
  <c r="V3273" i="4"/>
  <c r="W3273" i="4"/>
  <c r="X3273" i="4"/>
  <c r="Y3273" i="4"/>
  <c r="Z3273" i="4"/>
  <c r="AA3273" i="4"/>
  <c r="AB3273" i="4"/>
  <c r="AC3273" i="4"/>
  <c r="AD3273" i="4"/>
  <c r="AE3273" i="4"/>
  <c r="AF3273" i="4"/>
  <c r="S3274" i="4"/>
  <c r="T3274" i="4"/>
  <c r="U3274" i="4"/>
  <c r="V3274" i="4"/>
  <c r="W3274" i="4"/>
  <c r="X3274" i="4"/>
  <c r="Y3274" i="4"/>
  <c r="Z3274" i="4"/>
  <c r="AA3274" i="4"/>
  <c r="AB3274" i="4"/>
  <c r="AC3274" i="4"/>
  <c r="AD3274" i="4"/>
  <c r="AE3274" i="4"/>
  <c r="AF3274" i="4"/>
  <c r="S3275" i="4"/>
  <c r="T3275" i="4"/>
  <c r="U3275" i="4"/>
  <c r="V3275" i="4"/>
  <c r="W3275" i="4"/>
  <c r="X3275" i="4"/>
  <c r="Y3275" i="4"/>
  <c r="Z3275" i="4"/>
  <c r="AA3275" i="4"/>
  <c r="AB3275" i="4"/>
  <c r="AC3275" i="4"/>
  <c r="AD3275" i="4"/>
  <c r="AE3275" i="4"/>
  <c r="AF3275" i="4"/>
  <c r="S3276" i="4"/>
  <c r="T3276" i="4"/>
  <c r="U3276" i="4"/>
  <c r="V3276" i="4"/>
  <c r="W3276" i="4"/>
  <c r="X3276" i="4"/>
  <c r="Y3276" i="4"/>
  <c r="Z3276" i="4"/>
  <c r="AA3276" i="4"/>
  <c r="AB3276" i="4"/>
  <c r="AC3276" i="4"/>
  <c r="AD3276" i="4"/>
  <c r="AE3276" i="4"/>
  <c r="AF3276" i="4"/>
  <c r="S3277" i="4"/>
  <c r="T3277" i="4"/>
  <c r="U3277" i="4"/>
  <c r="V3277" i="4"/>
  <c r="W3277" i="4"/>
  <c r="X3277" i="4"/>
  <c r="Y3277" i="4"/>
  <c r="Z3277" i="4"/>
  <c r="AA3277" i="4"/>
  <c r="AB3277" i="4"/>
  <c r="AC3277" i="4"/>
  <c r="AD3277" i="4"/>
  <c r="AE3277" i="4"/>
  <c r="AF3277" i="4"/>
  <c r="S3278" i="4"/>
  <c r="T3278" i="4"/>
  <c r="U3278" i="4"/>
  <c r="V3278" i="4"/>
  <c r="W3278" i="4"/>
  <c r="X3278" i="4"/>
  <c r="Y3278" i="4"/>
  <c r="Z3278" i="4"/>
  <c r="AA3278" i="4"/>
  <c r="AB3278" i="4"/>
  <c r="AC3278" i="4"/>
  <c r="AD3278" i="4"/>
  <c r="AE3278" i="4"/>
  <c r="AF3278" i="4"/>
  <c r="S3279" i="4"/>
  <c r="T3279" i="4"/>
  <c r="U3279" i="4"/>
  <c r="V3279" i="4"/>
  <c r="W3279" i="4"/>
  <c r="X3279" i="4"/>
  <c r="Y3279" i="4"/>
  <c r="Z3279" i="4"/>
  <c r="AA3279" i="4"/>
  <c r="AB3279" i="4"/>
  <c r="AC3279" i="4"/>
  <c r="AD3279" i="4"/>
  <c r="AE3279" i="4"/>
  <c r="AF3279" i="4"/>
  <c r="S3280" i="4"/>
  <c r="T3280" i="4"/>
  <c r="U3280" i="4"/>
  <c r="V3280" i="4"/>
  <c r="W3280" i="4"/>
  <c r="X3280" i="4"/>
  <c r="Y3280" i="4"/>
  <c r="Z3280" i="4"/>
  <c r="AA3280" i="4"/>
  <c r="AB3280" i="4"/>
  <c r="AC3280" i="4"/>
  <c r="AD3280" i="4"/>
  <c r="AE3280" i="4"/>
  <c r="AF3280" i="4"/>
  <c r="S3281" i="4"/>
  <c r="T3281" i="4"/>
  <c r="U3281" i="4"/>
  <c r="V3281" i="4"/>
  <c r="W3281" i="4"/>
  <c r="X3281" i="4"/>
  <c r="Y3281" i="4"/>
  <c r="Z3281" i="4"/>
  <c r="AA3281" i="4"/>
  <c r="AB3281" i="4"/>
  <c r="AC3281" i="4"/>
  <c r="AD3281" i="4"/>
  <c r="AE3281" i="4"/>
  <c r="AF3281" i="4"/>
  <c r="S3282" i="4"/>
  <c r="T3282" i="4"/>
  <c r="U3282" i="4"/>
  <c r="V3282" i="4"/>
  <c r="W3282" i="4"/>
  <c r="X3282" i="4"/>
  <c r="Y3282" i="4"/>
  <c r="Z3282" i="4"/>
  <c r="AA3282" i="4"/>
  <c r="AB3282" i="4"/>
  <c r="AC3282" i="4"/>
  <c r="AD3282" i="4"/>
  <c r="AE3282" i="4"/>
  <c r="AF3282" i="4"/>
  <c r="S3283" i="4"/>
  <c r="T3283" i="4"/>
  <c r="U3283" i="4"/>
  <c r="V3283" i="4"/>
  <c r="W3283" i="4"/>
  <c r="X3283" i="4"/>
  <c r="Y3283" i="4"/>
  <c r="Z3283" i="4"/>
  <c r="AA3283" i="4"/>
  <c r="AB3283" i="4"/>
  <c r="AC3283" i="4"/>
  <c r="AD3283" i="4"/>
  <c r="AE3283" i="4"/>
  <c r="AF3283" i="4"/>
  <c r="S3284" i="4"/>
  <c r="T3284" i="4"/>
  <c r="U3284" i="4"/>
  <c r="V3284" i="4"/>
  <c r="W3284" i="4"/>
  <c r="X3284" i="4"/>
  <c r="Y3284" i="4"/>
  <c r="Z3284" i="4"/>
  <c r="AA3284" i="4"/>
  <c r="AB3284" i="4"/>
  <c r="AC3284" i="4"/>
  <c r="AD3284" i="4"/>
  <c r="AE3284" i="4"/>
  <c r="AF3284" i="4"/>
  <c r="S3285" i="4"/>
  <c r="T3285" i="4"/>
  <c r="U3285" i="4"/>
  <c r="V3285" i="4"/>
  <c r="W3285" i="4"/>
  <c r="X3285" i="4"/>
  <c r="Y3285" i="4"/>
  <c r="Z3285" i="4"/>
  <c r="AA3285" i="4"/>
  <c r="AB3285" i="4"/>
  <c r="AC3285" i="4"/>
  <c r="AD3285" i="4"/>
  <c r="AE3285" i="4"/>
  <c r="AF3285" i="4"/>
  <c r="S3286" i="4"/>
  <c r="T3286" i="4"/>
  <c r="U3286" i="4"/>
  <c r="V3286" i="4"/>
  <c r="W3286" i="4"/>
  <c r="X3286" i="4"/>
  <c r="Y3286" i="4"/>
  <c r="Z3286" i="4"/>
  <c r="AA3286" i="4"/>
  <c r="AB3286" i="4"/>
  <c r="AC3286" i="4"/>
  <c r="AD3286" i="4"/>
  <c r="AE3286" i="4"/>
  <c r="AF3286" i="4"/>
  <c r="S3287" i="4"/>
  <c r="T3287" i="4"/>
  <c r="U3287" i="4"/>
  <c r="V3287" i="4"/>
  <c r="W3287" i="4"/>
  <c r="X3287" i="4"/>
  <c r="Y3287" i="4"/>
  <c r="Z3287" i="4"/>
  <c r="AA3287" i="4"/>
  <c r="AB3287" i="4"/>
  <c r="AC3287" i="4"/>
  <c r="AD3287" i="4"/>
  <c r="AE3287" i="4"/>
  <c r="AF3287" i="4"/>
  <c r="S3288" i="4"/>
  <c r="T3288" i="4"/>
  <c r="U3288" i="4"/>
  <c r="V3288" i="4"/>
  <c r="W3288" i="4"/>
  <c r="X3288" i="4"/>
  <c r="Y3288" i="4"/>
  <c r="Z3288" i="4"/>
  <c r="AA3288" i="4"/>
  <c r="AB3288" i="4"/>
  <c r="AC3288" i="4"/>
  <c r="AD3288" i="4"/>
  <c r="AE3288" i="4"/>
  <c r="AF3288" i="4"/>
  <c r="S3289" i="4"/>
  <c r="T3289" i="4"/>
  <c r="U3289" i="4"/>
  <c r="V3289" i="4"/>
  <c r="W3289" i="4"/>
  <c r="X3289" i="4"/>
  <c r="Y3289" i="4"/>
  <c r="Z3289" i="4"/>
  <c r="AA3289" i="4"/>
  <c r="AB3289" i="4"/>
  <c r="AC3289" i="4"/>
  <c r="AD3289" i="4"/>
  <c r="AE3289" i="4"/>
  <c r="AF3289" i="4"/>
  <c r="S3290" i="4"/>
  <c r="T3290" i="4"/>
  <c r="U3290" i="4"/>
  <c r="V3290" i="4"/>
  <c r="W3290" i="4"/>
  <c r="X3290" i="4"/>
  <c r="Y3290" i="4"/>
  <c r="Z3290" i="4"/>
  <c r="AA3290" i="4"/>
  <c r="AB3290" i="4"/>
  <c r="AC3290" i="4"/>
  <c r="AD3290" i="4"/>
  <c r="AE3290" i="4"/>
  <c r="AF3290" i="4"/>
  <c r="S3291" i="4"/>
  <c r="T3291" i="4"/>
  <c r="U3291" i="4"/>
  <c r="V3291" i="4"/>
  <c r="W3291" i="4"/>
  <c r="X3291" i="4"/>
  <c r="Y3291" i="4"/>
  <c r="Z3291" i="4"/>
  <c r="AA3291" i="4"/>
  <c r="AB3291" i="4"/>
  <c r="AC3291" i="4"/>
  <c r="AD3291" i="4"/>
  <c r="AE3291" i="4"/>
  <c r="AF3291" i="4"/>
  <c r="S3292" i="4"/>
  <c r="T3292" i="4"/>
  <c r="U3292" i="4"/>
  <c r="V3292" i="4"/>
  <c r="W3292" i="4"/>
  <c r="X3292" i="4"/>
  <c r="Y3292" i="4"/>
  <c r="Z3292" i="4"/>
  <c r="AA3292" i="4"/>
  <c r="AB3292" i="4"/>
  <c r="AC3292" i="4"/>
  <c r="AD3292" i="4"/>
  <c r="AE3292" i="4"/>
  <c r="AF3292" i="4"/>
  <c r="S3293" i="4"/>
  <c r="T3293" i="4"/>
  <c r="U3293" i="4"/>
  <c r="V3293" i="4"/>
  <c r="W3293" i="4"/>
  <c r="X3293" i="4"/>
  <c r="Y3293" i="4"/>
  <c r="Z3293" i="4"/>
  <c r="AA3293" i="4"/>
  <c r="AB3293" i="4"/>
  <c r="AC3293" i="4"/>
  <c r="AD3293" i="4"/>
  <c r="AE3293" i="4"/>
  <c r="AF3293" i="4"/>
  <c r="S3294" i="4"/>
  <c r="T3294" i="4"/>
  <c r="U3294" i="4"/>
  <c r="V3294" i="4"/>
  <c r="W3294" i="4"/>
  <c r="X3294" i="4"/>
  <c r="Y3294" i="4"/>
  <c r="Z3294" i="4"/>
  <c r="AA3294" i="4"/>
  <c r="AB3294" i="4"/>
  <c r="AC3294" i="4"/>
  <c r="AD3294" i="4"/>
  <c r="AE3294" i="4"/>
  <c r="AF3294" i="4"/>
  <c r="S3295" i="4"/>
  <c r="T3295" i="4"/>
  <c r="U3295" i="4"/>
  <c r="V3295" i="4"/>
  <c r="W3295" i="4"/>
  <c r="X3295" i="4"/>
  <c r="Y3295" i="4"/>
  <c r="Z3295" i="4"/>
  <c r="AA3295" i="4"/>
  <c r="AB3295" i="4"/>
  <c r="AC3295" i="4"/>
  <c r="AD3295" i="4"/>
  <c r="AE3295" i="4"/>
  <c r="AF3295" i="4"/>
  <c r="S3296" i="4"/>
  <c r="T3296" i="4"/>
  <c r="U3296" i="4"/>
  <c r="V3296" i="4"/>
  <c r="W3296" i="4"/>
  <c r="X3296" i="4"/>
  <c r="Y3296" i="4"/>
  <c r="Z3296" i="4"/>
  <c r="AA3296" i="4"/>
  <c r="AB3296" i="4"/>
  <c r="AC3296" i="4"/>
  <c r="AD3296" i="4"/>
  <c r="AE3296" i="4"/>
  <c r="AF3296" i="4"/>
  <c r="S3297" i="4"/>
  <c r="T3297" i="4"/>
  <c r="U3297" i="4"/>
  <c r="V3297" i="4"/>
  <c r="W3297" i="4"/>
  <c r="X3297" i="4"/>
  <c r="Y3297" i="4"/>
  <c r="Z3297" i="4"/>
  <c r="AA3297" i="4"/>
  <c r="AB3297" i="4"/>
  <c r="AC3297" i="4"/>
  <c r="AD3297" i="4"/>
  <c r="AE3297" i="4"/>
  <c r="AF3297" i="4"/>
  <c r="S3298" i="4"/>
  <c r="T3298" i="4"/>
  <c r="U3298" i="4"/>
  <c r="V3298" i="4"/>
  <c r="W3298" i="4"/>
  <c r="X3298" i="4"/>
  <c r="Y3298" i="4"/>
  <c r="Z3298" i="4"/>
  <c r="AA3298" i="4"/>
  <c r="AB3298" i="4"/>
  <c r="AC3298" i="4"/>
  <c r="AD3298" i="4"/>
  <c r="AE3298" i="4"/>
  <c r="AF3298" i="4"/>
  <c r="S3299" i="4"/>
  <c r="T3299" i="4"/>
  <c r="U3299" i="4"/>
  <c r="V3299" i="4"/>
  <c r="W3299" i="4"/>
  <c r="X3299" i="4"/>
  <c r="Y3299" i="4"/>
  <c r="Z3299" i="4"/>
  <c r="AA3299" i="4"/>
  <c r="AB3299" i="4"/>
  <c r="AC3299" i="4"/>
  <c r="AD3299" i="4"/>
  <c r="AE3299" i="4"/>
  <c r="AF3299" i="4"/>
  <c r="S3300" i="4"/>
  <c r="T3300" i="4"/>
  <c r="U3300" i="4"/>
  <c r="V3300" i="4"/>
  <c r="W3300" i="4"/>
  <c r="X3300" i="4"/>
  <c r="Y3300" i="4"/>
  <c r="Z3300" i="4"/>
  <c r="AA3300" i="4"/>
  <c r="AB3300" i="4"/>
  <c r="AC3300" i="4"/>
  <c r="AD3300" i="4"/>
  <c r="AE3300" i="4"/>
  <c r="AF3300" i="4"/>
  <c r="S3301" i="4"/>
  <c r="T3301" i="4"/>
  <c r="U3301" i="4"/>
  <c r="V3301" i="4"/>
  <c r="W3301" i="4"/>
  <c r="X3301" i="4"/>
  <c r="Y3301" i="4"/>
  <c r="Z3301" i="4"/>
  <c r="AA3301" i="4"/>
  <c r="AB3301" i="4"/>
  <c r="AC3301" i="4"/>
  <c r="AD3301" i="4"/>
  <c r="AE3301" i="4"/>
  <c r="AF3301" i="4"/>
  <c r="S3302" i="4"/>
  <c r="T3302" i="4"/>
  <c r="U3302" i="4"/>
  <c r="V3302" i="4"/>
  <c r="W3302" i="4"/>
  <c r="X3302" i="4"/>
  <c r="Y3302" i="4"/>
  <c r="Z3302" i="4"/>
  <c r="AA3302" i="4"/>
  <c r="AB3302" i="4"/>
  <c r="AC3302" i="4"/>
  <c r="AD3302" i="4"/>
  <c r="AE3302" i="4"/>
  <c r="AF3302" i="4"/>
  <c r="S3303" i="4"/>
  <c r="T3303" i="4"/>
  <c r="U3303" i="4"/>
  <c r="V3303" i="4"/>
  <c r="W3303" i="4"/>
  <c r="X3303" i="4"/>
  <c r="Y3303" i="4"/>
  <c r="Z3303" i="4"/>
  <c r="AA3303" i="4"/>
  <c r="AB3303" i="4"/>
  <c r="AC3303" i="4"/>
  <c r="AD3303" i="4"/>
  <c r="AE3303" i="4"/>
  <c r="AF3303" i="4"/>
  <c r="S3304" i="4"/>
  <c r="T3304" i="4"/>
  <c r="U3304" i="4"/>
  <c r="V3304" i="4"/>
  <c r="W3304" i="4"/>
  <c r="X3304" i="4"/>
  <c r="Y3304" i="4"/>
  <c r="Z3304" i="4"/>
  <c r="AA3304" i="4"/>
  <c r="AB3304" i="4"/>
  <c r="AC3304" i="4"/>
  <c r="AD3304" i="4"/>
  <c r="AE3304" i="4"/>
  <c r="AF3304" i="4"/>
  <c r="S3305" i="4"/>
  <c r="T3305" i="4"/>
  <c r="U3305" i="4"/>
  <c r="V3305" i="4"/>
  <c r="W3305" i="4"/>
  <c r="X3305" i="4"/>
  <c r="Y3305" i="4"/>
  <c r="Z3305" i="4"/>
  <c r="AA3305" i="4"/>
  <c r="AB3305" i="4"/>
  <c r="AC3305" i="4"/>
  <c r="AD3305" i="4"/>
  <c r="AE3305" i="4"/>
  <c r="AF3305" i="4"/>
  <c r="S3306" i="4"/>
  <c r="T3306" i="4"/>
  <c r="U3306" i="4"/>
  <c r="V3306" i="4"/>
  <c r="W3306" i="4"/>
  <c r="X3306" i="4"/>
  <c r="Y3306" i="4"/>
  <c r="Z3306" i="4"/>
  <c r="AA3306" i="4"/>
  <c r="AB3306" i="4"/>
  <c r="AC3306" i="4"/>
  <c r="AD3306" i="4"/>
  <c r="AE3306" i="4"/>
  <c r="AF3306" i="4"/>
  <c r="S3307" i="4"/>
  <c r="T3307" i="4"/>
  <c r="U3307" i="4"/>
  <c r="V3307" i="4"/>
  <c r="W3307" i="4"/>
  <c r="X3307" i="4"/>
  <c r="Y3307" i="4"/>
  <c r="Z3307" i="4"/>
  <c r="AA3307" i="4"/>
  <c r="AB3307" i="4"/>
  <c r="AC3307" i="4"/>
  <c r="AD3307" i="4"/>
  <c r="AE3307" i="4"/>
  <c r="AF3307" i="4"/>
  <c r="S3308" i="4"/>
  <c r="T3308" i="4"/>
  <c r="U3308" i="4"/>
  <c r="V3308" i="4"/>
  <c r="W3308" i="4"/>
  <c r="X3308" i="4"/>
  <c r="Y3308" i="4"/>
  <c r="Z3308" i="4"/>
  <c r="AA3308" i="4"/>
  <c r="AB3308" i="4"/>
  <c r="AC3308" i="4"/>
  <c r="AD3308" i="4"/>
  <c r="AE3308" i="4"/>
  <c r="AF3308" i="4"/>
  <c r="S3309" i="4"/>
  <c r="T3309" i="4"/>
  <c r="U3309" i="4"/>
  <c r="V3309" i="4"/>
  <c r="W3309" i="4"/>
  <c r="X3309" i="4"/>
  <c r="Y3309" i="4"/>
  <c r="Z3309" i="4"/>
  <c r="AA3309" i="4"/>
  <c r="AB3309" i="4"/>
  <c r="AC3309" i="4"/>
  <c r="AD3309" i="4"/>
  <c r="AE3309" i="4"/>
  <c r="AF3309" i="4"/>
  <c r="S3310" i="4"/>
  <c r="T3310" i="4"/>
  <c r="U3310" i="4"/>
  <c r="V3310" i="4"/>
  <c r="W3310" i="4"/>
  <c r="X3310" i="4"/>
  <c r="Y3310" i="4"/>
  <c r="Z3310" i="4"/>
  <c r="AA3310" i="4"/>
  <c r="AB3310" i="4"/>
  <c r="AC3310" i="4"/>
  <c r="AD3310" i="4"/>
  <c r="AE3310" i="4"/>
  <c r="AF3310" i="4"/>
  <c r="S3311" i="4"/>
  <c r="T3311" i="4"/>
  <c r="U3311" i="4"/>
  <c r="V3311" i="4"/>
  <c r="W3311" i="4"/>
  <c r="X3311" i="4"/>
  <c r="Y3311" i="4"/>
  <c r="Z3311" i="4"/>
  <c r="AA3311" i="4"/>
  <c r="AB3311" i="4"/>
  <c r="AC3311" i="4"/>
  <c r="AD3311" i="4"/>
  <c r="AE3311" i="4"/>
  <c r="AF3311" i="4"/>
  <c r="S3312" i="4"/>
  <c r="T3312" i="4"/>
  <c r="U3312" i="4"/>
  <c r="V3312" i="4"/>
  <c r="W3312" i="4"/>
  <c r="X3312" i="4"/>
  <c r="Y3312" i="4"/>
  <c r="Z3312" i="4"/>
  <c r="AA3312" i="4"/>
  <c r="AB3312" i="4"/>
  <c r="AC3312" i="4"/>
  <c r="AD3312" i="4"/>
  <c r="AE3312" i="4"/>
  <c r="AF3312" i="4"/>
  <c r="S3313" i="4"/>
  <c r="T3313" i="4"/>
  <c r="U3313" i="4"/>
  <c r="V3313" i="4"/>
  <c r="W3313" i="4"/>
  <c r="X3313" i="4"/>
  <c r="Y3313" i="4"/>
  <c r="Z3313" i="4"/>
  <c r="AA3313" i="4"/>
  <c r="AB3313" i="4"/>
  <c r="AC3313" i="4"/>
  <c r="AD3313" i="4"/>
  <c r="AE3313" i="4"/>
  <c r="AF3313" i="4"/>
  <c r="S3314" i="4"/>
  <c r="T3314" i="4"/>
  <c r="U3314" i="4"/>
  <c r="V3314" i="4"/>
  <c r="W3314" i="4"/>
  <c r="X3314" i="4"/>
  <c r="Y3314" i="4"/>
  <c r="Z3314" i="4"/>
  <c r="AA3314" i="4"/>
  <c r="AB3314" i="4"/>
  <c r="AC3314" i="4"/>
  <c r="AD3314" i="4"/>
  <c r="AE3314" i="4"/>
  <c r="AF3314" i="4"/>
  <c r="S3315" i="4"/>
  <c r="T3315" i="4"/>
  <c r="U3315" i="4"/>
  <c r="V3315" i="4"/>
  <c r="W3315" i="4"/>
  <c r="X3315" i="4"/>
  <c r="Y3315" i="4"/>
  <c r="Z3315" i="4"/>
  <c r="AA3315" i="4"/>
  <c r="AB3315" i="4"/>
  <c r="AC3315" i="4"/>
  <c r="AD3315" i="4"/>
  <c r="AE3315" i="4"/>
  <c r="AF3315" i="4"/>
  <c r="S3316" i="4"/>
  <c r="T3316" i="4"/>
  <c r="U3316" i="4"/>
  <c r="V3316" i="4"/>
  <c r="W3316" i="4"/>
  <c r="X3316" i="4"/>
  <c r="Y3316" i="4"/>
  <c r="Z3316" i="4"/>
  <c r="AA3316" i="4"/>
  <c r="AB3316" i="4"/>
  <c r="AC3316" i="4"/>
  <c r="AD3316" i="4"/>
  <c r="AE3316" i="4"/>
  <c r="AF3316" i="4"/>
  <c r="S3317" i="4"/>
  <c r="T3317" i="4"/>
  <c r="U3317" i="4"/>
  <c r="V3317" i="4"/>
  <c r="W3317" i="4"/>
  <c r="X3317" i="4"/>
  <c r="Y3317" i="4"/>
  <c r="Z3317" i="4"/>
  <c r="AA3317" i="4"/>
  <c r="AB3317" i="4"/>
  <c r="AC3317" i="4"/>
  <c r="AD3317" i="4"/>
  <c r="AE3317" i="4"/>
  <c r="AF3317" i="4"/>
  <c r="S3318" i="4"/>
  <c r="T3318" i="4"/>
  <c r="U3318" i="4"/>
  <c r="V3318" i="4"/>
  <c r="W3318" i="4"/>
  <c r="X3318" i="4"/>
  <c r="Y3318" i="4"/>
  <c r="Z3318" i="4"/>
  <c r="AA3318" i="4"/>
  <c r="AB3318" i="4"/>
  <c r="AC3318" i="4"/>
  <c r="AD3318" i="4"/>
  <c r="AE3318" i="4"/>
  <c r="AF3318" i="4"/>
  <c r="S3319" i="4"/>
  <c r="T3319" i="4"/>
  <c r="U3319" i="4"/>
  <c r="V3319" i="4"/>
  <c r="W3319" i="4"/>
  <c r="X3319" i="4"/>
  <c r="Y3319" i="4"/>
  <c r="Z3319" i="4"/>
  <c r="AA3319" i="4"/>
  <c r="AB3319" i="4"/>
  <c r="AC3319" i="4"/>
  <c r="AD3319" i="4"/>
  <c r="AE3319" i="4"/>
  <c r="AF3319" i="4"/>
  <c r="S3320" i="4"/>
  <c r="T3320" i="4"/>
  <c r="U3320" i="4"/>
  <c r="V3320" i="4"/>
  <c r="W3320" i="4"/>
  <c r="X3320" i="4"/>
  <c r="Y3320" i="4"/>
  <c r="Z3320" i="4"/>
  <c r="AA3320" i="4"/>
  <c r="AB3320" i="4"/>
  <c r="AC3320" i="4"/>
  <c r="AD3320" i="4"/>
  <c r="AE3320" i="4"/>
  <c r="AF3320" i="4"/>
  <c r="S3321" i="4"/>
  <c r="T3321" i="4"/>
  <c r="U3321" i="4"/>
  <c r="V3321" i="4"/>
  <c r="W3321" i="4"/>
  <c r="X3321" i="4"/>
  <c r="Y3321" i="4"/>
  <c r="Z3321" i="4"/>
  <c r="AA3321" i="4"/>
  <c r="AB3321" i="4"/>
  <c r="AC3321" i="4"/>
  <c r="AD3321" i="4"/>
  <c r="AE3321" i="4"/>
  <c r="AF3321" i="4"/>
  <c r="S3322" i="4"/>
  <c r="T3322" i="4"/>
  <c r="U3322" i="4"/>
  <c r="V3322" i="4"/>
  <c r="W3322" i="4"/>
  <c r="X3322" i="4"/>
  <c r="Y3322" i="4"/>
  <c r="Z3322" i="4"/>
  <c r="AA3322" i="4"/>
  <c r="AB3322" i="4"/>
  <c r="AC3322" i="4"/>
  <c r="AD3322" i="4"/>
  <c r="AE3322" i="4"/>
  <c r="AF3322" i="4"/>
  <c r="S3323" i="4"/>
  <c r="T3323" i="4"/>
  <c r="U3323" i="4"/>
  <c r="V3323" i="4"/>
  <c r="W3323" i="4"/>
  <c r="X3323" i="4"/>
  <c r="Y3323" i="4"/>
  <c r="Z3323" i="4"/>
  <c r="AA3323" i="4"/>
  <c r="AB3323" i="4"/>
  <c r="AC3323" i="4"/>
  <c r="AD3323" i="4"/>
  <c r="AE3323" i="4"/>
  <c r="AF3323" i="4"/>
  <c r="S3324" i="4"/>
  <c r="T3324" i="4"/>
  <c r="U3324" i="4"/>
  <c r="V3324" i="4"/>
  <c r="W3324" i="4"/>
  <c r="X3324" i="4"/>
  <c r="Y3324" i="4"/>
  <c r="Z3324" i="4"/>
  <c r="AA3324" i="4"/>
  <c r="AB3324" i="4"/>
  <c r="AC3324" i="4"/>
  <c r="AD3324" i="4"/>
  <c r="AE3324" i="4"/>
  <c r="AF3324" i="4"/>
  <c r="S3325" i="4"/>
  <c r="T3325" i="4"/>
  <c r="U3325" i="4"/>
  <c r="V3325" i="4"/>
  <c r="W3325" i="4"/>
  <c r="X3325" i="4"/>
  <c r="Y3325" i="4"/>
  <c r="Z3325" i="4"/>
  <c r="AA3325" i="4"/>
  <c r="AB3325" i="4"/>
  <c r="AC3325" i="4"/>
  <c r="AD3325" i="4"/>
  <c r="AE3325" i="4"/>
  <c r="AF3325" i="4"/>
  <c r="S3326" i="4"/>
  <c r="T3326" i="4"/>
  <c r="U3326" i="4"/>
  <c r="V3326" i="4"/>
  <c r="W3326" i="4"/>
  <c r="X3326" i="4"/>
  <c r="Y3326" i="4"/>
  <c r="Z3326" i="4"/>
  <c r="AA3326" i="4"/>
  <c r="AB3326" i="4"/>
  <c r="AC3326" i="4"/>
  <c r="AD3326" i="4"/>
  <c r="AE3326" i="4"/>
  <c r="AF3326" i="4"/>
  <c r="S3327" i="4"/>
  <c r="T3327" i="4"/>
  <c r="U3327" i="4"/>
  <c r="V3327" i="4"/>
  <c r="W3327" i="4"/>
  <c r="X3327" i="4"/>
  <c r="Y3327" i="4"/>
  <c r="Z3327" i="4"/>
  <c r="AA3327" i="4"/>
  <c r="AB3327" i="4"/>
  <c r="AC3327" i="4"/>
  <c r="AD3327" i="4"/>
  <c r="AE3327" i="4"/>
  <c r="AF3327" i="4"/>
  <c r="S3328" i="4"/>
  <c r="T3328" i="4"/>
  <c r="U3328" i="4"/>
  <c r="V3328" i="4"/>
  <c r="W3328" i="4"/>
  <c r="X3328" i="4"/>
  <c r="Y3328" i="4"/>
  <c r="Z3328" i="4"/>
  <c r="AA3328" i="4"/>
  <c r="AB3328" i="4"/>
  <c r="AC3328" i="4"/>
  <c r="AD3328" i="4"/>
  <c r="AE3328" i="4"/>
  <c r="AF3328" i="4"/>
  <c r="S3329" i="4"/>
  <c r="T3329" i="4"/>
  <c r="U3329" i="4"/>
  <c r="V3329" i="4"/>
  <c r="W3329" i="4"/>
  <c r="X3329" i="4"/>
  <c r="Y3329" i="4"/>
  <c r="Z3329" i="4"/>
  <c r="AA3329" i="4"/>
  <c r="AB3329" i="4"/>
  <c r="AC3329" i="4"/>
  <c r="AD3329" i="4"/>
  <c r="AE3329" i="4"/>
  <c r="AF3329" i="4"/>
  <c r="S3330" i="4"/>
  <c r="T3330" i="4"/>
  <c r="U3330" i="4"/>
  <c r="V3330" i="4"/>
  <c r="W3330" i="4"/>
  <c r="X3330" i="4"/>
  <c r="Y3330" i="4"/>
  <c r="Z3330" i="4"/>
  <c r="AA3330" i="4"/>
  <c r="AB3330" i="4"/>
  <c r="AC3330" i="4"/>
  <c r="AD3330" i="4"/>
  <c r="AE3330" i="4"/>
  <c r="AF3330" i="4"/>
  <c r="S3331" i="4"/>
  <c r="T3331" i="4"/>
  <c r="U3331" i="4"/>
  <c r="V3331" i="4"/>
  <c r="W3331" i="4"/>
  <c r="X3331" i="4"/>
  <c r="Y3331" i="4"/>
  <c r="Z3331" i="4"/>
  <c r="AA3331" i="4"/>
  <c r="AB3331" i="4"/>
  <c r="AC3331" i="4"/>
  <c r="AD3331" i="4"/>
  <c r="AE3331" i="4"/>
  <c r="AF3331" i="4"/>
  <c r="S3332" i="4"/>
  <c r="T3332" i="4"/>
  <c r="U3332" i="4"/>
  <c r="V3332" i="4"/>
  <c r="W3332" i="4"/>
  <c r="X3332" i="4"/>
  <c r="Y3332" i="4"/>
  <c r="Z3332" i="4"/>
  <c r="AA3332" i="4"/>
  <c r="AB3332" i="4"/>
  <c r="AC3332" i="4"/>
  <c r="AD3332" i="4"/>
  <c r="AE3332" i="4"/>
  <c r="AF3332" i="4"/>
  <c r="S3333" i="4"/>
  <c r="T3333" i="4"/>
  <c r="U3333" i="4"/>
  <c r="V3333" i="4"/>
  <c r="W3333" i="4"/>
  <c r="X3333" i="4"/>
  <c r="Y3333" i="4"/>
  <c r="Z3333" i="4"/>
  <c r="AA3333" i="4"/>
  <c r="AB3333" i="4"/>
  <c r="AC3333" i="4"/>
  <c r="AD3333" i="4"/>
  <c r="AE3333" i="4"/>
  <c r="AF3333" i="4"/>
  <c r="S3334" i="4"/>
  <c r="T3334" i="4"/>
  <c r="U3334" i="4"/>
  <c r="V3334" i="4"/>
  <c r="W3334" i="4"/>
  <c r="X3334" i="4"/>
  <c r="Y3334" i="4"/>
  <c r="Z3334" i="4"/>
  <c r="AA3334" i="4"/>
  <c r="AB3334" i="4"/>
  <c r="AC3334" i="4"/>
  <c r="AD3334" i="4"/>
  <c r="AE3334" i="4"/>
  <c r="AF3334" i="4"/>
  <c r="S3335" i="4"/>
  <c r="T3335" i="4"/>
  <c r="U3335" i="4"/>
  <c r="V3335" i="4"/>
  <c r="W3335" i="4"/>
  <c r="X3335" i="4"/>
  <c r="Y3335" i="4"/>
  <c r="Z3335" i="4"/>
  <c r="AA3335" i="4"/>
  <c r="AB3335" i="4"/>
  <c r="AC3335" i="4"/>
  <c r="AD3335" i="4"/>
  <c r="AE3335" i="4"/>
  <c r="AF3335" i="4"/>
  <c r="S3336" i="4"/>
  <c r="T3336" i="4"/>
  <c r="U3336" i="4"/>
  <c r="V3336" i="4"/>
  <c r="W3336" i="4"/>
  <c r="X3336" i="4"/>
  <c r="Y3336" i="4"/>
  <c r="Z3336" i="4"/>
  <c r="AA3336" i="4"/>
  <c r="AB3336" i="4"/>
  <c r="AC3336" i="4"/>
  <c r="AD3336" i="4"/>
  <c r="AE3336" i="4"/>
  <c r="AF3336" i="4"/>
  <c r="S3337" i="4"/>
  <c r="T3337" i="4"/>
  <c r="U3337" i="4"/>
  <c r="V3337" i="4"/>
  <c r="W3337" i="4"/>
  <c r="X3337" i="4"/>
  <c r="Y3337" i="4"/>
  <c r="Z3337" i="4"/>
  <c r="AA3337" i="4"/>
  <c r="AB3337" i="4"/>
  <c r="AC3337" i="4"/>
  <c r="AD3337" i="4"/>
  <c r="AE3337" i="4"/>
  <c r="AF3337" i="4"/>
  <c r="S3338" i="4"/>
  <c r="T3338" i="4"/>
  <c r="U3338" i="4"/>
  <c r="V3338" i="4"/>
  <c r="W3338" i="4"/>
  <c r="X3338" i="4"/>
  <c r="Y3338" i="4"/>
  <c r="Z3338" i="4"/>
  <c r="AA3338" i="4"/>
  <c r="AB3338" i="4"/>
  <c r="AC3338" i="4"/>
  <c r="AD3338" i="4"/>
  <c r="AE3338" i="4"/>
  <c r="AF3338" i="4"/>
  <c r="S3339" i="4"/>
  <c r="T3339" i="4"/>
  <c r="U3339" i="4"/>
  <c r="V3339" i="4"/>
  <c r="W3339" i="4"/>
  <c r="X3339" i="4"/>
  <c r="Y3339" i="4"/>
  <c r="Z3339" i="4"/>
  <c r="AA3339" i="4"/>
  <c r="AB3339" i="4"/>
  <c r="AC3339" i="4"/>
  <c r="AD3339" i="4"/>
  <c r="AE3339" i="4"/>
  <c r="AF3339" i="4"/>
  <c r="S3340" i="4"/>
  <c r="T3340" i="4"/>
  <c r="U3340" i="4"/>
  <c r="V3340" i="4"/>
  <c r="W3340" i="4"/>
  <c r="X3340" i="4"/>
  <c r="Y3340" i="4"/>
  <c r="Z3340" i="4"/>
  <c r="AA3340" i="4"/>
  <c r="AB3340" i="4"/>
  <c r="AC3340" i="4"/>
  <c r="AD3340" i="4"/>
  <c r="AE3340" i="4"/>
  <c r="AF3340" i="4"/>
  <c r="S3341" i="4"/>
  <c r="T3341" i="4"/>
  <c r="U3341" i="4"/>
  <c r="V3341" i="4"/>
  <c r="W3341" i="4"/>
  <c r="X3341" i="4"/>
  <c r="Y3341" i="4"/>
  <c r="Z3341" i="4"/>
  <c r="AA3341" i="4"/>
  <c r="AB3341" i="4"/>
  <c r="AC3341" i="4"/>
  <c r="AD3341" i="4"/>
  <c r="AE3341" i="4"/>
  <c r="AF3341" i="4"/>
  <c r="S3342" i="4"/>
  <c r="T3342" i="4"/>
  <c r="U3342" i="4"/>
  <c r="V3342" i="4"/>
  <c r="W3342" i="4"/>
  <c r="X3342" i="4"/>
  <c r="Y3342" i="4"/>
  <c r="Z3342" i="4"/>
  <c r="AA3342" i="4"/>
  <c r="AB3342" i="4"/>
  <c r="AC3342" i="4"/>
  <c r="AD3342" i="4"/>
  <c r="AE3342" i="4"/>
  <c r="AF3342" i="4"/>
  <c r="S3343" i="4"/>
  <c r="T3343" i="4"/>
  <c r="U3343" i="4"/>
  <c r="V3343" i="4"/>
  <c r="W3343" i="4"/>
  <c r="X3343" i="4"/>
  <c r="Y3343" i="4"/>
  <c r="Z3343" i="4"/>
  <c r="AA3343" i="4"/>
  <c r="AB3343" i="4"/>
  <c r="AC3343" i="4"/>
  <c r="AD3343" i="4"/>
  <c r="AE3343" i="4"/>
  <c r="AF3343" i="4"/>
  <c r="S3344" i="4"/>
  <c r="T3344" i="4"/>
  <c r="U3344" i="4"/>
  <c r="V3344" i="4"/>
  <c r="W3344" i="4"/>
  <c r="X3344" i="4"/>
  <c r="Y3344" i="4"/>
  <c r="Z3344" i="4"/>
  <c r="AA3344" i="4"/>
  <c r="AB3344" i="4"/>
  <c r="AC3344" i="4"/>
  <c r="AD3344" i="4"/>
  <c r="AE3344" i="4"/>
  <c r="AF3344" i="4"/>
  <c r="S3345" i="4"/>
  <c r="T3345" i="4"/>
  <c r="U3345" i="4"/>
  <c r="V3345" i="4"/>
  <c r="W3345" i="4"/>
  <c r="X3345" i="4"/>
  <c r="Y3345" i="4"/>
  <c r="Z3345" i="4"/>
  <c r="AA3345" i="4"/>
  <c r="AB3345" i="4"/>
  <c r="AC3345" i="4"/>
  <c r="AD3345" i="4"/>
  <c r="AE3345" i="4"/>
  <c r="AF3345" i="4"/>
  <c r="S3346" i="4"/>
  <c r="T3346" i="4"/>
  <c r="U3346" i="4"/>
  <c r="V3346" i="4"/>
  <c r="W3346" i="4"/>
  <c r="X3346" i="4"/>
  <c r="Y3346" i="4"/>
  <c r="Z3346" i="4"/>
  <c r="AA3346" i="4"/>
  <c r="AB3346" i="4"/>
  <c r="AC3346" i="4"/>
  <c r="AD3346" i="4"/>
  <c r="AE3346" i="4"/>
  <c r="AF3346" i="4"/>
  <c r="S3347" i="4"/>
  <c r="T3347" i="4"/>
  <c r="U3347" i="4"/>
  <c r="V3347" i="4"/>
  <c r="W3347" i="4"/>
  <c r="X3347" i="4"/>
  <c r="Y3347" i="4"/>
  <c r="Z3347" i="4"/>
  <c r="AA3347" i="4"/>
  <c r="AB3347" i="4"/>
  <c r="AC3347" i="4"/>
  <c r="AD3347" i="4"/>
  <c r="AE3347" i="4"/>
  <c r="AF3347" i="4"/>
  <c r="S3348" i="4"/>
  <c r="T3348" i="4"/>
  <c r="U3348" i="4"/>
  <c r="V3348" i="4"/>
  <c r="W3348" i="4"/>
  <c r="X3348" i="4"/>
  <c r="Y3348" i="4"/>
  <c r="Z3348" i="4"/>
  <c r="AA3348" i="4"/>
  <c r="AB3348" i="4"/>
  <c r="AC3348" i="4"/>
  <c r="AD3348" i="4"/>
  <c r="AE3348" i="4"/>
  <c r="AF3348" i="4"/>
  <c r="S3349" i="4"/>
  <c r="T3349" i="4"/>
  <c r="U3349" i="4"/>
  <c r="V3349" i="4"/>
  <c r="W3349" i="4"/>
  <c r="X3349" i="4"/>
  <c r="Y3349" i="4"/>
  <c r="Z3349" i="4"/>
  <c r="AA3349" i="4"/>
  <c r="AB3349" i="4"/>
  <c r="AC3349" i="4"/>
  <c r="AD3349" i="4"/>
  <c r="AE3349" i="4"/>
  <c r="AF3349" i="4"/>
  <c r="S3350" i="4"/>
  <c r="T3350" i="4"/>
  <c r="U3350" i="4"/>
  <c r="V3350" i="4"/>
  <c r="W3350" i="4"/>
  <c r="X3350" i="4"/>
  <c r="Y3350" i="4"/>
  <c r="Z3350" i="4"/>
  <c r="AA3350" i="4"/>
  <c r="AB3350" i="4"/>
  <c r="AC3350" i="4"/>
  <c r="AD3350" i="4"/>
  <c r="AE3350" i="4"/>
  <c r="AF3350" i="4"/>
  <c r="S3351" i="4"/>
  <c r="T3351" i="4"/>
  <c r="U3351" i="4"/>
  <c r="V3351" i="4"/>
  <c r="W3351" i="4"/>
  <c r="X3351" i="4"/>
  <c r="Y3351" i="4"/>
  <c r="Z3351" i="4"/>
  <c r="AA3351" i="4"/>
  <c r="AB3351" i="4"/>
  <c r="AC3351" i="4"/>
  <c r="AD3351" i="4"/>
  <c r="AE3351" i="4"/>
  <c r="AF3351" i="4"/>
  <c r="S3352" i="4"/>
  <c r="T3352" i="4"/>
  <c r="U3352" i="4"/>
  <c r="V3352" i="4"/>
  <c r="W3352" i="4"/>
  <c r="X3352" i="4"/>
  <c r="Y3352" i="4"/>
  <c r="Z3352" i="4"/>
  <c r="AA3352" i="4"/>
  <c r="AB3352" i="4"/>
  <c r="AC3352" i="4"/>
  <c r="AD3352" i="4"/>
  <c r="AE3352" i="4"/>
  <c r="AF3352" i="4"/>
  <c r="S3353" i="4"/>
  <c r="T3353" i="4"/>
  <c r="U3353" i="4"/>
  <c r="V3353" i="4"/>
  <c r="W3353" i="4"/>
  <c r="X3353" i="4"/>
  <c r="Y3353" i="4"/>
  <c r="Z3353" i="4"/>
  <c r="AA3353" i="4"/>
  <c r="AB3353" i="4"/>
  <c r="AC3353" i="4"/>
  <c r="AD3353" i="4"/>
  <c r="AE3353" i="4"/>
  <c r="AF3353" i="4"/>
  <c r="S3354" i="4"/>
  <c r="T3354" i="4"/>
  <c r="U3354" i="4"/>
  <c r="V3354" i="4"/>
  <c r="W3354" i="4"/>
  <c r="X3354" i="4"/>
  <c r="Y3354" i="4"/>
  <c r="Z3354" i="4"/>
  <c r="AA3354" i="4"/>
  <c r="AB3354" i="4"/>
  <c r="AC3354" i="4"/>
  <c r="AD3354" i="4"/>
  <c r="AE3354" i="4"/>
  <c r="AF3354" i="4"/>
  <c r="S3355" i="4"/>
  <c r="T3355" i="4"/>
  <c r="U3355" i="4"/>
  <c r="V3355" i="4"/>
  <c r="W3355" i="4"/>
  <c r="X3355" i="4"/>
  <c r="Y3355" i="4"/>
  <c r="Z3355" i="4"/>
  <c r="AA3355" i="4"/>
  <c r="AB3355" i="4"/>
  <c r="AC3355" i="4"/>
  <c r="AD3355" i="4"/>
  <c r="AE3355" i="4"/>
  <c r="AF3355" i="4"/>
  <c r="S3356" i="4"/>
  <c r="T3356" i="4"/>
  <c r="U3356" i="4"/>
  <c r="V3356" i="4"/>
  <c r="W3356" i="4"/>
  <c r="X3356" i="4"/>
  <c r="Y3356" i="4"/>
  <c r="Z3356" i="4"/>
  <c r="AA3356" i="4"/>
  <c r="AB3356" i="4"/>
  <c r="AC3356" i="4"/>
  <c r="AD3356" i="4"/>
  <c r="AE3356" i="4"/>
  <c r="AF3356" i="4"/>
  <c r="S3357" i="4"/>
  <c r="T3357" i="4"/>
  <c r="U3357" i="4"/>
  <c r="V3357" i="4"/>
  <c r="W3357" i="4"/>
  <c r="X3357" i="4"/>
  <c r="Y3357" i="4"/>
  <c r="Z3357" i="4"/>
  <c r="AA3357" i="4"/>
  <c r="AB3357" i="4"/>
  <c r="AC3357" i="4"/>
  <c r="AD3357" i="4"/>
  <c r="AE3357" i="4"/>
  <c r="AF3357" i="4"/>
  <c r="S3358" i="4"/>
  <c r="T3358" i="4"/>
  <c r="U3358" i="4"/>
  <c r="V3358" i="4"/>
  <c r="W3358" i="4"/>
  <c r="X3358" i="4"/>
  <c r="Y3358" i="4"/>
  <c r="Z3358" i="4"/>
  <c r="AA3358" i="4"/>
  <c r="AB3358" i="4"/>
  <c r="AC3358" i="4"/>
  <c r="AD3358" i="4"/>
  <c r="AE3358" i="4"/>
  <c r="AF3358" i="4"/>
  <c r="S3359" i="4"/>
  <c r="T3359" i="4"/>
  <c r="U3359" i="4"/>
  <c r="V3359" i="4"/>
  <c r="W3359" i="4"/>
  <c r="X3359" i="4"/>
  <c r="Y3359" i="4"/>
  <c r="Z3359" i="4"/>
  <c r="AA3359" i="4"/>
  <c r="AB3359" i="4"/>
  <c r="AC3359" i="4"/>
  <c r="AD3359" i="4"/>
  <c r="AE3359" i="4"/>
  <c r="AF3359" i="4"/>
  <c r="S3360" i="4"/>
  <c r="T3360" i="4"/>
  <c r="U3360" i="4"/>
  <c r="V3360" i="4"/>
  <c r="W3360" i="4"/>
  <c r="X3360" i="4"/>
  <c r="Y3360" i="4"/>
  <c r="Z3360" i="4"/>
  <c r="AA3360" i="4"/>
  <c r="AB3360" i="4"/>
  <c r="AC3360" i="4"/>
  <c r="AD3360" i="4"/>
  <c r="AE3360" i="4"/>
  <c r="AF3360" i="4"/>
  <c r="S3361" i="4"/>
  <c r="T3361" i="4"/>
  <c r="U3361" i="4"/>
  <c r="V3361" i="4"/>
  <c r="W3361" i="4"/>
  <c r="X3361" i="4"/>
  <c r="Y3361" i="4"/>
  <c r="Z3361" i="4"/>
  <c r="AA3361" i="4"/>
  <c r="AB3361" i="4"/>
  <c r="AC3361" i="4"/>
  <c r="AD3361" i="4"/>
  <c r="AE3361" i="4"/>
  <c r="AF3361" i="4"/>
  <c r="S3362" i="4"/>
  <c r="T3362" i="4"/>
  <c r="U3362" i="4"/>
  <c r="V3362" i="4"/>
  <c r="W3362" i="4"/>
  <c r="X3362" i="4"/>
  <c r="Y3362" i="4"/>
  <c r="Z3362" i="4"/>
  <c r="AA3362" i="4"/>
  <c r="AB3362" i="4"/>
  <c r="AC3362" i="4"/>
  <c r="AD3362" i="4"/>
  <c r="AE3362" i="4"/>
  <c r="AF3362" i="4"/>
  <c r="S3363" i="4"/>
  <c r="T3363" i="4"/>
  <c r="U3363" i="4"/>
  <c r="V3363" i="4"/>
  <c r="W3363" i="4"/>
  <c r="X3363" i="4"/>
  <c r="Y3363" i="4"/>
  <c r="Z3363" i="4"/>
  <c r="AA3363" i="4"/>
  <c r="AB3363" i="4"/>
  <c r="AC3363" i="4"/>
  <c r="AD3363" i="4"/>
  <c r="AE3363" i="4"/>
  <c r="AF3363" i="4"/>
  <c r="S3364" i="4"/>
  <c r="T3364" i="4"/>
  <c r="U3364" i="4"/>
  <c r="V3364" i="4"/>
  <c r="W3364" i="4"/>
  <c r="X3364" i="4"/>
  <c r="Y3364" i="4"/>
  <c r="Z3364" i="4"/>
  <c r="AA3364" i="4"/>
  <c r="AB3364" i="4"/>
  <c r="AC3364" i="4"/>
  <c r="AD3364" i="4"/>
  <c r="AE3364" i="4"/>
  <c r="AF3364" i="4"/>
  <c r="S3365" i="4"/>
  <c r="T3365" i="4"/>
  <c r="U3365" i="4"/>
  <c r="V3365" i="4"/>
  <c r="W3365" i="4"/>
  <c r="X3365" i="4"/>
  <c r="Y3365" i="4"/>
  <c r="Z3365" i="4"/>
  <c r="AA3365" i="4"/>
  <c r="AB3365" i="4"/>
  <c r="AC3365" i="4"/>
  <c r="AD3365" i="4"/>
  <c r="AE3365" i="4"/>
  <c r="AF3365" i="4"/>
  <c r="S3366" i="4"/>
  <c r="T3366" i="4"/>
  <c r="U3366" i="4"/>
  <c r="V3366" i="4"/>
  <c r="W3366" i="4"/>
  <c r="X3366" i="4"/>
  <c r="Y3366" i="4"/>
  <c r="Z3366" i="4"/>
  <c r="AA3366" i="4"/>
  <c r="AB3366" i="4"/>
  <c r="AC3366" i="4"/>
  <c r="AD3366" i="4"/>
  <c r="AE3366" i="4"/>
  <c r="AF3366" i="4"/>
  <c r="S3367" i="4"/>
  <c r="T3367" i="4"/>
  <c r="U3367" i="4"/>
  <c r="V3367" i="4"/>
  <c r="W3367" i="4"/>
  <c r="X3367" i="4"/>
  <c r="Y3367" i="4"/>
  <c r="Z3367" i="4"/>
  <c r="AA3367" i="4"/>
  <c r="AB3367" i="4"/>
  <c r="AC3367" i="4"/>
  <c r="AD3367" i="4"/>
  <c r="AE3367" i="4"/>
  <c r="AF3367" i="4"/>
  <c r="S3368" i="4"/>
  <c r="T3368" i="4"/>
  <c r="U3368" i="4"/>
  <c r="V3368" i="4"/>
  <c r="W3368" i="4"/>
  <c r="X3368" i="4"/>
  <c r="Y3368" i="4"/>
  <c r="Z3368" i="4"/>
  <c r="AA3368" i="4"/>
  <c r="AB3368" i="4"/>
  <c r="AC3368" i="4"/>
  <c r="AD3368" i="4"/>
  <c r="AE3368" i="4"/>
  <c r="AF3368" i="4"/>
  <c r="S3369" i="4"/>
  <c r="T3369" i="4"/>
  <c r="U3369" i="4"/>
  <c r="V3369" i="4"/>
  <c r="W3369" i="4"/>
  <c r="X3369" i="4"/>
  <c r="Y3369" i="4"/>
  <c r="Z3369" i="4"/>
  <c r="AA3369" i="4"/>
  <c r="AB3369" i="4"/>
  <c r="AC3369" i="4"/>
  <c r="AD3369" i="4"/>
  <c r="AE3369" i="4"/>
  <c r="AF3369" i="4"/>
  <c r="S3370" i="4"/>
  <c r="T3370" i="4"/>
  <c r="U3370" i="4"/>
  <c r="V3370" i="4"/>
  <c r="W3370" i="4"/>
  <c r="X3370" i="4"/>
  <c r="Y3370" i="4"/>
  <c r="Z3370" i="4"/>
  <c r="AA3370" i="4"/>
  <c r="AB3370" i="4"/>
  <c r="AC3370" i="4"/>
  <c r="AD3370" i="4"/>
  <c r="AE3370" i="4"/>
  <c r="AF3370" i="4"/>
  <c r="S3371" i="4"/>
  <c r="T3371" i="4"/>
  <c r="U3371" i="4"/>
  <c r="V3371" i="4"/>
  <c r="W3371" i="4"/>
  <c r="X3371" i="4"/>
  <c r="Y3371" i="4"/>
  <c r="Z3371" i="4"/>
  <c r="AA3371" i="4"/>
  <c r="AB3371" i="4"/>
  <c r="AC3371" i="4"/>
  <c r="AD3371" i="4"/>
  <c r="AE3371" i="4"/>
  <c r="AF3371" i="4"/>
  <c r="S3372" i="4"/>
  <c r="T3372" i="4"/>
  <c r="U3372" i="4"/>
  <c r="V3372" i="4"/>
  <c r="W3372" i="4"/>
  <c r="X3372" i="4"/>
  <c r="Y3372" i="4"/>
  <c r="Z3372" i="4"/>
  <c r="AA3372" i="4"/>
  <c r="AB3372" i="4"/>
  <c r="AC3372" i="4"/>
  <c r="AD3372" i="4"/>
  <c r="AE3372" i="4"/>
  <c r="AF3372" i="4"/>
  <c r="S3373" i="4"/>
  <c r="T3373" i="4"/>
  <c r="U3373" i="4"/>
  <c r="V3373" i="4"/>
  <c r="W3373" i="4"/>
  <c r="X3373" i="4"/>
  <c r="Y3373" i="4"/>
  <c r="Z3373" i="4"/>
  <c r="AA3373" i="4"/>
  <c r="AB3373" i="4"/>
  <c r="AC3373" i="4"/>
  <c r="AD3373" i="4"/>
  <c r="AE3373" i="4"/>
  <c r="AF3373" i="4"/>
  <c r="S3374" i="4"/>
  <c r="T3374" i="4"/>
  <c r="U3374" i="4"/>
  <c r="V3374" i="4"/>
  <c r="W3374" i="4"/>
  <c r="X3374" i="4"/>
  <c r="Y3374" i="4"/>
  <c r="Z3374" i="4"/>
  <c r="AA3374" i="4"/>
  <c r="AB3374" i="4"/>
  <c r="AC3374" i="4"/>
  <c r="AD3374" i="4"/>
  <c r="AE3374" i="4"/>
  <c r="AF3374" i="4"/>
  <c r="S3375" i="4"/>
  <c r="T3375" i="4"/>
  <c r="U3375" i="4"/>
  <c r="V3375" i="4"/>
  <c r="W3375" i="4"/>
  <c r="X3375" i="4"/>
  <c r="Y3375" i="4"/>
  <c r="Z3375" i="4"/>
  <c r="AA3375" i="4"/>
  <c r="AB3375" i="4"/>
  <c r="AC3375" i="4"/>
  <c r="AD3375" i="4"/>
  <c r="AE3375" i="4"/>
  <c r="AF3375" i="4"/>
  <c r="S3376" i="4"/>
  <c r="T3376" i="4"/>
  <c r="U3376" i="4"/>
  <c r="V3376" i="4"/>
  <c r="W3376" i="4"/>
  <c r="X3376" i="4"/>
  <c r="Y3376" i="4"/>
  <c r="Z3376" i="4"/>
  <c r="AA3376" i="4"/>
  <c r="AB3376" i="4"/>
  <c r="AC3376" i="4"/>
  <c r="AD3376" i="4"/>
  <c r="AE3376" i="4"/>
  <c r="AF3376" i="4"/>
  <c r="S3377" i="4"/>
  <c r="T3377" i="4"/>
  <c r="U3377" i="4"/>
  <c r="V3377" i="4"/>
  <c r="W3377" i="4"/>
  <c r="X3377" i="4"/>
  <c r="Y3377" i="4"/>
  <c r="Z3377" i="4"/>
  <c r="AA3377" i="4"/>
  <c r="AB3377" i="4"/>
  <c r="AC3377" i="4"/>
  <c r="AD3377" i="4"/>
  <c r="AE3377" i="4"/>
  <c r="AF3377" i="4"/>
  <c r="S3378" i="4"/>
  <c r="T3378" i="4"/>
  <c r="U3378" i="4"/>
  <c r="V3378" i="4"/>
  <c r="W3378" i="4"/>
  <c r="X3378" i="4"/>
  <c r="Y3378" i="4"/>
  <c r="Z3378" i="4"/>
  <c r="AA3378" i="4"/>
  <c r="AB3378" i="4"/>
  <c r="AC3378" i="4"/>
  <c r="AD3378" i="4"/>
  <c r="AE3378" i="4"/>
  <c r="AF3378" i="4"/>
  <c r="S3379" i="4"/>
  <c r="T3379" i="4"/>
  <c r="U3379" i="4"/>
  <c r="V3379" i="4"/>
  <c r="W3379" i="4"/>
  <c r="X3379" i="4"/>
  <c r="Y3379" i="4"/>
  <c r="Z3379" i="4"/>
  <c r="AA3379" i="4"/>
  <c r="AB3379" i="4"/>
  <c r="AC3379" i="4"/>
  <c r="AD3379" i="4"/>
  <c r="AE3379" i="4"/>
  <c r="AF3379" i="4"/>
  <c r="S3380" i="4"/>
  <c r="T3380" i="4"/>
  <c r="U3380" i="4"/>
  <c r="V3380" i="4"/>
  <c r="W3380" i="4"/>
  <c r="X3380" i="4"/>
  <c r="Y3380" i="4"/>
  <c r="Z3380" i="4"/>
  <c r="AA3380" i="4"/>
  <c r="AB3380" i="4"/>
  <c r="AC3380" i="4"/>
  <c r="AD3380" i="4"/>
  <c r="AE3380" i="4"/>
  <c r="AF3380" i="4"/>
  <c r="S3381" i="4"/>
  <c r="T3381" i="4"/>
  <c r="U3381" i="4"/>
  <c r="V3381" i="4"/>
  <c r="W3381" i="4"/>
  <c r="X3381" i="4"/>
  <c r="Y3381" i="4"/>
  <c r="Z3381" i="4"/>
  <c r="AA3381" i="4"/>
  <c r="AB3381" i="4"/>
  <c r="AC3381" i="4"/>
  <c r="AD3381" i="4"/>
  <c r="AE3381" i="4"/>
  <c r="AF3381" i="4"/>
  <c r="S3382" i="4"/>
  <c r="T3382" i="4"/>
  <c r="U3382" i="4"/>
  <c r="V3382" i="4"/>
  <c r="W3382" i="4"/>
  <c r="X3382" i="4"/>
  <c r="Y3382" i="4"/>
  <c r="Z3382" i="4"/>
  <c r="AA3382" i="4"/>
  <c r="AB3382" i="4"/>
  <c r="AC3382" i="4"/>
  <c r="AD3382" i="4"/>
  <c r="AE3382" i="4"/>
  <c r="AF3382" i="4"/>
  <c r="S3383" i="4"/>
  <c r="T3383" i="4"/>
  <c r="U3383" i="4"/>
  <c r="V3383" i="4"/>
  <c r="W3383" i="4"/>
  <c r="X3383" i="4"/>
  <c r="Y3383" i="4"/>
  <c r="Z3383" i="4"/>
  <c r="AA3383" i="4"/>
  <c r="AB3383" i="4"/>
  <c r="AC3383" i="4"/>
  <c r="AD3383" i="4"/>
  <c r="AE3383" i="4"/>
  <c r="AF3383" i="4"/>
  <c r="S3384" i="4"/>
  <c r="T3384" i="4"/>
  <c r="U3384" i="4"/>
  <c r="V3384" i="4"/>
  <c r="W3384" i="4"/>
  <c r="X3384" i="4"/>
  <c r="Y3384" i="4"/>
  <c r="Z3384" i="4"/>
  <c r="AA3384" i="4"/>
  <c r="AB3384" i="4"/>
  <c r="AC3384" i="4"/>
  <c r="AD3384" i="4"/>
  <c r="AE3384" i="4"/>
  <c r="AF3384" i="4"/>
  <c r="S3385" i="4"/>
  <c r="T3385" i="4"/>
  <c r="U3385" i="4"/>
  <c r="V3385" i="4"/>
  <c r="W3385" i="4"/>
  <c r="X3385" i="4"/>
  <c r="Y3385" i="4"/>
  <c r="Z3385" i="4"/>
  <c r="AA3385" i="4"/>
  <c r="AB3385" i="4"/>
  <c r="AC3385" i="4"/>
  <c r="AD3385" i="4"/>
  <c r="AE3385" i="4"/>
  <c r="AF3385" i="4"/>
  <c r="S3386" i="4"/>
  <c r="T3386" i="4"/>
  <c r="U3386" i="4"/>
  <c r="V3386" i="4"/>
  <c r="W3386" i="4"/>
  <c r="X3386" i="4"/>
  <c r="Y3386" i="4"/>
  <c r="Z3386" i="4"/>
  <c r="AA3386" i="4"/>
  <c r="AB3386" i="4"/>
  <c r="AC3386" i="4"/>
  <c r="AD3386" i="4"/>
  <c r="AE3386" i="4"/>
  <c r="AF3386" i="4"/>
  <c r="S3387" i="4"/>
  <c r="T3387" i="4"/>
  <c r="U3387" i="4"/>
  <c r="V3387" i="4"/>
  <c r="W3387" i="4"/>
  <c r="X3387" i="4"/>
  <c r="Y3387" i="4"/>
  <c r="Z3387" i="4"/>
  <c r="AA3387" i="4"/>
  <c r="AB3387" i="4"/>
  <c r="AC3387" i="4"/>
  <c r="AD3387" i="4"/>
  <c r="AE3387" i="4"/>
  <c r="AF3387" i="4"/>
  <c r="S3388" i="4"/>
  <c r="T3388" i="4"/>
  <c r="U3388" i="4"/>
  <c r="V3388" i="4"/>
  <c r="W3388" i="4"/>
  <c r="X3388" i="4"/>
  <c r="Y3388" i="4"/>
  <c r="Z3388" i="4"/>
  <c r="AA3388" i="4"/>
  <c r="AB3388" i="4"/>
  <c r="AC3388" i="4"/>
  <c r="AD3388" i="4"/>
  <c r="AE3388" i="4"/>
  <c r="AF3388" i="4"/>
  <c r="S3389" i="4"/>
  <c r="T3389" i="4"/>
  <c r="U3389" i="4"/>
  <c r="V3389" i="4"/>
  <c r="W3389" i="4"/>
  <c r="X3389" i="4"/>
  <c r="Y3389" i="4"/>
  <c r="Z3389" i="4"/>
  <c r="AA3389" i="4"/>
  <c r="AB3389" i="4"/>
  <c r="AC3389" i="4"/>
  <c r="AD3389" i="4"/>
  <c r="AE3389" i="4"/>
  <c r="AF3389" i="4"/>
  <c r="S3390" i="4"/>
  <c r="T3390" i="4"/>
  <c r="U3390" i="4"/>
  <c r="V3390" i="4"/>
  <c r="W3390" i="4"/>
  <c r="X3390" i="4"/>
  <c r="Y3390" i="4"/>
  <c r="Z3390" i="4"/>
  <c r="AA3390" i="4"/>
  <c r="AB3390" i="4"/>
  <c r="AC3390" i="4"/>
  <c r="AD3390" i="4"/>
  <c r="AE3390" i="4"/>
  <c r="AF3390" i="4"/>
  <c r="S3391" i="4"/>
  <c r="T3391" i="4"/>
  <c r="U3391" i="4"/>
  <c r="V3391" i="4"/>
  <c r="W3391" i="4"/>
  <c r="X3391" i="4"/>
  <c r="Y3391" i="4"/>
  <c r="Z3391" i="4"/>
  <c r="AA3391" i="4"/>
  <c r="AB3391" i="4"/>
  <c r="AC3391" i="4"/>
  <c r="AD3391" i="4"/>
  <c r="AE3391" i="4"/>
  <c r="AF3391" i="4"/>
  <c r="S3392" i="4"/>
  <c r="T3392" i="4"/>
  <c r="U3392" i="4"/>
  <c r="V3392" i="4"/>
  <c r="W3392" i="4"/>
  <c r="X3392" i="4"/>
  <c r="Y3392" i="4"/>
  <c r="Z3392" i="4"/>
  <c r="AA3392" i="4"/>
  <c r="AB3392" i="4"/>
  <c r="AC3392" i="4"/>
  <c r="AD3392" i="4"/>
  <c r="AE3392" i="4"/>
  <c r="AF3392" i="4"/>
  <c r="S3393" i="4"/>
  <c r="T3393" i="4"/>
  <c r="U3393" i="4"/>
  <c r="V3393" i="4"/>
  <c r="W3393" i="4"/>
  <c r="X3393" i="4"/>
  <c r="Y3393" i="4"/>
  <c r="Z3393" i="4"/>
  <c r="AA3393" i="4"/>
  <c r="AB3393" i="4"/>
  <c r="AC3393" i="4"/>
  <c r="AD3393" i="4"/>
  <c r="AE3393" i="4"/>
  <c r="AF3393" i="4"/>
  <c r="S3394" i="4"/>
  <c r="T3394" i="4"/>
  <c r="U3394" i="4"/>
  <c r="V3394" i="4"/>
  <c r="W3394" i="4"/>
  <c r="X3394" i="4"/>
  <c r="Y3394" i="4"/>
  <c r="Z3394" i="4"/>
  <c r="AA3394" i="4"/>
  <c r="AB3394" i="4"/>
  <c r="AC3394" i="4"/>
  <c r="AD3394" i="4"/>
  <c r="AE3394" i="4"/>
  <c r="AF3394" i="4"/>
  <c r="S3395" i="4"/>
  <c r="T3395" i="4"/>
  <c r="U3395" i="4"/>
  <c r="V3395" i="4"/>
  <c r="W3395" i="4"/>
  <c r="X3395" i="4"/>
  <c r="Y3395" i="4"/>
  <c r="Z3395" i="4"/>
  <c r="AA3395" i="4"/>
  <c r="AB3395" i="4"/>
  <c r="AC3395" i="4"/>
  <c r="AD3395" i="4"/>
  <c r="AE3395" i="4"/>
  <c r="AF3395" i="4"/>
  <c r="S3396" i="4"/>
  <c r="T3396" i="4"/>
  <c r="U3396" i="4"/>
  <c r="V3396" i="4"/>
  <c r="W3396" i="4"/>
  <c r="X3396" i="4"/>
  <c r="Y3396" i="4"/>
  <c r="Z3396" i="4"/>
  <c r="AA3396" i="4"/>
  <c r="AB3396" i="4"/>
  <c r="AC3396" i="4"/>
  <c r="AD3396" i="4"/>
  <c r="AE3396" i="4"/>
  <c r="AF3396" i="4"/>
  <c r="S3397" i="4"/>
  <c r="T3397" i="4"/>
  <c r="U3397" i="4"/>
  <c r="V3397" i="4"/>
  <c r="W3397" i="4"/>
  <c r="X3397" i="4"/>
  <c r="Y3397" i="4"/>
  <c r="Z3397" i="4"/>
  <c r="AA3397" i="4"/>
  <c r="AB3397" i="4"/>
  <c r="AC3397" i="4"/>
  <c r="AD3397" i="4"/>
  <c r="AE3397" i="4"/>
  <c r="AF3397" i="4"/>
  <c r="S3398" i="4"/>
  <c r="T3398" i="4"/>
  <c r="U3398" i="4"/>
  <c r="V3398" i="4"/>
  <c r="W3398" i="4"/>
  <c r="X3398" i="4"/>
  <c r="Y3398" i="4"/>
  <c r="Z3398" i="4"/>
  <c r="AA3398" i="4"/>
  <c r="AB3398" i="4"/>
  <c r="AC3398" i="4"/>
  <c r="AD3398" i="4"/>
  <c r="AE3398" i="4"/>
  <c r="AF3398" i="4"/>
  <c r="S3399" i="4"/>
  <c r="T3399" i="4"/>
  <c r="U3399" i="4"/>
  <c r="V3399" i="4"/>
  <c r="W3399" i="4"/>
  <c r="X3399" i="4"/>
  <c r="Y3399" i="4"/>
  <c r="Z3399" i="4"/>
  <c r="AA3399" i="4"/>
  <c r="AB3399" i="4"/>
  <c r="AC3399" i="4"/>
  <c r="AD3399" i="4"/>
  <c r="AE3399" i="4"/>
  <c r="AF3399" i="4"/>
  <c r="S3400" i="4"/>
  <c r="T3400" i="4"/>
  <c r="U3400" i="4"/>
  <c r="V3400" i="4"/>
  <c r="W3400" i="4"/>
  <c r="X3400" i="4"/>
  <c r="Y3400" i="4"/>
  <c r="Z3400" i="4"/>
  <c r="AA3400" i="4"/>
  <c r="AB3400" i="4"/>
  <c r="AC3400" i="4"/>
  <c r="AD3400" i="4"/>
  <c r="AE3400" i="4"/>
  <c r="AF3400" i="4"/>
  <c r="S3401" i="4"/>
  <c r="T3401" i="4"/>
  <c r="U3401" i="4"/>
  <c r="V3401" i="4"/>
  <c r="W3401" i="4"/>
  <c r="X3401" i="4"/>
  <c r="Y3401" i="4"/>
  <c r="Z3401" i="4"/>
  <c r="AA3401" i="4"/>
  <c r="AB3401" i="4"/>
  <c r="AC3401" i="4"/>
  <c r="AD3401" i="4"/>
  <c r="AE3401" i="4"/>
  <c r="AF3401" i="4"/>
  <c r="S3402" i="4"/>
  <c r="T3402" i="4"/>
  <c r="U3402" i="4"/>
  <c r="V3402" i="4"/>
  <c r="W3402" i="4"/>
  <c r="X3402" i="4"/>
  <c r="Y3402" i="4"/>
  <c r="Z3402" i="4"/>
  <c r="AA3402" i="4"/>
  <c r="AB3402" i="4"/>
  <c r="AC3402" i="4"/>
  <c r="AD3402" i="4"/>
  <c r="AE3402" i="4"/>
  <c r="AF3402" i="4"/>
  <c r="S3403" i="4"/>
  <c r="T3403" i="4"/>
  <c r="U3403" i="4"/>
  <c r="V3403" i="4"/>
  <c r="W3403" i="4"/>
  <c r="X3403" i="4"/>
  <c r="Y3403" i="4"/>
  <c r="Z3403" i="4"/>
  <c r="AA3403" i="4"/>
  <c r="AB3403" i="4"/>
  <c r="AC3403" i="4"/>
  <c r="AD3403" i="4"/>
  <c r="AE3403" i="4"/>
  <c r="AF3403" i="4"/>
  <c r="S3404" i="4"/>
  <c r="T3404" i="4"/>
  <c r="U3404" i="4"/>
  <c r="V3404" i="4"/>
  <c r="W3404" i="4"/>
  <c r="X3404" i="4"/>
  <c r="Y3404" i="4"/>
  <c r="Z3404" i="4"/>
  <c r="AA3404" i="4"/>
  <c r="AB3404" i="4"/>
  <c r="AC3404" i="4"/>
  <c r="AD3404" i="4"/>
  <c r="AE3404" i="4"/>
  <c r="AF3404" i="4"/>
  <c r="S3405" i="4"/>
  <c r="T3405" i="4"/>
  <c r="U3405" i="4"/>
  <c r="V3405" i="4"/>
  <c r="W3405" i="4"/>
  <c r="X3405" i="4"/>
  <c r="Y3405" i="4"/>
  <c r="Z3405" i="4"/>
  <c r="AA3405" i="4"/>
  <c r="AB3405" i="4"/>
  <c r="AC3405" i="4"/>
  <c r="AD3405" i="4"/>
  <c r="AE3405" i="4"/>
  <c r="AF3405" i="4"/>
  <c r="S3406" i="4"/>
  <c r="T3406" i="4"/>
  <c r="U3406" i="4"/>
  <c r="V3406" i="4"/>
  <c r="W3406" i="4"/>
  <c r="X3406" i="4"/>
  <c r="Y3406" i="4"/>
  <c r="Z3406" i="4"/>
  <c r="AA3406" i="4"/>
  <c r="AB3406" i="4"/>
  <c r="AC3406" i="4"/>
  <c r="AD3406" i="4"/>
  <c r="AE3406" i="4"/>
  <c r="AF3406" i="4"/>
  <c r="S3407" i="4"/>
  <c r="T3407" i="4"/>
  <c r="U3407" i="4"/>
  <c r="V3407" i="4"/>
  <c r="W3407" i="4"/>
  <c r="X3407" i="4"/>
  <c r="Y3407" i="4"/>
  <c r="Z3407" i="4"/>
  <c r="AA3407" i="4"/>
  <c r="AB3407" i="4"/>
  <c r="AC3407" i="4"/>
  <c r="AD3407" i="4"/>
  <c r="AE3407" i="4"/>
  <c r="AF3407" i="4"/>
  <c r="S3408" i="4"/>
  <c r="T3408" i="4"/>
  <c r="U3408" i="4"/>
  <c r="V3408" i="4"/>
  <c r="W3408" i="4"/>
  <c r="X3408" i="4"/>
  <c r="Y3408" i="4"/>
  <c r="Z3408" i="4"/>
  <c r="AA3408" i="4"/>
  <c r="AB3408" i="4"/>
  <c r="AC3408" i="4"/>
  <c r="AD3408" i="4"/>
  <c r="AE3408" i="4"/>
  <c r="AF3408" i="4"/>
  <c r="S3409" i="4"/>
  <c r="T3409" i="4"/>
  <c r="U3409" i="4"/>
  <c r="V3409" i="4"/>
  <c r="W3409" i="4"/>
  <c r="X3409" i="4"/>
  <c r="Y3409" i="4"/>
  <c r="Z3409" i="4"/>
  <c r="AA3409" i="4"/>
  <c r="AB3409" i="4"/>
  <c r="AC3409" i="4"/>
  <c r="AD3409" i="4"/>
  <c r="AE3409" i="4"/>
  <c r="AF3409" i="4"/>
  <c r="S3410" i="4"/>
  <c r="T3410" i="4"/>
  <c r="U3410" i="4"/>
  <c r="V3410" i="4"/>
  <c r="W3410" i="4"/>
  <c r="X3410" i="4"/>
  <c r="Y3410" i="4"/>
  <c r="Z3410" i="4"/>
  <c r="AA3410" i="4"/>
  <c r="AB3410" i="4"/>
  <c r="AC3410" i="4"/>
  <c r="AD3410" i="4"/>
  <c r="AE3410" i="4"/>
  <c r="AF3410" i="4"/>
  <c r="S3411" i="4"/>
  <c r="T3411" i="4"/>
  <c r="U3411" i="4"/>
  <c r="V3411" i="4"/>
  <c r="W3411" i="4"/>
  <c r="X3411" i="4"/>
  <c r="Y3411" i="4"/>
  <c r="Z3411" i="4"/>
  <c r="AA3411" i="4"/>
  <c r="AB3411" i="4"/>
  <c r="AC3411" i="4"/>
  <c r="AD3411" i="4"/>
  <c r="AE3411" i="4"/>
  <c r="AF3411" i="4"/>
  <c r="S3412" i="4"/>
  <c r="T3412" i="4"/>
  <c r="U3412" i="4"/>
  <c r="V3412" i="4"/>
  <c r="W3412" i="4"/>
  <c r="X3412" i="4"/>
  <c r="Y3412" i="4"/>
  <c r="Z3412" i="4"/>
  <c r="AA3412" i="4"/>
  <c r="AB3412" i="4"/>
  <c r="AC3412" i="4"/>
  <c r="AD3412" i="4"/>
  <c r="AE3412" i="4"/>
  <c r="AF3412" i="4"/>
  <c r="S3413" i="4"/>
  <c r="T3413" i="4"/>
  <c r="U3413" i="4"/>
  <c r="V3413" i="4"/>
  <c r="W3413" i="4"/>
  <c r="X3413" i="4"/>
  <c r="Y3413" i="4"/>
  <c r="Z3413" i="4"/>
  <c r="AA3413" i="4"/>
  <c r="AB3413" i="4"/>
  <c r="AC3413" i="4"/>
  <c r="AD3413" i="4"/>
  <c r="AE3413" i="4"/>
  <c r="AF3413" i="4"/>
  <c r="S3414" i="4"/>
  <c r="T3414" i="4"/>
  <c r="U3414" i="4"/>
  <c r="V3414" i="4"/>
  <c r="W3414" i="4"/>
  <c r="X3414" i="4"/>
  <c r="Y3414" i="4"/>
  <c r="Z3414" i="4"/>
  <c r="AA3414" i="4"/>
  <c r="AB3414" i="4"/>
  <c r="AC3414" i="4"/>
  <c r="AD3414" i="4"/>
  <c r="AE3414" i="4"/>
  <c r="AF3414" i="4"/>
  <c r="S3415" i="4"/>
  <c r="T3415" i="4"/>
  <c r="U3415" i="4"/>
  <c r="V3415" i="4"/>
  <c r="W3415" i="4"/>
  <c r="X3415" i="4"/>
  <c r="Y3415" i="4"/>
  <c r="Z3415" i="4"/>
  <c r="AA3415" i="4"/>
  <c r="AB3415" i="4"/>
  <c r="AC3415" i="4"/>
  <c r="AD3415" i="4"/>
  <c r="AE3415" i="4"/>
  <c r="AF3415" i="4"/>
  <c r="S3416" i="4"/>
  <c r="T3416" i="4"/>
  <c r="U3416" i="4"/>
  <c r="V3416" i="4"/>
  <c r="W3416" i="4"/>
  <c r="X3416" i="4"/>
  <c r="Y3416" i="4"/>
  <c r="Z3416" i="4"/>
  <c r="AA3416" i="4"/>
  <c r="AB3416" i="4"/>
  <c r="AC3416" i="4"/>
  <c r="AD3416" i="4"/>
  <c r="AE3416" i="4"/>
  <c r="AF3416" i="4"/>
  <c r="S3417" i="4"/>
  <c r="T3417" i="4"/>
  <c r="U3417" i="4"/>
  <c r="V3417" i="4"/>
  <c r="W3417" i="4"/>
  <c r="X3417" i="4"/>
  <c r="Y3417" i="4"/>
  <c r="Z3417" i="4"/>
  <c r="AA3417" i="4"/>
  <c r="AB3417" i="4"/>
  <c r="AC3417" i="4"/>
  <c r="AD3417" i="4"/>
  <c r="AE3417" i="4"/>
  <c r="AF3417" i="4"/>
  <c r="S3418" i="4"/>
  <c r="T3418" i="4"/>
  <c r="U3418" i="4"/>
  <c r="V3418" i="4"/>
  <c r="W3418" i="4"/>
  <c r="X3418" i="4"/>
  <c r="Y3418" i="4"/>
  <c r="Z3418" i="4"/>
  <c r="AA3418" i="4"/>
  <c r="AB3418" i="4"/>
  <c r="AC3418" i="4"/>
  <c r="AD3418" i="4"/>
  <c r="AE3418" i="4"/>
  <c r="AF3418" i="4"/>
  <c r="S3419" i="4"/>
  <c r="T3419" i="4"/>
  <c r="U3419" i="4"/>
  <c r="V3419" i="4"/>
  <c r="W3419" i="4"/>
  <c r="X3419" i="4"/>
  <c r="Y3419" i="4"/>
  <c r="Z3419" i="4"/>
  <c r="AA3419" i="4"/>
  <c r="AB3419" i="4"/>
  <c r="AC3419" i="4"/>
  <c r="AD3419" i="4"/>
  <c r="AE3419" i="4"/>
  <c r="AF3419" i="4"/>
  <c r="S3420" i="4"/>
  <c r="T3420" i="4"/>
  <c r="U3420" i="4"/>
  <c r="V3420" i="4"/>
  <c r="W3420" i="4"/>
  <c r="X3420" i="4"/>
  <c r="Y3420" i="4"/>
  <c r="Z3420" i="4"/>
  <c r="AA3420" i="4"/>
  <c r="AB3420" i="4"/>
  <c r="AC3420" i="4"/>
  <c r="AD3420" i="4"/>
  <c r="AE3420" i="4"/>
  <c r="AF3420" i="4"/>
  <c r="S3421" i="4"/>
  <c r="T3421" i="4"/>
  <c r="U3421" i="4"/>
  <c r="V3421" i="4"/>
  <c r="W3421" i="4"/>
  <c r="X3421" i="4"/>
  <c r="Y3421" i="4"/>
  <c r="Z3421" i="4"/>
  <c r="AA3421" i="4"/>
  <c r="AB3421" i="4"/>
  <c r="AC3421" i="4"/>
  <c r="AD3421" i="4"/>
  <c r="AE3421" i="4"/>
  <c r="AF3421" i="4"/>
  <c r="S3422" i="4"/>
  <c r="T3422" i="4"/>
  <c r="U3422" i="4"/>
  <c r="V3422" i="4"/>
  <c r="W3422" i="4"/>
  <c r="X3422" i="4"/>
  <c r="Y3422" i="4"/>
  <c r="Z3422" i="4"/>
  <c r="AA3422" i="4"/>
  <c r="AB3422" i="4"/>
  <c r="AC3422" i="4"/>
  <c r="AD3422" i="4"/>
  <c r="AE3422" i="4"/>
  <c r="AF3422" i="4"/>
  <c r="S3423" i="4"/>
  <c r="T3423" i="4"/>
  <c r="U3423" i="4"/>
  <c r="V3423" i="4"/>
  <c r="W3423" i="4"/>
  <c r="X3423" i="4"/>
  <c r="Y3423" i="4"/>
  <c r="Z3423" i="4"/>
  <c r="AA3423" i="4"/>
  <c r="AB3423" i="4"/>
  <c r="AC3423" i="4"/>
  <c r="AD3423" i="4"/>
  <c r="AE3423" i="4"/>
  <c r="AF3423" i="4"/>
  <c r="S3424" i="4"/>
  <c r="T3424" i="4"/>
  <c r="U3424" i="4"/>
  <c r="V3424" i="4"/>
  <c r="W3424" i="4"/>
  <c r="X3424" i="4"/>
  <c r="Y3424" i="4"/>
  <c r="Z3424" i="4"/>
  <c r="AA3424" i="4"/>
  <c r="AB3424" i="4"/>
  <c r="AC3424" i="4"/>
  <c r="AD3424" i="4"/>
  <c r="AE3424" i="4"/>
  <c r="AF3424" i="4"/>
  <c r="S3425" i="4"/>
  <c r="T3425" i="4"/>
  <c r="U3425" i="4"/>
  <c r="V3425" i="4"/>
  <c r="W3425" i="4"/>
  <c r="X3425" i="4"/>
  <c r="Y3425" i="4"/>
  <c r="Z3425" i="4"/>
  <c r="AA3425" i="4"/>
  <c r="AB3425" i="4"/>
  <c r="AC3425" i="4"/>
  <c r="AD3425" i="4"/>
  <c r="AE3425" i="4"/>
  <c r="AF3425" i="4"/>
  <c r="S3426" i="4"/>
  <c r="T3426" i="4"/>
  <c r="U3426" i="4"/>
  <c r="V3426" i="4"/>
  <c r="W3426" i="4"/>
  <c r="X3426" i="4"/>
  <c r="Y3426" i="4"/>
  <c r="Z3426" i="4"/>
  <c r="AA3426" i="4"/>
  <c r="AB3426" i="4"/>
  <c r="AC3426" i="4"/>
  <c r="AD3426" i="4"/>
  <c r="AE3426" i="4"/>
  <c r="AF3426" i="4"/>
  <c r="S3427" i="4"/>
  <c r="T3427" i="4"/>
  <c r="U3427" i="4"/>
  <c r="V3427" i="4"/>
  <c r="W3427" i="4"/>
  <c r="X3427" i="4"/>
  <c r="Y3427" i="4"/>
  <c r="Z3427" i="4"/>
  <c r="AA3427" i="4"/>
  <c r="AB3427" i="4"/>
  <c r="AC3427" i="4"/>
  <c r="AD3427" i="4"/>
  <c r="AE3427" i="4"/>
  <c r="AF3427" i="4"/>
  <c r="S3428" i="4"/>
  <c r="T3428" i="4"/>
  <c r="U3428" i="4"/>
  <c r="V3428" i="4"/>
  <c r="W3428" i="4"/>
  <c r="X3428" i="4"/>
  <c r="Y3428" i="4"/>
  <c r="Z3428" i="4"/>
  <c r="AA3428" i="4"/>
  <c r="AB3428" i="4"/>
  <c r="AC3428" i="4"/>
  <c r="AD3428" i="4"/>
  <c r="AE3428" i="4"/>
  <c r="AF3428" i="4"/>
  <c r="S3429" i="4"/>
  <c r="T3429" i="4"/>
  <c r="U3429" i="4"/>
  <c r="V3429" i="4"/>
  <c r="W3429" i="4"/>
  <c r="X3429" i="4"/>
  <c r="Y3429" i="4"/>
  <c r="Z3429" i="4"/>
  <c r="AA3429" i="4"/>
  <c r="AB3429" i="4"/>
  <c r="AC3429" i="4"/>
  <c r="AD3429" i="4"/>
  <c r="AE3429" i="4"/>
  <c r="AF3429" i="4"/>
  <c r="S3430" i="4"/>
  <c r="T3430" i="4"/>
  <c r="U3430" i="4"/>
  <c r="V3430" i="4"/>
  <c r="W3430" i="4"/>
  <c r="X3430" i="4"/>
  <c r="Y3430" i="4"/>
  <c r="Z3430" i="4"/>
  <c r="AA3430" i="4"/>
  <c r="AB3430" i="4"/>
  <c r="AC3430" i="4"/>
  <c r="AD3430" i="4"/>
  <c r="AE3430" i="4"/>
  <c r="AF3430" i="4"/>
  <c r="S3431" i="4"/>
  <c r="T3431" i="4"/>
  <c r="U3431" i="4"/>
  <c r="V3431" i="4"/>
  <c r="W3431" i="4"/>
  <c r="X3431" i="4"/>
  <c r="Y3431" i="4"/>
  <c r="Z3431" i="4"/>
  <c r="AA3431" i="4"/>
  <c r="AB3431" i="4"/>
  <c r="AC3431" i="4"/>
  <c r="AD3431" i="4"/>
  <c r="AE3431" i="4"/>
  <c r="AF3431" i="4"/>
  <c r="S3432" i="4"/>
  <c r="T3432" i="4"/>
  <c r="U3432" i="4"/>
  <c r="V3432" i="4"/>
  <c r="W3432" i="4"/>
  <c r="X3432" i="4"/>
  <c r="Y3432" i="4"/>
  <c r="Z3432" i="4"/>
  <c r="AA3432" i="4"/>
  <c r="AB3432" i="4"/>
  <c r="AC3432" i="4"/>
  <c r="AD3432" i="4"/>
  <c r="AE3432" i="4"/>
  <c r="AF3432" i="4"/>
  <c r="S3433" i="4"/>
  <c r="T3433" i="4"/>
  <c r="U3433" i="4"/>
  <c r="V3433" i="4"/>
  <c r="W3433" i="4"/>
  <c r="X3433" i="4"/>
  <c r="Y3433" i="4"/>
  <c r="Z3433" i="4"/>
  <c r="AA3433" i="4"/>
  <c r="AB3433" i="4"/>
  <c r="AC3433" i="4"/>
  <c r="AD3433" i="4"/>
  <c r="AE3433" i="4"/>
  <c r="AF3433" i="4"/>
  <c r="S3434" i="4"/>
  <c r="T3434" i="4"/>
  <c r="U3434" i="4"/>
  <c r="V3434" i="4"/>
  <c r="W3434" i="4"/>
  <c r="X3434" i="4"/>
  <c r="Y3434" i="4"/>
  <c r="Z3434" i="4"/>
  <c r="AA3434" i="4"/>
  <c r="AB3434" i="4"/>
  <c r="AC3434" i="4"/>
  <c r="AD3434" i="4"/>
  <c r="AE3434" i="4"/>
  <c r="AF3434" i="4"/>
  <c r="S3435" i="4"/>
  <c r="T3435" i="4"/>
  <c r="U3435" i="4"/>
  <c r="V3435" i="4"/>
  <c r="W3435" i="4"/>
  <c r="X3435" i="4"/>
  <c r="Y3435" i="4"/>
  <c r="Z3435" i="4"/>
  <c r="AA3435" i="4"/>
  <c r="AB3435" i="4"/>
  <c r="AC3435" i="4"/>
  <c r="AD3435" i="4"/>
  <c r="AE3435" i="4"/>
  <c r="AF3435" i="4"/>
  <c r="S3436" i="4"/>
  <c r="T3436" i="4"/>
  <c r="U3436" i="4"/>
  <c r="V3436" i="4"/>
  <c r="W3436" i="4"/>
  <c r="X3436" i="4"/>
  <c r="Y3436" i="4"/>
  <c r="Z3436" i="4"/>
  <c r="AA3436" i="4"/>
  <c r="AB3436" i="4"/>
  <c r="AC3436" i="4"/>
  <c r="AD3436" i="4"/>
  <c r="AE3436" i="4"/>
  <c r="AF3436" i="4"/>
  <c r="S3437" i="4"/>
  <c r="T3437" i="4"/>
  <c r="U3437" i="4"/>
  <c r="V3437" i="4"/>
  <c r="W3437" i="4"/>
  <c r="X3437" i="4"/>
  <c r="Y3437" i="4"/>
  <c r="Z3437" i="4"/>
  <c r="AA3437" i="4"/>
  <c r="AB3437" i="4"/>
  <c r="AC3437" i="4"/>
  <c r="AD3437" i="4"/>
  <c r="AE3437" i="4"/>
  <c r="AF3437" i="4"/>
  <c r="S3438" i="4"/>
  <c r="T3438" i="4"/>
  <c r="U3438" i="4"/>
  <c r="V3438" i="4"/>
  <c r="W3438" i="4"/>
  <c r="X3438" i="4"/>
  <c r="Y3438" i="4"/>
  <c r="Z3438" i="4"/>
  <c r="AA3438" i="4"/>
  <c r="AB3438" i="4"/>
  <c r="AC3438" i="4"/>
  <c r="AD3438" i="4"/>
  <c r="AE3438" i="4"/>
  <c r="AF3438" i="4"/>
  <c r="S3439" i="4"/>
  <c r="T3439" i="4"/>
  <c r="U3439" i="4"/>
  <c r="V3439" i="4"/>
  <c r="W3439" i="4"/>
  <c r="X3439" i="4"/>
  <c r="Y3439" i="4"/>
  <c r="Z3439" i="4"/>
  <c r="AA3439" i="4"/>
  <c r="AB3439" i="4"/>
  <c r="AC3439" i="4"/>
  <c r="AD3439" i="4"/>
  <c r="AE3439" i="4"/>
  <c r="AF3439" i="4"/>
  <c r="S3440" i="4"/>
  <c r="T3440" i="4"/>
  <c r="U3440" i="4"/>
  <c r="V3440" i="4"/>
  <c r="W3440" i="4"/>
  <c r="X3440" i="4"/>
  <c r="Y3440" i="4"/>
  <c r="Z3440" i="4"/>
  <c r="AA3440" i="4"/>
  <c r="AB3440" i="4"/>
  <c r="AC3440" i="4"/>
  <c r="AD3440" i="4"/>
  <c r="AE3440" i="4"/>
  <c r="AF3440" i="4"/>
  <c r="S3441" i="4"/>
  <c r="T3441" i="4"/>
  <c r="U3441" i="4"/>
  <c r="V3441" i="4"/>
  <c r="W3441" i="4"/>
  <c r="X3441" i="4"/>
  <c r="Y3441" i="4"/>
  <c r="Z3441" i="4"/>
  <c r="AA3441" i="4"/>
  <c r="AB3441" i="4"/>
  <c r="AC3441" i="4"/>
  <c r="AD3441" i="4"/>
  <c r="AE3441" i="4"/>
  <c r="AF3441" i="4"/>
  <c r="S3442" i="4"/>
  <c r="T3442" i="4"/>
  <c r="U3442" i="4"/>
  <c r="V3442" i="4"/>
  <c r="W3442" i="4"/>
  <c r="X3442" i="4"/>
  <c r="Y3442" i="4"/>
  <c r="Z3442" i="4"/>
  <c r="AA3442" i="4"/>
  <c r="AB3442" i="4"/>
  <c r="AC3442" i="4"/>
  <c r="AD3442" i="4"/>
  <c r="AE3442" i="4"/>
  <c r="AF3442" i="4"/>
  <c r="S3443" i="4"/>
  <c r="T3443" i="4"/>
  <c r="U3443" i="4"/>
  <c r="V3443" i="4"/>
  <c r="W3443" i="4"/>
  <c r="X3443" i="4"/>
  <c r="Y3443" i="4"/>
  <c r="Z3443" i="4"/>
  <c r="AA3443" i="4"/>
  <c r="AB3443" i="4"/>
  <c r="AC3443" i="4"/>
  <c r="AD3443" i="4"/>
  <c r="AE3443" i="4"/>
  <c r="AF3443" i="4"/>
  <c r="S3444" i="4"/>
  <c r="T3444" i="4"/>
  <c r="U3444" i="4"/>
  <c r="V3444" i="4"/>
  <c r="W3444" i="4"/>
  <c r="X3444" i="4"/>
  <c r="Y3444" i="4"/>
  <c r="Z3444" i="4"/>
  <c r="AA3444" i="4"/>
  <c r="AB3444" i="4"/>
  <c r="AC3444" i="4"/>
  <c r="AD3444" i="4"/>
  <c r="AE3444" i="4"/>
  <c r="AF3444" i="4"/>
  <c r="S3445" i="4"/>
  <c r="T3445" i="4"/>
  <c r="U3445" i="4"/>
  <c r="V3445" i="4"/>
  <c r="W3445" i="4"/>
  <c r="X3445" i="4"/>
  <c r="Y3445" i="4"/>
  <c r="Z3445" i="4"/>
  <c r="AA3445" i="4"/>
  <c r="AB3445" i="4"/>
  <c r="AC3445" i="4"/>
  <c r="AD3445" i="4"/>
  <c r="AE3445" i="4"/>
  <c r="AF3445" i="4"/>
  <c r="S3446" i="4"/>
  <c r="T3446" i="4"/>
  <c r="U3446" i="4"/>
  <c r="V3446" i="4"/>
  <c r="W3446" i="4"/>
  <c r="X3446" i="4"/>
  <c r="Y3446" i="4"/>
  <c r="Z3446" i="4"/>
  <c r="AA3446" i="4"/>
  <c r="AB3446" i="4"/>
  <c r="AC3446" i="4"/>
  <c r="AD3446" i="4"/>
  <c r="AE3446" i="4"/>
  <c r="AF3446" i="4"/>
  <c r="S3447" i="4"/>
  <c r="T3447" i="4"/>
  <c r="U3447" i="4"/>
  <c r="V3447" i="4"/>
  <c r="W3447" i="4"/>
  <c r="X3447" i="4"/>
  <c r="Y3447" i="4"/>
  <c r="Z3447" i="4"/>
  <c r="AA3447" i="4"/>
  <c r="AB3447" i="4"/>
  <c r="AC3447" i="4"/>
  <c r="AD3447" i="4"/>
  <c r="AE3447" i="4"/>
  <c r="AF3447" i="4"/>
  <c r="S3448" i="4"/>
  <c r="T3448" i="4"/>
  <c r="U3448" i="4"/>
  <c r="V3448" i="4"/>
  <c r="W3448" i="4"/>
  <c r="X3448" i="4"/>
  <c r="Y3448" i="4"/>
  <c r="Z3448" i="4"/>
  <c r="AA3448" i="4"/>
  <c r="AB3448" i="4"/>
  <c r="AC3448" i="4"/>
  <c r="AD3448" i="4"/>
  <c r="AE3448" i="4"/>
  <c r="AF3448" i="4"/>
  <c r="S3449" i="4"/>
  <c r="T3449" i="4"/>
  <c r="U3449" i="4"/>
  <c r="V3449" i="4"/>
  <c r="W3449" i="4"/>
  <c r="X3449" i="4"/>
  <c r="Y3449" i="4"/>
  <c r="Z3449" i="4"/>
  <c r="AA3449" i="4"/>
  <c r="AB3449" i="4"/>
  <c r="AC3449" i="4"/>
  <c r="AD3449" i="4"/>
  <c r="AE3449" i="4"/>
  <c r="AF3449" i="4"/>
  <c r="S3450" i="4"/>
  <c r="T3450" i="4"/>
  <c r="U3450" i="4"/>
  <c r="V3450" i="4"/>
  <c r="W3450" i="4"/>
  <c r="X3450" i="4"/>
  <c r="Y3450" i="4"/>
  <c r="Z3450" i="4"/>
  <c r="AA3450" i="4"/>
  <c r="AB3450" i="4"/>
  <c r="AC3450" i="4"/>
  <c r="AD3450" i="4"/>
  <c r="AE3450" i="4"/>
  <c r="AF3450" i="4"/>
  <c r="S3451" i="4"/>
  <c r="T3451" i="4"/>
  <c r="U3451" i="4"/>
  <c r="V3451" i="4"/>
  <c r="W3451" i="4"/>
  <c r="X3451" i="4"/>
  <c r="Y3451" i="4"/>
  <c r="Z3451" i="4"/>
  <c r="AA3451" i="4"/>
  <c r="AB3451" i="4"/>
  <c r="AC3451" i="4"/>
  <c r="AD3451" i="4"/>
  <c r="AE3451" i="4"/>
  <c r="AF3451" i="4"/>
  <c r="S3452" i="4"/>
  <c r="T3452" i="4"/>
  <c r="U3452" i="4"/>
  <c r="V3452" i="4"/>
  <c r="W3452" i="4"/>
  <c r="X3452" i="4"/>
  <c r="Y3452" i="4"/>
  <c r="Z3452" i="4"/>
  <c r="AA3452" i="4"/>
  <c r="AB3452" i="4"/>
  <c r="AC3452" i="4"/>
  <c r="AD3452" i="4"/>
  <c r="AE3452" i="4"/>
  <c r="AF3452" i="4"/>
  <c r="S3453" i="4"/>
  <c r="T3453" i="4"/>
  <c r="U3453" i="4"/>
  <c r="V3453" i="4"/>
  <c r="W3453" i="4"/>
  <c r="X3453" i="4"/>
  <c r="Y3453" i="4"/>
  <c r="Z3453" i="4"/>
  <c r="AA3453" i="4"/>
  <c r="AB3453" i="4"/>
  <c r="AC3453" i="4"/>
  <c r="AD3453" i="4"/>
  <c r="AE3453" i="4"/>
  <c r="AF3453" i="4"/>
  <c r="S3454" i="4"/>
  <c r="T3454" i="4"/>
  <c r="U3454" i="4"/>
  <c r="V3454" i="4"/>
  <c r="W3454" i="4"/>
  <c r="X3454" i="4"/>
  <c r="Y3454" i="4"/>
  <c r="Z3454" i="4"/>
  <c r="AA3454" i="4"/>
  <c r="AB3454" i="4"/>
  <c r="AC3454" i="4"/>
  <c r="AD3454" i="4"/>
  <c r="AE3454" i="4"/>
  <c r="AF3454" i="4"/>
  <c r="S3455" i="4"/>
  <c r="T3455" i="4"/>
  <c r="U3455" i="4"/>
  <c r="V3455" i="4"/>
  <c r="W3455" i="4"/>
  <c r="X3455" i="4"/>
  <c r="Y3455" i="4"/>
  <c r="Z3455" i="4"/>
  <c r="AA3455" i="4"/>
  <c r="AB3455" i="4"/>
  <c r="AC3455" i="4"/>
  <c r="AD3455" i="4"/>
  <c r="AE3455" i="4"/>
  <c r="AF3455" i="4"/>
  <c r="S3456" i="4"/>
  <c r="T3456" i="4"/>
  <c r="U3456" i="4"/>
  <c r="V3456" i="4"/>
  <c r="W3456" i="4"/>
  <c r="X3456" i="4"/>
  <c r="Y3456" i="4"/>
  <c r="Z3456" i="4"/>
  <c r="AA3456" i="4"/>
  <c r="AB3456" i="4"/>
  <c r="AC3456" i="4"/>
  <c r="AD3456" i="4"/>
  <c r="AE3456" i="4"/>
  <c r="AF3456" i="4"/>
  <c r="S3457" i="4"/>
  <c r="T3457" i="4"/>
  <c r="U3457" i="4"/>
  <c r="V3457" i="4"/>
  <c r="W3457" i="4"/>
  <c r="X3457" i="4"/>
  <c r="Y3457" i="4"/>
  <c r="Z3457" i="4"/>
  <c r="AA3457" i="4"/>
  <c r="AB3457" i="4"/>
  <c r="AC3457" i="4"/>
  <c r="AD3457" i="4"/>
  <c r="AE3457" i="4"/>
  <c r="AF3457" i="4"/>
  <c r="S3458" i="4"/>
  <c r="T3458" i="4"/>
  <c r="U3458" i="4"/>
  <c r="V3458" i="4"/>
  <c r="W3458" i="4"/>
  <c r="X3458" i="4"/>
  <c r="Y3458" i="4"/>
  <c r="Z3458" i="4"/>
  <c r="AA3458" i="4"/>
  <c r="AB3458" i="4"/>
  <c r="AC3458" i="4"/>
  <c r="AD3458" i="4"/>
  <c r="AE3458" i="4"/>
  <c r="AF3458" i="4"/>
  <c r="S3459" i="4"/>
  <c r="T3459" i="4"/>
  <c r="U3459" i="4"/>
  <c r="V3459" i="4"/>
  <c r="W3459" i="4"/>
  <c r="X3459" i="4"/>
  <c r="Y3459" i="4"/>
  <c r="Z3459" i="4"/>
  <c r="AA3459" i="4"/>
  <c r="AB3459" i="4"/>
  <c r="AC3459" i="4"/>
  <c r="AD3459" i="4"/>
  <c r="AE3459" i="4"/>
  <c r="AF3459" i="4"/>
  <c r="S3460" i="4"/>
  <c r="T3460" i="4"/>
  <c r="U3460" i="4"/>
  <c r="V3460" i="4"/>
  <c r="W3460" i="4"/>
  <c r="X3460" i="4"/>
  <c r="Y3460" i="4"/>
  <c r="Z3460" i="4"/>
  <c r="AA3460" i="4"/>
  <c r="AB3460" i="4"/>
  <c r="AC3460" i="4"/>
  <c r="AD3460" i="4"/>
  <c r="AE3460" i="4"/>
  <c r="AF3460" i="4"/>
  <c r="S3461" i="4"/>
  <c r="T3461" i="4"/>
  <c r="U3461" i="4"/>
  <c r="V3461" i="4"/>
  <c r="W3461" i="4"/>
  <c r="X3461" i="4"/>
  <c r="Y3461" i="4"/>
  <c r="Z3461" i="4"/>
  <c r="AA3461" i="4"/>
  <c r="AB3461" i="4"/>
  <c r="AC3461" i="4"/>
  <c r="AD3461" i="4"/>
  <c r="AE3461" i="4"/>
  <c r="AF3461" i="4"/>
  <c r="S3462" i="4"/>
  <c r="T3462" i="4"/>
  <c r="U3462" i="4"/>
  <c r="V3462" i="4"/>
  <c r="W3462" i="4"/>
  <c r="X3462" i="4"/>
  <c r="Y3462" i="4"/>
  <c r="Z3462" i="4"/>
  <c r="AA3462" i="4"/>
  <c r="AB3462" i="4"/>
  <c r="AC3462" i="4"/>
  <c r="AD3462" i="4"/>
  <c r="AE3462" i="4"/>
  <c r="AF3462" i="4"/>
  <c r="S3463" i="4"/>
  <c r="T3463" i="4"/>
  <c r="U3463" i="4"/>
  <c r="V3463" i="4"/>
  <c r="W3463" i="4"/>
  <c r="X3463" i="4"/>
  <c r="Y3463" i="4"/>
  <c r="Z3463" i="4"/>
  <c r="AA3463" i="4"/>
  <c r="AB3463" i="4"/>
  <c r="AC3463" i="4"/>
  <c r="AD3463" i="4"/>
  <c r="AE3463" i="4"/>
  <c r="AF3463" i="4"/>
  <c r="S3464" i="4"/>
  <c r="T3464" i="4"/>
  <c r="U3464" i="4"/>
  <c r="V3464" i="4"/>
  <c r="W3464" i="4"/>
  <c r="X3464" i="4"/>
  <c r="Y3464" i="4"/>
  <c r="Z3464" i="4"/>
  <c r="AA3464" i="4"/>
  <c r="AB3464" i="4"/>
  <c r="AC3464" i="4"/>
  <c r="AD3464" i="4"/>
  <c r="AE3464" i="4"/>
  <c r="AF3464" i="4"/>
  <c r="S3465" i="4"/>
  <c r="T3465" i="4"/>
  <c r="U3465" i="4"/>
  <c r="V3465" i="4"/>
  <c r="W3465" i="4"/>
  <c r="X3465" i="4"/>
  <c r="Y3465" i="4"/>
  <c r="Z3465" i="4"/>
  <c r="AA3465" i="4"/>
  <c r="AB3465" i="4"/>
  <c r="AC3465" i="4"/>
  <c r="AD3465" i="4"/>
  <c r="AE3465" i="4"/>
  <c r="AF3465" i="4"/>
  <c r="S3466" i="4"/>
  <c r="T3466" i="4"/>
  <c r="U3466" i="4"/>
  <c r="V3466" i="4"/>
  <c r="W3466" i="4"/>
  <c r="X3466" i="4"/>
  <c r="Y3466" i="4"/>
  <c r="Z3466" i="4"/>
  <c r="AA3466" i="4"/>
  <c r="AB3466" i="4"/>
  <c r="AC3466" i="4"/>
  <c r="AD3466" i="4"/>
  <c r="AE3466" i="4"/>
  <c r="AF3466" i="4"/>
  <c r="S3467" i="4"/>
  <c r="T3467" i="4"/>
  <c r="U3467" i="4"/>
  <c r="V3467" i="4"/>
  <c r="W3467" i="4"/>
  <c r="X3467" i="4"/>
  <c r="Y3467" i="4"/>
  <c r="Z3467" i="4"/>
  <c r="AA3467" i="4"/>
  <c r="AB3467" i="4"/>
  <c r="AC3467" i="4"/>
  <c r="AD3467" i="4"/>
  <c r="AE3467" i="4"/>
  <c r="AF3467" i="4"/>
  <c r="S3468" i="4"/>
  <c r="T3468" i="4"/>
  <c r="U3468" i="4"/>
  <c r="V3468" i="4"/>
  <c r="W3468" i="4"/>
  <c r="X3468" i="4"/>
  <c r="Y3468" i="4"/>
  <c r="Z3468" i="4"/>
  <c r="AA3468" i="4"/>
  <c r="AB3468" i="4"/>
  <c r="AC3468" i="4"/>
  <c r="AD3468" i="4"/>
  <c r="AE3468" i="4"/>
  <c r="AF3468" i="4"/>
  <c r="S3469" i="4"/>
  <c r="T3469" i="4"/>
  <c r="U3469" i="4"/>
  <c r="V3469" i="4"/>
  <c r="W3469" i="4"/>
  <c r="X3469" i="4"/>
  <c r="Y3469" i="4"/>
  <c r="Z3469" i="4"/>
  <c r="AA3469" i="4"/>
  <c r="AB3469" i="4"/>
  <c r="AC3469" i="4"/>
  <c r="AD3469" i="4"/>
  <c r="AE3469" i="4"/>
  <c r="AF3469" i="4"/>
  <c r="S3470" i="4"/>
  <c r="T3470" i="4"/>
  <c r="U3470" i="4"/>
  <c r="V3470" i="4"/>
  <c r="W3470" i="4"/>
  <c r="X3470" i="4"/>
  <c r="Y3470" i="4"/>
  <c r="Z3470" i="4"/>
  <c r="AA3470" i="4"/>
  <c r="AB3470" i="4"/>
  <c r="AC3470" i="4"/>
  <c r="AD3470" i="4"/>
  <c r="AE3470" i="4"/>
  <c r="AF3470" i="4"/>
  <c r="S3471" i="4"/>
  <c r="T3471" i="4"/>
  <c r="U3471" i="4"/>
  <c r="V3471" i="4"/>
  <c r="W3471" i="4"/>
  <c r="X3471" i="4"/>
  <c r="Y3471" i="4"/>
  <c r="Z3471" i="4"/>
  <c r="AA3471" i="4"/>
  <c r="AB3471" i="4"/>
  <c r="AC3471" i="4"/>
  <c r="AD3471" i="4"/>
  <c r="AE3471" i="4"/>
  <c r="AF3471" i="4"/>
  <c r="S3472" i="4"/>
  <c r="T3472" i="4"/>
  <c r="U3472" i="4"/>
  <c r="V3472" i="4"/>
  <c r="W3472" i="4"/>
  <c r="X3472" i="4"/>
  <c r="Y3472" i="4"/>
  <c r="Z3472" i="4"/>
  <c r="AA3472" i="4"/>
  <c r="AB3472" i="4"/>
  <c r="AC3472" i="4"/>
  <c r="AD3472" i="4"/>
  <c r="AE3472" i="4"/>
  <c r="AF3472" i="4"/>
  <c r="S3473" i="4"/>
  <c r="T3473" i="4"/>
  <c r="U3473" i="4"/>
  <c r="V3473" i="4"/>
  <c r="W3473" i="4"/>
  <c r="X3473" i="4"/>
  <c r="Y3473" i="4"/>
  <c r="Z3473" i="4"/>
  <c r="AA3473" i="4"/>
  <c r="AB3473" i="4"/>
  <c r="AC3473" i="4"/>
  <c r="AD3473" i="4"/>
  <c r="AE3473" i="4"/>
  <c r="AF3473" i="4"/>
  <c r="S3474" i="4"/>
  <c r="T3474" i="4"/>
  <c r="U3474" i="4"/>
  <c r="V3474" i="4"/>
  <c r="W3474" i="4"/>
  <c r="X3474" i="4"/>
  <c r="Y3474" i="4"/>
  <c r="Z3474" i="4"/>
  <c r="AA3474" i="4"/>
  <c r="AB3474" i="4"/>
  <c r="AC3474" i="4"/>
  <c r="AD3474" i="4"/>
  <c r="AE3474" i="4"/>
  <c r="AF3474" i="4"/>
  <c r="S3475" i="4"/>
  <c r="T3475" i="4"/>
  <c r="U3475" i="4"/>
  <c r="V3475" i="4"/>
  <c r="W3475" i="4"/>
  <c r="X3475" i="4"/>
  <c r="Y3475" i="4"/>
  <c r="Z3475" i="4"/>
  <c r="AA3475" i="4"/>
  <c r="AB3475" i="4"/>
  <c r="AC3475" i="4"/>
  <c r="AD3475" i="4"/>
  <c r="AE3475" i="4"/>
  <c r="AF3475" i="4"/>
  <c r="S3476" i="4"/>
  <c r="T3476" i="4"/>
  <c r="U3476" i="4"/>
  <c r="V3476" i="4"/>
  <c r="W3476" i="4"/>
  <c r="X3476" i="4"/>
  <c r="Y3476" i="4"/>
  <c r="Z3476" i="4"/>
  <c r="AA3476" i="4"/>
  <c r="AB3476" i="4"/>
  <c r="AC3476" i="4"/>
  <c r="AD3476" i="4"/>
  <c r="AE3476" i="4"/>
  <c r="AF3476" i="4"/>
  <c r="S3477" i="4"/>
  <c r="T3477" i="4"/>
  <c r="U3477" i="4"/>
  <c r="V3477" i="4"/>
  <c r="W3477" i="4"/>
  <c r="X3477" i="4"/>
  <c r="Y3477" i="4"/>
  <c r="Z3477" i="4"/>
  <c r="AA3477" i="4"/>
  <c r="AB3477" i="4"/>
  <c r="AC3477" i="4"/>
  <c r="AD3477" i="4"/>
  <c r="AE3477" i="4"/>
  <c r="AF3477" i="4"/>
  <c r="S3478" i="4"/>
  <c r="T3478" i="4"/>
  <c r="U3478" i="4"/>
  <c r="V3478" i="4"/>
  <c r="W3478" i="4"/>
  <c r="X3478" i="4"/>
  <c r="Y3478" i="4"/>
  <c r="Z3478" i="4"/>
  <c r="AA3478" i="4"/>
  <c r="AB3478" i="4"/>
  <c r="AC3478" i="4"/>
  <c r="AD3478" i="4"/>
  <c r="AE3478" i="4"/>
  <c r="AF3478" i="4"/>
  <c r="S3479" i="4"/>
  <c r="T3479" i="4"/>
  <c r="U3479" i="4"/>
  <c r="V3479" i="4"/>
  <c r="W3479" i="4"/>
  <c r="X3479" i="4"/>
  <c r="Y3479" i="4"/>
  <c r="Z3479" i="4"/>
  <c r="AA3479" i="4"/>
  <c r="AB3479" i="4"/>
  <c r="AC3479" i="4"/>
  <c r="AD3479" i="4"/>
  <c r="AE3479" i="4"/>
  <c r="AF3479" i="4"/>
  <c r="S3480" i="4"/>
  <c r="T3480" i="4"/>
  <c r="U3480" i="4"/>
  <c r="V3480" i="4"/>
  <c r="W3480" i="4"/>
  <c r="X3480" i="4"/>
  <c r="Y3480" i="4"/>
  <c r="Z3480" i="4"/>
  <c r="AA3480" i="4"/>
  <c r="AB3480" i="4"/>
  <c r="AC3480" i="4"/>
  <c r="AD3480" i="4"/>
  <c r="AE3480" i="4"/>
  <c r="AF3480" i="4"/>
  <c r="S3481" i="4"/>
  <c r="T3481" i="4"/>
  <c r="U3481" i="4"/>
  <c r="V3481" i="4"/>
  <c r="W3481" i="4"/>
  <c r="X3481" i="4"/>
  <c r="Y3481" i="4"/>
  <c r="Z3481" i="4"/>
  <c r="AA3481" i="4"/>
  <c r="AB3481" i="4"/>
  <c r="AC3481" i="4"/>
  <c r="AD3481" i="4"/>
  <c r="AE3481" i="4"/>
  <c r="AF3481" i="4"/>
  <c r="S3482" i="4"/>
  <c r="T3482" i="4"/>
  <c r="U3482" i="4"/>
  <c r="V3482" i="4"/>
  <c r="W3482" i="4"/>
  <c r="X3482" i="4"/>
  <c r="Y3482" i="4"/>
  <c r="Z3482" i="4"/>
  <c r="AA3482" i="4"/>
  <c r="AB3482" i="4"/>
  <c r="AC3482" i="4"/>
  <c r="AD3482" i="4"/>
  <c r="AE3482" i="4"/>
  <c r="AF3482" i="4"/>
  <c r="S3483" i="4"/>
  <c r="T3483" i="4"/>
  <c r="U3483" i="4"/>
  <c r="V3483" i="4"/>
  <c r="W3483" i="4"/>
  <c r="X3483" i="4"/>
  <c r="Y3483" i="4"/>
  <c r="Z3483" i="4"/>
  <c r="AA3483" i="4"/>
  <c r="AB3483" i="4"/>
  <c r="AC3483" i="4"/>
  <c r="AD3483" i="4"/>
  <c r="AE3483" i="4"/>
  <c r="AF3483" i="4"/>
  <c r="S3484" i="4"/>
  <c r="T3484" i="4"/>
  <c r="U3484" i="4"/>
  <c r="V3484" i="4"/>
  <c r="W3484" i="4"/>
  <c r="X3484" i="4"/>
  <c r="Y3484" i="4"/>
  <c r="Z3484" i="4"/>
  <c r="AA3484" i="4"/>
  <c r="AB3484" i="4"/>
  <c r="AC3484" i="4"/>
  <c r="AD3484" i="4"/>
  <c r="AE3484" i="4"/>
  <c r="AF3484" i="4"/>
  <c r="S3485" i="4"/>
  <c r="T3485" i="4"/>
  <c r="U3485" i="4"/>
  <c r="V3485" i="4"/>
  <c r="W3485" i="4"/>
  <c r="X3485" i="4"/>
  <c r="Y3485" i="4"/>
  <c r="Z3485" i="4"/>
  <c r="AA3485" i="4"/>
  <c r="AB3485" i="4"/>
  <c r="AC3485" i="4"/>
  <c r="AD3485" i="4"/>
  <c r="AE3485" i="4"/>
  <c r="AF3485" i="4"/>
  <c r="S3486" i="4"/>
  <c r="T3486" i="4"/>
  <c r="U3486" i="4"/>
  <c r="V3486" i="4"/>
  <c r="W3486" i="4"/>
  <c r="X3486" i="4"/>
  <c r="Y3486" i="4"/>
  <c r="Z3486" i="4"/>
  <c r="AA3486" i="4"/>
  <c r="AB3486" i="4"/>
  <c r="AC3486" i="4"/>
  <c r="AD3486" i="4"/>
  <c r="AE3486" i="4"/>
  <c r="AF3486" i="4"/>
  <c r="S3487" i="4"/>
  <c r="T3487" i="4"/>
  <c r="U3487" i="4"/>
  <c r="V3487" i="4"/>
  <c r="W3487" i="4"/>
  <c r="X3487" i="4"/>
  <c r="Y3487" i="4"/>
  <c r="Z3487" i="4"/>
  <c r="AA3487" i="4"/>
  <c r="AB3487" i="4"/>
  <c r="AC3487" i="4"/>
  <c r="AD3487" i="4"/>
  <c r="AE3487" i="4"/>
  <c r="AF3487" i="4"/>
  <c r="S3488" i="4"/>
  <c r="T3488" i="4"/>
  <c r="U3488" i="4"/>
  <c r="V3488" i="4"/>
  <c r="W3488" i="4"/>
  <c r="X3488" i="4"/>
  <c r="Y3488" i="4"/>
  <c r="Z3488" i="4"/>
  <c r="AA3488" i="4"/>
  <c r="AB3488" i="4"/>
  <c r="AC3488" i="4"/>
  <c r="AD3488" i="4"/>
  <c r="AE3488" i="4"/>
  <c r="AF3488" i="4"/>
  <c r="S3489" i="4"/>
  <c r="T3489" i="4"/>
  <c r="U3489" i="4"/>
  <c r="V3489" i="4"/>
  <c r="W3489" i="4"/>
  <c r="X3489" i="4"/>
  <c r="Y3489" i="4"/>
  <c r="Z3489" i="4"/>
  <c r="AA3489" i="4"/>
  <c r="AB3489" i="4"/>
  <c r="AC3489" i="4"/>
  <c r="AD3489" i="4"/>
  <c r="AE3489" i="4"/>
  <c r="AF3489" i="4"/>
  <c r="S3490" i="4"/>
  <c r="T3490" i="4"/>
  <c r="U3490" i="4"/>
  <c r="V3490" i="4"/>
  <c r="W3490" i="4"/>
  <c r="X3490" i="4"/>
  <c r="Y3490" i="4"/>
  <c r="Z3490" i="4"/>
  <c r="AA3490" i="4"/>
  <c r="AB3490" i="4"/>
  <c r="AC3490" i="4"/>
  <c r="AD3490" i="4"/>
  <c r="AE3490" i="4"/>
  <c r="AF3490" i="4"/>
  <c r="S3491" i="4"/>
  <c r="T3491" i="4"/>
  <c r="U3491" i="4"/>
  <c r="V3491" i="4"/>
  <c r="W3491" i="4"/>
  <c r="X3491" i="4"/>
  <c r="Y3491" i="4"/>
  <c r="Z3491" i="4"/>
  <c r="AA3491" i="4"/>
  <c r="AB3491" i="4"/>
  <c r="AC3491" i="4"/>
  <c r="AD3491" i="4"/>
  <c r="AE3491" i="4"/>
  <c r="AF3491" i="4"/>
  <c r="S3492" i="4"/>
  <c r="T3492" i="4"/>
  <c r="U3492" i="4"/>
  <c r="V3492" i="4"/>
  <c r="W3492" i="4"/>
  <c r="X3492" i="4"/>
  <c r="Y3492" i="4"/>
  <c r="Z3492" i="4"/>
  <c r="AA3492" i="4"/>
  <c r="AB3492" i="4"/>
  <c r="AC3492" i="4"/>
  <c r="AD3492" i="4"/>
  <c r="AE3492" i="4"/>
  <c r="AF3492" i="4"/>
  <c r="S3493" i="4"/>
  <c r="T3493" i="4"/>
  <c r="U3493" i="4"/>
  <c r="V3493" i="4"/>
  <c r="W3493" i="4"/>
  <c r="X3493" i="4"/>
  <c r="Y3493" i="4"/>
  <c r="Z3493" i="4"/>
  <c r="AA3493" i="4"/>
  <c r="AB3493" i="4"/>
  <c r="AC3493" i="4"/>
  <c r="AD3493" i="4"/>
  <c r="AE3493" i="4"/>
  <c r="AF3493" i="4"/>
  <c r="S3494" i="4"/>
  <c r="T3494" i="4"/>
  <c r="U3494" i="4"/>
  <c r="V3494" i="4"/>
  <c r="W3494" i="4"/>
  <c r="X3494" i="4"/>
  <c r="Y3494" i="4"/>
  <c r="Z3494" i="4"/>
  <c r="AA3494" i="4"/>
  <c r="AB3494" i="4"/>
  <c r="AC3494" i="4"/>
  <c r="AD3494" i="4"/>
  <c r="AE3494" i="4"/>
  <c r="AF3494" i="4"/>
  <c r="S3495" i="4"/>
  <c r="T3495" i="4"/>
  <c r="U3495" i="4"/>
  <c r="V3495" i="4"/>
  <c r="W3495" i="4"/>
  <c r="X3495" i="4"/>
  <c r="Y3495" i="4"/>
  <c r="Z3495" i="4"/>
  <c r="AA3495" i="4"/>
  <c r="AB3495" i="4"/>
  <c r="AC3495" i="4"/>
  <c r="AD3495" i="4"/>
  <c r="AE3495" i="4"/>
  <c r="AF3495" i="4"/>
  <c r="S3496" i="4"/>
  <c r="T3496" i="4"/>
  <c r="U3496" i="4"/>
  <c r="V3496" i="4"/>
  <c r="W3496" i="4"/>
  <c r="X3496" i="4"/>
  <c r="Y3496" i="4"/>
  <c r="Z3496" i="4"/>
  <c r="AA3496" i="4"/>
  <c r="AB3496" i="4"/>
  <c r="AC3496" i="4"/>
  <c r="AD3496" i="4"/>
  <c r="AE3496" i="4"/>
  <c r="AF3496" i="4"/>
  <c r="S3497" i="4"/>
  <c r="T3497" i="4"/>
  <c r="U3497" i="4"/>
  <c r="V3497" i="4"/>
  <c r="W3497" i="4"/>
  <c r="X3497" i="4"/>
  <c r="Y3497" i="4"/>
  <c r="Z3497" i="4"/>
  <c r="AA3497" i="4"/>
  <c r="AB3497" i="4"/>
  <c r="AC3497" i="4"/>
  <c r="AD3497" i="4"/>
  <c r="AE3497" i="4"/>
  <c r="AF3497" i="4"/>
  <c r="S3498" i="4"/>
  <c r="T3498" i="4"/>
  <c r="U3498" i="4"/>
  <c r="V3498" i="4"/>
  <c r="W3498" i="4"/>
  <c r="X3498" i="4"/>
  <c r="Y3498" i="4"/>
  <c r="Z3498" i="4"/>
  <c r="AA3498" i="4"/>
  <c r="AB3498" i="4"/>
  <c r="AC3498" i="4"/>
  <c r="AD3498" i="4"/>
  <c r="AE3498" i="4"/>
  <c r="AF3498" i="4"/>
  <c r="S3499" i="4"/>
  <c r="T3499" i="4"/>
  <c r="U3499" i="4"/>
  <c r="V3499" i="4"/>
  <c r="W3499" i="4"/>
  <c r="X3499" i="4"/>
  <c r="Y3499" i="4"/>
  <c r="Z3499" i="4"/>
  <c r="AA3499" i="4"/>
  <c r="AB3499" i="4"/>
  <c r="AC3499" i="4"/>
  <c r="AD3499" i="4"/>
  <c r="AE3499" i="4"/>
  <c r="AF3499" i="4"/>
  <c r="S3500" i="4"/>
  <c r="T3500" i="4"/>
  <c r="U3500" i="4"/>
  <c r="V3500" i="4"/>
  <c r="W3500" i="4"/>
  <c r="X3500" i="4"/>
  <c r="Y3500" i="4"/>
  <c r="Z3500" i="4"/>
  <c r="AA3500" i="4"/>
  <c r="AB3500" i="4"/>
  <c r="AC3500" i="4"/>
  <c r="AD3500" i="4"/>
  <c r="AE3500" i="4"/>
  <c r="AF3500" i="4"/>
  <c r="S3501" i="4"/>
  <c r="T3501" i="4"/>
  <c r="U3501" i="4"/>
  <c r="V3501" i="4"/>
  <c r="W3501" i="4"/>
  <c r="X3501" i="4"/>
  <c r="Y3501" i="4"/>
  <c r="Z3501" i="4"/>
  <c r="AA3501" i="4"/>
  <c r="AB3501" i="4"/>
  <c r="AC3501" i="4"/>
  <c r="AD3501" i="4"/>
  <c r="AE3501" i="4"/>
  <c r="AF3501" i="4"/>
  <c r="S3502" i="4"/>
  <c r="T3502" i="4"/>
  <c r="U3502" i="4"/>
  <c r="V3502" i="4"/>
  <c r="W3502" i="4"/>
  <c r="X3502" i="4"/>
  <c r="Y3502" i="4"/>
  <c r="Z3502" i="4"/>
  <c r="AA3502" i="4"/>
  <c r="AB3502" i="4"/>
  <c r="AC3502" i="4"/>
  <c r="AD3502" i="4"/>
  <c r="AE3502" i="4"/>
  <c r="AF3502" i="4"/>
  <c r="S3503" i="4"/>
  <c r="T3503" i="4"/>
  <c r="U3503" i="4"/>
  <c r="V3503" i="4"/>
  <c r="W3503" i="4"/>
  <c r="X3503" i="4"/>
  <c r="Y3503" i="4"/>
  <c r="Z3503" i="4"/>
  <c r="AA3503" i="4"/>
  <c r="AB3503" i="4"/>
  <c r="AC3503" i="4"/>
  <c r="AD3503" i="4"/>
  <c r="AE3503" i="4"/>
  <c r="AF3503" i="4"/>
  <c r="S3504" i="4"/>
  <c r="T3504" i="4"/>
  <c r="U3504" i="4"/>
  <c r="V3504" i="4"/>
  <c r="W3504" i="4"/>
  <c r="X3504" i="4"/>
  <c r="Y3504" i="4"/>
  <c r="Z3504" i="4"/>
  <c r="AA3504" i="4"/>
  <c r="AB3504" i="4"/>
  <c r="AC3504" i="4"/>
  <c r="AD3504" i="4"/>
  <c r="AE3504" i="4"/>
  <c r="AF3504" i="4"/>
  <c r="S3505" i="4"/>
  <c r="T3505" i="4"/>
  <c r="U3505" i="4"/>
  <c r="V3505" i="4"/>
  <c r="W3505" i="4"/>
  <c r="X3505" i="4"/>
  <c r="Y3505" i="4"/>
  <c r="Z3505" i="4"/>
  <c r="AA3505" i="4"/>
  <c r="AB3505" i="4"/>
  <c r="AC3505" i="4"/>
  <c r="AD3505" i="4"/>
  <c r="AE3505" i="4"/>
  <c r="AF3505" i="4"/>
  <c r="S3506" i="4"/>
  <c r="T3506" i="4"/>
  <c r="U3506" i="4"/>
  <c r="V3506" i="4"/>
  <c r="W3506" i="4"/>
  <c r="X3506" i="4"/>
  <c r="Y3506" i="4"/>
  <c r="Z3506" i="4"/>
  <c r="AA3506" i="4"/>
  <c r="AB3506" i="4"/>
  <c r="AC3506" i="4"/>
  <c r="AD3506" i="4"/>
  <c r="AE3506" i="4"/>
  <c r="AF3506" i="4"/>
  <c r="S3507" i="4"/>
  <c r="T3507" i="4"/>
  <c r="U3507" i="4"/>
  <c r="V3507" i="4"/>
  <c r="W3507" i="4"/>
  <c r="X3507" i="4"/>
  <c r="Y3507" i="4"/>
  <c r="Z3507" i="4"/>
  <c r="AA3507" i="4"/>
  <c r="AB3507" i="4"/>
  <c r="AC3507" i="4"/>
  <c r="AD3507" i="4"/>
  <c r="AE3507" i="4"/>
  <c r="AF3507" i="4"/>
  <c r="S3508" i="4"/>
  <c r="T3508" i="4"/>
  <c r="U3508" i="4"/>
  <c r="V3508" i="4"/>
  <c r="W3508" i="4"/>
  <c r="X3508" i="4"/>
  <c r="Y3508" i="4"/>
  <c r="Z3508" i="4"/>
  <c r="AA3508" i="4"/>
  <c r="AB3508" i="4"/>
  <c r="AC3508" i="4"/>
  <c r="AD3508" i="4"/>
  <c r="AE3508" i="4"/>
  <c r="AF3508" i="4"/>
  <c r="S3509" i="4"/>
  <c r="T3509" i="4"/>
  <c r="U3509" i="4"/>
  <c r="V3509" i="4"/>
  <c r="W3509" i="4"/>
  <c r="X3509" i="4"/>
  <c r="Y3509" i="4"/>
  <c r="Z3509" i="4"/>
  <c r="AA3509" i="4"/>
  <c r="AB3509" i="4"/>
  <c r="AC3509" i="4"/>
  <c r="AD3509" i="4"/>
  <c r="AE3509" i="4"/>
  <c r="AF3509" i="4"/>
  <c r="S3510" i="4"/>
  <c r="T3510" i="4"/>
  <c r="U3510" i="4"/>
  <c r="V3510" i="4"/>
  <c r="W3510" i="4"/>
  <c r="X3510" i="4"/>
  <c r="Y3510" i="4"/>
  <c r="Z3510" i="4"/>
  <c r="AA3510" i="4"/>
  <c r="AB3510" i="4"/>
  <c r="AC3510" i="4"/>
  <c r="AD3510" i="4"/>
  <c r="AE3510" i="4"/>
  <c r="AF3510" i="4"/>
  <c r="S3511" i="4"/>
  <c r="T3511" i="4"/>
  <c r="U3511" i="4"/>
  <c r="V3511" i="4"/>
  <c r="W3511" i="4"/>
  <c r="X3511" i="4"/>
  <c r="Y3511" i="4"/>
  <c r="Z3511" i="4"/>
  <c r="AA3511" i="4"/>
  <c r="AB3511" i="4"/>
  <c r="AC3511" i="4"/>
  <c r="AD3511" i="4"/>
  <c r="AE3511" i="4"/>
  <c r="AF3511" i="4"/>
  <c r="S3512" i="4"/>
  <c r="T3512" i="4"/>
  <c r="U3512" i="4"/>
  <c r="V3512" i="4"/>
  <c r="W3512" i="4"/>
  <c r="X3512" i="4"/>
  <c r="Y3512" i="4"/>
  <c r="Z3512" i="4"/>
  <c r="AA3512" i="4"/>
  <c r="AB3512" i="4"/>
  <c r="AC3512" i="4"/>
  <c r="AD3512" i="4"/>
  <c r="AE3512" i="4"/>
  <c r="AF3512" i="4"/>
  <c r="S3513" i="4"/>
  <c r="T3513" i="4"/>
  <c r="U3513" i="4"/>
  <c r="V3513" i="4"/>
  <c r="W3513" i="4"/>
  <c r="X3513" i="4"/>
  <c r="Y3513" i="4"/>
  <c r="Z3513" i="4"/>
  <c r="AA3513" i="4"/>
  <c r="AB3513" i="4"/>
  <c r="AC3513" i="4"/>
  <c r="AD3513" i="4"/>
  <c r="AE3513" i="4"/>
  <c r="AF3513" i="4"/>
  <c r="S3514" i="4"/>
  <c r="T3514" i="4"/>
  <c r="U3514" i="4"/>
  <c r="V3514" i="4"/>
  <c r="W3514" i="4"/>
  <c r="X3514" i="4"/>
  <c r="Y3514" i="4"/>
  <c r="Z3514" i="4"/>
  <c r="AA3514" i="4"/>
  <c r="AB3514" i="4"/>
  <c r="AC3514" i="4"/>
  <c r="AD3514" i="4"/>
  <c r="AE3514" i="4"/>
  <c r="AF3514" i="4"/>
  <c r="S3515" i="4"/>
  <c r="T3515" i="4"/>
  <c r="U3515" i="4"/>
  <c r="V3515" i="4"/>
  <c r="W3515" i="4"/>
  <c r="X3515" i="4"/>
  <c r="Y3515" i="4"/>
  <c r="Z3515" i="4"/>
  <c r="AA3515" i="4"/>
  <c r="AB3515" i="4"/>
  <c r="AC3515" i="4"/>
  <c r="AD3515" i="4"/>
  <c r="AE3515" i="4"/>
  <c r="AF3515" i="4"/>
  <c r="S3516" i="4"/>
  <c r="T3516" i="4"/>
  <c r="U3516" i="4"/>
  <c r="V3516" i="4"/>
  <c r="W3516" i="4"/>
  <c r="X3516" i="4"/>
  <c r="Y3516" i="4"/>
  <c r="Z3516" i="4"/>
  <c r="AA3516" i="4"/>
  <c r="AB3516" i="4"/>
  <c r="AC3516" i="4"/>
  <c r="AD3516" i="4"/>
  <c r="AE3516" i="4"/>
  <c r="AF3516" i="4"/>
  <c r="S3517" i="4"/>
  <c r="T3517" i="4"/>
  <c r="U3517" i="4"/>
  <c r="V3517" i="4"/>
  <c r="W3517" i="4"/>
  <c r="X3517" i="4"/>
  <c r="Y3517" i="4"/>
  <c r="Z3517" i="4"/>
  <c r="AA3517" i="4"/>
  <c r="AB3517" i="4"/>
  <c r="AC3517" i="4"/>
  <c r="AD3517" i="4"/>
  <c r="AE3517" i="4"/>
  <c r="AF3517" i="4"/>
  <c r="S3518" i="4"/>
  <c r="T3518" i="4"/>
  <c r="U3518" i="4"/>
  <c r="V3518" i="4"/>
  <c r="W3518" i="4"/>
  <c r="X3518" i="4"/>
  <c r="Y3518" i="4"/>
  <c r="Z3518" i="4"/>
  <c r="AA3518" i="4"/>
  <c r="AB3518" i="4"/>
  <c r="AC3518" i="4"/>
  <c r="AD3518" i="4"/>
  <c r="AE3518" i="4"/>
  <c r="AF3518" i="4"/>
  <c r="S3519" i="4"/>
  <c r="T3519" i="4"/>
  <c r="U3519" i="4"/>
  <c r="V3519" i="4"/>
  <c r="W3519" i="4"/>
  <c r="X3519" i="4"/>
  <c r="Y3519" i="4"/>
  <c r="Z3519" i="4"/>
  <c r="AA3519" i="4"/>
  <c r="AB3519" i="4"/>
  <c r="AC3519" i="4"/>
  <c r="AD3519" i="4"/>
  <c r="AE3519" i="4"/>
  <c r="AF3519" i="4"/>
  <c r="S3520" i="4"/>
  <c r="T3520" i="4"/>
  <c r="U3520" i="4"/>
  <c r="V3520" i="4"/>
  <c r="W3520" i="4"/>
  <c r="X3520" i="4"/>
  <c r="Y3520" i="4"/>
  <c r="Z3520" i="4"/>
  <c r="AA3520" i="4"/>
  <c r="AB3520" i="4"/>
  <c r="AC3520" i="4"/>
  <c r="AD3520" i="4"/>
  <c r="AE3520" i="4"/>
  <c r="AF3520" i="4"/>
  <c r="S3521" i="4"/>
  <c r="T3521" i="4"/>
  <c r="U3521" i="4"/>
  <c r="V3521" i="4"/>
  <c r="W3521" i="4"/>
  <c r="X3521" i="4"/>
  <c r="Y3521" i="4"/>
  <c r="Z3521" i="4"/>
  <c r="AA3521" i="4"/>
  <c r="AB3521" i="4"/>
  <c r="AC3521" i="4"/>
  <c r="AD3521" i="4"/>
  <c r="AE3521" i="4"/>
  <c r="AF3521" i="4"/>
  <c r="S3522" i="4"/>
  <c r="T3522" i="4"/>
  <c r="U3522" i="4"/>
  <c r="V3522" i="4"/>
  <c r="W3522" i="4"/>
  <c r="X3522" i="4"/>
  <c r="Y3522" i="4"/>
  <c r="Z3522" i="4"/>
  <c r="AA3522" i="4"/>
  <c r="AB3522" i="4"/>
  <c r="AC3522" i="4"/>
  <c r="AD3522" i="4"/>
  <c r="AE3522" i="4"/>
  <c r="AF3522" i="4"/>
  <c r="S3523" i="4"/>
  <c r="T3523" i="4"/>
  <c r="U3523" i="4"/>
  <c r="V3523" i="4"/>
  <c r="W3523" i="4"/>
  <c r="X3523" i="4"/>
  <c r="Y3523" i="4"/>
  <c r="Z3523" i="4"/>
  <c r="AA3523" i="4"/>
  <c r="AB3523" i="4"/>
  <c r="AC3523" i="4"/>
  <c r="AD3523" i="4"/>
  <c r="AE3523" i="4"/>
  <c r="AF3523" i="4"/>
  <c r="S3524" i="4"/>
  <c r="T3524" i="4"/>
  <c r="U3524" i="4"/>
  <c r="V3524" i="4"/>
  <c r="W3524" i="4"/>
  <c r="X3524" i="4"/>
  <c r="Y3524" i="4"/>
  <c r="Z3524" i="4"/>
  <c r="AA3524" i="4"/>
  <c r="AB3524" i="4"/>
  <c r="AC3524" i="4"/>
  <c r="AD3524" i="4"/>
  <c r="AE3524" i="4"/>
  <c r="AF3524" i="4"/>
  <c r="S3525" i="4"/>
  <c r="T3525" i="4"/>
  <c r="U3525" i="4"/>
  <c r="V3525" i="4"/>
  <c r="W3525" i="4"/>
  <c r="X3525" i="4"/>
  <c r="Y3525" i="4"/>
  <c r="Z3525" i="4"/>
  <c r="AA3525" i="4"/>
  <c r="AB3525" i="4"/>
  <c r="AC3525" i="4"/>
  <c r="AD3525" i="4"/>
  <c r="AE3525" i="4"/>
  <c r="AF3525" i="4"/>
  <c r="S3526" i="4"/>
  <c r="T3526" i="4"/>
  <c r="U3526" i="4"/>
  <c r="V3526" i="4"/>
  <c r="W3526" i="4"/>
  <c r="X3526" i="4"/>
  <c r="Y3526" i="4"/>
  <c r="Z3526" i="4"/>
  <c r="AA3526" i="4"/>
  <c r="AB3526" i="4"/>
  <c r="AC3526" i="4"/>
  <c r="AD3526" i="4"/>
  <c r="AE3526" i="4"/>
  <c r="AF3526" i="4"/>
  <c r="S3527" i="4"/>
  <c r="T3527" i="4"/>
  <c r="U3527" i="4"/>
  <c r="V3527" i="4"/>
  <c r="W3527" i="4"/>
  <c r="X3527" i="4"/>
  <c r="Y3527" i="4"/>
  <c r="Z3527" i="4"/>
  <c r="AA3527" i="4"/>
  <c r="AB3527" i="4"/>
  <c r="AC3527" i="4"/>
  <c r="AD3527" i="4"/>
  <c r="AE3527" i="4"/>
  <c r="AF3527" i="4"/>
  <c r="S3528" i="4"/>
  <c r="T3528" i="4"/>
  <c r="U3528" i="4"/>
  <c r="V3528" i="4"/>
  <c r="W3528" i="4"/>
  <c r="X3528" i="4"/>
  <c r="Y3528" i="4"/>
  <c r="Z3528" i="4"/>
  <c r="AA3528" i="4"/>
  <c r="AB3528" i="4"/>
  <c r="AC3528" i="4"/>
  <c r="AD3528" i="4"/>
  <c r="AE3528" i="4"/>
  <c r="AF3528" i="4"/>
  <c r="S3529" i="4"/>
  <c r="T3529" i="4"/>
  <c r="U3529" i="4"/>
  <c r="V3529" i="4"/>
  <c r="W3529" i="4"/>
  <c r="X3529" i="4"/>
  <c r="Y3529" i="4"/>
  <c r="Z3529" i="4"/>
  <c r="AA3529" i="4"/>
  <c r="AB3529" i="4"/>
  <c r="AC3529" i="4"/>
  <c r="AD3529" i="4"/>
  <c r="AE3529" i="4"/>
  <c r="AF3529" i="4"/>
  <c r="S3530" i="4"/>
  <c r="T3530" i="4"/>
  <c r="U3530" i="4"/>
  <c r="V3530" i="4"/>
  <c r="W3530" i="4"/>
  <c r="X3530" i="4"/>
  <c r="Y3530" i="4"/>
  <c r="Z3530" i="4"/>
  <c r="AA3530" i="4"/>
  <c r="AB3530" i="4"/>
  <c r="AC3530" i="4"/>
  <c r="AD3530" i="4"/>
  <c r="AE3530" i="4"/>
  <c r="AF3530" i="4"/>
  <c r="S3531" i="4"/>
  <c r="T3531" i="4"/>
  <c r="U3531" i="4"/>
  <c r="V3531" i="4"/>
  <c r="W3531" i="4"/>
  <c r="X3531" i="4"/>
  <c r="Y3531" i="4"/>
  <c r="Z3531" i="4"/>
  <c r="AA3531" i="4"/>
  <c r="AB3531" i="4"/>
  <c r="AC3531" i="4"/>
  <c r="AD3531" i="4"/>
  <c r="AE3531" i="4"/>
  <c r="AF3531" i="4"/>
  <c r="S3532" i="4"/>
  <c r="T3532" i="4"/>
  <c r="U3532" i="4"/>
  <c r="V3532" i="4"/>
  <c r="W3532" i="4"/>
  <c r="X3532" i="4"/>
  <c r="Y3532" i="4"/>
  <c r="Z3532" i="4"/>
  <c r="AA3532" i="4"/>
  <c r="AB3532" i="4"/>
  <c r="AC3532" i="4"/>
  <c r="AD3532" i="4"/>
  <c r="AE3532" i="4"/>
  <c r="AF3532" i="4"/>
  <c r="S3533" i="4"/>
  <c r="T3533" i="4"/>
  <c r="U3533" i="4"/>
  <c r="V3533" i="4"/>
  <c r="W3533" i="4"/>
  <c r="X3533" i="4"/>
  <c r="Y3533" i="4"/>
  <c r="Z3533" i="4"/>
  <c r="AA3533" i="4"/>
  <c r="AB3533" i="4"/>
  <c r="AC3533" i="4"/>
  <c r="AD3533" i="4"/>
  <c r="AE3533" i="4"/>
  <c r="AF3533" i="4"/>
  <c r="S3534" i="4"/>
  <c r="T3534" i="4"/>
  <c r="U3534" i="4"/>
  <c r="V3534" i="4"/>
  <c r="W3534" i="4"/>
  <c r="X3534" i="4"/>
  <c r="Y3534" i="4"/>
  <c r="Z3534" i="4"/>
  <c r="AA3534" i="4"/>
  <c r="AB3534" i="4"/>
  <c r="AC3534" i="4"/>
  <c r="AD3534" i="4"/>
  <c r="AE3534" i="4"/>
  <c r="AF3534" i="4"/>
  <c r="S3535" i="4"/>
  <c r="T3535" i="4"/>
  <c r="U3535" i="4"/>
  <c r="V3535" i="4"/>
  <c r="W3535" i="4"/>
  <c r="X3535" i="4"/>
  <c r="Y3535" i="4"/>
  <c r="Z3535" i="4"/>
  <c r="AA3535" i="4"/>
  <c r="AB3535" i="4"/>
  <c r="AC3535" i="4"/>
  <c r="AD3535" i="4"/>
  <c r="AE3535" i="4"/>
  <c r="AF3535" i="4"/>
  <c r="S3536" i="4"/>
  <c r="T3536" i="4"/>
  <c r="U3536" i="4"/>
  <c r="V3536" i="4"/>
  <c r="W3536" i="4"/>
  <c r="X3536" i="4"/>
  <c r="Y3536" i="4"/>
  <c r="Z3536" i="4"/>
  <c r="AA3536" i="4"/>
  <c r="AB3536" i="4"/>
  <c r="AC3536" i="4"/>
  <c r="AD3536" i="4"/>
  <c r="AE3536" i="4"/>
  <c r="AF3536" i="4"/>
  <c r="S3537" i="4"/>
  <c r="T3537" i="4"/>
  <c r="U3537" i="4"/>
  <c r="V3537" i="4"/>
  <c r="W3537" i="4"/>
  <c r="X3537" i="4"/>
  <c r="Y3537" i="4"/>
  <c r="Z3537" i="4"/>
  <c r="AA3537" i="4"/>
  <c r="AB3537" i="4"/>
  <c r="AC3537" i="4"/>
  <c r="AD3537" i="4"/>
  <c r="AE3537" i="4"/>
  <c r="AF3537" i="4"/>
  <c r="S3538" i="4"/>
  <c r="T3538" i="4"/>
  <c r="U3538" i="4"/>
  <c r="V3538" i="4"/>
  <c r="W3538" i="4"/>
  <c r="X3538" i="4"/>
  <c r="Y3538" i="4"/>
  <c r="Z3538" i="4"/>
  <c r="AA3538" i="4"/>
  <c r="AB3538" i="4"/>
  <c r="AC3538" i="4"/>
  <c r="AD3538" i="4"/>
  <c r="AE3538" i="4"/>
  <c r="AF3538" i="4"/>
  <c r="S3539" i="4"/>
  <c r="T3539" i="4"/>
  <c r="U3539" i="4"/>
  <c r="V3539" i="4"/>
  <c r="W3539" i="4"/>
  <c r="X3539" i="4"/>
  <c r="Y3539" i="4"/>
  <c r="Z3539" i="4"/>
  <c r="AA3539" i="4"/>
  <c r="AB3539" i="4"/>
  <c r="AC3539" i="4"/>
  <c r="AD3539" i="4"/>
  <c r="AE3539" i="4"/>
  <c r="AF3539" i="4"/>
  <c r="S3540" i="4"/>
  <c r="T3540" i="4"/>
  <c r="U3540" i="4"/>
  <c r="V3540" i="4"/>
  <c r="W3540" i="4"/>
  <c r="X3540" i="4"/>
  <c r="Y3540" i="4"/>
  <c r="Z3540" i="4"/>
  <c r="AA3540" i="4"/>
  <c r="AB3540" i="4"/>
  <c r="AC3540" i="4"/>
  <c r="AD3540" i="4"/>
  <c r="AE3540" i="4"/>
  <c r="AF3540" i="4"/>
  <c r="S3541" i="4"/>
  <c r="T3541" i="4"/>
  <c r="U3541" i="4"/>
  <c r="V3541" i="4"/>
  <c r="W3541" i="4"/>
  <c r="X3541" i="4"/>
  <c r="Y3541" i="4"/>
  <c r="Z3541" i="4"/>
  <c r="AA3541" i="4"/>
  <c r="AB3541" i="4"/>
  <c r="AC3541" i="4"/>
  <c r="AD3541" i="4"/>
  <c r="AE3541" i="4"/>
  <c r="AF3541" i="4"/>
  <c r="S3542" i="4"/>
  <c r="T3542" i="4"/>
  <c r="U3542" i="4"/>
  <c r="V3542" i="4"/>
  <c r="W3542" i="4"/>
  <c r="X3542" i="4"/>
  <c r="Y3542" i="4"/>
  <c r="Z3542" i="4"/>
  <c r="AA3542" i="4"/>
  <c r="AB3542" i="4"/>
  <c r="AC3542" i="4"/>
  <c r="AD3542" i="4"/>
  <c r="AE3542" i="4"/>
  <c r="AF3542" i="4"/>
  <c r="S3543" i="4"/>
  <c r="T3543" i="4"/>
  <c r="U3543" i="4"/>
  <c r="V3543" i="4"/>
  <c r="W3543" i="4"/>
  <c r="X3543" i="4"/>
  <c r="Y3543" i="4"/>
  <c r="Z3543" i="4"/>
  <c r="AA3543" i="4"/>
  <c r="AB3543" i="4"/>
  <c r="AC3543" i="4"/>
  <c r="AD3543" i="4"/>
  <c r="AE3543" i="4"/>
  <c r="AF3543" i="4"/>
  <c r="S3544" i="4"/>
  <c r="T3544" i="4"/>
  <c r="U3544" i="4"/>
  <c r="V3544" i="4"/>
  <c r="W3544" i="4"/>
  <c r="X3544" i="4"/>
  <c r="Y3544" i="4"/>
  <c r="Z3544" i="4"/>
  <c r="AA3544" i="4"/>
  <c r="AB3544" i="4"/>
  <c r="AC3544" i="4"/>
  <c r="AD3544" i="4"/>
  <c r="AE3544" i="4"/>
  <c r="AF3544" i="4"/>
  <c r="S3545" i="4"/>
  <c r="T3545" i="4"/>
  <c r="U3545" i="4"/>
  <c r="V3545" i="4"/>
  <c r="W3545" i="4"/>
  <c r="X3545" i="4"/>
  <c r="Y3545" i="4"/>
  <c r="Z3545" i="4"/>
  <c r="AA3545" i="4"/>
  <c r="AB3545" i="4"/>
  <c r="AC3545" i="4"/>
  <c r="AD3545" i="4"/>
  <c r="AE3545" i="4"/>
  <c r="AF3545" i="4"/>
  <c r="S3546" i="4"/>
  <c r="T3546" i="4"/>
  <c r="U3546" i="4"/>
  <c r="V3546" i="4"/>
  <c r="W3546" i="4"/>
  <c r="X3546" i="4"/>
  <c r="Y3546" i="4"/>
  <c r="Z3546" i="4"/>
  <c r="AA3546" i="4"/>
  <c r="AB3546" i="4"/>
  <c r="AC3546" i="4"/>
  <c r="AD3546" i="4"/>
  <c r="AE3546" i="4"/>
  <c r="AF3546" i="4"/>
  <c r="S3547" i="4"/>
  <c r="T3547" i="4"/>
  <c r="U3547" i="4"/>
  <c r="V3547" i="4"/>
  <c r="W3547" i="4"/>
  <c r="X3547" i="4"/>
  <c r="Y3547" i="4"/>
  <c r="Z3547" i="4"/>
  <c r="AA3547" i="4"/>
  <c r="AB3547" i="4"/>
  <c r="AC3547" i="4"/>
  <c r="AD3547" i="4"/>
  <c r="AE3547" i="4"/>
  <c r="AF3547" i="4"/>
  <c r="S3548" i="4"/>
  <c r="T3548" i="4"/>
  <c r="U3548" i="4"/>
  <c r="V3548" i="4"/>
  <c r="W3548" i="4"/>
  <c r="X3548" i="4"/>
  <c r="Y3548" i="4"/>
  <c r="Z3548" i="4"/>
  <c r="AA3548" i="4"/>
  <c r="AB3548" i="4"/>
  <c r="AC3548" i="4"/>
  <c r="AD3548" i="4"/>
  <c r="AE3548" i="4"/>
  <c r="AF3548" i="4"/>
  <c r="S3549" i="4"/>
  <c r="T3549" i="4"/>
  <c r="U3549" i="4"/>
  <c r="V3549" i="4"/>
  <c r="W3549" i="4"/>
  <c r="X3549" i="4"/>
  <c r="Y3549" i="4"/>
  <c r="Z3549" i="4"/>
  <c r="AA3549" i="4"/>
  <c r="AB3549" i="4"/>
  <c r="AC3549" i="4"/>
  <c r="AD3549" i="4"/>
  <c r="AE3549" i="4"/>
  <c r="AF3549" i="4"/>
  <c r="S3550" i="4"/>
  <c r="T3550" i="4"/>
  <c r="U3550" i="4"/>
  <c r="V3550" i="4"/>
  <c r="W3550" i="4"/>
  <c r="X3550" i="4"/>
  <c r="Y3550" i="4"/>
  <c r="Z3550" i="4"/>
  <c r="AA3550" i="4"/>
  <c r="AB3550" i="4"/>
  <c r="AC3550" i="4"/>
  <c r="AD3550" i="4"/>
  <c r="AE3550" i="4"/>
  <c r="AF3550" i="4"/>
  <c r="S3551" i="4"/>
  <c r="T3551" i="4"/>
  <c r="U3551" i="4"/>
  <c r="V3551" i="4"/>
  <c r="W3551" i="4"/>
  <c r="X3551" i="4"/>
  <c r="Y3551" i="4"/>
  <c r="Z3551" i="4"/>
  <c r="AA3551" i="4"/>
  <c r="AB3551" i="4"/>
  <c r="AC3551" i="4"/>
  <c r="AD3551" i="4"/>
  <c r="AE3551" i="4"/>
  <c r="AF3551" i="4"/>
  <c r="S3552" i="4"/>
  <c r="T3552" i="4"/>
  <c r="U3552" i="4"/>
  <c r="V3552" i="4"/>
  <c r="W3552" i="4"/>
  <c r="X3552" i="4"/>
  <c r="Y3552" i="4"/>
  <c r="Z3552" i="4"/>
  <c r="AA3552" i="4"/>
  <c r="AB3552" i="4"/>
  <c r="AC3552" i="4"/>
  <c r="AD3552" i="4"/>
  <c r="AE3552" i="4"/>
  <c r="AF3552" i="4"/>
  <c r="S3553" i="4"/>
  <c r="T3553" i="4"/>
  <c r="U3553" i="4"/>
  <c r="V3553" i="4"/>
  <c r="W3553" i="4"/>
  <c r="X3553" i="4"/>
  <c r="Y3553" i="4"/>
  <c r="Z3553" i="4"/>
  <c r="AA3553" i="4"/>
  <c r="AB3553" i="4"/>
  <c r="AC3553" i="4"/>
  <c r="AD3553" i="4"/>
  <c r="AE3553" i="4"/>
  <c r="AF3553" i="4"/>
  <c r="S3554" i="4"/>
  <c r="T3554" i="4"/>
  <c r="U3554" i="4"/>
  <c r="V3554" i="4"/>
  <c r="W3554" i="4"/>
  <c r="X3554" i="4"/>
  <c r="Y3554" i="4"/>
  <c r="Z3554" i="4"/>
  <c r="AA3554" i="4"/>
  <c r="AB3554" i="4"/>
  <c r="AC3554" i="4"/>
  <c r="AD3554" i="4"/>
  <c r="AE3554" i="4"/>
  <c r="AF3554" i="4"/>
  <c r="S3555" i="4"/>
  <c r="T3555" i="4"/>
  <c r="U3555" i="4"/>
  <c r="V3555" i="4"/>
  <c r="W3555" i="4"/>
  <c r="X3555" i="4"/>
  <c r="Y3555" i="4"/>
  <c r="Z3555" i="4"/>
  <c r="AA3555" i="4"/>
  <c r="AB3555" i="4"/>
  <c r="AC3555" i="4"/>
  <c r="AD3555" i="4"/>
  <c r="AE3555" i="4"/>
  <c r="AF3555" i="4"/>
  <c r="S3556" i="4"/>
  <c r="T3556" i="4"/>
  <c r="U3556" i="4"/>
  <c r="V3556" i="4"/>
  <c r="W3556" i="4"/>
  <c r="X3556" i="4"/>
  <c r="Y3556" i="4"/>
  <c r="Z3556" i="4"/>
  <c r="AA3556" i="4"/>
  <c r="AB3556" i="4"/>
  <c r="AC3556" i="4"/>
  <c r="AD3556" i="4"/>
  <c r="AE3556" i="4"/>
  <c r="AF3556" i="4"/>
  <c r="S3557" i="4"/>
  <c r="T3557" i="4"/>
  <c r="U3557" i="4"/>
  <c r="V3557" i="4"/>
  <c r="W3557" i="4"/>
  <c r="X3557" i="4"/>
  <c r="Y3557" i="4"/>
  <c r="Z3557" i="4"/>
  <c r="AA3557" i="4"/>
  <c r="AB3557" i="4"/>
  <c r="AC3557" i="4"/>
  <c r="AD3557" i="4"/>
  <c r="AE3557" i="4"/>
  <c r="AF3557" i="4"/>
  <c r="S3558" i="4"/>
  <c r="T3558" i="4"/>
  <c r="U3558" i="4"/>
  <c r="V3558" i="4"/>
  <c r="W3558" i="4"/>
  <c r="X3558" i="4"/>
  <c r="Y3558" i="4"/>
  <c r="Z3558" i="4"/>
  <c r="AA3558" i="4"/>
  <c r="AB3558" i="4"/>
  <c r="AC3558" i="4"/>
  <c r="AD3558" i="4"/>
  <c r="AE3558" i="4"/>
  <c r="AF3558" i="4"/>
  <c r="S3559" i="4"/>
  <c r="T3559" i="4"/>
  <c r="U3559" i="4"/>
  <c r="V3559" i="4"/>
  <c r="W3559" i="4"/>
  <c r="X3559" i="4"/>
  <c r="Y3559" i="4"/>
  <c r="Z3559" i="4"/>
  <c r="AA3559" i="4"/>
  <c r="AB3559" i="4"/>
  <c r="AC3559" i="4"/>
  <c r="AD3559" i="4"/>
  <c r="AE3559" i="4"/>
  <c r="AF3559" i="4"/>
  <c r="S3560" i="4"/>
  <c r="T3560" i="4"/>
  <c r="U3560" i="4"/>
  <c r="V3560" i="4"/>
  <c r="W3560" i="4"/>
  <c r="X3560" i="4"/>
  <c r="Y3560" i="4"/>
  <c r="Z3560" i="4"/>
  <c r="AA3560" i="4"/>
  <c r="AB3560" i="4"/>
  <c r="AC3560" i="4"/>
  <c r="AD3560" i="4"/>
  <c r="AE3560" i="4"/>
  <c r="AF3560" i="4"/>
  <c r="S3561" i="4"/>
  <c r="T3561" i="4"/>
  <c r="U3561" i="4"/>
  <c r="V3561" i="4"/>
  <c r="W3561" i="4"/>
  <c r="X3561" i="4"/>
  <c r="Y3561" i="4"/>
  <c r="Z3561" i="4"/>
  <c r="AA3561" i="4"/>
  <c r="AB3561" i="4"/>
  <c r="AC3561" i="4"/>
  <c r="AD3561" i="4"/>
  <c r="AE3561" i="4"/>
  <c r="AF3561" i="4"/>
  <c r="S3562" i="4"/>
  <c r="T3562" i="4"/>
  <c r="U3562" i="4"/>
  <c r="V3562" i="4"/>
  <c r="W3562" i="4"/>
  <c r="X3562" i="4"/>
  <c r="Y3562" i="4"/>
  <c r="Z3562" i="4"/>
  <c r="AA3562" i="4"/>
  <c r="AB3562" i="4"/>
  <c r="AC3562" i="4"/>
  <c r="AD3562" i="4"/>
  <c r="AE3562" i="4"/>
  <c r="AF3562" i="4"/>
  <c r="S3563" i="4"/>
  <c r="T3563" i="4"/>
  <c r="U3563" i="4"/>
  <c r="V3563" i="4"/>
  <c r="W3563" i="4"/>
  <c r="X3563" i="4"/>
  <c r="Y3563" i="4"/>
  <c r="Z3563" i="4"/>
  <c r="AA3563" i="4"/>
  <c r="AB3563" i="4"/>
  <c r="AC3563" i="4"/>
  <c r="AD3563" i="4"/>
  <c r="AE3563" i="4"/>
  <c r="AF3563" i="4"/>
  <c r="S3564" i="4"/>
  <c r="T3564" i="4"/>
  <c r="U3564" i="4"/>
  <c r="V3564" i="4"/>
  <c r="W3564" i="4"/>
  <c r="X3564" i="4"/>
  <c r="Y3564" i="4"/>
  <c r="Z3564" i="4"/>
  <c r="AA3564" i="4"/>
  <c r="AB3564" i="4"/>
  <c r="AC3564" i="4"/>
  <c r="AD3564" i="4"/>
  <c r="AE3564" i="4"/>
  <c r="AF3564" i="4"/>
  <c r="S3565" i="4"/>
  <c r="T3565" i="4"/>
  <c r="U3565" i="4"/>
  <c r="V3565" i="4"/>
  <c r="W3565" i="4"/>
  <c r="X3565" i="4"/>
  <c r="Y3565" i="4"/>
  <c r="Z3565" i="4"/>
  <c r="AA3565" i="4"/>
  <c r="AB3565" i="4"/>
  <c r="AC3565" i="4"/>
  <c r="AD3565" i="4"/>
  <c r="AE3565" i="4"/>
  <c r="AF3565" i="4"/>
  <c r="S3566" i="4"/>
  <c r="T3566" i="4"/>
  <c r="U3566" i="4"/>
  <c r="V3566" i="4"/>
  <c r="W3566" i="4"/>
  <c r="X3566" i="4"/>
  <c r="Y3566" i="4"/>
  <c r="Z3566" i="4"/>
  <c r="AA3566" i="4"/>
  <c r="AB3566" i="4"/>
  <c r="AC3566" i="4"/>
  <c r="AD3566" i="4"/>
  <c r="AE3566" i="4"/>
  <c r="AF3566" i="4"/>
  <c r="S3567" i="4"/>
  <c r="T3567" i="4"/>
  <c r="U3567" i="4"/>
  <c r="V3567" i="4"/>
  <c r="W3567" i="4"/>
  <c r="X3567" i="4"/>
  <c r="Y3567" i="4"/>
  <c r="Z3567" i="4"/>
  <c r="AA3567" i="4"/>
  <c r="AB3567" i="4"/>
  <c r="AC3567" i="4"/>
  <c r="AD3567" i="4"/>
  <c r="AE3567" i="4"/>
  <c r="AF3567" i="4"/>
  <c r="S3568" i="4"/>
  <c r="T3568" i="4"/>
  <c r="U3568" i="4"/>
  <c r="V3568" i="4"/>
  <c r="W3568" i="4"/>
  <c r="X3568" i="4"/>
  <c r="Y3568" i="4"/>
  <c r="Z3568" i="4"/>
  <c r="AA3568" i="4"/>
  <c r="AB3568" i="4"/>
  <c r="AC3568" i="4"/>
  <c r="AD3568" i="4"/>
  <c r="AE3568" i="4"/>
  <c r="AF3568" i="4"/>
  <c r="S3569" i="4"/>
  <c r="T3569" i="4"/>
  <c r="U3569" i="4"/>
  <c r="V3569" i="4"/>
  <c r="W3569" i="4"/>
  <c r="X3569" i="4"/>
  <c r="Y3569" i="4"/>
  <c r="Z3569" i="4"/>
  <c r="AA3569" i="4"/>
  <c r="AB3569" i="4"/>
  <c r="AC3569" i="4"/>
  <c r="AD3569" i="4"/>
  <c r="AE3569" i="4"/>
  <c r="AF3569" i="4"/>
  <c r="S3570" i="4"/>
  <c r="T3570" i="4"/>
  <c r="U3570" i="4"/>
  <c r="V3570" i="4"/>
  <c r="W3570" i="4"/>
  <c r="X3570" i="4"/>
  <c r="Y3570" i="4"/>
  <c r="Z3570" i="4"/>
  <c r="AA3570" i="4"/>
  <c r="AB3570" i="4"/>
  <c r="AC3570" i="4"/>
  <c r="AD3570" i="4"/>
  <c r="AE3570" i="4"/>
  <c r="AF3570" i="4"/>
  <c r="S3571" i="4"/>
  <c r="T3571" i="4"/>
  <c r="U3571" i="4"/>
  <c r="V3571" i="4"/>
  <c r="W3571" i="4"/>
  <c r="X3571" i="4"/>
  <c r="Y3571" i="4"/>
  <c r="Z3571" i="4"/>
  <c r="AA3571" i="4"/>
  <c r="AB3571" i="4"/>
  <c r="AC3571" i="4"/>
  <c r="AD3571" i="4"/>
  <c r="AE3571" i="4"/>
  <c r="AF3571" i="4"/>
  <c r="S3572" i="4"/>
  <c r="T3572" i="4"/>
  <c r="U3572" i="4"/>
  <c r="V3572" i="4"/>
  <c r="W3572" i="4"/>
  <c r="X3572" i="4"/>
  <c r="Y3572" i="4"/>
  <c r="Z3572" i="4"/>
  <c r="AA3572" i="4"/>
  <c r="AB3572" i="4"/>
  <c r="AC3572" i="4"/>
  <c r="AD3572" i="4"/>
  <c r="AE3572" i="4"/>
  <c r="AF3572" i="4"/>
  <c r="S3573" i="4"/>
  <c r="T3573" i="4"/>
  <c r="U3573" i="4"/>
  <c r="V3573" i="4"/>
  <c r="W3573" i="4"/>
  <c r="X3573" i="4"/>
  <c r="Y3573" i="4"/>
  <c r="Z3573" i="4"/>
  <c r="AA3573" i="4"/>
  <c r="AB3573" i="4"/>
  <c r="AC3573" i="4"/>
  <c r="AD3573" i="4"/>
  <c r="AE3573" i="4"/>
  <c r="AF3573" i="4"/>
  <c r="S3574" i="4"/>
  <c r="T3574" i="4"/>
  <c r="U3574" i="4"/>
  <c r="V3574" i="4"/>
  <c r="W3574" i="4"/>
  <c r="X3574" i="4"/>
  <c r="Y3574" i="4"/>
  <c r="Z3574" i="4"/>
  <c r="AA3574" i="4"/>
  <c r="AB3574" i="4"/>
  <c r="AC3574" i="4"/>
  <c r="AD3574" i="4"/>
  <c r="AE3574" i="4"/>
  <c r="AF3574" i="4"/>
  <c r="S3575" i="4"/>
  <c r="T3575" i="4"/>
  <c r="U3575" i="4"/>
  <c r="V3575" i="4"/>
  <c r="W3575" i="4"/>
  <c r="X3575" i="4"/>
  <c r="Y3575" i="4"/>
  <c r="Z3575" i="4"/>
  <c r="AA3575" i="4"/>
  <c r="AB3575" i="4"/>
  <c r="AC3575" i="4"/>
  <c r="AD3575" i="4"/>
  <c r="AE3575" i="4"/>
  <c r="AF3575" i="4"/>
  <c r="S3576" i="4"/>
  <c r="T3576" i="4"/>
  <c r="U3576" i="4"/>
  <c r="V3576" i="4"/>
  <c r="W3576" i="4"/>
  <c r="X3576" i="4"/>
  <c r="Y3576" i="4"/>
  <c r="Z3576" i="4"/>
  <c r="AA3576" i="4"/>
  <c r="AB3576" i="4"/>
  <c r="AC3576" i="4"/>
  <c r="AD3576" i="4"/>
  <c r="AE3576" i="4"/>
  <c r="AF3576" i="4"/>
  <c r="S3577" i="4"/>
  <c r="T3577" i="4"/>
  <c r="U3577" i="4"/>
  <c r="V3577" i="4"/>
  <c r="W3577" i="4"/>
  <c r="X3577" i="4"/>
  <c r="Y3577" i="4"/>
  <c r="Z3577" i="4"/>
  <c r="AA3577" i="4"/>
  <c r="AB3577" i="4"/>
  <c r="AC3577" i="4"/>
  <c r="AD3577" i="4"/>
  <c r="AE3577" i="4"/>
  <c r="AF3577" i="4"/>
  <c r="S3578" i="4"/>
  <c r="T3578" i="4"/>
  <c r="U3578" i="4"/>
  <c r="V3578" i="4"/>
  <c r="W3578" i="4"/>
  <c r="X3578" i="4"/>
  <c r="Y3578" i="4"/>
  <c r="Z3578" i="4"/>
  <c r="AA3578" i="4"/>
  <c r="AB3578" i="4"/>
  <c r="AC3578" i="4"/>
  <c r="AD3578" i="4"/>
  <c r="AE3578" i="4"/>
  <c r="AF3578" i="4"/>
  <c r="S3579" i="4"/>
  <c r="T3579" i="4"/>
  <c r="U3579" i="4"/>
  <c r="V3579" i="4"/>
  <c r="W3579" i="4"/>
  <c r="X3579" i="4"/>
  <c r="Y3579" i="4"/>
  <c r="Z3579" i="4"/>
  <c r="AA3579" i="4"/>
  <c r="AB3579" i="4"/>
  <c r="AC3579" i="4"/>
  <c r="AD3579" i="4"/>
  <c r="AE3579" i="4"/>
  <c r="AF3579" i="4"/>
  <c r="S3580" i="4"/>
  <c r="T3580" i="4"/>
  <c r="U3580" i="4"/>
  <c r="V3580" i="4"/>
  <c r="W3580" i="4"/>
  <c r="X3580" i="4"/>
  <c r="Y3580" i="4"/>
  <c r="Z3580" i="4"/>
  <c r="AA3580" i="4"/>
  <c r="AB3580" i="4"/>
  <c r="AC3580" i="4"/>
  <c r="AD3580" i="4"/>
  <c r="AE3580" i="4"/>
  <c r="AF3580" i="4"/>
  <c r="S3581" i="4"/>
  <c r="T3581" i="4"/>
  <c r="U3581" i="4"/>
  <c r="V3581" i="4"/>
  <c r="W3581" i="4"/>
  <c r="X3581" i="4"/>
  <c r="Y3581" i="4"/>
  <c r="Z3581" i="4"/>
  <c r="AA3581" i="4"/>
  <c r="AB3581" i="4"/>
  <c r="AC3581" i="4"/>
  <c r="AD3581" i="4"/>
  <c r="AE3581" i="4"/>
  <c r="AF3581" i="4"/>
  <c r="S3582" i="4"/>
  <c r="T3582" i="4"/>
  <c r="U3582" i="4"/>
  <c r="V3582" i="4"/>
  <c r="W3582" i="4"/>
  <c r="X3582" i="4"/>
  <c r="Y3582" i="4"/>
  <c r="Z3582" i="4"/>
  <c r="AA3582" i="4"/>
  <c r="AB3582" i="4"/>
  <c r="AC3582" i="4"/>
  <c r="AD3582" i="4"/>
  <c r="AE3582" i="4"/>
  <c r="AF3582" i="4"/>
  <c r="S3583" i="4"/>
  <c r="T3583" i="4"/>
  <c r="U3583" i="4"/>
  <c r="V3583" i="4"/>
  <c r="W3583" i="4"/>
  <c r="X3583" i="4"/>
  <c r="Y3583" i="4"/>
  <c r="Z3583" i="4"/>
  <c r="AA3583" i="4"/>
  <c r="AB3583" i="4"/>
  <c r="AC3583" i="4"/>
  <c r="AD3583" i="4"/>
  <c r="AE3583" i="4"/>
  <c r="AF3583" i="4"/>
  <c r="S3584" i="4"/>
  <c r="T3584" i="4"/>
  <c r="U3584" i="4"/>
  <c r="V3584" i="4"/>
  <c r="W3584" i="4"/>
  <c r="X3584" i="4"/>
  <c r="Y3584" i="4"/>
  <c r="Z3584" i="4"/>
  <c r="AA3584" i="4"/>
  <c r="AB3584" i="4"/>
  <c r="AC3584" i="4"/>
  <c r="AD3584" i="4"/>
  <c r="AE3584" i="4"/>
  <c r="AF3584" i="4"/>
  <c r="S3585" i="4"/>
  <c r="T3585" i="4"/>
  <c r="U3585" i="4"/>
  <c r="V3585" i="4"/>
  <c r="W3585" i="4"/>
  <c r="X3585" i="4"/>
  <c r="Y3585" i="4"/>
  <c r="Z3585" i="4"/>
  <c r="AA3585" i="4"/>
  <c r="AB3585" i="4"/>
  <c r="AC3585" i="4"/>
  <c r="AD3585" i="4"/>
  <c r="AE3585" i="4"/>
  <c r="AF3585" i="4"/>
  <c r="S3586" i="4"/>
  <c r="T3586" i="4"/>
  <c r="U3586" i="4"/>
  <c r="V3586" i="4"/>
  <c r="W3586" i="4"/>
  <c r="X3586" i="4"/>
  <c r="Y3586" i="4"/>
  <c r="Z3586" i="4"/>
  <c r="AA3586" i="4"/>
  <c r="AB3586" i="4"/>
  <c r="AC3586" i="4"/>
  <c r="AD3586" i="4"/>
  <c r="AE3586" i="4"/>
  <c r="AF3586" i="4"/>
  <c r="S3587" i="4"/>
  <c r="T3587" i="4"/>
  <c r="U3587" i="4"/>
  <c r="V3587" i="4"/>
  <c r="W3587" i="4"/>
  <c r="X3587" i="4"/>
  <c r="Y3587" i="4"/>
  <c r="Z3587" i="4"/>
  <c r="AA3587" i="4"/>
  <c r="AB3587" i="4"/>
  <c r="AC3587" i="4"/>
  <c r="AD3587" i="4"/>
  <c r="AE3587" i="4"/>
  <c r="AF3587" i="4"/>
  <c r="S3588" i="4"/>
  <c r="T3588" i="4"/>
  <c r="U3588" i="4"/>
  <c r="V3588" i="4"/>
  <c r="W3588" i="4"/>
  <c r="X3588" i="4"/>
  <c r="Y3588" i="4"/>
  <c r="Z3588" i="4"/>
  <c r="AA3588" i="4"/>
  <c r="AB3588" i="4"/>
  <c r="AC3588" i="4"/>
  <c r="AD3588" i="4"/>
  <c r="AE3588" i="4"/>
  <c r="AF3588" i="4"/>
  <c r="S3589" i="4"/>
  <c r="T3589" i="4"/>
  <c r="U3589" i="4"/>
  <c r="V3589" i="4"/>
  <c r="W3589" i="4"/>
  <c r="X3589" i="4"/>
  <c r="Y3589" i="4"/>
  <c r="Z3589" i="4"/>
  <c r="AA3589" i="4"/>
  <c r="AB3589" i="4"/>
  <c r="AC3589" i="4"/>
  <c r="AD3589" i="4"/>
  <c r="AE3589" i="4"/>
  <c r="AF3589" i="4"/>
  <c r="S3590" i="4"/>
  <c r="T3590" i="4"/>
  <c r="U3590" i="4"/>
  <c r="V3590" i="4"/>
  <c r="W3590" i="4"/>
  <c r="X3590" i="4"/>
  <c r="Y3590" i="4"/>
  <c r="Z3590" i="4"/>
  <c r="AA3590" i="4"/>
  <c r="AB3590" i="4"/>
  <c r="AC3590" i="4"/>
  <c r="AD3590" i="4"/>
  <c r="AE3590" i="4"/>
  <c r="AF3590" i="4"/>
  <c r="S3591" i="4"/>
  <c r="T3591" i="4"/>
  <c r="U3591" i="4"/>
  <c r="V3591" i="4"/>
  <c r="W3591" i="4"/>
  <c r="X3591" i="4"/>
  <c r="Y3591" i="4"/>
  <c r="Z3591" i="4"/>
  <c r="AA3591" i="4"/>
  <c r="AB3591" i="4"/>
  <c r="AC3591" i="4"/>
  <c r="AD3591" i="4"/>
  <c r="AE3591" i="4"/>
  <c r="AF3591" i="4"/>
  <c r="S3592" i="4"/>
  <c r="T3592" i="4"/>
  <c r="U3592" i="4"/>
  <c r="V3592" i="4"/>
  <c r="W3592" i="4"/>
  <c r="X3592" i="4"/>
  <c r="Y3592" i="4"/>
  <c r="Z3592" i="4"/>
  <c r="AA3592" i="4"/>
  <c r="AB3592" i="4"/>
  <c r="AC3592" i="4"/>
  <c r="AD3592" i="4"/>
  <c r="AE3592" i="4"/>
  <c r="AF3592" i="4"/>
  <c r="S3593" i="4"/>
  <c r="T3593" i="4"/>
  <c r="U3593" i="4"/>
  <c r="V3593" i="4"/>
  <c r="W3593" i="4"/>
  <c r="X3593" i="4"/>
  <c r="Y3593" i="4"/>
  <c r="Z3593" i="4"/>
  <c r="AA3593" i="4"/>
  <c r="AB3593" i="4"/>
  <c r="AC3593" i="4"/>
  <c r="AD3593" i="4"/>
  <c r="AE3593" i="4"/>
  <c r="AF3593" i="4"/>
  <c r="S3594" i="4"/>
  <c r="T3594" i="4"/>
  <c r="U3594" i="4"/>
  <c r="V3594" i="4"/>
  <c r="W3594" i="4"/>
  <c r="X3594" i="4"/>
  <c r="Y3594" i="4"/>
  <c r="Z3594" i="4"/>
  <c r="AA3594" i="4"/>
  <c r="AB3594" i="4"/>
  <c r="AC3594" i="4"/>
  <c r="AD3594" i="4"/>
  <c r="AE3594" i="4"/>
  <c r="AF3594" i="4"/>
  <c r="S3595" i="4"/>
  <c r="T3595" i="4"/>
  <c r="U3595" i="4"/>
  <c r="V3595" i="4"/>
  <c r="W3595" i="4"/>
  <c r="X3595" i="4"/>
  <c r="Y3595" i="4"/>
  <c r="Z3595" i="4"/>
  <c r="AA3595" i="4"/>
  <c r="AB3595" i="4"/>
  <c r="AC3595" i="4"/>
  <c r="AD3595" i="4"/>
  <c r="AE3595" i="4"/>
  <c r="AF3595" i="4"/>
  <c r="S3596" i="4"/>
  <c r="T3596" i="4"/>
  <c r="U3596" i="4"/>
  <c r="V3596" i="4"/>
  <c r="W3596" i="4"/>
  <c r="X3596" i="4"/>
  <c r="Y3596" i="4"/>
  <c r="Z3596" i="4"/>
  <c r="AA3596" i="4"/>
  <c r="AB3596" i="4"/>
  <c r="AC3596" i="4"/>
  <c r="AD3596" i="4"/>
  <c r="AE3596" i="4"/>
  <c r="AF3596" i="4"/>
  <c r="S3597" i="4"/>
  <c r="T3597" i="4"/>
  <c r="U3597" i="4"/>
  <c r="V3597" i="4"/>
  <c r="W3597" i="4"/>
  <c r="X3597" i="4"/>
  <c r="Y3597" i="4"/>
  <c r="Z3597" i="4"/>
  <c r="AA3597" i="4"/>
  <c r="AB3597" i="4"/>
  <c r="AC3597" i="4"/>
  <c r="AD3597" i="4"/>
  <c r="AE3597" i="4"/>
  <c r="AF3597" i="4"/>
  <c r="S3598" i="4"/>
  <c r="T3598" i="4"/>
  <c r="U3598" i="4"/>
  <c r="V3598" i="4"/>
  <c r="W3598" i="4"/>
  <c r="X3598" i="4"/>
  <c r="Y3598" i="4"/>
  <c r="Z3598" i="4"/>
  <c r="AA3598" i="4"/>
  <c r="AB3598" i="4"/>
  <c r="AC3598" i="4"/>
  <c r="AD3598" i="4"/>
  <c r="AE3598" i="4"/>
  <c r="AF3598" i="4"/>
  <c r="S3599" i="4"/>
  <c r="T3599" i="4"/>
  <c r="U3599" i="4"/>
  <c r="V3599" i="4"/>
  <c r="W3599" i="4"/>
  <c r="X3599" i="4"/>
  <c r="Y3599" i="4"/>
  <c r="Z3599" i="4"/>
  <c r="AA3599" i="4"/>
  <c r="AB3599" i="4"/>
  <c r="AC3599" i="4"/>
  <c r="AD3599" i="4"/>
  <c r="AE3599" i="4"/>
  <c r="AF3599" i="4"/>
  <c r="S3600" i="4"/>
  <c r="T3600" i="4"/>
  <c r="U3600" i="4"/>
  <c r="V3600" i="4"/>
  <c r="W3600" i="4"/>
  <c r="X3600" i="4"/>
  <c r="Y3600" i="4"/>
  <c r="Z3600" i="4"/>
  <c r="AA3600" i="4"/>
  <c r="AB3600" i="4"/>
  <c r="AC3600" i="4"/>
  <c r="AD3600" i="4"/>
  <c r="AE3600" i="4"/>
  <c r="AF3600" i="4"/>
  <c r="S3601" i="4"/>
  <c r="T3601" i="4"/>
  <c r="U3601" i="4"/>
  <c r="V3601" i="4"/>
  <c r="W3601" i="4"/>
  <c r="X3601" i="4"/>
  <c r="Y3601" i="4"/>
  <c r="Z3601" i="4"/>
  <c r="AA3601" i="4"/>
  <c r="AB3601" i="4"/>
  <c r="AC3601" i="4"/>
  <c r="AD3601" i="4"/>
  <c r="AE3601" i="4"/>
  <c r="AF3601" i="4"/>
  <c r="S3602" i="4"/>
  <c r="T3602" i="4"/>
  <c r="U3602" i="4"/>
  <c r="V3602" i="4"/>
  <c r="W3602" i="4"/>
  <c r="X3602" i="4"/>
  <c r="Y3602" i="4"/>
  <c r="Z3602" i="4"/>
  <c r="AA3602" i="4"/>
  <c r="AB3602" i="4"/>
  <c r="AC3602" i="4"/>
  <c r="AD3602" i="4"/>
  <c r="AE3602" i="4"/>
  <c r="AF3602" i="4"/>
  <c r="S3603" i="4"/>
  <c r="T3603" i="4"/>
  <c r="U3603" i="4"/>
  <c r="V3603" i="4"/>
  <c r="W3603" i="4"/>
  <c r="X3603" i="4"/>
  <c r="Y3603" i="4"/>
  <c r="Z3603" i="4"/>
  <c r="AA3603" i="4"/>
  <c r="AB3603" i="4"/>
  <c r="AC3603" i="4"/>
  <c r="AD3603" i="4"/>
  <c r="AE3603" i="4"/>
  <c r="AF3603" i="4"/>
  <c r="S3604" i="4"/>
  <c r="T3604" i="4"/>
  <c r="U3604" i="4"/>
  <c r="V3604" i="4"/>
  <c r="W3604" i="4"/>
  <c r="X3604" i="4"/>
  <c r="Y3604" i="4"/>
  <c r="Z3604" i="4"/>
  <c r="AA3604" i="4"/>
  <c r="AB3604" i="4"/>
  <c r="AC3604" i="4"/>
  <c r="AD3604" i="4"/>
  <c r="AE3604" i="4"/>
  <c r="AF3604" i="4"/>
  <c r="S3605" i="4"/>
  <c r="T3605" i="4"/>
  <c r="U3605" i="4"/>
  <c r="V3605" i="4"/>
  <c r="W3605" i="4"/>
  <c r="X3605" i="4"/>
  <c r="Y3605" i="4"/>
  <c r="Z3605" i="4"/>
  <c r="AA3605" i="4"/>
  <c r="AB3605" i="4"/>
  <c r="AC3605" i="4"/>
  <c r="AD3605" i="4"/>
  <c r="AE3605" i="4"/>
  <c r="AF3605" i="4"/>
  <c r="S3606" i="4"/>
  <c r="T3606" i="4"/>
  <c r="U3606" i="4"/>
  <c r="V3606" i="4"/>
  <c r="W3606" i="4"/>
  <c r="X3606" i="4"/>
  <c r="Y3606" i="4"/>
  <c r="Z3606" i="4"/>
  <c r="AA3606" i="4"/>
  <c r="AB3606" i="4"/>
  <c r="AC3606" i="4"/>
  <c r="AD3606" i="4"/>
  <c r="AE3606" i="4"/>
  <c r="AF3606" i="4"/>
  <c r="S3607" i="4"/>
  <c r="T3607" i="4"/>
  <c r="U3607" i="4"/>
  <c r="V3607" i="4"/>
  <c r="W3607" i="4"/>
  <c r="X3607" i="4"/>
  <c r="Y3607" i="4"/>
  <c r="Z3607" i="4"/>
  <c r="AA3607" i="4"/>
  <c r="AB3607" i="4"/>
  <c r="AC3607" i="4"/>
  <c r="AD3607" i="4"/>
  <c r="AE3607" i="4"/>
  <c r="AF3607" i="4"/>
  <c r="S3608" i="4"/>
  <c r="T3608" i="4"/>
  <c r="U3608" i="4"/>
  <c r="V3608" i="4"/>
  <c r="W3608" i="4"/>
  <c r="X3608" i="4"/>
  <c r="Y3608" i="4"/>
  <c r="Z3608" i="4"/>
  <c r="AA3608" i="4"/>
  <c r="AB3608" i="4"/>
  <c r="AC3608" i="4"/>
  <c r="AD3608" i="4"/>
  <c r="AE3608" i="4"/>
  <c r="AF3608" i="4"/>
  <c r="S3609" i="4"/>
  <c r="T3609" i="4"/>
  <c r="U3609" i="4"/>
  <c r="V3609" i="4"/>
  <c r="W3609" i="4"/>
  <c r="X3609" i="4"/>
  <c r="Y3609" i="4"/>
  <c r="Z3609" i="4"/>
  <c r="AA3609" i="4"/>
  <c r="AB3609" i="4"/>
  <c r="AC3609" i="4"/>
  <c r="AD3609" i="4"/>
  <c r="AE3609" i="4"/>
  <c r="AF3609" i="4"/>
  <c r="S3610" i="4"/>
  <c r="T3610" i="4"/>
  <c r="U3610" i="4"/>
  <c r="V3610" i="4"/>
  <c r="W3610" i="4"/>
  <c r="X3610" i="4"/>
  <c r="Y3610" i="4"/>
  <c r="Z3610" i="4"/>
  <c r="AA3610" i="4"/>
  <c r="AB3610" i="4"/>
  <c r="AC3610" i="4"/>
  <c r="AD3610" i="4"/>
  <c r="AE3610" i="4"/>
  <c r="AF3610" i="4"/>
  <c r="S3611" i="4"/>
  <c r="T3611" i="4"/>
  <c r="U3611" i="4"/>
  <c r="V3611" i="4"/>
  <c r="W3611" i="4"/>
  <c r="X3611" i="4"/>
  <c r="Y3611" i="4"/>
  <c r="Z3611" i="4"/>
  <c r="AA3611" i="4"/>
  <c r="AB3611" i="4"/>
  <c r="AC3611" i="4"/>
  <c r="AD3611" i="4"/>
  <c r="AE3611" i="4"/>
  <c r="AF3611" i="4"/>
  <c r="S3612" i="4"/>
  <c r="T3612" i="4"/>
  <c r="U3612" i="4"/>
  <c r="V3612" i="4"/>
  <c r="W3612" i="4"/>
  <c r="X3612" i="4"/>
  <c r="Y3612" i="4"/>
  <c r="Z3612" i="4"/>
  <c r="AA3612" i="4"/>
  <c r="AB3612" i="4"/>
  <c r="AC3612" i="4"/>
  <c r="AD3612" i="4"/>
  <c r="AE3612" i="4"/>
  <c r="AF3612" i="4"/>
  <c r="S3613" i="4"/>
  <c r="T3613" i="4"/>
  <c r="U3613" i="4"/>
  <c r="V3613" i="4"/>
  <c r="W3613" i="4"/>
  <c r="X3613" i="4"/>
  <c r="Y3613" i="4"/>
  <c r="Z3613" i="4"/>
  <c r="AA3613" i="4"/>
  <c r="AB3613" i="4"/>
  <c r="AC3613" i="4"/>
  <c r="AD3613" i="4"/>
  <c r="AE3613" i="4"/>
  <c r="AF3613" i="4"/>
  <c r="S3614" i="4"/>
  <c r="T3614" i="4"/>
  <c r="U3614" i="4"/>
  <c r="V3614" i="4"/>
  <c r="W3614" i="4"/>
  <c r="X3614" i="4"/>
  <c r="Y3614" i="4"/>
  <c r="Z3614" i="4"/>
  <c r="AA3614" i="4"/>
  <c r="AB3614" i="4"/>
  <c r="AC3614" i="4"/>
  <c r="AD3614" i="4"/>
  <c r="AE3614" i="4"/>
  <c r="AF3614" i="4"/>
  <c r="S3615" i="4"/>
  <c r="T3615" i="4"/>
  <c r="U3615" i="4"/>
  <c r="V3615" i="4"/>
  <c r="W3615" i="4"/>
  <c r="X3615" i="4"/>
  <c r="Y3615" i="4"/>
  <c r="Z3615" i="4"/>
  <c r="AA3615" i="4"/>
  <c r="AB3615" i="4"/>
  <c r="AC3615" i="4"/>
  <c r="AD3615" i="4"/>
  <c r="AE3615" i="4"/>
  <c r="AF3615" i="4"/>
  <c r="S3616" i="4"/>
  <c r="T3616" i="4"/>
  <c r="U3616" i="4"/>
  <c r="V3616" i="4"/>
  <c r="W3616" i="4"/>
  <c r="X3616" i="4"/>
  <c r="Y3616" i="4"/>
  <c r="Z3616" i="4"/>
  <c r="AA3616" i="4"/>
  <c r="AB3616" i="4"/>
  <c r="AC3616" i="4"/>
  <c r="AD3616" i="4"/>
  <c r="AE3616" i="4"/>
  <c r="AF3616" i="4"/>
  <c r="S3617" i="4"/>
  <c r="T3617" i="4"/>
  <c r="U3617" i="4"/>
  <c r="V3617" i="4"/>
  <c r="W3617" i="4"/>
  <c r="X3617" i="4"/>
  <c r="Y3617" i="4"/>
  <c r="Z3617" i="4"/>
  <c r="AA3617" i="4"/>
  <c r="AB3617" i="4"/>
  <c r="AC3617" i="4"/>
  <c r="AD3617" i="4"/>
  <c r="AE3617" i="4"/>
  <c r="AF3617" i="4"/>
  <c r="S3618" i="4"/>
  <c r="T3618" i="4"/>
  <c r="U3618" i="4"/>
  <c r="V3618" i="4"/>
  <c r="W3618" i="4"/>
  <c r="X3618" i="4"/>
  <c r="Y3618" i="4"/>
  <c r="Z3618" i="4"/>
  <c r="AA3618" i="4"/>
  <c r="AB3618" i="4"/>
  <c r="AC3618" i="4"/>
  <c r="AD3618" i="4"/>
  <c r="AE3618" i="4"/>
  <c r="AF3618" i="4"/>
  <c r="S3619" i="4"/>
  <c r="T3619" i="4"/>
  <c r="U3619" i="4"/>
  <c r="V3619" i="4"/>
  <c r="W3619" i="4"/>
  <c r="X3619" i="4"/>
  <c r="Y3619" i="4"/>
  <c r="Z3619" i="4"/>
  <c r="AA3619" i="4"/>
  <c r="AB3619" i="4"/>
  <c r="AC3619" i="4"/>
  <c r="AD3619" i="4"/>
  <c r="AE3619" i="4"/>
  <c r="AF3619" i="4"/>
  <c r="S3620" i="4"/>
  <c r="T3620" i="4"/>
  <c r="U3620" i="4"/>
  <c r="V3620" i="4"/>
  <c r="W3620" i="4"/>
  <c r="X3620" i="4"/>
  <c r="Y3620" i="4"/>
  <c r="Z3620" i="4"/>
  <c r="AA3620" i="4"/>
  <c r="AB3620" i="4"/>
  <c r="AC3620" i="4"/>
  <c r="AD3620" i="4"/>
  <c r="AE3620" i="4"/>
  <c r="AF3620" i="4"/>
  <c r="S3621" i="4"/>
  <c r="T3621" i="4"/>
  <c r="U3621" i="4"/>
  <c r="V3621" i="4"/>
  <c r="W3621" i="4"/>
  <c r="X3621" i="4"/>
  <c r="Y3621" i="4"/>
  <c r="Z3621" i="4"/>
  <c r="AA3621" i="4"/>
  <c r="AB3621" i="4"/>
  <c r="AC3621" i="4"/>
  <c r="AD3621" i="4"/>
  <c r="AE3621" i="4"/>
  <c r="AF3621" i="4"/>
  <c r="S3622" i="4"/>
  <c r="T3622" i="4"/>
  <c r="U3622" i="4"/>
  <c r="V3622" i="4"/>
  <c r="W3622" i="4"/>
  <c r="X3622" i="4"/>
  <c r="Y3622" i="4"/>
  <c r="Z3622" i="4"/>
  <c r="AA3622" i="4"/>
  <c r="AB3622" i="4"/>
  <c r="AC3622" i="4"/>
  <c r="AD3622" i="4"/>
  <c r="AE3622" i="4"/>
  <c r="AF3622" i="4"/>
  <c r="S3623" i="4"/>
  <c r="T3623" i="4"/>
  <c r="U3623" i="4"/>
  <c r="V3623" i="4"/>
  <c r="W3623" i="4"/>
  <c r="X3623" i="4"/>
  <c r="Y3623" i="4"/>
  <c r="Z3623" i="4"/>
  <c r="AA3623" i="4"/>
  <c r="AB3623" i="4"/>
  <c r="AC3623" i="4"/>
  <c r="AD3623" i="4"/>
  <c r="AE3623" i="4"/>
  <c r="AF3623" i="4"/>
  <c r="S3624" i="4"/>
  <c r="T3624" i="4"/>
  <c r="U3624" i="4"/>
  <c r="V3624" i="4"/>
  <c r="W3624" i="4"/>
  <c r="X3624" i="4"/>
  <c r="Y3624" i="4"/>
  <c r="Z3624" i="4"/>
  <c r="AA3624" i="4"/>
  <c r="AB3624" i="4"/>
  <c r="AC3624" i="4"/>
  <c r="AD3624" i="4"/>
  <c r="AE3624" i="4"/>
  <c r="AF3624" i="4"/>
  <c r="S3625" i="4"/>
  <c r="T3625" i="4"/>
  <c r="U3625" i="4"/>
  <c r="V3625" i="4"/>
  <c r="W3625" i="4"/>
  <c r="X3625" i="4"/>
  <c r="Y3625" i="4"/>
  <c r="Z3625" i="4"/>
  <c r="AA3625" i="4"/>
  <c r="AB3625" i="4"/>
  <c r="AC3625" i="4"/>
  <c r="AD3625" i="4"/>
  <c r="AE3625" i="4"/>
  <c r="AF3625" i="4"/>
  <c r="S3626" i="4"/>
  <c r="T3626" i="4"/>
  <c r="U3626" i="4"/>
  <c r="V3626" i="4"/>
  <c r="W3626" i="4"/>
  <c r="X3626" i="4"/>
  <c r="Y3626" i="4"/>
  <c r="Z3626" i="4"/>
  <c r="AA3626" i="4"/>
  <c r="AB3626" i="4"/>
  <c r="AC3626" i="4"/>
  <c r="AD3626" i="4"/>
  <c r="AE3626" i="4"/>
  <c r="AF3626" i="4"/>
  <c r="S3627" i="4"/>
  <c r="T3627" i="4"/>
  <c r="U3627" i="4"/>
  <c r="V3627" i="4"/>
  <c r="W3627" i="4"/>
  <c r="X3627" i="4"/>
  <c r="Y3627" i="4"/>
  <c r="Z3627" i="4"/>
  <c r="AA3627" i="4"/>
  <c r="AB3627" i="4"/>
  <c r="AC3627" i="4"/>
  <c r="AD3627" i="4"/>
  <c r="AE3627" i="4"/>
  <c r="AF3627" i="4"/>
  <c r="S3628" i="4"/>
  <c r="T3628" i="4"/>
  <c r="U3628" i="4"/>
  <c r="V3628" i="4"/>
  <c r="W3628" i="4"/>
  <c r="X3628" i="4"/>
  <c r="Y3628" i="4"/>
  <c r="Z3628" i="4"/>
  <c r="AA3628" i="4"/>
  <c r="AB3628" i="4"/>
  <c r="AC3628" i="4"/>
  <c r="AD3628" i="4"/>
  <c r="AE3628" i="4"/>
  <c r="AF3628" i="4"/>
  <c r="S3629" i="4"/>
  <c r="T3629" i="4"/>
  <c r="U3629" i="4"/>
  <c r="V3629" i="4"/>
  <c r="W3629" i="4"/>
  <c r="X3629" i="4"/>
  <c r="Y3629" i="4"/>
  <c r="Z3629" i="4"/>
  <c r="AA3629" i="4"/>
  <c r="AB3629" i="4"/>
  <c r="AC3629" i="4"/>
  <c r="AD3629" i="4"/>
  <c r="AE3629" i="4"/>
  <c r="AF3629" i="4"/>
  <c r="S3630" i="4"/>
  <c r="T3630" i="4"/>
  <c r="U3630" i="4"/>
  <c r="V3630" i="4"/>
  <c r="W3630" i="4"/>
  <c r="X3630" i="4"/>
  <c r="Y3630" i="4"/>
  <c r="Z3630" i="4"/>
  <c r="AA3630" i="4"/>
  <c r="AB3630" i="4"/>
  <c r="AC3630" i="4"/>
  <c r="AD3630" i="4"/>
  <c r="AE3630" i="4"/>
  <c r="AF3630" i="4"/>
  <c r="S3631" i="4"/>
  <c r="T3631" i="4"/>
  <c r="U3631" i="4"/>
  <c r="V3631" i="4"/>
  <c r="W3631" i="4"/>
  <c r="X3631" i="4"/>
  <c r="Y3631" i="4"/>
  <c r="Z3631" i="4"/>
  <c r="AA3631" i="4"/>
  <c r="AB3631" i="4"/>
  <c r="AC3631" i="4"/>
  <c r="AD3631" i="4"/>
  <c r="AE3631" i="4"/>
  <c r="AF3631" i="4"/>
  <c r="S3632" i="4"/>
  <c r="T3632" i="4"/>
  <c r="U3632" i="4"/>
  <c r="V3632" i="4"/>
  <c r="W3632" i="4"/>
  <c r="X3632" i="4"/>
  <c r="Y3632" i="4"/>
  <c r="Z3632" i="4"/>
  <c r="AA3632" i="4"/>
  <c r="AB3632" i="4"/>
  <c r="AC3632" i="4"/>
  <c r="AD3632" i="4"/>
  <c r="AE3632" i="4"/>
  <c r="AF3632" i="4"/>
  <c r="S3633" i="4"/>
  <c r="T3633" i="4"/>
  <c r="U3633" i="4"/>
  <c r="V3633" i="4"/>
  <c r="W3633" i="4"/>
  <c r="X3633" i="4"/>
  <c r="Y3633" i="4"/>
  <c r="Z3633" i="4"/>
  <c r="AA3633" i="4"/>
  <c r="AB3633" i="4"/>
  <c r="AC3633" i="4"/>
  <c r="AD3633" i="4"/>
  <c r="AE3633" i="4"/>
  <c r="AF3633" i="4"/>
  <c r="S3634" i="4"/>
  <c r="T3634" i="4"/>
  <c r="U3634" i="4"/>
  <c r="V3634" i="4"/>
  <c r="W3634" i="4"/>
  <c r="X3634" i="4"/>
  <c r="Y3634" i="4"/>
  <c r="Z3634" i="4"/>
  <c r="AA3634" i="4"/>
  <c r="AB3634" i="4"/>
  <c r="AC3634" i="4"/>
  <c r="AD3634" i="4"/>
  <c r="AE3634" i="4"/>
  <c r="AF3634" i="4"/>
  <c r="S3635" i="4"/>
  <c r="T3635" i="4"/>
  <c r="U3635" i="4"/>
  <c r="V3635" i="4"/>
  <c r="W3635" i="4"/>
  <c r="X3635" i="4"/>
  <c r="Y3635" i="4"/>
  <c r="Z3635" i="4"/>
  <c r="AA3635" i="4"/>
  <c r="AB3635" i="4"/>
  <c r="AC3635" i="4"/>
  <c r="AD3635" i="4"/>
  <c r="AE3635" i="4"/>
  <c r="AF3635" i="4"/>
  <c r="S3636" i="4"/>
  <c r="T3636" i="4"/>
  <c r="U3636" i="4"/>
  <c r="V3636" i="4"/>
  <c r="W3636" i="4"/>
  <c r="X3636" i="4"/>
  <c r="Y3636" i="4"/>
  <c r="Z3636" i="4"/>
  <c r="AA3636" i="4"/>
  <c r="AB3636" i="4"/>
  <c r="AC3636" i="4"/>
  <c r="AD3636" i="4"/>
  <c r="AE3636" i="4"/>
  <c r="AF3636" i="4"/>
  <c r="S3637" i="4"/>
  <c r="T3637" i="4"/>
  <c r="U3637" i="4"/>
  <c r="V3637" i="4"/>
  <c r="W3637" i="4"/>
  <c r="X3637" i="4"/>
  <c r="Y3637" i="4"/>
  <c r="Z3637" i="4"/>
  <c r="AA3637" i="4"/>
  <c r="AB3637" i="4"/>
  <c r="AC3637" i="4"/>
  <c r="AD3637" i="4"/>
  <c r="AE3637" i="4"/>
  <c r="AF3637" i="4"/>
  <c r="S3638" i="4"/>
  <c r="T3638" i="4"/>
  <c r="U3638" i="4"/>
  <c r="V3638" i="4"/>
  <c r="W3638" i="4"/>
  <c r="X3638" i="4"/>
  <c r="Y3638" i="4"/>
  <c r="Z3638" i="4"/>
  <c r="AA3638" i="4"/>
  <c r="AB3638" i="4"/>
  <c r="AC3638" i="4"/>
  <c r="AD3638" i="4"/>
  <c r="AE3638" i="4"/>
  <c r="AF3638" i="4"/>
  <c r="S3639" i="4"/>
  <c r="T3639" i="4"/>
  <c r="U3639" i="4"/>
  <c r="V3639" i="4"/>
  <c r="W3639" i="4"/>
  <c r="X3639" i="4"/>
  <c r="Y3639" i="4"/>
  <c r="Z3639" i="4"/>
  <c r="AA3639" i="4"/>
  <c r="AB3639" i="4"/>
  <c r="AC3639" i="4"/>
  <c r="AD3639" i="4"/>
  <c r="AE3639" i="4"/>
  <c r="AF3639" i="4"/>
  <c r="S3640" i="4"/>
  <c r="T3640" i="4"/>
  <c r="U3640" i="4"/>
  <c r="V3640" i="4"/>
  <c r="W3640" i="4"/>
  <c r="X3640" i="4"/>
  <c r="Y3640" i="4"/>
  <c r="Z3640" i="4"/>
  <c r="AA3640" i="4"/>
  <c r="AB3640" i="4"/>
  <c r="AC3640" i="4"/>
  <c r="AD3640" i="4"/>
  <c r="AE3640" i="4"/>
  <c r="AF3640" i="4"/>
  <c r="S3641" i="4"/>
  <c r="T3641" i="4"/>
  <c r="U3641" i="4"/>
  <c r="V3641" i="4"/>
  <c r="W3641" i="4"/>
  <c r="X3641" i="4"/>
  <c r="Y3641" i="4"/>
  <c r="Z3641" i="4"/>
  <c r="AA3641" i="4"/>
  <c r="AB3641" i="4"/>
  <c r="AC3641" i="4"/>
  <c r="AD3641" i="4"/>
  <c r="AE3641" i="4"/>
  <c r="AF3641" i="4"/>
  <c r="S3642" i="4"/>
  <c r="T3642" i="4"/>
  <c r="U3642" i="4"/>
  <c r="V3642" i="4"/>
  <c r="W3642" i="4"/>
  <c r="X3642" i="4"/>
  <c r="Y3642" i="4"/>
  <c r="Z3642" i="4"/>
  <c r="AA3642" i="4"/>
  <c r="AB3642" i="4"/>
  <c r="AC3642" i="4"/>
  <c r="AD3642" i="4"/>
  <c r="AE3642" i="4"/>
  <c r="AF3642" i="4"/>
  <c r="S3643" i="4"/>
  <c r="T3643" i="4"/>
  <c r="U3643" i="4"/>
  <c r="V3643" i="4"/>
  <c r="W3643" i="4"/>
  <c r="X3643" i="4"/>
  <c r="Y3643" i="4"/>
  <c r="Z3643" i="4"/>
  <c r="AA3643" i="4"/>
  <c r="AB3643" i="4"/>
  <c r="AC3643" i="4"/>
  <c r="AD3643" i="4"/>
  <c r="AE3643" i="4"/>
  <c r="AF3643" i="4"/>
  <c r="S3644" i="4"/>
  <c r="T3644" i="4"/>
  <c r="U3644" i="4"/>
  <c r="V3644" i="4"/>
  <c r="W3644" i="4"/>
  <c r="X3644" i="4"/>
  <c r="Y3644" i="4"/>
  <c r="Z3644" i="4"/>
  <c r="AA3644" i="4"/>
  <c r="AB3644" i="4"/>
  <c r="AC3644" i="4"/>
  <c r="AD3644" i="4"/>
  <c r="AE3644" i="4"/>
  <c r="AF3644" i="4"/>
  <c r="S3645" i="4"/>
  <c r="T3645" i="4"/>
  <c r="U3645" i="4"/>
  <c r="V3645" i="4"/>
  <c r="W3645" i="4"/>
  <c r="X3645" i="4"/>
  <c r="Y3645" i="4"/>
  <c r="Z3645" i="4"/>
  <c r="AA3645" i="4"/>
  <c r="AB3645" i="4"/>
  <c r="AC3645" i="4"/>
  <c r="AD3645" i="4"/>
  <c r="AE3645" i="4"/>
  <c r="AF3645" i="4"/>
  <c r="S3646" i="4"/>
  <c r="T3646" i="4"/>
  <c r="U3646" i="4"/>
  <c r="V3646" i="4"/>
  <c r="W3646" i="4"/>
  <c r="X3646" i="4"/>
  <c r="Y3646" i="4"/>
  <c r="Z3646" i="4"/>
  <c r="AA3646" i="4"/>
  <c r="AB3646" i="4"/>
  <c r="AC3646" i="4"/>
  <c r="AD3646" i="4"/>
  <c r="AE3646" i="4"/>
  <c r="AF3646" i="4"/>
  <c r="S3647" i="4"/>
  <c r="T3647" i="4"/>
  <c r="U3647" i="4"/>
  <c r="V3647" i="4"/>
  <c r="W3647" i="4"/>
  <c r="X3647" i="4"/>
  <c r="Y3647" i="4"/>
  <c r="Z3647" i="4"/>
  <c r="AA3647" i="4"/>
  <c r="AB3647" i="4"/>
  <c r="AC3647" i="4"/>
  <c r="AD3647" i="4"/>
  <c r="AE3647" i="4"/>
  <c r="AF3647" i="4"/>
  <c r="S3648" i="4"/>
  <c r="T3648" i="4"/>
  <c r="U3648" i="4"/>
  <c r="V3648" i="4"/>
  <c r="W3648" i="4"/>
  <c r="X3648" i="4"/>
  <c r="Y3648" i="4"/>
  <c r="Z3648" i="4"/>
  <c r="AA3648" i="4"/>
  <c r="AB3648" i="4"/>
  <c r="AC3648" i="4"/>
  <c r="AD3648" i="4"/>
  <c r="AE3648" i="4"/>
  <c r="AF3648" i="4"/>
  <c r="S3649" i="4"/>
  <c r="T3649" i="4"/>
  <c r="U3649" i="4"/>
  <c r="V3649" i="4"/>
  <c r="W3649" i="4"/>
  <c r="X3649" i="4"/>
  <c r="Y3649" i="4"/>
  <c r="Z3649" i="4"/>
  <c r="AA3649" i="4"/>
  <c r="AB3649" i="4"/>
  <c r="AC3649" i="4"/>
  <c r="AD3649" i="4"/>
  <c r="AE3649" i="4"/>
  <c r="AF3649" i="4"/>
  <c r="S3650" i="4"/>
  <c r="T3650" i="4"/>
  <c r="U3650" i="4"/>
  <c r="V3650" i="4"/>
  <c r="W3650" i="4"/>
  <c r="X3650" i="4"/>
  <c r="Y3650" i="4"/>
  <c r="Z3650" i="4"/>
  <c r="AA3650" i="4"/>
  <c r="AB3650" i="4"/>
  <c r="AC3650" i="4"/>
  <c r="AD3650" i="4"/>
  <c r="AE3650" i="4"/>
  <c r="AF3650" i="4"/>
  <c r="S3651" i="4"/>
  <c r="T3651" i="4"/>
  <c r="U3651" i="4"/>
  <c r="V3651" i="4"/>
  <c r="W3651" i="4"/>
  <c r="X3651" i="4"/>
  <c r="Y3651" i="4"/>
  <c r="Z3651" i="4"/>
  <c r="AA3651" i="4"/>
  <c r="AB3651" i="4"/>
  <c r="AC3651" i="4"/>
  <c r="AD3651" i="4"/>
  <c r="AE3651" i="4"/>
  <c r="AF3651" i="4"/>
  <c r="S3652" i="4"/>
  <c r="T3652" i="4"/>
  <c r="U3652" i="4"/>
  <c r="V3652" i="4"/>
  <c r="W3652" i="4"/>
  <c r="X3652" i="4"/>
  <c r="Y3652" i="4"/>
  <c r="Z3652" i="4"/>
  <c r="AA3652" i="4"/>
  <c r="AB3652" i="4"/>
  <c r="AC3652" i="4"/>
  <c r="AD3652" i="4"/>
  <c r="AE3652" i="4"/>
  <c r="AF3652" i="4"/>
  <c r="S3653" i="4"/>
  <c r="T3653" i="4"/>
  <c r="U3653" i="4"/>
  <c r="V3653" i="4"/>
  <c r="W3653" i="4"/>
  <c r="X3653" i="4"/>
  <c r="Y3653" i="4"/>
  <c r="Z3653" i="4"/>
  <c r="AA3653" i="4"/>
  <c r="AB3653" i="4"/>
  <c r="AC3653" i="4"/>
  <c r="AD3653" i="4"/>
  <c r="AE3653" i="4"/>
  <c r="AF3653" i="4"/>
  <c r="S3654" i="4"/>
  <c r="T3654" i="4"/>
  <c r="U3654" i="4"/>
  <c r="V3654" i="4"/>
  <c r="W3654" i="4"/>
  <c r="X3654" i="4"/>
  <c r="Y3654" i="4"/>
  <c r="Z3654" i="4"/>
  <c r="AA3654" i="4"/>
  <c r="AB3654" i="4"/>
  <c r="AC3654" i="4"/>
  <c r="AD3654" i="4"/>
  <c r="AE3654" i="4"/>
  <c r="AF3654" i="4"/>
  <c r="S3655" i="4"/>
  <c r="T3655" i="4"/>
  <c r="U3655" i="4"/>
  <c r="V3655" i="4"/>
  <c r="W3655" i="4"/>
  <c r="X3655" i="4"/>
  <c r="Y3655" i="4"/>
  <c r="Z3655" i="4"/>
  <c r="AA3655" i="4"/>
  <c r="AB3655" i="4"/>
  <c r="AC3655" i="4"/>
  <c r="AD3655" i="4"/>
  <c r="AE3655" i="4"/>
  <c r="AF3655" i="4"/>
  <c r="S3656" i="4"/>
  <c r="T3656" i="4"/>
  <c r="U3656" i="4"/>
  <c r="V3656" i="4"/>
  <c r="W3656" i="4"/>
  <c r="X3656" i="4"/>
  <c r="Y3656" i="4"/>
  <c r="Z3656" i="4"/>
  <c r="AA3656" i="4"/>
  <c r="AB3656" i="4"/>
  <c r="AC3656" i="4"/>
  <c r="AD3656" i="4"/>
  <c r="AE3656" i="4"/>
  <c r="AF3656" i="4"/>
  <c r="S3657" i="4"/>
  <c r="T3657" i="4"/>
  <c r="U3657" i="4"/>
  <c r="V3657" i="4"/>
  <c r="W3657" i="4"/>
  <c r="X3657" i="4"/>
  <c r="Y3657" i="4"/>
  <c r="Z3657" i="4"/>
  <c r="AA3657" i="4"/>
  <c r="AB3657" i="4"/>
  <c r="AC3657" i="4"/>
  <c r="AD3657" i="4"/>
  <c r="AE3657" i="4"/>
  <c r="AF3657" i="4"/>
  <c r="S3658" i="4"/>
  <c r="T3658" i="4"/>
  <c r="U3658" i="4"/>
  <c r="V3658" i="4"/>
  <c r="W3658" i="4"/>
  <c r="X3658" i="4"/>
  <c r="Y3658" i="4"/>
  <c r="Z3658" i="4"/>
  <c r="AA3658" i="4"/>
  <c r="AB3658" i="4"/>
  <c r="AC3658" i="4"/>
  <c r="AD3658" i="4"/>
  <c r="AE3658" i="4"/>
  <c r="AF3658" i="4"/>
  <c r="S3659" i="4"/>
  <c r="T3659" i="4"/>
  <c r="U3659" i="4"/>
  <c r="V3659" i="4"/>
  <c r="W3659" i="4"/>
  <c r="X3659" i="4"/>
  <c r="Y3659" i="4"/>
  <c r="Z3659" i="4"/>
  <c r="AA3659" i="4"/>
  <c r="AB3659" i="4"/>
  <c r="AC3659" i="4"/>
  <c r="AD3659" i="4"/>
  <c r="AE3659" i="4"/>
  <c r="AF3659" i="4"/>
  <c r="S3660" i="4"/>
  <c r="T3660" i="4"/>
  <c r="U3660" i="4"/>
  <c r="V3660" i="4"/>
  <c r="W3660" i="4"/>
  <c r="X3660" i="4"/>
  <c r="Y3660" i="4"/>
  <c r="Z3660" i="4"/>
  <c r="AA3660" i="4"/>
  <c r="AB3660" i="4"/>
  <c r="AC3660" i="4"/>
  <c r="AD3660" i="4"/>
  <c r="AE3660" i="4"/>
  <c r="AF3660" i="4"/>
  <c r="S3661" i="4"/>
  <c r="T3661" i="4"/>
  <c r="U3661" i="4"/>
  <c r="V3661" i="4"/>
  <c r="W3661" i="4"/>
  <c r="X3661" i="4"/>
  <c r="Y3661" i="4"/>
  <c r="Z3661" i="4"/>
  <c r="AA3661" i="4"/>
  <c r="AB3661" i="4"/>
  <c r="AC3661" i="4"/>
  <c r="AD3661" i="4"/>
  <c r="AE3661" i="4"/>
  <c r="AF3661" i="4"/>
  <c r="S3662" i="4"/>
  <c r="T3662" i="4"/>
  <c r="U3662" i="4"/>
  <c r="V3662" i="4"/>
  <c r="W3662" i="4"/>
  <c r="X3662" i="4"/>
  <c r="Y3662" i="4"/>
  <c r="Z3662" i="4"/>
  <c r="AA3662" i="4"/>
  <c r="AB3662" i="4"/>
  <c r="AC3662" i="4"/>
  <c r="AD3662" i="4"/>
  <c r="AE3662" i="4"/>
  <c r="AF3662" i="4"/>
  <c r="S3663" i="4"/>
  <c r="T3663" i="4"/>
  <c r="U3663" i="4"/>
  <c r="V3663" i="4"/>
  <c r="W3663" i="4"/>
  <c r="X3663" i="4"/>
  <c r="Y3663" i="4"/>
  <c r="Z3663" i="4"/>
  <c r="AA3663" i="4"/>
  <c r="AB3663" i="4"/>
  <c r="AC3663" i="4"/>
  <c r="AD3663" i="4"/>
  <c r="AE3663" i="4"/>
  <c r="AF3663" i="4"/>
  <c r="S3664" i="4"/>
  <c r="T3664" i="4"/>
  <c r="U3664" i="4"/>
  <c r="V3664" i="4"/>
  <c r="W3664" i="4"/>
  <c r="X3664" i="4"/>
  <c r="Y3664" i="4"/>
  <c r="Z3664" i="4"/>
  <c r="AA3664" i="4"/>
  <c r="AB3664" i="4"/>
  <c r="AC3664" i="4"/>
  <c r="AD3664" i="4"/>
  <c r="AE3664" i="4"/>
  <c r="AF3664" i="4"/>
  <c r="S3665" i="4"/>
  <c r="T3665" i="4"/>
  <c r="U3665" i="4"/>
  <c r="V3665" i="4"/>
  <c r="W3665" i="4"/>
  <c r="X3665" i="4"/>
  <c r="Y3665" i="4"/>
  <c r="Z3665" i="4"/>
  <c r="AA3665" i="4"/>
  <c r="AB3665" i="4"/>
  <c r="AC3665" i="4"/>
  <c r="AD3665" i="4"/>
  <c r="AE3665" i="4"/>
  <c r="AF3665" i="4"/>
  <c r="S3666" i="4"/>
  <c r="T3666" i="4"/>
  <c r="U3666" i="4"/>
  <c r="V3666" i="4"/>
  <c r="W3666" i="4"/>
  <c r="X3666" i="4"/>
  <c r="Y3666" i="4"/>
  <c r="Z3666" i="4"/>
  <c r="AA3666" i="4"/>
  <c r="AB3666" i="4"/>
  <c r="AC3666" i="4"/>
  <c r="AD3666" i="4"/>
  <c r="AE3666" i="4"/>
  <c r="AF3666" i="4"/>
  <c r="S3667" i="4"/>
  <c r="T3667" i="4"/>
  <c r="U3667" i="4"/>
  <c r="V3667" i="4"/>
  <c r="W3667" i="4"/>
  <c r="X3667" i="4"/>
  <c r="Y3667" i="4"/>
  <c r="Z3667" i="4"/>
  <c r="AA3667" i="4"/>
  <c r="AB3667" i="4"/>
  <c r="AC3667" i="4"/>
  <c r="AD3667" i="4"/>
  <c r="AE3667" i="4"/>
  <c r="AF3667" i="4"/>
  <c r="S3668" i="4"/>
  <c r="T3668" i="4"/>
  <c r="U3668" i="4"/>
  <c r="V3668" i="4"/>
  <c r="W3668" i="4"/>
  <c r="X3668" i="4"/>
  <c r="Y3668" i="4"/>
  <c r="Z3668" i="4"/>
  <c r="AA3668" i="4"/>
  <c r="AB3668" i="4"/>
  <c r="AC3668" i="4"/>
  <c r="AD3668" i="4"/>
  <c r="AE3668" i="4"/>
  <c r="AF3668" i="4"/>
  <c r="S3669" i="4"/>
  <c r="T3669" i="4"/>
  <c r="U3669" i="4"/>
  <c r="V3669" i="4"/>
  <c r="W3669" i="4"/>
  <c r="X3669" i="4"/>
  <c r="Y3669" i="4"/>
  <c r="Z3669" i="4"/>
  <c r="AA3669" i="4"/>
  <c r="AB3669" i="4"/>
  <c r="AC3669" i="4"/>
  <c r="AD3669" i="4"/>
  <c r="AE3669" i="4"/>
  <c r="AF3669" i="4"/>
  <c r="S3670" i="4"/>
  <c r="T3670" i="4"/>
  <c r="U3670" i="4"/>
  <c r="V3670" i="4"/>
  <c r="W3670" i="4"/>
  <c r="X3670" i="4"/>
  <c r="Y3670" i="4"/>
  <c r="Z3670" i="4"/>
  <c r="AA3670" i="4"/>
  <c r="AB3670" i="4"/>
  <c r="AC3670" i="4"/>
  <c r="AD3670" i="4"/>
  <c r="AE3670" i="4"/>
  <c r="AF3670" i="4"/>
  <c r="S3671" i="4"/>
  <c r="T3671" i="4"/>
  <c r="U3671" i="4"/>
  <c r="V3671" i="4"/>
  <c r="W3671" i="4"/>
  <c r="X3671" i="4"/>
  <c r="Y3671" i="4"/>
  <c r="Z3671" i="4"/>
  <c r="AA3671" i="4"/>
  <c r="AB3671" i="4"/>
  <c r="AC3671" i="4"/>
  <c r="AD3671" i="4"/>
  <c r="AE3671" i="4"/>
  <c r="AF3671" i="4"/>
  <c r="S3672" i="4"/>
  <c r="T3672" i="4"/>
  <c r="U3672" i="4"/>
  <c r="V3672" i="4"/>
  <c r="W3672" i="4"/>
  <c r="X3672" i="4"/>
  <c r="Y3672" i="4"/>
  <c r="Z3672" i="4"/>
  <c r="AA3672" i="4"/>
  <c r="AB3672" i="4"/>
  <c r="AC3672" i="4"/>
  <c r="AD3672" i="4"/>
  <c r="AE3672" i="4"/>
  <c r="AF3672" i="4"/>
  <c r="S3673" i="4"/>
  <c r="T3673" i="4"/>
  <c r="U3673" i="4"/>
  <c r="V3673" i="4"/>
  <c r="W3673" i="4"/>
  <c r="X3673" i="4"/>
  <c r="Y3673" i="4"/>
  <c r="Z3673" i="4"/>
  <c r="AA3673" i="4"/>
  <c r="AB3673" i="4"/>
  <c r="AC3673" i="4"/>
  <c r="AD3673" i="4"/>
  <c r="AE3673" i="4"/>
  <c r="AF3673" i="4"/>
  <c r="S3674" i="4"/>
  <c r="T3674" i="4"/>
  <c r="U3674" i="4"/>
  <c r="V3674" i="4"/>
  <c r="W3674" i="4"/>
  <c r="X3674" i="4"/>
  <c r="Y3674" i="4"/>
  <c r="Z3674" i="4"/>
  <c r="AA3674" i="4"/>
  <c r="AB3674" i="4"/>
  <c r="AC3674" i="4"/>
  <c r="AD3674" i="4"/>
  <c r="AE3674" i="4"/>
  <c r="AF3674" i="4"/>
  <c r="S3675" i="4"/>
  <c r="T3675" i="4"/>
  <c r="U3675" i="4"/>
  <c r="V3675" i="4"/>
  <c r="W3675" i="4"/>
  <c r="X3675" i="4"/>
  <c r="Y3675" i="4"/>
  <c r="Z3675" i="4"/>
  <c r="AA3675" i="4"/>
  <c r="AB3675" i="4"/>
  <c r="AC3675" i="4"/>
  <c r="AD3675" i="4"/>
  <c r="AE3675" i="4"/>
  <c r="AF3675" i="4"/>
  <c r="S3676" i="4"/>
  <c r="T3676" i="4"/>
  <c r="U3676" i="4"/>
  <c r="V3676" i="4"/>
  <c r="W3676" i="4"/>
  <c r="X3676" i="4"/>
  <c r="Y3676" i="4"/>
  <c r="Z3676" i="4"/>
  <c r="AA3676" i="4"/>
  <c r="AB3676" i="4"/>
  <c r="AC3676" i="4"/>
  <c r="AD3676" i="4"/>
  <c r="AE3676" i="4"/>
  <c r="AF3676" i="4"/>
  <c r="S3677" i="4"/>
  <c r="T3677" i="4"/>
  <c r="U3677" i="4"/>
  <c r="V3677" i="4"/>
  <c r="W3677" i="4"/>
  <c r="X3677" i="4"/>
  <c r="Y3677" i="4"/>
  <c r="Z3677" i="4"/>
  <c r="AA3677" i="4"/>
  <c r="AB3677" i="4"/>
  <c r="AC3677" i="4"/>
  <c r="AD3677" i="4"/>
  <c r="AE3677" i="4"/>
  <c r="AF3677" i="4"/>
  <c r="S3678" i="4"/>
  <c r="T3678" i="4"/>
  <c r="U3678" i="4"/>
  <c r="V3678" i="4"/>
  <c r="W3678" i="4"/>
  <c r="X3678" i="4"/>
  <c r="Y3678" i="4"/>
  <c r="Z3678" i="4"/>
  <c r="AA3678" i="4"/>
  <c r="AB3678" i="4"/>
  <c r="AC3678" i="4"/>
  <c r="AD3678" i="4"/>
  <c r="AE3678" i="4"/>
  <c r="AF3678" i="4"/>
  <c r="S3679" i="4"/>
  <c r="T3679" i="4"/>
  <c r="U3679" i="4"/>
  <c r="V3679" i="4"/>
  <c r="W3679" i="4"/>
  <c r="X3679" i="4"/>
  <c r="Y3679" i="4"/>
  <c r="Z3679" i="4"/>
  <c r="AA3679" i="4"/>
  <c r="AB3679" i="4"/>
  <c r="AC3679" i="4"/>
  <c r="AD3679" i="4"/>
  <c r="AE3679" i="4"/>
  <c r="AF3679" i="4"/>
  <c r="S3680" i="4"/>
  <c r="T3680" i="4"/>
  <c r="U3680" i="4"/>
  <c r="V3680" i="4"/>
  <c r="W3680" i="4"/>
  <c r="X3680" i="4"/>
  <c r="Y3680" i="4"/>
  <c r="Z3680" i="4"/>
  <c r="AA3680" i="4"/>
  <c r="AB3680" i="4"/>
  <c r="AC3680" i="4"/>
  <c r="AD3680" i="4"/>
  <c r="AE3680" i="4"/>
  <c r="AF3680" i="4"/>
  <c r="S3681" i="4"/>
  <c r="T3681" i="4"/>
  <c r="U3681" i="4"/>
  <c r="V3681" i="4"/>
  <c r="W3681" i="4"/>
  <c r="X3681" i="4"/>
  <c r="Y3681" i="4"/>
  <c r="Z3681" i="4"/>
  <c r="AA3681" i="4"/>
  <c r="AB3681" i="4"/>
  <c r="AC3681" i="4"/>
  <c r="AD3681" i="4"/>
  <c r="AE3681" i="4"/>
  <c r="AF3681" i="4"/>
  <c r="S3682" i="4"/>
  <c r="T3682" i="4"/>
  <c r="U3682" i="4"/>
  <c r="V3682" i="4"/>
  <c r="W3682" i="4"/>
  <c r="X3682" i="4"/>
  <c r="Y3682" i="4"/>
  <c r="Z3682" i="4"/>
  <c r="AA3682" i="4"/>
  <c r="AB3682" i="4"/>
  <c r="AC3682" i="4"/>
  <c r="AD3682" i="4"/>
  <c r="AE3682" i="4"/>
  <c r="AF3682" i="4"/>
  <c r="S3683" i="4"/>
  <c r="T3683" i="4"/>
  <c r="U3683" i="4"/>
  <c r="V3683" i="4"/>
  <c r="W3683" i="4"/>
  <c r="X3683" i="4"/>
  <c r="Y3683" i="4"/>
  <c r="Z3683" i="4"/>
  <c r="AA3683" i="4"/>
  <c r="AB3683" i="4"/>
  <c r="AC3683" i="4"/>
  <c r="AD3683" i="4"/>
  <c r="AE3683" i="4"/>
  <c r="AF3683" i="4"/>
  <c r="S3684" i="4"/>
  <c r="T3684" i="4"/>
  <c r="U3684" i="4"/>
  <c r="V3684" i="4"/>
  <c r="W3684" i="4"/>
  <c r="X3684" i="4"/>
  <c r="Y3684" i="4"/>
  <c r="Z3684" i="4"/>
  <c r="AA3684" i="4"/>
  <c r="AB3684" i="4"/>
  <c r="AC3684" i="4"/>
  <c r="AD3684" i="4"/>
  <c r="AE3684" i="4"/>
  <c r="AF3684" i="4"/>
  <c r="S3685" i="4"/>
  <c r="T3685" i="4"/>
  <c r="U3685" i="4"/>
  <c r="V3685" i="4"/>
  <c r="W3685" i="4"/>
  <c r="X3685" i="4"/>
  <c r="Y3685" i="4"/>
  <c r="Z3685" i="4"/>
  <c r="AA3685" i="4"/>
  <c r="AB3685" i="4"/>
  <c r="AC3685" i="4"/>
  <c r="AD3685" i="4"/>
  <c r="AE3685" i="4"/>
  <c r="AF3685" i="4"/>
  <c r="S3686" i="4"/>
  <c r="T3686" i="4"/>
  <c r="U3686" i="4"/>
  <c r="V3686" i="4"/>
  <c r="W3686" i="4"/>
  <c r="X3686" i="4"/>
  <c r="Y3686" i="4"/>
  <c r="Z3686" i="4"/>
  <c r="AA3686" i="4"/>
  <c r="AB3686" i="4"/>
  <c r="AC3686" i="4"/>
  <c r="AD3686" i="4"/>
  <c r="AE3686" i="4"/>
  <c r="AF3686" i="4"/>
  <c r="S3687" i="4"/>
  <c r="T3687" i="4"/>
  <c r="U3687" i="4"/>
  <c r="V3687" i="4"/>
  <c r="W3687" i="4"/>
  <c r="X3687" i="4"/>
  <c r="Y3687" i="4"/>
  <c r="Z3687" i="4"/>
  <c r="AA3687" i="4"/>
  <c r="AB3687" i="4"/>
  <c r="AC3687" i="4"/>
  <c r="AD3687" i="4"/>
  <c r="AE3687" i="4"/>
  <c r="AF3687" i="4"/>
  <c r="S3688" i="4"/>
  <c r="T3688" i="4"/>
  <c r="U3688" i="4"/>
  <c r="V3688" i="4"/>
  <c r="W3688" i="4"/>
  <c r="X3688" i="4"/>
  <c r="Y3688" i="4"/>
  <c r="Z3688" i="4"/>
  <c r="AA3688" i="4"/>
  <c r="AB3688" i="4"/>
  <c r="AC3688" i="4"/>
  <c r="AD3688" i="4"/>
  <c r="AE3688" i="4"/>
  <c r="AF3688" i="4"/>
  <c r="S3689" i="4"/>
  <c r="T3689" i="4"/>
  <c r="U3689" i="4"/>
  <c r="V3689" i="4"/>
  <c r="W3689" i="4"/>
  <c r="X3689" i="4"/>
  <c r="Y3689" i="4"/>
  <c r="Z3689" i="4"/>
  <c r="AA3689" i="4"/>
  <c r="AB3689" i="4"/>
  <c r="AC3689" i="4"/>
  <c r="AD3689" i="4"/>
  <c r="AE3689" i="4"/>
  <c r="AF3689" i="4"/>
  <c r="S3690" i="4"/>
  <c r="T3690" i="4"/>
  <c r="U3690" i="4"/>
  <c r="V3690" i="4"/>
  <c r="W3690" i="4"/>
  <c r="X3690" i="4"/>
  <c r="Y3690" i="4"/>
  <c r="Z3690" i="4"/>
  <c r="AA3690" i="4"/>
  <c r="AB3690" i="4"/>
  <c r="AC3690" i="4"/>
  <c r="AD3690" i="4"/>
  <c r="AE3690" i="4"/>
  <c r="AF3690" i="4"/>
  <c r="S3691" i="4"/>
  <c r="T3691" i="4"/>
  <c r="U3691" i="4"/>
  <c r="V3691" i="4"/>
  <c r="W3691" i="4"/>
  <c r="X3691" i="4"/>
  <c r="Y3691" i="4"/>
  <c r="Z3691" i="4"/>
  <c r="AA3691" i="4"/>
  <c r="AB3691" i="4"/>
  <c r="AC3691" i="4"/>
  <c r="AD3691" i="4"/>
  <c r="AE3691" i="4"/>
  <c r="AF3691" i="4"/>
  <c r="S3692" i="4"/>
  <c r="T3692" i="4"/>
  <c r="U3692" i="4"/>
  <c r="V3692" i="4"/>
  <c r="W3692" i="4"/>
  <c r="X3692" i="4"/>
  <c r="Y3692" i="4"/>
  <c r="Z3692" i="4"/>
  <c r="AA3692" i="4"/>
  <c r="AB3692" i="4"/>
  <c r="AC3692" i="4"/>
  <c r="AD3692" i="4"/>
  <c r="AE3692" i="4"/>
  <c r="AF3692" i="4"/>
  <c r="S3693" i="4"/>
  <c r="T3693" i="4"/>
  <c r="U3693" i="4"/>
  <c r="V3693" i="4"/>
  <c r="W3693" i="4"/>
  <c r="X3693" i="4"/>
  <c r="Y3693" i="4"/>
  <c r="Z3693" i="4"/>
  <c r="AA3693" i="4"/>
  <c r="AB3693" i="4"/>
  <c r="AC3693" i="4"/>
  <c r="AD3693" i="4"/>
  <c r="AE3693" i="4"/>
  <c r="AF3693" i="4"/>
  <c r="S3694" i="4"/>
  <c r="T3694" i="4"/>
  <c r="U3694" i="4"/>
  <c r="V3694" i="4"/>
  <c r="W3694" i="4"/>
  <c r="X3694" i="4"/>
  <c r="Y3694" i="4"/>
  <c r="Z3694" i="4"/>
  <c r="AA3694" i="4"/>
  <c r="AB3694" i="4"/>
  <c r="AC3694" i="4"/>
  <c r="AD3694" i="4"/>
  <c r="AE3694" i="4"/>
  <c r="AF3694" i="4"/>
  <c r="S3695" i="4"/>
  <c r="T3695" i="4"/>
  <c r="U3695" i="4"/>
  <c r="V3695" i="4"/>
  <c r="W3695" i="4"/>
  <c r="X3695" i="4"/>
  <c r="Y3695" i="4"/>
  <c r="Z3695" i="4"/>
  <c r="AA3695" i="4"/>
  <c r="AB3695" i="4"/>
  <c r="AC3695" i="4"/>
  <c r="AD3695" i="4"/>
  <c r="AE3695" i="4"/>
  <c r="AF3695" i="4"/>
  <c r="S3696" i="4"/>
  <c r="T3696" i="4"/>
  <c r="U3696" i="4"/>
  <c r="V3696" i="4"/>
  <c r="W3696" i="4"/>
  <c r="X3696" i="4"/>
  <c r="Y3696" i="4"/>
  <c r="Z3696" i="4"/>
  <c r="AA3696" i="4"/>
  <c r="AB3696" i="4"/>
  <c r="AC3696" i="4"/>
  <c r="AD3696" i="4"/>
  <c r="AE3696" i="4"/>
  <c r="AF3696" i="4"/>
  <c r="S3697" i="4"/>
  <c r="T3697" i="4"/>
  <c r="U3697" i="4"/>
  <c r="V3697" i="4"/>
  <c r="W3697" i="4"/>
  <c r="X3697" i="4"/>
  <c r="Y3697" i="4"/>
  <c r="Z3697" i="4"/>
  <c r="AA3697" i="4"/>
  <c r="AB3697" i="4"/>
  <c r="AC3697" i="4"/>
  <c r="AD3697" i="4"/>
  <c r="AE3697" i="4"/>
  <c r="AF3697" i="4"/>
  <c r="S3698" i="4"/>
  <c r="T3698" i="4"/>
  <c r="U3698" i="4"/>
  <c r="V3698" i="4"/>
  <c r="W3698" i="4"/>
  <c r="X3698" i="4"/>
  <c r="Y3698" i="4"/>
  <c r="Z3698" i="4"/>
  <c r="AA3698" i="4"/>
  <c r="AB3698" i="4"/>
  <c r="AC3698" i="4"/>
  <c r="AD3698" i="4"/>
  <c r="AE3698" i="4"/>
  <c r="AF3698" i="4"/>
  <c r="S3699" i="4"/>
  <c r="T3699" i="4"/>
  <c r="U3699" i="4"/>
  <c r="V3699" i="4"/>
  <c r="W3699" i="4"/>
  <c r="X3699" i="4"/>
  <c r="Y3699" i="4"/>
  <c r="Z3699" i="4"/>
  <c r="AA3699" i="4"/>
  <c r="AB3699" i="4"/>
  <c r="AC3699" i="4"/>
  <c r="AD3699" i="4"/>
  <c r="AE3699" i="4"/>
  <c r="AF3699" i="4"/>
  <c r="S3700" i="4"/>
  <c r="T3700" i="4"/>
  <c r="U3700" i="4"/>
  <c r="V3700" i="4"/>
  <c r="W3700" i="4"/>
  <c r="X3700" i="4"/>
  <c r="Y3700" i="4"/>
  <c r="Z3700" i="4"/>
  <c r="AA3700" i="4"/>
  <c r="AB3700" i="4"/>
  <c r="AC3700" i="4"/>
  <c r="AD3700" i="4"/>
  <c r="AE3700" i="4"/>
  <c r="AF3700" i="4"/>
  <c r="S3701" i="4"/>
  <c r="T3701" i="4"/>
  <c r="U3701" i="4"/>
  <c r="V3701" i="4"/>
  <c r="W3701" i="4"/>
  <c r="X3701" i="4"/>
  <c r="Y3701" i="4"/>
  <c r="Z3701" i="4"/>
  <c r="AA3701" i="4"/>
  <c r="AB3701" i="4"/>
  <c r="AC3701" i="4"/>
  <c r="AD3701" i="4"/>
  <c r="AE3701" i="4"/>
  <c r="AF3701" i="4"/>
  <c r="S3702" i="4"/>
  <c r="T3702" i="4"/>
  <c r="U3702" i="4"/>
  <c r="V3702" i="4"/>
  <c r="W3702" i="4"/>
  <c r="X3702" i="4"/>
  <c r="Y3702" i="4"/>
  <c r="Z3702" i="4"/>
  <c r="AA3702" i="4"/>
  <c r="AB3702" i="4"/>
  <c r="AC3702" i="4"/>
  <c r="AD3702" i="4"/>
  <c r="AE3702" i="4"/>
  <c r="AF3702" i="4"/>
  <c r="S3703" i="4"/>
  <c r="T3703" i="4"/>
  <c r="U3703" i="4"/>
  <c r="V3703" i="4"/>
  <c r="W3703" i="4"/>
  <c r="X3703" i="4"/>
  <c r="Y3703" i="4"/>
  <c r="Z3703" i="4"/>
  <c r="AA3703" i="4"/>
  <c r="AB3703" i="4"/>
  <c r="AC3703" i="4"/>
  <c r="AD3703" i="4"/>
  <c r="AE3703" i="4"/>
  <c r="AF3703" i="4"/>
  <c r="S3704" i="4"/>
  <c r="T3704" i="4"/>
  <c r="U3704" i="4"/>
  <c r="V3704" i="4"/>
  <c r="W3704" i="4"/>
  <c r="X3704" i="4"/>
  <c r="Y3704" i="4"/>
  <c r="Z3704" i="4"/>
  <c r="AA3704" i="4"/>
  <c r="AB3704" i="4"/>
  <c r="AC3704" i="4"/>
  <c r="AD3704" i="4"/>
  <c r="AE3704" i="4"/>
  <c r="AF3704" i="4"/>
  <c r="S3705" i="4"/>
  <c r="T3705" i="4"/>
  <c r="U3705" i="4"/>
  <c r="V3705" i="4"/>
  <c r="W3705" i="4"/>
  <c r="X3705" i="4"/>
  <c r="Y3705" i="4"/>
  <c r="Z3705" i="4"/>
  <c r="AA3705" i="4"/>
  <c r="AB3705" i="4"/>
  <c r="AC3705" i="4"/>
  <c r="AD3705" i="4"/>
  <c r="AE3705" i="4"/>
  <c r="AF3705" i="4"/>
  <c r="S3706" i="4"/>
  <c r="T3706" i="4"/>
  <c r="U3706" i="4"/>
  <c r="V3706" i="4"/>
  <c r="W3706" i="4"/>
  <c r="X3706" i="4"/>
  <c r="Y3706" i="4"/>
  <c r="Z3706" i="4"/>
  <c r="AA3706" i="4"/>
  <c r="AB3706" i="4"/>
  <c r="AC3706" i="4"/>
  <c r="AD3706" i="4"/>
  <c r="AE3706" i="4"/>
  <c r="AF3706" i="4"/>
  <c r="S3707" i="4"/>
  <c r="T3707" i="4"/>
  <c r="U3707" i="4"/>
  <c r="V3707" i="4"/>
  <c r="W3707" i="4"/>
  <c r="X3707" i="4"/>
  <c r="Y3707" i="4"/>
  <c r="Z3707" i="4"/>
  <c r="AA3707" i="4"/>
  <c r="AB3707" i="4"/>
  <c r="AC3707" i="4"/>
  <c r="AD3707" i="4"/>
  <c r="AE3707" i="4"/>
  <c r="AF3707" i="4"/>
  <c r="S3708" i="4"/>
  <c r="T3708" i="4"/>
  <c r="U3708" i="4"/>
  <c r="V3708" i="4"/>
  <c r="W3708" i="4"/>
  <c r="X3708" i="4"/>
  <c r="Y3708" i="4"/>
  <c r="Z3708" i="4"/>
  <c r="AA3708" i="4"/>
  <c r="AB3708" i="4"/>
  <c r="AC3708" i="4"/>
  <c r="AD3708" i="4"/>
  <c r="AE3708" i="4"/>
  <c r="AF3708" i="4"/>
  <c r="S3709" i="4"/>
  <c r="T3709" i="4"/>
  <c r="U3709" i="4"/>
  <c r="V3709" i="4"/>
  <c r="W3709" i="4"/>
  <c r="X3709" i="4"/>
  <c r="Y3709" i="4"/>
  <c r="Z3709" i="4"/>
  <c r="AA3709" i="4"/>
  <c r="AB3709" i="4"/>
  <c r="AC3709" i="4"/>
  <c r="AD3709" i="4"/>
  <c r="AE3709" i="4"/>
  <c r="AF3709" i="4"/>
  <c r="S3710" i="4"/>
  <c r="T3710" i="4"/>
  <c r="U3710" i="4"/>
  <c r="V3710" i="4"/>
  <c r="W3710" i="4"/>
  <c r="X3710" i="4"/>
  <c r="Y3710" i="4"/>
  <c r="Z3710" i="4"/>
  <c r="AA3710" i="4"/>
  <c r="AB3710" i="4"/>
  <c r="AC3710" i="4"/>
  <c r="AD3710" i="4"/>
  <c r="AE3710" i="4"/>
  <c r="AF3710" i="4"/>
  <c r="S3711" i="4"/>
  <c r="T3711" i="4"/>
  <c r="U3711" i="4"/>
  <c r="V3711" i="4"/>
  <c r="W3711" i="4"/>
  <c r="X3711" i="4"/>
  <c r="Y3711" i="4"/>
  <c r="Z3711" i="4"/>
  <c r="AA3711" i="4"/>
  <c r="AB3711" i="4"/>
  <c r="AC3711" i="4"/>
  <c r="AD3711" i="4"/>
  <c r="AE3711" i="4"/>
  <c r="AF3711" i="4"/>
  <c r="S3712" i="4"/>
  <c r="T3712" i="4"/>
  <c r="U3712" i="4"/>
  <c r="V3712" i="4"/>
  <c r="W3712" i="4"/>
  <c r="X3712" i="4"/>
  <c r="Y3712" i="4"/>
  <c r="Z3712" i="4"/>
  <c r="AA3712" i="4"/>
  <c r="AB3712" i="4"/>
  <c r="AC3712" i="4"/>
  <c r="AD3712" i="4"/>
  <c r="AE3712" i="4"/>
  <c r="AF3712" i="4"/>
  <c r="S3713" i="4"/>
  <c r="T3713" i="4"/>
  <c r="U3713" i="4"/>
  <c r="V3713" i="4"/>
  <c r="W3713" i="4"/>
  <c r="X3713" i="4"/>
  <c r="Y3713" i="4"/>
  <c r="Z3713" i="4"/>
  <c r="AA3713" i="4"/>
  <c r="AB3713" i="4"/>
  <c r="AC3713" i="4"/>
  <c r="AD3713" i="4"/>
  <c r="AE3713" i="4"/>
  <c r="AF3713" i="4"/>
  <c r="S3714" i="4"/>
  <c r="T3714" i="4"/>
  <c r="U3714" i="4"/>
  <c r="V3714" i="4"/>
  <c r="W3714" i="4"/>
  <c r="X3714" i="4"/>
  <c r="Y3714" i="4"/>
  <c r="Z3714" i="4"/>
  <c r="AA3714" i="4"/>
  <c r="AB3714" i="4"/>
  <c r="AC3714" i="4"/>
  <c r="AD3714" i="4"/>
  <c r="AE3714" i="4"/>
  <c r="AF3714" i="4"/>
  <c r="S3715" i="4"/>
  <c r="T3715" i="4"/>
  <c r="U3715" i="4"/>
  <c r="V3715" i="4"/>
  <c r="W3715" i="4"/>
  <c r="X3715" i="4"/>
  <c r="Y3715" i="4"/>
  <c r="Z3715" i="4"/>
  <c r="AA3715" i="4"/>
  <c r="AB3715" i="4"/>
  <c r="AC3715" i="4"/>
  <c r="AD3715" i="4"/>
  <c r="AE3715" i="4"/>
  <c r="AF3715" i="4"/>
  <c r="S3716" i="4"/>
  <c r="T3716" i="4"/>
  <c r="U3716" i="4"/>
  <c r="V3716" i="4"/>
  <c r="W3716" i="4"/>
  <c r="X3716" i="4"/>
  <c r="Y3716" i="4"/>
  <c r="Z3716" i="4"/>
  <c r="AA3716" i="4"/>
  <c r="AB3716" i="4"/>
  <c r="AC3716" i="4"/>
  <c r="AD3716" i="4"/>
  <c r="AE3716" i="4"/>
  <c r="AF3716" i="4"/>
  <c r="S3717" i="4"/>
  <c r="T3717" i="4"/>
  <c r="U3717" i="4"/>
  <c r="V3717" i="4"/>
  <c r="W3717" i="4"/>
  <c r="X3717" i="4"/>
  <c r="Y3717" i="4"/>
  <c r="Z3717" i="4"/>
  <c r="AA3717" i="4"/>
  <c r="AB3717" i="4"/>
  <c r="AC3717" i="4"/>
  <c r="AD3717" i="4"/>
  <c r="AE3717" i="4"/>
  <c r="AF3717" i="4"/>
  <c r="S3718" i="4"/>
  <c r="T3718" i="4"/>
  <c r="U3718" i="4"/>
  <c r="V3718" i="4"/>
  <c r="W3718" i="4"/>
  <c r="X3718" i="4"/>
  <c r="Y3718" i="4"/>
  <c r="Z3718" i="4"/>
  <c r="AA3718" i="4"/>
  <c r="AB3718" i="4"/>
  <c r="AC3718" i="4"/>
  <c r="AD3718" i="4"/>
  <c r="AE3718" i="4"/>
  <c r="AF3718" i="4"/>
  <c r="S3719" i="4"/>
  <c r="T3719" i="4"/>
  <c r="U3719" i="4"/>
  <c r="V3719" i="4"/>
  <c r="W3719" i="4"/>
  <c r="X3719" i="4"/>
  <c r="Y3719" i="4"/>
  <c r="Z3719" i="4"/>
  <c r="AA3719" i="4"/>
  <c r="AB3719" i="4"/>
  <c r="AC3719" i="4"/>
  <c r="AD3719" i="4"/>
  <c r="AE3719" i="4"/>
  <c r="AF3719" i="4"/>
  <c r="S3720" i="4"/>
  <c r="T3720" i="4"/>
  <c r="U3720" i="4"/>
  <c r="V3720" i="4"/>
  <c r="W3720" i="4"/>
  <c r="X3720" i="4"/>
  <c r="Y3720" i="4"/>
  <c r="Z3720" i="4"/>
  <c r="AA3720" i="4"/>
  <c r="AB3720" i="4"/>
  <c r="AC3720" i="4"/>
  <c r="AD3720" i="4"/>
  <c r="AE3720" i="4"/>
  <c r="AF3720" i="4"/>
  <c r="S3721" i="4"/>
  <c r="T3721" i="4"/>
  <c r="U3721" i="4"/>
  <c r="V3721" i="4"/>
  <c r="W3721" i="4"/>
  <c r="X3721" i="4"/>
  <c r="Y3721" i="4"/>
  <c r="Z3721" i="4"/>
  <c r="AA3721" i="4"/>
  <c r="AB3721" i="4"/>
  <c r="AC3721" i="4"/>
  <c r="AD3721" i="4"/>
  <c r="AE3721" i="4"/>
  <c r="AF3721" i="4"/>
  <c r="S3722" i="4"/>
  <c r="T3722" i="4"/>
  <c r="U3722" i="4"/>
  <c r="V3722" i="4"/>
  <c r="W3722" i="4"/>
  <c r="X3722" i="4"/>
  <c r="Y3722" i="4"/>
  <c r="Z3722" i="4"/>
  <c r="AA3722" i="4"/>
  <c r="AB3722" i="4"/>
  <c r="AC3722" i="4"/>
  <c r="AD3722" i="4"/>
  <c r="AE3722" i="4"/>
  <c r="AF3722" i="4"/>
  <c r="S3723" i="4"/>
  <c r="T3723" i="4"/>
  <c r="U3723" i="4"/>
  <c r="V3723" i="4"/>
  <c r="W3723" i="4"/>
  <c r="X3723" i="4"/>
  <c r="Y3723" i="4"/>
  <c r="Z3723" i="4"/>
  <c r="AA3723" i="4"/>
  <c r="AB3723" i="4"/>
  <c r="AC3723" i="4"/>
  <c r="AD3723" i="4"/>
  <c r="AE3723" i="4"/>
  <c r="AF3723" i="4"/>
  <c r="S3724" i="4"/>
  <c r="T3724" i="4"/>
  <c r="U3724" i="4"/>
  <c r="V3724" i="4"/>
  <c r="W3724" i="4"/>
  <c r="X3724" i="4"/>
  <c r="Y3724" i="4"/>
  <c r="Z3724" i="4"/>
  <c r="AA3724" i="4"/>
  <c r="AB3724" i="4"/>
  <c r="AC3724" i="4"/>
  <c r="AD3724" i="4"/>
  <c r="AE3724" i="4"/>
  <c r="AF3724" i="4"/>
  <c r="S3725" i="4"/>
  <c r="T3725" i="4"/>
  <c r="U3725" i="4"/>
  <c r="V3725" i="4"/>
  <c r="W3725" i="4"/>
  <c r="X3725" i="4"/>
  <c r="Y3725" i="4"/>
  <c r="Z3725" i="4"/>
  <c r="AA3725" i="4"/>
  <c r="AB3725" i="4"/>
  <c r="AC3725" i="4"/>
  <c r="AD3725" i="4"/>
  <c r="AE3725" i="4"/>
  <c r="AF3725" i="4"/>
  <c r="S3726" i="4"/>
  <c r="T3726" i="4"/>
  <c r="U3726" i="4"/>
  <c r="V3726" i="4"/>
  <c r="W3726" i="4"/>
  <c r="X3726" i="4"/>
  <c r="Y3726" i="4"/>
  <c r="Z3726" i="4"/>
  <c r="AA3726" i="4"/>
  <c r="AB3726" i="4"/>
  <c r="AC3726" i="4"/>
  <c r="AD3726" i="4"/>
  <c r="AE3726" i="4"/>
  <c r="AF3726" i="4"/>
  <c r="S3727" i="4"/>
  <c r="T3727" i="4"/>
  <c r="U3727" i="4"/>
  <c r="V3727" i="4"/>
  <c r="W3727" i="4"/>
  <c r="X3727" i="4"/>
  <c r="Y3727" i="4"/>
  <c r="Z3727" i="4"/>
  <c r="AA3727" i="4"/>
  <c r="AB3727" i="4"/>
  <c r="AC3727" i="4"/>
  <c r="AD3727" i="4"/>
  <c r="AE3727" i="4"/>
  <c r="AF3727" i="4"/>
  <c r="S3728" i="4"/>
  <c r="T3728" i="4"/>
  <c r="U3728" i="4"/>
  <c r="V3728" i="4"/>
  <c r="W3728" i="4"/>
  <c r="X3728" i="4"/>
  <c r="Y3728" i="4"/>
  <c r="Z3728" i="4"/>
  <c r="AA3728" i="4"/>
  <c r="AB3728" i="4"/>
  <c r="AC3728" i="4"/>
  <c r="AD3728" i="4"/>
  <c r="AE3728" i="4"/>
  <c r="AF3728" i="4"/>
  <c r="S3729" i="4"/>
  <c r="T3729" i="4"/>
  <c r="U3729" i="4"/>
  <c r="V3729" i="4"/>
  <c r="W3729" i="4"/>
  <c r="X3729" i="4"/>
  <c r="Y3729" i="4"/>
  <c r="Z3729" i="4"/>
  <c r="AA3729" i="4"/>
  <c r="AB3729" i="4"/>
  <c r="AC3729" i="4"/>
  <c r="AD3729" i="4"/>
  <c r="AE3729" i="4"/>
  <c r="AF3729" i="4"/>
  <c r="S3730" i="4"/>
  <c r="T3730" i="4"/>
  <c r="U3730" i="4"/>
  <c r="V3730" i="4"/>
  <c r="W3730" i="4"/>
  <c r="X3730" i="4"/>
  <c r="Y3730" i="4"/>
  <c r="Z3730" i="4"/>
  <c r="AA3730" i="4"/>
  <c r="AB3730" i="4"/>
  <c r="AC3730" i="4"/>
  <c r="AD3730" i="4"/>
  <c r="AE3730" i="4"/>
  <c r="AF3730" i="4"/>
  <c r="S3731" i="4"/>
  <c r="T3731" i="4"/>
  <c r="U3731" i="4"/>
  <c r="V3731" i="4"/>
  <c r="W3731" i="4"/>
  <c r="X3731" i="4"/>
  <c r="Y3731" i="4"/>
  <c r="Z3731" i="4"/>
  <c r="AA3731" i="4"/>
  <c r="AB3731" i="4"/>
  <c r="AC3731" i="4"/>
  <c r="AD3731" i="4"/>
  <c r="AE3731" i="4"/>
  <c r="AF3731" i="4"/>
  <c r="S3732" i="4"/>
  <c r="T3732" i="4"/>
  <c r="U3732" i="4"/>
  <c r="V3732" i="4"/>
  <c r="W3732" i="4"/>
  <c r="X3732" i="4"/>
  <c r="Y3732" i="4"/>
  <c r="Z3732" i="4"/>
  <c r="AA3732" i="4"/>
  <c r="AB3732" i="4"/>
  <c r="AC3732" i="4"/>
  <c r="AD3732" i="4"/>
  <c r="AE3732" i="4"/>
  <c r="AF3732" i="4"/>
  <c r="S3733" i="4"/>
  <c r="T3733" i="4"/>
  <c r="U3733" i="4"/>
  <c r="V3733" i="4"/>
  <c r="W3733" i="4"/>
  <c r="X3733" i="4"/>
  <c r="Y3733" i="4"/>
  <c r="Z3733" i="4"/>
  <c r="AA3733" i="4"/>
  <c r="AB3733" i="4"/>
  <c r="AC3733" i="4"/>
  <c r="AD3733" i="4"/>
  <c r="AE3733" i="4"/>
  <c r="AF3733" i="4"/>
  <c r="S3734" i="4"/>
  <c r="T3734" i="4"/>
  <c r="U3734" i="4"/>
  <c r="V3734" i="4"/>
  <c r="W3734" i="4"/>
  <c r="X3734" i="4"/>
  <c r="Y3734" i="4"/>
  <c r="Z3734" i="4"/>
  <c r="AA3734" i="4"/>
  <c r="AB3734" i="4"/>
  <c r="AC3734" i="4"/>
  <c r="AD3734" i="4"/>
  <c r="AE3734" i="4"/>
  <c r="AF3734" i="4"/>
  <c r="S3735" i="4"/>
  <c r="T3735" i="4"/>
  <c r="U3735" i="4"/>
  <c r="V3735" i="4"/>
  <c r="W3735" i="4"/>
  <c r="X3735" i="4"/>
  <c r="Y3735" i="4"/>
  <c r="Z3735" i="4"/>
  <c r="AA3735" i="4"/>
  <c r="AB3735" i="4"/>
  <c r="AC3735" i="4"/>
  <c r="AD3735" i="4"/>
  <c r="AE3735" i="4"/>
  <c r="AF3735" i="4"/>
  <c r="S3736" i="4"/>
  <c r="T3736" i="4"/>
  <c r="U3736" i="4"/>
  <c r="V3736" i="4"/>
  <c r="W3736" i="4"/>
  <c r="X3736" i="4"/>
  <c r="Y3736" i="4"/>
  <c r="Z3736" i="4"/>
  <c r="AA3736" i="4"/>
  <c r="AB3736" i="4"/>
  <c r="AC3736" i="4"/>
  <c r="AD3736" i="4"/>
  <c r="AE3736" i="4"/>
  <c r="AF3736" i="4"/>
  <c r="S3737" i="4"/>
  <c r="T3737" i="4"/>
  <c r="U3737" i="4"/>
  <c r="V3737" i="4"/>
  <c r="W3737" i="4"/>
  <c r="X3737" i="4"/>
  <c r="Y3737" i="4"/>
  <c r="Z3737" i="4"/>
  <c r="AA3737" i="4"/>
  <c r="AB3737" i="4"/>
  <c r="AC3737" i="4"/>
  <c r="AD3737" i="4"/>
  <c r="AE3737" i="4"/>
  <c r="AF3737" i="4"/>
  <c r="S3738" i="4"/>
  <c r="T3738" i="4"/>
  <c r="U3738" i="4"/>
  <c r="V3738" i="4"/>
  <c r="W3738" i="4"/>
  <c r="X3738" i="4"/>
  <c r="Y3738" i="4"/>
  <c r="Z3738" i="4"/>
  <c r="AA3738" i="4"/>
  <c r="AB3738" i="4"/>
  <c r="AC3738" i="4"/>
  <c r="AD3738" i="4"/>
  <c r="AE3738" i="4"/>
  <c r="AF3738" i="4"/>
  <c r="S3739" i="4"/>
  <c r="T3739" i="4"/>
  <c r="U3739" i="4"/>
  <c r="V3739" i="4"/>
  <c r="W3739" i="4"/>
  <c r="X3739" i="4"/>
  <c r="Y3739" i="4"/>
  <c r="Z3739" i="4"/>
  <c r="AA3739" i="4"/>
  <c r="AB3739" i="4"/>
  <c r="AC3739" i="4"/>
  <c r="AD3739" i="4"/>
  <c r="AE3739" i="4"/>
  <c r="AF3739" i="4"/>
  <c r="S3740" i="4"/>
  <c r="T3740" i="4"/>
  <c r="U3740" i="4"/>
  <c r="V3740" i="4"/>
  <c r="W3740" i="4"/>
  <c r="X3740" i="4"/>
  <c r="Y3740" i="4"/>
  <c r="Z3740" i="4"/>
  <c r="AA3740" i="4"/>
  <c r="AB3740" i="4"/>
  <c r="AC3740" i="4"/>
  <c r="AD3740" i="4"/>
  <c r="AE3740" i="4"/>
  <c r="AF3740" i="4"/>
  <c r="S3741" i="4"/>
  <c r="T3741" i="4"/>
  <c r="U3741" i="4"/>
  <c r="V3741" i="4"/>
  <c r="W3741" i="4"/>
  <c r="X3741" i="4"/>
  <c r="Y3741" i="4"/>
  <c r="Z3741" i="4"/>
  <c r="AA3741" i="4"/>
  <c r="AB3741" i="4"/>
  <c r="AC3741" i="4"/>
  <c r="AD3741" i="4"/>
  <c r="AE3741" i="4"/>
  <c r="AF3741" i="4"/>
  <c r="S3742" i="4"/>
  <c r="T3742" i="4"/>
  <c r="U3742" i="4"/>
  <c r="V3742" i="4"/>
  <c r="W3742" i="4"/>
  <c r="X3742" i="4"/>
  <c r="Y3742" i="4"/>
  <c r="Z3742" i="4"/>
  <c r="AA3742" i="4"/>
  <c r="AB3742" i="4"/>
  <c r="AC3742" i="4"/>
  <c r="AD3742" i="4"/>
  <c r="AE3742" i="4"/>
  <c r="AF3742" i="4"/>
  <c r="S3743" i="4"/>
  <c r="T3743" i="4"/>
  <c r="U3743" i="4"/>
  <c r="V3743" i="4"/>
  <c r="W3743" i="4"/>
  <c r="X3743" i="4"/>
  <c r="Y3743" i="4"/>
  <c r="Z3743" i="4"/>
  <c r="AA3743" i="4"/>
  <c r="AB3743" i="4"/>
  <c r="AC3743" i="4"/>
  <c r="AD3743" i="4"/>
  <c r="AE3743" i="4"/>
  <c r="AF3743" i="4"/>
  <c r="S3744" i="4"/>
  <c r="T3744" i="4"/>
  <c r="U3744" i="4"/>
  <c r="V3744" i="4"/>
  <c r="W3744" i="4"/>
  <c r="X3744" i="4"/>
  <c r="Y3744" i="4"/>
  <c r="Z3744" i="4"/>
  <c r="AA3744" i="4"/>
  <c r="AB3744" i="4"/>
  <c r="AC3744" i="4"/>
  <c r="AD3744" i="4"/>
  <c r="AE3744" i="4"/>
  <c r="AF3744" i="4"/>
  <c r="S3745" i="4"/>
  <c r="T3745" i="4"/>
  <c r="U3745" i="4"/>
  <c r="V3745" i="4"/>
  <c r="W3745" i="4"/>
  <c r="X3745" i="4"/>
  <c r="Y3745" i="4"/>
  <c r="Z3745" i="4"/>
  <c r="AA3745" i="4"/>
  <c r="AB3745" i="4"/>
  <c r="AC3745" i="4"/>
  <c r="AD3745" i="4"/>
  <c r="AE3745" i="4"/>
  <c r="AF3745" i="4"/>
  <c r="S3746" i="4"/>
  <c r="T3746" i="4"/>
  <c r="U3746" i="4"/>
  <c r="V3746" i="4"/>
  <c r="W3746" i="4"/>
  <c r="X3746" i="4"/>
  <c r="Y3746" i="4"/>
  <c r="Z3746" i="4"/>
  <c r="AA3746" i="4"/>
  <c r="AB3746" i="4"/>
  <c r="AC3746" i="4"/>
  <c r="AD3746" i="4"/>
  <c r="AE3746" i="4"/>
  <c r="AF3746" i="4"/>
  <c r="S3747" i="4"/>
  <c r="T3747" i="4"/>
  <c r="U3747" i="4"/>
  <c r="V3747" i="4"/>
  <c r="W3747" i="4"/>
  <c r="X3747" i="4"/>
  <c r="Y3747" i="4"/>
  <c r="Z3747" i="4"/>
  <c r="AA3747" i="4"/>
  <c r="AB3747" i="4"/>
  <c r="AC3747" i="4"/>
  <c r="AD3747" i="4"/>
  <c r="AE3747" i="4"/>
  <c r="AF3747" i="4"/>
  <c r="S3748" i="4"/>
  <c r="T3748" i="4"/>
  <c r="U3748" i="4"/>
  <c r="V3748" i="4"/>
  <c r="W3748" i="4"/>
  <c r="X3748" i="4"/>
  <c r="Y3748" i="4"/>
  <c r="Z3748" i="4"/>
  <c r="AA3748" i="4"/>
  <c r="AB3748" i="4"/>
  <c r="AC3748" i="4"/>
  <c r="AD3748" i="4"/>
  <c r="AE3748" i="4"/>
  <c r="AF3748" i="4"/>
  <c r="S3749" i="4"/>
  <c r="T3749" i="4"/>
  <c r="U3749" i="4"/>
  <c r="V3749" i="4"/>
  <c r="W3749" i="4"/>
  <c r="X3749" i="4"/>
  <c r="Y3749" i="4"/>
  <c r="Z3749" i="4"/>
  <c r="AA3749" i="4"/>
  <c r="AB3749" i="4"/>
  <c r="AC3749" i="4"/>
  <c r="AD3749" i="4"/>
  <c r="AE3749" i="4"/>
  <c r="AF3749" i="4"/>
  <c r="S3750" i="4"/>
  <c r="T3750" i="4"/>
  <c r="U3750" i="4"/>
  <c r="V3750" i="4"/>
  <c r="W3750" i="4"/>
  <c r="X3750" i="4"/>
  <c r="Y3750" i="4"/>
  <c r="Z3750" i="4"/>
  <c r="AA3750" i="4"/>
  <c r="AB3750" i="4"/>
  <c r="AC3750" i="4"/>
  <c r="AD3750" i="4"/>
  <c r="AE3750" i="4"/>
  <c r="AF3750" i="4"/>
  <c r="S3751" i="4"/>
  <c r="T3751" i="4"/>
  <c r="U3751" i="4"/>
  <c r="V3751" i="4"/>
  <c r="W3751" i="4"/>
  <c r="X3751" i="4"/>
  <c r="Y3751" i="4"/>
  <c r="Z3751" i="4"/>
  <c r="AA3751" i="4"/>
  <c r="AB3751" i="4"/>
  <c r="AC3751" i="4"/>
  <c r="AD3751" i="4"/>
  <c r="AE3751" i="4"/>
  <c r="AF3751" i="4"/>
  <c r="S3752" i="4"/>
  <c r="T3752" i="4"/>
  <c r="U3752" i="4"/>
  <c r="V3752" i="4"/>
  <c r="W3752" i="4"/>
  <c r="X3752" i="4"/>
  <c r="Y3752" i="4"/>
  <c r="Z3752" i="4"/>
  <c r="AA3752" i="4"/>
  <c r="AB3752" i="4"/>
  <c r="AC3752" i="4"/>
  <c r="AD3752" i="4"/>
  <c r="AE3752" i="4"/>
  <c r="AF3752" i="4"/>
  <c r="S3753" i="4"/>
  <c r="T3753" i="4"/>
  <c r="U3753" i="4"/>
  <c r="V3753" i="4"/>
  <c r="W3753" i="4"/>
  <c r="X3753" i="4"/>
  <c r="Y3753" i="4"/>
  <c r="Z3753" i="4"/>
  <c r="AA3753" i="4"/>
  <c r="AB3753" i="4"/>
  <c r="AC3753" i="4"/>
  <c r="AD3753" i="4"/>
  <c r="AE3753" i="4"/>
  <c r="AF3753" i="4"/>
  <c r="S3754" i="4"/>
  <c r="T3754" i="4"/>
  <c r="U3754" i="4"/>
  <c r="V3754" i="4"/>
  <c r="W3754" i="4"/>
  <c r="X3754" i="4"/>
  <c r="Y3754" i="4"/>
  <c r="Z3754" i="4"/>
  <c r="AA3754" i="4"/>
  <c r="AB3754" i="4"/>
  <c r="AC3754" i="4"/>
  <c r="AD3754" i="4"/>
  <c r="AE3754" i="4"/>
  <c r="AF3754" i="4"/>
  <c r="S3755" i="4"/>
  <c r="T3755" i="4"/>
  <c r="U3755" i="4"/>
  <c r="V3755" i="4"/>
  <c r="W3755" i="4"/>
  <c r="X3755" i="4"/>
  <c r="Y3755" i="4"/>
  <c r="Z3755" i="4"/>
  <c r="AA3755" i="4"/>
  <c r="AB3755" i="4"/>
  <c r="AC3755" i="4"/>
  <c r="AD3755" i="4"/>
  <c r="AE3755" i="4"/>
  <c r="AF3755" i="4"/>
  <c r="S3756" i="4"/>
  <c r="T3756" i="4"/>
  <c r="U3756" i="4"/>
  <c r="V3756" i="4"/>
  <c r="W3756" i="4"/>
  <c r="X3756" i="4"/>
  <c r="Y3756" i="4"/>
  <c r="Z3756" i="4"/>
  <c r="AA3756" i="4"/>
  <c r="AB3756" i="4"/>
  <c r="AC3756" i="4"/>
  <c r="AD3756" i="4"/>
  <c r="AE3756" i="4"/>
  <c r="AF3756" i="4"/>
  <c r="S3757" i="4"/>
  <c r="T3757" i="4"/>
  <c r="U3757" i="4"/>
  <c r="V3757" i="4"/>
  <c r="W3757" i="4"/>
  <c r="X3757" i="4"/>
  <c r="Y3757" i="4"/>
  <c r="Z3757" i="4"/>
  <c r="AA3757" i="4"/>
  <c r="AB3757" i="4"/>
  <c r="AC3757" i="4"/>
  <c r="AD3757" i="4"/>
  <c r="AE3757" i="4"/>
  <c r="AF3757" i="4"/>
  <c r="S3758" i="4"/>
  <c r="T3758" i="4"/>
  <c r="U3758" i="4"/>
  <c r="V3758" i="4"/>
  <c r="W3758" i="4"/>
  <c r="X3758" i="4"/>
  <c r="Y3758" i="4"/>
  <c r="Z3758" i="4"/>
  <c r="AA3758" i="4"/>
  <c r="AB3758" i="4"/>
  <c r="AC3758" i="4"/>
  <c r="AD3758" i="4"/>
  <c r="AE3758" i="4"/>
  <c r="AF3758" i="4"/>
  <c r="S3759" i="4"/>
  <c r="T3759" i="4"/>
  <c r="U3759" i="4"/>
  <c r="V3759" i="4"/>
  <c r="W3759" i="4"/>
  <c r="X3759" i="4"/>
  <c r="Y3759" i="4"/>
  <c r="Z3759" i="4"/>
  <c r="AA3759" i="4"/>
  <c r="AB3759" i="4"/>
  <c r="AC3759" i="4"/>
  <c r="AD3759" i="4"/>
  <c r="AE3759" i="4"/>
  <c r="AF3759" i="4"/>
  <c r="S3760" i="4"/>
  <c r="T3760" i="4"/>
  <c r="U3760" i="4"/>
  <c r="V3760" i="4"/>
  <c r="W3760" i="4"/>
  <c r="X3760" i="4"/>
  <c r="Y3760" i="4"/>
  <c r="Z3760" i="4"/>
  <c r="AA3760" i="4"/>
  <c r="AB3760" i="4"/>
  <c r="AC3760" i="4"/>
  <c r="AD3760" i="4"/>
  <c r="AE3760" i="4"/>
  <c r="AF3760" i="4"/>
  <c r="S3761" i="4"/>
  <c r="T3761" i="4"/>
  <c r="U3761" i="4"/>
  <c r="V3761" i="4"/>
  <c r="W3761" i="4"/>
  <c r="X3761" i="4"/>
  <c r="Y3761" i="4"/>
  <c r="Z3761" i="4"/>
  <c r="AA3761" i="4"/>
  <c r="AB3761" i="4"/>
  <c r="AC3761" i="4"/>
  <c r="AD3761" i="4"/>
  <c r="AE3761" i="4"/>
  <c r="AF3761" i="4"/>
  <c r="S3762" i="4"/>
  <c r="T3762" i="4"/>
  <c r="U3762" i="4"/>
  <c r="V3762" i="4"/>
  <c r="W3762" i="4"/>
  <c r="X3762" i="4"/>
  <c r="Y3762" i="4"/>
  <c r="Z3762" i="4"/>
  <c r="AA3762" i="4"/>
  <c r="AB3762" i="4"/>
  <c r="AC3762" i="4"/>
  <c r="AD3762" i="4"/>
  <c r="AE3762" i="4"/>
  <c r="AF3762" i="4"/>
  <c r="S3763" i="4"/>
  <c r="T3763" i="4"/>
  <c r="U3763" i="4"/>
  <c r="V3763" i="4"/>
  <c r="W3763" i="4"/>
  <c r="X3763" i="4"/>
  <c r="Y3763" i="4"/>
  <c r="Z3763" i="4"/>
  <c r="AA3763" i="4"/>
  <c r="AB3763" i="4"/>
  <c r="AC3763" i="4"/>
  <c r="AD3763" i="4"/>
  <c r="AE3763" i="4"/>
  <c r="AF3763" i="4"/>
  <c r="S3764" i="4"/>
  <c r="T3764" i="4"/>
  <c r="U3764" i="4"/>
  <c r="V3764" i="4"/>
  <c r="W3764" i="4"/>
  <c r="X3764" i="4"/>
  <c r="Y3764" i="4"/>
  <c r="Z3764" i="4"/>
  <c r="AA3764" i="4"/>
  <c r="AB3764" i="4"/>
  <c r="AC3764" i="4"/>
  <c r="AD3764" i="4"/>
  <c r="AE3764" i="4"/>
  <c r="AF3764" i="4"/>
  <c r="S3765" i="4"/>
  <c r="T3765" i="4"/>
  <c r="U3765" i="4"/>
  <c r="V3765" i="4"/>
  <c r="W3765" i="4"/>
  <c r="X3765" i="4"/>
  <c r="Y3765" i="4"/>
  <c r="Z3765" i="4"/>
  <c r="AA3765" i="4"/>
  <c r="AB3765" i="4"/>
  <c r="AC3765" i="4"/>
  <c r="AD3765" i="4"/>
  <c r="AE3765" i="4"/>
  <c r="AF3765" i="4"/>
  <c r="S3766" i="4"/>
  <c r="T3766" i="4"/>
  <c r="U3766" i="4"/>
  <c r="V3766" i="4"/>
  <c r="W3766" i="4"/>
  <c r="X3766" i="4"/>
  <c r="Y3766" i="4"/>
  <c r="Z3766" i="4"/>
  <c r="AA3766" i="4"/>
  <c r="AB3766" i="4"/>
  <c r="AC3766" i="4"/>
  <c r="AD3766" i="4"/>
  <c r="AE3766" i="4"/>
  <c r="AF3766" i="4"/>
  <c r="S3767" i="4"/>
  <c r="T3767" i="4"/>
  <c r="U3767" i="4"/>
  <c r="V3767" i="4"/>
  <c r="W3767" i="4"/>
  <c r="X3767" i="4"/>
  <c r="Y3767" i="4"/>
  <c r="Z3767" i="4"/>
  <c r="AA3767" i="4"/>
  <c r="AB3767" i="4"/>
  <c r="AC3767" i="4"/>
  <c r="AD3767" i="4"/>
  <c r="AE3767" i="4"/>
  <c r="AF3767" i="4"/>
  <c r="S3768" i="4"/>
  <c r="T3768" i="4"/>
  <c r="U3768" i="4"/>
  <c r="V3768" i="4"/>
  <c r="W3768" i="4"/>
  <c r="X3768" i="4"/>
  <c r="Y3768" i="4"/>
  <c r="Z3768" i="4"/>
  <c r="AA3768" i="4"/>
  <c r="AB3768" i="4"/>
  <c r="AC3768" i="4"/>
  <c r="AD3768" i="4"/>
  <c r="AE3768" i="4"/>
  <c r="AF3768" i="4"/>
  <c r="S3769" i="4"/>
  <c r="T3769" i="4"/>
  <c r="U3769" i="4"/>
  <c r="V3769" i="4"/>
  <c r="W3769" i="4"/>
  <c r="X3769" i="4"/>
  <c r="Y3769" i="4"/>
  <c r="Z3769" i="4"/>
  <c r="AA3769" i="4"/>
  <c r="AB3769" i="4"/>
  <c r="AC3769" i="4"/>
  <c r="AD3769" i="4"/>
  <c r="AE3769" i="4"/>
  <c r="AF3769" i="4"/>
  <c r="S3770" i="4"/>
  <c r="T3770" i="4"/>
  <c r="U3770" i="4"/>
  <c r="V3770" i="4"/>
  <c r="W3770" i="4"/>
  <c r="X3770" i="4"/>
  <c r="Y3770" i="4"/>
  <c r="Z3770" i="4"/>
  <c r="AA3770" i="4"/>
  <c r="AB3770" i="4"/>
  <c r="AC3770" i="4"/>
  <c r="AD3770" i="4"/>
  <c r="AE3770" i="4"/>
  <c r="AF3770" i="4"/>
  <c r="S3771" i="4"/>
  <c r="T3771" i="4"/>
  <c r="U3771" i="4"/>
  <c r="V3771" i="4"/>
  <c r="W3771" i="4"/>
  <c r="X3771" i="4"/>
  <c r="Y3771" i="4"/>
  <c r="Z3771" i="4"/>
  <c r="AA3771" i="4"/>
  <c r="AB3771" i="4"/>
  <c r="AC3771" i="4"/>
  <c r="AD3771" i="4"/>
  <c r="AE3771" i="4"/>
  <c r="AF3771" i="4"/>
  <c r="S3772" i="4"/>
  <c r="T3772" i="4"/>
  <c r="U3772" i="4"/>
  <c r="V3772" i="4"/>
  <c r="W3772" i="4"/>
  <c r="X3772" i="4"/>
  <c r="Y3772" i="4"/>
  <c r="Z3772" i="4"/>
  <c r="AA3772" i="4"/>
  <c r="AB3772" i="4"/>
  <c r="AC3772" i="4"/>
  <c r="AD3772" i="4"/>
  <c r="AE3772" i="4"/>
  <c r="AF3772" i="4"/>
  <c r="S3773" i="4"/>
  <c r="T3773" i="4"/>
  <c r="U3773" i="4"/>
  <c r="V3773" i="4"/>
  <c r="W3773" i="4"/>
  <c r="X3773" i="4"/>
  <c r="Y3773" i="4"/>
  <c r="Z3773" i="4"/>
  <c r="AA3773" i="4"/>
  <c r="AB3773" i="4"/>
  <c r="AC3773" i="4"/>
  <c r="AD3773" i="4"/>
  <c r="AE3773" i="4"/>
  <c r="AF3773" i="4"/>
  <c r="S3774" i="4"/>
  <c r="T3774" i="4"/>
  <c r="U3774" i="4"/>
  <c r="V3774" i="4"/>
  <c r="W3774" i="4"/>
  <c r="X3774" i="4"/>
  <c r="Y3774" i="4"/>
  <c r="Z3774" i="4"/>
  <c r="AA3774" i="4"/>
  <c r="AB3774" i="4"/>
  <c r="AC3774" i="4"/>
  <c r="AD3774" i="4"/>
  <c r="AE3774" i="4"/>
  <c r="AF3774" i="4"/>
  <c r="S3775" i="4"/>
  <c r="T3775" i="4"/>
  <c r="U3775" i="4"/>
  <c r="V3775" i="4"/>
  <c r="W3775" i="4"/>
  <c r="X3775" i="4"/>
  <c r="Y3775" i="4"/>
  <c r="Z3775" i="4"/>
  <c r="AA3775" i="4"/>
  <c r="AB3775" i="4"/>
  <c r="AC3775" i="4"/>
  <c r="AD3775" i="4"/>
  <c r="AE3775" i="4"/>
  <c r="AF3775" i="4"/>
  <c r="S3776" i="4"/>
  <c r="T3776" i="4"/>
  <c r="U3776" i="4"/>
  <c r="V3776" i="4"/>
  <c r="W3776" i="4"/>
  <c r="X3776" i="4"/>
  <c r="Y3776" i="4"/>
  <c r="Z3776" i="4"/>
  <c r="AA3776" i="4"/>
  <c r="AB3776" i="4"/>
  <c r="AC3776" i="4"/>
  <c r="AD3776" i="4"/>
  <c r="AE3776" i="4"/>
  <c r="AF3776" i="4"/>
  <c r="S3777" i="4"/>
  <c r="T3777" i="4"/>
  <c r="U3777" i="4"/>
  <c r="V3777" i="4"/>
  <c r="W3777" i="4"/>
  <c r="X3777" i="4"/>
  <c r="Y3777" i="4"/>
  <c r="Z3777" i="4"/>
  <c r="AA3777" i="4"/>
  <c r="AB3777" i="4"/>
  <c r="AC3777" i="4"/>
  <c r="AD3777" i="4"/>
  <c r="AE3777" i="4"/>
  <c r="AF3777" i="4"/>
  <c r="S3778" i="4"/>
  <c r="T3778" i="4"/>
  <c r="U3778" i="4"/>
  <c r="V3778" i="4"/>
  <c r="W3778" i="4"/>
  <c r="X3778" i="4"/>
  <c r="Y3778" i="4"/>
  <c r="Z3778" i="4"/>
  <c r="AA3778" i="4"/>
  <c r="AB3778" i="4"/>
  <c r="AC3778" i="4"/>
  <c r="AD3778" i="4"/>
  <c r="AE3778" i="4"/>
  <c r="AF3778" i="4"/>
  <c r="S3779" i="4"/>
  <c r="T3779" i="4"/>
  <c r="U3779" i="4"/>
  <c r="V3779" i="4"/>
  <c r="W3779" i="4"/>
  <c r="X3779" i="4"/>
  <c r="Y3779" i="4"/>
  <c r="Z3779" i="4"/>
  <c r="AA3779" i="4"/>
  <c r="AB3779" i="4"/>
  <c r="AC3779" i="4"/>
  <c r="AD3779" i="4"/>
  <c r="AE3779" i="4"/>
  <c r="AF3779" i="4"/>
  <c r="S3780" i="4"/>
  <c r="T3780" i="4"/>
  <c r="U3780" i="4"/>
  <c r="V3780" i="4"/>
  <c r="W3780" i="4"/>
  <c r="X3780" i="4"/>
  <c r="Y3780" i="4"/>
  <c r="Z3780" i="4"/>
  <c r="AA3780" i="4"/>
  <c r="AB3780" i="4"/>
  <c r="AC3780" i="4"/>
  <c r="AD3780" i="4"/>
  <c r="AE3780" i="4"/>
  <c r="AF3780" i="4"/>
  <c r="S3781" i="4"/>
  <c r="T3781" i="4"/>
  <c r="U3781" i="4"/>
  <c r="V3781" i="4"/>
  <c r="W3781" i="4"/>
  <c r="X3781" i="4"/>
  <c r="Y3781" i="4"/>
  <c r="Z3781" i="4"/>
  <c r="AA3781" i="4"/>
  <c r="AB3781" i="4"/>
  <c r="AC3781" i="4"/>
  <c r="AD3781" i="4"/>
  <c r="AE3781" i="4"/>
  <c r="AF3781" i="4"/>
  <c r="S3782" i="4"/>
  <c r="T3782" i="4"/>
  <c r="U3782" i="4"/>
  <c r="V3782" i="4"/>
  <c r="W3782" i="4"/>
  <c r="X3782" i="4"/>
  <c r="Y3782" i="4"/>
  <c r="Z3782" i="4"/>
  <c r="AA3782" i="4"/>
  <c r="AB3782" i="4"/>
  <c r="AC3782" i="4"/>
  <c r="AD3782" i="4"/>
  <c r="AE3782" i="4"/>
  <c r="AF3782" i="4"/>
  <c r="S3783" i="4"/>
  <c r="T3783" i="4"/>
  <c r="U3783" i="4"/>
  <c r="V3783" i="4"/>
  <c r="W3783" i="4"/>
  <c r="X3783" i="4"/>
  <c r="Y3783" i="4"/>
  <c r="Z3783" i="4"/>
  <c r="AA3783" i="4"/>
  <c r="AB3783" i="4"/>
  <c r="AC3783" i="4"/>
  <c r="AD3783" i="4"/>
  <c r="AE3783" i="4"/>
  <c r="AF3783" i="4"/>
  <c r="S3784" i="4"/>
  <c r="T3784" i="4"/>
  <c r="U3784" i="4"/>
  <c r="V3784" i="4"/>
  <c r="W3784" i="4"/>
  <c r="X3784" i="4"/>
  <c r="Y3784" i="4"/>
  <c r="Z3784" i="4"/>
  <c r="AA3784" i="4"/>
  <c r="AB3784" i="4"/>
  <c r="AC3784" i="4"/>
  <c r="AD3784" i="4"/>
  <c r="AE3784" i="4"/>
  <c r="AF3784" i="4"/>
  <c r="S3785" i="4"/>
  <c r="T3785" i="4"/>
  <c r="U3785" i="4"/>
  <c r="V3785" i="4"/>
  <c r="W3785" i="4"/>
  <c r="X3785" i="4"/>
  <c r="Y3785" i="4"/>
  <c r="Z3785" i="4"/>
  <c r="AA3785" i="4"/>
  <c r="AB3785" i="4"/>
  <c r="AC3785" i="4"/>
  <c r="AD3785" i="4"/>
  <c r="AE3785" i="4"/>
  <c r="AF3785" i="4"/>
  <c r="S3786" i="4"/>
  <c r="T3786" i="4"/>
  <c r="U3786" i="4"/>
  <c r="V3786" i="4"/>
  <c r="W3786" i="4"/>
  <c r="X3786" i="4"/>
  <c r="Y3786" i="4"/>
  <c r="Z3786" i="4"/>
  <c r="AA3786" i="4"/>
  <c r="AB3786" i="4"/>
  <c r="AC3786" i="4"/>
  <c r="AD3786" i="4"/>
  <c r="AE3786" i="4"/>
  <c r="AF3786" i="4"/>
  <c r="S3787" i="4"/>
  <c r="T3787" i="4"/>
  <c r="U3787" i="4"/>
  <c r="V3787" i="4"/>
  <c r="W3787" i="4"/>
  <c r="X3787" i="4"/>
  <c r="Y3787" i="4"/>
  <c r="Z3787" i="4"/>
  <c r="AA3787" i="4"/>
  <c r="AB3787" i="4"/>
  <c r="AC3787" i="4"/>
  <c r="AD3787" i="4"/>
  <c r="AE3787" i="4"/>
  <c r="AF3787" i="4"/>
  <c r="S3788" i="4"/>
  <c r="T3788" i="4"/>
  <c r="U3788" i="4"/>
  <c r="V3788" i="4"/>
  <c r="W3788" i="4"/>
  <c r="X3788" i="4"/>
  <c r="Y3788" i="4"/>
  <c r="Z3788" i="4"/>
  <c r="AA3788" i="4"/>
  <c r="AB3788" i="4"/>
  <c r="AC3788" i="4"/>
  <c r="AD3788" i="4"/>
  <c r="AE3788" i="4"/>
  <c r="AF3788" i="4"/>
  <c r="S3789" i="4"/>
  <c r="T3789" i="4"/>
  <c r="U3789" i="4"/>
  <c r="V3789" i="4"/>
  <c r="W3789" i="4"/>
  <c r="X3789" i="4"/>
  <c r="Y3789" i="4"/>
  <c r="Z3789" i="4"/>
  <c r="AA3789" i="4"/>
  <c r="AB3789" i="4"/>
  <c r="AC3789" i="4"/>
  <c r="AD3789" i="4"/>
  <c r="AE3789" i="4"/>
  <c r="AF3789" i="4"/>
  <c r="S3790" i="4"/>
  <c r="T3790" i="4"/>
  <c r="U3790" i="4"/>
  <c r="V3790" i="4"/>
  <c r="W3790" i="4"/>
  <c r="X3790" i="4"/>
  <c r="Y3790" i="4"/>
  <c r="Z3790" i="4"/>
  <c r="AA3790" i="4"/>
  <c r="AB3790" i="4"/>
  <c r="AC3790" i="4"/>
  <c r="AD3790" i="4"/>
  <c r="AE3790" i="4"/>
  <c r="AF3790" i="4"/>
  <c r="S3791" i="4"/>
  <c r="T3791" i="4"/>
  <c r="U3791" i="4"/>
  <c r="V3791" i="4"/>
  <c r="W3791" i="4"/>
  <c r="X3791" i="4"/>
  <c r="Y3791" i="4"/>
  <c r="Z3791" i="4"/>
  <c r="AA3791" i="4"/>
  <c r="AB3791" i="4"/>
  <c r="AC3791" i="4"/>
  <c r="AD3791" i="4"/>
  <c r="AE3791" i="4"/>
  <c r="AF3791" i="4"/>
  <c r="S3792" i="4"/>
  <c r="T3792" i="4"/>
  <c r="U3792" i="4"/>
  <c r="V3792" i="4"/>
  <c r="W3792" i="4"/>
  <c r="X3792" i="4"/>
  <c r="Y3792" i="4"/>
  <c r="Z3792" i="4"/>
  <c r="AA3792" i="4"/>
  <c r="AB3792" i="4"/>
  <c r="AC3792" i="4"/>
  <c r="AD3792" i="4"/>
  <c r="AE3792" i="4"/>
  <c r="AF3792" i="4"/>
  <c r="S3793" i="4"/>
  <c r="T3793" i="4"/>
  <c r="U3793" i="4"/>
  <c r="V3793" i="4"/>
  <c r="W3793" i="4"/>
  <c r="X3793" i="4"/>
  <c r="Y3793" i="4"/>
  <c r="Z3793" i="4"/>
  <c r="AA3793" i="4"/>
  <c r="AB3793" i="4"/>
  <c r="AC3793" i="4"/>
  <c r="AD3793" i="4"/>
  <c r="AE3793" i="4"/>
  <c r="AF3793" i="4"/>
  <c r="S3794" i="4"/>
  <c r="T3794" i="4"/>
  <c r="U3794" i="4"/>
  <c r="V3794" i="4"/>
  <c r="W3794" i="4"/>
  <c r="X3794" i="4"/>
  <c r="Y3794" i="4"/>
  <c r="Z3794" i="4"/>
  <c r="AA3794" i="4"/>
  <c r="AB3794" i="4"/>
  <c r="AC3794" i="4"/>
  <c r="AD3794" i="4"/>
  <c r="AE3794" i="4"/>
  <c r="AF3794" i="4"/>
  <c r="S3795" i="4"/>
  <c r="T3795" i="4"/>
  <c r="U3795" i="4"/>
  <c r="V3795" i="4"/>
  <c r="W3795" i="4"/>
  <c r="X3795" i="4"/>
  <c r="Y3795" i="4"/>
  <c r="Z3795" i="4"/>
  <c r="AA3795" i="4"/>
  <c r="AB3795" i="4"/>
  <c r="AC3795" i="4"/>
  <c r="AD3795" i="4"/>
  <c r="AE3795" i="4"/>
  <c r="AF3795" i="4"/>
  <c r="S3796" i="4"/>
  <c r="T3796" i="4"/>
  <c r="U3796" i="4"/>
  <c r="V3796" i="4"/>
  <c r="W3796" i="4"/>
  <c r="X3796" i="4"/>
  <c r="Y3796" i="4"/>
  <c r="Z3796" i="4"/>
  <c r="AA3796" i="4"/>
  <c r="AB3796" i="4"/>
  <c r="AC3796" i="4"/>
  <c r="AD3796" i="4"/>
  <c r="AE3796" i="4"/>
  <c r="AF3796" i="4"/>
  <c r="S3797" i="4"/>
  <c r="T3797" i="4"/>
  <c r="U3797" i="4"/>
  <c r="V3797" i="4"/>
  <c r="W3797" i="4"/>
  <c r="X3797" i="4"/>
  <c r="Y3797" i="4"/>
  <c r="Z3797" i="4"/>
  <c r="AA3797" i="4"/>
  <c r="AB3797" i="4"/>
  <c r="AC3797" i="4"/>
  <c r="AD3797" i="4"/>
  <c r="AE3797" i="4"/>
  <c r="AF3797" i="4"/>
  <c r="S3798" i="4"/>
  <c r="T3798" i="4"/>
  <c r="U3798" i="4"/>
  <c r="V3798" i="4"/>
  <c r="W3798" i="4"/>
  <c r="X3798" i="4"/>
  <c r="Y3798" i="4"/>
  <c r="Z3798" i="4"/>
  <c r="AA3798" i="4"/>
  <c r="AB3798" i="4"/>
  <c r="AC3798" i="4"/>
  <c r="AD3798" i="4"/>
  <c r="AE3798" i="4"/>
  <c r="AF3798" i="4"/>
  <c r="S3799" i="4"/>
  <c r="T3799" i="4"/>
  <c r="U3799" i="4"/>
  <c r="V3799" i="4"/>
  <c r="W3799" i="4"/>
  <c r="X3799" i="4"/>
  <c r="Y3799" i="4"/>
  <c r="Z3799" i="4"/>
  <c r="AA3799" i="4"/>
  <c r="AB3799" i="4"/>
  <c r="AC3799" i="4"/>
  <c r="AD3799" i="4"/>
  <c r="AE3799" i="4"/>
  <c r="AF3799" i="4"/>
  <c r="S3800" i="4"/>
  <c r="T3800" i="4"/>
  <c r="U3800" i="4"/>
  <c r="V3800" i="4"/>
  <c r="W3800" i="4"/>
  <c r="X3800" i="4"/>
  <c r="Y3800" i="4"/>
  <c r="Z3800" i="4"/>
  <c r="AA3800" i="4"/>
  <c r="AB3800" i="4"/>
  <c r="AC3800" i="4"/>
  <c r="AD3800" i="4"/>
  <c r="AE3800" i="4"/>
  <c r="AF3800" i="4"/>
  <c r="S3801" i="4"/>
  <c r="T3801" i="4"/>
  <c r="U3801" i="4"/>
  <c r="V3801" i="4"/>
  <c r="W3801" i="4"/>
  <c r="X3801" i="4"/>
  <c r="Y3801" i="4"/>
  <c r="Z3801" i="4"/>
  <c r="AA3801" i="4"/>
  <c r="AB3801" i="4"/>
  <c r="AC3801" i="4"/>
  <c r="AD3801" i="4"/>
  <c r="AE3801" i="4"/>
  <c r="AF3801" i="4"/>
  <c r="S3802" i="4"/>
  <c r="T3802" i="4"/>
  <c r="U3802" i="4"/>
  <c r="V3802" i="4"/>
  <c r="W3802" i="4"/>
  <c r="X3802" i="4"/>
  <c r="Y3802" i="4"/>
  <c r="Z3802" i="4"/>
  <c r="AA3802" i="4"/>
  <c r="AB3802" i="4"/>
  <c r="AC3802" i="4"/>
  <c r="AD3802" i="4"/>
  <c r="AE3802" i="4"/>
  <c r="AF3802" i="4"/>
  <c r="S3803" i="4"/>
  <c r="T3803" i="4"/>
  <c r="U3803" i="4"/>
  <c r="V3803" i="4"/>
  <c r="W3803" i="4"/>
  <c r="X3803" i="4"/>
  <c r="Y3803" i="4"/>
  <c r="Z3803" i="4"/>
  <c r="AA3803" i="4"/>
  <c r="AB3803" i="4"/>
  <c r="AC3803" i="4"/>
  <c r="AD3803" i="4"/>
  <c r="AE3803" i="4"/>
  <c r="AF3803" i="4"/>
  <c r="S3804" i="4"/>
  <c r="T3804" i="4"/>
  <c r="U3804" i="4"/>
  <c r="V3804" i="4"/>
  <c r="W3804" i="4"/>
  <c r="X3804" i="4"/>
  <c r="Y3804" i="4"/>
  <c r="Z3804" i="4"/>
  <c r="AA3804" i="4"/>
  <c r="AB3804" i="4"/>
  <c r="AC3804" i="4"/>
  <c r="AD3804" i="4"/>
  <c r="AE3804" i="4"/>
  <c r="AF3804" i="4"/>
  <c r="S3805" i="4"/>
  <c r="T3805" i="4"/>
  <c r="U3805" i="4"/>
  <c r="V3805" i="4"/>
  <c r="W3805" i="4"/>
  <c r="X3805" i="4"/>
  <c r="Y3805" i="4"/>
  <c r="Z3805" i="4"/>
  <c r="AA3805" i="4"/>
  <c r="AB3805" i="4"/>
  <c r="AC3805" i="4"/>
  <c r="AD3805" i="4"/>
  <c r="AE3805" i="4"/>
  <c r="AF3805" i="4"/>
  <c r="S3806" i="4"/>
  <c r="T3806" i="4"/>
  <c r="U3806" i="4"/>
  <c r="V3806" i="4"/>
  <c r="W3806" i="4"/>
  <c r="X3806" i="4"/>
  <c r="Y3806" i="4"/>
  <c r="Z3806" i="4"/>
  <c r="AA3806" i="4"/>
  <c r="AB3806" i="4"/>
  <c r="AC3806" i="4"/>
  <c r="AD3806" i="4"/>
  <c r="AE3806" i="4"/>
  <c r="AF3806" i="4"/>
  <c r="S3807" i="4"/>
  <c r="T3807" i="4"/>
  <c r="U3807" i="4"/>
  <c r="V3807" i="4"/>
  <c r="W3807" i="4"/>
  <c r="X3807" i="4"/>
  <c r="Y3807" i="4"/>
  <c r="Z3807" i="4"/>
  <c r="AA3807" i="4"/>
  <c r="AB3807" i="4"/>
  <c r="AC3807" i="4"/>
  <c r="AD3807" i="4"/>
  <c r="AE3807" i="4"/>
  <c r="AF3807" i="4"/>
  <c r="S3808" i="4"/>
  <c r="T3808" i="4"/>
  <c r="U3808" i="4"/>
  <c r="V3808" i="4"/>
  <c r="W3808" i="4"/>
  <c r="X3808" i="4"/>
  <c r="Y3808" i="4"/>
  <c r="Z3808" i="4"/>
  <c r="AA3808" i="4"/>
  <c r="AB3808" i="4"/>
  <c r="AC3808" i="4"/>
  <c r="AD3808" i="4"/>
  <c r="AE3808" i="4"/>
  <c r="AF3808" i="4"/>
  <c r="S3809" i="4"/>
  <c r="T3809" i="4"/>
  <c r="U3809" i="4"/>
  <c r="V3809" i="4"/>
  <c r="W3809" i="4"/>
  <c r="X3809" i="4"/>
  <c r="Y3809" i="4"/>
  <c r="Z3809" i="4"/>
  <c r="AA3809" i="4"/>
  <c r="AB3809" i="4"/>
  <c r="AC3809" i="4"/>
  <c r="AD3809" i="4"/>
  <c r="AE3809" i="4"/>
  <c r="AF3809" i="4"/>
  <c r="S3810" i="4"/>
  <c r="T3810" i="4"/>
  <c r="U3810" i="4"/>
  <c r="V3810" i="4"/>
  <c r="W3810" i="4"/>
  <c r="X3810" i="4"/>
  <c r="Y3810" i="4"/>
  <c r="Z3810" i="4"/>
  <c r="AA3810" i="4"/>
  <c r="AB3810" i="4"/>
  <c r="AC3810" i="4"/>
  <c r="AD3810" i="4"/>
  <c r="AE3810" i="4"/>
  <c r="AF3810" i="4"/>
  <c r="S3811" i="4"/>
  <c r="T3811" i="4"/>
  <c r="U3811" i="4"/>
  <c r="V3811" i="4"/>
  <c r="W3811" i="4"/>
  <c r="X3811" i="4"/>
  <c r="Y3811" i="4"/>
  <c r="Z3811" i="4"/>
  <c r="AA3811" i="4"/>
  <c r="AB3811" i="4"/>
  <c r="AC3811" i="4"/>
  <c r="AD3811" i="4"/>
  <c r="AE3811" i="4"/>
  <c r="AF3811" i="4"/>
  <c r="S3812" i="4"/>
  <c r="T3812" i="4"/>
  <c r="U3812" i="4"/>
  <c r="V3812" i="4"/>
  <c r="W3812" i="4"/>
  <c r="X3812" i="4"/>
  <c r="Y3812" i="4"/>
  <c r="Z3812" i="4"/>
  <c r="AA3812" i="4"/>
  <c r="AB3812" i="4"/>
  <c r="AC3812" i="4"/>
  <c r="AD3812" i="4"/>
  <c r="AE3812" i="4"/>
  <c r="AF3812" i="4"/>
  <c r="S3813" i="4"/>
  <c r="T3813" i="4"/>
  <c r="U3813" i="4"/>
  <c r="V3813" i="4"/>
  <c r="W3813" i="4"/>
  <c r="X3813" i="4"/>
  <c r="Y3813" i="4"/>
  <c r="Z3813" i="4"/>
  <c r="AA3813" i="4"/>
  <c r="AB3813" i="4"/>
  <c r="AC3813" i="4"/>
  <c r="AD3813" i="4"/>
  <c r="AE3813" i="4"/>
  <c r="AF3813" i="4"/>
  <c r="S3814" i="4"/>
  <c r="T3814" i="4"/>
  <c r="U3814" i="4"/>
  <c r="V3814" i="4"/>
  <c r="W3814" i="4"/>
  <c r="X3814" i="4"/>
  <c r="Y3814" i="4"/>
  <c r="Z3814" i="4"/>
  <c r="AA3814" i="4"/>
  <c r="AB3814" i="4"/>
  <c r="AC3814" i="4"/>
  <c r="AD3814" i="4"/>
  <c r="AE3814" i="4"/>
  <c r="AF3814" i="4"/>
  <c r="S3815" i="4"/>
  <c r="T3815" i="4"/>
  <c r="U3815" i="4"/>
  <c r="V3815" i="4"/>
  <c r="W3815" i="4"/>
  <c r="X3815" i="4"/>
  <c r="Y3815" i="4"/>
  <c r="Z3815" i="4"/>
  <c r="AA3815" i="4"/>
  <c r="AB3815" i="4"/>
  <c r="AC3815" i="4"/>
  <c r="AD3815" i="4"/>
  <c r="AE3815" i="4"/>
  <c r="AF3815" i="4"/>
  <c r="S3816" i="4"/>
  <c r="T3816" i="4"/>
  <c r="U3816" i="4"/>
  <c r="V3816" i="4"/>
  <c r="W3816" i="4"/>
  <c r="X3816" i="4"/>
  <c r="Y3816" i="4"/>
  <c r="Z3816" i="4"/>
  <c r="AA3816" i="4"/>
  <c r="AB3816" i="4"/>
  <c r="AC3816" i="4"/>
  <c r="AD3816" i="4"/>
  <c r="AE3816" i="4"/>
  <c r="AF3816" i="4"/>
  <c r="S3817" i="4"/>
  <c r="T3817" i="4"/>
  <c r="U3817" i="4"/>
  <c r="V3817" i="4"/>
  <c r="W3817" i="4"/>
  <c r="X3817" i="4"/>
  <c r="Y3817" i="4"/>
  <c r="Z3817" i="4"/>
  <c r="AA3817" i="4"/>
  <c r="AB3817" i="4"/>
  <c r="AC3817" i="4"/>
  <c r="AD3817" i="4"/>
  <c r="AE3817" i="4"/>
  <c r="AF3817" i="4"/>
  <c r="S3818" i="4"/>
  <c r="T3818" i="4"/>
  <c r="U3818" i="4"/>
  <c r="V3818" i="4"/>
  <c r="W3818" i="4"/>
  <c r="X3818" i="4"/>
  <c r="Y3818" i="4"/>
  <c r="Z3818" i="4"/>
  <c r="AA3818" i="4"/>
  <c r="AB3818" i="4"/>
  <c r="AC3818" i="4"/>
  <c r="AD3818" i="4"/>
  <c r="AE3818" i="4"/>
  <c r="AF3818" i="4"/>
  <c r="S3819" i="4"/>
  <c r="T3819" i="4"/>
  <c r="U3819" i="4"/>
  <c r="V3819" i="4"/>
  <c r="W3819" i="4"/>
  <c r="X3819" i="4"/>
  <c r="Y3819" i="4"/>
  <c r="Z3819" i="4"/>
  <c r="AA3819" i="4"/>
  <c r="AB3819" i="4"/>
  <c r="AC3819" i="4"/>
  <c r="AD3819" i="4"/>
  <c r="AE3819" i="4"/>
  <c r="AF3819" i="4"/>
  <c r="S3820" i="4"/>
  <c r="T3820" i="4"/>
  <c r="U3820" i="4"/>
  <c r="V3820" i="4"/>
  <c r="W3820" i="4"/>
  <c r="X3820" i="4"/>
  <c r="Y3820" i="4"/>
  <c r="Z3820" i="4"/>
  <c r="AA3820" i="4"/>
  <c r="AB3820" i="4"/>
  <c r="AC3820" i="4"/>
  <c r="AD3820" i="4"/>
  <c r="AE3820" i="4"/>
  <c r="AF3820" i="4"/>
  <c r="S3821" i="4"/>
  <c r="T3821" i="4"/>
  <c r="U3821" i="4"/>
  <c r="V3821" i="4"/>
  <c r="W3821" i="4"/>
  <c r="X3821" i="4"/>
  <c r="Y3821" i="4"/>
  <c r="Z3821" i="4"/>
  <c r="AA3821" i="4"/>
  <c r="AB3821" i="4"/>
  <c r="AC3821" i="4"/>
  <c r="AD3821" i="4"/>
  <c r="AE3821" i="4"/>
  <c r="AF3821" i="4"/>
  <c r="S3822" i="4"/>
  <c r="T3822" i="4"/>
  <c r="U3822" i="4"/>
  <c r="V3822" i="4"/>
  <c r="W3822" i="4"/>
  <c r="X3822" i="4"/>
  <c r="Y3822" i="4"/>
  <c r="Z3822" i="4"/>
  <c r="AA3822" i="4"/>
  <c r="AB3822" i="4"/>
  <c r="AC3822" i="4"/>
  <c r="AD3822" i="4"/>
  <c r="AE3822" i="4"/>
  <c r="AF3822" i="4"/>
  <c r="S3823" i="4"/>
  <c r="T3823" i="4"/>
  <c r="U3823" i="4"/>
  <c r="V3823" i="4"/>
  <c r="W3823" i="4"/>
  <c r="X3823" i="4"/>
  <c r="Y3823" i="4"/>
  <c r="Z3823" i="4"/>
  <c r="AA3823" i="4"/>
  <c r="AB3823" i="4"/>
  <c r="AC3823" i="4"/>
  <c r="AD3823" i="4"/>
  <c r="AE3823" i="4"/>
  <c r="AF3823" i="4"/>
  <c r="S3824" i="4"/>
  <c r="T3824" i="4"/>
  <c r="U3824" i="4"/>
  <c r="V3824" i="4"/>
  <c r="W3824" i="4"/>
  <c r="X3824" i="4"/>
  <c r="Y3824" i="4"/>
  <c r="Z3824" i="4"/>
  <c r="AA3824" i="4"/>
  <c r="AB3824" i="4"/>
  <c r="AC3824" i="4"/>
  <c r="AD3824" i="4"/>
  <c r="AE3824" i="4"/>
  <c r="AF3824" i="4"/>
  <c r="S3825" i="4"/>
  <c r="T3825" i="4"/>
  <c r="U3825" i="4"/>
  <c r="V3825" i="4"/>
  <c r="W3825" i="4"/>
  <c r="X3825" i="4"/>
  <c r="Y3825" i="4"/>
  <c r="Z3825" i="4"/>
  <c r="AA3825" i="4"/>
  <c r="AB3825" i="4"/>
  <c r="AC3825" i="4"/>
  <c r="AD3825" i="4"/>
  <c r="AE3825" i="4"/>
  <c r="AF3825" i="4"/>
  <c r="S3826" i="4"/>
  <c r="T3826" i="4"/>
  <c r="U3826" i="4"/>
  <c r="V3826" i="4"/>
  <c r="W3826" i="4"/>
  <c r="X3826" i="4"/>
  <c r="Y3826" i="4"/>
  <c r="Z3826" i="4"/>
  <c r="AA3826" i="4"/>
  <c r="AB3826" i="4"/>
  <c r="AC3826" i="4"/>
  <c r="AD3826" i="4"/>
  <c r="AE3826" i="4"/>
  <c r="AF3826" i="4"/>
  <c r="S3827" i="4"/>
  <c r="T3827" i="4"/>
  <c r="U3827" i="4"/>
  <c r="V3827" i="4"/>
  <c r="W3827" i="4"/>
  <c r="X3827" i="4"/>
  <c r="Y3827" i="4"/>
  <c r="Z3827" i="4"/>
  <c r="AA3827" i="4"/>
  <c r="AB3827" i="4"/>
  <c r="AC3827" i="4"/>
  <c r="AD3827" i="4"/>
  <c r="AE3827" i="4"/>
  <c r="AF3827" i="4"/>
  <c r="S3828" i="4"/>
  <c r="T3828" i="4"/>
  <c r="U3828" i="4"/>
  <c r="V3828" i="4"/>
  <c r="W3828" i="4"/>
  <c r="X3828" i="4"/>
  <c r="Y3828" i="4"/>
  <c r="Z3828" i="4"/>
  <c r="AA3828" i="4"/>
  <c r="AB3828" i="4"/>
  <c r="AC3828" i="4"/>
  <c r="AD3828" i="4"/>
  <c r="AE3828" i="4"/>
  <c r="AF3828" i="4"/>
  <c r="S3829" i="4"/>
  <c r="T3829" i="4"/>
  <c r="U3829" i="4"/>
  <c r="V3829" i="4"/>
  <c r="W3829" i="4"/>
  <c r="X3829" i="4"/>
  <c r="Y3829" i="4"/>
  <c r="Z3829" i="4"/>
  <c r="AA3829" i="4"/>
  <c r="AB3829" i="4"/>
  <c r="AC3829" i="4"/>
  <c r="AD3829" i="4"/>
  <c r="AE3829" i="4"/>
  <c r="AF3829" i="4"/>
  <c r="S3830" i="4"/>
  <c r="T3830" i="4"/>
  <c r="U3830" i="4"/>
  <c r="V3830" i="4"/>
  <c r="W3830" i="4"/>
  <c r="X3830" i="4"/>
  <c r="Y3830" i="4"/>
  <c r="Z3830" i="4"/>
  <c r="AA3830" i="4"/>
  <c r="AB3830" i="4"/>
  <c r="AC3830" i="4"/>
  <c r="AD3830" i="4"/>
  <c r="AE3830" i="4"/>
  <c r="AF3830" i="4"/>
  <c r="S3831" i="4"/>
  <c r="T3831" i="4"/>
  <c r="U3831" i="4"/>
  <c r="V3831" i="4"/>
  <c r="W3831" i="4"/>
  <c r="X3831" i="4"/>
  <c r="Y3831" i="4"/>
  <c r="Z3831" i="4"/>
  <c r="AA3831" i="4"/>
  <c r="AB3831" i="4"/>
  <c r="AC3831" i="4"/>
  <c r="AD3831" i="4"/>
  <c r="AE3831" i="4"/>
  <c r="AF3831" i="4"/>
  <c r="S3832" i="4"/>
  <c r="T3832" i="4"/>
  <c r="U3832" i="4"/>
  <c r="V3832" i="4"/>
  <c r="W3832" i="4"/>
  <c r="X3832" i="4"/>
  <c r="Y3832" i="4"/>
  <c r="Z3832" i="4"/>
  <c r="AA3832" i="4"/>
  <c r="AB3832" i="4"/>
  <c r="AC3832" i="4"/>
  <c r="AD3832" i="4"/>
  <c r="AE3832" i="4"/>
  <c r="AF3832" i="4"/>
  <c r="S3833" i="4"/>
  <c r="T3833" i="4"/>
  <c r="U3833" i="4"/>
  <c r="V3833" i="4"/>
  <c r="W3833" i="4"/>
  <c r="X3833" i="4"/>
  <c r="Y3833" i="4"/>
  <c r="Z3833" i="4"/>
  <c r="AA3833" i="4"/>
  <c r="AB3833" i="4"/>
  <c r="AC3833" i="4"/>
  <c r="AD3833" i="4"/>
  <c r="AE3833" i="4"/>
  <c r="AF3833" i="4"/>
  <c r="S3834" i="4"/>
  <c r="T3834" i="4"/>
  <c r="U3834" i="4"/>
  <c r="V3834" i="4"/>
  <c r="W3834" i="4"/>
  <c r="X3834" i="4"/>
  <c r="Y3834" i="4"/>
  <c r="Z3834" i="4"/>
  <c r="AA3834" i="4"/>
  <c r="AB3834" i="4"/>
  <c r="AC3834" i="4"/>
  <c r="AD3834" i="4"/>
  <c r="AE3834" i="4"/>
  <c r="AF3834" i="4"/>
  <c r="S3835" i="4"/>
  <c r="T3835" i="4"/>
  <c r="U3835" i="4"/>
  <c r="V3835" i="4"/>
  <c r="W3835" i="4"/>
  <c r="X3835" i="4"/>
  <c r="Y3835" i="4"/>
  <c r="Z3835" i="4"/>
  <c r="AA3835" i="4"/>
  <c r="AB3835" i="4"/>
  <c r="AC3835" i="4"/>
  <c r="AD3835" i="4"/>
  <c r="AE3835" i="4"/>
  <c r="AF3835" i="4"/>
  <c r="S3836" i="4"/>
  <c r="T3836" i="4"/>
  <c r="U3836" i="4"/>
  <c r="V3836" i="4"/>
  <c r="W3836" i="4"/>
  <c r="X3836" i="4"/>
  <c r="Y3836" i="4"/>
  <c r="Z3836" i="4"/>
  <c r="AA3836" i="4"/>
  <c r="AB3836" i="4"/>
  <c r="AC3836" i="4"/>
  <c r="AD3836" i="4"/>
  <c r="AE3836" i="4"/>
  <c r="AF3836" i="4"/>
  <c r="S3837" i="4"/>
  <c r="T3837" i="4"/>
  <c r="U3837" i="4"/>
  <c r="V3837" i="4"/>
  <c r="W3837" i="4"/>
  <c r="X3837" i="4"/>
  <c r="Y3837" i="4"/>
  <c r="Z3837" i="4"/>
  <c r="AA3837" i="4"/>
  <c r="AB3837" i="4"/>
  <c r="AC3837" i="4"/>
  <c r="AD3837" i="4"/>
  <c r="AE3837" i="4"/>
  <c r="AF3837" i="4"/>
  <c r="S3838" i="4"/>
  <c r="T3838" i="4"/>
  <c r="U3838" i="4"/>
  <c r="V3838" i="4"/>
  <c r="W3838" i="4"/>
  <c r="X3838" i="4"/>
  <c r="Y3838" i="4"/>
  <c r="Z3838" i="4"/>
  <c r="AA3838" i="4"/>
  <c r="AB3838" i="4"/>
  <c r="AC3838" i="4"/>
  <c r="AD3838" i="4"/>
  <c r="AE3838" i="4"/>
  <c r="AF3838" i="4"/>
  <c r="S3839" i="4"/>
  <c r="T3839" i="4"/>
  <c r="U3839" i="4"/>
  <c r="V3839" i="4"/>
  <c r="W3839" i="4"/>
  <c r="X3839" i="4"/>
  <c r="Y3839" i="4"/>
  <c r="Z3839" i="4"/>
  <c r="AA3839" i="4"/>
  <c r="AB3839" i="4"/>
  <c r="AC3839" i="4"/>
  <c r="AD3839" i="4"/>
  <c r="AE3839" i="4"/>
  <c r="AF3839" i="4"/>
  <c r="S3840" i="4"/>
  <c r="T3840" i="4"/>
  <c r="U3840" i="4"/>
  <c r="V3840" i="4"/>
  <c r="W3840" i="4"/>
  <c r="X3840" i="4"/>
  <c r="Y3840" i="4"/>
  <c r="Z3840" i="4"/>
  <c r="AA3840" i="4"/>
  <c r="AB3840" i="4"/>
  <c r="AC3840" i="4"/>
  <c r="AD3840" i="4"/>
  <c r="AE3840" i="4"/>
  <c r="AF3840" i="4"/>
  <c r="S3841" i="4"/>
  <c r="T3841" i="4"/>
  <c r="U3841" i="4"/>
  <c r="V3841" i="4"/>
  <c r="W3841" i="4"/>
  <c r="X3841" i="4"/>
  <c r="Y3841" i="4"/>
  <c r="Z3841" i="4"/>
  <c r="AA3841" i="4"/>
  <c r="AB3841" i="4"/>
  <c r="AC3841" i="4"/>
  <c r="AD3841" i="4"/>
  <c r="AE3841" i="4"/>
  <c r="AF3841" i="4"/>
  <c r="S3842" i="4"/>
  <c r="T3842" i="4"/>
  <c r="U3842" i="4"/>
  <c r="V3842" i="4"/>
  <c r="W3842" i="4"/>
  <c r="X3842" i="4"/>
  <c r="Y3842" i="4"/>
  <c r="Z3842" i="4"/>
  <c r="AA3842" i="4"/>
  <c r="AB3842" i="4"/>
  <c r="AC3842" i="4"/>
  <c r="AD3842" i="4"/>
  <c r="AE3842" i="4"/>
  <c r="AF3842" i="4"/>
  <c r="S3843" i="4"/>
  <c r="T3843" i="4"/>
  <c r="U3843" i="4"/>
  <c r="V3843" i="4"/>
  <c r="W3843" i="4"/>
  <c r="X3843" i="4"/>
  <c r="Y3843" i="4"/>
  <c r="Z3843" i="4"/>
  <c r="AA3843" i="4"/>
  <c r="AB3843" i="4"/>
  <c r="AC3843" i="4"/>
  <c r="AD3843" i="4"/>
  <c r="AE3843" i="4"/>
  <c r="AF3843" i="4"/>
  <c r="S3844" i="4"/>
  <c r="T3844" i="4"/>
  <c r="U3844" i="4"/>
  <c r="V3844" i="4"/>
  <c r="W3844" i="4"/>
  <c r="X3844" i="4"/>
  <c r="Y3844" i="4"/>
  <c r="Z3844" i="4"/>
  <c r="AA3844" i="4"/>
  <c r="AB3844" i="4"/>
  <c r="AC3844" i="4"/>
  <c r="AD3844" i="4"/>
  <c r="AE3844" i="4"/>
  <c r="AF3844" i="4"/>
  <c r="S3845" i="4"/>
  <c r="T3845" i="4"/>
  <c r="U3845" i="4"/>
  <c r="V3845" i="4"/>
  <c r="W3845" i="4"/>
  <c r="X3845" i="4"/>
  <c r="Y3845" i="4"/>
  <c r="Z3845" i="4"/>
  <c r="AA3845" i="4"/>
  <c r="AB3845" i="4"/>
  <c r="AC3845" i="4"/>
  <c r="AD3845" i="4"/>
  <c r="AE3845" i="4"/>
  <c r="AF3845" i="4"/>
  <c r="S3846" i="4"/>
  <c r="T3846" i="4"/>
  <c r="U3846" i="4"/>
  <c r="V3846" i="4"/>
  <c r="W3846" i="4"/>
  <c r="X3846" i="4"/>
  <c r="Y3846" i="4"/>
  <c r="Z3846" i="4"/>
  <c r="AA3846" i="4"/>
  <c r="AB3846" i="4"/>
  <c r="AC3846" i="4"/>
  <c r="AD3846" i="4"/>
  <c r="AE3846" i="4"/>
  <c r="AF3846" i="4"/>
  <c r="S3847" i="4"/>
  <c r="T3847" i="4"/>
  <c r="U3847" i="4"/>
  <c r="V3847" i="4"/>
  <c r="W3847" i="4"/>
  <c r="X3847" i="4"/>
  <c r="Y3847" i="4"/>
  <c r="Z3847" i="4"/>
  <c r="AA3847" i="4"/>
  <c r="AB3847" i="4"/>
  <c r="AC3847" i="4"/>
  <c r="AD3847" i="4"/>
  <c r="AE3847" i="4"/>
  <c r="AF3847" i="4"/>
  <c r="S3848" i="4"/>
  <c r="T3848" i="4"/>
  <c r="U3848" i="4"/>
  <c r="V3848" i="4"/>
  <c r="W3848" i="4"/>
  <c r="X3848" i="4"/>
  <c r="Y3848" i="4"/>
  <c r="Z3848" i="4"/>
  <c r="AA3848" i="4"/>
  <c r="AB3848" i="4"/>
  <c r="AC3848" i="4"/>
  <c r="AD3848" i="4"/>
  <c r="AE3848" i="4"/>
  <c r="AF3848" i="4"/>
  <c r="S3849" i="4"/>
  <c r="T3849" i="4"/>
  <c r="U3849" i="4"/>
  <c r="V3849" i="4"/>
  <c r="W3849" i="4"/>
  <c r="X3849" i="4"/>
  <c r="Y3849" i="4"/>
  <c r="Z3849" i="4"/>
  <c r="AA3849" i="4"/>
  <c r="AB3849" i="4"/>
  <c r="AC3849" i="4"/>
  <c r="AD3849" i="4"/>
  <c r="AE3849" i="4"/>
  <c r="AF3849" i="4"/>
  <c r="S3850" i="4"/>
  <c r="T3850" i="4"/>
  <c r="U3850" i="4"/>
  <c r="V3850" i="4"/>
  <c r="W3850" i="4"/>
  <c r="X3850" i="4"/>
  <c r="Y3850" i="4"/>
  <c r="Z3850" i="4"/>
  <c r="AA3850" i="4"/>
  <c r="AB3850" i="4"/>
  <c r="AC3850" i="4"/>
  <c r="AD3850" i="4"/>
  <c r="AE3850" i="4"/>
  <c r="AF3850" i="4"/>
  <c r="S3851" i="4"/>
  <c r="T3851" i="4"/>
  <c r="U3851" i="4"/>
  <c r="V3851" i="4"/>
  <c r="W3851" i="4"/>
  <c r="X3851" i="4"/>
  <c r="Y3851" i="4"/>
  <c r="Z3851" i="4"/>
  <c r="AA3851" i="4"/>
  <c r="AB3851" i="4"/>
  <c r="AC3851" i="4"/>
  <c r="AD3851" i="4"/>
  <c r="AE3851" i="4"/>
  <c r="AF3851" i="4"/>
  <c r="S3852" i="4"/>
  <c r="T3852" i="4"/>
  <c r="U3852" i="4"/>
  <c r="V3852" i="4"/>
  <c r="W3852" i="4"/>
  <c r="X3852" i="4"/>
  <c r="Y3852" i="4"/>
  <c r="Z3852" i="4"/>
  <c r="AA3852" i="4"/>
  <c r="AB3852" i="4"/>
  <c r="AC3852" i="4"/>
  <c r="AD3852" i="4"/>
  <c r="AE3852" i="4"/>
  <c r="AF3852" i="4"/>
  <c r="S3853" i="4"/>
  <c r="T3853" i="4"/>
  <c r="U3853" i="4"/>
  <c r="V3853" i="4"/>
  <c r="W3853" i="4"/>
  <c r="X3853" i="4"/>
  <c r="Y3853" i="4"/>
  <c r="Z3853" i="4"/>
  <c r="AA3853" i="4"/>
  <c r="AB3853" i="4"/>
  <c r="AC3853" i="4"/>
  <c r="AD3853" i="4"/>
  <c r="AE3853" i="4"/>
  <c r="AF3853" i="4"/>
  <c r="S3854" i="4"/>
  <c r="T3854" i="4"/>
  <c r="U3854" i="4"/>
  <c r="V3854" i="4"/>
  <c r="W3854" i="4"/>
  <c r="X3854" i="4"/>
  <c r="Y3854" i="4"/>
  <c r="Z3854" i="4"/>
  <c r="AA3854" i="4"/>
  <c r="AB3854" i="4"/>
  <c r="AC3854" i="4"/>
  <c r="AD3854" i="4"/>
  <c r="AE3854" i="4"/>
  <c r="AF3854" i="4"/>
  <c r="S3855" i="4"/>
  <c r="T3855" i="4"/>
  <c r="U3855" i="4"/>
  <c r="V3855" i="4"/>
  <c r="W3855" i="4"/>
  <c r="X3855" i="4"/>
  <c r="Y3855" i="4"/>
  <c r="Z3855" i="4"/>
  <c r="AA3855" i="4"/>
  <c r="AB3855" i="4"/>
  <c r="AC3855" i="4"/>
  <c r="AD3855" i="4"/>
  <c r="AE3855" i="4"/>
  <c r="AF3855" i="4"/>
  <c r="S3856" i="4"/>
  <c r="T3856" i="4"/>
  <c r="U3856" i="4"/>
  <c r="V3856" i="4"/>
  <c r="W3856" i="4"/>
  <c r="X3856" i="4"/>
  <c r="Y3856" i="4"/>
  <c r="Z3856" i="4"/>
  <c r="AA3856" i="4"/>
  <c r="AB3856" i="4"/>
  <c r="AC3856" i="4"/>
  <c r="AD3856" i="4"/>
  <c r="AE3856" i="4"/>
  <c r="AF3856" i="4"/>
  <c r="S3857" i="4"/>
  <c r="T3857" i="4"/>
  <c r="U3857" i="4"/>
  <c r="V3857" i="4"/>
  <c r="W3857" i="4"/>
  <c r="X3857" i="4"/>
  <c r="Y3857" i="4"/>
  <c r="Z3857" i="4"/>
  <c r="AA3857" i="4"/>
  <c r="AB3857" i="4"/>
  <c r="AC3857" i="4"/>
  <c r="AD3857" i="4"/>
  <c r="AE3857" i="4"/>
  <c r="AF3857" i="4"/>
  <c r="S3858" i="4"/>
  <c r="T3858" i="4"/>
  <c r="U3858" i="4"/>
  <c r="V3858" i="4"/>
  <c r="W3858" i="4"/>
  <c r="X3858" i="4"/>
  <c r="Y3858" i="4"/>
  <c r="Z3858" i="4"/>
  <c r="AA3858" i="4"/>
  <c r="AB3858" i="4"/>
  <c r="AC3858" i="4"/>
  <c r="AD3858" i="4"/>
  <c r="AE3858" i="4"/>
  <c r="AF3858" i="4"/>
  <c r="S3859" i="4"/>
  <c r="T3859" i="4"/>
  <c r="U3859" i="4"/>
  <c r="V3859" i="4"/>
  <c r="W3859" i="4"/>
  <c r="X3859" i="4"/>
  <c r="Y3859" i="4"/>
  <c r="Z3859" i="4"/>
  <c r="AA3859" i="4"/>
  <c r="AB3859" i="4"/>
  <c r="AC3859" i="4"/>
  <c r="AD3859" i="4"/>
  <c r="AE3859" i="4"/>
  <c r="AF3859" i="4"/>
  <c r="S3860" i="4"/>
  <c r="T3860" i="4"/>
  <c r="U3860" i="4"/>
  <c r="V3860" i="4"/>
  <c r="W3860" i="4"/>
  <c r="X3860" i="4"/>
  <c r="Y3860" i="4"/>
  <c r="Z3860" i="4"/>
  <c r="AA3860" i="4"/>
  <c r="AB3860" i="4"/>
  <c r="AC3860" i="4"/>
  <c r="AD3860" i="4"/>
  <c r="AE3860" i="4"/>
  <c r="AF3860" i="4"/>
  <c r="S3861" i="4"/>
  <c r="T3861" i="4"/>
  <c r="U3861" i="4"/>
  <c r="V3861" i="4"/>
  <c r="W3861" i="4"/>
  <c r="X3861" i="4"/>
  <c r="Y3861" i="4"/>
  <c r="Z3861" i="4"/>
  <c r="AA3861" i="4"/>
  <c r="AB3861" i="4"/>
  <c r="AC3861" i="4"/>
  <c r="AD3861" i="4"/>
  <c r="AE3861" i="4"/>
  <c r="AF3861" i="4"/>
  <c r="S3862" i="4"/>
  <c r="T3862" i="4"/>
  <c r="U3862" i="4"/>
  <c r="V3862" i="4"/>
  <c r="W3862" i="4"/>
  <c r="X3862" i="4"/>
  <c r="Y3862" i="4"/>
  <c r="Z3862" i="4"/>
  <c r="AA3862" i="4"/>
  <c r="AB3862" i="4"/>
  <c r="AC3862" i="4"/>
  <c r="AD3862" i="4"/>
  <c r="AE3862" i="4"/>
  <c r="AF3862" i="4"/>
  <c r="S3863" i="4"/>
  <c r="T3863" i="4"/>
  <c r="U3863" i="4"/>
  <c r="V3863" i="4"/>
  <c r="W3863" i="4"/>
  <c r="X3863" i="4"/>
  <c r="Y3863" i="4"/>
  <c r="Z3863" i="4"/>
  <c r="AA3863" i="4"/>
  <c r="AB3863" i="4"/>
  <c r="AC3863" i="4"/>
  <c r="AD3863" i="4"/>
  <c r="AE3863" i="4"/>
  <c r="AF3863" i="4"/>
  <c r="S3864" i="4"/>
  <c r="T3864" i="4"/>
  <c r="U3864" i="4"/>
  <c r="V3864" i="4"/>
  <c r="W3864" i="4"/>
  <c r="X3864" i="4"/>
  <c r="Y3864" i="4"/>
  <c r="Z3864" i="4"/>
  <c r="AA3864" i="4"/>
  <c r="AB3864" i="4"/>
  <c r="AC3864" i="4"/>
  <c r="AD3864" i="4"/>
  <c r="AE3864" i="4"/>
  <c r="AF3864" i="4"/>
  <c r="S3865" i="4"/>
  <c r="T3865" i="4"/>
  <c r="U3865" i="4"/>
  <c r="V3865" i="4"/>
  <c r="W3865" i="4"/>
  <c r="X3865" i="4"/>
  <c r="Y3865" i="4"/>
  <c r="Z3865" i="4"/>
  <c r="AA3865" i="4"/>
  <c r="AB3865" i="4"/>
  <c r="AC3865" i="4"/>
  <c r="AD3865" i="4"/>
  <c r="AE3865" i="4"/>
  <c r="AF3865" i="4"/>
  <c r="S3866" i="4"/>
  <c r="T3866" i="4"/>
  <c r="U3866" i="4"/>
  <c r="V3866" i="4"/>
  <c r="W3866" i="4"/>
  <c r="X3866" i="4"/>
  <c r="Y3866" i="4"/>
  <c r="Z3866" i="4"/>
  <c r="AA3866" i="4"/>
  <c r="AB3866" i="4"/>
  <c r="AC3866" i="4"/>
  <c r="AD3866" i="4"/>
  <c r="AE3866" i="4"/>
  <c r="AF3866" i="4"/>
  <c r="S3867" i="4"/>
  <c r="T3867" i="4"/>
  <c r="U3867" i="4"/>
  <c r="V3867" i="4"/>
  <c r="W3867" i="4"/>
  <c r="X3867" i="4"/>
  <c r="Y3867" i="4"/>
  <c r="Z3867" i="4"/>
  <c r="AA3867" i="4"/>
  <c r="AB3867" i="4"/>
  <c r="AC3867" i="4"/>
  <c r="AD3867" i="4"/>
  <c r="AE3867" i="4"/>
  <c r="AF3867" i="4"/>
  <c r="S3868" i="4"/>
  <c r="T3868" i="4"/>
  <c r="U3868" i="4"/>
  <c r="V3868" i="4"/>
  <c r="W3868" i="4"/>
  <c r="X3868" i="4"/>
  <c r="Y3868" i="4"/>
  <c r="Z3868" i="4"/>
  <c r="AA3868" i="4"/>
  <c r="AB3868" i="4"/>
  <c r="AC3868" i="4"/>
  <c r="AD3868" i="4"/>
  <c r="AE3868" i="4"/>
  <c r="AF3868" i="4"/>
  <c r="S3869" i="4"/>
  <c r="T3869" i="4"/>
  <c r="U3869" i="4"/>
  <c r="V3869" i="4"/>
  <c r="W3869" i="4"/>
  <c r="X3869" i="4"/>
  <c r="Y3869" i="4"/>
  <c r="Z3869" i="4"/>
  <c r="AA3869" i="4"/>
  <c r="AB3869" i="4"/>
  <c r="AC3869" i="4"/>
  <c r="AD3869" i="4"/>
  <c r="AE3869" i="4"/>
  <c r="AF3869" i="4"/>
  <c r="S3870" i="4"/>
  <c r="T3870" i="4"/>
  <c r="U3870" i="4"/>
  <c r="V3870" i="4"/>
  <c r="W3870" i="4"/>
  <c r="X3870" i="4"/>
  <c r="Y3870" i="4"/>
  <c r="Z3870" i="4"/>
  <c r="AA3870" i="4"/>
  <c r="AB3870" i="4"/>
  <c r="AC3870" i="4"/>
  <c r="AD3870" i="4"/>
  <c r="AE3870" i="4"/>
  <c r="AF3870" i="4"/>
  <c r="S3871" i="4"/>
  <c r="T3871" i="4"/>
  <c r="U3871" i="4"/>
  <c r="V3871" i="4"/>
  <c r="W3871" i="4"/>
  <c r="X3871" i="4"/>
  <c r="Y3871" i="4"/>
  <c r="Z3871" i="4"/>
  <c r="AA3871" i="4"/>
  <c r="AB3871" i="4"/>
  <c r="AC3871" i="4"/>
  <c r="AD3871" i="4"/>
  <c r="AE3871" i="4"/>
  <c r="AF3871" i="4"/>
  <c r="S3872" i="4"/>
  <c r="T3872" i="4"/>
  <c r="U3872" i="4"/>
  <c r="V3872" i="4"/>
  <c r="W3872" i="4"/>
  <c r="X3872" i="4"/>
  <c r="Y3872" i="4"/>
  <c r="Z3872" i="4"/>
  <c r="AA3872" i="4"/>
  <c r="AB3872" i="4"/>
  <c r="AC3872" i="4"/>
  <c r="AD3872" i="4"/>
  <c r="AE3872" i="4"/>
  <c r="AF3872" i="4"/>
  <c r="S3873" i="4"/>
  <c r="T3873" i="4"/>
  <c r="U3873" i="4"/>
  <c r="V3873" i="4"/>
  <c r="W3873" i="4"/>
  <c r="X3873" i="4"/>
  <c r="Y3873" i="4"/>
  <c r="Z3873" i="4"/>
  <c r="AA3873" i="4"/>
  <c r="AB3873" i="4"/>
  <c r="AC3873" i="4"/>
  <c r="AD3873" i="4"/>
  <c r="AE3873" i="4"/>
  <c r="AF3873" i="4"/>
  <c r="S3874" i="4"/>
  <c r="T3874" i="4"/>
  <c r="U3874" i="4"/>
  <c r="V3874" i="4"/>
  <c r="W3874" i="4"/>
  <c r="X3874" i="4"/>
  <c r="Y3874" i="4"/>
  <c r="Z3874" i="4"/>
  <c r="AA3874" i="4"/>
  <c r="AB3874" i="4"/>
  <c r="AC3874" i="4"/>
  <c r="AD3874" i="4"/>
  <c r="AE3874" i="4"/>
  <c r="AF3874" i="4"/>
  <c r="S3875" i="4"/>
  <c r="T3875" i="4"/>
  <c r="U3875" i="4"/>
  <c r="V3875" i="4"/>
  <c r="W3875" i="4"/>
  <c r="X3875" i="4"/>
  <c r="Y3875" i="4"/>
  <c r="Z3875" i="4"/>
  <c r="AA3875" i="4"/>
  <c r="AB3875" i="4"/>
  <c r="AC3875" i="4"/>
  <c r="AD3875" i="4"/>
  <c r="AE3875" i="4"/>
  <c r="AF3875" i="4"/>
  <c r="S3876" i="4"/>
  <c r="T3876" i="4"/>
  <c r="U3876" i="4"/>
  <c r="V3876" i="4"/>
  <c r="W3876" i="4"/>
  <c r="X3876" i="4"/>
  <c r="Y3876" i="4"/>
  <c r="Z3876" i="4"/>
  <c r="AA3876" i="4"/>
  <c r="AB3876" i="4"/>
  <c r="AC3876" i="4"/>
  <c r="AD3876" i="4"/>
  <c r="AE3876" i="4"/>
  <c r="AF3876" i="4"/>
  <c r="S3877" i="4"/>
  <c r="T3877" i="4"/>
  <c r="U3877" i="4"/>
  <c r="V3877" i="4"/>
  <c r="W3877" i="4"/>
  <c r="X3877" i="4"/>
  <c r="Y3877" i="4"/>
  <c r="Z3877" i="4"/>
  <c r="AA3877" i="4"/>
  <c r="AB3877" i="4"/>
  <c r="AC3877" i="4"/>
  <c r="AD3877" i="4"/>
  <c r="AE3877" i="4"/>
  <c r="AF3877" i="4"/>
  <c r="S3878" i="4"/>
  <c r="T3878" i="4"/>
  <c r="U3878" i="4"/>
  <c r="V3878" i="4"/>
  <c r="W3878" i="4"/>
  <c r="X3878" i="4"/>
  <c r="Y3878" i="4"/>
  <c r="Z3878" i="4"/>
  <c r="AA3878" i="4"/>
  <c r="AB3878" i="4"/>
  <c r="AC3878" i="4"/>
  <c r="AD3878" i="4"/>
  <c r="AE3878" i="4"/>
  <c r="AF3878" i="4"/>
  <c r="S3879" i="4"/>
  <c r="T3879" i="4"/>
  <c r="U3879" i="4"/>
  <c r="V3879" i="4"/>
  <c r="W3879" i="4"/>
  <c r="X3879" i="4"/>
  <c r="Y3879" i="4"/>
  <c r="Z3879" i="4"/>
  <c r="AA3879" i="4"/>
  <c r="AB3879" i="4"/>
  <c r="AC3879" i="4"/>
  <c r="AD3879" i="4"/>
  <c r="AE3879" i="4"/>
  <c r="AF3879" i="4"/>
  <c r="S3880" i="4"/>
  <c r="T3880" i="4"/>
  <c r="U3880" i="4"/>
  <c r="V3880" i="4"/>
  <c r="W3880" i="4"/>
  <c r="X3880" i="4"/>
  <c r="Y3880" i="4"/>
  <c r="Z3880" i="4"/>
  <c r="AA3880" i="4"/>
  <c r="AB3880" i="4"/>
  <c r="AC3880" i="4"/>
  <c r="AD3880" i="4"/>
  <c r="AE3880" i="4"/>
  <c r="AF3880" i="4"/>
  <c r="S3881" i="4"/>
  <c r="T3881" i="4"/>
  <c r="U3881" i="4"/>
  <c r="V3881" i="4"/>
  <c r="W3881" i="4"/>
  <c r="X3881" i="4"/>
  <c r="Y3881" i="4"/>
  <c r="Z3881" i="4"/>
  <c r="AA3881" i="4"/>
  <c r="AB3881" i="4"/>
  <c r="AC3881" i="4"/>
  <c r="AD3881" i="4"/>
  <c r="AE3881" i="4"/>
  <c r="AF3881" i="4"/>
  <c r="S3882" i="4"/>
  <c r="T3882" i="4"/>
  <c r="U3882" i="4"/>
  <c r="V3882" i="4"/>
  <c r="W3882" i="4"/>
  <c r="X3882" i="4"/>
  <c r="Y3882" i="4"/>
  <c r="Z3882" i="4"/>
  <c r="AA3882" i="4"/>
  <c r="AB3882" i="4"/>
  <c r="AC3882" i="4"/>
  <c r="AD3882" i="4"/>
  <c r="AE3882" i="4"/>
  <c r="AF3882" i="4"/>
  <c r="S3883" i="4"/>
  <c r="T3883" i="4"/>
  <c r="U3883" i="4"/>
  <c r="V3883" i="4"/>
  <c r="W3883" i="4"/>
  <c r="X3883" i="4"/>
  <c r="Y3883" i="4"/>
  <c r="Z3883" i="4"/>
  <c r="AA3883" i="4"/>
  <c r="AB3883" i="4"/>
  <c r="AC3883" i="4"/>
  <c r="AD3883" i="4"/>
  <c r="AE3883" i="4"/>
  <c r="AF3883" i="4"/>
  <c r="S3884" i="4"/>
  <c r="T3884" i="4"/>
  <c r="U3884" i="4"/>
  <c r="V3884" i="4"/>
  <c r="W3884" i="4"/>
  <c r="X3884" i="4"/>
  <c r="Y3884" i="4"/>
  <c r="Z3884" i="4"/>
  <c r="AA3884" i="4"/>
  <c r="AB3884" i="4"/>
  <c r="AC3884" i="4"/>
  <c r="AD3884" i="4"/>
  <c r="AE3884" i="4"/>
  <c r="AF3884" i="4"/>
  <c r="S3885" i="4"/>
  <c r="T3885" i="4"/>
  <c r="U3885" i="4"/>
  <c r="V3885" i="4"/>
  <c r="W3885" i="4"/>
  <c r="X3885" i="4"/>
  <c r="Y3885" i="4"/>
  <c r="Z3885" i="4"/>
  <c r="AA3885" i="4"/>
  <c r="AB3885" i="4"/>
  <c r="AC3885" i="4"/>
  <c r="AD3885" i="4"/>
  <c r="AE3885" i="4"/>
  <c r="AF3885" i="4"/>
  <c r="S3886" i="4"/>
  <c r="T3886" i="4"/>
  <c r="U3886" i="4"/>
  <c r="V3886" i="4"/>
  <c r="W3886" i="4"/>
  <c r="X3886" i="4"/>
  <c r="Y3886" i="4"/>
  <c r="Z3886" i="4"/>
  <c r="AA3886" i="4"/>
  <c r="AB3886" i="4"/>
  <c r="AC3886" i="4"/>
  <c r="AD3886" i="4"/>
  <c r="AE3886" i="4"/>
  <c r="AF3886" i="4"/>
  <c r="S3887" i="4"/>
  <c r="T3887" i="4"/>
  <c r="U3887" i="4"/>
  <c r="V3887" i="4"/>
  <c r="W3887" i="4"/>
  <c r="X3887" i="4"/>
  <c r="Y3887" i="4"/>
  <c r="Z3887" i="4"/>
  <c r="AA3887" i="4"/>
  <c r="AB3887" i="4"/>
  <c r="AC3887" i="4"/>
  <c r="AD3887" i="4"/>
  <c r="AE3887" i="4"/>
  <c r="AF3887" i="4"/>
  <c r="S3888" i="4"/>
  <c r="T3888" i="4"/>
  <c r="U3888" i="4"/>
  <c r="V3888" i="4"/>
  <c r="W3888" i="4"/>
  <c r="X3888" i="4"/>
  <c r="Y3888" i="4"/>
  <c r="Z3888" i="4"/>
  <c r="AA3888" i="4"/>
  <c r="AB3888" i="4"/>
  <c r="AC3888" i="4"/>
  <c r="AD3888" i="4"/>
  <c r="AE3888" i="4"/>
  <c r="AF3888" i="4"/>
  <c r="S3889" i="4"/>
  <c r="T3889" i="4"/>
  <c r="U3889" i="4"/>
  <c r="V3889" i="4"/>
  <c r="W3889" i="4"/>
  <c r="X3889" i="4"/>
  <c r="Y3889" i="4"/>
  <c r="Z3889" i="4"/>
  <c r="AA3889" i="4"/>
  <c r="AB3889" i="4"/>
  <c r="AC3889" i="4"/>
  <c r="AD3889" i="4"/>
  <c r="AE3889" i="4"/>
  <c r="AF3889" i="4"/>
  <c r="S3890" i="4"/>
  <c r="T3890" i="4"/>
  <c r="U3890" i="4"/>
  <c r="V3890" i="4"/>
  <c r="W3890" i="4"/>
  <c r="X3890" i="4"/>
  <c r="Y3890" i="4"/>
  <c r="Z3890" i="4"/>
  <c r="AA3890" i="4"/>
  <c r="AB3890" i="4"/>
  <c r="AC3890" i="4"/>
  <c r="AD3890" i="4"/>
  <c r="AE3890" i="4"/>
  <c r="AF3890" i="4"/>
  <c r="S3891" i="4"/>
  <c r="T3891" i="4"/>
  <c r="U3891" i="4"/>
  <c r="V3891" i="4"/>
  <c r="W3891" i="4"/>
  <c r="X3891" i="4"/>
  <c r="Y3891" i="4"/>
  <c r="Z3891" i="4"/>
  <c r="AA3891" i="4"/>
  <c r="AB3891" i="4"/>
  <c r="AC3891" i="4"/>
  <c r="AD3891" i="4"/>
  <c r="AE3891" i="4"/>
  <c r="AF3891" i="4"/>
  <c r="S3892" i="4"/>
  <c r="T3892" i="4"/>
  <c r="U3892" i="4"/>
  <c r="V3892" i="4"/>
  <c r="W3892" i="4"/>
  <c r="X3892" i="4"/>
  <c r="Y3892" i="4"/>
  <c r="Z3892" i="4"/>
  <c r="AA3892" i="4"/>
  <c r="AB3892" i="4"/>
  <c r="AC3892" i="4"/>
  <c r="AD3892" i="4"/>
  <c r="AE3892" i="4"/>
  <c r="AF3892" i="4"/>
  <c r="S3893" i="4"/>
  <c r="T3893" i="4"/>
  <c r="U3893" i="4"/>
  <c r="V3893" i="4"/>
  <c r="W3893" i="4"/>
  <c r="X3893" i="4"/>
  <c r="Y3893" i="4"/>
  <c r="Z3893" i="4"/>
  <c r="AA3893" i="4"/>
  <c r="AB3893" i="4"/>
  <c r="AC3893" i="4"/>
  <c r="AD3893" i="4"/>
  <c r="AE3893" i="4"/>
  <c r="AF3893" i="4"/>
  <c r="S3894" i="4"/>
  <c r="T3894" i="4"/>
  <c r="U3894" i="4"/>
  <c r="V3894" i="4"/>
  <c r="W3894" i="4"/>
  <c r="X3894" i="4"/>
  <c r="Y3894" i="4"/>
  <c r="Z3894" i="4"/>
  <c r="AA3894" i="4"/>
  <c r="AB3894" i="4"/>
  <c r="AC3894" i="4"/>
  <c r="AD3894" i="4"/>
  <c r="AE3894" i="4"/>
  <c r="AF3894" i="4"/>
  <c r="S3895" i="4"/>
  <c r="T3895" i="4"/>
  <c r="U3895" i="4"/>
  <c r="V3895" i="4"/>
  <c r="W3895" i="4"/>
  <c r="X3895" i="4"/>
  <c r="Y3895" i="4"/>
  <c r="Z3895" i="4"/>
  <c r="AA3895" i="4"/>
  <c r="AB3895" i="4"/>
  <c r="AC3895" i="4"/>
  <c r="AD3895" i="4"/>
  <c r="AE3895" i="4"/>
  <c r="AF3895" i="4"/>
  <c r="S3896" i="4"/>
  <c r="T3896" i="4"/>
  <c r="U3896" i="4"/>
  <c r="V3896" i="4"/>
  <c r="W3896" i="4"/>
  <c r="X3896" i="4"/>
  <c r="Y3896" i="4"/>
  <c r="Z3896" i="4"/>
  <c r="AA3896" i="4"/>
  <c r="AB3896" i="4"/>
  <c r="AC3896" i="4"/>
  <c r="AD3896" i="4"/>
  <c r="AE3896" i="4"/>
  <c r="AF3896" i="4"/>
  <c r="S3897" i="4"/>
  <c r="T3897" i="4"/>
  <c r="U3897" i="4"/>
  <c r="V3897" i="4"/>
  <c r="W3897" i="4"/>
  <c r="X3897" i="4"/>
  <c r="Y3897" i="4"/>
  <c r="Z3897" i="4"/>
  <c r="AA3897" i="4"/>
  <c r="AB3897" i="4"/>
  <c r="AC3897" i="4"/>
  <c r="AD3897" i="4"/>
  <c r="AE3897" i="4"/>
  <c r="AF3897" i="4"/>
  <c r="S3898" i="4"/>
  <c r="T3898" i="4"/>
  <c r="U3898" i="4"/>
  <c r="V3898" i="4"/>
  <c r="W3898" i="4"/>
  <c r="X3898" i="4"/>
  <c r="Y3898" i="4"/>
  <c r="Z3898" i="4"/>
  <c r="AA3898" i="4"/>
  <c r="AB3898" i="4"/>
  <c r="AC3898" i="4"/>
  <c r="AD3898" i="4"/>
  <c r="AE3898" i="4"/>
  <c r="AF3898" i="4"/>
  <c r="S3899" i="4"/>
  <c r="T3899" i="4"/>
  <c r="U3899" i="4"/>
  <c r="V3899" i="4"/>
  <c r="W3899" i="4"/>
  <c r="X3899" i="4"/>
  <c r="Y3899" i="4"/>
  <c r="Z3899" i="4"/>
  <c r="AA3899" i="4"/>
  <c r="AB3899" i="4"/>
  <c r="AC3899" i="4"/>
  <c r="AD3899" i="4"/>
  <c r="AE3899" i="4"/>
  <c r="AF3899" i="4"/>
  <c r="S3900" i="4"/>
  <c r="T3900" i="4"/>
  <c r="U3900" i="4"/>
  <c r="V3900" i="4"/>
  <c r="W3900" i="4"/>
  <c r="X3900" i="4"/>
  <c r="Y3900" i="4"/>
  <c r="Z3900" i="4"/>
  <c r="AA3900" i="4"/>
  <c r="AB3900" i="4"/>
  <c r="AC3900" i="4"/>
  <c r="AD3900" i="4"/>
  <c r="AE3900" i="4"/>
  <c r="AF3900" i="4"/>
  <c r="S3901" i="4"/>
  <c r="T3901" i="4"/>
  <c r="U3901" i="4"/>
  <c r="V3901" i="4"/>
  <c r="W3901" i="4"/>
  <c r="X3901" i="4"/>
  <c r="Y3901" i="4"/>
  <c r="Z3901" i="4"/>
  <c r="AA3901" i="4"/>
  <c r="AB3901" i="4"/>
  <c r="AC3901" i="4"/>
  <c r="AD3901" i="4"/>
  <c r="AE3901" i="4"/>
  <c r="AF3901" i="4"/>
  <c r="S3902" i="4"/>
  <c r="T3902" i="4"/>
  <c r="U3902" i="4"/>
  <c r="V3902" i="4"/>
  <c r="W3902" i="4"/>
  <c r="X3902" i="4"/>
  <c r="Y3902" i="4"/>
  <c r="Z3902" i="4"/>
  <c r="AA3902" i="4"/>
  <c r="AB3902" i="4"/>
  <c r="AC3902" i="4"/>
  <c r="AD3902" i="4"/>
  <c r="AE3902" i="4"/>
  <c r="AF3902" i="4"/>
  <c r="S3903" i="4"/>
  <c r="T3903" i="4"/>
  <c r="U3903" i="4"/>
  <c r="V3903" i="4"/>
  <c r="W3903" i="4"/>
  <c r="X3903" i="4"/>
  <c r="Y3903" i="4"/>
  <c r="Z3903" i="4"/>
  <c r="AA3903" i="4"/>
  <c r="AB3903" i="4"/>
  <c r="AC3903" i="4"/>
  <c r="AD3903" i="4"/>
  <c r="AE3903" i="4"/>
  <c r="AF3903" i="4"/>
  <c r="S3904" i="4"/>
  <c r="T3904" i="4"/>
  <c r="U3904" i="4"/>
  <c r="V3904" i="4"/>
  <c r="W3904" i="4"/>
  <c r="X3904" i="4"/>
  <c r="Y3904" i="4"/>
  <c r="Z3904" i="4"/>
  <c r="AA3904" i="4"/>
  <c r="AB3904" i="4"/>
  <c r="AC3904" i="4"/>
  <c r="AD3904" i="4"/>
  <c r="AE3904" i="4"/>
  <c r="AF3904" i="4"/>
  <c r="S3905" i="4"/>
  <c r="T3905" i="4"/>
  <c r="U3905" i="4"/>
  <c r="V3905" i="4"/>
  <c r="W3905" i="4"/>
  <c r="X3905" i="4"/>
  <c r="Y3905" i="4"/>
  <c r="Z3905" i="4"/>
  <c r="AA3905" i="4"/>
  <c r="AB3905" i="4"/>
  <c r="AC3905" i="4"/>
  <c r="AD3905" i="4"/>
  <c r="AE3905" i="4"/>
  <c r="AF3905" i="4"/>
  <c r="S3906" i="4"/>
  <c r="T3906" i="4"/>
  <c r="U3906" i="4"/>
  <c r="V3906" i="4"/>
  <c r="W3906" i="4"/>
  <c r="X3906" i="4"/>
  <c r="Y3906" i="4"/>
  <c r="Z3906" i="4"/>
  <c r="AA3906" i="4"/>
  <c r="AB3906" i="4"/>
  <c r="AC3906" i="4"/>
  <c r="AD3906" i="4"/>
  <c r="AE3906" i="4"/>
  <c r="AF3906" i="4"/>
  <c r="S3907" i="4"/>
  <c r="T3907" i="4"/>
  <c r="U3907" i="4"/>
  <c r="V3907" i="4"/>
  <c r="W3907" i="4"/>
  <c r="X3907" i="4"/>
  <c r="Y3907" i="4"/>
  <c r="Z3907" i="4"/>
  <c r="AA3907" i="4"/>
  <c r="AB3907" i="4"/>
  <c r="AC3907" i="4"/>
  <c r="AD3907" i="4"/>
  <c r="AE3907" i="4"/>
  <c r="AF3907" i="4"/>
  <c r="S3908" i="4"/>
  <c r="T3908" i="4"/>
  <c r="U3908" i="4"/>
  <c r="V3908" i="4"/>
  <c r="W3908" i="4"/>
  <c r="X3908" i="4"/>
  <c r="Y3908" i="4"/>
  <c r="Z3908" i="4"/>
  <c r="AA3908" i="4"/>
  <c r="AB3908" i="4"/>
  <c r="AC3908" i="4"/>
  <c r="AD3908" i="4"/>
  <c r="AE3908" i="4"/>
  <c r="AF3908" i="4"/>
  <c r="S3909" i="4"/>
  <c r="T3909" i="4"/>
  <c r="U3909" i="4"/>
  <c r="V3909" i="4"/>
  <c r="W3909" i="4"/>
  <c r="X3909" i="4"/>
  <c r="Y3909" i="4"/>
  <c r="Z3909" i="4"/>
  <c r="AA3909" i="4"/>
  <c r="AB3909" i="4"/>
  <c r="AC3909" i="4"/>
  <c r="AD3909" i="4"/>
  <c r="AE3909" i="4"/>
  <c r="AF3909" i="4"/>
  <c r="S3910" i="4"/>
  <c r="T3910" i="4"/>
  <c r="U3910" i="4"/>
  <c r="V3910" i="4"/>
  <c r="W3910" i="4"/>
  <c r="X3910" i="4"/>
  <c r="Y3910" i="4"/>
  <c r="Z3910" i="4"/>
  <c r="AA3910" i="4"/>
  <c r="AB3910" i="4"/>
  <c r="AC3910" i="4"/>
  <c r="AD3910" i="4"/>
  <c r="AE3910" i="4"/>
  <c r="AF3910" i="4"/>
  <c r="S3911" i="4"/>
  <c r="T3911" i="4"/>
  <c r="U3911" i="4"/>
  <c r="V3911" i="4"/>
  <c r="W3911" i="4"/>
  <c r="X3911" i="4"/>
  <c r="Y3911" i="4"/>
  <c r="Z3911" i="4"/>
  <c r="AA3911" i="4"/>
  <c r="AB3911" i="4"/>
  <c r="AC3911" i="4"/>
  <c r="AD3911" i="4"/>
  <c r="AE3911" i="4"/>
  <c r="AF3911" i="4"/>
  <c r="S3912" i="4"/>
  <c r="T3912" i="4"/>
  <c r="U3912" i="4"/>
  <c r="V3912" i="4"/>
  <c r="W3912" i="4"/>
  <c r="X3912" i="4"/>
  <c r="Y3912" i="4"/>
  <c r="Z3912" i="4"/>
  <c r="AA3912" i="4"/>
  <c r="AB3912" i="4"/>
  <c r="AC3912" i="4"/>
  <c r="AD3912" i="4"/>
  <c r="AE3912" i="4"/>
  <c r="AF3912" i="4"/>
  <c r="S3913" i="4"/>
  <c r="T3913" i="4"/>
  <c r="U3913" i="4"/>
  <c r="V3913" i="4"/>
  <c r="W3913" i="4"/>
  <c r="X3913" i="4"/>
  <c r="Y3913" i="4"/>
  <c r="Z3913" i="4"/>
  <c r="AA3913" i="4"/>
  <c r="AB3913" i="4"/>
  <c r="AC3913" i="4"/>
  <c r="AD3913" i="4"/>
  <c r="AE3913" i="4"/>
  <c r="AF3913" i="4"/>
  <c r="S3914" i="4"/>
  <c r="T3914" i="4"/>
  <c r="U3914" i="4"/>
  <c r="V3914" i="4"/>
  <c r="W3914" i="4"/>
  <c r="X3914" i="4"/>
  <c r="Y3914" i="4"/>
  <c r="Z3914" i="4"/>
  <c r="AA3914" i="4"/>
  <c r="AB3914" i="4"/>
  <c r="AC3914" i="4"/>
  <c r="AD3914" i="4"/>
  <c r="AE3914" i="4"/>
  <c r="AF3914" i="4"/>
  <c r="S3915" i="4"/>
  <c r="T3915" i="4"/>
  <c r="U3915" i="4"/>
  <c r="V3915" i="4"/>
  <c r="W3915" i="4"/>
  <c r="X3915" i="4"/>
  <c r="Y3915" i="4"/>
  <c r="Z3915" i="4"/>
  <c r="AA3915" i="4"/>
  <c r="AB3915" i="4"/>
  <c r="AC3915" i="4"/>
  <c r="AD3915" i="4"/>
  <c r="AE3915" i="4"/>
  <c r="AF3915" i="4"/>
  <c r="S3916" i="4"/>
  <c r="T3916" i="4"/>
  <c r="U3916" i="4"/>
  <c r="V3916" i="4"/>
  <c r="W3916" i="4"/>
  <c r="X3916" i="4"/>
  <c r="Y3916" i="4"/>
  <c r="Z3916" i="4"/>
  <c r="AA3916" i="4"/>
  <c r="AB3916" i="4"/>
  <c r="AC3916" i="4"/>
  <c r="AD3916" i="4"/>
  <c r="AE3916" i="4"/>
  <c r="AF3916" i="4"/>
  <c r="S3917" i="4"/>
  <c r="T3917" i="4"/>
  <c r="U3917" i="4"/>
  <c r="V3917" i="4"/>
  <c r="W3917" i="4"/>
  <c r="X3917" i="4"/>
  <c r="Y3917" i="4"/>
  <c r="Z3917" i="4"/>
  <c r="AA3917" i="4"/>
  <c r="AB3917" i="4"/>
  <c r="AC3917" i="4"/>
  <c r="AD3917" i="4"/>
  <c r="AE3917" i="4"/>
  <c r="AF3917" i="4"/>
  <c r="S3918" i="4"/>
  <c r="T3918" i="4"/>
  <c r="U3918" i="4"/>
  <c r="V3918" i="4"/>
  <c r="W3918" i="4"/>
  <c r="X3918" i="4"/>
  <c r="Y3918" i="4"/>
  <c r="Z3918" i="4"/>
  <c r="AA3918" i="4"/>
  <c r="AB3918" i="4"/>
  <c r="AC3918" i="4"/>
  <c r="AD3918" i="4"/>
  <c r="AE3918" i="4"/>
  <c r="AF3918" i="4"/>
  <c r="S3919" i="4"/>
  <c r="T3919" i="4"/>
  <c r="U3919" i="4"/>
  <c r="V3919" i="4"/>
  <c r="W3919" i="4"/>
  <c r="X3919" i="4"/>
  <c r="Y3919" i="4"/>
  <c r="Z3919" i="4"/>
  <c r="AA3919" i="4"/>
  <c r="AB3919" i="4"/>
  <c r="AC3919" i="4"/>
  <c r="AD3919" i="4"/>
  <c r="AE3919" i="4"/>
  <c r="AF3919" i="4"/>
  <c r="S3920" i="4"/>
  <c r="T3920" i="4"/>
  <c r="U3920" i="4"/>
  <c r="V3920" i="4"/>
  <c r="W3920" i="4"/>
  <c r="X3920" i="4"/>
  <c r="Y3920" i="4"/>
  <c r="Z3920" i="4"/>
  <c r="AA3920" i="4"/>
  <c r="AB3920" i="4"/>
  <c r="AC3920" i="4"/>
  <c r="AD3920" i="4"/>
  <c r="AE3920" i="4"/>
  <c r="AF3920" i="4"/>
  <c r="S3921" i="4"/>
  <c r="T3921" i="4"/>
  <c r="U3921" i="4"/>
  <c r="V3921" i="4"/>
  <c r="W3921" i="4"/>
  <c r="X3921" i="4"/>
  <c r="Y3921" i="4"/>
  <c r="Z3921" i="4"/>
  <c r="AA3921" i="4"/>
  <c r="AB3921" i="4"/>
  <c r="AC3921" i="4"/>
  <c r="AD3921" i="4"/>
  <c r="AE3921" i="4"/>
  <c r="AF3921" i="4"/>
  <c r="S3922" i="4"/>
  <c r="T3922" i="4"/>
  <c r="U3922" i="4"/>
  <c r="V3922" i="4"/>
  <c r="W3922" i="4"/>
  <c r="X3922" i="4"/>
  <c r="Y3922" i="4"/>
  <c r="Z3922" i="4"/>
  <c r="AA3922" i="4"/>
  <c r="AB3922" i="4"/>
  <c r="AC3922" i="4"/>
  <c r="AD3922" i="4"/>
  <c r="AE3922" i="4"/>
  <c r="AF3922" i="4"/>
  <c r="S3923" i="4"/>
  <c r="T3923" i="4"/>
  <c r="U3923" i="4"/>
  <c r="V3923" i="4"/>
  <c r="W3923" i="4"/>
  <c r="X3923" i="4"/>
  <c r="Y3923" i="4"/>
  <c r="Z3923" i="4"/>
  <c r="AA3923" i="4"/>
  <c r="AB3923" i="4"/>
  <c r="AC3923" i="4"/>
  <c r="AD3923" i="4"/>
  <c r="AE3923" i="4"/>
  <c r="AF3923" i="4"/>
  <c r="S3924" i="4"/>
  <c r="T3924" i="4"/>
  <c r="U3924" i="4"/>
  <c r="V3924" i="4"/>
  <c r="W3924" i="4"/>
  <c r="X3924" i="4"/>
  <c r="Y3924" i="4"/>
  <c r="Z3924" i="4"/>
  <c r="AA3924" i="4"/>
  <c r="AB3924" i="4"/>
  <c r="AC3924" i="4"/>
  <c r="AD3924" i="4"/>
  <c r="AE3924" i="4"/>
  <c r="AF3924" i="4"/>
  <c r="S3925" i="4"/>
  <c r="T3925" i="4"/>
  <c r="U3925" i="4"/>
  <c r="V3925" i="4"/>
  <c r="W3925" i="4"/>
  <c r="X3925" i="4"/>
  <c r="Y3925" i="4"/>
  <c r="Z3925" i="4"/>
  <c r="AA3925" i="4"/>
  <c r="AB3925" i="4"/>
  <c r="AC3925" i="4"/>
  <c r="AD3925" i="4"/>
  <c r="AE3925" i="4"/>
  <c r="AF3925" i="4"/>
  <c r="S3926" i="4"/>
  <c r="T3926" i="4"/>
  <c r="U3926" i="4"/>
  <c r="V3926" i="4"/>
  <c r="W3926" i="4"/>
  <c r="X3926" i="4"/>
  <c r="Y3926" i="4"/>
  <c r="Z3926" i="4"/>
  <c r="AA3926" i="4"/>
  <c r="AB3926" i="4"/>
  <c r="AC3926" i="4"/>
  <c r="AD3926" i="4"/>
  <c r="AE3926" i="4"/>
  <c r="AF3926" i="4"/>
  <c r="S3927" i="4"/>
  <c r="T3927" i="4"/>
  <c r="U3927" i="4"/>
  <c r="V3927" i="4"/>
  <c r="W3927" i="4"/>
  <c r="X3927" i="4"/>
  <c r="Y3927" i="4"/>
  <c r="Z3927" i="4"/>
  <c r="AA3927" i="4"/>
  <c r="AB3927" i="4"/>
  <c r="AC3927" i="4"/>
  <c r="AD3927" i="4"/>
  <c r="AE3927" i="4"/>
  <c r="AF3927" i="4"/>
  <c r="S3928" i="4"/>
  <c r="T3928" i="4"/>
  <c r="U3928" i="4"/>
  <c r="V3928" i="4"/>
  <c r="W3928" i="4"/>
  <c r="X3928" i="4"/>
  <c r="Y3928" i="4"/>
  <c r="Z3928" i="4"/>
  <c r="AA3928" i="4"/>
  <c r="AB3928" i="4"/>
  <c r="AC3928" i="4"/>
  <c r="AD3928" i="4"/>
  <c r="AE3928" i="4"/>
  <c r="AF3928" i="4"/>
  <c r="S3929" i="4"/>
  <c r="T3929" i="4"/>
  <c r="U3929" i="4"/>
  <c r="V3929" i="4"/>
  <c r="W3929" i="4"/>
  <c r="X3929" i="4"/>
  <c r="Y3929" i="4"/>
  <c r="Z3929" i="4"/>
  <c r="AA3929" i="4"/>
  <c r="AB3929" i="4"/>
  <c r="AC3929" i="4"/>
  <c r="AD3929" i="4"/>
  <c r="AE3929" i="4"/>
  <c r="AF3929" i="4"/>
  <c r="S3930" i="4"/>
  <c r="T3930" i="4"/>
  <c r="U3930" i="4"/>
  <c r="V3930" i="4"/>
  <c r="W3930" i="4"/>
  <c r="X3930" i="4"/>
  <c r="Y3930" i="4"/>
  <c r="Z3930" i="4"/>
  <c r="AA3930" i="4"/>
  <c r="AB3930" i="4"/>
  <c r="AC3930" i="4"/>
  <c r="AD3930" i="4"/>
  <c r="AE3930" i="4"/>
  <c r="AF3930" i="4"/>
  <c r="S3931" i="4"/>
  <c r="T3931" i="4"/>
  <c r="U3931" i="4"/>
  <c r="V3931" i="4"/>
  <c r="W3931" i="4"/>
  <c r="X3931" i="4"/>
  <c r="Y3931" i="4"/>
  <c r="Z3931" i="4"/>
  <c r="AA3931" i="4"/>
  <c r="AB3931" i="4"/>
  <c r="AC3931" i="4"/>
  <c r="AD3931" i="4"/>
  <c r="AE3931" i="4"/>
  <c r="AF3931" i="4"/>
  <c r="S3932" i="4"/>
  <c r="T3932" i="4"/>
  <c r="U3932" i="4"/>
  <c r="V3932" i="4"/>
  <c r="W3932" i="4"/>
  <c r="X3932" i="4"/>
  <c r="Y3932" i="4"/>
  <c r="Z3932" i="4"/>
  <c r="AA3932" i="4"/>
  <c r="AB3932" i="4"/>
  <c r="AC3932" i="4"/>
  <c r="AD3932" i="4"/>
  <c r="AE3932" i="4"/>
  <c r="AF3932" i="4"/>
  <c r="S3933" i="4"/>
  <c r="T3933" i="4"/>
  <c r="U3933" i="4"/>
  <c r="V3933" i="4"/>
  <c r="W3933" i="4"/>
  <c r="X3933" i="4"/>
  <c r="Y3933" i="4"/>
  <c r="Z3933" i="4"/>
  <c r="AA3933" i="4"/>
  <c r="AB3933" i="4"/>
  <c r="AC3933" i="4"/>
  <c r="AD3933" i="4"/>
  <c r="AE3933" i="4"/>
  <c r="AF3933" i="4"/>
  <c r="S3934" i="4"/>
  <c r="T3934" i="4"/>
  <c r="U3934" i="4"/>
  <c r="V3934" i="4"/>
  <c r="W3934" i="4"/>
  <c r="X3934" i="4"/>
  <c r="Y3934" i="4"/>
  <c r="Z3934" i="4"/>
  <c r="AA3934" i="4"/>
  <c r="AB3934" i="4"/>
  <c r="AC3934" i="4"/>
  <c r="AD3934" i="4"/>
  <c r="AE3934" i="4"/>
  <c r="AF3934" i="4"/>
  <c r="S3935" i="4"/>
  <c r="T3935" i="4"/>
  <c r="U3935" i="4"/>
  <c r="V3935" i="4"/>
  <c r="W3935" i="4"/>
  <c r="X3935" i="4"/>
  <c r="Y3935" i="4"/>
  <c r="Z3935" i="4"/>
  <c r="AA3935" i="4"/>
  <c r="AB3935" i="4"/>
  <c r="AC3935" i="4"/>
  <c r="AD3935" i="4"/>
  <c r="AE3935" i="4"/>
  <c r="AF3935" i="4"/>
  <c r="S3936" i="4"/>
  <c r="T3936" i="4"/>
  <c r="U3936" i="4"/>
  <c r="V3936" i="4"/>
  <c r="W3936" i="4"/>
  <c r="X3936" i="4"/>
  <c r="Y3936" i="4"/>
  <c r="Z3936" i="4"/>
  <c r="AA3936" i="4"/>
  <c r="AB3936" i="4"/>
  <c r="AC3936" i="4"/>
  <c r="AD3936" i="4"/>
  <c r="AE3936" i="4"/>
  <c r="AF3936" i="4"/>
  <c r="S3937" i="4"/>
  <c r="T3937" i="4"/>
  <c r="U3937" i="4"/>
  <c r="V3937" i="4"/>
  <c r="W3937" i="4"/>
  <c r="X3937" i="4"/>
  <c r="Y3937" i="4"/>
  <c r="Z3937" i="4"/>
  <c r="AA3937" i="4"/>
  <c r="AB3937" i="4"/>
  <c r="AC3937" i="4"/>
  <c r="AD3937" i="4"/>
  <c r="AE3937" i="4"/>
  <c r="AF3937" i="4"/>
  <c r="S3938" i="4"/>
  <c r="T3938" i="4"/>
  <c r="U3938" i="4"/>
  <c r="V3938" i="4"/>
  <c r="W3938" i="4"/>
  <c r="X3938" i="4"/>
  <c r="Y3938" i="4"/>
  <c r="Z3938" i="4"/>
  <c r="AA3938" i="4"/>
  <c r="AB3938" i="4"/>
  <c r="AC3938" i="4"/>
  <c r="AD3938" i="4"/>
  <c r="AE3938" i="4"/>
  <c r="AF3938" i="4"/>
  <c r="S3939" i="4"/>
  <c r="T3939" i="4"/>
  <c r="U3939" i="4"/>
  <c r="V3939" i="4"/>
  <c r="W3939" i="4"/>
  <c r="X3939" i="4"/>
  <c r="Y3939" i="4"/>
  <c r="Z3939" i="4"/>
  <c r="AA3939" i="4"/>
  <c r="AB3939" i="4"/>
  <c r="AC3939" i="4"/>
  <c r="AD3939" i="4"/>
  <c r="AE3939" i="4"/>
  <c r="AF3939" i="4"/>
  <c r="S3940" i="4"/>
  <c r="T3940" i="4"/>
  <c r="U3940" i="4"/>
  <c r="V3940" i="4"/>
  <c r="W3940" i="4"/>
  <c r="X3940" i="4"/>
  <c r="Y3940" i="4"/>
  <c r="Z3940" i="4"/>
  <c r="AA3940" i="4"/>
  <c r="AB3940" i="4"/>
  <c r="AC3940" i="4"/>
  <c r="AD3940" i="4"/>
  <c r="AE3940" i="4"/>
  <c r="AF3940" i="4"/>
  <c r="S3941" i="4"/>
  <c r="T3941" i="4"/>
  <c r="U3941" i="4"/>
  <c r="V3941" i="4"/>
  <c r="W3941" i="4"/>
  <c r="X3941" i="4"/>
  <c r="Y3941" i="4"/>
  <c r="Z3941" i="4"/>
  <c r="AA3941" i="4"/>
  <c r="AB3941" i="4"/>
  <c r="AC3941" i="4"/>
  <c r="AD3941" i="4"/>
  <c r="AE3941" i="4"/>
  <c r="AF3941" i="4"/>
  <c r="S3942" i="4"/>
  <c r="T3942" i="4"/>
  <c r="U3942" i="4"/>
  <c r="V3942" i="4"/>
  <c r="W3942" i="4"/>
  <c r="X3942" i="4"/>
  <c r="Y3942" i="4"/>
  <c r="Z3942" i="4"/>
  <c r="AA3942" i="4"/>
  <c r="AB3942" i="4"/>
  <c r="AC3942" i="4"/>
  <c r="AD3942" i="4"/>
  <c r="AE3942" i="4"/>
  <c r="AF3942" i="4"/>
  <c r="S3943" i="4"/>
  <c r="T3943" i="4"/>
  <c r="U3943" i="4"/>
  <c r="V3943" i="4"/>
  <c r="W3943" i="4"/>
  <c r="X3943" i="4"/>
  <c r="Y3943" i="4"/>
  <c r="Z3943" i="4"/>
  <c r="AA3943" i="4"/>
  <c r="AB3943" i="4"/>
  <c r="AC3943" i="4"/>
  <c r="AD3943" i="4"/>
  <c r="AE3943" i="4"/>
  <c r="AF3943" i="4"/>
  <c r="S3944" i="4"/>
  <c r="T3944" i="4"/>
  <c r="U3944" i="4"/>
  <c r="V3944" i="4"/>
  <c r="W3944" i="4"/>
  <c r="X3944" i="4"/>
  <c r="Y3944" i="4"/>
  <c r="Z3944" i="4"/>
  <c r="AA3944" i="4"/>
  <c r="AB3944" i="4"/>
  <c r="AC3944" i="4"/>
  <c r="AD3944" i="4"/>
  <c r="AE3944" i="4"/>
  <c r="AF3944" i="4"/>
  <c r="S3945" i="4"/>
  <c r="T3945" i="4"/>
  <c r="U3945" i="4"/>
  <c r="V3945" i="4"/>
  <c r="W3945" i="4"/>
  <c r="X3945" i="4"/>
  <c r="Y3945" i="4"/>
  <c r="Z3945" i="4"/>
  <c r="AA3945" i="4"/>
  <c r="AB3945" i="4"/>
  <c r="AC3945" i="4"/>
  <c r="AD3945" i="4"/>
  <c r="AE3945" i="4"/>
  <c r="AF3945" i="4"/>
  <c r="S3946" i="4"/>
  <c r="T3946" i="4"/>
  <c r="U3946" i="4"/>
  <c r="V3946" i="4"/>
  <c r="W3946" i="4"/>
  <c r="X3946" i="4"/>
  <c r="Y3946" i="4"/>
  <c r="Z3946" i="4"/>
  <c r="AA3946" i="4"/>
  <c r="AB3946" i="4"/>
  <c r="AC3946" i="4"/>
  <c r="AD3946" i="4"/>
  <c r="AE3946" i="4"/>
  <c r="AF3946" i="4"/>
  <c r="S3947" i="4"/>
  <c r="T3947" i="4"/>
  <c r="U3947" i="4"/>
  <c r="V3947" i="4"/>
  <c r="W3947" i="4"/>
  <c r="X3947" i="4"/>
  <c r="Y3947" i="4"/>
  <c r="Z3947" i="4"/>
  <c r="AA3947" i="4"/>
  <c r="AB3947" i="4"/>
  <c r="AC3947" i="4"/>
  <c r="AD3947" i="4"/>
  <c r="AE3947" i="4"/>
  <c r="AF3947" i="4"/>
  <c r="S3948" i="4"/>
  <c r="T3948" i="4"/>
  <c r="U3948" i="4"/>
  <c r="V3948" i="4"/>
  <c r="W3948" i="4"/>
  <c r="X3948" i="4"/>
  <c r="Y3948" i="4"/>
  <c r="Z3948" i="4"/>
  <c r="AA3948" i="4"/>
  <c r="AB3948" i="4"/>
  <c r="AC3948" i="4"/>
  <c r="AD3948" i="4"/>
  <c r="AE3948" i="4"/>
  <c r="AF3948" i="4"/>
  <c r="S3949" i="4"/>
  <c r="T3949" i="4"/>
  <c r="U3949" i="4"/>
  <c r="V3949" i="4"/>
  <c r="W3949" i="4"/>
  <c r="X3949" i="4"/>
  <c r="Y3949" i="4"/>
  <c r="Z3949" i="4"/>
  <c r="AA3949" i="4"/>
  <c r="AB3949" i="4"/>
  <c r="AC3949" i="4"/>
  <c r="AD3949" i="4"/>
  <c r="AE3949" i="4"/>
  <c r="AF3949" i="4"/>
  <c r="S3950" i="4"/>
  <c r="T3950" i="4"/>
  <c r="U3950" i="4"/>
  <c r="V3950" i="4"/>
  <c r="W3950" i="4"/>
  <c r="X3950" i="4"/>
  <c r="Y3950" i="4"/>
  <c r="Z3950" i="4"/>
  <c r="AA3950" i="4"/>
  <c r="AB3950" i="4"/>
  <c r="AC3950" i="4"/>
  <c r="AD3950" i="4"/>
  <c r="AE3950" i="4"/>
  <c r="AF3950" i="4"/>
  <c r="S3951" i="4"/>
  <c r="T3951" i="4"/>
  <c r="U3951" i="4"/>
  <c r="V3951" i="4"/>
  <c r="W3951" i="4"/>
  <c r="X3951" i="4"/>
  <c r="Y3951" i="4"/>
  <c r="Z3951" i="4"/>
  <c r="AA3951" i="4"/>
  <c r="AB3951" i="4"/>
  <c r="AC3951" i="4"/>
  <c r="AD3951" i="4"/>
  <c r="AE3951" i="4"/>
  <c r="AF3951" i="4"/>
  <c r="S3952" i="4"/>
  <c r="T3952" i="4"/>
  <c r="U3952" i="4"/>
  <c r="V3952" i="4"/>
  <c r="W3952" i="4"/>
  <c r="X3952" i="4"/>
  <c r="Y3952" i="4"/>
  <c r="Z3952" i="4"/>
  <c r="AA3952" i="4"/>
  <c r="AB3952" i="4"/>
  <c r="AC3952" i="4"/>
  <c r="AD3952" i="4"/>
  <c r="AE3952" i="4"/>
  <c r="AF3952" i="4"/>
  <c r="S3953" i="4"/>
  <c r="T3953" i="4"/>
  <c r="U3953" i="4"/>
  <c r="V3953" i="4"/>
  <c r="W3953" i="4"/>
  <c r="X3953" i="4"/>
  <c r="Y3953" i="4"/>
  <c r="Z3953" i="4"/>
  <c r="AA3953" i="4"/>
  <c r="AB3953" i="4"/>
  <c r="AC3953" i="4"/>
  <c r="AD3953" i="4"/>
  <c r="AE3953" i="4"/>
  <c r="AF3953" i="4"/>
  <c r="S3954" i="4"/>
  <c r="T3954" i="4"/>
  <c r="U3954" i="4"/>
  <c r="V3954" i="4"/>
  <c r="W3954" i="4"/>
  <c r="X3954" i="4"/>
  <c r="Y3954" i="4"/>
  <c r="Z3954" i="4"/>
  <c r="AA3954" i="4"/>
  <c r="AB3954" i="4"/>
  <c r="AC3954" i="4"/>
  <c r="AD3954" i="4"/>
  <c r="AE3954" i="4"/>
  <c r="AF3954" i="4"/>
  <c r="S3955" i="4"/>
  <c r="T3955" i="4"/>
  <c r="U3955" i="4"/>
  <c r="V3955" i="4"/>
  <c r="W3955" i="4"/>
  <c r="X3955" i="4"/>
  <c r="Y3955" i="4"/>
  <c r="Z3955" i="4"/>
  <c r="AA3955" i="4"/>
  <c r="AB3955" i="4"/>
  <c r="AC3955" i="4"/>
  <c r="AD3955" i="4"/>
  <c r="AE3955" i="4"/>
  <c r="AF3955" i="4"/>
  <c r="S3956" i="4"/>
  <c r="T3956" i="4"/>
  <c r="U3956" i="4"/>
  <c r="V3956" i="4"/>
  <c r="W3956" i="4"/>
  <c r="X3956" i="4"/>
  <c r="Y3956" i="4"/>
  <c r="Z3956" i="4"/>
  <c r="AA3956" i="4"/>
  <c r="AB3956" i="4"/>
  <c r="AC3956" i="4"/>
  <c r="AD3956" i="4"/>
  <c r="AE3956" i="4"/>
  <c r="AF3956" i="4"/>
  <c r="S3957" i="4"/>
  <c r="T3957" i="4"/>
  <c r="U3957" i="4"/>
  <c r="V3957" i="4"/>
  <c r="W3957" i="4"/>
  <c r="X3957" i="4"/>
  <c r="Y3957" i="4"/>
  <c r="Z3957" i="4"/>
  <c r="AA3957" i="4"/>
  <c r="AB3957" i="4"/>
  <c r="AC3957" i="4"/>
  <c r="AD3957" i="4"/>
  <c r="AE3957" i="4"/>
  <c r="AF3957" i="4"/>
  <c r="S3958" i="4"/>
  <c r="T3958" i="4"/>
  <c r="U3958" i="4"/>
  <c r="V3958" i="4"/>
  <c r="W3958" i="4"/>
  <c r="X3958" i="4"/>
  <c r="Y3958" i="4"/>
  <c r="Z3958" i="4"/>
  <c r="AA3958" i="4"/>
  <c r="AB3958" i="4"/>
  <c r="AC3958" i="4"/>
  <c r="AD3958" i="4"/>
  <c r="AE3958" i="4"/>
  <c r="AF3958" i="4"/>
  <c r="S3959" i="4"/>
  <c r="T3959" i="4"/>
  <c r="U3959" i="4"/>
  <c r="V3959" i="4"/>
  <c r="W3959" i="4"/>
  <c r="X3959" i="4"/>
  <c r="Y3959" i="4"/>
  <c r="Z3959" i="4"/>
  <c r="AA3959" i="4"/>
  <c r="AB3959" i="4"/>
  <c r="AC3959" i="4"/>
  <c r="AD3959" i="4"/>
  <c r="AE3959" i="4"/>
  <c r="AF3959" i="4"/>
  <c r="S3960" i="4"/>
  <c r="T3960" i="4"/>
  <c r="U3960" i="4"/>
  <c r="V3960" i="4"/>
  <c r="W3960" i="4"/>
  <c r="X3960" i="4"/>
  <c r="Y3960" i="4"/>
  <c r="Z3960" i="4"/>
  <c r="AA3960" i="4"/>
  <c r="AB3960" i="4"/>
  <c r="AC3960" i="4"/>
  <c r="AD3960" i="4"/>
  <c r="AE3960" i="4"/>
  <c r="AF3960" i="4"/>
  <c r="S3961" i="4"/>
  <c r="T3961" i="4"/>
  <c r="U3961" i="4"/>
  <c r="V3961" i="4"/>
  <c r="W3961" i="4"/>
  <c r="X3961" i="4"/>
  <c r="Y3961" i="4"/>
  <c r="Z3961" i="4"/>
  <c r="AA3961" i="4"/>
  <c r="AB3961" i="4"/>
  <c r="AC3961" i="4"/>
  <c r="AD3961" i="4"/>
  <c r="AE3961" i="4"/>
  <c r="AF3961" i="4"/>
  <c r="S3962" i="4"/>
  <c r="T3962" i="4"/>
  <c r="U3962" i="4"/>
  <c r="V3962" i="4"/>
  <c r="W3962" i="4"/>
  <c r="X3962" i="4"/>
  <c r="Y3962" i="4"/>
  <c r="Z3962" i="4"/>
  <c r="AA3962" i="4"/>
  <c r="AB3962" i="4"/>
  <c r="AC3962" i="4"/>
  <c r="AD3962" i="4"/>
  <c r="AE3962" i="4"/>
  <c r="AF3962" i="4"/>
  <c r="S3963" i="4"/>
  <c r="T3963" i="4"/>
  <c r="U3963" i="4"/>
  <c r="V3963" i="4"/>
  <c r="W3963" i="4"/>
  <c r="X3963" i="4"/>
  <c r="Y3963" i="4"/>
  <c r="Z3963" i="4"/>
  <c r="AA3963" i="4"/>
  <c r="AB3963" i="4"/>
  <c r="AC3963" i="4"/>
  <c r="AD3963" i="4"/>
  <c r="AE3963" i="4"/>
  <c r="AF3963" i="4"/>
  <c r="S3964" i="4"/>
  <c r="T3964" i="4"/>
  <c r="U3964" i="4"/>
  <c r="V3964" i="4"/>
  <c r="W3964" i="4"/>
  <c r="X3964" i="4"/>
  <c r="Y3964" i="4"/>
  <c r="Z3964" i="4"/>
  <c r="AA3964" i="4"/>
  <c r="AB3964" i="4"/>
  <c r="AC3964" i="4"/>
  <c r="AD3964" i="4"/>
  <c r="AE3964" i="4"/>
  <c r="AF3964" i="4"/>
  <c r="S3965" i="4"/>
  <c r="T3965" i="4"/>
  <c r="U3965" i="4"/>
  <c r="V3965" i="4"/>
  <c r="W3965" i="4"/>
  <c r="X3965" i="4"/>
  <c r="Y3965" i="4"/>
  <c r="Z3965" i="4"/>
  <c r="AA3965" i="4"/>
  <c r="AB3965" i="4"/>
  <c r="AC3965" i="4"/>
  <c r="AD3965" i="4"/>
  <c r="AE3965" i="4"/>
  <c r="AF3965" i="4"/>
  <c r="S3966" i="4"/>
  <c r="T3966" i="4"/>
  <c r="U3966" i="4"/>
  <c r="V3966" i="4"/>
  <c r="W3966" i="4"/>
  <c r="X3966" i="4"/>
  <c r="Y3966" i="4"/>
  <c r="Z3966" i="4"/>
  <c r="AA3966" i="4"/>
  <c r="AB3966" i="4"/>
  <c r="AC3966" i="4"/>
  <c r="AD3966" i="4"/>
  <c r="AE3966" i="4"/>
  <c r="AF3966" i="4"/>
  <c r="S3967" i="4"/>
  <c r="T3967" i="4"/>
  <c r="U3967" i="4"/>
  <c r="V3967" i="4"/>
  <c r="W3967" i="4"/>
  <c r="X3967" i="4"/>
  <c r="Y3967" i="4"/>
  <c r="Z3967" i="4"/>
  <c r="AA3967" i="4"/>
  <c r="AB3967" i="4"/>
  <c r="AC3967" i="4"/>
  <c r="AD3967" i="4"/>
  <c r="AE3967" i="4"/>
  <c r="AF3967" i="4"/>
  <c r="S3968" i="4"/>
  <c r="T3968" i="4"/>
  <c r="U3968" i="4"/>
  <c r="V3968" i="4"/>
  <c r="W3968" i="4"/>
  <c r="X3968" i="4"/>
  <c r="Y3968" i="4"/>
  <c r="Z3968" i="4"/>
  <c r="AA3968" i="4"/>
  <c r="AB3968" i="4"/>
  <c r="AC3968" i="4"/>
  <c r="AD3968" i="4"/>
  <c r="AE3968" i="4"/>
  <c r="AF3968" i="4"/>
  <c r="S3969" i="4"/>
  <c r="T3969" i="4"/>
  <c r="U3969" i="4"/>
  <c r="V3969" i="4"/>
  <c r="W3969" i="4"/>
  <c r="X3969" i="4"/>
  <c r="Y3969" i="4"/>
  <c r="Z3969" i="4"/>
  <c r="AA3969" i="4"/>
  <c r="AB3969" i="4"/>
  <c r="AC3969" i="4"/>
  <c r="AD3969" i="4"/>
  <c r="AE3969" i="4"/>
  <c r="AF3969" i="4"/>
  <c r="S3970" i="4"/>
  <c r="T3970" i="4"/>
  <c r="U3970" i="4"/>
  <c r="V3970" i="4"/>
  <c r="W3970" i="4"/>
  <c r="X3970" i="4"/>
  <c r="Y3970" i="4"/>
  <c r="Z3970" i="4"/>
  <c r="AA3970" i="4"/>
  <c r="AB3970" i="4"/>
  <c r="AC3970" i="4"/>
  <c r="AD3970" i="4"/>
  <c r="AE3970" i="4"/>
  <c r="AF3970" i="4"/>
  <c r="S3971" i="4"/>
  <c r="T3971" i="4"/>
  <c r="U3971" i="4"/>
  <c r="V3971" i="4"/>
  <c r="W3971" i="4"/>
  <c r="X3971" i="4"/>
  <c r="Y3971" i="4"/>
  <c r="Z3971" i="4"/>
  <c r="AA3971" i="4"/>
  <c r="AB3971" i="4"/>
  <c r="AC3971" i="4"/>
  <c r="AD3971" i="4"/>
  <c r="AE3971" i="4"/>
  <c r="AF3971" i="4"/>
  <c r="S3972" i="4"/>
  <c r="T3972" i="4"/>
  <c r="U3972" i="4"/>
  <c r="V3972" i="4"/>
  <c r="W3972" i="4"/>
  <c r="X3972" i="4"/>
  <c r="Y3972" i="4"/>
  <c r="Z3972" i="4"/>
  <c r="AA3972" i="4"/>
  <c r="AB3972" i="4"/>
  <c r="AC3972" i="4"/>
  <c r="AD3972" i="4"/>
  <c r="AE3972" i="4"/>
  <c r="AF3972" i="4"/>
  <c r="S3973" i="4"/>
  <c r="T3973" i="4"/>
  <c r="U3973" i="4"/>
  <c r="V3973" i="4"/>
  <c r="W3973" i="4"/>
  <c r="X3973" i="4"/>
  <c r="Y3973" i="4"/>
  <c r="Z3973" i="4"/>
  <c r="AA3973" i="4"/>
  <c r="AB3973" i="4"/>
  <c r="AC3973" i="4"/>
  <c r="AD3973" i="4"/>
  <c r="AE3973" i="4"/>
  <c r="AF3973" i="4"/>
  <c r="S3974" i="4"/>
  <c r="T3974" i="4"/>
  <c r="U3974" i="4"/>
  <c r="V3974" i="4"/>
  <c r="W3974" i="4"/>
  <c r="X3974" i="4"/>
  <c r="Y3974" i="4"/>
  <c r="Z3974" i="4"/>
  <c r="AA3974" i="4"/>
  <c r="AB3974" i="4"/>
  <c r="AC3974" i="4"/>
  <c r="AD3974" i="4"/>
  <c r="AE3974" i="4"/>
  <c r="AF3974" i="4"/>
  <c r="S3975" i="4"/>
  <c r="T3975" i="4"/>
  <c r="U3975" i="4"/>
  <c r="V3975" i="4"/>
  <c r="W3975" i="4"/>
  <c r="X3975" i="4"/>
  <c r="Y3975" i="4"/>
  <c r="Z3975" i="4"/>
  <c r="AA3975" i="4"/>
  <c r="AB3975" i="4"/>
  <c r="AC3975" i="4"/>
  <c r="AD3975" i="4"/>
  <c r="AE3975" i="4"/>
  <c r="AF3975" i="4"/>
  <c r="S3976" i="4"/>
  <c r="T3976" i="4"/>
  <c r="U3976" i="4"/>
  <c r="V3976" i="4"/>
  <c r="W3976" i="4"/>
  <c r="X3976" i="4"/>
  <c r="Y3976" i="4"/>
  <c r="Z3976" i="4"/>
  <c r="AA3976" i="4"/>
  <c r="AB3976" i="4"/>
  <c r="AC3976" i="4"/>
  <c r="AD3976" i="4"/>
  <c r="AE3976" i="4"/>
  <c r="AF3976" i="4"/>
  <c r="S3977" i="4"/>
  <c r="T3977" i="4"/>
  <c r="U3977" i="4"/>
  <c r="V3977" i="4"/>
  <c r="W3977" i="4"/>
  <c r="X3977" i="4"/>
  <c r="Y3977" i="4"/>
  <c r="Z3977" i="4"/>
  <c r="AA3977" i="4"/>
  <c r="AB3977" i="4"/>
  <c r="AC3977" i="4"/>
  <c r="AD3977" i="4"/>
  <c r="AE3977" i="4"/>
  <c r="AF3977" i="4"/>
  <c r="S3978" i="4"/>
  <c r="T3978" i="4"/>
  <c r="U3978" i="4"/>
  <c r="V3978" i="4"/>
  <c r="W3978" i="4"/>
  <c r="X3978" i="4"/>
  <c r="Y3978" i="4"/>
  <c r="Z3978" i="4"/>
  <c r="AA3978" i="4"/>
  <c r="AB3978" i="4"/>
  <c r="AC3978" i="4"/>
  <c r="AD3978" i="4"/>
  <c r="AE3978" i="4"/>
  <c r="AF3978" i="4"/>
  <c r="S3979" i="4"/>
  <c r="T3979" i="4"/>
  <c r="U3979" i="4"/>
  <c r="V3979" i="4"/>
  <c r="W3979" i="4"/>
  <c r="X3979" i="4"/>
  <c r="Y3979" i="4"/>
  <c r="Z3979" i="4"/>
  <c r="AA3979" i="4"/>
  <c r="AB3979" i="4"/>
  <c r="AC3979" i="4"/>
  <c r="AD3979" i="4"/>
  <c r="AE3979" i="4"/>
  <c r="AF3979" i="4"/>
  <c r="S3980" i="4"/>
  <c r="T3980" i="4"/>
  <c r="U3980" i="4"/>
  <c r="V3980" i="4"/>
  <c r="W3980" i="4"/>
  <c r="X3980" i="4"/>
  <c r="Y3980" i="4"/>
  <c r="Z3980" i="4"/>
  <c r="AA3980" i="4"/>
  <c r="AB3980" i="4"/>
  <c r="AC3980" i="4"/>
  <c r="AD3980" i="4"/>
  <c r="AE3980" i="4"/>
  <c r="AF3980" i="4"/>
  <c r="S3981" i="4"/>
  <c r="T3981" i="4"/>
  <c r="U3981" i="4"/>
  <c r="V3981" i="4"/>
  <c r="W3981" i="4"/>
  <c r="X3981" i="4"/>
  <c r="Y3981" i="4"/>
  <c r="Z3981" i="4"/>
  <c r="AA3981" i="4"/>
  <c r="AB3981" i="4"/>
  <c r="AC3981" i="4"/>
  <c r="AD3981" i="4"/>
  <c r="AE3981" i="4"/>
  <c r="AF3981" i="4"/>
  <c r="S3982" i="4"/>
  <c r="T3982" i="4"/>
  <c r="U3982" i="4"/>
  <c r="V3982" i="4"/>
  <c r="W3982" i="4"/>
  <c r="X3982" i="4"/>
  <c r="Y3982" i="4"/>
  <c r="Z3982" i="4"/>
  <c r="AA3982" i="4"/>
  <c r="AB3982" i="4"/>
  <c r="AC3982" i="4"/>
  <c r="AD3982" i="4"/>
  <c r="AE3982" i="4"/>
  <c r="AF3982" i="4"/>
  <c r="S3983" i="4"/>
  <c r="T3983" i="4"/>
  <c r="U3983" i="4"/>
  <c r="V3983" i="4"/>
  <c r="W3983" i="4"/>
  <c r="X3983" i="4"/>
  <c r="Y3983" i="4"/>
  <c r="Z3983" i="4"/>
  <c r="AA3983" i="4"/>
  <c r="AB3983" i="4"/>
  <c r="AC3983" i="4"/>
  <c r="AD3983" i="4"/>
  <c r="AE3983" i="4"/>
  <c r="AF3983" i="4"/>
  <c r="S3984" i="4"/>
  <c r="T3984" i="4"/>
  <c r="U3984" i="4"/>
  <c r="V3984" i="4"/>
  <c r="W3984" i="4"/>
  <c r="X3984" i="4"/>
  <c r="Y3984" i="4"/>
  <c r="Z3984" i="4"/>
  <c r="AA3984" i="4"/>
  <c r="AB3984" i="4"/>
  <c r="AC3984" i="4"/>
  <c r="AD3984" i="4"/>
  <c r="AE3984" i="4"/>
  <c r="AF3984" i="4"/>
  <c r="S3985" i="4"/>
  <c r="T3985" i="4"/>
  <c r="U3985" i="4"/>
  <c r="V3985" i="4"/>
  <c r="W3985" i="4"/>
  <c r="X3985" i="4"/>
  <c r="Y3985" i="4"/>
  <c r="Z3985" i="4"/>
  <c r="AA3985" i="4"/>
  <c r="AB3985" i="4"/>
  <c r="AC3985" i="4"/>
  <c r="AD3985" i="4"/>
  <c r="AE3985" i="4"/>
  <c r="AF3985" i="4"/>
  <c r="S3986" i="4"/>
  <c r="T3986" i="4"/>
  <c r="U3986" i="4"/>
  <c r="V3986" i="4"/>
  <c r="W3986" i="4"/>
  <c r="X3986" i="4"/>
  <c r="Y3986" i="4"/>
  <c r="Z3986" i="4"/>
  <c r="AA3986" i="4"/>
  <c r="AB3986" i="4"/>
  <c r="AC3986" i="4"/>
  <c r="AD3986" i="4"/>
  <c r="AE3986" i="4"/>
  <c r="AF3986" i="4"/>
  <c r="S3987" i="4"/>
  <c r="T3987" i="4"/>
  <c r="U3987" i="4"/>
  <c r="V3987" i="4"/>
  <c r="W3987" i="4"/>
  <c r="X3987" i="4"/>
  <c r="Y3987" i="4"/>
  <c r="Z3987" i="4"/>
  <c r="AA3987" i="4"/>
  <c r="AB3987" i="4"/>
  <c r="AC3987" i="4"/>
  <c r="AD3987" i="4"/>
  <c r="AE3987" i="4"/>
  <c r="AF3987" i="4"/>
  <c r="S3988" i="4"/>
  <c r="T3988" i="4"/>
  <c r="U3988" i="4"/>
  <c r="V3988" i="4"/>
  <c r="W3988" i="4"/>
  <c r="X3988" i="4"/>
  <c r="Y3988" i="4"/>
  <c r="Z3988" i="4"/>
  <c r="AA3988" i="4"/>
  <c r="AB3988" i="4"/>
  <c r="AC3988" i="4"/>
  <c r="AD3988" i="4"/>
  <c r="AE3988" i="4"/>
  <c r="AF3988" i="4"/>
  <c r="S3989" i="4"/>
  <c r="T3989" i="4"/>
  <c r="U3989" i="4"/>
  <c r="V3989" i="4"/>
  <c r="W3989" i="4"/>
  <c r="X3989" i="4"/>
  <c r="Y3989" i="4"/>
  <c r="Z3989" i="4"/>
  <c r="AA3989" i="4"/>
  <c r="AB3989" i="4"/>
  <c r="AC3989" i="4"/>
  <c r="AD3989" i="4"/>
  <c r="AE3989" i="4"/>
  <c r="AF3989" i="4"/>
  <c r="S3990" i="4"/>
  <c r="T3990" i="4"/>
  <c r="U3990" i="4"/>
  <c r="V3990" i="4"/>
  <c r="W3990" i="4"/>
  <c r="X3990" i="4"/>
  <c r="Y3990" i="4"/>
  <c r="Z3990" i="4"/>
  <c r="AA3990" i="4"/>
  <c r="AB3990" i="4"/>
  <c r="AC3990" i="4"/>
  <c r="AD3990" i="4"/>
  <c r="AE3990" i="4"/>
  <c r="AF3990" i="4"/>
  <c r="S3991" i="4"/>
  <c r="T3991" i="4"/>
  <c r="U3991" i="4"/>
  <c r="V3991" i="4"/>
  <c r="W3991" i="4"/>
  <c r="X3991" i="4"/>
  <c r="Y3991" i="4"/>
  <c r="Z3991" i="4"/>
  <c r="AA3991" i="4"/>
  <c r="AB3991" i="4"/>
  <c r="AC3991" i="4"/>
  <c r="AD3991" i="4"/>
  <c r="AE3991" i="4"/>
  <c r="AF3991" i="4"/>
  <c r="S3992" i="4"/>
  <c r="T3992" i="4"/>
  <c r="U3992" i="4"/>
  <c r="V3992" i="4"/>
  <c r="W3992" i="4"/>
  <c r="X3992" i="4"/>
  <c r="Y3992" i="4"/>
  <c r="Z3992" i="4"/>
  <c r="AA3992" i="4"/>
  <c r="AB3992" i="4"/>
  <c r="AC3992" i="4"/>
  <c r="AD3992" i="4"/>
  <c r="AE3992" i="4"/>
  <c r="AF3992" i="4"/>
  <c r="S3993" i="4"/>
  <c r="T3993" i="4"/>
  <c r="U3993" i="4"/>
  <c r="V3993" i="4"/>
  <c r="W3993" i="4"/>
  <c r="X3993" i="4"/>
  <c r="Y3993" i="4"/>
  <c r="Z3993" i="4"/>
  <c r="AA3993" i="4"/>
  <c r="AB3993" i="4"/>
  <c r="AC3993" i="4"/>
  <c r="AD3993" i="4"/>
  <c r="AE3993" i="4"/>
  <c r="AF3993" i="4"/>
  <c r="S3994" i="4"/>
  <c r="T3994" i="4"/>
  <c r="U3994" i="4"/>
  <c r="V3994" i="4"/>
  <c r="W3994" i="4"/>
  <c r="X3994" i="4"/>
  <c r="Y3994" i="4"/>
  <c r="Z3994" i="4"/>
  <c r="AA3994" i="4"/>
  <c r="AB3994" i="4"/>
  <c r="AC3994" i="4"/>
  <c r="AD3994" i="4"/>
  <c r="AE3994" i="4"/>
  <c r="AF3994" i="4"/>
  <c r="S3995" i="4"/>
  <c r="T3995" i="4"/>
  <c r="U3995" i="4"/>
  <c r="V3995" i="4"/>
  <c r="W3995" i="4"/>
  <c r="X3995" i="4"/>
  <c r="Y3995" i="4"/>
  <c r="Z3995" i="4"/>
  <c r="AA3995" i="4"/>
  <c r="AB3995" i="4"/>
  <c r="AC3995" i="4"/>
  <c r="AD3995" i="4"/>
  <c r="AE3995" i="4"/>
  <c r="AF3995" i="4"/>
  <c r="S3996" i="4"/>
  <c r="T3996" i="4"/>
  <c r="U3996" i="4"/>
  <c r="V3996" i="4"/>
  <c r="W3996" i="4"/>
  <c r="X3996" i="4"/>
  <c r="Y3996" i="4"/>
  <c r="Z3996" i="4"/>
  <c r="AA3996" i="4"/>
  <c r="AB3996" i="4"/>
  <c r="AC3996" i="4"/>
  <c r="AD3996" i="4"/>
  <c r="AE3996" i="4"/>
  <c r="AF3996" i="4"/>
  <c r="S3997" i="4"/>
  <c r="T3997" i="4"/>
  <c r="U3997" i="4"/>
  <c r="V3997" i="4"/>
  <c r="W3997" i="4"/>
  <c r="X3997" i="4"/>
  <c r="Y3997" i="4"/>
  <c r="Z3997" i="4"/>
  <c r="AA3997" i="4"/>
  <c r="AB3997" i="4"/>
  <c r="AC3997" i="4"/>
  <c r="AD3997" i="4"/>
  <c r="AE3997" i="4"/>
  <c r="AF3997" i="4"/>
  <c r="S3998" i="4"/>
  <c r="T3998" i="4"/>
  <c r="U3998" i="4"/>
  <c r="V3998" i="4"/>
  <c r="W3998" i="4"/>
  <c r="X3998" i="4"/>
  <c r="Y3998" i="4"/>
  <c r="Z3998" i="4"/>
  <c r="AA3998" i="4"/>
  <c r="AB3998" i="4"/>
  <c r="AC3998" i="4"/>
  <c r="AD3998" i="4"/>
  <c r="AE3998" i="4"/>
  <c r="AF3998" i="4"/>
  <c r="S3999" i="4"/>
  <c r="T3999" i="4"/>
  <c r="U3999" i="4"/>
  <c r="V3999" i="4"/>
  <c r="W3999" i="4"/>
  <c r="X3999" i="4"/>
  <c r="Y3999" i="4"/>
  <c r="Z3999" i="4"/>
  <c r="AA3999" i="4"/>
  <c r="AB3999" i="4"/>
  <c r="AC3999" i="4"/>
  <c r="AD3999" i="4"/>
  <c r="AE3999" i="4"/>
  <c r="AF3999" i="4"/>
  <c r="S4000" i="4"/>
  <c r="T4000" i="4"/>
  <c r="U4000" i="4"/>
  <c r="V4000" i="4"/>
  <c r="W4000" i="4"/>
  <c r="X4000" i="4"/>
  <c r="Y4000" i="4"/>
  <c r="Z4000" i="4"/>
  <c r="AA4000" i="4"/>
  <c r="AB4000" i="4"/>
  <c r="AC4000" i="4"/>
  <c r="AD4000" i="4"/>
  <c r="AE4000" i="4"/>
  <c r="AF4000" i="4"/>
  <c r="S4001" i="4"/>
  <c r="T4001" i="4"/>
  <c r="U4001" i="4"/>
  <c r="V4001" i="4"/>
  <c r="W4001" i="4"/>
  <c r="X4001" i="4"/>
  <c r="Y4001" i="4"/>
  <c r="Z4001" i="4"/>
  <c r="AA4001" i="4"/>
  <c r="AB4001" i="4"/>
  <c r="AC4001" i="4"/>
  <c r="AD4001" i="4"/>
  <c r="AE4001" i="4"/>
  <c r="AF4001" i="4"/>
  <c r="S4002" i="4"/>
  <c r="T4002" i="4"/>
  <c r="U4002" i="4"/>
  <c r="V4002" i="4"/>
  <c r="W4002" i="4"/>
  <c r="X4002" i="4"/>
  <c r="Y4002" i="4"/>
  <c r="Z4002" i="4"/>
  <c r="AA4002" i="4"/>
  <c r="AB4002" i="4"/>
  <c r="AC4002" i="4"/>
  <c r="AD4002" i="4"/>
  <c r="AE4002" i="4"/>
  <c r="AF4002" i="4"/>
  <c r="S4003" i="4"/>
  <c r="T4003" i="4"/>
  <c r="U4003" i="4"/>
  <c r="V4003" i="4"/>
  <c r="W4003" i="4"/>
  <c r="X4003" i="4"/>
  <c r="Y4003" i="4"/>
  <c r="Z4003" i="4"/>
  <c r="AA4003" i="4"/>
  <c r="AB4003" i="4"/>
  <c r="AC4003" i="4"/>
  <c r="AD4003" i="4"/>
  <c r="AE4003" i="4"/>
  <c r="AF4003" i="4"/>
  <c r="S4004" i="4"/>
  <c r="T4004" i="4"/>
  <c r="U4004" i="4"/>
  <c r="V4004" i="4"/>
  <c r="W4004" i="4"/>
  <c r="X4004" i="4"/>
  <c r="Y4004" i="4"/>
  <c r="Z4004" i="4"/>
  <c r="AA4004" i="4"/>
  <c r="AB4004" i="4"/>
  <c r="AC4004" i="4"/>
  <c r="AD4004" i="4"/>
  <c r="AE4004" i="4"/>
  <c r="AF4004" i="4"/>
  <c r="S4005" i="4"/>
  <c r="T4005" i="4"/>
  <c r="U4005" i="4"/>
  <c r="V4005" i="4"/>
  <c r="W4005" i="4"/>
  <c r="X4005" i="4"/>
  <c r="Y4005" i="4"/>
  <c r="Z4005" i="4"/>
  <c r="AA4005" i="4"/>
  <c r="AB4005" i="4"/>
  <c r="AC4005" i="4"/>
  <c r="AD4005" i="4"/>
  <c r="AE4005" i="4"/>
  <c r="AF4005" i="4"/>
  <c r="S4006" i="4"/>
  <c r="T4006" i="4"/>
  <c r="U4006" i="4"/>
  <c r="V4006" i="4"/>
  <c r="W4006" i="4"/>
  <c r="X4006" i="4"/>
  <c r="Y4006" i="4"/>
  <c r="Z4006" i="4"/>
  <c r="AA4006" i="4"/>
  <c r="AB4006" i="4"/>
  <c r="AC4006" i="4"/>
  <c r="AD4006" i="4"/>
  <c r="AE4006" i="4"/>
  <c r="AF4006" i="4"/>
  <c r="S4007" i="4"/>
  <c r="T4007" i="4"/>
  <c r="U4007" i="4"/>
  <c r="V4007" i="4"/>
  <c r="W4007" i="4"/>
  <c r="X4007" i="4"/>
  <c r="Y4007" i="4"/>
  <c r="Z4007" i="4"/>
  <c r="AA4007" i="4"/>
  <c r="AB4007" i="4"/>
  <c r="AC4007" i="4"/>
  <c r="AD4007" i="4"/>
  <c r="AE4007" i="4"/>
  <c r="AF4007" i="4"/>
  <c r="S4008" i="4"/>
  <c r="T4008" i="4"/>
  <c r="U4008" i="4"/>
  <c r="V4008" i="4"/>
  <c r="W4008" i="4"/>
  <c r="X4008" i="4"/>
  <c r="Y4008" i="4"/>
  <c r="Z4008" i="4"/>
  <c r="AA4008" i="4"/>
  <c r="AB4008" i="4"/>
  <c r="AC4008" i="4"/>
  <c r="AD4008" i="4"/>
  <c r="AE4008" i="4"/>
  <c r="AF4008" i="4"/>
  <c r="S4009" i="4"/>
  <c r="T4009" i="4"/>
  <c r="U4009" i="4"/>
  <c r="V4009" i="4"/>
  <c r="W4009" i="4"/>
  <c r="X4009" i="4"/>
  <c r="Y4009" i="4"/>
  <c r="Z4009" i="4"/>
  <c r="AA4009" i="4"/>
  <c r="AB4009" i="4"/>
  <c r="AC4009" i="4"/>
  <c r="AD4009" i="4"/>
  <c r="AE4009" i="4"/>
  <c r="AF4009" i="4"/>
  <c r="S4010" i="4"/>
  <c r="T4010" i="4"/>
  <c r="U4010" i="4"/>
  <c r="V4010" i="4"/>
  <c r="W4010" i="4"/>
  <c r="X4010" i="4"/>
  <c r="Y4010" i="4"/>
  <c r="Z4010" i="4"/>
  <c r="AA4010" i="4"/>
  <c r="AB4010" i="4"/>
  <c r="AC4010" i="4"/>
  <c r="AD4010" i="4"/>
  <c r="AE4010" i="4"/>
  <c r="AF4010" i="4"/>
  <c r="S4011" i="4"/>
  <c r="T4011" i="4"/>
  <c r="U4011" i="4"/>
  <c r="V4011" i="4"/>
  <c r="W4011" i="4"/>
  <c r="X4011" i="4"/>
  <c r="Y4011" i="4"/>
  <c r="Z4011" i="4"/>
  <c r="AA4011" i="4"/>
  <c r="AB4011" i="4"/>
  <c r="AC4011" i="4"/>
  <c r="AD4011" i="4"/>
  <c r="AE4011" i="4"/>
  <c r="AF4011" i="4"/>
  <c r="S4012" i="4"/>
  <c r="T4012" i="4"/>
  <c r="U4012" i="4"/>
  <c r="V4012" i="4"/>
  <c r="W4012" i="4"/>
  <c r="X4012" i="4"/>
  <c r="Y4012" i="4"/>
  <c r="Z4012" i="4"/>
  <c r="AA4012" i="4"/>
  <c r="AB4012" i="4"/>
  <c r="AC4012" i="4"/>
  <c r="AD4012" i="4"/>
  <c r="AE4012" i="4"/>
  <c r="AF4012" i="4"/>
  <c r="S4013" i="4"/>
  <c r="T4013" i="4"/>
  <c r="U4013" i="4"/>
  <c r="V4013" i="4"/>
  <c r="W4013" i="4"/>
  <c r="X4013" i="4"/>
  <c r="Y4013" i="4"/>
  <c r="Z4013" i="4"/>
  <c r="AA4013" i="4"/>
  <c r="AB4013" i="4"/>
  <c r="AC4013" i="4"/>
  <c r="AD4013" i="4"/>
  <c r="AE4013" i="4"/>
  <c r="AF4013" i="4"/>
  <c r="S4014" i="4"/>
  <c r="T4014" i="4"/>
  <c r="U4014" i="4"/>
  <c r="V4014" i="4"/>
  <c r="W4014" i="4"/>
  <c r="X4014" i="4"/>
  <c r="Y4014" i="4"/>
  <c r="Z4014" i="4"/>
  <c r="AA4014" i="4"/>
  <c r="AB4014" i="4"/>
  <c r="AC4014" i="4"/>
  <c r="AD4014" i="4"/>
  <c r="AE4014" i="4"/>
  <c r="AF4014" i="4"/>
  <c r="S4015" i="4"/>
  <c r="T4015" i="4"/>
  <c r="U4015" i="4"/>
  <c r="V4015" i="4"/>
  <c r="W4015" i="4"/>
  <c r="X4015" i="4"/>
  <c r="Y4015" i="4"/>
  <c r="Z4015" i="4"/>
  <c r="AA4015" i="4"/>
  <c r="AB4015" i="4"/>
  <c r="AC4015" i="4"/>
  <c r="AD4015" i="4"/>
  <c r="AE4015" i="4"/>
  <c r="AF4015" i="4"/>
  <c r="S4016" i="4"/>
  <c r="T4016" i="4"/>
  <c r="U4016" i="4"/>
  <c r="V4016" i="4"/>
  <c r="W4016" i="4"/>
  <c r="X4016" i="4"/>
  <c r="Y4016" i="4"/>
  <c r="Z4016" i="4"/>
  <c r="AA4016" i="4"/>
  <c r="AB4016" i="4"/>
  <c r="AC4016" i="4"/>
  <c r="AD4016" i="4"/>
  <c r="AE4016" i="4"/>
  <c r="AF4016" i="4"/>
  <c r="S4017" i="4"/>
  <c r="T4017" i="4"/>
  <c r="U4017" i="4"/>
  <c r="V4017" i="4"/>
  <c r="W4017" i="4"/>
  <c r="X4017" i="4"/>
  <c r="Y4017" i="4"/>
  <c r="Z4017" i="4"/>
  <c r="AA4017" i="4"/>
  <c r="AB4017" i="4"/>
  <c r="AC4017" i="4"/>
  <c r="AD4017" i="4"/>
  <c r="AE4017" i="4"/>
  <c r="AF4017" i="4"/>
  <c r="S4018" i="4"/>
  <c r="T4018" i="4"/>
  <c r="U4018" i="4"/>
  <c r="V4018" i="4"/>
  <c r="W4018" i="4"/>
  <c r="X4018" i="4"/>
  <c r="Y4018" i="4"/>
  <c r="Z4018" i="4"/>
  <c r="AA4018" i="4"/>
  <c r="AB4018" i="4"/>
  <c r="AC4018" i="4"/>
  <c r="AD4018" i="4"/>
  <c r="AE4018" i="4"/>
  <c r="AF4018" i="4"/>
  <c r="S4019" i="4"/>
  <c r="T4019" i="4"/>
  <c r="U4019" i="4"/>
  <c r="V4019" i="4"/>
  <c r="W4019" i="4"/>
  <c r="X4019" i="4"/>
  <c r="Y4019" i="4"/>
  <c r="Z4019" i="4"/>
  <c r="AA4019" i="4"/>
  <c r="AB4019" i="4"/>
  <c r="AC4019" i="4"/>
  <c r="AD4019" i="4"/>
  <c r="AE4019" i="4"/>
  <c r="AF4019" i="4"/>
  <c r="S4020" i="4"/>
  <c r="T4020" i="4"/>
  <c r="U4020" i="4"/>
  <c r="V4020" i="4"/>
  <c r="W4020" i="4"/>
  <c r="X4020" i="4"/>
  <c r="Y4020" i="4"/>
  <c r="Z4020" i="4"/>
  <c r="AA4020" i="4"/>
  <c r="AB4020" i="4"/>
  <c r="AC4020" i="4"/>
  <c r="AD4020" i="4"/>
  <c r="AE4020" i="4"/>
  <c r="AF4020" i="4"/>
  <c r="S4021" i="4"/>
  <c r="T4021" i="4"/>
  <c r="U4021" i="4"/>
  <c r="V4021" i="4"/>
  <c r="W4021" i="4"/>
  <c r="X4021" i="4"/>
  <c r="Y4021" i="4"/>
  <c r="Z4021" i="4"/>
  <c r="AA4021" i="4"/>
  <c r="AB4021" i="4"/>
  <c r="AC4021" i="4"/>
  <c r="AD4021" i="4"/>
  <c r="AE4021" i="4"/>
  <c r="AF4021" i="4"/>
  <c r="S4022" i="4"/>
  <c r="T4022" i="4"/>
  <c r="U4022" i="4"/>
  <c r="V4022" i="4"/>
  <c r="W4022" i="4"/>
  <c r="X4022" i="4"/>
  <c r="Y4022" i="4"/>
  <c r="Z4022" i="4"/>
  <c r="AA4022" i="4"/>
  <c r="AB4022" i="4"/>
  <c r="AC4022" i="4"/>
  <c r="AD4022" i="4"/>
  <c r="AE4022" i="4"/>
  <c r="AF4022" i="4"/>
  <c r="S4023" i="4"/>
  <c r="T4023" i="4"/>
  <c r="U4023" i="4"/>
  <c r="V4023" i="4"/>
  <c r="W4023" i="4"/>
  <c r="X4023" i="4"/>
  <c r="Y4023" i="4"/>
  <c r="Z4023" i="4"/>
  <c r="AA4023" i="4"/>
  <c r="AB4023" i="4"/>
  <c r="AC4023" i="4"/>
  <c r="AD4023" i="4"/>
  <c r="AE4023" i="4"/>
  <c r="AF4023" i="4"/>
  <c r="S4024" i="4"/>
  <c r="T4024" i="4"/>
  <c r="U4024" i="4"/>
  <c r="V4024" i="4"/>
  <c r="W4024" i="4"/>
  <c r="X4024" i="4"/>
  <c r="Y4024" i="4"/>
  <c r="Z4024" i="4"/>
  <c r="AA4024" i="4"/>
  <c r="AB4024" i="4"/>
  <c r="AC4024" i="4"/>
  <c r="AD4024" i="4"/>
  <c r="AE4024" i="4"/>
  <c r="AF4024" i="4"/>
  <c r="S4025" i="4"/>
  <c r="T4025" i="4"/>
  <c r="U4025" i="4"/>
  <c r="V4025" i="4"/>
  <c r="W4025" i="4"/>
  <c r="X4025" i="4"/>
  <c r="Y4025" i="4"/>
  <c r="Z4025" i="4"/>
  <c r="AA4025" i="4"/>
  <c r="AB4025" i="4"/>
  <c r="AC4025" i="4"/>
  <c r="AD4025" i="4"/>
  <c r="AE4025" i="4"/>
  <c r="AF4025" i="4"/>
  <c r="S4026" i="4"/>
  <c r="T4026" i="4"/>
  <c r="U4026" i="4"/>
  <c r="V4026" i="4"/>
  <c r="W4026" i="4"/>
  <c r="X4026" i="4"/>
  <c r="Y4026" i="4"/>
  <c r="Z4026" i="4"/>
  <c r="AA4026" i="4"/>
  <c r="AB4026" i="4"/>
  <c r="AC4026" i="4"/>
  <c r="AD4026" i="4"/>
  <c r="AE4026" i="4"/>
  <c r="AF4026" i="4"/>
  <c r="S4027" i="4"/>
  <c r="T4027" i="4"/>
  <c r="U4027" i="4"/>
  <c r="V4027" i="4"/>
  <c r="W4027" i="4"/>
  <c r="X4027" i="4"/>
  <c r="Y4027" i="4"/>
  <c r="Z4027" i="4"/>
  <c r="AA4027" i="4"/>
  <c r="AB4027" i="4"/>
  <c r="AC4027" i="4"/>
  <c r="AD4027" i="4"/>
  <c r="AE4027" i="4"/>
  <c r="AF4027" i="4"/>
  <c r="S4028" i="4"/>
  <c r="T4028" i="4"/>
  <c r="U4028" i="4"/>
  <c r="V4028" i="4"/>
  <c r="W4028" i="4"/>
  <c r="X4028" i="4"/>
  <c r="Y4028" i="4"/>
  <c r="Z4028" i="4"/>
  <c r="AA4028" i="4"/>
  <c r="AB4028" i="4"/>
  <c r="AC4028" i="4"/>
  <c r="AD4028" i="4"/>
  <c r="AE4028" i="4"/>
  <c r="AF4028" i="4"/>
  <c r="S4029" i="4"/>
  <c r="T4029" i="4"/>
  <c r="U4029" i="4"/>
  <c r="V4029" i="4"/>
  <c r="W4029" i="4"/>
  <c r="X4029" i="4"/>
  <c r="Y4029" i="4"/>
  <c r="Z4029" i="4"/>
  <c r="AA4029" i="4"/>
  <c r="AB4029" i="4"/>
  <c r="AC4029" i="4"/>
  <c r="AD4029" i="4"/>
  <c r="AE4029" i="4"/>
  <c r="AF4029" i="4"/>
  <c r="S4030" i="4"/>
  <c r="T4030" i="4"/>
  <c r="U4030" i="4"/>
  <c r="V4030" i="4"/>
  <c r="W4030" i="4"/>
  <c r="X4030" i="4"/>
  <c r="Y4030" i="4"/>
  <c r="Z4030" i="4"/>
  <c r="AA4030" i="4"/>
  <c r="AB4030" i="4"/>
  <c r="AC4030" i="4"/>
  <c r="AD4030" i="4"/>
  <c r="AE4030" i="4"/>
  <c r="AF4030" i="4"/>
  <c r="S4031" i="4"/>
  <c r="T4031" i="4"/>
  <c r="U4031" i="4"/>
  <c r="V4031" i="4"/>
  <c r="W4031" i="4"/>
  <c r="X4031" i="4"/>
  <c r="Y4031" i="4"/>
  <c r="Z4031" i="4"/>
  <c r="AA4031" i="4"/>
  <c r="AB4031" i="4"/>
  <c r="AC4031" i="4"/>
  <c r="AD4031" i="4"/>
  <c r="AE4031" i="4"/>
  <c r="AF4031" i="4"/>
  <c r="S4032" i="4"/>
  <c r="T4032" i="4"/>
  <c r="U4032" i="4"/>
  <c r="V4032" i="4"/>
  <c r="W4032" i="4"/>
  <c r="X4032" i="4"/>
  <c r="Y4032" i="4"/>
  <c r="Z4032" i="4"/>
  <c r="AA4032" i="4"/>
  <c r="AB4032" i="4"/>
  <c r="AC4032" i="4"/>
  <c r="AD4032" i="4"/>
  <c r="AE4032" i="4"/>
  <c r="AF4032" i="4"/>
  <c r="S4033" i="4"/>
  <c r="T4033" i="4"/>
  <c r="U4033" i="4"/>
  <c r="V4033" i="4"/>
  <c r="W4033" i="4"/>
  <c r="X4033" i="4"/>
  <c r="Y4033" i="4"/>
  <c r="Z4033" i="4"/>
  <c r="AA4033" i="4"/>
  <c r="AB4033" i="4"/>
  <c r="AC4033" i="4"/>
  <c r="AD4033" i="4"/>
  <c r="AE4033" i="4"/>
  <c r="AF4033" i="4"/>
  <c r="S4034" i="4"/>
  <c r="T4034" i="4"/>
  <c r="U4034" i="4"/>
  <c r="V4034" i="4"/>
  <c r="W4034" i="4"/>
  <c r="X4034" i="4"/>
  <c r="Y4034" i="4"/>
  <c r="Z4034" i="4"/>
  <c r="AA4034" i="4"/>
  <c r="AB4034" i="4"/>
  <c r="AC4034" i="4"/>
  <c r="AD4034" i="4"/>
  <c r="AE4034" i="4"/>
  <c r="AF4034" i="4"/>
  <c r="S4035" i="4"/>
  <c r="T4035" i="4"/>
  <c r="U4035" i="4"/>
  <c r="V4035" i="4"/>
  <c r="W4035" i="4"/>
  <c r="X4035" i="4"/>
  <c r="Y4035" i="4"/>
  <c r="Z4035" i="4"/>
  <c r="AA4035" i="4"/>
  <c r="AB4035" i="4"/>
  <c r="AC4035" i="4"/>
  <c r="AD4035" i="4"/>
  <c r="AE4035" i="4"/>
  <c r="AF4035" i="4"/>
  <c r="S4036" i="4"/>
  <c r="T4036" i="4"/>
  <c r="U4036" i="4"/>
  <c r="V4036" i="4"/>
  <c r="W4036" i="4"/>
  <c r="X4036" i="4"/>
  <c r="Y4036" i="4"/>
  <c r="Z4036" i="4"/>
  <c r="AA4036" i="4"/>
  <c r="AB4036" i="4"/>
  <c r="AC4036" i="4"/>
  <c r="AD4036" i="4"/>
  <c r="AE4036" i="4"/>
  <c r="AF4036" i="4"/>
  <c r="S4037" i="4"/>
  <c r="T4037" i="4"/>
  <c r="U4037" i="4"/>
  <c r="V4037" i="4"/>
  <c r="W4037" i="4"/>
  <c r="X4037" i="4"/>
  <c r="Y4037" i="4"/>
  <c r="Z4037" i="4"/>
  <c r="AA4037" i="4"/>
  <c r="AB4037" i="4"/>
  <c r="AC4037" i="4"/>
  <c r="AD4037" i="4"/>
  <c r="AE4037" i="4"/>
  <c r="AF4037" i="4"/>
  <c r="S4038" i="4"/>
  <c r="T4038" i="4"/>
  <c r="U4038" i="4"/>
  <c r="V4038" i="4"/>
  <c r="W4038" i="4"/>
  <c r="X4038" i="4"/>
  <c r="Y4038" i="4"/>
  <c r="Z4038" i="4"/>
  <c r="AA4038" i="4"/>
  <c r="AB4038" i="4"/>
  <c r="AC4038" i="4"/>
  <c r="AD4038" i="4"/>
  <c r="AE4038" i="4"/>
  <c r="AF4038" i="4"/>
  <c r="S4039" i="4"/>
  <c r="T4039" i="4"/>
  <c r="U4039" i="4"/>
  <c r="V4039" i="4"/>
  <c r="W4039" i="4"/>
  <c r="X4039" i="4"/>
  <c r="Y4039" i="4"/>
  <c r="Z4039" i="4"/>
  <c r="AA4039" i="4"/>
  <c r="AB4039" i="4"/>
  <c r="AC4039" i="4"/>
  <c r="AD4039" i="4"/>
  <c r="AE4039" i="4"/>
  <c r="AF4039" i="4"/>
  <c r="S4040" i="4"/>
  <c r="T4040" i="4"/>
  <c r="U4040" i="4"/>
  <c r="V4040" i="4"/>
  <c r="W4040" i="4"/>
  <c r="X4040" i="4"/>
  <c r="Y4040" i="4"/>
  <c r="Z4040" i="4"/>
  <c r="AA4040" i="4"/>
  <c r="AB4040" i="4"/>
  <c r="AC4040" i="4"/>
  <c r="AD4040" i="4"/>
  <c r="AE4040" i="4"/>
  <c r="AF4040" i="4"/>
  <c r="S4041" i="4"/>
  <c r="T4041" i="4"/>
  <c r="U4041" i="4"/>
  <c r="V4041" i="4"/>
  <c r="W4041" i="4"/>
  <c r="X4041" i="4"/>
  <c r="Y4041" i="4"/>
  <c r="Z4041" i="4"/>
  <c r="AA4041" i="4"/>
  <c r="AB4041" i="4"/>
  <c r="AC4041" i="4"/>
  <c r="AD4041" i="4"/>
  <c r="AE4041" i="4"/>
  <c r="AF4041" i="4"/>
  <c r="S4042" i="4"/>
  <c r="T4042" i="4"/>
  <c r="U4042" i="4"/>
  <c r="V4042" i="4"/>
  <c r="W4042" i="4"/>
  <c r="X4042" i="4"/>
  <c r="Y4042" i="4"/>
  <c r="Z4042" i="4"/>
  <c r="AA4042" i="4"/>
  <c r="AB4042" i="4"/>
  <c r="AC4042" i="4"/>
  <c r="AD4042" i="4"/>
  <c r="AE4042" i="4"/>
  <c r="AF4042" i="4"/>
  <c r="S4043" i="4"/>
  <c r="T4043" i="4"/>
  <c r="U4043" i="4"/>
  <c r="V4043" i="4"/>
  <c r="W4043" i="4"/>
  <c r="X4043" i="4"/>
  <c r="Y4043" i="4"/>
  <c r="Z4043" i="4"/>
  <c r="AA4043" i="4"/>
  <c r="AB4043" i="4"/>
  <c r="AC4043" i="4"/>
  <c r="AD4043" i="4"/>
  <c r="AE4043" i="4"/>
  <c r="AF4043" i="4"/>
  <c r="S4044" i="4"/>
  <c r="T4044" i="4"/>
  <c r="U4044" i="4"/>
  <c r="V4044" i="4"/>
  <c r="W4044" i="4"/>
  <c r="X4044" i="4"/>
  <c r="Y4044" i="4"/>
  <c r="Z4044" i="4"/>
  <c r="AA4044" i="4"/>
  <c r="AB4044" i="4"/>
  <c r="AC4044" i="4"/>
  <c r="AD4044" i="4"/>
  <c r="AE4044" i="4"/>
  <c r="AF4044" i="4"/>
  <c r="S4045" i="4"/>
  <c r="T4045" i="4"/>
  <c r="U4045" i="4"/>
  <c r="V4045" i="4"/>
  <c r="W4045" i="4"/>
  <c r="X4045" i="4"/>
  <c r="Y4045" i="4"/>
  <c r="Z4045" i="4"/>
  <c r="AA4045" i="4"/>
  <c r="AB4045" i="4"/>
  <c r="AC4045" i="4"/>
  <c r="AD4045" i="4"/>
  <c r="AE4045" i="4"/>
  <c r="AF4045" i="4"/>
  <c r="S4046" i="4"/>
  <c r="T4046" i="4"/>
  <c r="U4046" i="4"/>
  <c r="V4046" i="4"/>
  <c r="W4046" i="4"/>
  <c r="X4046" i="4"/>
  <c r="Y4046" i="4"/>
  <c r="Z4046" i="4"/>
  <c r="AA4046" i="4"/>
  <c r="AB4046" i="4"/>
  <c r="AC4046" i="4"/>
  <c r="AD4046" i="4"/>
  <c r="AE4046" i="4"/>
  <c r="AF4046" i="4"/>
  <c r="S4047" i="4"/>
  <c r="T4047" i="4"/>
  <c r="U4047" i="4"/>
  <c r="V4047" i="4"/>
  <c r="W4047" i="4"/>
  <c r="X4047" i="4"/>
  <c r="Y4047" i="4"/>
  <c r="Z4047" i="4"/>
  <c r="AA4047" i="4"/>
  <c r="AB4047" i="4"/>
  <c r="AC4047" i="4"/>
  <c r="AD4047" i="4"/>
  <c r="AE4047" i="4"/>
  <c r="AF4047" i="4"/>
  <c r="S4048" i="4"/>
  <c r="T4048" i="4"/>
  <c r="U4048" i="4"/>
  <c r="V4048" i="4"/>
  <c r="W4048" i="4"/>
  <c r="X4048" i="4"/>
  <c r="Y4048" i="4"/>
  <c r="Z4048" i="4"/>
  <c r="AA4048" i="4"/>
  <c r="AB4048" i="4"/>
  <c r="AC4048" i="4"/>
  <c r="AD4048" i="4"/>
  <c r="AE4048" i="4"/>
  <c r="AF4048" i="4"/>
  <c r="S4049" i="4"/>
  <c r="T4049" i="4"/>
  <c r="U4049" i="4"/>
  <c r="V4049" i="4"/>
  <c r="W4049" i="4"/>
  <c r="X4049" i="4"/>
  <c r="Y4049" i="4"/>
  <c r="Z4049" i="4"/>
  <c r="AA4049" i="4"/>
  <c r="AB4049" i="4"/>
  <c r="AC4049" i="4"/>
  <c r="AD4049" i="4"/>
  <c r="AE4049" i="4"/>
  <c r="AF4049" i="4"/>
  <c r="S4050" i="4"/>
  <c r="T4050" i="4"/>
  <c r="U4050" i="4"/>
  <c r="V4050" i="4"/>
  <c r="W4050" i="4"/>
  <c r="X4050" i="4"/>
  <c r="Y4050" i="4"/>
  <c r="Z4050" i="4"/>
  <c r="AA4050" i="4"/>
  <c r="AB4050" i="4"/>
  <c r="AC4050" i="4"/>
  <c r="AD4050" i="4"/>
  <c r="AE4050" i="4"/>
  <c r="AF4050" i="4"/>
  <c r="S4051" i="4"/>
  <c r="T4051" i="4"/>
  <c r="U4051" i="4"/>
  <c r="V4051" i="4"/>
  <c r="W4051" i="4"/>
  <c r="X4051" i="4"/>
  <c r="Y4051" i="4"/>
  <c r="Z4051" i="4"/>
  <c r="AA4051" i="4"/>
  <c r="AB4051" i="4"/>
  <c r="AC4051" i="4"/>
  <c r="AD4051" i="4"/>
  <c r="AE4051" i="4"/>
  <c r="AF4051" i="4"/>
  <c r="S4052" i="4"/>
  <c r="T4052" i="4"/>
  <c r="U4052" i="4"/>
  <c r="V4052" i="4"/>
  <c r="W4052" i="4"/>
  <c r="X4052" i="4"/>
  <c r="Y4052" i="4"/>
  <c r="Z4052" i="4"/>
  <c r="AA4052" i="4"/>
  <c r="AB4052" i="4"/>
  <c r="AC4052" i="4"/>
  <c r="AD4052" i="4"/>
  <c r="AE4052" i="4"/>
  <c r="AF4052" i="4"/>
  <c r="S4053" i="4"/>
  <c r="T4053" i="4"/>
  <c r="U4053" i="4"/>
  <c r="V4053" i="4"/>
  <c r="W4053" i="4"/>
  <c r="X4053" i="4"/>
  <c r="Y4053" i="4"/>
  <c r="Z4053" i="4"/>
  <c r="AA4053" i="4"/>
  <c r="AB4053" i="4"/>
  <c r="AC4053" i="4"/>
  <c r="AD4053" i="4"/>
  <c r="AE4053" i="4"/>
  <c r="AF4053" i="4"/>
  <c r="S4054" i="4"/>
  <c r="T4054" i="4"/>
  <c r="U4054" i="4"/>
  <c r="V4054" i="4"/>
  <c r="W4054" i="4"/>
  <c r="X4054" i="4"/>
  <c r="Y4054" i="4"/>
  <c r="Z4054" i="4"/>
  <c r="AA4054" i="4"/>
  <c r="AB4054" i="4"/>
  <c r="AC4054" i="4"/>
  <c r="AD4054" i="4"/>
  <c r="AE4054" i="4"/>
  <c r="AF4054" i="4"/>
  <c r="S4055" i="4"/>
  <c r="T4055" i="4"/>
  <c r="U4055" i="4"/>
  <c r="V4055" i="4"/>
  <c r="W4055" i="4"/>
  <c r="X4055" i="4"/>
  <c r="Y4055" i="4"/>
  <c r="Z4055" i="4"/>
  <c r="AA4055" i="4"/>
  <c r="AB4055" i="4"/>
  <c r="AC4055" i="4"/>
  <c r="AD4055" i="4"/>
  <c r="AE4055" i="4"/>
  <c r="AF4055" i="4"/>
  <c r="S4056" i="4"/>
  <c r="T4056" i="4"/>
  <c r="U4056" i="4"/>
  <c r="V4056" i="4"/>
  <c r="W4056" i="4"/>
  <c r="X4056" i="4"/>
  <c r="Y4056" i="4"/>
  <c r="Z4056" i="4"/>
  <c r="AA4056" i="4"/>
  <c r="AB4056" i="4"/>
  <c r="AC4056" i="4"/>
  <c r="AD4056" i="4"/>
  <c r="AE4056" i="4"/>
  <c r="AF4056" i="4"/>
  <c r="S4057" i="4"/>
  <c r="T4057" i="4"/>
  <c r="U4057" i="4"/>
  <c r="V4057" i="4"/>
  <c r="W4057" i="4"/>
  <c r="X4057" i="4"/>
  <c r="Y4057" i="4"/>
  <c r="Z4057" i="4"/>
  <c r="AA4057" i="4"/>
  <c r="AB4057" i="4"/>
  <c r="AC4057" i="4"/>
  <c r="AD4057" i="4"/>
  <c r="AE4057" i="4"/>
  <c r="AF4057" i="4"/>
  <c r="S4058" i="4"/>
  <c r="T4058" i="4"/>
  <c r="U4058" i="4"/>
  <c r="V4058" i="4"/>
  <c r="W4058" i="4"/>
  <c r="X4058" i="4"/>
  <c r="Y4058" i="4"/>
  <c r="Z4058" i="4"/>
  <c r="AA4058" i="4"/>
  <c r="AB4058" i="4"/>
  <c r="AC4058" i="4"/>
  <c r="AD4058" i="4"/>
  <c r="AE4058" i="4"/>
  <c r="AF4058" i="4"/>
  <c r="S4059" i="4"/>
  <c r="T4059" i="4"/>
  <c r="U4059" i="4"/>
  <c r="V4059" i="4"/>
  <c r="W4059" i="4"/>
  <c r="X4059" i="4"/>
  <c r="Y4059" i="4"/>
  <c r="Z4059" i="4"/>
  <c r="AA4059" i="4"/>
  <c r="AB4059" i="4"/>
  <c r="AC4059" i="4"/>
  <c r="AD4059" i="4"/>
  <c r="AE4059" i="4"/>
  <c r="AF4059" i="4"/>
  <c r="S4060" i="4"/>
  <c r="T4060" i="4"/>
  <c r="U4060" i="4"/>
  <c r="V4060" i="4"/>
  <c r="W4060" i="4"/>
  <c r="X4060" i="4"/>
  <c r="Y4060" i="4"/>
  <c r="Z4060" i="4"/>
  <c r="AA4060" i="4"/>
  <c r="AB4060" i="4"/>
  <c r="AC4060" i="4"/>
  <c r="AD4060" i="4"/>
  <c r="AE4060" i="4"/>
  <c r="AF4060" i="4"/>
  <c r="S4061" i="4"/>
  <c r="T4061" i="4"/>
  <c r="U4061" i="4"/>
  <c r="V4061" i="4"/>
  <c r="W4061" i="4"/>
  <c r="X4061" i="4"/>
  <c r="Y4061" i="4"/>
  <c r="Z4061" i="4"/>
  <c r="AA4061" i="4"/>
  <c r="AB4061" i="4"/>
  <c r="AC4061" i="4"/>
  <c r="AD4061" i="4"/>
  <c r="AE4061" i="4"/>
  <c r="AF4061" i="4"/>
  <c r="S4062" i="4"/>
  <c r="T4062" i="4"/>
  <c r="U4062" i="4"/>
  <c r="V4062" i="4"/>
  <c r="W4062" i="4"/>
  <c r="X4062" i="4"/>
  <c r="Y4062" i="4"/>
  <c r="Z4062" i="4"/>
  <c r="AA4062" i="4"/>
  <c r="AB4062" i="4"/>
  <c r="AC4062" i="4"/>
  <c r="AD4062" i="4"/>
  <c r="AE4062" i="4"/>
  <c r="AF4062" i="4"/>
  <c r="S4063" i="4"/>
  <c r="T4063" i="4"/>
  <c r="U4063" i="4"/>
  <c r="V4063" i="4"/>
  <c r="W4063" i="4"/>
  <c r="X4063" i="4"/>
  <c r="Y4063" i="4"/>
  <c r="Z4063" i="4"/>
  <c r="AA4063" i="4"/>
  <c r="AB4063" i="4"/>
  <c r="AC4063" i="4"/>
  <c r="AD4063" i="4"/>
  <c r="AE4063" i="4"/>
  <c r="AF4063" i="4"/>
  <c r="S4064" i="4"/>
  <c r="T4064" i="4"/>
  <c r="U4064" i="4"/>
  <c r="V4064" i="4"/>
  <c r="W4064" i="4"/>
  <c r="X4064" i="4"/>
  <c r="Y4064" i="4"/>
  <c r="Z4064" i="4"/>
  <c r="AA4064" i="4"/>
  <c r="AB4064" i="4"/>
  <c r="AC4064" i="4"/>
  <c r="AD4064" i="4"/>
  <c r="AE4064" i="4"/>
  <c r="AF4064" i="4"/>
  <c r="S4065" i="4"/>
  <c r="T4065" i="4"/>
  <c r="U4065" i="4"/>
  <c r="V4065" i="4"/>
  <c r="W4065" i="4"/>
  <c r="X4065" i="4"/>
  <c r="Y4065" i="4"/>
  <c r="Z4065" i="4"/>
  <c r="AA4065" i="4"/>
  <c r="AB4065" i="4"/>
  <c r="AC4065" i="4"/>
  <c r="AD4065" i="4"/>
  <c r="AE4065" i="4"/>
  <c r="AF4065" i="4"/>
  <c r="S4066" i="4"/>
  <c r="T4066" i="4"/>
  <c r="U4066" i="4"/>
  <c r="V4066" i="4"/>
  <c r="W4066" i="4"/>
  <c r="X4066" i="4"/>
  <c r="Y4066" i="4"/>
  <c r="Z4066" i="4"/>
  <c r="AA4066" i="4"/>
  <c r="AB4066" i="4"/>
  <c r="AC4066" i="4"/>
  <c r="AD4066" i="4"/>
  <c r="AE4066" i="4"/>
  <c r="AF4066" i="4"/>
  <c r="S4067" i="4"/>
  <c r="T4067" i="4"/>
  <c r="U4067" i="4"/>
  <c r="V4067" i="4"/>
  <c r="W4067" i="4"/>
  <c r="X4067" i="4"/>
  <c r="Y4067" i="4"/>
  <c r="Z4067" i="4"/>
  <c r="AA4067" i="4"/>
  <c r="AB4067" i="4"/>
  <c r="AC4067" i="4"/>
  <c r="AD4067" i="4"/>
  <c r="AE4067" i="4"/>
  <c r="AF4067" i="4"/>
  <c r="S4068" i="4"/>
  <c r="T4068" i="4"/>
  <c r="U4068" i="4"/>
  <c r="V4068" i="4"/>
  <c r="W4068" i="4"/>
  <c r="X4068" i="4"/>
  <c r="Y4068" i="4"/>
  <c r="Z4068" i="4"/>
  <c r="AA4068" i="4"/>
  <c r="AB4068" i="4"/>
  <c r="AC4068" i="4"/>
  <c r="AD4068" i="4"/>
  <c r="AE4068" i="4"/>
  <c r="AF4068" i="4"/>
  <c r="S4069" i="4"/>
  <c r="T4069" i="4"/>
  <c r="U4069" i="4"/>
  <c r="V4069" i="4"/>
  <c r="W4069" i="4"/>
  <c r="X4069" i="4"/>
  <c r="Y4069" i="4"/>
  <c r="Z4069" i="4"/>
  <c r="AA4069" i="4"/>
  <c r="AB4069" i="4"/>
  <c r="AC4069" i="4"/>
  <c r="AD4069" i="4"/>
  <c r="AE4069" i="4"/>
  <c r="AF4069" i="4"/>
  <c r="S4070" i="4"/>
  <c r="T4070" i="4"/>
  <c r="U4070" i="4"/>
  <c r="V4070" i="4"/>
  <c r="W4070" i="4"/>
  <c r="X4070" i="4"/>
  <c r="Y4070" i="4"/>
  <c r="Z4070" i="4"/>
  <c r="AA4070" i="4"/>
  <c r="AB4070" i="4"/>
  <c r="AC4070" i="4"/>
  <c r="AD4070" i="4"/>
  <c r="AE4070" i="4"/>
  <c r="AF4070" i="4"/>
  <c r="S4071" i="4"/>
  <c r="T4071" i="4"/>
  <c r="U4071" i="4"/>
  <c r="V4071" i="4"/>
  <c r="W4071" i="4"/>
  <c r="X4071" i="4"/>
  <c r="Y4071" i="4"/>
  <c r="Z4071" i="4"/>
  <c r="AA4071" i="4"/>
  <c r="AB4071" i="4"/>
  <c r="AC4071" i="4"/>
  <c r="AD4071" i="4"/>
  <c r="AE4071" i="4"/>
  <c r="AF4071" i="4"/>
  <c r="S4072" i="4"/>
  <c r="T4072" i="4"/>
  <c r="U4072" i="4"/>
  <c r="V4072" i="4"/>
  <c r="W4072" i="4"/>
  <c r="X4072" i="4"/>
  <c r="Y4072" i="4"/>
  <c r="Z4072" i="4"/>
  <c r="AA4072" i="4"/>
  <c r="AB4072" i="4"/>
  <c r="AC4072" i="4"/>
  <c r="AD4072" i="4"/>
  <c r="AE4072" i="4"/>
  <c r="AF4072" i="4"/>
  <c r="S4073" i="4"/>
  <c r="T4073" i="4"/>
  <c r="U4073" i="4"/>
  <c r="V4073" i="4"/>
  <c r="W4073" i="4"/>
  <c r="X4073" i="4"/>
  <c r="Y4073" i="4"/>
  <c r="Z4073" i="4"/>
  <c r="AA4073" i="4"/>
  <c r="AB4073" i="4"/>
  <c r="AC4073" i="4"/>
  <c r="AD4073" i="4"/>
  <c r="AE4073" i="4"/>
  <c r="AF4073" i="4"/>
  <c r="S4074" i="4"/>
  <c r="T4074" i="4"/>
  <c r="U4074" i="4"/>
  <c r="V4074" i="4"/>
  <c r="W4074" i="4"/>
  <c r="X4074" i="4"/>
  <c r="Y4074" i="4"/>
  <c r="Z4074" i="4"/>
  <c r="AA4074" i="4"/>
  <c r="AB4074" i="4"/>
  <c r="AC4074" i="4"/>
  <c r="AD4074" i="4"/>
  <c r="AE4074" i="4"/>
  <c r="AF4074" i="4"/>
  <c r="S4075" i="4"/>
  <c r="T4075" i="4"/>
  <c r="U4075" i="4"/>
  <c r="V4075" i="4"/>
  <c r="W4075" i="4"/>
  <c r="X4075" i="4"/>
  <c r="Y4075" i="4"/>
  <c r="Z4075" i="4"/>
  <c r="AA4075" i="4"/>
  <c r="AB4075" i="4"/>
  <c r="AC4075" i="4"/>
  <c r="AD4075" i="4"/>
  <c r="AE4075" i="4"/>
  <c r="AF4075" i="4"/>
  <c r="S4076" i="4"/>
  <c r="T4076" i="4"/>
  <c r="U4076" i="4"/>
  <c r="V4076" i="4"/>
  <c r="W4076" i="4"/>
  <c r="X4076" i="4"/>
  <c r="Y4076" i="4"/>
  <c r="Z4076" i="4"/>
  <c r="AA4076" i="4"/>
  <c r="AB4076" i="4"/>
  <c r="AC4076" i="4"/>
  <c r="AD4076" i="4"/>
  <c r="AE4076" i="4"/>
  <c r="AF4076" i="4"/>
  <c r="S4077" i="4"/>
  <c r="T4077" i="4"/>
  <c r="U4077" i="4"/>
  <c r="V4077" i="4"/>
  <c r="W4077" i="4"/>
  <c r="X4077" i="4"/>
  <c r="Y4077" i="4"/>
  <c r="Z4077" i="4"/>
  <c r="AA4077" i="4"/>
  <c r="AB4077" i="4"/>
  <c r="AC4077" i="4"/>
  <c r="AD4077" i="4"/>
  <c r="AE4077" i="4"/>
  <c r="AF4077" i="4"/>
  <c r="S4078" i="4"/>
  <c r="T4078" i="4"/>
  <c r="U4078" i="4"/>
  <c r="V4078" i="4"/>
  <c r="W4078" i="4"/>
  <c r="X4078" i="4"/>
  <c r="Y4078" i="4"/>
  <c r="Z4078" i="4"/>
  <c r="AA4078" i="4"/>
  <c r="AB4078" i="4"/>
  <c r="AC4078" i="4"/>
  <c r="AD4078" i="4"/>
  <c r="AE4078" i="4"/>
  <c r="AF4078" i="4"/>
  <c r="S4079" i="4"/>
  <c r="T4079" i="4"/>
  <c r="U4079" i="4"/>
  <c r="V4079" i="4"/>
  <c r="W4079" i="4"/>
  <c r="X4079" i="4"/>
  <c r="Y4079" i="4"/>
  <c r="Z4079" i="4"/>
  <c r="AA4079" i="4"/>
  <c r="AB4079" i="4"/>
  <c r="AC4079" i="4"/>
  <c r="AD4079" i="4"/>
  <c r="AE4079" i="4"/>
  <c r="AF4079" i="4"/>
  <c r="S4080" i="4"/>
  <c r="T4080" i="4"/>
  <c r="U4080" i="4"/>
  <c r="V4080" i="4"/>
  <c r="W4080" i="4"/>
  <c r="X4080" i="4"/>
  <c r="Y4080" i="4"/>
  <c r="Z4080" i="4"/>
  <c r="AA4080" i="4"/>
  <c r="AB4080" i="4"/>
  <c r="AC4080" i="4"/>
  <c r="AD4080" i="4"/>
  <c r="AE4080" i="4"/>
  <c r="AF4080" i="4"/>
  <c r="S4081" i="4"/>
  <c r="T4081" i="4"/>
  <c r="U4081" i="4"/>
  <c r="V4081" i="4"/>
  <c r="W4081" i="4"/>
  <c r="X4081" i="4"/>
  <c r="Y4081" i="4"/>
  <c r="Z4081" i="4"/>
  <c r="AA4081" i="4"/>
  <c r="AB4081" i="4"/>
  <c r="AC4081" i="4"/>
  <c r="AD4081" i="4"/>
  <c r="AE4081" i="4"/>
  <c r="AF4081" i="4"/>
  <c r="S4082" i="4"/>
  <c r="T4082" i="4"/>
  <c r="U4082" i="4"/>
  <c r="V4082" i="4"/>
  <c r="W4082" i="4"/>
  <c r="X4082" i="4"/>
  <c r="Y4082" i="4"/>
  <c r="Z4082" i="4"/>
  <c r="AA4082" i="4"/>
  <c r="AB4082" i="4"/>
  <c r="AC4082" i="4"/>
  <c r="AD4082" i="4"/>
  <c r="AE4082" i="4"/>
  <c r="AF4082" i="4"/>
  <c r="S4083" i="4"/>
  <c r="T4083" i="4"/>
  <c r="U4083" i="4"/>
  <c r="V4083" i="4"/>
  <c r="W4083" i="4"/>
  <c r="X4083" i="4"/>
  <c r="Y4083" i="4"/>
  <c r="Z4083" i="4"/>
  <c r="AA4083" i="4"/>
  <c r="AB4083" i="4"/>
  <c r="AC4083" i="4"/>
  <c r="AD4083" i="4"/>
  <c r="AE4083" i="4"/>
  <c r="AF4083" i="4"/>
  <c r="S4084" i="4"/>
  <c r="T4084" i="4"/>
  <c r="U4084" i="4"/>
  <c r="V4084" i="4"/>
  <c r="W4084" i="4"/>
  <c r="X4084" i="4"/>
  <c r="Y4084" i="4"/>
  <c r="Z4084" i="4"/>
  <c r="AA4084" i="4"/>
  <c r="AB4084" i="4"/>
  <c r="AC4084" i="4"/>
  <c r="AD4084" i="4"/>
  <c r="AE4084" i="4"/>
  <c r="AF4084" i="4"/>
  <c r="S4085" i="4"/>
  <c r="T4085" i="4"/>
  <c r="U4085" i="4"/>
  <c r="V4085" i="4"/>
  <c r="W4085" i="4"/>
  <c r="X4085" i="4"/>
  <c r="Y4085" i="4"/>
  <c r="Z4085" i="4"/>
  <c r="AA4085" i="4"/>
  <c r="AB4085" i="4"/>
  <c r="AC4085" i="4"/>
  <c r="AD4085" i="4"/>
  <c r="AE4085" i="4"/>
  <c r="AF4085" i="4"/>
  <c r="S4086" i="4"/>
  <c r="T4086" i="4"/>
  <c r="U4086" i="4"/>
  <c r="V4086" i="4"/>
  <c r="W4086" i="4"/>
  <c r="X4086" i="4"/>
  <c r="Y4086" i="4"/>
  <c r="Z4086" i="4"/>
  <c r="AA4086" i="4"/>
  <c r="AB4086" i="4"/>
  <c r="AC4086" i="4"/>
  <c r="AD4086" i="4"/>
  <c r="AE4086" i="4"/>
  <c r="AF4086" i="4"/>
  <c r="S4087" i="4"/>
  <c r="T4087" i="4"/>
  <c r="U4087" i="4"/>
  <c r="V4087" i="4"/>
  <c r="W4087" i="4"/>
  <c r="X4087" i="4"/>
  <c r="Y4087" i="4"/>
  <c r="Z4087" i="4"/>
  <c r="AA4087" i="4"/>
  <c r="AB4087" i="4"/>
  <c r="AC4087" i="4"/>
  <c r="AD4087" i="4"/>
  <c r="AE4087" i="4"/>
  <c r="AF4087" i="4"/>
  <c r="S4088" i="4"/>
  <c r="T4088" i="4"/>
  <c r="U4088" i="4"/>
  <c r="V4088" i="4"/>
  <c r="W4088" i="4"/>
  <c r="X4088" i="4"/>
  <c r="Y4088" i="4"/>
  <c r="Z4088" i="4"/>
  <c r="AA4088" i="4"/>
  <c r="AB4088" i="4"/>
  <c r="AC4088" i="4"/>
  <c r="AD4088" i="4"/>
  <c r="AE4088" i="4"/>
  <c r="AF4088" i="4"/>
  <c r="S4089" i="4"/>
  <c r="T4089" i="4"/>
  <c r="U4089" i="4"/>
  <c r="V4089" i="4"/>
  <c r="W4089" i="4"/>
  <c r="X4089" i="4"/>
  <c r="Y4089" i="4"/>
  <c r="Z4089" i="4"/>
  <c r="AA4089" i="4"/>
  <c r="AB4089" i="4"/>
  <c r="AC4089" i="4"/>
  <c r="AD4089" i="4"/>
  <c r="AE4089" i="4"/>
  <c r="AF4089" i="4"/>
  <c r="S4090" i="4"/>
  <c r="T4090" i="4"/>
  <c r="U4090" i="4"/>
  <c r="V4090" i="4"/>
  <c r="W4090" i="4"/>
  <c r="X4090" i="4"/>
  <c r="Y4090" i="4"/>
  <c r="Z4090" i="4"/>
  <c r="AA4090" i="4"/>
  <c r="AB4090" i="4"/>
  <c r="AC4090" i="4"/>
  <c r="AD4090" i="4"/>
  <c r="AE4090" i="4"/>
  <c r="AF4090" i="4"/>
  <c r="S4091" i="4"/>
  <c r="T4091" i="4"/>
  <c r="U4091" i="4"/>
  <c r="V4091" i="4"/>
  <c r="W4091" i="4"/>
  <c r="X4091" i="4"/>
  <c r="Y4091" i="4"/>
  <c r="Z4091" i="4"/>
  <c r="AA4091" i="4"/>
  <c r="AB4091" i="4"/>
  <c r="AC4091" i="4"/>
  <c r="AD4091" i="4"/>
  <c r="AE4091" i="4"/>
  <c r="AF4091" i="4"/>
  <c r="S4092" i="4"/>
  <c r="T4092" i="4"/>
  <c r="U4092" i="4"/>
  <c r="V4092" i="4"/>
  <c r="W4092" i="4"/>
  <c r="X4092" i="4"/>
  <c r="Y4092" i="4"/>
  <c r="Z4092" i="4"/>
  <c r="AA4092" i="4"/>
  <c r="AB4092" i="4"/>
  <c r="AC4092" i="4"/>
  <c r="AD4092" i="4"/>
  <c r="AE4092" i="4"/>
  <c r="AF4092" i="4"/>
  <c r="S4093" i="4"/>
  <c r="T4093" i="4"/>
  <c r="U4093" i="4"/>
  <c r="V4093" i="4"/>
  <c r="W4093" i="4"/>
  <c r="X4093" i="4"/>
  <c r="Y4093" i="4"/>
  <c r="Z4093" i="4"/>
  <c r="AA4093" i="4"/>
  <c r="AB4093" i="4"/>
  <c r="AC4093" i="4"/>
  <c r="AD4093" i="4"/>
  <c r="AE4093" i="4"/>
  <c r="AF4093" i="4"/>
  <c r="S4094" i="4"/>
  <c r="T4094" i="4"/>
  <c r="U4094" i="4"/>
  <c r="V4094" i="4"/>
  <c r="W4094" i="4"/>
  <c r="X4094" i="4"/>
  <c r="Y4094" i="4"/>
  <c r="Z4094" i="4"/>
  <c r="AA4094" i="4"/>
  <c r="AB4094" i="4"/>
  <c r="AC4094" i="4"/>
  <c r="AD4094" i="4"/>
  <c r="AE4094" i="4"/>
  <c r="AF4094" i="4"/>
  <c r="S4095" i="4"/>
  <c r="T4095" i="4"/>
  <c r="U4095" i="4"/>
  <c r="V4095" i="4"/>
  <c r="W4095" i="4"/>
  <c r="X4095" i="4"/>
  <c r="Y4095" i="4"/>
  <c r="Z4095" i="4"/>
  <c r="AA4095" i="4"/>
  <c r="AB4095" i="4"/>
  <c r="AC4095" i="4"/>
  <c r="AD4095" i="4"/>
  <c r="AE4095" i="4"/>
  <c r="AF4095" i="4"/>
  <c r="AE2" i="4"/>
  <c r="AD3" i="4"/>
  <c r="AD4" i="4"/>
  <c r="AD5" i="4"/>
  <c r="AD6" i="4"/>
  <c r="AD7" i="4"/>
  <c r="AD8" i="4"/>
  <c r="AD9" i="4"/>
  <c r="AD10" i="4"/>
  <c r="AD11" i="4"/>
  <c r="AD12" i="4"/>
  <c r="AD13" i="4"/>
  <c r="AC4" i="4"/>
  <c r="AC5" i="4"/>
  <c r="AC6" i="4"/>
  <c r="AC7" i="4"/>
  <c r="AC8" i="4"/>
  <c r="AC9" i="4"/>
  <c r="AC10" i="4"/>
  <c r="AC11" i="4"/>
  <c r="AC12" i="4"/>
  <c r="AC13" i="4"/>
  <c r="AB5" i="4"/>
  <c r="AB6" i="4"/>
  <c r="AB7" i="4"/>
  <c r="AB8" i="4"/>
  <c r="AB9" i="4"/>
  <c r="AB10" i="4"/>
  <c r="AB11" i="4"/>
  <c r="AB12" i="4"/>
  <c r="AB13" i="4"/>
  <c r="AA6" i="4"/>
  <c r="AA7" i="4"/>
  <c r="AA8" i="4"/>
  <c r="AA9" i="4"/>
  <c r="AA10" i="4"/>
  <c r="AA11" i="4"/>
  <c r="AA12" i="4"/>
  <c r="AA13" i="4"/>
  <c r="Z7" i="4"/>
  <c r="Z8" i="4"/>
  <c r="Z9" i="4"/>
  <c r="Z10" i="4"/>
  <c r="Z11" i="4"/>
  <c r="Z12" i="4"/>
  <c r="Z13" i="4"/>
  <c r="Y8" i="4"/>
  <c r="Y9" i="4"/>
  <c r="Y10" i="4"/>
  <c r="Y11" i="4"/>
  <c r="Y12" i="4"/>
  <c r="Y13" i="4"/>
  <c r="X9" i="4"/>
  <c r="X10" i="4"/>
  <c r="X11" i="4"/>
  <c r="X12" i="4"/>
  <c r="X13" i="4"/>
  <c r="W10" i="4"/>
  <c r="W11" i="4"/>
  <c r="W12" i="4"/>
  <c r="W13" i="4"/>
  <c r="V11" i="4"/>
  <c r="V12" i="4"/>
  <c r="V13" i="4"/>
  <c r="U12" i="4"/>
  <c r="U13" i="4"/>
  <c r="T13" i="4"/>
  <c r="AE3" i="4"/>
  <c r="AE4" i="4"/>
  <c r="AE5" i="4"/>
  <c r="AE6" i="4"/>
  <c r="AE7" i="4"/>
  <c r="AE8" i="4"/>
  <c r="AE9" i="4"/>
  <c r="AE10" i="4"/>
  <c r="AE11" i="4"/>
  <c r="AE12" i="4"/>
  <c r="AE13" i="4"/>
  <c r="AF1" i="4"/>
  <c r="AF2" i="4"/>
  <c r="AF3" i="4"/>
  <c r="AF4" i="4"/>
  <c r="AF5" i="4"/>
  <c r="AF6" i="4"/>
  <c r="AF7" i="4"/>
  <c r="AF8" i="4"/>
  <c r="AF9" i="4"/>
  <c r="AF10" i="4"/>
  <c r="AF11" i="4"/>
  <c r="AF12" i="4"/>
  <c r="AF13" i="4"/>
  <c r="AF14" i="4"/>
  <c r="AE14" i="4"/>
  <c r="AD14" i="4"/>
  <c r="AC14" i="4"/>
  <c r="AB14" i="4"/>
  <c r="AA14" i="4"/>
  <c r="Z14" i="4"/>
  <c r="Y14" i="4"/>
  <c r="X14" i="4"/>
  <c r="W14" i="4"/>
  <c r="V14" i="4"/>
  <c r="U14" i="4"/>
  <c r="T14" i="4"/>
  <c r="S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C256" i="4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C259" i="4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C260" i="4"/>
  <c r="D260" i="4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C261" i="4"/>
  <c r="D261" i="4"/>
  <c r="E261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C262" i="4"/>
  <c r="D262" i="4"/>
  <c r="E262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C264" i="4"/>
  <c r="D264" i="4"/>
  <c r="E264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C265" i="4"/>
  <c r="D265" i="4"/>
  <c r="E265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C266" i="4"/>
  <c r="D266" i="4"/>
  <c r="E266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C267" i="4"/>
  <c r="D267" i="4"/>
  <c r="E267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C268" i="4"/>
  <c r="D268" i="4"/>
  <c r="E268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C270" i="4"/>
  <c r="D270" i="4"/>
  <c r="E270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C271" i="4"/>
  <c r="D271" i="4"/>
  <c r="E271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C272" i="4"/>
  <c r="D272" i="4"/>
  <c r="E272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C273" i="4"/>
  <c r="D273" i="4"/>
  <c r="E273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C274" i="4"/>
  <c r="D274" i="4"/>
  <c r="E274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C276" i="4"/>
  <c r="D276" i="4"/>
  <c r="E276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C277" i="4"/>
  <c r="D277" i="4"/>
  <c r="E277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C278" i="4"/>
  <c r="D278" i="4"/>
  <c r="E278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C279" i="4"/>
  <c r="D279" i="4"/>
  <c r="E279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C280" i="4"/>
  <c r="D280" i="4"/>
  <c r="E280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C282" i="4"/>
  <c r="D282" i="4"/>
  <c r="E282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C283" i="4"/>
  <c r="D283" i="4"/>
  <c r="E283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C284" i="4"/>
  <c r="D284" i="4"/>
  <c r="E284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C285" i="4"/>
  <c r="D285" i="4"/>
  <c r="E285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C286" i="4"/>
  <c r="D286" i="4"/>
  <c r="E286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C288" i="4"/>
  <c r="D288" i="4"/>
  <c r="E288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C289" i="4"/>
  <c r="D289" i="4"/>
  <c r="E289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C290" i="4"/>
  <c r="D290" i="4"/>
  <c r="E290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C291" i="4"/>
  <c r="D291" i="4"/>
  <c r="E291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C292" i="4"/>
  <c r="D292" i="4"/>
  <c r="E292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C294" i="4"/>
  <c r="D294" i="4"/>
  <c r="E294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C295" i="4"/>
  <c r="D295" i="4"/>
  <c r="E295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C296" i="4"/>
  <c r="D296" i="4"/>
  <c r="E296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C297" i="4"/>
  <c r="D297" i="4"/>
  <c r="E297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C298" i="4"/>
  <c r="D298" i="4"/>
  <c r="E298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C301" i="4"/>
  <c r="D301" i="4"/>
  <c r="E301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C302" i="4"/>
  <c r="D302" i="4"/>
  <c r="E302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C303" i="4"/>
  <c r="D303" i="4"/>
  <c r="E303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C304" i="4"/>
  <c r="D304" i="4"/>
  <c r="E304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C305" i="4"/>
  <c r="D305" i="4"/>
  <c r="E305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C306" i="4"/>
  <c r="D306" i="4"/>
  <c r="E306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C307" i="4"/>
  <c r="D307" i="4"/>
  <c r="E307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C309" i="4"/>
  <c r="D309" i="4"/>
  <c r="E309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C310" i="4"/>
  <c r="D310" i="4"/>
  <c r="E310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C311" i="4"/>
  <c r="D311" i="4"/>
  <c r="E311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C312" i="4"/>
  <c r="D312" i="4"/>
  <c r="E312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C313" i="4"/>
  <c r="D313" i="4"/>
  <c r="E313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C315" i="4"/>
  <c r="D315" i="4"/>
  <c r="E315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C316" i="4"/>
  <c r="D316" i="4"/>
  <c r="E316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C317" i="4"/>
  <c r="D317" i="4"/>
  <c r="E317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C318" i="4"/>
  <c r="D318" i="4"/>
  <c r="E318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C319" i="4"/>
  <c r="D319" i="4"/>
  <c r="E319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C321" i="4"/>
  <c r="D321" i="4"/>
  <c r="E321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C322" i="4"/>
  <c r="D322" i="4"/>
  <c r="E322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C323" i="4"/>
  <c r="D323" i="4"/>
  <c r="E323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C324" i="4"/>
  <c r="D324" i="4"/>
  <c r="E324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C325" i="4"/>
  <c r="D325" i="4"/>
  <c r="E325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C328" i="4"/>
  <c r="D328" i="4"/>
  <c r="E328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C329" i="4"/>
  <c r="D329" i="4"/>
  <c r="E329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C330" i="4"/>
  <c r="D330" i="4"/>
  <c r="E330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C331" i="4"/>
  <c r="D331" i="4"/>
  <c r="E331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C332" i="4"/>
  <c r="D332" i="4"/>
  <c r="E332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C333" i="4"/>
  <c r="D333" i="4"/>
  <c r="E333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C334" i="4"/>
  <c r="D334" i="4"/>
  <c r="E334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C335" i="4"/>
  <c r="D335" i="4"/>
  <c r="E335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C336" i="4"/>
  <c r="D336" i="4"/>
  <c r="E336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C337" i="4"/>
  <c r="D337" i="4"/>
  <c r="E337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C338" i="4"/>
  <c r="D338" i="4"/>
  <c r="E338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C339" i="4"/>
  <c r="D339" i="4"/>
  <c r="E339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C340" i="4"/>
  <c r="D340" i="4"/>
  <c r="E340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C341" i="4"/>
  <c r="D341" i="4"/>
  <c r="E341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C342" i="4"/>
  <c r="D342" i="4"/>
  <c r="E342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C343" i="4"/>
  <c r="D343" i="4"/>
  <c r="E343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C344" i="4"/>
  <c r="D344" i="4"/>
  <c r="E344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C345" i="4"/>
  <c r="D345" i="4"/>
  <c r="E345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C346" i="4"/>
  <c r="D346" i="4"/>
  <c r="E346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C347" i="4"/>
  <c r="D347" i="4"/>
  <c r="E347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C348" i="4"/>
  <c r="D348" i="4"/>
  <c r="E348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C349" i="4"/>
  <c r="D349" i="4"/>
  <c r="E349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C350" i="4"/>
  <c r="D350" i="4"/>
  <c r="E350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C351" i="4"/>
  <c r="D351" i="4"/>
  <c r="E351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C352" i="4"/>
  <c r="D352" i="4"/>
  <c r="E352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C353" i="4"/>
  <c r="D353" i="4"/>
  <c r="E353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C354" i="4"/>
  <c r="D354" i="4"/>
  <c r="E354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C355" i="4"/>
  <c r="D355" i="4"/>
  <c r="E355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C356" i="4"/>
  <c r="D356" i="4"/>
  <c r="E356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C357" i="4"/>
  <c r="D357" i="4"/>
  <c r="E357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C358" i="4"/>
  <c r="D358" i="4"/>
  <c r="E358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C359" i="4"/>
  <c r="D359" i="4"/>
  <c r="E359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C360" i="4"/>
  <c r="D360" i="4"/>
  <c r="E360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C361" i="4"/>
  <c r="D361" i="4"/>
  <c r="E361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C362" i="4"/>
  <c r="D362" i="4"/>
  <c r="E362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C363" i="4"/>
  <c r="D363" i="4"/>
  <c r="E363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C364" i="4"/>
  <c r="D364" i="4"/>
  <c r="E364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C365" i="4"/>
  <c r="D365" i="4"/>
  <c r="E365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C366" i="4"/>
  <c r="D366" i="4"/>
  <c r="E366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C367" i="4"/>
  <c r="D367" i="4"/>
  <c r="E367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C368" i="4"/>
  <c r="D368" i="4"/>
  <c r="E368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C369" i="4"/>
  <c r="D369" i="4"/>
  <c r="E369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C370" i="4"/>
  <c r="D370" i="4"/>
  <c r="E370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C371" i="4"/>
  <c r="D371" i="4"/>
  <c r="E371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C372" i="4"/>
  <c r="D372" i="4"/>
  <c r="E372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C373" i="4"/>
  <c r="D373" i="4"/>
  <c r="E373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C374" i="4"/>
  <c r="D374" i="4"/>
  <c r="E374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C375" i="4"/>
  <c r="D375" i="4"/>
  <c r="E375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C376" i="4"/>
  <c r="D376" i="4"/>
  <c r="E376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C377" i="4"/>
  <c r="D377" i="4"/>
  <c r="E377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C378" i="4"/>
  <c r="D378" i="4"/>
  <c r="E378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C379" i="4"/>
  <c r="D379" i="4"/>
  <c r="E379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C380" i="4"/>
  <c r="D380" i="4"/>
  <c r="E380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C381" i="4"/>
  <c r="D381" i="4"/>
  <c r="E381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C382" i="4"/>
  <c r="D382" i="4"/>
  <c r="E382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C383" i="4"/>
  <c r="D383" i="4"/>
  <c r="E383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C384" i="4"/>
  <c r="D384" i="4"/>
  <c r="E384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C385" i="4"/>
  <c r="D385" i="4"/>
  <c r="E385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C386" i="4"/>
  <c r="D386" i="4"/>
  <c r="E386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C387" i="4"/>
  <c r="D387" i="4"/>
  <c r="E387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C388" i="4"/>
  <c r="D388" i="4"/>
  <c r="E388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C389" i="4"/>
  <c r="D389" i="4"/>
  <c r="E389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C390" i="4"/>
  <c r="D390" i="4"/>
  <c r="E390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C391" i="4"/>
  <c r="D391" i="4"/>
  <c r="E391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C392" i="4"/>
  <c r="D392" i="4"/>
  <c r="E392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C393" i="4"/>
  <c r="D393" i="4"/>
  <c r="E393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C394" i="4"/>
  <c r="D394" i="4"/>
  <c r="E394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C395" i="4"/>
  <c r="D395" i="4"/>
  <c r="E395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C396" i="4"/>
  <c r="D396" i="4"/>
  <c r="E396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C397" i="4"/>
  <c r="D397" i="4"/>
  <c r="E397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C398" i="4"/>
  <c r="D398" i="4"/>
  <c r="E398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C399" i="4"/>
  <c r="D399" i="4"/>
  <c r="E399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C400" i="4"/>
  <c r="D400" i="4"/>
  <c r="E400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C401" i="4"/>
  <c r="D401" i="4"/>
  <c r="E401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C402" i="4"/>
  <c r="D402" i="4"/>
  <c r="E402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C403" i="4"/>
  <c r="D403" i="4"/>
  <c r="E403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C404" i="4"/>
  <c r="D404" i="4"/>
  <c r="E404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C405" i="4"/>
  <c r="D405" i="4"/>
  <c r="E405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C406" i="4"/>
  <c r="D406" i="4"/>
  <c r="E406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C407" i="4"/>
  <c r="D407" i="4"/>
  <c r="E407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C408" i="4"/>
  <c r="D408" i="4"/>
  <c r="E408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C409" i="4"/>
  <c r="D409" i="4"/>
  <c r="E409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C410" i="4"/>
  <c r="D410" i="4"/>
  <c r="E410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C411" i="4"/>
  <c r="D411" i="4"/>
  <c r="E411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C412" i="4"/>
  <c r="D412" i="4"/>
  <c r="E412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C413" i="4"/>
  <c r="D413" i="4"/>
  <c r="E413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C414" i="4"/>
  <c r="D414" i="4"/>
  <c r="E414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C415" i="4"/>
  <c r="D415" i="4"/>
  <c r="E415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C416" i="4"/>
  <c r="D416" i="4"/>
  <c r="E416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C417" i="4"/>
  <c r="D417" i="4"/>
  <c r="E417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C418" i="4"/>
  <c r="D418" i="4"/>
  <c r="E418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C419" i="4"/>
  <c r="D419" i="4"/>
  <c r="E419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C420" i="4"/>
  <c r="D420" i="4"/>
  <c r="E420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C421" i="4"/>
  <c r="D421" i="4"/>
  <c r="E421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C422" i="4"/>
  <c r="D422" i="4"/>
  <c r="E422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C423" i="4"/>
  <c r="D423" i="4"/>
  <c r="E423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C424" i="4"/>
  <c r="D424" i="4"/>
  <c r="E424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C425" i="4"/>
  <c r="D425" i="4"/>
  <c r="E425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C426" i="4"/>
  <c r="D426" i="4"/>
  <c r="E426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C427" i="4"/>
  <c r="D427" i="4"/>
  <c r="E427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C428" i="4"/>
  <c r="D428" i="4"/>
  <c r="E428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C429" i="4"/>
  <c r="D429" i="4"/>
  <c r="E429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C430" i="4"/>
  <c r="D430" i="4"/>
  <c r="E430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C431" i="4"/>
  <c r="D431" i="4"/>
  <c r="E431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C432" i="4"/>
  <c r="D432" i="4"/>
  <c r="E432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C433" i="4"/>
  <c r="D433" i="4"/>
  <c r="E433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C434" i="4"/>
  <c r="D434" i="4"/>
  <c r="E434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C435" i="4"/>
  <c r="D435" i="4"/>
  <c r="E435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C436" i="4"/>
  <c r="D436" i="4"/>
  <c r="E436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C437" i="4"/>
  <c r="D437" i="4"/>
  <c r="E437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C438" i="4"/>
  <c r="D438" i="4"/>
  <c r="E438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C439" i="4"/>
  <c r="D439" i="4"/>
  <c r="E439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C440" i="4"/>
  <c r="D440" i="4"/>
  <c r="E440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C441" i="4"/>
  <c r="D441" i="4"/>
  <c r="E441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C442" i="4"/>
  <c r="D442" i="4"/>
  <c r="E442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C443" i="4"/>
  <c r="D443" i="4"/>
  <c r="E443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C444" i="4"/>
  <c r="D444" i="4"/>
  <c r="E444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C445" i="4"/>
  <c r="D445" i="4"/>
  <c r="E445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C446" i="4"/>
  <c r="D446" i="4"/>
  <c r="E446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C447" i="4"/>
  <c r="D447" i="4"/>
  <c r="E447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C448" i="4"/>
  <c r="D448" i="4"/>
  <c r="E448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C449" i="4"/>
  <c r="D449" i="4"/>
  <c r="E449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C450" i="4"/>
  <c r="D450" i="4"/>
  <c r="E450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C451" i="4"/>
  <c r="D451" i="4"/>
  <c r="E451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C452" i="4"/>
  <c r="D452" i="4"/>
  <c r="E452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C453" i="4"/>
  <c r="D453" i="4"/>
  <c r="E453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C454" i="4"/>
  <c r="D454" i="4"/>
  <c r="E454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C455" i="4"/>
  <c r="D455" i="4"/>
  <c r="E455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C456" i="4"/>
  <c r="D456" i="4"/>
  <c r="E456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C457" i="4"/>
  <c r="D457" i="4"/>
  <c r="E457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C458" i="4"/>
  <c r="D458" i="4"/>
  <c r="E458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C459" i="4"/>
  <c r="D459" i="4"/>
  <c r="E459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C460" i="4"/>
  <c r="D460" i="4"/>
  <c r="E460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C461" i="4"/>
  <c r="D461" i="4"/>
  <c r="E461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C462" i="4"/>
  <c r="D462" i="4"/>
  <c r="E462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C463" i="4"/>
  <c r="D463" i="4"/>
  <c r="E463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C464" i="4"/>
  <c r="D464" i="4"/>
  <c r="E464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C465" i="4"/>
  <c r="D465" i="4"/>
  <c r="E465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C466" i="4"/>
  <c r="D466" i="4"/>
  <c r="E466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C467" i="4"/>
  <c r="D467" i="4"/>
  <c r="E467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C468" i="4"/>
  <c r="D468" i="4"/>
  <c r="E468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C469" i="4"/>
  <c r="D469" i="4"/>
  <c r="E469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C470" i="4"/>
  <c r="D470" i="4"/>
  <c r="E470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C471" i="4"/>
  <c r="D471" i="4"/>
  <c r="E471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C472" i="4"/>
  <c r="D472" i="4"/>
  <c r="E472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C473" i="4"/>
  <c r="D473" i="4"/>
  <c r="E473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C474" i="4"/>
  <c r="D474" i="4"/>
  <c r="E474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C475" i="4"/>
  <c r="D475" i="4"/>
  <c r="E475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C476" i="4"/>
  <c r="D476" i="4"/>
  <c r="E476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C477" i="4"/>
  <c r="D477" i="4"/>
  <c r="E477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C478" i="4"/>
  <c r="D478" i="4"/>
  <c r="E478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C479" i="4"/>
  <c r="D479" i="4"/>
  <c r="E479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C480" i="4"/>
  <c r="D480" i="4"/>
  <c r="E480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C481" i="4"/>
  <c r="D481" i="4"/>
  <c r="E481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C482" i="4"/>
  <c r="D482" i="4"/>
  <c r="E482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C483" i="4"/>
  <c r="D483" i="4"/>
  <c r="E483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C484" i="4"/>
  <c r="D484" i="4"/>
  <c r="E484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C485" i="4"/>
  <c r="D485" i="4"/>
  <c r="E485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C486" i="4"/>
  <c r="D486" i="4"/>
  <c r="E486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C487" i="4"/>
  <c r="D487" i="4"/>
  <c r="E487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C488" i="4"/>
  <c r="D488" i="4"/>
  <c r="E488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C489" i="4"/>
  <c r="D489" i="4"/>
  <c r="E489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C490" i="4"/>
  <c r="D490" i="4"/>
  <c r="E490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C491" i="4"/>
  <c r="D491" i="4"/>
  <c r="E491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C492" i="4"/>
  <c r="D492" i="4"/>
  <c r="E492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C493" i="4"/>
  <c r="D493" i="4"/>
  <c r="E493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C494" i="4"/>
  <c r="D494" i="4"/>
  <c r="E494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C495" i="4"/>
  <c r="D495" i="4"/>
  <c r="E495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C496" i="4"/>
  <c r="D496" i="4"/>
  <c r="E496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C497" i="4"/>
  <c r="D497" i="4"/>
  <c r="E497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C498" i="4"/>
  <c r="D498" i="4"/>
  <c r="E498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C499" i="4"/>
  <c r="D499" i="4"/>
  <c r="E499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C500" i="4"/>
  <c r="D500" i="4"/>
  <c r="E500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C501" i="4"/>
  <c r="D501" i="4"/>
  <c r="E501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C502" i="4"/>
  <c r="D502" i="4"/>
  <c r="E502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C503" i="4"/>
  <c r="D503" i="4"/>
  <c r="E503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C504" i="4"/>
  <c r="D504" i="4"/>
  <c r="E504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C505" i="4"/>
  <c r="D505" i="4"/>
  <c r="E505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C506" i="4"/>
  <c r="D506" i="4"/>
  <c r="E506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C507" i="4"/>
  <c r="D507" i="4"/>
  <c r="E507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C508" i="4"/>
  <c r="D508" i="4"/>
  <c r="E508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C509" i="4"/>
  <c r="D509" i="4"/>
  <c r="E509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C510" i="4"/>
  <c r="D510" i="4"/>
  <c r="E510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C511" i="4"/>
  <c r="D511" i="4"/>
  <c r="E511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C512" i="4"/>
  <c r="D512" i="4"/>
  <c r="E512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C513" i="4"/>
  <c r="D513" i="4"/>
  <c r="E513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C514" i="4"/>
  <c r="D514" i="4"/>
  <c r="E514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C515" i="4"/>
  <c r="D515" i="4"/>
  <c r="E515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C516" i="4"/>
  <c r="D516" i="4"/>
  <c r="E516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C517" i="4"/>
  <c r="D517" i="4"/>
  <c r="E517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C518" i="4"/>
  <c r="D518" i="4"/>
  <c r="E518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C519" i="4"/>
  <c r="D519" i="4"/>
  <c r="E519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C520" i="4"/>
  <c r="D520" i="4"/>
  <c r="E520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C521" i="4"/>
  <c r="D521" i="4"/>
  <c r="E521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C522" i="4"/>
  <c r="D522" i="4"/>
  <c r="E522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C523" i="4"/>
  <c r="D523" i="4"/>
  <c r="E523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C524" i="4"/>
  <c r="D524" i="4"/>
  <c r="E524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C525" i="4"/>
  <c r="D525" i="4"/>
  <c r="E525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C526" i="4"/>
  <c r="D526" i="4"/>
  <c r="E526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C527" i="4"/>
  <c r="D527" i="4"/>
  <c r="E527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C528" i="4"/>
  <c r="D528" i="4"/>
  <c r="E528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C529" i="4"/>
  <c r="D529" i="4"/>
  <c r="E529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C530" i="4"/>
  <c r="D530" i="4"/>
  <c r="E530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C531" i="4"/>
  <c r="D531" i="4"/>
  <c r="E531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C532" i="4"/>
  <c r="D532" i="4"/>
  <c r="E532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C533" i="4"/>
  <c r="D533" i="4"/>
  <c r="E533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C534" i="4"/>
  <c r="D534" i="4"/>
  <c r="E534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C535" i="4"/>
  <c r="D535" i="4"/>
  <c r="E535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C536" i="4"/>
  <c r="D536" i="4"/>
  <c r="E536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C537" i="4"/>
  <c r="D537" i="4"/>
  <c r="E537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C538" i="4"/>
  <c r="D538" i="4"/>
  <c r="E538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C539" i="4"/>
  <c r="D539" i="4"/>
  <c r="E539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C540" i="4"/>
  <c r="D540" i="4"/>
  <c r="E540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C541" i="4"/>
  <c r="D541" i="4"/>
  <c r="E541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C542" i="4"/>
  <c r="D542" i="4"/>
  <c r="E542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C543" i="4"/>
  <c r="D543" i="4"/>
  <c r="E543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C544" i="4"/>
  <c r="D544" i="4"/>
  <c r="E544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C545" i="4"/>
  <c r="D545" i="4"/>
  <c r="E545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C546" i="4"/>
  <c r="D546" i="4"/>
  <c r="E546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C547" i="4"/>
  <c r="D547" i="4"/>
  <c r="E547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C548" i="4"/>
  <c r="D548" i="4"/>
  <c r="E548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C549" i="4"/>
  <c r="D549" i="4"/>
  <c r="E549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C550" i="4"/>
  <c r="D550" i="4"/>
  <c r="E550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C551" i="4"/>
  <c r="D551" i="4"/>
  <c r="E551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C552" i="4"/>
  <c r="D552" i="4"/>
  <c r="E552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C553" i="4"/>
  <c r="D553" i="4"/>
  <c r="E553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C554" i="4"/>
  <c r="D554" i="4"/>
  <c r="E554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C555" i="4"/>
  <c r="D555" i="4"/>
  <c r="E555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C556" i="4"/>
  <c r="D556" i="4"/>
  <c r="E556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C557" i="4"/>
  <c r="D557" i="4"/>
  <c r="E557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C558" i="4"/>
  <c r="D558" i="4"/>
  <c r="E558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C559" i="4"/>
  <c r="D559" i="4"/>
  <c r="E559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C560" i="4"/>
  <c r="D560" i="4"/>
  <c r="E560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C561" i="4"/>
  <c r="D561" i="4"/>
  <c r="E561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C562" i="4"/>
  <c r="D562" i="4"/>
  <c r="E562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C563" i="4"/>
  <c r="D563" i="4"/>
  <c r="E563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C564" i="4"/>
  <c r="D564" i="4"/>
  <c r="E564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C565" i="4"/>
  <c r="D565" i="4"/>
  <c r="E565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C566" i="4"/>
  <c r="D566" i="4"/>
  <c r="E566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C567" i="4"/>
  <c r="D567" i="4"/>
  <c r="E567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C568" i="4"/>
  <c r="D568" i="4"/>
  <c r="E568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C569" i="4"/>
  <c r="D569" i="4"/>
  <c r="E569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C570" i="4"/>
  <c r="D570" i="4"/>
  <c r="E570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C571" i="4"/>
  <c r="D571" i="4"/>
  <c r="E571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C572" i="4"/>
  <c r="D572" i="4"/>
  <c r="E572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C573" i="4"/>
  <c r="D573" i="4"/>
  <c r="E573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C574" i="4"/>
  <c r="D574" i="4"/>
  <c r="E574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C575" i="4"/>
  <c r="D575" i="4"/>
  <c r="E575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C576" i="4"/>
  <c r="D576" i="4"/>
  <c r="E576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C577" i="4"/>
  <c r="D577" i="4"/>
  <c r="E577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C578" i="4"/>
  <c r="D578" i="4"/>
  <c r="E578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C579" i="4"/>
  <c r="D579" i="4"/>
  <c r="E579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C580" i="4"/>
  <c r="D580" i="4"/>
  <c r="E580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C581" i="4"/>
  <c r="D581" i="4"/>
  <c r="E581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C582" i="4"/>
  <c r="D582" i="4"/>
  <c r="E582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C583" i="4"/>
  <c r="D583" i="4"/>
  <c r="E583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C584" i="4"/>
  <c r="D584" i="4"/>
  <c r="E584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C585" i="4"/>
  <c r="D585" i="4"/>
  <c r="E585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C586" i="4"/>
  <c r="D586" i="4"/>
  <c r="E586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C587" i="4"/>
  <c r="D587" i="4"/>
  <c r="E587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C588" i="4"/>
  <c r="D588" i="4"/>
  <c r="E588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C589" i="4"/>
  <c r="D589" i="4"/>
  <c r="E589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C590" i="4"/>
  <c r="D590" i="4"/>
  <c r="E590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C591" i="4"/>
  <c r="D591" i="4"/>
  <c r="E591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C592" i="4"/>
  <c r="D592" i="4"/>
  <c r="E592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C593" i="4"/>
  <c r="D593" i="4"/>
  <c r="E593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C594" i="4"/>
  <c r="D594" i="4"/>
  <c r="E594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C595" i="4"/>
  <c r="D595" i="4"/>
  <c r="E595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C596" i="4"/>
  <c r="D596" i="4"/>
  <c r="E596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C597" i="4"/>
  <c r="D597" i="4"/>
  <c r="E597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C598" i="4"/>
  <c r="D598" i="4"/>
  <c r="E598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C599" i="4"/>
  <c r="D599" i="4"/>
  <c r="E599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C600" i="4"/>
  <c r="D600" i="4"/>
  <c r="E600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C601" i="4"/>
  <c r="D601" i="4"/>
  <c r="E601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C602" i="4"/>
  <c r="D602" i="4"/>
  <c r="E602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C603" i="4"/>
  <c r="D603" i="4"/>
  <c r="E603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C604" i="4"/>
  <c r="D604" i="4"/>
  <c r="E604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C605" i="4"/>
  <c r="D605" i="4"/>
  <c r="E605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C606" i="4"/>
  <c r="D606" i="4"/>
  <c r="E606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C607" i="4"/>
  <c r="D607" i="4"/>
  <c r="E607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C608" i="4"/>
  <c r="D608" i="4"/>
  <c r="E608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C609" i="4"/>
  <c r="D609" i="4"/>
  <c r="E609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C610" i="4"/>
  <c r="D610" i="4"/>
  <c r="E610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C611" i="4"/>
  <c r="D611" i="4"/>
  <c r="E611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C612" i="4"/>
  <c r="D612" i="4"/>
  <c r="E612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C613" i="4"/>
  <c r="D613" i="4"/>
  <c r="E613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C614" i="4"/>
  <c r="D614" i="4"/>
  <c r="E614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C615" i="4"/>
  <c r="D615" i="4"/>
  <c r="E615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C616" i="4"/>
  <c r="D616" i="4"/>
  <c r="E616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C617" i="4"/>
  <c r="D617" i="4"/>
  <c r="E617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C618" i="4"/>
  <c r="D618" i="4"/>
  <c r="E618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C619" i="4"/>
  <c r="D619" i="4"/>
  <c r="E619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C620" i="4"/>
  <c r="D620" i="4"/>
  <c r="E620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C621" i="4"/>
  <c r="D621" i="4"/>
  <c r="E621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C622" i="4"/>
  <c r="D622" i="4"/>
  <c r="E622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C623" i="4"/>
  <c r="D623" i="4"/>
  <c r="E623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C624" i="4"/>
  <c r="D624" i="4"/>
  <c r="E624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C625" i="4"/>
  <c r="D625" i="4"/>
  <c r="E625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C626" i="4"/>
  <c r="D626" i="4"/>
  <c r="E626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C627" i="4"/>
  <c r="D627" i="4"/>
  <c r="E627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C628" i="4"/>
  <c r="D628" i="4"/>
  <c r="E628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C629" i="4"/>
  <c r="D629" i="4"/>
  <c r="E629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C630" i="4"/>
  <c r="D630" i="4"/>
  <c r="E630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C631" i="4"/>
  <c r="D631" i="4"/>
  <c r="E631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C632" i="4"/>
  <c r="D632" i="4"/>
  <c r="E632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C633" i="4"/>
  <c r="D633" i="4"/>
  <c r="E633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C634" i="4"/>
  <c r="D634" i="4"/>
  <c r="E634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C635" i="4"/>
  <c r="D635" i="4"/>
  <c r="E635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C636" i="4"/>
  <c r="D636" i="4"/>
  <c r="E636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C637" i="4"/>
  <c r="D637" i="4"/>
  <c r="E637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C638" i="4"/>
  <c r="D638" i="4"/>
  <c r="E638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C639" i="4"/>
  <c r="D639" i="4"/>
  <c r="E639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C640" i="4"/>
  <c r="D640" i="4"/>
  <c r="E640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C641" i="4"/>
  <c r="D641" i="4"/>
  <c r="E641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C642" i="4"/>
  <c r="D642" i="4"/>
  <c r="E642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C643" i="4"/>
  <c r="D643" i="4"/>
  <c r="E643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C644" i="4"/>
  <c r="D644" i="4"/>
  <c r="E644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C645" i="4"/>
  <c r="D645" i="4"/>
  <c r="E645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C646" i="4"/>
  <c r="D646" i="4"/>
  <c r="E646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C647" i="4"/>
  <c r="D647" i="4"/>
  <c r="E647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C648" i="4"/>
  <c r="D648" i="4"/>
  <c r="E648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C649" i="4"/>
  <c r="D649" i="4"/>
  <c r="E649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C650" i="4"/>
  <c r="D650" i="4"/>
  <c r="E650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C651" i="4"/>
  <c r="D651" i="4"/>
  <c r="E651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C652" i="4"/>
  <c r="D652" i="4"/>
  <c r="E652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C653" i="4"/>
  <c r="D653" i="4"/>
  <c r="E653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C654" i="4"/>
  <c r="D654" i="4"/>
  <c r="E654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C655" i="4"/>
  <c r="D655" i="4"/>
  <c r="E655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C656" i="4"/>
  <c r="D656" i="4"/>
  <c r="E656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C657" i="4"/>
  <c r="D657" i="4"/>
  <c r="E657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C658" i="4"/>
  <c r="D658" i="4"/>
  <c r="E658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C659" i="4"/>
  <c r="D659" i="4"/>
  <c r="E659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C660" i="4"/>
  <c r="D660" i="4"/>
  <c r="E660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C661" i="4"/>
  <c r="D661" i="4"/>
  <c r="E661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C662" i="4"/>
  <c r="D662" i="4"/>
  <c r="E662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C663" i="4"/>
  <c r="D663" i="4"/>
  <c r="E663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C664" i="4"/>
  <c r="D664" i="4"/>
  <c r="E664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C665" i="4"/>
  <c r="D665" i="4"/>
  <c r="E665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C666" i="4"/>
  <c r="D666" i="4"/>
  <c r="E666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C667" i="4"/>
  <c r="D667" i="4"/>
  <c r="E667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C668" i="4"/>
  <c r="D668" i="4"/>
  <c r="E668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C669" i="4"/>
  <c r="D669" i="4"/>
  <c r="E669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C670" i="4"/>
  <c r="D670" i="4"/>
  <c r="E670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C671" i="4"/>
  <c r="D671" i="4"/>
  <c r="E671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C672" i="4"/>
  <c r="D672" i="4"/>
  <c r="E672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C673" i="4"/>
  <c r="D673" i="4"/>
  <c r="E673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C674" i="4"/>
  <c r="D674" i="4"/>
  <c r="E674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C675" i="4"/>
  <c r="D675" i="4"/>
  <c r="E675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C676" i="4"/>
  <c r="D676" i="4"/>
  <c r="E676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C677" i="4"/>
  <c r="D677" i="4"/>
  <c r="E677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C678" i="4"/>
  <c r="D678" i="4"/>
  <c r="E678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C679" i="4"/>
  <c r="D679" i="4"/>
  <c r="E679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C680" i="4"/>
  <c r="D680" i="4"/>
  <c r="E680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C681" i="4"/>
  <c r="D681" i="4"/>
  <c r="E681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C682" i="4"/>
  <c r="D682" i="4"/>
  <c r="E682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C683" i="4"/>
  <c r="D683" i="4"/>
  <c r="E683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C684" i="4"/>
  <c r="D684" i="4"/>
  <c r="E684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C685" i="4"/>
  <c r="D685" i="4"/>
  <c r="E685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C686" i="4"/>
  <c r="D686" i="4"/>
  <c r="E686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C687" i="4"/>
  <c r="D687" i="4"/>
  <c r="E687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C688" i="4"/>
  <c r="D688" i="4"/>
  <c r="E688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C689" i="4"/>
  <c r="D689" i="4"/>
  <c r="E689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C690" i="4"/>
  <c r="D690" i="4"/>
  <c r="E690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C691" i="4"/>
  <c r="D691" i="4"/>
  <c r="E691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C692" i="4"/>
  <c r="D692" i="4"/>
  <c r="E692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C693" i="4"/>
  <c r="D693" i="4"/>
  <c r="E693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C694" i="4"/>
  <c r="D694" i="4"/>
  <c r="E694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C695" i="4"/>
  <c r="D695" i="4"/>
  <c r="E695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C696" i="4"/>
  <c r="D696" i="4"/>
  <c r="E696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C697" i="4"/>
  <c r="D697" i="4"/>
  <c r="E697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C698" i="4"/>
  <c r="D698" i="4"/>
  <c r="E698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C699" i="4"/>
  <c r="D699" i="4"/>
  <c r="E699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C700" i="4"/>
  <c r="D700" i="4"/>
  <c r="E700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C701" i="4"/>
  <c r="D701" i="4"/>
  <c r="E701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C702" i="4"/>
  <c r="D702" i="4"/>
  <c r="E702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C703" i="4"/>
  <c r="D703" i="4"/>
  <c r="E703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C704" i="4"/>
  <c r="D704" i="4"/>
  <c r="E704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C705" i="4"/>
  <c r="D705" i="4"/>
  <c r="E705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C706" i="4"/>
  <c r="D706" i="4"/>
  <c r="E706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C707" i="4"/>
  <c r="D707" i="4"/>
  <c r="E707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C708" i="4"/>
  <c r="D708" i="4"/>
  <c r="E708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C709" i="4"/>
  <c r="D709" i="4"/>
  <c r="E709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C710" i="4"/>
  <c r="D710" i="4"/>
  <c r="E710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C711" i="4"/>
  <c r="D711" i="4"/>
  <c r="E711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C712" i="4"/>
  <c r="D712" i="4"/>
  <c r="E712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C713" i="4"/>
  <c r="D713" i="4"/>
  <c r="E713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C714" i="4"/>
  <c r="D714" i="4"/>
  <c r="E714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C715" i="4"/>
  <c r="D715" i="4"/>
  <c r="E715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C716" i="4"/>
  <c r="D716" i="4"/>
  <c r="E716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C717" i="4"/>
  <c r="D717" i="4"/>
  <c r="E717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C718" i="4"/>
  <c r="D718" i="4"/>
  <c r="E718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C719" i="4"/>
  <c r="D719" i="4"/>
  <c r="E719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C720" i="4"/>
  <c r="D720" i="4"/>
  <c r="E720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C721" i="4"/>
  <c r="D721" i="4"/>
  <c r="E721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C722" i="4"/>
  <c r="D722" i="4"/>
  <c r="E722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C723" i="4"/>
  <c r="D723" i="4"/>
  <c r="E723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C724" i="4"/>
  <c r="D724" i="4"/>
  <c r="E724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C725" i="4"/>
  <c r="D725" i="4"/>
  <c r="E725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C726" i="4"/>
  <c r="D726" i="4"/>
  <c r="E726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C727" i="4"/>
  <c r="D727" i="4"/>
  <c r="E727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C728" i="4"/>
  <c r="D728" i="4"/>
  <c r="E728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C729" i="4"/>
  <c r="D729" i="4"/>
  <c r="E729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C730" i="4"/>
  <c r="D730" i="4"/>
  <c r="E730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C731" i="4"/>
  <c r="D731" i="4"/>
  <c r="E731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C732" i="4"/>
  <c r="D732" i="4"/>
  <c r="E732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C733" i="4"/>
  <c r="D733" i="4"/>
  <c r="E733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C734" i="4"/>
  <c r="D734" i="4"/>
  <c r="E734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C735" i="4"/>
  <c r="D735" i="4"/>
  <c r="E735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C736" i="4"/>
  <c r="D736" i="4"/>
  <c r="E736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C737" i="4"/>
  <c r="D737" i="4"/>
  <c r="E737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C738" i="4"/>
  <c r="D738" i="4"/>
  <c r="E738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C739" i="4"/>
  <c r="D739" i="4"/>
  <c r="E739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C740" i="4"/>
  <c r="D740" i="4"/>
  <c r="E740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C741" i="4"/>
  <c r="D741" i="4"/>
  <c r="E741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C742" i="4"/>
  <c r="D742" i="4"/>
  <c r="E742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C743" i="4"/>
  <c r="D743" i="4"/>
  <c r="E743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C744" i="4"/>
  <c r="D744" i="4"/>
  <c r="E744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C745" i="4"/>
  <c r="D745" i="4"/>
  <c r="E745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C746" i="4"/>
  <c r="D746" i="4"/>
  <c r="E746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C747" i="4"/>
  <c r="D747" i="4"/>
  <c r="E747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C748" i="4"/>
  <c r="D748" i="4"/>
  <c r="E748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C749" i="4"/>
  <c r="D749" i="4"/>
  <c r="E749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C750" i="4"/>
  <c r="D750" i="4"/>
  <c r="E750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C751" i="4"/>
  <c r="D751" i="4"/>
  <c r="E751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C752" i="4"/>
  <c r="D752" i="4"/>
  <c r="E752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C753" i="4"/>
  <c r="D753" i="4"/>
  <c r="E753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C754" i="4"/>
  <c r="D754" i="4"/>
  <c r="E754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C755" i="4"/>
  <c r="D755" i="4"/>
  <c r="E755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C756" i="4"/>
  <c r="D756" i="4"/>
  <c r="E756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C757" i="4"/>
  <c r="D757" i="4"/>
  <c r="E757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C758" i="4"/>
  <c r="D758" i="4"/>
  <c r="E758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C759" i="4"/>
  <c r="D759" i="4"/>
  <c r="E759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C760" i="4"/>
  <c r="D760" i="4"/>
  <c r="E760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C761" i="4"/>
  <c r="D761" i="4"/>
  <c r="E761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C762" i="4"/>
  <c r="D762" i="4"/>
  <c r="E762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C763" i="4"/>
  <c r="D763" i="4"/>
  <c r="E763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C764" i="4"/>
  <c r="D764" i="4"/>
  <c r="E764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C765" i="4"/>
  <c r="D765" i="4"/>
  <c r="E765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C766" i="4"/>
  <c r="D766" i="4"/>
  <c r="E766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C767" i="4"/>
  <c r="D767" i="4"/>
  <c r="E767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C768" i="4"/>
  <c r="D768" i="4"/>
  <c r="E768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C769" i="4"/>
  <c r="D769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C770" i="4"/>
  <c r="D770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C771" i="4"/>
  <c r="D771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C772" i="4"/>
  <c r="D772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C773" i="4"/>
  <c r="D773" i="4"/>
  <c r="E773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C774" i="4"/>
  <c r="D774" i="4"/>
  <c r="E774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C775" i="4"/>
  <c r="D775" i="4"/>
  <c r="E775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C776" i="4"/>
  <c r="D776" i="4"/>
  <c r="E776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C777" i="4"/>
  <c r="D777" i="4"/>
  <c r="E777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C778" i="4"/>
  <c r="D778" i="4"/>
  <c r="E778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C779" i="4"/>
  <c r="D779" i="4"/>
  <c r="E779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C780" i="4"/>
  <c r="D780" i="4"/>
  <c r="E780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C781" i="4"/>
  <c r="D781" i="4"/>
  <c r="E781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C782" i="4"/>
  <c r="D782" i="4"/>
  <c r="E782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C783" i="4"/>
  <c r="D783" i="4"/>
  <c r="E783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C784" i="4"/>
  <c r="D784" i="4"/>
  <c r="E784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C785" i="4"/>
  <c r="D785" i="4"/>
  <c r="E785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C786" i="4"/>
  <c r="D786" i="4"/>
  <c r="E786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C787" i="4"/>
  <c r="D787" i="4"/>
  <c r="E787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C788" i="4"/>
  <c r="D788" i="4"/>
  <c r="E788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C789" i="4"/>
  <c r="D789" i="4"/>
  <c r="E789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C790" i="4"/>
  <c r="D790" i="4"/>
  <c r="E790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C791" i="4"/>
  <c r="D791" i="4"/>
  <c r="E791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C792" i="4"/>
  <c r="D792" i="4"/>
  <c r="E792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C793" i="4"/>
  <c r="D793" i="4"/>
  <c r="E793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C794" i="4"/>
  <c r="D794" i="4"/>
  <c r="E794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C795" i="4"/>
  <c r="D795" i="4"/>
  <c r="E795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C796" i="4"/>
  <c r="D796" i="4"/>
  <c r="E796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C797" i="4"/>
  <c r="D797" i="4"/>
  <c r="E797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C798" i="4"/>
  <c r="D798" i="4"/>
  <c r="E798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C799" i="4"/>
  <c r="D799" i="4"/>
  <c r="E799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C800" i="4"/>
  <c r="D800" i="4"/>
  <c r="E800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C801" i="4"/>
  <c r="D801" i="4"/>
  <c r="E801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C802" i="4"/>
  <c r="D802" i="4"/>
  <c r="E802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C803" i="4"/>
  <c r="D803" i="4"/>
  <c r="E803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C804" i="4"/>
  <c r="D804" i="4"/>
  <c r="E804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C805" i="4"/>
  <c r="D805" i="4"/>
  <c r="E805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C806" i="4"/>
  <c r="D806" i="4"/>
  <c r="E806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C807" i="4"/>
  <c r="D807" i="4"/>
  <c r="E807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C808" i="4"/>
  <c r="D808" i="4"/>
  <c r="E808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C809" i="4"/>
  <c r="D809" i="4"/>
  <c r="E809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C810" i="4"/>
  <c r="D810" i="4"/>
  <c r="E810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C811" i="4"/>
  <c r="D811" i="4"/>
  <c r="E811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C812" i="4"/>
  <c r="D812" i="4"/>
  <c r="E812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C813" i="4"/>
  <c r="D813" i="4"/>
  <c r="E813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C814" i="4"/>
  <c r="D814" i="4"/>
  <c r="E814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C815" i="4"/>
  <c r="D815" i="4"/>
  <c r="E815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C816" i="4"/>
  <c r="D816" i="4"/>
  <c r="E816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C817" i="4"/>
  <c r="D817" i="4"/>
  <c r="E817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C818" i="4"/>
  <c r="D818" i="4"/>
  <c r="E818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C819" i="4"/>
  <c r="D819" i="4"/>
  <c r="E819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C820" i="4"/>
  <c r="D820" i="4"/>
  <c r="E820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C821" i="4"/>
  <c r="D821" i="4"/>
  <c r="E821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C822" i="4"/>
  <c r="D822" i="4"/>
  <c r="E822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C823" i="4"/>
  <c r="D823" i="4"/>
  <c r="E823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C824" i="4"/>
  <c r="D824" i="4"/>
  <c r="E824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C825" i="4"/>
  <c r="D825" i="4"/>
  <c r="E825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C826" i="4"/>
  <c r="D826" i="4"/>
  <c r="E826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C827" i="4"/>
  <c r="D827" i="4"/>
  <c r="E827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C828" i="4"/>
  <c r="D828" i="4"/>
  <c r="E828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C829" i="4"/>
  <c r="D829" i="4"/>
  <c r="E829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C830" i="4"/>
  <c r="D830" i="4"/>
  <c r="E830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C831" i="4"/>
  <c r="D831" i="4"/>
  <c r="E831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C832" i="4"/>
  <c r="D832" i="4"/>
  <c r="E832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C833" i="4"/>
  <c r="D833" i="4"/>
  <c r="E833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C834" i="4"/>
  <c r="D834" i="4"/>
  <c r="E834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C835" i="4"/>
  <c r="D835" i="4"/>
  <c r="E835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C836" i="4"/>
  <c r="D836" i="4"/>
  <c r="E836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C837" i="4"/>
  <c r="D837" i="4"/>
  <c r="E837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C838" i="4"/>
  <c r="D838" i="4"/>
  <c r="E838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C839" i="4"/>
  <c r="D839" i="4"/>
  <c r="E839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C840" i="4"/>
  <c r="D840" i="4"/>
  <c r="E840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C841" i="4"/>
  <c r="D841" i="4"/>
  <c r="E841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C842" i="4"/>
  <c r="D842" i="4"/>
  <c r="E842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C843" i="4"/>
  <c r="D843" i="4"/>
  <c r="E843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C844" i="4"/>
  <c r="D844" i="4"/>
  <c r="E844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C845" i="4"/>
  <c r="D845" i="4"/>
  <c r="E845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C846" i="4"/>
  <c r="D846" i="4"/>
  <c r="E846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C847" i="4"/>
  <c r="D847" i="4"/>
  <c r="E847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C848" i="4"/>
  <c r="D848" i="4"/>
  <c r="E848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C849" i="4"/>
  <c r="D849" i="4"/>
  <c r="E849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C850" i="4"/>
  <c r="D850" i="4"/>
  <c r="E850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C851" i="4"/>
  <c r="D851" i="4"/>
  <c r="E851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C852" i="4"/>
  <c r="D852" i="4"/>
  <c r="E852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C853" i="4"/>
  <c r="D853" i="4"/>
  <c r="E853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C854" i="4"/>
  <c r="D854" i="4"/>
  <c r="E854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C855" i="4"/>
  <c r="D855" i="4"/>
  <c r="E855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C856" i="4"/>
  <c r="D856" i="4"/>
  <c r="E856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C857" i="4"/>
  <c r="D857" i="4"/>
  <c r="E857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C858" i="4"/>
  <c r="D858" i="4"/>
  <c r="E858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C859" i="4"/>
  <c r="D859" i="4"/>
  <c r="E859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C860" i="4"/>
  <c r="D860" i="4"/>
  <c r="E860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C861" i="4"/>
  <c r="D861" i="4"/>
  <c r="E861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C862" i="4"/>
  <c r="D862" i="4"/>
  <c r="E862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C863" i="4"/>
  <c r="D863" i="4"/>
  <c r="E863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C864" i="4"/>
  <c r="D864" i="4"/>
  <c r="E864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C865" i="4"/>
  <c r="D865" i="4"/>
  <c r="E865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C866" i="4"/>
  <c r="D866" i="4"/>
  <c r="E866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C867" i="4"/>
  <c r="D867" i="4"/>
  <c r="E867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C868" i="4"/>
  <c r="D868" i="4"/>
  <c r="E868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C869" i="4"/>
  <c r="D869" i="4"/>
  <c r="E869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C870" i="4"/>
  <c r="D870" i="4"/>
  <c r="E870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C871" i="4"/>
  <c r="D871" i="4"/>
  <c r="E871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C872" i="4"/>
  <c r="D872" i="4"/>
  <c r="E872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C873" i="4"/>
  <c r="D873" i="4"/>
  <c r="E873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C874" i="4"/>
  <c r="D874" i="4"/>
  <c r="E874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C875" i="4"/>
  <c r="D875" i="4"/>
  <c r="E875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C876" i="4"/>
  <c r="D876" i="4"/>
  <c r="E876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C877" i="4"/>
  <c r="D877" i="4"/>
  <c r="E877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C878" i="4"/>
  <c r="D878" i="4"/>
  <c r="E878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C879" i="4"/>
  <c r="D879" i="4"/>
  <c r="E879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C880" i="4"/>
  <c r="D880" i="4"/>
  <c r="E880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C881" i="4"/>
  <c r="D881" i="4"/>
  <c r="E881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C882" i="4"/>
  <c r="D882" i="4"/>
  <c r="E882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C883" i="4"/>
  <c r="D883" i="4"/>
  <c r="E883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C884" i="4"/>
  <c r="D884" i="4"/>
  <c r="E884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C885" i="4"/>
  <c r="D885" i="4"/>
  <c r="E885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C886" i="4"/>
  <c r="D886" i="4"/>
  <c r="E886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C887" i="4"/>
  <c r="D887" i="4"/>
  <c r="E887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C888" i="4"/>
  <c r="D888" i="4"/>
  <c r="E888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C889" i="4"/>
  <c r="D889" i="4"/>
  <c r="E889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C890" i="4"/>
  <c r="D890" i="4"/>
  <c r="E890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C891" i="4"/>
  <c r="D891" i="4"/>
  <c r="E891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C892" i="4"/>
  <c r="D892" i="4"/>
  <c r="E892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C893" i="4"/>
  <c r="D893" i="4"/>
  <c r="E893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C894" i="4"/>
  <c r="D894" i="4"/>
  <c r="E894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C895" i="4"/>
  <c r="D895" i="4"/>
  <c r="E895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C896" i="4"/>
  <c r="D896" i="4"/>
  <c r="E896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C897" i="4"/>
  <c r="D897" i="4"/>
  <c r="E897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C898" i="4"/>
  <c r="D898" i="4"/>
  <c r="E898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C899" i="4"/>
  <c r="D899" i="4"/>
  <c r="E899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C900" i="4"/>
  <c r="D900" i="4"/>
  <c r="E900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C901" i="4"/>
  <c r="D901" i="4"/>
  <c r="E901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C902" i="4"/>
  <c r="D902" i="4"/>
  <c r="E902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C903" i="4"/>
  <c r="D903" i="4"/>
  <c r="E903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C904" i="4"/>
  <c r="D904" i="4"/>
  <c r="E904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C905" i="4"/>
  <c r="D905" i="4"/>
  <c r="E905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C906" i="4"/>
  <c r="D906" i="4"/>
  <c r="E906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C907" i="4"/>
  <c r="D907" i="4"/>
  <c r="E907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C908" i="4"/>
  <c r="D908" i="4"/>
  <c r="E908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C909" i="4"/>
  <c r="D909" i="4"/>
  <c r="E909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C910" i="4"/>
  <c r="D910" i="4"/>
  <c r="E910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C911" i="4"/>
  <c r="D911" i="4"/>
  <c r="E911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C912" i="4"/>
  <c r="D912" i="4"/>
  <c r="E912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C913" i="4"/>
  <c r="D913" i="4"/>
  <c r="E913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C914" i="4"/>
  <c r="D914" i="4"/>
  <c r="E914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C915" i="4"/>
  <c r="D915" i="4"/>
  <c r="E915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C916" i="4"/>
  <c r="D916" i="4"/>
  <c r="E916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C917" i="4"/>
  <c r="D917" i="4"/>
  <c r="E917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C918" i="4"/>
  <c r="D918" i="4"/>
  <c r="E918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C919" i="4"/>
  <c r="D919" i="4"/>
  <c r="E919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C920" i="4"/>
  <c r="D920" i="4"/>
  <c r="E920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C921" i="4"/>
  <c r="D921" i="4"/>
  <c r="E921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C922" i="4"/>
  <c r="D922" i="4"/>
  <c r="E922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C923" i="4"/>
  <c r="D923" i="4"/>
  <c r="E923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C924" i="4"/>
  <c r="D924" i="4"/>
  <c r="E924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C925" i="4"/>
  <c r="D925" i="4"/>
  <c r="E925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C926" i="4"/>
  <c r="D926" i="4"/>
  <c r="E926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C927" i="4"/>
  <c r="D927" i="4"/>
  <c r="E927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C928" i="4"/>
  <c r="D928" i="4"/>
  <c r="E928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C929" i="4"/>
  <c r="D929" i="4"/>
  <c r="E929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C930" i="4"/>
  <c r="D930" i="4"/>
  <c r="E930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C931" i="4"/>
  <c r="D931" i="4"/>
  <c r="E931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C932" i="4"/>
  <c r="D932" i="4"/>
  <c r="E932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C933" i="4"/>
  <c r="D933" i="4"/>
  <c r="E933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C934" i="4"/>
  <c r="D934" i="4"/>
  <c r="E934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C935" i="4"/>
  <c r="D935" i="4"/>
  <c r="E935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C936" i="4"/>
  <c r="D936" i="4"/>
  <c r="E936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C937" i="4"/>
  <c r="D937" i="4"/>
  <c r="E937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C938" i="4"/>
  <c r="D938" i="4"/>
  <c r="E938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C939" i="4"/>
  <c r="D939" i="4"/>
  <c r="E939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C940" i="4"/>
  <c r="D940" i="4"/>
  <c r="E940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C941" i="4"/>
  <c r="D941" i="4"/>
  <c r="E941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C942" i="4"/>
  <c r="D942" i="4"/>
  <c r="E942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C943" i="4"/>
  <c r="D943" i="4"/>
  <c r="E943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C944" i="4"/>
  <c r="D944" i="4"/>
  <c r="E944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C945" i="4"/>
  <c r="D945" i="4"/>
  <c r="E945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C946" i="4"/>
  <c r="D946" i="4"/>
  <c r="E946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C947" i="4"/>
  <c r="D947" i="4"/>
  <c r="E947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C948" i="4"/>
  <c r="D948" i="4"/>
  <c r="E948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C949" i="4"/>
  <c r="D949" i="4"/>
  <c r="E949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C950" i="4"/>
  <c r="D950" i="4"/>
  <c r="E950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C951" i="4"/>
  <c r="D951" i="4"/>
  <c r="E951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C952" i="4"/>
  <c r="D952" i="4"/>
  <c r="E952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C953" i="4"/>
  <c r="D953" i="4"/>
  <c r="E953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C954" i="4"/>
  <c r="D954" i="4"/>
  <c r="E954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C955" i="4"/>
  <c r="D955" i="4"/>
  <c r="E955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C956" i="4"/>
  <c r="D956" i="4"/>
  <c r="E956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C957" i="4"/>
  <c r="D957" i="4"/>
  <c r="E957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C958" i="4"/>
  <c r="D958" i="4"/>
  <c r="E958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C959" i="4"/>
  <c r="D959" i="4"/>
  <c r="E959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C960" i="4"/>
  <c r="D960" i="4"/>
  <c r="E960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C961" i="4"/>
  <c r="D961" i="4"/>
  <c r="E961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C962" i="4"/>
  <c r="D962" i="4"/>
  <c r="E962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C963" i="4"/>
  <c r="D963" i="4"/>
  <c r="E963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C964" i="4"/>
  <c r="D964" i="4"/>
  <c r="E964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C965" i="4"/>
  <c r="D965" i="4"/>
  <c r="E965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C966" i="4"/>
  <c r="D966" i="4"/>
  <c r="E966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C967" i="4"/>
  <c r="D967" i="4"/>
  <c r="E967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C968" i="4"/>
  <c r="D968" i="4"/>
  <c r="E968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C969" i="4"/>
  <c r="D969" i="4"/>
  <c r="E969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C970" i="4"/>
  <c r="D970" i="4"/>
  <c r="E970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C971" i="4"/>
  <c r="D971" i="4"/>
  <c r="E971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C972" i="4"/>
  <c r="D972" i="4"/>
  <c r="E972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C973" i="4"/>
  <c r="D973" i="4"/>
  <c r="E973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C974" i="4"/>
  <c r="D974" i="4"/>
  <c r="E974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C975" i="4"/>
  <c r="D975" i="4"/>
  <c r="E975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C976" i="4"/>
  <c r="D976" i="4"/>
  <c r="E976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C977" i="4"/>
  <c r="D977" i="4"/>
  <c r="E977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C978" i="4"/>
  <c r="D978" i="4"/>
  <c r="E978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C979" i="4"/>
  <c r="D979" i="4"/>
  <c r="E979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C980" i="4"/>
  <c r="D980" i="4"/>
  <c r="E980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C981" i="4"/>
  <c r="D981" i="4"/>
  <c r="E981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C982" i="4"/>
  <c r="D982" i="4"/>
  <c r="E982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C983" i="4"/>
  <c r="D983" i="4"/>
  <c r="E983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C984" i="4"/>
  <c r="D984" i="4"/>
  <c r="E984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C985" i="4"/>
  <c r="D985" i="4"/>
  <c r="E985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C986" i="4"/>
  <c r="D986" i="4"/>
  <c r="E986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C987" i="4"/>
  <c r="D987" i="4"/>
  <c r="E987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C988" i="4"/>
  <c r="D988" i="4"/>
  <c r="E988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C989" i="4"/>
  <c r="D989" i="4"/>
  <c r="E989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C990" i="4"/>
  <c r="D990" i="4"/>
  <c r="E990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C991" i="4"/>
  <c r="D991" i="4"/>
  <c r="E991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C992" i="4"/>
  <c r="D992" i="4"/>
  <c r="E992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C993" i="4"/>
  <c r="D993" i="4"/>
  <c r="E993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C994" i="4"/>
  <c r="D994" i="4"/>
  <c r="E994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C995" i="4"/>
  <c r="D995" i="4"/>
  <c r="E995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C996" i="4"/>
  <c r="D996" i="4"/>
  <c r="E996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C997" i="4"/>
  <c r="D997" i="4"/>
  <c r="E997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C998" i="4"/>
  <c r="D998" i="4"/>
  <c r="E998" i="4"/>
  <c r="F998" i="4"/>
  <c r="G998" i="4"/>
  <c r="H998" i="4"/>
  <c r="I998" i="4"/>
  <c r="J998" i="4"/>
  <c r="K998" i="4"/>
  <c r="L998" i="4"/>
  <c r="M998" i="4"/>
  <c r="N998" i="4"/>
  <c r="O998" i="4"/>
  <c r="P998" i="4"/>
  <c r="Q998" i="4"/>
  <c r="C999" i="4"/>
  <c r="D999" i="4"/>
  <c r="E999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C1000" i="4"/>
  <c r="D1000" i="4"/>
  <c r="E1000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C1001" i="4"/>
  <c r="D1001" i="4"/>
  <c r="E1001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C1002" i="4"/>
  <c r="D1002" i="4"/>
  <c r="E1002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C1003" i="4"/>
  <c r="D1003" i="4"/>
  <c r="E1003" i="4"/>
  <c r="F1003" i="4"/>
  <c r="G1003" i="4"/>
  <c r="H1003" i="4"/>
  <c r="I1003" i="4"/>
  <c r="J1003" i="4"/>
  <c r="K1003" i="4"/>
  <c r="L1003" i="4"/>
  <c r="M1003" i="4"/>
  <c r="N1003" i="4"/>
  <c r="O1003" i="4"/>
  <c r="P1003" i="4"/>
  <c r="Q1003" i="4"/>
  <c r="C1004" i="4"/>
  <c r="D1004" i="4"/>
  <c r="E1004" i="4"/>
  <c r="F1004" i="4"/>
  <c r="G1004" i="4"/>
  <c r="H1004" i="4"/>
  <c r="I1004" i="4"/>
  <c r="J1004" i="4"/>
  <c r="K1004" i="4"/>
  <c r="L1004" i="4"/>
  <c r="M1004" i="4"/>
  <c r="N1004" i="4"/>
  <c r="O1004" i="4"/>
  <c r="P1004" i="4"/>
  <c r="Q1004" i="4"/>
  <c r="C1005" i="4"/>
  <c r="D1005" i="4"/>
  <c r="E1005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C1006" i="4"/>
  <c r="D1006" i="4"/>
  <c r="E1006" i="4"/>
  <c r="F1006" i="4"/>
  <c r="G1006" i="4"/>
  <c r="H1006" i="4"/>
  <c r="I1006" i="4"/>
  <c r="J1006" i="4"/>
  <c r="K1006" i="4"/>
  <c r="L1006" i="4"/>
  <c r="M1006" i="4"/>
  <c r="N1006" i="4"/>
  <c r="O1006" i="4"/>
  <c r="P1006" i="4"/>
  <c r="Q1006" i="4"/>
  <c r="C1007" i="4"/>
  <c r="D1007" i="4"/>
  <c r="E1007" i="4"/>
  <c r="F1007" i="4"/>
  <c r="G1007" i="4"/>
  <c r="H1007" i="4"/>
  <c r="I1007" i="4"/>
  <c r="J1007" i="4"/>
  <c r="K1007" i="4"/>
  <c r="L1007" i="4"/>
  <c r="M1007" i="4"/>
  <c r="N1007" i="4"/>
  <c r="O1007" i="4"/>
  <c r="P1007" i="4"/>
  <c r="Q1007" i="4"/>
  <c r="C1008" i="4"/>
  <c r="D1008" i="4"/>
  <c r="E1008" i="4"/>
  <c r="F1008" i="4"/>
  <c r="G1008" i="4"/>
  <c r="H1008" i="4"/>
  <c r="I1008" i="4"/>
  <c r="J1008" i="4"/>
  <c r="K1008" i="4"/>
  <c r="L1008" i="4"/>
  <c r="M1008" i="4"/>
  <c r="N1008" i="4"/>
  <c r="O1008" i="4"/>
  <c r="P1008" i="4"/>
  <c r="Q1008" i="4"/>
  <c r="C1009" i="4"/>
  <c r="D1009" i="4"/>
  <c r="E1009" i="4"/>
  <c r="F1009" i="4"/>
  <c r="G1009" i="4"/>
  <c r="H1009" i="4"/>
  <c r="I1009" i="4"/>
  <c r="J1009" i="4"/>
  <c r="K1009" i="4"/>
  <c r="L1009" i="4"/>
  <c r="M1009" i="4"/>
  <c r="N1009" i="4"/>
  <c r="O1009" i="4"/>
  <c r="P1009" i="4"/>
  <c r="Q1009" i="4"/>
  <c r="C1010" i="4"/>
  <c r="D1010" i="4"/>
  <c r="E1010" i="4"/>
  <c r="F1010" i="4"/>
  <c r="G1010" i="4"/>
  <c r="H1010" i="4"/>
  <c r="I1010" i="4"/>
  <c r="J1010" i="4"/>
  <c r="K1010" i="4"/>
  <c r="L1010" i="4"/>
  <c r="M1010" i="4"/>
  <c r="N1010" i="4"/>
  <c r="O1010" i="4"/>
  <c r="P1010" i="4"/>
  <c r="Q1010" i="4"/>
  <c r="C1011" i="4"/>
  <c r="D1011" i="4"/>
  <c r="E1011" i="4"/>
  <c r="F1011" i="4"/>
  <c r="G1011" i="4"/>
  <c r="H1011" i="4"/>
  <c r="I1011" i="4"/>
  <c r="J1011" i="4"/>
  <c r="K1011" i="4"/>
  <c r="L1011" i="4"/>
  <c r="M1011" i="4"/>
  <c r="N1011" i="4"/>
  <c r="O1011" i="4"/>
  <c r="P1011" i="4"/>
  <c r="Q1011" i="4"/>
  <c r="C1012" i="4"/>
  <c r="D1012" i="4"/>
  <c r="E1012" i="4"/>
  <c r="F1012" i="4"/>
  <c r="G1012" i="4"/>
  <c r="H1012" i="4"/>
  <c r="I1012" i="4"/>
  <c r="J1012" i="4"/>
  <c r="K1012" i="4"/>
  <c r="L1012" i="4"/>
  <c r="M1012" i="4"/>
  <c r="N1012" i="4"/>
  <c r="O1012" i="4"/>
  <c r="P1012" i="4"/>
  <c r="Q1012" i="4"/>
  <c r="C1013" i="4"/>
  <c r="D1013" i="4"/>
  <c r="E1013" i="4"/>
  <c r="F1013" i="4"/>
  <c r="G1013" i="4"/>
  <c r="H1013" i="4"/>
  <c r="I1013" i="4"/>
  <c r="J1013" i="4"/>
  <c r="K1013" i="4"/>
  <c r="L1013" i="4"/>
  <c r="M1013" i="4"/>
  <c r="N1013" i="4"/>
  <c r="O1013" i="4"/>
  <c r="P1013" i="4"/>
  <c r="Q1013" i="4"/>
  <c r="C1014" i="4"/>
  <c r="D1014" i="4"/>
  <c r="E1014" i="4"/>
  <c r="F1014" i="4"/>
  <c r="G1014" i="4"/>
  <c r="H1014" i="4"/>
  <c r="I1014" i="4"/>
  <c r="J1014" i="4"/>
  <c r="K1014" i="4"/>
  <c r="L1014" i="4"/>
  <c r="M1014" i="4"/>
  <c r="N1014" i="4"/>
  <c r="O1014" i="4"/>
  <c r="P1014" i="4"/>
  <c r="Q1014" i="4"/>
  <c r="C1015" i="4"/>
  <c r="D1015" i="4"/>
  <c r="E1015" i="4"/>
  <c r="F1015" i="4"/>
  <c r="G1015" i="4"/>
  <c r="H1015" i="4"/>
  <c r="I1015" i="4"/>
  <c r="J1015" i="4"/>
  <c r="K1015" i="4"/>
  <c r="L1015" i="4"/>
  <c r="M1015" i="4"/>
  <c r="N1015" i="4"/>
  <c r="O1015" i="4"/>
  <c r="P1015" i="4"/>
  <c r="Q1015" i="4"/>
  <c r="C1016" i="4"/>
  <c r="D1016" i="4"/>
  <c r="E1016" i="4"/>
  <c r="F1016" i="4"/>
  <c r="G1016" i="4"/>
  <c r="H1016" i="4"/>
  <c r="I1016" i="4"/>
  <c r="J1016" i="4"/>
  <c r="K1016" i="4"/>
  <c r="L1016" i="4"/>
  <c r="M1016" i="4"/>
  <c r="N1016" i="4"/>
  <c r="O1016" i="4"/>
  <c r="P1016" i="4"/>
  <c r="Q1016" i="4"/>
  <c r="C1017" i="4"/>
  <c r="D1017" i="4"/>
  <c r="E1017" i="4"/>
  <c r="F1017" i="4"/>
  <c r="G1017" i="4"/>
  <c r="H1017" i="4"/>
  <c r="I1017" i="4"/>
  <c r="J1017" i="4"/>
  <c r="K1017" i="4"/>
  <c r="L1017" i="4"/>
  <c r="M1017" i="4"/>
  <c r="N1017" i="4"/>
  <c r="O1017" i="4"/>
  <c r="P1017" i="4"/>
  <c r="Q1017" i="4"/>
  <c r="C1018" i="4"/>
  <c r="D1018" i="4"/>
  <c r="E1018" i="4"/>
  <c r="F1018" i="4"/>
  <c r="G1018" i="4"/>
  <c r="H1018" i="4"/>
  <c r="I1018" i="4"/>
  <c r="J1018" i="4"/>
  <c r="K1018" i="4"/>
  <c r="L1018" i="4"/>
  <c r="M1018" i="4"/>
  <c r="N1018" i="4"/>
  <c r="O1018" i="4"/>
  <c r="P1018" i="4"/>
  <c r="Q1018" i="4"/>
  <c r="C1019" i="4"/>
  <c r="D1019" i="4"/>
  <c r="E1019" i="4"/>
  <c r="F1019" i="4"/>
  <c r="G1019" i="4"/>
  <c r="H1019" i="4"/>
  <c r="I1019" i="4"/>
  <c r="J1019" i="4"/>
  <c r="K1019" i="4"/>
  <c r="L1019" i="4"/>
  <c r="M1019" i="4"/>
  <c r="N1019" i="4"/>
  <c r="O1019" i="4"/>
  <c r="P1019" i="4"/>
  <c r="Q1019" i="4"/>
  <c r="C1020" i="4"/>
  <c r="D1020" i="4"/>
  <c r="E1020" i="4"/>
  <c r="F1020" i="4"/>
  <c r="G1020" i="4"/>
  <c r="H1020" i="4"/>
  <c r="I1020" i="4"/>
  <c r="J1020" i="4"/>
  <c r="K1020" i="4"/>
  <c r="L1020" i="4"/>
  <c r="M1020" i="4"/>
  <c r="N1020" i="4"/>
  <c r="O1020" i="4"/>
  <c r="P1020" i="4"/>
  <c r="Q1020" i="4"/>
  <c r="C1021" i="4"/>
  <c r="D1021" i="4"/>
  <c r="E1021" i="4"/>
  <c r="F1021" i="4"/>
  <c r="G1021" i="4"/>
  <c r="H1021" i="4"/>
  <c r="I1021" i="4"/>
  <c r="J1021" i="4"/>
  <c r="K1021" i="4"/>
  <c r="L1021" i="4"/>
  <c r="M1021" i="4"/>
  <c r="N1021" i="4"/>
  <c r="O1021" i="4"/>
  <c r="P1021" i="4"/>
  <c r="Q1021" i="4"/>
  <c r="C1022" i="4"/>
  <c r="D1022" i="4"/>
  <c r="E1022" i="4"/>
  <c r="F1022" i="4"/>
  <c r="G1022" i="4"/>
  <c r="H1022" i="4"/>
  <c r="I1022" i="4"/>
  <c r="J1022" i="4"/>
  <c r="K1022" i="4"/>
  <c r="L1022" i="4"/>
  <c r="M1022" i="4"/>
  <c r="N1022" i="4"/>
  <c r="O1022" i="4"/>
  <c r="P1022" i="4"/>
  <c r="Q1022" i="4"/>
  <c r="C1023" i="4"/>
  <c r="D1023" i="4"/>
  <c r="E1023" i="4"/>
  <c r="F1023" i="4"/>
  <c r="G1023" i="4"/>
  <c r="H1023" i="4"/>
  <c r="I1023" i="4"/>
  <c r="J1023" i="4"/>
  <c r="K1023" i="4"/>
  <c r="L1023" i="4"/>
  <c r="M1023" i="4"/>
  <c r="N1023" i="4"/>
  <c r="O1023" i="4"/>
  <c r="P1023" i="4"/>
  <c r="Q1023" i="4"/>
  <c r="C1024" i="4"/>
  <c r="D1024" i="4"/>
  <c r="E1024" i="4"/>
  <c r="F1024" i="4"/>
  <c r="G1024" i="4"/>
  <c r="H1024" i="4"/>
  <c r="I1024" i="4"/>
  <c r="J1024" i="4"/>
  <c r="K1024" i="4"/>
  <c r="L1024" i="4"/>
  <c r="M1024" i="4"/>
  <c r="N1024" i="4"/>
  <c r="O1024" i="4"/>
  <c r="P1024" i="4"/>
  <c r="Q1024" i="4"/>
  <c r="C1025" i="4"/>
  <c r="D1025" i="4"/>
  <c r="E1025" i="4"/>
  <c r="F1025" i="4"/>
  <c r="G1025" i="4"/>
  <c r="H1025" i="4"/>
  <c r="I1025" i="4"/>
  <c r="J1025" i="4"/>
  <c r="K1025" i="4"/>
  <c r="L1025" i="4"/>
  <c r="M1025" i="4"/>
  <c r="N1025" i="4"/>
  <c r="O1025" i="4"/>
  <c r="P1025" i="4"/>
  <c r="Q1025" i="4"/>
  <c r="C1026" i="4"/>
  <c r="D1026" i="4"/>
  <c r="E1026" i="4"/>
  <c r="F1026" i="4"/>
  <c r="G1026" i="4"/>
  <c r="H1026" i="4"/>
  <c r="I1026" i="4"/>
  <c r="J1026" i="4"/>
  <c r="K1026" i="4"/>
  <c r="L1026" i="4"/>
  <c r="M1026" i="4"/>
  <c r="N1026" i="4"/>
  <c r="O1026" i="4"/>
  <c r="P1026" i="4"/>
  <c r="Q1026" i="4"/>
  <c r="C1027" i="4"/>
  <c r="D1027" i="4"/>
  <c r="E1027" i="4"/>
  <c r="F1027" i="4"/>
  <c r="G1027" i="4"/>
  <c r="H1027" i="4"/>
  <c r="I1027" i="4"/>
  <c r="J1027" i="4"/>
  <c r="K1027" i="4"/>
  <c r="L1027" i="4"/>
  <c r="M1027" i="4"/>
  <c r="N1027" i="4"/>
  <c r="O1027" i="4"/>
  <c r="P1027" i="4"/>
  <c r="Q1027" i="4"/>
  <c r="C1028" i="4"/>
  <c r="D1028" i="4"/>
  <c r="E1028" i="4"/>
  <c r="F1028" i="4"/>
  <c r="G1028" i="4"/>
  <c r="H1028" i="4"/>
  <c r="I1028" i="4"/>
  <c r="J1028" i="4"/>
  <c r="K1028" i="4"/>
  <c r="L1028" i="4"/>
  <c r="M1028" i="4"/>
  <c r="N1028" i="4"/>
  <c r="O1028" i="4"/>
  <c r="P1028" i="4"/>
  <c r="Q1028" i="4"/>
  <c r="C1029" i="4"/>
  <c r="D1029" i="4"/>
  <c r="E1029" i="4"/>
  <c r="F1029" i="4"/>
  <c r="G1029" i="4"/>
  <c r="H1029" i="4"/>
  <c r="I1029" i="4"/>
  <c r="J1029" i="4"/>
  <c r="K1029" i="4"/>
  <c r="L1029" i="4"/>
  <c r="M1029" i="4"/>
  <c r="N1029" i="4"/>
  <c r="O1029" i="4"/>
  <c r="P1029" i="4"/>
  <c r="Q1029" i="4"/>
  <c r="C1030" i="4"/>
  <c r="D1030" i="4"/>
  <c r="E1030" i="4"/>
  <c r="F1030" i="4"/>
  <c r="G1030" i="4"/>
  <c r="H1030" i="4"/>
  <c r="I1030" i="4"/>
  <c r="J1030" i="4"/>
  <c r="K1030" i="4"/>
  <c r="L1030" i="4"/>
  <c r="M1030" i="4"/>
  <c r="N1030" i="4"/>
  <c r="O1030" i="4"/>
  <c r="P1030" i="4"/>
  <c r="Q1030" i="4"/>
  <c r="C1031" i="4"/>
  <c r="D1031" i="4"/>
  <c r="E1031" i="4"/>
  <c r="F1031" i="4"/>
  <c r="G1031" i="4"/>
  <c r="H1031" i="4"/>
  <c r="I1031" i="4"/>
  <c r="J1031" i="4"/>
  <c r="K1031" i="4"/>
  <c r="L1031" i="4"/>
  <c r="M1031" i="4"/>
  <c r="N1031" i="4"/>
  <c r="O1031" i="4"/>
  <c r="P1031" i="4"/>
  <c r="Q1031" i="4"/>
  <c r="C1032" i="4"/>
  <c r="D1032" i="4"/>
  <c r="E1032" i="4"/>
  <c r="F1032" i="4"/>
  <c r="G1032" i="4"/>
  <c r="H1032" i="4"/>
  <c r="I1032" i="4"/>
  <c r="J1032" i="4"/>
  <c r="K1032" i="4"/>
  <c r="L1032" i="4"/>
  <c r="M1032" i="4"/>
  <c r="N1032" i="4"/>
  <c r="O1032" i="4"/>
  <c r="P1032" i="4"/>
  <c r="Q1032" i="4"/>
  <c r="C1033" i="4"/>
  <c r="D1033" i="4"/>
  <c r="E1033" i="4"/>
  <c r="F1033" i="4"/>
  <c r="G1033" i="4"/>
  <c r="H1033" i="4"/>
  <c r="I1033" i="4"/>
  <c r="J1033" i="4"/>
  <c r="K1033" i="4"/>
  <c r="L1033" i="4"/>
  <c r="M1033" i="4"/>
  <c r="N1033" i="4"/>
  <c r="O1033" i="4"/>
  <c r="P1033" i="4"/>
  <c r="Q1033" i="4"/>
  <c r="C1034" i="4"/>
  <c r="D1034" i="4"/>
  <c r="E1034" i="4"/>
  <c r="F1034" i="4"/>
  <c r="G1034" i="4"/>
  <c r="H1034" i="4"/>
  <c r="I1034" i="4"/>
  <c r="J1034" i="4"/>
  <c r="K1034" i="4"/>
  <c r="L1034" i="4"/>
  <c r="M1034" i="4"/>
  <c r="N1034" i="4"/>
  <c r="O1034" i="4"/>
  <c r="P1034" i="4"/>
  <c r="Q1034" i="4"/>
  <c r="C1035" i="4"/>
  <c r="D1035" i="4"/>
  <c r="E1035" i="4"/>
  <c r="F1035" i="4"/>
  <c r="G1035" i="4"/>
  <c r="H1035" i="4"/>
  <c r="I1035" i="4"/>
  <c r="J1035" i="4"/>
  <c r="K1035" i="4"/>
  <c r="L1035" i="4"/>
  <c r="M1035" i="4"/>
  <c r="N1035" i="4"/>
  <c r="O1035" i="4"/>
  <c r="P1035" i="4"/>
  <c r="Q1035" i="4"/>
  <c r="C1036" i="4"/>
  <c r="D1036" i="4"/>
  <c r="E1036" i="4"/>
  <c r="F1036" i="4"/>
  <c r="G1036" i="4"/>
  <c r="H1036" i="4"/>
  <c r="I1036" i="4"/>
  <c r="J1036" i="4"/>
  <c r="K1036" i="4"/>
  <c r="L1036" i="4"/>
  <c r="M1036" i="4"/>
  <c r="N1036" i="4"/>
  <c r="O1036" i="4"/>
  <c r="P1036" i="4"/>
  <c r="Q1036" i="4"/>
  <c r="C1037" i="4"/>
  <c r="D1037" i="4"/>
  <c r="E1037" i="4"/>
  <c r="F1037" i="4"/>
  <c r="G1037" i="4"/>
  <c r="H1037" i="4"/>
  <c r="I1037" i="4"/>
  <c r="J1037" i="4"/>
  <c r="K1037" i="4"/>
  <c r="L1037" i="4"/>
  <c r="M1037" i="4"/>
  <c r="N1037" i="4"/>
  <c r="O1037" i="4"/>
  <c r="P1037" i="4"/>
  <c r="Q1037" i="4"/>
  <c r="C1038" i="4"/>
  <c r="D1038" i="4"/>
  <c r="E1038" i="4"/>
  <c r="F1038" i="4"/>
  <c r="G1038" i="4"/>
  <c r="H1038" i="4"/>
  <c r="I1038" i="4"/>
  <c r="J1038" i="4"/>
  <c r="K1038" i="4"/>
  <c r="L1038" i="4"/>
  <c r="M1038" i="4"/>
  <c r="N1038" i="4"/>
  <c r="O1038" i="4"/>
  <c r="P1038" i="4"/>
  <c r="Q1038" i="4"/>
  <c r="C1039" i="4"/>
  <c r="D1039" i="4"/>
  <c r="E1039" i="4"/>
  <c r="F1039" i="4"/>
  <c r="G1039" i="4"/>
  <c r="H1039" i="4"/>
  <c r="I1039" i="4"/>
  <c r="J1039" i="4"/>
  <c r="K1039" i="4"/>
  <c r="L1039" i="4"/>
  <c r="M1039" i="4"/>
  <c r="N1039" i="4"/>
  <c r="O1039" i="4"/>
  <c r="P1039" i="4"/>
  <c r="Q1039" i="4"/>
  <c r="C1040" i="4"/>
  <c r="D1040" i="4"/>
  <c r="E1040" i="4"/>
  <c r="F1040" i="4"/>
  <c r="G1040" i="4"/>
  <c r="H1040" i="4"/>
  <c r="I1040" i="4"/>
  <c r="J1040" i="4"/>
  <c r="K1040" i="4"/>
  <c r="L1040" i="4"/>
  <c r="M1040" i="4"/>
  <c r="N1040" i="4"/>
  <c r="O1040" i="4"/>
  <c r="P1040" i="4"/>
  <c r="Q1040" i="4"/>
  <c r="C1041" i="4"/>
  <c r="D1041" i="4"/>
  <c r="E1041" i="4"/>
  <c r="F1041" i="4"/>
  <c r="G1041" i="4"/>
  <c r="H1041" i="4"/>
  <c r="I1041" i="4"/>
  <c r="J1041" i="4"/>
  <c r="K1041" i="4"/>
  <c r="L1041" i="4"/>
  <c r="M1041" i="4"/>
  <c r="N1041" i="4"/>
  <c r="O1041" i="4"/>
  <c r="P1041" i="4"/>
  <c r="Q1041" i="4"/>
  <c r="C1042" i="4"/>
  <c r="D1042" i="4"/>
  <c r="E1042" i="4"/>
  <c r="F1042" i="4"/>
  <c r="G1042" i="4"/>
  <c r="H1042" i="4"/>
  <c r="I1042" i="4"/>
  <c r="J1042" i="4"/>
  <c r="K1042" i="4"/>
  <c r="L1042" i="4"/>
  <c r="M1042" i="4"/>
  <c r="N1042" i="4"/>
  <c r="O1042" i="4"/>
  <c r="P1042" i="4"/>
  <c r="Q1042" i="4"/>
  <c r="C1043" i="4"/>
  <c r="D1043" i="4"/>
  <c r="E1043" i="4"/>
  <c r="F1043" i="4"/>
  <c r="G1043" i="4"/>
  <c r="H1043" i="4"/>
  <c r="I1043" i="4"/>
  <c r="J1043" i="4"/>
  <c r="K1043" i="4"/>
  <c r="L1043" i="4"/>
  <c r="M1043" i="4"/>
  <c r="N1043" i="4"/>
  <c r="O1043" i="4"/>
  <c r="P1043" i="4"/>
  <c r="Q1043" i="4"/>
  <c r="C1044" i="4"/>
  <c r="D1044" i="4"/>
  <c r="E1044" i="4"/>
  <c r="F1044" i="4"/>
  <c r="G1044" i="4"/>
  <c r="H1044" i="4"/>
  <c r="I1044" i="4"/>
  <c r="J1044" i="4"/>
  <c r="K1044" i="4"/>
  <c r="L1044" i="4"/>
  <c r="M1044" i="4"/>
  <c r="N1044" i="4"/>
  <c r="O1044" i="4"/>
  <c r="P1044" i="4"/>
  <c r="Q1044" i="4"/>
  <c r="C1045" i="4"/>
  <c r="D1045" i="4"/>
  <c r="E1045" i="4"/>
  <c r="F1045" i="4"/>
  <c r="G1045" i="4"/>
  <c r="H1045" i="4"/>
  <c r="I1045" i="4"/>
  <c r="J1045" i="4"/>
  <c r="K1045" i="4"/>
  <c r="L1045" i="4"/>
  <c r="M1045" i="4"/>
  <c r="N1045" i="4"/>
  <c r="O1045" i="4"/>
  <c r="P1045" i="4"/>
  <c r="Q1045" i="4"/>
  <c r="C1046" i="4"/>
  <c r="D1046" i="4"/>
  <c r="E1046" i="4"/>
  <c r="F1046" i="4"/>
  <c r="G1046" i="4"/>
  <c r="H1046" i="4"/>
  <c r="I1046" i="4"/>
  <c r="J1046" i="4"/>
  <c r="K1046" i="4"/>
  <c r="L1046" i="4"/>
  <c r="M1046" i="4"/>
  <c r="N1046" i="4"/>
  <c r="O1046" i="4"/>
  <c r="P1046" i="4"/>
  <c r="Q1046" i="4"/>
  <c r="C1047" i="4"/>
  <c r="D1047" i="4"/>
  <c r="E1047" i="4"/>
  <c r="F1047" i="4"/>
  <c r="G1047" i="4"/>
  <c r="H1047" i="4"/>
  <c r="I1047" i="4"/>
  <c r="J1047" i="4"/>
  <c r="K1047" i="4"/>
  <c r="L1047" i="4"/>
  <c r="M1047" i="4"/>
  <c r="N1047" i="4"/>
  <c r="O1047" i="4"/>
  <c r="P1047" i="4"/>
  <c r="Q1047" i="4"/>
  <c r="C1048" i="4"/>
  <c r="D1048" i="4"/>
  <c r="E1048" i="4"/>
  <c r="F1048" i="4"/>
  <c r="G1048" i="4"/>
  <c r="H1048" i="4"/>
  <c r="I1048" i="4"/>
  <c r="J1048" i="4"/>
  <c r="K1048" i="4"/>
  <c r="L1048" i="4"/>
  <c r="M1048" i="4"/>
  <c r="N1048" i="4"/>
  <c r="O1048" i="4"/>
  <c r="P1048" i="4"/>
  <c r="Q1048" i="4"/>
  <c r="C1049" i="4"/>
  <c r="D1049" i="4"/>
  <c r="E1049" i="4"/>
  <c r="F1049" i="4"/>
  <c r="G1049" i="4"/>
  <c r="H1049" i="4"/>
  <c r="I1049" i="4"/>
  <c r="J1049" i="4"/>
  <c r="K1049" i="4"/>
  <c r="L1049" i="4"/>
  <c r="M1049" i="4"/>
  <c r="N1049" i="4"/>
  <c r="O1049" i="4"/>
  <c r="P1049" i="4"/>
  <c r="Q1049" i="4"/>
  <c r="C1050" i="4"/>
  <c r="D1050" i="4"/>
  <c r="E1050" i="4"/>
  <c r="F1050" i="4"/>
  <c r="G1050" i="4"/>
  <c r="H1050" i="4"/>
  <c r="I1050" i="4"/>
  <c r="J1050" i="4"/>
  <c r="K1050" i="4"/>
  <c r="L1050" i="4"/>
  <c r="M1050" i="4"/>
  <c r="N1050" i="4"/>
  <c r="O1050" i="4"/>
  <c r="P1050" i="4"/>
  <c r="Q1050" i="4"/>
  <c r="C1051" i="4"/>
  <c r="D1051" i="4"/>
  <c r="E1051" i="4"/>
  <c r="F1051" i="4"/>
  <c r="G1051" i="4"/>
  <c r="H1051" i="4"/>
  <c r="I1051" i="4"/>
  <c r="J1051" i="4"/>
  <c r="K1051" i="4"/>
  <c r="L1051" i="4"/>
  <c r="M1051" i="4"/>
  <c r="N1051" i="4"/>
  <c r="O1051" i="4"/>
  <c r="P1051" i="4"/>
  <c r="Q1051" i="4"/>
  <c r="C1052" i="4"/>
  <c r="D1052" i="4"/>
  <c r="E1052" i="4"/>
  <c r="F1052" i="4"/>
  <c r="G1052" i="4"/>
  <c r="H1052" i="4"/>
  <c r="I1052" i="4"/>
  <c r="J1052" i="4"/>
  <c r="K1052" i="4"/>
  <c r="L1052" i="4"/>
  <c r="M1052" i="4"/>
  <c r="N1052" i="4"/>
  <c r="O1052" i="4"/>
  <c r="P1052" i="4"/>
  <c r="Q1052" i="4"/>
  <c r="C1053" i="4"/>
  <c r="D1053" i="4"/>
  <c r="E1053" i="4"/>
  <c r="F1053" i="4"/>
  <c r="G1053" i="4"/>
  <c r="H1053" i="4"/>
  <c r="I1053" i="4"/>
  <c r="J1053" i="4"/>
  <c r="K1053" i="4"/>
  <c r="L1053" i="4"/>
  <c r="M1053" i="4"/>
  <c r="N1053" i="4"/>
  <c r="O1053" i="4"/>
  <c r="P1053" i="4"/>
  <c r="Q1053" i="4"/>
  <c r="C1054" i="4"/>
  <c r="D1054" i="4"/>
  <c r="E1054" i="4"/>
  <c r="F1054" i="4"/>
  <c r="G1054" i="4"/>
  <c r="H1054" i="4"/>
  <c r="I1054" i="4"/>
  <c r="J1054" i="4"/>
  <c r="K1054" i="4"/>
  <c r="L1054" i="4"/>
  <c r="M1054" i="4"/>
  <c r="N1054" i="4"/>
  <c r="O1054" i="4"/>
  <c r="P1054" i="4"/>
  <c r="Q1054" i="4"/>
  <c r="C1055" i="4"/>
  <c r="D1055" i="4"/>
  <c r="E1055" i="4"/>
  <c r="F1055" i="4"/>
  <c r="G1055" i="4"/>
  <c r="H1055" i="4"/>
  <c r="I1055" i="4"/>
  <c r="J1055" i="4"/>
  <c r="K1055" i="4"/>
  <c r="L1055" i="4"/>
  <c r="M1055" i="4"/>
  <c r="N1055" i="4"/>
  <c r="O1055" i="4"/>
  <c r="P1055" i="4"/>
  <c r="Q1055" i="4"/>
  <c r="C1056" i="4"/>
  <c r="D1056" i="4"/>
  <c r="E1056" i="4"/>
  <c r="F1056" i="4"/>
  <c r="G1056" i="4"/>
  <c r="H1056" i="4"/>
  <c r="I1056" i="4"/>
  <c r="J1056" i="4"/>
  <c r="K1056" i="4"/>
  <c r="L1056" i="4"/>
  <c r="M1056" i="4"/>
  <c r="N1056" i="4"/>
  <c r="O1056" i="4"/>
  <c r="P1056" i="4"/>
  <c r="Q1056" i="4"/>
  <c r="C1057" i="4"/>
  <c r="D1057" i="4"/>
  <c r="E1057" i="4"/>
  <c r="F1057" i="4"/>
  <c r="G1057" i="4"/>
  <c r="H1057" i="4"/>
  <c r="I1057" i="4"/>
  <c r="J1057" i="4"/>
  <c r="K1057" i="4"/>
  <c r="L1057" i="4"/>
  <c r="M1057" i="4"/>
  <c r="N1057" i="4"/>
  <c r="O1057" i="4"/>
  <c r="P1057" i="4"/>
  <c r="Q1057" i="4"/>
  <c r="C1058" i="4"/>
  <c r="D1058" i="4"/>
  <c r="E1058" i="4"/>
  <c r="F1058" i="4"/>
  <c r="G1058" i="4"/>
  <c r="H1058" i="4"/>
  <c r="I1058" i="4"/>
  <c r="J1058" i="4"/>
  <c r="K1058" i="4"/>
  <c r="L1058" i="4"/>
  <c r="M1058" i="4"/>
  <c r="N1058" i="4"/>
  <c r="O1058" i="4"/>
  <c r="P1058" i="4"/>
  <c r="Q1058" i="4"/>
  <c r="C1059" i="4"/>
  <c r="D1059" i="4"/>
  <c r="E1059" i="4"/>
  <c r="F1059" i="4"/>
  <c r="G1059" i="4"/>
  <c r="H1059" i="4"/>
  <c r="I1059" i="4"/>
  <c r="J1059" i="4"/>
  <c r="K1059" i="4"/>
  <c r="L1059" i="4"/>
  <c r="M1059" i="4"/>
  <c r="N1059" i="4"/>
  <c r="O1059" i="4"/>
  <c r="P1059" i="4"/>
  <c r="Q1059" i="4"/>
  <c r="C1060" i="4"/>
  <c r="D1060" i="4"/>
  <c r="E1060" i="4"/>
  <c r="F1060" i="4"/>
  <c r="G1060" i="4"/>
  <c r="H1060" i="4"/>
  <c r="I1060" i="4"/>
  <c r="J1060" i="4"/>
  <c r="K1060" i="4"/>
  <c r="L1060" i="4"/>
  <c r="M1060" i="4"/>
  <c r="N1060" i="4"/>
  <c r="O1060" i="4"/>
  <c r="P1060" i="4"/>
  <c r="Q1060" i="4"/>
  <c r="C1061" i="4"/>
  <c r="D1061" i="4"/>
  <c r="E1061" i="4"/>
  <c r="F1061" i="4"/>
  <c r="G1061" i="4"/>
  <c r="H1061" i="4"/>
  <c r="I1061" i="4"/>
  <c r="J1061" i="4"/>
  <c r="K1061" i="4"/>
  <c r="L1061" i="4"/>
  <c r="M1061" i="4"/>
  <c r="N1061" i="4"/>
  <c r="O1061" i="4"/>
  <c r="P1061" i="4"/>
  <c r="Q1061" i="4"/>
  <c r="C1062" i="4"/>
  <c r="D1062" i="4"/>
  <c r="E1062" i="4"/>
  <c r="F1062" i="4"/>
  <c r="G1062" i="4"/>
  <c r="H1062" i="4"/>
  <c r="I1062" i="4"/>
  <c r="J1062" i="4"/>
  <c r="K1062" i="4"/>
  <c r="L1062" i="4"/>
  <c r="M1062" i="4"/>
  <c r="N1062" i="4"/>
  <c r="O1062" i="4"/>
  <c r="P1062" i="4"/>
  <c r="Q1062" i="4"/>
  <c r="C1063" i="4"/>
  <c r="D1063" i="4"/>
  <c r="E1063" i="4"/>
  <c r="F1063" i="4"/>
  <c r="G1063" i="4"/>
  <c r="H1063" i="4"/>
  <c r="I1063" i="4"/>
  <c r="J1063" i="4"/>
  <c r="K1063" i="4"/>
  <c r="L1063" i="4"/>
  <c r="M1063" i="4"/>
  <c r="N1063" i="4"/>
  <c r="O1063" i="4"/>
  <c r="P1063" i="4"/>
  <c r="Q1063" i="4"/>
  <c r="C1064" i="4"/>
  <c r="D1064" i="4"/>
  <c r="E1064" i="4"/>
  <c r="F1064" i="4"/>
  <c r="G1064" i="4"/>
  <c r="H1064" i="4"/>
  <c r="I1064" i="4"/>
  <c r="J1064" i="4"/>
  <c r="K1064" i="4"/>
  <c r="L1064" i="4"/>
  <c r="M1064" i="4"/>
  <c r="N1064" i="4"/>
  <c r="O1064" i="4"/>
  <c r="P1064" i="4"/>
  <c r="Q1064" i="4"/>
  <c r="C1065" i="4"/>
  <c r="D1065" i="4"/>
  <c r="E1065" i="4"/>
  <c r="F1065" i="4"/>
  <c r="G1065" i="4"/>
  <c r="H1065" i="4"/>
  <c r="I1065" i="4"/>
  <c r="J1065" i="4"/>
  <c r="K1065" i="4"/>
  <c r="L1065" i="4"/>
  <c r="M1065" i="4"/>
  <c r="N1065" i="4"/>
  <c r="O1065" i="4"/>
  <c r="P1065" i="4"/>
  <c r="Q1065" i="4"/>
  <c r="C1066" i="4"/>
  <c r="D1066" i="4"/>
  <c r="E1066" i="4"/>
  <c r="F1066" i="4"/>
  <c r="G1066" i="4"/>
  <c r="H1066" i="4"/>
  <c r="I1066" i="4"/>
  <c r="J1066" i="4"/>
  <c r="K1066" i="4"/>
  <c r="L1066" i="4"/>
  <c r="M1066" i="4"/>
  <c r="N1066" i="4"/>
  <c r="O1066" i="4"/>
  <c r="P1066" i="4"/>
  <c r="Q1066" i="4"/>
  <c r="C1067" i="4"/>
  <c r="D1067" i="4"/>
  <c r="E1067" i="4"/>
  <c r="F1067" i="4"/>
  <c r="G1067" i="4"/>
  <c r="H1067" i="4"/>
  <c r="I1067" i="4"/>
  <c r="J1067" i="4"/>
  <c r="K1067" i="4"/>
  <c r="L1067" i="4"/>
  <c r="M1067" i="4"/>
  <c r="N1067" i="4"/>
  <c r="O1067" i="4"/>
  <c r="P1067" i="4"/>
  <c r="Q1067" i="4"/>
  <c r="C1068" i="4"/>
  <c r="D1068" i="4"/>
  <c r="E1068" i="4"/>
  <c r="F1068" i="4"/>
  <c r="G1068" i="4"/>
  <c r="H1068" i="4"/>
  <c r="I1068" i="4"/>
  <c r="J1068" i="4"/>
  <c r="K1068" i="4"/>
  <c r="L1068" i="4"/>
  <c r="M1068" i="4"/>
  <c r="N1068" i="4"/>
  <c r="O1068" i="4"/>
  <c r="P1068" i="4"/>
  <c r="Q1068" i="4"/>
  <c r="C1069" i="4"/>
  <c r="D1069" i="4"/>
  <c r="E1069" i="4"/>
  <c r="F1069" i="4"/>
  <c r="G1069" i="4"/>
  <c r="H1069" i="4"/>
  <c r="I1069" i="4"/>
  <c r="J1069" i="4"/>
  <c r="K1069" i="4"/>
  <c r="L1069" i="4"/>
  <c r="M1069" i="4"/>
  <c r="N1069" i="4"/>
  <c r="O1069" i="4"/>
  <c r="P1069" i="4"/>
  <c r="Q1069" i="4"/>
  <c r="C1070" i="4"/>
  <c r="D1070" i="4"/>
  <c r="E1070" i="4"/>
  <c r="F1070" i="4"/>
  <c r="G1070" i="4"/>
  <c r="H1070" i="4"/>
  <c r="I1070" i="4"/>
  <c r="J1070" i="4"/>
  <c r="K1070" i="4"/>
  <c r="L1070" i="4"/>
  <c r="M1070" i="4"/>
  <c r="N1070" i="4"/>
  <c r="O1070" i="4"/>
  <c r="P1070" i="4"/>
  <c r="Q1070" i="4"/>
  <c r="C1071" i="4"/>
  <c r="D1071" i="4"/>
  <c r="E1071" i="4"/>
  <c r="F1071" i="4"/>
  <c r="G1071" i="4"/>
  <c r="H1071" i="4"/>
  <c r="I1071" i="4"/>
  <c r="J1071" i="4"/>
  <c r="K1071" i="4"/>
  <c r="L1071" i="4"/>
  <c r="M1071" i="4"/>
  <c r="N1071" i="4"/>
  <c r="O1071" i="4"/>
  <c r="P1071" i="4"/>
  <c r="Q1071" i="4"/>
  <c r="C1072" i="4"/>
  <c r="D1072" i="4"/>
  <c r="E1072" i="4"/>
  <c r="F1072" i="4"/>
  <c r="G1072" i="4"/>
  <c r="H1072" i="4"/>
  <c r="I1072" i="4"/>
  <c r="J1072" i="4"/>
  <c r="K1072" i="4"/>
  <c r="L1072" i="4"/>
  <c r="M1072" i="4"/>
  <c r="N1072" i="4"/>
  <c r="O1072" i="4"/>
  <c r="P1072" i="4"/>
  <c r="Q1072" i="4"/>
  <c r="C1073" i="4"/>
  <c r="D1073" i="4"/>
  <c r="E1073" i="4"/>
  <c r="F1073" i="4"/>
  <c r="G1073" i="4"/>
  <c r="H1073" i="4"/>
  <c r="I1073" i="4"/>
  <c r="J1073" i="4"/>
  <c r="K1073" i="4"/>
  <c r="L1073" i="4"/>
  <c r="M1073" i="4"/>
  <c r="N1073" i="4"/>
  <c r="O1073" i="4"/>
  <c r="P1073" i="4"/>
  <c r="Q1073" i="4"/>
  <c r="C1074" i="4"/>
  <c r="D1074" i="4"/>
  <c r="E1074" i="4"/>
  <c r="F1074" i="4"/>
  <c r="G1074" i="4"/>
  <c r="H1074" i="4"/>
  <c r="I1074" i="4"/>
  <c r="J1074" i="4"/>
  <c r="K1074" i="4"/>
  <c r="L1074" i="4"/>
  <c r="M1074" i="4"/>
  <c r="N1074" i="4"/>
  <c r="O1074" i="4"/>
  <c r="P1074" i="4"/>
  <c r="Q1074" i="4"/>
  <c r="C1075" i="4"/>
  <c r="D1075" i="4"/>
  <c r="E1075" i="4"/>
  <c r="F1075" i="4"/>
  <c r="G1075" i="4"/>
  <c r="H1075" i="4"/>
  <c r="I1075" i="4"/>
  <c r="J1075" i="4"/>
  <c r="K1075" i="4"/>
  <c r="L1075" i="4"/>
  <c r="M1075" i="4"/>
  <c r="N1075" i="4"/>
  <c r="O1075" i="4"/>
  <c r="P1075" i="4"/>
  <c r="Q1075" i="4"/>
  <c r="C1076" i="4"/>
  <c r="D1076" i="4"/>
  <c r="E1076" i="4"/>
  <c r="F1076" i="4"/>
  <c r="G1076" i="4"/>
  <c r="H1076" i="4"/>
  <c r="I1076" i="4"/>
  <c r="J1076" i="4"/>
  <c r="K1076" i="4"/>
  <c r="L1076" i="4"/>
  <c r="M1076" i="4"/>
  <c r="N1076" i="4"/>
  <c r="O1076" i="4"/>
  <c r="P1076" i="4"/>
  <c r="Q1076" i="4"/>
  <c r="C1077" i="4"/>
  <c r="D1077" i="4"/>
  <c r="E1077" i="4"/>
  <c r="F1077" i="4"/>
  <c r="G1077" i="4"/>
  <c r="H1077" i="4"/>
  <c r="I1077" i="4"/>
  <c r="J1077" i="4"/>
  <c r="K1077" i="4"/>
  <c r="L1077" i="4"/>
  <c r="M1077" i="4"/>
  <c r="N1077" i="4"/>
  <c r="O1077" i="4"/>
  <c r="P1077" i="4"/>
  <c r="Q1077" i="4"/>
  <c r="C1078" i="4"/>
  <c r="D1078" i="4"/>
  <c r="E1078" i="4"/>
  <c r="F1078" i="4"/>
  <c r="G1078" i="4"/>
  <c r="H1078" i="4"/>
  <c r="I1078" i="4"/>
  <c r="J1078" i="4"/>
  <c r="K1078" i="4"/>
  <c r="L1078" i="4"/>
  <c r="M1078" i="4"/>
  <c r="N1078" i="4"/>
  <c r="O1078" i="4"/>
  <c r="P1078" i="4"/>
  <c r="Q1078" i="4"/>
  <c r="C1079" i="4"/>
  <c r="D1079" i="4"/>
  <c r="E1079" i="4"/>
  <c r="F1079" i="4"/>
  <c r="G1079" i="4"/>
  <c r="H1079" i="4"/>
  <c r="I1079" i="4"/>
  <c r="J1079" i="4"/>
  <c r="K1079" i="4"/>
  <c r="L1079" i="4"/>
  <c r="M1079" i="4"/>
  <c r="N1079" i="4"/>
  <c r="O1079" i="4"/>
  <c r="P1079" i="4"/>
  <c r="Q1079" i="4"/>
  <c r="C1080" i="4"/>
  <c r="D1080" i="4"/>
  <c r="E1080" i="4"/>
  <c r="F1080" i="4"/>
  <c r="G1080" i="4"/>
  <c r="H1080" i="4"/>
  <c r="I1080" i="4"/>
  <c r="J1080" i="4"/>
  <c r="K1080" i="4"/>
  <c r="L1080" i="4"/>
  <c r="M1080" i="4"/>
  <c r="N1080" i="4"/>
  <c r="O1080" i="4"/>
  <c r="P1080" i="4"/>
  <c r="Q1080" i="4"/>
  <c r="C1081" i="4"/>
  <c r="D1081" i="4"/>
  <c r="E1081" i="4"/>
  <c r="F1081" i="4"/>
  <c r="G1081" i="4"/>
  <c r="H1081" i="4"/>
  <c r="I1081" i="4"/>
  <c r="J1081" i="4"/>
  <c r="K1081" i="4"/>
  <c r="L1081" i="4"/>
  <c r="M1081" i="4"/>
  <c r="N1081" i="4"/>
  <c r="O1081" i="4"/>
  <c r="P1081" i="4"/>
  <c r="Q1081" i="4"/>
  <c r="C1082" i="4"/>
  <c r="D1082" i="4"/>
  <c r="E1082" i="4"/>
  <c r="F1082" i="4"/>
  <c r="G1082" i="4"/>
  <c r="H1082" i="4"/>
  <c r="I1082" i="4"/>
  <c r="J1082" i="4"/>
  <c r="K1082" i="4"/>
  <c r="L1082" i="4"/>
  <c r="M1082" i="4"/>
  <c r="N1082" i="4"/>
  <c r="O1082" i="4"/>
  <c r="P1082" i="4"/>
  <c r="Q1082" i="4"/>
  <c r="C1083" i="4"/>
  <c r="D1083" i="4"/>
  <c r="E1083" i="4"/>
  <c r="F1083" i="4"/>
  <c r="G1083" i="4"/>
  <c r="H1083" i="4"/>
  <c r="I1083" i="4"/>
  <c r="J1083" i="4"/>
  <c r="K1083" i="4"/>
  <c r="L1083" i="4"/>
  <c r="M1083" i="4"/>
  <c r="N1083" i="4"/>
  <c r="O1083" i="4"/>
  <c r="P1083" i="4"/>
  <c r="Q1083" i="4"/>
  <c r="C1084" i="4"/>
  <c r="D1084" i="4"/>
  <c r="E1084" i="4"/>
  <c r="F1084" i="4"/>
  <c r="G1084" i="4"/>
  <c r="H1084" i="4"/>
  <c r="I1084" i="4"/>
  <c r="J1084" i="4"/>
  <c r="K1084" i="4"/>
  <c r="L1084" i="4"/>
  <c r="M1084" i="4"/>
  <c r="N1084" i="4"/>
  <c r="O1084" i="4"/>
  <c r="P1084" i="4"/>
  <c r="Q1084" i="4"/>
  <c r="C1085" i="4"/>
  <c r="D1085" i="4"/>
  <c r="E1085" i="4"/>
  <c r="F1085" i="4"/>
  <c r="G1085" i="4"/>
  <c r="H1085" i="4"/>
  <c r="I1085" i="4"/>
  <c r="J1085" i="4"/>
  <c r="K1085" i="4"/>
  <c r="L1085" i="4"/>
  <c r="M1085" i="4"/>
  <c r="N1085" i="4"/>
  <c r="O1085" i="4"/>
  <c r="P1085" i="4"/>
  <c r="Q1085" i="4"/>
  <c r="C1086" i="4"/>
  <c r="D1086" i="4"/>
  <c r="E1086" i="4"/>
  <c r="F1086" i="4"/>
  <c r="G1086" i="4"/>
  <c r="H1086" i="4"/>
  <c r="I1086" i="4"/>
  <c r="J1086" i="4"/>
  <c r="K1086" i="4"/>
  <c r="L1086" i="4"/>
  <c r="M1086" i="4"/>
  <c r="N1086" i="4"/>
  <c r="O1086" i="4"/>
  <c r="P1086" i="4"/>
  <c r="Q1086" i="4"/>
  <c r="C1087" i="4"/>
  <c r="D1087" i="4"/>
  <c r="E1087" i="4"/>
  <c r="F1087" i="4"/>
  <c r="G1087" i="4"/>
  <c r="H1087" i="4"/>
  <c r="I1087" i="4"/>
  <c r="J1087" i="4"/>
  <c r="K1087" i="4"/>
  <c r="L1087" i="4"/>
  <c r="M1087" i="4"/>
  <c r="N1087" i="4"/>
  <c r="O1087" i="4"/>
  <c r="P1087" i="4"/>
  <c r="Q1087" i="4"/>
  <c r="C1088" i="4"/>
  <c r="D1088" i="4"/>
  <c r="E1088" i="4"/>
  <c r="F1088" i="4"/>
  <c r="G1088" i="4"/>
  <c r="H1088" i="4"/>
  <c r="I1088" i="4"/>
  <c r="J1088" i="4"/>
  <c r="K1088" i="4"/>
  <c r="L1088" i="4"/>
  <c r="M1088" i="4"/>
  <c r="N1088" i="4"/>
  <c r="O1088" i="4"/>
  <c r="P1088" i="4"/>
  <c r="Q1088" i="4"/>
  <c r="C1089" i="4"/>
  <c r="D1089" i="4"/>
  <c r="E1089" i="4"/>
  <c r="F1089" i="4"/>
  <c r="G1089" i="4"/>
  <c r="H1089" i="4"/>
  <c r="I1089" i="4"/>
  <c r="J1089" i="4"/>
  <c r="K1089" i="4"/>
  <c r="L1089" i="4"/>
  <c r="M1089" i="4"/>
  <c r="N1089" i="4"/>
  <c r="O1089" i="4"/>
  <c r="P1089" i="4"/>
  <c r="Q1089" i="4"/>
  <c r="C1090" i="4"/>
  <c r="D1090" i="4"/>
  <c r="E1090" i="4"/>
  <c r="F1090" i="4"/>
  <c r="G1090" i="4"/>
  <c r="H1090" i="4"/>
  <c r="I1090" i="4"/>
  <c r="J1090" i="4"/>
  <c r="K1090" i="4"/>
  <c r="L1090" i="4"/>
  <c r="M1090" i="4"/>
  <c r="N1090" i="4"/>
  <c r="O1090" i="4"/>
  <c r="P1090" i="4"/>
  <c r="Q1090" i="4"/>
  <c r="C1091" i="4"/>
  <c r="D1091" i="4"/>
  <c r="E1091" i="4"/>
  <c r="F1091" i="4"/>
  <c r="G1091" i="4"/>
  <c r="H1091" i="4"/>
  <c r="I1091" i="4"/>
  <c r="J1091" i="4"/>
  <c r="K1091" i="4"/>
  <c r="L1091" i="4"/>
  <c r="M1091" i="4"/>
  <c r="N1091" i="4"/>
  <c r="O1091" i="4"/>
  <c r="P1091" i="4"/>
  <c r="Q1091" i="4"/>
  <c r="C1092" i="4"/>
  <c r="D1092" i="4"/>
  <c r="E1092" i="4"/>
  <c r="F1092" i="4"/>
  <c r="G1092" i="4"/>
  <c r="H1092" i="4"/>
  <c r="I1092" i="4"/>
  <c r="J1092" i="4"/>
  <c r="K1092" i="4"/>
  <c r="L1092" i="4"/>
  <c r="M1092" i="4"/>
  <c r="N1092" i="4"/>
  <c r="O1092" i="4"/>
  <c r="P1092" i="4"/>
  <c r="Q1092" i="4"/>
  <c r="C1093" i="4"/>
  <c r="D1093" i="4"/>
  <c r="E1093" i="4"/>
  <c r="F1093" i="4"/>
  <c r="G1093" i="4"/>
  <c r="H1093" i="4"/>
  <c r="I1093" i="4"/>
  <c r="J1093" i="4"/>
  <c r="K1093" i="4"/>
  <c r="L1093" i="4"/>
  <c r="M1093" i="4"/>
  <c r="N1093" i="4"/>
  <c r="O1093" i="4"/>
  <c r="P1093" i="4"/>
  <c r="Q1093" i="4"/>
  <c r="C1094" i="4"/>
  <c r="D1094" i="4"/>
  <c r="E1094" i="4"/>
  <c r="F1094" i="4"/>
  <c r="G1094" i="4"/>
  <c r="H1094" i="4"/>
  <c r="I1094" i="4"/>
  <c r="J1094" i="4"/>
  <c r="K1094" i="4"/>
  <c r="L1094" i="4"/>
  <c r="M1094" i="4"/>
  <c r="N1094" i="4"/>
  <c r="O1094" i="4"/>
  <c r="P1094" i="4"/>
  <c r="Q1094" i="4"/>
  <c r="C1095" i="4"/>
  <c r="D1095" i="4"/>
  <c r="E1095" i="4"/>
  <c r="F1095" i="4"/>
  <c r="G1095" i="4"/>
  <c r="H1095" i="4"/>
  <c r="I1095" i="4"/>
  <c r="J1095" i="4"/>
  <c r="K1095" i="4"/>
  <c r="L1095" i="4"/>
  <c r="M1095" i="4"/>
  <c r="N1095" i="4"/>
  <c r="O1095" i="4"/>
  <c r="P1095" i="4"/>
  <c r="Q1095" i="4"/>
  <c r="C1096" i="4"/>
  <c r="D1096" i="4"/>
  <c r="E1096" i="4"/>
  <c r="F1096" i="4"/>
  <c r="G1096" i="4"/>
  <c r="H1096" i="4"/>
  <c r="I1096" i="4"/>
  <c r="J1096" i="4"/>
  <c r="K1096" i="4"/>
  <c r="L1096" i="4"/>
  <c r="M1096" i="4"/>
  <c r="N1096" i="4"/>
  <c r="O1096" i="4"/>
  <c r="P1096" i="4"/>
  <c r="Q1096" i="4"/>
  <c r="C1097" i="4"/>
  <c r="D1097" i="4"/>
  <c r="E1097" i="4"/>
  <c r="F1097" i="4"/>
  <c r="G1097" i="4"/>
  <c r="H1097" i="4"/>
  <c r="I1097" i="4"/>
  <c r="J1097" i="4"/>
  <c r="K1097" i="4"/>
  <c r="L1097" i="4"/>
  <c r="M1097" i="4"/>
  <c r="N1097" i="4"/>
  <c r="O1097" i="4"/>
  <c r="P1097" i="4"/>
  <c r="Q1097" i="4"/>
  <c r="C1098" i="4"/>
  <c r="D1098" i="4"/>
  <c r="E1098" i="4"/>
  <c r="F1098" i="4"/>
  <c r="G1098" i="4"/>
  <c r="H1098" i="4"/>
  <c r="I1098" i="4"/>
  <c r="J1098" i="4"/>
  <c r="K1098" i="4"/>
  <c r="L1098" i="4"/>
  <c r="M1098" i="4"/>
  <c r="N1098" i="4"/>
  <c r="O1098" i="4"/>
  <c r="P1098" i="4"/>
  <c r="Q1098" i="4"/>
  <c r="C1099" i="4"/>
  <c r="D1099" i="4"/>
  <c r="E1099" i="4"/>
  <c r="F1099" i="4"/>
  <c r="G1099" i="4"/>
  <c r="H1099" i="4"/>
  <c r="I1099" i="4"/>
  <c r="J1099" i="4"/>
  <c r="K1099" i="4"/>
  <c r="L1099" i="4"/>
  <c r="M1099" i="4"/>
  <c r="N1099" i="4"/>
  <c r="O1099" i="4"/>
  <c r="P1099" i="4"/>
  <c r="Q1099" i="4"/>
  <c r="C1100" i="4"/>
  <c r="D1100" i="4"/>
  <c r="E1100" i="4"/>
  <c r="F1100" i="4"/>
  <c r="G1100" i="4"/>
  <c r="H1100" i="4"/>
  <c r="I1100" i="4"/>
  <c r="J1100" i="4"/>
  <c r="K1100" i="4"/>
  <c r="L1100" i="4"/>
  <c r="M1100" i="4"/>
  <c r="N1100" i="4"/>
  <c r="O1100" i="4"/>
  <c r="P1100" i="4"/>
  <c r="Q1100" i="4"/>
  <c r="C1101" i="4"/>
  <c r="D1101" i="4"/>
  <c r="E1101" i="4"/>
  <c r="F1101" i="4"/>
  <c r="G1101" i="4"/>
  <c r="H1101" i="4"/>
  <c r="I1101" i="4"/>
  <c r="J1101" i="4"/>
  <c r="K1101" i="4"/>
  <c r="L1101" i="4"/>
  <c r="M1101" i="4"/>
  <c r="N1101" i="4"/>
  <c r="O1101" i="4"/>
  <c r="P1101" i="4"/>
  <c r="Q1101" i="4"/>
  <c r="C1102" i="4"/>
  <c r="D1102" i="4"/>
  <c r="E1102" i="4"/>
  <c r="F1102" i="4"/>
  <c r="G1102" i="4"/>
  <c r="H1102" i="4"/>
  <c r="I1102" i="4"/>
  <c r="J1102" i="4"/>
  <c r="K1102" i="4"/>
  <c r="L1102" i="4"/>
  <c r="M1102" i="4"/>
  <c r="N1102" i="4"/>
  <c r="O1102" i="4"/>
  <c r="P1102" i="4"/>
  <c r="Q1102" i="4"/>
  <c r="C1103" i="4"/>
  <c r="D1103" i="4"/>
  <c r="E1103" i="4"/>
  <c r="F1103" i="4"/>
  <c r="G1103" i="4"/>
  <c r="H1103" i="4"/>
  <c r="I1103" i="4"/>
  <c r="J1103" i="4"/>
  <c r="K1103" i="4"/>
  <c r="L1103" i="4"/>
  <c r="M1103" i="4"/>
  <c r="N1103" i="4"/>
  <c r="O1103" i="4"/>
  <c r="P1103" i="4"/>
  <c r="Q1103" i="4"/>
  <c r="C1104" i="4"/>
  <c r="D1104" i="4"/>
  <c r="E1104" i="4"/>
  <c r="F1104" i="4"/>
  <c r="G1104" i="4"/>
  <c r="H1104" i="4"/>
  <c r="I1104" i="4"/>
  <c r="J1104" i="4"/>
  <c r="K1104" i="4"/>
  <c r="L1104" i="4"/>
  <c r="M1104" i="4"/>
  <c r="N1104" i="4"/>
  <c r="O1104" i="4"/>
  <c r="P1104" i="4"/>
  <c r="Q1104" i="4"/>
  <c r="C1105" i="4"/>
  <c r="D1105" i="4"/>
  <c r="E1105" i="4"/>
  <c r="F1105" i="4"/>
  <c r="G1105" i="4"/>
  <c r="H1105" i="4"/>
  <c r="I1105" i="4"/>
  <c r="J1105" i="4"/>
  <c r="K1105" i="4"/>
  <c r="L1105" i="4"/>
  <c r="M1105" i="4"/>
  <c r="N1105" i="4"/>
  <c r="O1105" i="4"/>
  <c r="P1105" i="4"/>
  <c r="Q1105" i="4"/>
  <c r="C1106" i="4"/>
  <c r="D1106" i="4"/>
  <c r="E1106" i="4"/>
  <c r="F1106" i="4"/>
  <c r="G1106" i="4"/>
  <c r="H1106" i="4"/>
  <c r="I1106" i="4"/>
  <c r="J1106" i="4"/>
  <c r="K1106" i="4"/>
  <c r="L1106" i="4"/>
  <c r="M1106" i="4"/>
  <c r="N1106" i="4"/>
  <c r="O1106" i="4"/>
  <c r="P1106" i="4"/>
  <c r="Q1106" i="4"/>
  <c r="C1107" i="4"/>
  <c r="D1107" i="4"/>
  <c r="E1107" i="4"/>
  <c r="F1107" i="4"/>
  <c r="G1107" i="4"/>
  <c r="H1107" i="4"/>
  <c r="I1107" i="4"/>
  <c r="J1107" i="4"/>
  <c r="K1107" i="4"/>
  <c r="L1107" i="4"/>
  <c r="M1107" i="4"/>
  <c r="N1107" i="4"/>
  <c r="O1107" i="4"/>
  <c r="P1107" i="4"/>
  <c r="Q1107" i="4"/>
  <c r="C1108" i="4"/>
  <c r="D1108" i="4"/>
  <c r="E1108" i="4"/>
  <c r="F1108" i="4"/>
  <c r="G1108" i="4"/>
  <c r="H1108" i="4"/>
  <c r="I1108" i="4"/>
  <c r="J1108" i="4"/>
  <c r="K1108" i="4"/>
  <c r="L1108" i="4"/>
  <c r="M1108" i="4"/>
  <c r="N1108" i="4"/>
  <c r="O1108" i="4"/>
  <c r="P1108" i="4"/>
  <c r="Q1108" i="4"/>
  <c r="C1109" i="4"/>
  <c r="D1109" i="4"/>
  <c r="E1109" i="4"/>
  <c r="F1109" i="4"/>
  <c r="G1109" i="4"/>
  <c r="H1109" i="4"/>
  <c r="I1109" i="4"/>
  <c r="J1109" i="4"/>
  <c r="K1109" i="4"/>
  <c r="L1109" i="4"/>
  <c r="M1109" i="4"/>
  <c r="N1109" i="4"/>
  <c r="O1109" i="4"/>
  <c r="P1109" i="4"/>
  <c r="Q1109" i="4"/>
  <c r="C1110" i="4"/>
  <c r="D1110" i="4"/>
  <c r="E1110" i="4"/>
  <c r="F1110" i="4"/>
  <c r="G1110" i="4"/>
  <c r="H1110" i="4"/>
  <c r="I1110" i="4"/>
  <c r="J1110" i="4"/>
  <c r="K1110" i="4"/>
  <c r="L1110" i="4"/>
  <c r="M1110" i="4"/>
  <c r="N1110" i="4"/>
  <c r="O1110" i="4"/>
  <c r="P1110" i="4"/>
  <c r="Q1110" i="4"/>
  <c r="C1111" i="4"/>
  <c r="D1111" i="4"/>
  <c r="E1111" i="4"/>
  <c r="F1111" i="4"/>
  <c r="G1111" i="4"/>
  <c r="H1111" i="4"/>
  <c r="I1111" i="4"/>
  <c r="J1111" i="4"/>
  <c r="K1111" i="4"/>
  <c r="L1111" i="4"/>
  <c r="M1111" i="4"/>
  <c r="N1111" i="4"/>
  <c r="O1111" i="4"/>
  <c r="P1111" i="4"/>
  <c r="Q1111" i="4"/>
  <c r="C1112" i="4"/>
  <c r="D1112" i="4"/>
  <c r="E1112" i="4"/>
  <c r="F1112" i="4"/>
  <c r="G1112" i="4"/>
  <c r="H1112" i="4"/>
  <c r="I1112" i="4"/>
  <c r="J1112" i="4"/>
  <c r="K1112" i="4"/>
  <c r="L1112" i="4"/>
  <c r="M1112" i="4"/>
  <c r="N1112" i="4"/>
  <c r="O1112" i="4"/>
  <c r="P1112" i="4"/>
  <c r="Q1112" i="4"/>
  <c r="C1113" i="4"/>
  <c r="D1113" i="4"/>
  <c r="E1113" i="4"/>
  <c r="F1113" i="4"/>
  <c r="G1113" i="4"/>
  <c r="H1113" i="4"/>
  <c r="I1113" i="4"/>
  <c r="J1113" i="4"/>
  <c r="K1113" i="4"/>
  <c r="L1113" i="4"/>
  <c r="M1113" i="4"/>
  <c r="N1113" i="4"/>
  <c r="O1113" i="4"/>
  <c r="P1113" i="4"/>
  <c r="Q1113" i="4"/>
  <c r="C1114" i="4"/>
  <c r="D1114" i="4"/>
  <c r="E1114" i="4"/>
  <c r="F1114" i="4"/>
  <c r="G1114" i="4"/>
  <c r="H1114" i="4"/>
  <c r="I1114" i="4"/>
  <c r="J1114" i="4"/>
  <c r="K1114" i="4"/>
  <c r="L1114" i="4"/>
  <c r="M1114" i="4"/>
  <c r="N1114" i="4"/>
  <c r="O1114" i="4"/>
  <c r="P1114" i="4"/>
  <c r="Q1114" i="4"/>
  <c r="C1115" i="4"/>
  <c r="D1115" i="4"/>
  <c r="E1115" i="4"/>
  <c r="F1115" i="4"/>
  <c r="G1115" i="4"/>
  <c r="H1115" i="4"/>
  <c r="I1115" i="4"/>
  <c r="J1115" i="4"/>
  <c r="K1115" i="4"/>
  <c r="L1115" i="4"/>
  <c r="M1115" i="4"/>
  <c r="N1115" i="4"/>
  <c r="O1115" i="4"/>
  <c r="P1115" i="4"/>
  <c r="Q1115" i="4"/>
  <c r="C1116" i="4"/>
  <c r="D1116" i="4"/>
  <c r="E1116" i="4"/>
  <c r="F1116" i="4"/>
  <c r="G1116" i="4"/>
  <c r="H1116" i="4"/>
  <c r="I1116" i="4"/>
  <c r="J1116" i="4"/>
  <c r="K1116" i="4"/>
  <c r="L1116" i="4"/>
  <c r="M1116" i="4"/>
  <c r="N1116" i="4"/>
  <c r="O1116" i="4"/>
  <c r="P1116" i="4"/>
  <c r="Q1116" i="4"/>
  <c r="C1117" i="4"/>
  <c r="D1117" i="4"/>
  <c r="E1117" i="4"/>
  <c r="F1117" i="4"/>
  <c r="G1117" i="4"/>
  <c r="H1117" i="4"/>
  <c r="I1117" i="4"/>
  <c r="J1117" i="4"/>
  <c r="K1117" i="4"/>
  <c r="L1117" i="4"/>
  <c r="M1117" i="4"/>
  <c r="N1117" i="4"/>
  <c r="O1117" i="4"/>
  <c r="P1117" i="4"/>
  <c r="Q1117" i="4"/>
  <c r="C1118" i="4"/>
  <c r="D1118" i="4"/>
  <c r="E1118" i="4"/>
  <c r="F1118" i="4"/>
  <c r="G1118" i="4"/>
  <c r="H1118" i="4"/>
  <c r="I1118" i="4"/>
  <c r="J1118" i="4"/>
  <c r="K1118" i="4"/>
  <c r="L1118" i="4"/>
  <c r="M1118" i="4"/>
  <c r="N1118" i="4"/>
  <c r="O1118" i="4"/>
  <c r="P1118" i="4"/>
  <c r="Q1118" i="4"/>
  <c r="C1119" i="4"/>
  <c r="D1119" i="4"/>
  <c r="E1119" i="4"/>
  <c r="F1119" i="4"/>
  <c r="G1119" i="4"/>
  <c r="H1119" i="4"/>
  <c r="I1119" i="4"/>
  <c r="J1119" i="4"/>
  <c r="K1119" i="4"/>
  <c r="L1119" i="4"/>
  <c r="M1119" i="4"/>
  <c r="N1119" i="4"/>
  <c r="O1119" i="4"/>
  <c r="P1119" i="4"/>
  <c r="Q1119" i="4"/>
  <c r="C1120" i="4"/>
  <c r="D1120" i="4"/>
  <c r="E1120" i="4"/>
  <c r="F1120" i="4"/>
  <c r="G1120" i="4"/>
  <c r="H1120" i="4"/>
  <c r="I1120" i="4"/>
  <c r="J1120" i="4"/>
  <c r="K1120" i="4"/>
  <c r="L1120" i="4"/>
  <c r="M1120" i="4"/>
  <c r="N1120" i="4"/>
  <c r="O1120" i="4"/>
  <c r="P1120" i="4"/>
  <c r="Q1120" i="4"/>
  <c r="C1121" i="4"/>
  <c r="D1121" i="4"/>
  <c r="E1121" i="4"/>
  <c r="F1121" i="4"/>
  <c r="G1121" i="4"/>
  <c r="H1121" i="4"/>
  <c r="I1121" i="4"/>
  <c r="J1121" i="4"/>
  <c r="K1121" i="4"/>
  <c r="L1121" i="4"/>
  <c r="M1121" i="4"/>
  <c r="N1121" i="4"/>
  <c r="O1121" i="4"/>
  <c r="P1121" i="4"/>
  <c r="Q1121" i="4"/>
  <c r="C1122" i="4"/>
  <c r="D1122" i="4"/>
  <c r="E1122" i="4"/>
  <c r="F1122" i="4"/>
  <c r="G1122" i="4"/>
  <c r="H1122" i="4"/>
  <c r="I1122" i="4"/>
  <c r="J1122" i="4"/>
  <c r="K1122" i="4"/>
  <c r="L1122" i="4"/>
  <c r="M1122" i="4"/>
  <c r="N1122" i="4"/>
  <c r="O1122" i="4"/>
  <c r="P1122" i="4"/>
  <c r="Q1122" i="4"/>
  <c r="C1123" i="4"/>
  <c r="D1123" i="4"/>
  <c r="E1123" i="4"/>
  <c r="F1123" i="4"/>
  <c r="G1123" i="4"/>
  <c r="H1123" i="4"/>
  <c r="I1123" i="4"/>
  <c r="J1123" i="4"/>
  <c r="K1123" i="4"/>
  <c r="L1123" i="4"/>
  <c r="M1123" i="4"/>
  <c r="N1123" i="4"/>
  <c r="O1123" i="4"/>
  <c r="P1123" i="4"/>
  <c r="Q1123" i="4"/>
  <c r="C1124" i="4"/>
  <c r="D1124" i="4"/>
  <c r="E1124" i="4"/>
  <c r="F1124" i="4"/>
  <c r="G1124" i="4"/>
  <c r="H1124" i="4"/>
  <c r="I1124" i="4"/>
  <c r="J1124" i="4"/>
  <c r="K1124" i="4"/>
  <c r="L1124" i="4"/>
  <c r="M1124" i="4"/>
  <c r="N1124" i="4"/>
  <c r="O1124" i="4"/>
  <c r="P1124" i="4"/>
  <c r="Q1124" i="4"/>
  <c r="C1125" i="4"/>
  <c r="D1125" i="4"/>
  <c r="E1125" i="4"/>
  <c r="F1125" i="4"/>
  <c r="G1125" i="4"/>
  <c r="H1125" i="4"/>
  <c r="I1125" i="4"/>
  <c r="J1125" i="4"/>
  <c r="K1125" i="4"/>
  <c r="L1125" i="4"/>
  <c r="M1125" i="4"/>
  <c r="N1125" i="4"/>
  <c r="O1125" i="4"/>
  <c r="P1125" i="4"/>
  <c r="Q1125" i="4"/>
  <c r="C1126" i="4"/>
  <c r="D1126" i="4"/>
  <c r="E1126" i="4"/>
  <c r="F1126" i="4"/>
  <c r="G1126" i="4"/>
  <c r="H1126" i="4"/>
  <c r="I1126" i="4"/>
  <c r="J1126" i="4"/>
  <c r="K1126" i="4"/>
  <c r="L1126" i="4"/>
  <c r="M1126" i="4"/>
  <c r="N1126" i="4"/>
  <c r="O1126" i="4"/>
  <c r="P1126" i="4"/>
  <c r="Q1126" i="4"/>
  <c r="C1127" i="4"/>
  <c r="D1127" i="4"/>
  <c r="E1127" i="4"/>
  <c r="F1127" i="4"/>
  <c r="G1127" i="4"/>
  <c r="H1127" i="4"/>
  <c r="I1127" i="4"/>
  <c r="J1127" i="4"/>
  <c r="K1127" i="4"/>
  <c r="L1127" i="4"/>
  <c r="M1127" i="4"/>
  <c r="N1127" i="4"/>
  <c r="O1127" i="4"/>
  <c r="P1127" i="4"/>
  <c r="Q1127" i="4"/>
  <c r="C1128" i="4"/>
  <c r="D1128" i="4"/>
  <c r="E1128" i="4"/>
  <c r="F1128" i="4"/>
  <c r="G1128" i="4"/>
  <c r="H1128" i="4"/>
  <c r="I1128" i="4"/>
  <c r="J1128" i="4"/>
  <c r="K1128" i="4"/>
  <c r="L1128" i="4"/>
  <c r="M1128" i="4"/>
  <c r="N1128" i="4"/>
  <c r="O1128" i="4"/>
  <c r="P1128" i="4"/>
  <c r="Q1128" i="4"/>
  <c r="C1129" i="4"/>
  <c r="D1129" i="4"/>
  <c r="E1129" i="4"/>
  <c r="F1129" i="4"/>
  <c r="G1129" i="4"/>
  <c r="H1129" i="4"/>
  <c r="I1129" i="4"/>
  <c r="J1129" i="4"/>
  <c r="K1129" i="4"/>
  <c r="L1129" i="4"/>
  <c r="M1129" i="4"/>
  <c r="N1129" i="4"/>
  <c r="O1129" i="4"/>
  <c r="P1129" i="4"/>
  <c r="Q1129" i="4"/>
  <c r="C1130" i="4"/>
  <c r="D1130" i="4"/>
  <c r="E1130" i="4"/>
  <c r="F1130" i="4"/>
  <c r="G1130" i="4"/>
  <c r="H1130" i="4"/>
  <c r="I1130" i="4"/>
  <c r="J1130" i="4"/>
  <c r="K1130" i="4"/>
  <c r="L1130" i="4"/>
  <c r="M1130" i="4"/>
  <c r="N1130" i="4"/>
  <c r="O1130" i="4"/>
  <c r="P1130" i="4"/>
  <c r="Q1130" i="4"/>
  <c r="C1131" i="4"/>
  <c r="D1131" i="4"/>
  <c r="E1131" i="4"/>
  <c r="F1131" i="4"/>
  <c r="G1131" i="4"/>
  <c r="H1131" i="4"/>
  <c r="I1131" i="4"/>
  <c r="J1131" i="4"/>
  <c r="K1131" i="4"/>
  <c r="L1131" i="4"/>
  <c r="M1131" i="4"/>
  <c r="N1131" i="4"/>
  <c r="O1131" i="4"/>
  <c r="P1131" i="4"/>
  <c r="Q1131" i="4"/>
  <c r="C1132" i="4"/>
  <c r="D1132" i="4"/>
  <c r="E1132" i="4"/>
  <c r="F1132" i="4"/>
  <c r="G1132" i="4"/>
  <c r="H1132" i="4"/>
  <c r="I1132" i="4"/>
  <c r="J1132" i="4"/>
  <c r="K1132" i="4"/>
  <c r="L1132" i="4"/>
  <c r="M1132" i="4"/>
  <c r="N1132" i="4"/>
  <c r="O1132" i="4"/>
  <c r="P1132" i="4"/>
  <c r="Q1132" i="4"/>
  <c r="C1133" i="4"/>
  <c r="D1133" i="4"/>
  <c r="E1133" i="4"/>
  <c r="F1133" i="4"/>
  <c r="G1133" i="4"/>
  <c r="H1133" i="4"/>
  <c r="I1133" i="4"/>
  <c r="J1133" i="4"/>
  <c r="K1133" i="4"/>
  <c r="L1133" i="4"/>
  <c r="M1133" i="4"/>
  <c r="N1133" i="4"/>
  <c r="O1133" i="4"/>
  <c r="P1133" i="4"/>
  <c r="Q1133" i="4"/>
  <c r="C1134" i="4"/>
  <c r="D1134" i="4"/>
  <c r="E1134" i="4"/>
  <c r="F1134" i="4"/>
  <c r="G1134" i="4"/>
  <c r="H1134" i="4"/>
  <c r="I1134" i="4"/>
  <c r="J1134" i="4"/>
  <c r="K1134" i="4"/>
  <c r="L1134" i="4"/>
  <c r="M1134" i="4"/>
  <c r="N1134" i="4"/>
  <c r="O1134" i="4"/>
  <c r="P1134" i="4"/>
  <c r="Q1134" i="4"/>
  <c r="C1135" i="4"/>
  <c r="D1135" i="4"/>
  <c r="E1135" i="4"/>
  <c r="F1135" i="4"/>
  <c r="G1135" i="4"/>
  <c r="H1135" i="4"/>
  <c r="I1135" i="4"/>
  <c r="J1135" i="4"/>
  <c r="K1135" i="4"/>
  <c r="L1135" i="4"/>
  <c r="M1135" i="4"/>
  <c r="N1135" i="4"/>
  <c r="O1135" i="4"/>
  <c r="P1135" i="4"/>
  <c r="Q1135" i="4"/>
  <c r="C1136" i="4"/>
  <c r="D1136" i="4"/>
  <c r="E1136" i="4"/>
  <c r="F1136" i="4"/>
  <c r="G1136" i="4"/>
  <c r="H1136" i="4"/>
  <c r="I1136" i="4"/>
  <c r="J1136" i="4"/>
  <c r="K1136" i="4"/>
  <c r="L1136" i="4"/>
  <c r="M1136" i="4"/>
  <c r="N1136" i="4"/>
  <c r="O1136" i="4"/>
  <c r="P1136" i="4"/>
  <c r="Q1136" i="4"/>
  <c r="C1137" i="4"/>
  <c r="D1137" i="4"/>
  <c r="E1137" i="4"/>
  <c r="F1137" i="4"/>
  <c r="G1137" i="4"/>
  <c r="H1137" i="4"/>
  <c r="I1137" i="4"/>
  <c r="J1137" i="4"/>
  <c r="K1137" i="4"/>
  <c r="L1137" i="4"/>
  <c r="M1137" i="4"/>
  <c r="N1137" i="4"/>
  <c r="O1137" i="4"/>
  <c r="P1137" i="4"/>
  <c r="Q1137" i="4"/>
  <c r="C1138" i="4"/>
  <c r="D1138" i="4"/>
  <c r="E1138" i="4"/>
  <c r="F1138" i="4"/>
  <c r="G1138" i="4"/>
  <c r="H1138" i="4"/>
  <c r="I1138" i="4"/>
  <c r="J1138" i="4"/>
  <c r="K1138" i="4"/>
  <c r="L1138" i="4"/>
  <c r="M1138" i="4"/>
  <c r="N1138" i="4"/>
  <c r="O1138" i="4"/>
  <c r="P1138" i="4"/>
  <c r="Q1138" i="4"/>
  <c r="C1139" i="4"/>
  <c r="D1139" i="4"/>
  <c r="E1139" i="4"/>
  <c r="F1139" i="4"/>
  <c r="G1139" i="4"/>
  <c r="H1139" i="4"/>
  <c r="I1139" i="4"/>
  <c r="J1139" i="4"/>
  <c r="K1139" i="4"/>
  <c r="L1139" i="4"/>
  <c r="M1139" i="4"/>
  <c r="N1139" i="4"/>
  <c r="O1139" i="4"/>
  <c r="P1139" i="4"/>
  <c r="Q1139" i="4"/>
  <c r="C1140" i="4"/>
  <c r="D1140" i="4"/>
  <c r="E1140" i="4"/>
  <c r="F1140" i="4"/>
  <c r="G1140" i="4"/>
  <c r="H1140" i="4"/>
  <c r="I1140" i="4"/>
  <c r="J1140" i="4"/>
  <c r="K1140" i="4"/>
  <c r="L1140" i="4"/>
  <c r="M1140" i="4"/>
  <c r="N1140" i="4"/>
  <c r="O1140" i="4"/>
  <c r="P1140" i="4"/>
  <c r="Q1140" i="4"/>
  <c r="C1141" i="4"/>
  <c r="D1141" i="4"/>
  <c r="E1141" i="4"/>
  <c r="F1141" i="4"/>
  <c r="G1141" i="4"/>
  <c r="H1141" i="4"/>
  <c r="I1141" i="4"/>
  <c r="J1141" i="4"/>
  <c r="K1141" i="4"/>
  <c r="L1141" i="4"/>
  <c r="M1141" i="4"/>
  <c r="N1141" i="4"/>
  <c r="O1141" i="4"/>
  <c r="P1141" i="4"/>
  <c r="Q1141" i="4"/>
  <c r="C1142" i="4"/>
  <c r="D1142" i="4"/>
  <c r="E1142" i="4"/>
  <c r="F1142" i="4"/>
  <c r="G1142" i="4"/>
  <c r="H1142" i="4"/>
  <c r="I1142" i="4"/>
  <c r="J1142" i="4"/>
  <c r="K1142" i="4"/>
  <c r="L1142" i="4"/>
  <c r="M1142" i="4"/>
  <c r="N1142" i="4"/>
  <c r="O1142" i="4"/>
  <c r="P1142" i="4"/>
  <c r="Q1142" i="4"/>
  <c r="C1143" i="4"/>
  <c r="D1143" i="4"/>
  <c r="E1143" i="4"/>
  <c r="F1143" i="4"/>
  <c r="G1143" i="4"/>
  <c r="H1143" i="4"/>
  <c r="I1143" i="4"/>
  <c r="J1143" i="4"/>
  <c r="K1143" i="4"/>
  <c r="L1143" i="4"/>
  <c r="M1143" i="4"/>
  <c r="N1143" i="4"/>
  <c r="O1143" i="4"/>
  <c r="P1143" i="4"/>
  <c r="Q1143" i="4"/>
  <c r="C1144" i="4"/>
  <c r="D1144" i="4"/>
  <c r="E1144" i="4"/>
  <c r="F1144" i="4"/>
  <c r="G1144" i="4"/>
  <c r="H1144" i="4"/>
  <c r="I1144" i="4"/>
  <c r="J1144" i="4"/>
  <c r="K1144" i="4"/>
  <c r="L1144" i="4"/>
  <c r="M1144" i="4"/>
  <c r="N1144" i="4"/>
  <c r="O1144" i="4"/>
  <c r="P1144" i="4"/>
  <c r="Q1144" i="4"/>
  <c r="C1145" i="4"/>
  <c r="D1145" i="4"/>
  <c r="E1145" i="4"/>
  <c r="F1145" i="4"/>
  <c r="G1145" i="4"/>
  <c r="H1145" i="4"/>
  <c r="I1145" i="4"/>
  <c r="J1145" i="4"/>
  <c r="K1145" i="4"/>
  <c r="L1145" i="4"/>
  <c r="M1145" i="4"/>
  <c r="N1145" i="4"/>
  <c r="O1145" i="4"/>
  <c r="P1145" i="4"/>
  <c r="Q1145" i="4"/>
  <c r="C1146" i="4"/>
  <c r="D1146" i="4"/>
  <c r="E1146" i="4"/>
  <c r="F1146" i="4"/>
  <c r="G1146" i="4"/>
  <c r="H1146" i="4"/>
  <c r="I1146" i="4"/>
  <c r="J1146" i="4"/>
  <c r="K1146" i="4"/>
  <c r="L1146" i="4"/>
  <c r="M1146" i="4"/>
  <c r="N1146" i="4"/>
  <c r="O1146" i="4"/>
  <c r="P1146" i="4"/>
  <c r="Q1146" i="4"/>
  <c r="C1147" i="4"/>
  <c r="D1147" i="4"/>
  <c r="E1147" i="4"/>
  <c r="F1147" i="4"/>
  <c r="G1147" i="4"/>
  <c r="H1147" i="4"/>
  <c r="I1147" i="4"/>
  <c r="J1147" i="4"/>
  <c r="K1147" i="4"/>
  <c r="L1147" i="4"/>
  <c r="M1147" i="4"/>
  <c r="N1147" i="4"/>
  <c r="O1147" i="4"/>
  <c r="P1147" i="4"/>
  <c r="Q1147" i="4"/>
  <c r="C1148" i="4"/>
  <c r="D1148" i="4"/>
  <c r="E1148" i="4"/>
  <c r="F1148" i="4"/>
  <c r="G1148" i="4"/>
  <c r="H1148" i="4"/>
  <c r="I1148" i="4"/>
  <c r="J1148" i="4"/>
  <c r="K1148" i="4"/>
  <c r="L1148" i="4"/>
  <c r="M1148" i="4"/>
  <c r="N1148" i="4"/>
  <c r="O1148" i="4"/>
  <c r="P1148" i="4"/>
  <c r="Q1148" i="4"/>
  <c r="C1149" i="4"/>
  <c r="D1149" i="4"/>
  <c r="E1149" i="4"/>
  <c r="F1149" i="4"/>
  <c r="G1149" i="4"/>
  <c r="H1149" i="4"/>
  <c r="I1149" i="4"/>
  <c r="J1149" i="4"/>
  <c r="K1149" i="4"/>
  <c r="L1149" i="4"/>
  <c r="M1149" i="4"/>
  <c r="N1149" i="4"/>
  <c r="O1149" i="4"/>
  <c r="P1149" i="4"/>
  <c r="Q1149" i="4"/>
  <c r="C1150" i="4"/>
  <c r="D1150" i="4"/>
  <c r="E1150" i="4"/>
  <c r="F1150" i="4"/>
  <c r="G1150" i="4"/>
  <c r="H1150" i="4"/>
  <c r="I1150" i="4"/>
  <c r="J1150" i="4"/>
  <c r="K1150" i="4"/>
  <c r="L1150" i="4"/>
  <c r="M1150" i="4"/>
  <c r="N1150" i="4"/>
  <c r="O1150" i="4"/>
  <c r="P1150" i="4"/>
  <c r="Q1150" i="4"/>
  <c r="C1151" i="4"/>
  <c r="D1151" i="4"/>
  <c r="E1151" i="4"/>
  <c r="F1151" i="4"/>
  <c r="G1151" i="4"/>
  <c r="H1151" i="4"/>
  <c r="I1151" i="4"/>
  <c r="J1151" i="4"/>
  <c r="K1151" i="4"/>
  <c r="L1151" i="4"/>
  <c r="M1151" i="4"/>
  <c r="N1151" i="4"/>
  <c r="O1151" i="4"/>
  <c r="P1151" i="4"/>
  <c r="Q1151" i="4"/>
  <c r="C1152" i="4"/>
  <c r="D1152" i="4"/>
  <c r="E1152" i="4"/>
  <c r="F1152" i="4"/>
  <c r="G1152" i="4"/>
  <c r="H1152" i="4"/>
  <c r="I1152" i="4"/>
  <c r="J1152" i="4"/>
  <c r="K1152" i="4"/>
  <c r="L1152" i="4"/>
  <c r="M1152" i="4"/>
  <c r="N1152" i="4"/>
  <c r="O1152" i="4"/>
  <c r="P1152" i="4"/>
  <c r="Q1152" i="4"/>
  <c r="C1153" i="4"/>
  <c r="D1153" i="4"/>
  <c r="E1153" i="4"/>
  <c r="F1153" i="4"/>
  <c r="G1153" i="4"/>
  <c r="H1153" i="4"/>
  <c r="I1153" i="4"/>
  <c r="J1153" i="4"/>
  <c r="K1153" i="4"/>
  <c r="L1153" i="4"/>
  <c r="M1153" i="4"/>
  <c r="N1153" i="4"/>
  <c r="O1153" i="4"/>
  <c r="P1153" i="4"/>
  <c r="Q1153" i="4"/>
  <c r="C1154" i="4"/>
  <c r="D1154" i="4"/>
  <c r="E1154" i="4"/>
  <c r="F1154" i="4"/>
  <c r="G1154" i="4"/>
  <c r="H1154" i="4"/>
  <c r="I1154" i="4"/>
  <c r="J1154" i="4"/>
  <c r="K1154" i="4"/>
  <c r="L1154" i="4"/>
  <c r="M1154" i="4"/>
  <c r="N1154" i="4"/>
  <c r="O1154" i="4"/>
  <c r="P1154" i="4"/>
  <c r="Q1154" i="4"/>
  <c r="C1155" i="4"/>
  <c r="D1155" i="4"/>
  <c r="E1155" i="4"/>
  <c r="F1155" i="4"/>
  <c r="G1155" i="4"/>
  <c r="H1155" i="4"/>
  <c r="I1155" i="4"/>
  <c r="J1155" i="4"/>
  <c r="K1155" i="4"/>
  <c r="L1155" i="4"/>
  <c r="M1155" i="4"/>
  <c r="N1155" i="4"/>
  <c r="O1155" i="4"/>
  <c r="P1155" i="4"/>
  <c r="Q1155" i="4"/>
  <c r="C1156" i="4"/>
  <c r="D1156" i="4"/>
  <c r="E1156" i="4"/>
  <c r="F1156" i="4"/>
  <c r="G1156" i="4"/>
  <c r="H1156" i="4"/>
  <c r="I1156" i="4"/>
  <c r="J1156" i="4"/>
  <c r="K1156" i="4"/>
  <c r="L1156" i="4"/>
  <c r="M1156" i="4"/>
  <c r="N1156" i="4"/>
  <c r="O1156" i="4"/>
  <c r="P1156" i="4"/>
  <c r="Q1156" i="4"/>
  <c r="C1157" i="4"/>
  <c r="D1157" i="4"/>
  <c r="E1157" i="4"/>
  <c r="F1157" i="4"/>
  <c r="G1157" i="4"/>
  <c r="H1157" i="4"/>
  <c r="I1157" i="4"/>
  <c r="J1157" i="4"/>
  <c r="K1157" i="4"/>
  <c r="L1157" i="4"/>
  <c r="M1157" i="4"/>
  <c r="N1157" i="4"/>
  <c r="O1157" i="4"/>
  <c r="P1157" i="4"/>
  <c r="Q1157" i="4"/>
  <c r="C1158" i="4"/>
  <c r="D1158" i="4"/>
  <c r="E1158" i="4"/>
  <c r="F1158" i="4"/>
  <c r="G1158" i="4"/>
  <c r="H1158" i="4"/>
  <c r="I1158" i="4"/>
  <c r="J1158" i="4"/>
  <c r="K1158" i="4"/>
  <c r="L1158" i="4"/>
  <c r="M1158" i="4"/>
  <c r="N1158" i="4"/>
  <c r="O1158" i="4"/>
  <c r="P1158" i="4"/>
  <c r="Q1158" i="4"/>
  <c r="C1159" i="4"/>
  <c r="D1159" i="4"/>
  <c r="E1159" i="4"/>
  <c r="F1159" i="4"/>
  <c r="G1159" i="4"/>
  <c r="H1159" i="4"/>
  <c r="I1159" i="4"/>
  <c r="J1159" i="4"/>
  <c r="K1159" i="4"/>
  <c r="L1159" i="4"/>
  <c r="M1159" i="4"/>
  <c r="N1159" i="4"/>
  <c r="O1159" i="4"/>
  <c r="P1159" i="4"/>
  <c r="Q1159" i="4"/>
  <c r="C1160" i="4"/>
  <c r="D1160" i="4"/>
  <c r="E1160" i="4"/>
  <c r="F1160" i="4"/>
  <c r="G1160" i="4"/>
  <c r="H1160" i="4"/>
  <c r="I1160" i="4"/>
  <c r="J1160" i="4"/>
  <c r="K1160" i="4"/>
  <c r="L1160" i="4"/>
  <c r="M1160" i="4"/>
  <c r="N1160" i="4"/>
  <c r="O1160" i="4"/>
  <c r="P1160" i="4"/>
  <c r="Q1160" i="4"/>
  <c r="C1161" i="4"/>
  <c r="D1161" i="4"/>
  <c r="E1161" i="4"/>
  <c r="F1161" i="4"/>
  <c r="G1161" i="4"/>
  <c r="H1161" i="4"/>
  <c r="I1161" i="4"/>
  <c r="J1161" i="4"/>
  <c r="K1161" i="4"/>
  <c r="L1161" i="4"/>
  <c r="M1161" i="4"/>
  <c r="N1161" i="4"/>
  <c r="O1161" i="4"/>
  <c r="P1161" i="4"/>
  <c r="Q1161" i="4"/>
  <c r="C1162" i="4"/>
  <c r="D1162" i="4"/>
  <c r="E1162" i="4"/>
  <c r="F1162" i="4"/>
  <c r="G1162" i="4"/>
  <c r="H1162" i="4"/>
  <c r="I1162" i="4"/>
  <c r="J1162" i="4"/>
  <c r="K1162" i="4"/>
  <c r="L1162" i="4"/>
  <c r="M1162" i="4"/>
  <c r="N1162" i="4"/>
  <c r="O1162" i="4"/>
  <c r="P1162" i="4"/>
  <c r="Q1162" i="4"/>
  <c r="C1163" i="4"/>
  <c r="D1163" i="4"/>
  <c r="E1163" i="4"/>
  <c r="F1163" i="4"/>
  <c r="G1163" i="4"/>
  <c r="H1163" i="4"/>
  <c r="I1163" i="4"/>
  <c r="J1163" i="4"/>
  <c r="K1163" i="4"/>
  <c r="L1163" i="4"/>
  <c r="M1163" i="4"/>
  <c r="N1163" i="4"/>
  <c r="O1163" i="4"/>
  <c r="P1163" i="4"/>
  <c r="Q1163" i="4"/>
  <c r="C1164" i="4"/>
  <c r="D1164" i="4"/>
  <c r="E1164" i="4"/>
  <c r="F1164" i="4"/>
  <c r="G1164" i="4"/>
  <c r="H1164" i="4"/>
  <c r="I1164" i="4"/>
  <c r="J1164" i="4"/>
  <c r="K1164" i="4"/>
  <c r="L1164" i="4"/>
  <c r="M1164" i="4"/>
  <c r="N1164" i="4"/>
  <c r="O1164" i="4"/>
  <c r="P1164" i="4"/>
  <c r="Q1164" i="4"/>
  <c r="C1165" i="4"/>
  <c r="D1165" i="4"/>
  <c r="E1165" i="4"/>
  <c r="F1165" i="4"/>
  <c r="G1165" i="4"/>
  <c r="H1165" i="4"/>
  <c r="I1165" i="4"/>
  <c r="J1165" i="4"/>
  <c r="K1165" i="4"/>
  <c r="L1165" i="4"/>
  <c r="M1165" i="4"/>
  <c r="N1165" i="4"/>
  <c r="O1165" i="4"/>
  <c r="P1165" i="4"/>
  <c r="Q1165" i="4"/>
  <c r="C1166" i="4"/>
  <c r="D1166" i="4"/>
  <c r="E1166" i="4"/>
  <c r="F1166" i="4"/>
  <c r="G1166" i="4"/>
  <c r="H1166" i="4"/>
  <c r="I1166" i="4"/>
  <c r="J1166" i="4"/>
  <c r="K1166" i="4"/>
  <c r="L1166" i="4"/>
  <c r="M1166" i="4"/>
  <c r="N1166" i="4"/>
  <c r="O1166" i="4"/>
  <c r="P1166" i="4"/>
  <c r="Q1166" i="4"/>
  <c r="C1167" i="4"/>
  <c r="D1167" i="4"/>
  <c r="E1167" i="4"/>
  <c r="F1167" i="4"/>
  <c r="G1167" i="4"/>
  <c r="H1167" i="4"/>
  <c r="I1167" i="4"/>
  <c r="J1167" i="4"/>
  <c r="K1167" i="4"/>
  <c r="L1167" i="4"/>
  <c r="M1167" i="4"/>
  <c r="N1167" i="4"/>
  <c r="O1167" i="4"/>
  <c r="P1167" i="4"/>
  <c r="Q1167" i="4"/>
  <c r="C1168" i="4"/>
  <c r="D1168" i="4"/>
  <c r="E1168" i="4"/>
  <c r="F1168" i="4"/>
  <c r="G1168" i="4"/>
  <c r="H1168" i="4"/>
  <c r="I1168" i="4"/>
  <c r="J1168" i="4"/>
  <c r="K1168" i="4"/>
  <c r="L1168" i="4"/>
  <c r="M1168" i="4"/>
  <c r="N1168" i="4"/>
  <c r="O1168" i="4"/>
  <c r="P1168" i="4"/>
  <c r="Q1168" i="4"/>
  <c r="C1169" i="4"/>
  <c r="D1169" i="4"/>
  <c r="E1169" i="4"/>
  <c r="F1169" i="4"/>
  <c r="G1169" i="4"/>
  <c r="H1169" i="4"/>
  <c r="I1169" i="4"/>
  <c r="J1169" i="4"/>
  <c r="K1169" i="4"/>
  <c r="L1169" i="4"/>
  <c r="M1169" i="4"/>
  <c r="N1169" i="4"/>
  <c r="O1169" i="4"/>
  <c r="P1169" i="4"/>
  <c r="Q1169" i="4"/>
  <c r="C1170" i="4"/>
  <c r="D1170" i="4"/>
  <c r="E1170" i="4"/>
  <c r="F1170" i="4"/>
  <c r="G1170" i="4"/>
  <c r="H1170" i="4"/>
  <c r="I1170" i="4"/>
  <c r="J1170" i="4"/>
  <c r="K1170" i="4"/>
  <c r="L1170" i="4"/>
  <c r="M1170" i="4"/>
  <c r="N1170" i="4"/>
  <c r="O1170" i="4"/>
  <c r="P1170" i="4"/>
  <c r="Q1170" i="4"/>
  <c r="C1171" i="4"/>
  <c r="D1171" i="4"/>
  <c r="E1171" i="4"/>
  <c r="F1171" i="4"/>
  <c r="G1171" i="4"/>
  <c r="H1171" i="4"/>
  <c r="I1171" i="4"/>
  <c r="J1171" i="4"/>
  <c r="K1171" i="4"/>
  <c r="L1171" i="4"/>
  <c r="M1171" i="4"/>
  <c r="N1171" i="4"/>
  <c r="O1171" i="4"/>
  <c r="P1171" i="4"/>
  <c r="Q1171" i="4"/>
  <c r="C1172" i="4"/>
  <c r="D1172" i="4"/>
  <c r="E1172" i="4"/>
  <c r="F1172" i="4"/>
  <c r="G1172" i="4"/>
  <c r="H1172" i="4"/>
  <c r="I1172" i="4"/>
  <c r="J1172" i="4"/>
  <c r="K1172" i="4"/>
  <c r="L1172" i="4"/>
  <c r="M1172" i="4"/>
  <c r="N1172" i="4"/>
  <c r="O1172" i="4"/>
  <c r="P1172" i="4"/>
  <c r="Q1172" i="4"/>
  <c r="C1173" i="4"/>
  <c r="D1173" i="4"/>
  <c r="E1173" i="4"/>
  <c r="F1173" i="4"/>
  <c r="G1173" i="4"/>
  <c r="H1173" i="4"/>
  <c r="I1173" i="4"/>
  <c r="J1173" i="4"/>
  <c r="K1173" i="4"/>
  <c r="L1173" i="4"/>
  <c r="M1173" i="4"/>
  <c r="N1173" i="4"/>
  <c r="O1173" i="4"/>
  <c r="P1173" i="4"/>
  <c r="Q1173" i="4"/>
  <c r="C1174" i="4"/>
  <c r="D1174" i="4"/>
  <c r="E1174" i="4"/>
  <c r="F1174" i="4"/>
  <c r="G1174" i="4"/>
  <c r="H1174" i="4"/>
  <c r="I1174" i="4"/>
  <c r="J1174" i="4"/>
  <c r="K1174" i="4"/>
  <c r="L1174" i="4"/>
  <c r="M1174" i="4"/>
  <c r="N1174" i="4"/>
  <c r="O1174" i="4"/>
  <c r="P1174" i="4"/>
  <c r="Q1174" i="4"/>
  <c r="C1175" i="4"/>
  <c r="D1175" i="4"/>
  <c r="E1175" i="4"/>
  <c r="F1175" i="4"/>
  <c r="G1175" i="4"/>
  <c r="H1175" i="4"/>
  <c r="I1175" i="4"/>
  <c r="J1175" i="4"/>
  <c r="K1175" i="4"/>
  <c r="L1175" i="4"/>
  <c r="M1175" i="4"/>
  <c r="N1175" i="4"/>
  <c r="O1175" i="4"/>
  <c r="P1175" i="4"/>
  <c r="Q1175" i="4"/>
  <c r="C1176" i="4"/>
  <c r="D1176" i="4"/>
  <c r="E1176" i="4"/>
  <c r="F1176" i="4"/>
  <c r="G1176" i="4"/>
  <c r="H1176" i="4"/>
  <c r="I1176" i="4"/>
  <c r="J1176" i="4"/>
  <c r="K1176" i="4"/>
  <c r="L1176" i="4"/>
  <c r="M1176" i="4"/>
  <c r="N1176" i="4"/>
  <c r="O1176" i="4"/>
  <c r="P1176" i="4"/>
  <c r="Q1176" i="4"/>
  <c r="C1177" i="4"/>
  <c r="D1177" i="4"/>
  <c r="E1177" i="4"/>
  <c r="F1177" i="4"/>
  <c r="G1177" i="4"/>
  <c r="H1177" i="4"/>
  <c r="I1177" i="4"/>
  <c r="J1177" i="4"/>
  <c r="K1177" i="4"/>
  <c r="L1177" i="4"/>
  <c r="M1177" i="4"/>
  <c r="N1177" i="4"/>
  <c r="O1177" i="4"/>
  <c r="P1177" i="4"/>
  <c r="Q1177" i="4"/>
  <c r="C1178" i="4"/>
  <c r="D1178" i="4"/>
  <c r="E1178" i="4"/>
  <c r="F1178" i="4"/>
  <c r="G1178" i="4"/>
  <c r="H1178" i="4"/>
  <c r="I1178" i="4"/>
  <c r="J1178" i="4"/>
  <c r="K1178" i="4"/>
  <c r="L1178" i="4"/>
  <c r="M1178" i="4"/>
  <c r="N1178" i="4"/>
  <c r="O1178" i="4"/>
  <c r="P1178" i="4"/>
  <c r="Q1178" i="4"/>
  <c r="C1179" i="4"/>
  <c r="D1179" i="4"/>
  <c r="E1179" i="4"/>
  <c r="F1179" i="4"/>
  <c r="G1179" i="4"/>
  <c r="H1179" i="4"/>
  <c r="I1179" i="4"/>
  <c r="J1179" i="4"/>
  <c r="K1179" i="4"/>
  <c r="L1179" i="4"/>
  <c r="M1179" i="4"/>
  <c r="N1179" i="4"/>
  <c r="O1179" i="4"/>
  <c r="P1179" i="4"/>
  <c r="Q1179" i="4"/>
  <c r="C1180" i="4"/>
  <c r="D1180" i="4"/>
  <c r="E1180" i="4"/>
  <c r="F1180" i="4"/>
  <c r="G1180" i="4"/>
  <c r="H1180" i="4"/>
  <c r="I1180" i="4"/>
  <c r="J1180" i="4"/>
  <c r="K1180" i="4"/>
  <c r="L1180" i="4"/>
  <c r="M1180" i="4"/>
  <c r="N1180" i="4"/>
  <c r="O1180" i="4"/>
  <c r="P1180" i="4"/>
  <c r="Q1180" i="4"/>
  <c r="C1181" i="4"/>
  <c r="D1181" i="4"/>
  <c r="E1181" i="4"/>
  <c r="F1181" i="4"/>
  <c r="G1181" i="4"/>
  <c r="H1181" i="4"/>
  <c r="I1181" i="4"/>
  <c r="J1181" i="4"/>
  <c r="K1181" i="4"/>
  <c r="L1181" i="4"/>
  <c r="M1181" i="4"/>
  <c r="N1181" i="4"/>
  <c r="O1181" i="4"/>
  <c r="P1181" i="4"/>
  <c r="Q1181" i="4"/>
  <c r="C1182" i="4"/>
  <c r="D1182" i="4"/>
  <c r="E1182" i="4"/>
  <c r="F1182" i="4"/>
  <c r="G1182" i="4"/>
  <c r="H1182" i="4"/>
  <c r="I1182" i="4"/>
  <c r="J1182" i="4"/>
  <c r="K1182" i="4"/>
  <c r="L1182" i="4"/>
  <c r="M1182" i="4"/>
  <c r="N1182" i="4"/>
  <c r="O1182" i="4"/>
  <c r="P1182" i="4"/>
  <c r="Q1182" i="4"/>
  <c r="C1183" i="4"/>
  <c r="D1183" i="4"/>
  <c r="E1183" i="4"/>
  <c r="F1183" i="4"/>
  <c r="G1183" i="4"/>
  <c r="H1183" i="4"/>
  <c r="I1183" i="4"/>
  <c r="J1183" i="4"/>
  <c r="K1183" i="4"/>
  <c r="L1183" i="4"/>
  <c r="M1183" i="4"/>
  <c r="N1183" i="4"/>
  <c r="O1183" i="4"/>
  <c r="P1183" i="4"/>
  <c r="Q1183" i="4"/>
  <c r="C1184" i="4"/>
  <c r="D1184" i="4"/>
  <c r="E1184" i="4"/>
  <c r="F1184" i="4"/>
  <c r="G1184" i="4"/>
  <c r="H1184" i="4"/>
  <c r="I1184" i="4"/>
  <c r="J1184" i="4"/>
  <c r="K1184" i="4"/>
  <c r="L1184" i="4"/>
  <c r="M1184" i="4"/>
  <c r="N1184" i="4"/>
  <c r="O1184" i="4"/>
  <c r="P1184" i="4"/>
  <c r="Q1184" i="4"/>
  <c r="C1185" i="4"/>
  <c r="D1185" i="4"/>
  <c r="E1185" i="4"/>
  <c r="F1185" i="4"/>
  <c r="G1185" i="4"/>
  <c r="H1185" i="4"/>
  <c r="I1185" i="4"/>
  <c r="J1185" i="4"/>
  <c r="K1185" i="4"/>
  <c r="L1185" i="4"/>
  <c r="M1185" i="4"/>
  <c r="N1185" i="4"/>
  <c r="O1185" i="4"/>
  <c r="P1185" i="4"/>
  <c r="Q1185" i="4"/>
  <c r="C1186" i="4"/>
  <c r="D1186" i="4"/>
  <c r="E1186" i="4"/>
  <c r="F1186" i="4"/>
  <c r="G1186" i="4"/>
  <c r="H1186" i="4"/>
  <c r="I1186" i="4"/>
  <c r="J1186" i="4"/>
  <c r="K1186" i="4"/>
  <c r="L1186" i="4"/>
  <c r="M1186" i="4"/>
  <c r="N1186" i="4"/>
  <c r="O1186" i="4"/>
  <c r="P1186" i="4"/>
  <c r="Q1186" i="4"/>
  <c r="C1187" i="4"/>
  <c r="D1187" i="4"/>
  <c r="E1187" i="4"/>
  <c r="F1187" i="4"/>
  <c r="G1187" i="4"/>
  <c r="H1187" i="4"/>
  <c r="I1187" i="4"/>
  <c r="J1187" i="4"/>
  <c r="K1187" i="4"/>
  <c r="L1187" i="4"/>
  <c r="M1187" i="4"/>
  <c r="N1187" i="4"/>
  <c r="O1187" i="4"/>
  <c r="P1187" i="4"/>
  <c r="Q1187" i="4"/>
  <c r="C1188" i="4"/>
  <c r="D1188" i="4"/>
  <c r="E1188" i="4"/>
  <c r="F1188" i="4"/>
  <c r="G1188" i="4"/>
  <c r="H1188" i="4"/>
  <c r="I1188" i="4"/>
  <c r="J1188" i="4"/>
  <c r="K1188" i="4"/>
  <c r="L1188" i="4"/>
  <c r="M1188" i="4"/>
  <c r="N1188" i="4"/>
  <c r="O1188" i="4"/>
  <c r="P1188" i="4"/>
  <c r="Q1188" i="4"/>
  <c r="C1189" i="4"/>
  <c r="D1189" i="4"/>
  <c r="E1189" i="4"/>
  <c r="F1189" i="4"/>
  <c r="G1189" i="4"/>
  <c r="H1189" i="4"/>
  <c r="I1189" i="4"/>
  <c r="J1189" i="4"/>
  <c r="K1189" i="4"/>
  <c r="L1189" i="4"/>
  <c r="M1189" i="4"/>
  <c r="N1189" i="4"/>
  <c r="O1189" i="4"/>
  <c r="P1189" i="4"/>
  <c r="Q1189" i="4"/>
  <c r="C1190" i="4"/>
  <c r="D1190" i="4"/>
  <c r="E1190" i="4"/>
  <c r="F1190" i="4"/>
  <c r="G1190" i="4"/>
  <c r="H1190" i="4"/>
  <c r="I1190" i="4"/>
  <c r="J1190" i="4"/>
  <c r="K1190" i="4"/>
  <c r="L1190" i="4"/>
  <c r="M1190" i="4"/>
  <c r="N1190" i="4"/>
  <c r="O1190" i="4"/>
  <c r="P1190" i="4"/>
  <c r="Q1190" i="4"/>
  <c r="C1191" i="4"/>
  <c r="D1191" i="4"/>
  <c r="E1191" i="4"/>
  <c r="F1191" i="4"/>
  <c r="G1191" i="4"/>
  <c r="H1191" i="4"/>
  <c r="I1191" i="4"/>
  <c r="J1191" i="4"/>
  <c r="K1191" i="4"/>
  <c r="L1191" i="4"/>
  <c r="M1191" i="4"/>
  <c r="N1191" i="4"/>
  <c r="O1191" i="4"/>
  <c r="P1191" i="4"/>
  <c r="Q1191" i="4"/>
  <c r="C1192" i="4"/>
  <c r="D1192" i="4"/>
  <c r="E1192" i="4"/>
  <c r="F1192" i="4"/>
  <c r="G1192" i="4"/>
  <c r="H1192" i="4"/>
  <c r="I1192" i="4"/>
  <c r="J1192" i="4"/>
  <c r="K1192" i="4"/>
  <c r="L1192" i="4"/>
  <c r="M1192" i="4"/>
  <c r="N1192" i="4"/>
  <c r="O1192" i="4"/>
  <c r="P1192" i="4"/>
  <c r="Q1192" i="4"/>
  <c r="C1193" i="4"/>
  <c r="D1193" i="4"/>
  <c r="E1193" i="4"/>
  <c r="F1193" i="4"/>
  <c r="G1193" i="4"/>
  <c r="H1193" i="4"/>
  <c r="I1193" i="4"/>
  <c r="J1193" i="4"/>
  <c r="K1193" i="4"/>
  <c r="L1193" i="4"/>
  <c r="M1193" i="4"/>
  <c r="N1193" i="4"/>
  <c r="O1193" i="4"/>
  <c r="P1193" i="4"/>
  <c r="Q1193" i="4"/>
  <c r="C1194" i="4"/>
  <c r="D1194" i="4"/>
  <c r="E1194" i="4"/>
  <c r="F1194" i="4"/>
  <c r="G1194" i="4"/>
  <c r="H1194" i="4"/>
  <c r="I1194" i="4"/>
  <c r="J1194" i="4"/>
  <c r="K1194" i="4"/>
  <c r="L1194" i="4"/>
  <c r="M1194" i="4"/>
  <c r="N1194" i="4"/>
  <c r="O1194" i="4"/>
  <c r="P1194" i="4"/>
  <c r="Q1194" i="4"/>
  <c r="C1195" i="4"/>
  <c r="D1195" i="4"/>
  <c r="E1195" i="4"/>
  <c r="F1195" i="4"/>
  <c r="G1195" i="4"/>
  <c r="H1195" i="4"/>
  <c r="I1195" i="4"/>
  <c r="J1195" i="4"/>
  <c r="K1195" i="4"/>
  <c r="L1195" i="4"/>
  <c r="M1195" i="4"/>
  <c r="N1195" i="4"/>
  <c r="O1195" i="4"/>
  <c r="P1195" i="4"/>
  <c r="Q1195" i="4"/>
  <c r="C1196" i="4"/>
  <c r="D1196" i="4"/>
  <c r="E1196" i="4"/>
  <c r="F1196" i="4"/>
  <c r="G1196" i="4"/>
  <c r="H1196" i="4"/>
  <c r="I1196" i="4"/>
  <c r="J1196" i="4"/>
  <c r="K1196" i="4"/>
  <c r="L1196" i="4"/>
  <c r="M1196" i="4"/>
  <c r="N1196" i="4"/>
  <c r="O1196" i="4"/>
  <c r="P1196" i="4"/>
  <c r="Q1196" i="4"/>
  <c r="C1197" i="4"/>
  <c r="D1197" i="4"/>
  <c r="E1197" i="4"/>
  <c r="F1197" i="4"/>
  <c r="G1197" i="4"/>
  <c r="H1197" i="4"/>
  <c r="I1197" i="4"/>
  <c r="J1197" i="4"/>
  <c r="K1197" i="4"/>
  <c r="L1197" i="4"/>
  <c r="M1197" i="4"/>
  <c r="N1197" i="4"/>
  <c r="O1197" i="4"/>
  <c r="P1197" i="4"/>
  <c r="Q1197" i="4"/>
  <c r="C1198" i="4"/>
  <c r="D1198" i="4"/>
  <c r="E1198" i="4"/>
  <c r="F1198" i="4"/>
  <c r="G1198" i="4"/>
  <c r="H1198" i="4"/>
  <c r="I1198" i="4"/>
  <c r="J1198" i="4"/>
  <c r="K1198" i="4"/>
  <c r="L1198" i="4"/>
  <c r="M1198" i="4"/>
  <c r="N1198" i="4"/>
  <c r="O1198" i="4"/>
  <c r="P1198" i="4"/>
  <c r="Q1198" i="4"/>
  <c r="C1199" i="4"/>
  <c r="D1199" i="4"/>
  <c r="E1199" i="4"/>
  <c r="F1199" i="4"/>
  <c r="G1199" i="4"/>
  <c r="H1199" i="4"/>
  <c r="I1199" i="4"/>
  <c r="J1199" i="4"/>
  <c r="K1199" i="4"/>
  <c r="L1199" i="4"/>
  <c r="M1199" i="4"/>
  <c r="N1199" i="4"/>
  <c r="O1199" i="4"/>
  <c r="P1199" i="4"/>
  <c r="Q1199" i="4"/>
  <c r="C1200" i="4"/>
  <c r="D1200" i="4"/>
  <c r="E1200" i="4"/>
  <c r="F1200" i="4"/>
  <c r="G1200" i="4"/>
  <c r="H1200" i="4"/>
  <c r="I1200" i="4"/>
  <c r="J1200" i="4"/>
  <c r="K1200" i="4"/>
  <c r="L1200" i="4"/>
  <c r="M1200" i="4"/>
  <c r="N1200" i="4"/>
  <c r="O1200" i="4"/>
  <c r="P1200" i="4"/>
  <c r="Q1200" i="4"/>
  <c r="C1201" i="4"/>
  <c r="D1201" i="4"/>
  <c r="E1201" i="4"/>
  <c r="F1201" i="4"/>
  <c r="G1201" i="4"/>
  <c r="H1201" i="4"/>
  <c r="I1201" i="4"/>
  <c r="J1201" i="4"/>
  <c r="K1201" i="4"/>
  <c r="L1201" i="4"/>
  <c r="M1201" i="4"/>
  <c r="N1201" i="4"/>
  <c r="O1201" i="4"/>
  <c r="P1201" i="4"/>
  <c r="Q1201" i="4"/>
  <c r="C1202" i="4"/>
  <c r="D1202" i="4"/>
  <c r="E1202" i="4"/>
  <c r="F1202" i="4"/>
  <c r="G1202" i="4"/>
  <c r="H1202" i="4"/>
  <c r="I1202" i="4"/>
  <c r="J1202" i="4"/>
  <c r="K1202" i="4"/>
  <c r="L1202" i="4"/>
  <c r="M1202" i="4"/>
  <c r="N1202" i="4"/>
  <c r="O1202" i="4"/>
  <c r="P1202" i="4"/>
  <c r="Q1202" i="4"/>
  <c r="C1203" i="4"/>
  <c r="D1203" i="4"/>
  <c r="E1203" i="4"/>
  <c r="F1203" i="4"/>
  <c r="G1203" i="4"/>
  <c r="H1203" i="4"/>
  <c r="I1203" i="4"/>
  <c r="J1203" i="4"/>
  <c r="K1203" i="4"/>
  <c r="L1203" i="4"/>
  <c r="M1203" i="4"/>
  <c r="N1203" i="4"/>
  <c r="O1203" i="4"/>
  <c r="P1203" i="4"/>
  <c r="Q1203" i="4"/>
  <c r="C1204" i="4"/>
  <c r="D1204" i="4"/>
  <c r="E1204" i="4"/>
  <c r="F1204" i="4"/>
  <c r="G1204" i="4"/>
  <c r="H1204" i="4"/>
  <c r="I1204" i="4"/>
  <c r="J1204" i="4"/>
  <c r="K1204" i="4"/>
  <c r="L1204" i="4"/>
  <c r="M1204" i="4"/>
  <c r="N1204" i="4"/>
  <c r="O1204" i="4"/>
  <c r="P1204" i="4"/>
  <c r="Q1204" i="4"/>
  <c r="C1205" i="4"/>
  <c r="D1205" i="4"/>
  <c r="E1205" i="4"/>
  <c r="F1205" i="4"/>
  <c r="G1205" i="4"/>
  <c r="H1205" i="4"/>
  <c r="I1205" i="4"/>
  <c r="J1205" i="4"/>
  <c r="K1205" i="4"/>
  <c r="L1205" i="4"/>
  <c r="M1205" i="4"/>
  <c r="N1205" i="4"/>
  <c r="O1205" i="4"/>
  <c r="P1205" i="4"/>
  <c r="Q1205" i="4"/>
  <c r="C1206" i="4"/>
  <c r="D1206" i="4"/>
  <c r="E1206" i="4"/>
  <c r="F1206" i="4"/>
  <c r="G1206" i="4"/>
  <c r="H1206" i="4"/>
  <c r="I1206" i="4"/>
  <c r="J1206" i="4"/>
  <c r="K1206" i="4"/>
  <c r="L1206" i="4"/>
  <c r="M1206" i="4"/>
  <c r="N1206" i="4"/>
  <c r="O1206" i="4"/>
  <c r="P1206" i="4"/>
  <c r="Q1206" i="4"/>
  <c r="C1207" i="4"/>
  <c r="D1207" i="4"/>
  <c r="E1207" i="4"/>
  <c r="F1207" i="4"/>
  <c r="G1207" i="4"/>
  <c r="H1207" i="4"/>
  <c r="I1207" i="4"/>
  <c r="J1207" i="4"/>
  <c r="K1207" i="4"/>
  <c r="L1207" i="4"/>
  <c r="M1207" i="4"/>
  <c r="N1207" i="4"/>
  <c r="O1207" i="4"/>
  <c r="P1207" i="4"/>
  <c r="Q1207" i="4"/>
  <c r="C1208" i="4"/>
  <c r="D1208" i="4"/>
  <c r="E1208" i="4"/>
  <c r="F1208" i="4"/>
  <c r="G1208" i="4"/>
  <c r="H1208" i="4"/>
  <c r="I1208" i="4"/>
  <c r="J1208" i="4"/>
  <c r="K1208" i="4"/>
  <c r="L1208" i="4"/>
  <c r="M1208" i="4"/>
  <c r="N1208" i="4"/>
  <c r="O1208" i="4"/>
  <c r="P1208" i="4"/>
  <c r="Q1208" i="4"/>
  <c r="C1209" i="4"/>
  <c r="D1209" i="4"/>
  <c r="E1209" i="4"/>
  <c r="F1209" i="4"/>
  <c r="G1209" i="4"/>
  <c r="H1209" i="4"/>
  <c r="I1209" i="4"/>
  <c r="J1209" i="4"/>
  <c r="K1209" i="4"/>
  <c r="L1209" i="4"/>
  <c r="M1209" i="4"/>
  <c r="N1209" i="4"/>
  <c r="O1209" i="4"/>
  <c r="P1209" i="4"/>
  <c r="Q1209" i="4"/>
  <c r="C1210" i="4"/>
  <c r="D1210" i="4"/>
  <c r="E1210" i="4"/>
  <c r="F1210" i="4"/>
  <c r="G1210" i="4"/>
  <c r="H1210" i="4"/>
  <c r="I1210" i="4"/>
  <c r="J1210" i="4"/>
  <c r="K1210" i="4"/>
  <c r="L1210" i="4"/>
  <c r="M1210" i="4"/>
  <c r="N1210" i="4"/>
  <c r="O1210" i="4"/>
  <c r="P1210" i="4"/>
  <c r="Q1210" i="4"/>
  <c r="C1211" i="4"/>
  <c r="D1211" i="4"/>
  <c r="E1211" i="4"/>
  <c r="F1211" i="4"/>
  <c r="G1211" i="4"/>
  <c r="H1211" i="4"/>
  <c r="I1211" i="4"/>
  <c r="J1211" i="4"/>
  <c r="K1211" i="4"/>
  <c r="L1211" i="4"/>
  <c r="M1211" i="4"/>
  <c r="N1211" i="4"/>
  <c r="O1211" i="4"/>
  <c r="P1211" i="4"/>
  <c r="Q1211" i="4"/>
  <c r="C1212" i="4"/>
  <c r="D1212" i="4"/>
  <c r="E1212" i="4"/>
  <c r="F1212" i="4"/>
  <c r="G1212" i="4"/>
  <c r="H1212" i="4"/>
  <c r="I1212" i="4"/>
  <c r="J1212" i="4"/>
  <c r="K1212" i="4"/>
  <c r="L1212" i="4"/>
  <c r="M1212" i="4"/>
  <c r="N1212" i="4"/>
  <c r="O1212" i="4"/>
  <c r="P1212" i="4"/>
  <c r="Q1212" i="4"/>
  <c r="C1213" i="4"/>
  <c r="D1213" i="4"/>
  <c r="E1213" i="4"/>
  <c r="F1213" i="4"/>
  <c r="G1213" i="4"/>
  <c r="H1213" i="4"/>
  <c r="I1213" i="4"/>
  <c r="J1213" i="4"/>
  <c r="K1213" i="4"/>
  <c r="L1213" i="4"/>
  <c r="M1213" i="4"/>
  <c r="N1213" i="4"/>
  <c r="O1213" i="4"/>
  <c r="P1213" i="4"/>
  <c r="Q1213" i="4"/>
  <c r="C1214" i="4"/>
  <c r="D1214" i="4"/>
  <c r="E1214" i="4"/>
  <c r="F1214" i="4"/>
  <c r="G1214" i="4"/>
  <c r="H1214" i="4"/>
  <c r="I1214" i="4"/>
  <c r="J1214" i="4"/>
  <c r="K1214" i="4"/>
  <c r="L1214" i="4"/>
  <c r="M1214" i="4"/>
  <c r="N1214" i="4"/>
  <c r="O1214" i="4"/>
  <c r="P1214" i="4"/>
  <c r="Q1214" i="4"/>
  <c r="C1215" i="4"/>
  <c r="D1215" i="4"/>
  <c r="E1215" i="4"/>
  <c r="F1215" i="4"/>
  <c r="G1215" i="4"/>
  <c r="H1215" i="4"/>
  <c r="I1215" i="4"/>
  <c r="J1215" i="4"/>
  <c r="K1215" i="4"/>
  <c r="L1215" i="4"/>
  <c r="M1215" i="4"/>
  <c r="N1215" i="4"/>
  <c r="O1215" i="4"/>
  <c r="P1215" i="4"/>
  <c r="Q1215" i="4"/>
  <c r="C1216" i="4"/>
  <c r="D1216" i="4"/>
  <c r="E1216" i="4"/>
  <c r="F1216" i="4"/>
  <c r="G1216" i="4"/>
  <c r="H1216" i="4"/>
  <c r="I1216" i="4"/>
  <c r="J1216" i="4"/>
  <c r="K1216" i="4"/>
  <c r="L1216" i="4"/>
  <c r="M1216" i="4"/>
  <c r="N1216" i="4"/>
  <c r="O1216" i="4"/>
  <c r="P1216" i="4"/>
  <c r="Q1216" i="4"/>
  <c r="C1217" i="4"/>
  <c r="D1217" i="4"/>
  <c r="E1217" i="4"/>
  <c r="F1217" i="4"/>
  <c r="G1217" i="4"/>
  <c r="H1217" i="4"/>
  <c r="I1217" i="4"/>
  <c r="J1217" i="4"/>
  <c r="K1217" i="4"/>
  <c r="L1217" i="4"/>
  <c r="M1217" i="4"/>
  <c r="N1217" i="4"/>
  <c r="O1217" i="4"/>
  <c r="P1217" i="4"/>
  <c r="Q1217" i="4"/>
  <c r="C1218" i="4"/>
  <c r="D1218" i="4"/>
  <c r="E1218" i="4"/>
  <c r="F1218" i="4"/>
  <c r="G1218" i="4"/>
  <c r="H1218" i="4"/>
  <c r="I1218" i="4"/>
  <c r="J1218" i="4"/>
  <c r="K1218" i="4"/>
  <c r="L1218" i="4"/>
  <c r="M1218" i="4"/>
  <c r="N1218" i="4"/>
  <c r="O1218" i="4"/>
  <c r="P1218" i="4"/>
  <c r="Q1218" i="4"/>
  <c r="C1219" i="4"/>
  <c r="D1219" i="4"/>
  <c r="E1219" i="4"/>
  <c r="F1219" i="4"/>
  <c r="G1219" i="4"/>
  <c r="H1219" i="4"/>
  <c r="I1219" i="4"/>
  <c r="J1219" i="4"/>
  <c r="K1219" i="4"/>
  <c r="L1219" i="4"/>
  <c r="M1219" i="4"/>
  <c r="N1219" i="4"/>
  <c r="O1219" i="4"/>
  <c r="P1219" i="4"/>
  <c r="Q1219" i="4"/>
  <c r="C1220" i="4"/>
  <c r="D1220" i="4"/>
  <c r="E1220" i="4"/>
  <c r="F1220" i="4"/>
  <c r="G1220" i="4"/>
  <c r="H1220" i="4"/>
  <c r="I1220" i="4"/>
  <c r="J1220" i="4"/>
  <c r="K1220" i="4"/>
  <c r="L1220" i="4"/>
  <c r="M1220" i="4"/>
  <c r="N1220" i="4"/>
  <c r="O1220" i="4"/>
  <c r="P1220" i="4"/>
  <c r="Q1220" i="4"/>
  <c r="C1221" i="4"/>
  <c r="D1221" i="4"/>
  <c r="E1221" i="4"/>
  <c r="F1221" i="4"/>
  <c r="G1221" i="4"/>
  <c r="H1221" i="4"/>
  <c r="I1221" i="4"/>
  <c r="J1221" i="4"/>
  <c r="K1221" i="4"/>
  <c r="L1221" i="4"/>
  <c r="M1221" i="4"/>
  <c r="N1221" i="4"/>
  <c r="O1221" i="4"/>
  <c r="P1221" i="4"/>
  <c r="Q1221" i="4"/>
  <c r="C1222" i="4"/>
  <c r="D1222" i="4"/>
  <c r="E1222" i="4"/>
  <c r="F1222" i="4"/>
  <c r="G1222" i="4"/>
  <c r="H1222" i="4"/>
  <c r="I1222" i="4"/>
  <c r="J1222" i="4"/>
  <c r="K1222" i="4"/>
  <c r="L1222" i="4"/>
  <c r="M1222" i="4"/>
  <c r="N1222" i="4"/>
  <c r="O1222" i="4"/>
  <c r="P1222" i="4"/>
  <c r="Q1222" i="4"/>
  <c r="C1223" i="4"/>
  <c r="D1223" i="4"/>
  <c r="E1223" i="4"/>
  <c r="F1223" i="4"/>
  <c r="G1223" i="4"/>
  <c r="H1223" i="4"/>
  <c r="I1223" i="4"/>
  <c r="J1223" i="4"/>
  <c r="K1223" i="4"/>
  <c r="L1223" i="4"/>
  <c r="M1223" i="4"/>
  <c r="N1223" i="4"/>
  <c r="O1223" i="4"/>
  <c r="P1223" i="4"/>
  <c r="Q1223" i="4"/>
  <c r="C1224" i="4"/>
  <c r="D1224" i="4"/>
  <c r="E1224" i="4"/>
  <c r="F1224" i="4"/>
  <c r="G1224" i="4"/>
  <c r="H1224" i="4"/>
  <c r="I1224" i="4"/>
  <c r="J1224" i="4"/>
  <c r="K1224" i="4"/>
  <c r="L1224" i="4"/>
  <c r="M1224" i="4"/>
  <c r="N1224" i="4"/>
  <c r="O1224" i="4"/>
  <c r="P1224" i="4"/>
  <c r="Q1224" i="4"/>
  <c r="C1225" i="4"/>
  <c r="D1225" i="4"/>
  <c r="E1225" i="4"/>
  <c r="F1225" i="4"/>
  <c r="G1225" i="4"/>
  <c r="H1225" i="4"/>
  <c r="I1225" i="4"/>
  <c r="J1225" i="4"/>
  <c r="K1225" i="4"/>
  <c r="L1225" i="4"/>
  <c r="M1225" i="4"/>
  <c r="N1225" i="4"/>
  <c r="O1225" i="4"/>
  <c r="P1225" i="4"/>
  <c r="Q1225" i="4"/>
  <c r="C1226" i="4"/>
  <c r="D1226" i="4"/>
  <c r="E1226" i="4"/>
  <c r="F1226" i="4"/>
  <c r="G1226" i="4"/>
  <c r="H1226" i="4"/>
  <c r="I1226" i="4"/>
  <c r="J1226" i="4"/>
  <c r="K1226" i="4"/>
  <c r="L1226" i="4"/>
  <c r="M1226" i="4"/>
  <c r="N1226" i="4"/>
  <c r="O1226" i="4"/>
  <c r="P1226" i="4"/>
  <c r="Q1226" i="4"/>
  <c r="C1227" i="4"/>
  <c r="D1227" i="4"/>
  <c r="E1227" i="4"/>
  <c r="F1227" i="4"/>
  <c r="G1227" i="4"/>
  <c r="H1227" i="4"/>
  <c r="I1227" i="4"/>
  <c r="J1227" i="4"/>
  <c r="K1227" i="4"/>
  <c r="L1227" i="4"/>
  <c r="M1227" i="4"/>
  <c r="N1227" i="4"/>
  <c r="O1227" i="4"/>
  <c r="P1227" i="4"/>
  <c r="Q1227" i="4"/>
  <c r="C1228" i="4"/>
  <c r="D1228" i="4"/>
  <c r="E1228" i="4"/>
  <c r="F1228" i="4"/>
  <c r="G1228" i="4"/>
  <c r="H1228" i="4"/>
  <c r="I1228" i="4"/>
  <c r="J1228" i="4"/>
  <c r="K1228" i="4"/>
  <c r="L1228" i="4"/>
  <c r="M1228" i="4"/>
  <c r="N1228" i="4"/>
  <c r="O1228" i="4"/>
  <c r="P1228" i="4"/>
  <c r="Q1228" i="4"/>
  <c r="C1229" i="4"/>
  <c r="D1229" i="4"/>
  <c r="E1229" i="4"/>
  <c r="F1229" i="4"/>
  <c r="G1229" i="4"/>
  <c r="H1229" i="4"/>
  <c r="I1229" i="4"/>
  <c r="J1229" i="4"/>
  <c r="K1229" i="4"/>
  <c r="L1229" i="4"/>
  <c r="M1229" i="4"/>
  <c r="N1229" i="4"/>
  <c r="O1229" i="4"/>
  <c r="P1229" i="4"/>
  <c r="Q1229" i="4"/>
  <c r="C1230" i="4"/>
  <c r="D1230" i="4"/>
  <c r="E1230" i="4"/>
  <c r="F1230" i="4"/>
  <c r="G1230" i="4"/>
  <c r="H1230" i="4"/>
  <c r="I1230" i="4"/>
  <c r="J1230" i="4"/>
  <c r="K1230" i="4"/>
  <c r="L1230" i="4"/>
  <c r="M1230" i="4"/>
  <c r="N1230" i="4"/>
  <c r="O1230" i="4"/>
  <c r="P1230" i="4"/>
  <c r="Q1230" i="4"/>
  <c r="C1231" i="4"/>
  <c r="D1231" i="4"/>
  <c r="E1231" i="4"/>
  <c r="F1231" i="4"/>
  <c r="G1231" i="4"/>
  <c r="H1231" i="4"/>
  <c r="I1231" i="4"/>
  <c r="J1231" i="4"/>
  <c r="K1231" i="4"/>
  <c r="L1231" i="4"/>
  <c r="M1231" i="4"/>
  <c r="N1231" i="4"/>
  <c r="O1231" i="4"/>
  <c r="P1231" i="4"/>
  <c r="Q1231" i="4"/>
  <c r="C1232" i="4"/>
  <c r="D1232" i="4"/>
  <c r="E1232" i="4"/>
  <c r="F1232" i="4"/>
  <c r="G1232" i="4"/>
  <c r="H1232" i="4"/>
  <c r="I1232" i="4"/>
  <c r="J1232" i="4"/>
  <c r="K1232" i="4"/>
  <c r="L1232" i="4"/>
  <c r="M1232" i="4"/>
  <c r="N1232" i="4"/>
  <c r="O1232" i="4"/>
  <c r="P1232" i="4"/>
  <c r="Q1232" i="4"/>
  <c r="C1233" i="4"/>
  <c r="D1233" i="4"/>
  <c r="E1233" i="4"/>
  <c r="F1233" i="4"/>
  <c r="G1233" i="4"/>
  <c r="H1233" i="4"/>
  <c r="I1233" i="4"/>
  <c r="J1233" i="4"/>
  <c r="K1233" i="4"/>
  <c r="L1233" i="4"/>
  <c r="M1233" i="4"/>
  <c r="N1233" i="4"/>
  <c r="O1233" i="4"/>
  <c r="P1233" i="4"/>
  <c r="Q1233" i="4"/>
  <c r="C1234" i="4"/>
  <c r="D1234" i="4"/>
  <c r="E1234" i="4"/>
  <c r="F1234" i="4"/>
  <c r="G1234" i="4"/>
  <c r="H1234" i="4"/>
  <c r="I1234" i="4"/>
  <c r="J1234" i="4"/>
  <c r="K1234" i="4"/>
  <c r="L1234" i="4"/>
  <c r="M1234" i="4"/>
  <c r="N1234" i="4"/>
  <c r="O1234" i="4"/>
  <c r="P1234" i="4"/>
  <c r="Q1234" i="4"/>
  <c r="C1235" i="4"/>
  <c r="D1235" i="4"/>
  <c r="E1235" i="4"/>
  <c r="F1235" i="4"/>
  <c r="G1235" i="4"/>
  <c r="H1235" i="4"/>
  <c r="I1235" i="4"/>
  <c r="J1235" i="4"/>
  <c r="K1235" i="4"/>
  <c r="L1235" i="4"/>
  <c r="M1235" i="4"/>
  <c r="N1235" i="4"/>
  <c r="O1235" i="4"/>
  <c r="P1235" i="4"/>
  <c r="Q1235" i="4"/>
  <c r="C1236" i="4"/>
  <c r="D1236" i="4"/>
  <c r="E1236" i="4"/>
  <c r="F1236" i="4"/>
  <c r="G1236" i="4"/>
  <c r="H1236" i="4"/>
  <c r="I1236" i="4"/>
  <c r="J1236" i="4"/>
  <c r="K1236" i="4"/>
  <c r="L1236" i="4"/>
  <c r="M1236" i="4"/>
  <c r="N1236" i="4"/>
  <c r="O1236" i="4"/>
  <c r="P1236" i="4"/>
  <c r="Q1236" i="4"/>
  <c r="C1237" i="4"/>
  <c r="D1237" i="4"/>
  <c r="E1237" i="4"/>
  <c r="F1237" i="4"/>
  <c r="G1237" i="4"/>
  <c r="H1237" i="4"/>
  <c r="I1237" i="4"/>
  <c r="J1237" i="4"/>
  <c r="K1237" i="4"/>
  <c r="L1237" i="4"/>
  <c r="M1237" i="4"/>
  <c r="N1237" i="4"/>
  <c r="O1237" i="4"/>
  <c r="P1237" i="4"/>
  <c r="Q1237" i="4"/>
  <c r="C1238" i="4"/>
  <c r="D1238" i="4"/>
  <c r="E1238" i="4"/>
  <c r="F1238" i="4"/>
  <c r="G1238" i="4"/>
  <c r="H1238" i="4"/>
  <c r="I1238" i="4"/>
  <c r="J1238" i="4"/>
  <c r="K1238" i="4"/>
  <c r="L1238" i="4"/>
  <c r="M1238" i="4"/>
  <c r="N1238" i="4"/>
  <c r="O1238" i="4"/>
  <c r="P1238" i="4"/>
  <c r="Q1238" i="4"/>
  <c r="C1239" i="4"/>
  <c r="D1239" i="4"/>
  <c r="E1239" i="4"/>
  <c r="F1239" i="4"/>
  <c r="G1239" i="4"/>
  <c r="H1239" i="4"/>
  <c r="I1239" i="4"/>
  <c r="J1239" i="4"/>
  <c r="K1239" i="4"/>
  <c r="L1239" i="4"/>
  <c r="M1239" i="4"/>
  <c r="N1239" i="4"/>
  <c r="O1239" i="4"/>
  <c r="P1239" i="4"/>
  <c r="Q1239" i="4"/>
  <c r="C1240" i="4"/>
  <c r="D1240" i="4"/>
  <c r="E1240" i="4"/>
  <c r="F1240" i="4"/>
  <c r="G1240" i="4"/>
  <c r="H1240" i="4"/>
  <c r="I1240" i="4"/>
  <c r="J1240" i="4"/>
  <c r="K1240" i="4"/>
  <c r="L1240" i="4"/>
  <c r="M1240" i="4"/>
  <c r="N1240" i="4"/>
  <c r="O1240" i="4"/>
  <c r="P1240" i="4"/>
  <c r="Q1240" i="4"/>
  <c r="C1241" i="4"/>
  <c r="D1241" i="4"/>
  <c r="E1241" i="4"/>
  <c r="F1241" i="4"/>
  <c r="G1241" i="4"/>
  <c r="H1241" i="4"/>
  <c r="I1241" i="4"/>
  <c r="J1241" i="4"/>
  <c r="K1241" i="4"/>
  <c r="L1241" i="4"/>
  <c r="M1241" i="4"/>
  <c r="N1241" i="4"/>
  <c r="O1241" i="4"/>
  <c r="P1241" i="4"/>
  <c r="Q1241" i="4"/>
  <c r="C1242" i="4"/>
  <c r="D1242" i="4"/>
  <c r="E1242" i="4"/>
  <c r="F1242" i="4"/>
  <c r="G1242" i="4"/>
  <c r="H1242" i="4"/>
  <c r="I1242" i="4"/>
  <c r="J1242" i="4"/>
  <c r="K1242" i="4"/>
  <c r="L1242" i="4"/>
  <c r="M1242" i="4"/>
  <c r="N1242" i="4"/>
  <c r="O1242" i="4"/>
  <c r="P1242" i="4"/>
  <c r="Q1242" i="4"/>
  <c r="C1243" i="4"/>
  <c r="D1243" i="4"/>
  <c r="E1243" i="4"/>
  <c r="F1243" i="4"/>
  <c r="G1243" i="4"/>
  <c r="H1243" i="4"/>
  <c r="I1243" i="4"/>
  <c r="J1243" i="4"/>
  <c r="K1243" i="4"/>
  <c r="L1243" i="4"/>
  <c r="M1243" i="4"/>
  <c r="N1243" i="4"/>
  <c r="O1243" i="4"/>
  <c r="P1243" i="4"/>
  <c r="Q1243" i="4"/>
  <c r="C1244" i="4"/>
  <c r="D1244" i="4"/>
  <c r="E1244" i="4"/>
  <c r="F1244" i="4"/>
  <c r="G1244" i="4"/>
  <c r="H1244" i="4"/>
  <c r="I1244" i="4"/>
  <c r="J1244" i="4"/>
  <c r="K1244" i="4"/>
  <c r="L1244" i="4"/>
  <c r="M1244" i="4"/>
  <c r="N1244" i="4"/>
  <c r="O1244" i="4"/>
  <c r="P1244" i="4"/>
  <c r="Q1244" i="4"/>
  <c r="C1245" i="4"/>
  <c r="D1245" i="4"/>
  <c r="E1245" i="4"/>
  <c r="F1245" i="4"/>
  <c r="G1245" i="4"/>
  <c r="H1245" i="4"/>
  <c r="I1245" i="4"/>
  <c r="J1245" i="4"/>
  <c r="K1245" i="4"/>
  <c r="L1245" i="4"/>
  <c r="M1245" i="4"/>
  <c r="N1245" i="4"/>
  <c r="O1245" i="4"/>
  <c r="P1245" i="4"/>
  <c r="Q1245" i="4"/>
  <c r="C1246" i="4"/>
  <c r="D1246" i="4"/>
  <c r="E1246" i="4"/>
  <c r="F1246" i="4"/>
  <c r="G1246" i="4"/>
  <c r="H1246" i="4"/>
  <c r="I1246" i="4"/>
  <c r="J1246" i="4"/>
  <c r="K1246" i="4"/>
  <c r="L1246" i="4"/>
  <c r="M1246" i="4"/>
  <c r="N1246" i="4"/>
  <c r="O1246" i="4"/>
  <c r="P1246" i="4"/>
  <c r="Q1246" i="4"/>
  <c r="C1247" i="4"/>
  <c r="D1247" i="4"/>
  <c r="E1247" i="4"/>
  <c r="F1247" i="4"/>
  <c r="G1247" i="4"/>
  <c r="H1247" i="4"/>
  <c r="I1247" i="4"/>
  <c r="J1247" i="4"/>
  <c r="K1247" i="4"/>
  <c r="L1247" i="4"/>
  <c r="M1247" i="4"/>
  <c r="N1247" i="4"/>
  <c r="O1247" i="4"/>
  <c r="P1247" i="4"/>
  <c r="Q1247" i="4"/>
  <c r="C1248" i="4"/>
  <c r="D1248" i="4"/>
  <c r="E1248" i="4"/>
  <c r="F1248" i="4"/>
  <c r="G1248" i="4"/>
  <c r="H1248" i="4"/>
  <c r="I1248" i="4"/>
  <c r="J1248" i="4"/>
  <c r="K1248" i="4"/>
  <c r="L1248" i="4"/>
  <c r="M1248" i="4"/>
  <c r="N1248" i="4"/>
  <c r="O1248" i="4"/>
  <c r="P1248" i="4"/>
  <c r="Q1248" i="4"/>
  <c r="C1249" i="4"/>
  <c r="D1249" i="4"/>
  <c r="E1249" i="4"/>
  <c r="F1249" i="4"/>
  <c r="G1249" i="4"/>
  <c r="H1249" i="4"/>
  <c r="I1249" i="4"/>
  <c r="J1249" i="4"/>
  <c r="K1249" i="4"/>
  <c r="L1249" i="4"/>
  <c r="M1249" i="4"/>
  <c r="N1249" i="4"/>
  <c r="O1249" i="4"/>
  <c r="P1249" i="4"/>
  <c r="Q1249" i="4"/>
  <c r="C1250" i="4"/>
  <c r="D1250" i="4"/>
  <c r="E1250" i="4"/>
  <c r="F1250" i="4"/>
  <c r="G1250" i="4"/>
  <c r="H1250" i="4"/>
  <c r="I1250" i="4"/>
  <c r="J1250" i="4"/>
  <c r="K1250" i="4"/>
  <c r="L1250" i="4"/>
  <c r="M1250" i="4"/>
  <c r="N1250" i="4"/>
  <c r="O1250" i="4"/>
  <c r="P1250" i="4"/>
  <c r="Q1250" i="4"/>
  <c r="C1251" i="4"/>
  <c r="D1251" i="4"/>
  <c r="E1251" i="4"/>
  <c r="F1251" i="4"/>
  <c r="G1251" i="4"/>
  <c r="H1251" i="4"/>
  <c r="I1251" i="4"/>
  <c r="J1251" i="4"/>
  <c r="K1251" i="4"/>
  <c r="L1251" i="4"/>
  <c r="M1251" i="4"/>
  <c r="N1251" i="4"/>
  <c r="O1251" i="4"/>
  <c r="P1251" i="4"/>
  <c r="Q1251" i="4"/>
  <c r="C1252" i="4"/>
  <c r="D1252" i="4"/>
  <c r="E1252" i="4"/>
  <c r="F1252" i="4"/>
  <c r="G1252" i="4"/>
  <c r="H1252" i="4"/>
  <c r="I1252" i="4"/>
  <c r="J1252" i="4"/>
  <c r="K1252" i="4"/>
  <c r="L1252" i="4"/>
  <c r="M1252" i="4"/>
  <c r="N1252" i="4"/>
  <c r="O1252" i="4"/>
  <c r="P1252" i="4"/>
  <c r="Q1252" i="4"/>
  <c r="C1253" i="4"/>
  <c r="D1253" i="4"/>
  <c r="E1253" i="4"/>
  <c r="F1253" i="4"/>
  <c r="G1253" i="4"/>
  <c r="H1253" i="4"/>
  <c r="I1253" i="4"/>
  <c r="J1253" i="4"/>
  <c r="K1253" i="4"/>
  <c r="L1253" i="4"/>
  <c r="M1253" i="4"/>
  <c r="N1253" i="4"/>
  <c r="O1253" i="4"/>
  <c r="P1253" i="4"/>
  <c r="Q1253" i="4"/>
  <c r="C1254" i="4"/>
  <c r="D1254" i="4"/>
  <c r="E1254" i="4"/>
  <c r="F1254" i="4"/>
  <c r="G1254" i="4"/>
  <c r="H1254" i="4"/>
  <c r="I1254" i="4"/>
  <c r="J1254" i="4"/>
  <c r="K1254" i="4"/>
  <c r="L1254" i="4"/>
  <c r="M1254" i="4"/>
  <c r="N1254" i="4"/>
  <c r="O1254" i="4"/>
  <c r="P1254" i="4"/>
  <c r="Q1254" i="4"/>
  <c r="C1255" i="4"/>
  <c r="D1255" i="4"/>
  <c r="E1255" i="4"/>
  <c r="F1255" i="4"/>
  <c r="G1255" i="4"/>
  <c r="H1255" i="4"/>
  <c r="I1255" i="4"/>
  <c r="J1255" i="4"/>
  <c r="K1255" i="4"/>
  <c r="L1255" i="4"/>
  <c r="M1255" i="4"/>
  <c r="N1255" i="4"/>
  <c r="O1255" i="4"/>
  <c r="P1255" i="4"/>
  <c r="Q1255" i="4"/>
  <c r="C1256" i="4"/>
  <c r="D1256" i="4"/>
  <c r="E1256" i="4"/>
  <c r="F1256" i="4"/>
  <c r="G1256" i="4"/>
  <c r="H1256" i="4"/>
  <c r="I1256" i="4"/>
  <c r="J1256" i="4"/>
  <c r="K1256" i="4"/>
  <c r="L1256" i="4"/>
  <c r="M1256" i="4"/>
  <c r="N1256" i="4"/>
  <c r="O1256" i="4"/>
  <c r="P1256" i="4"/>
  <c r="Q1256" i="4"/>
  <c r="C1257" i="4"/>
  <c r="D1257" i="4"/>
  <c r="E1257" i="4"/>
  <c r="F1257" i="4"/>
  <c r="G1257" i="4"/>
  <c r="H1257" i="4"/>
  <c r="I1257" i="4"/>
  <c r="J1257" i="4"/>
  <c r="K1257" i="4"/>
  <c r="L1257" i="4"/>
  <c r="M1257" i="4"/>
  <c r="N1257" i="4"/>
  <c r="O1257" i="4"/>
  <c r="P1257" i="4"/>
  <c r="Q1257" i="4"/>
  <c r="C1258" i="4"/>
  <c r="D1258" i="4"/>
  <c r="E1258" i="4"/>
  <c r="F1258" i="4"/>
  <c r="G1258" i="4"/>
  <c r="H1258" i="4"/>
  <c r="I1258" i="4"/>
  <c r="J1258" i="4"/>
  <c r="K1258" i="4"/>
  <c r="L1258" i="4"/>
  <c r="M1258" i="4"/>
  <c r="N1258" i="4"/>
  <c r="O1258" i="4"/>
  <c r="P1258" i="4"/>
  <c r="Q1258" i="4"/>
  <c r="C1259" i="4"/>
  <c r="D1259" i="4"/>
  <c r="E1259" i="4"/>
  <c r="F1259" i="4"/>
  <c r="G1259" i="4"/>
  <c r="H1259" i="4"/>
  <c r="I1259" i="4"/>
  <c r="J1259" i="4"/>
  <c r="K1259" i="4"/>
  <c r="L1259" i="4"/>
  <c r="M1259" i="4"/>
  <c r="N1259" i="4"/>
  <c r="O1259" i="4"/>
  <c r="P1259" i="4"/>
  <c r="Q1259" i="4"/>
  <c r="C1260" i="4"/>
  <c r="D1260" i="4"/>
  <c r="E1260" i="4"/>
  <c r="F1260" i="4"/>
  <c r="G1260" i="4"/>
  <c r="H1260" i="4"/>
  <c r="I1260" i="4"/>
  <c r="J1260" i="4"/>
  <c r="K1260" i="4"/>
  <c r="L1260" i="4"/>
  <c r="M1260" i="4"/>
  <c r="N1260" i="4"/>
  <c r="O1260" i="4"/>
  <c r="P1260" i="4"/>
  <c r="Q1260" i="4"/>
  <c r="C1261" i="4"/>
  <c r="D1261" i="4"/>
  <c r="E1261" i="4"/>
  <c r="F1261" i="4"/>
  <c r="G1261" i="4"/>
  <c r="H1261" i="4"/>
  <c r="I1261" i="4"/>
  <c r="J1261" i="4"/>
  <c r="K1261" i="4"/>
  <c r="L1261" i="4"/>
  <c r="M1261" i="4"/>
  <c r="N1261" i="4"/>
  <c r="O1261" i="4"/>
  <c r="P1261" i="4"/>
  <c r="Q1261" i="4"/>
  <c r="C1262" i="4"/>
  <c r="D1262" i="4"/>
  <c r="E1262" i="4"/>
  <c r="F1262" i="4"/>
  <c r="G1262" i="4"/>
  <c r="H1262" i="4"/>
  <c r="I1262" i="4"/>
  <c r="J1262" i="4"/>
  <c r="K1262" i="4"/>
  <c r="L1262" i="4"/>
  <c r="M1262" i="4"/>
  <c r="N1262" i="4"/>
  <c r="O1262" i="4"/>
  <c r="P1262" i="4"/>
  <c r="Q1262" i="4"/>
  <c r="C1263" i="4"/>
  <c r="D1263" i="4"/>
  <c r="E1263" i="4"/>
  <c r="F1263" i="4"/>
  <c r="G1263" i="4"/>
  <c r="H1263" i="4"/>
  <c r="I1263" i="4"/>
  <c r="J1263" i="4"/>
  <c r="K1263" i="4"/>
  <c r="L1263" i="4"/>
  <c r="M1263" i="4"/>
  <c r="N1263" i="4"/>
  <c r="O1263" i="4"/>
  <c r="P1263" i="4"/>
  <c r="Q1263" i="4"/>
  <c r="C1264" i="4"/>
  <c r="D1264" i="4"/>
  <c r="E1264" i="4"/>
  <c r="F1264" i="4"/>
  <c r="G1264" i="4"/>
  <c r="H1264" i="4"/>
  <c r="I1264" i="4"/>
  <c r="J1264" i="4"/>
  <c r="K1264" i="4"/>
  <c r="L1264" i="4"/>
  <c r="M1264" i="4"/>
  <c r="N1264" i="4"/>
  <c r="O1264" i="4"/>
  <c r="P1264" i="4"/>
  <c r="Q1264" i="4"/>
  <c r="C1265" i="4"/>
  <c r="D1265" i="4"/>
  <c r="E1265" i="4"/>
  <c r="F1265" i="4"/>
  <c r="G1265" i="4"/>
  <c r="H1265" i="4"/>
  <c r="I1265" i="4"/>
  <c r="J1265" i="4"/>
  <c r="K1265" i="4"/>
  <c r="L1265" i="4"/>
  <c r="M1265" i="4"/>
  <c r="N1265" i="4"/>
  <c r="O1265" i="4"/>
  <c r="P1265" i="4"/>
  <c r="Q1265" i="4"/>
  <c r="C1266" i="4"/>
  <c r="D1266" i="4"/>
  <c r="E1266" i="4"/>
  <c r="F1266" i="4"/>
  <c r="G1266" i="4"/>
  <c r="H1266" i="4"/>
  <c r="I1266" i="4"/>
  <c r="J1266" i="4"/>
  <c r="K1266" i="4"/>
  <c r="L1266" i="4"/>
  <c r="M1266" i="4"/>
  <c r="N1266" i="4"/>
  <c r="O1266" i="4"/>
  <c r="P1266" i="4"/>
  <c r="Q1266" i="4"/>
  <c r="C1267" i="4"/>
  <c r="D1267" i="4"/>
  <c r="E1267" i="4"/>
  <c r="F1267" i="4"/>
  <c r="G1267" i="4"/>
  <c r="H1267" i="4"/>
  <c r="I1267" i="4"/>
  <c r="J1267" i="4"/>
  <c r="K1267" i="4"/>
  <c r="L1267" i="4"/>
  <c r="M1267" i="4"/>
  <c r="N1267" i="4"/>
  <c r="O1267" i="4"/>
  <c r="P1267" i="4"/>
  <c r="Q1267" i="4"/>
  <c r="C1268" i="4"/>
  <c r="D1268" i="4"/>
  <c r="E1268" i="4"/>
  <c r="F1268" i="4"/>
  <c r="G1268" i="4"/>
  <c r="H1268" i="4"/>
  <c r="I1268" i="4"/>
  <c r="J1268" i="4"/>
  <c r="K1268" i="4"/>
  <c r="L1268" i="4"/>
  <c r="M1268" i="4"/>
  <c r="N1268" i="4"/>
  <c r="O1268" i="4"/>
  <c r="P1268" i="4"/>
  <c r="Q1268" i="4"/>
  <c r="C1269" i="4"/>
  <c r="D1269" i="4"/>
  <c r="E1269" i="4"/>
  <c r="F1269" i="4"/>
  <c r="G1269" i="4"/>
  <c r="H1269" i="4"/>
  <c r="I1269" i="4"/>
  <c r="J1269" i="4"/>
  <c r="K1269" i="4"/>
  <c r="L1269" i="4"/>
  <c r="M1269" i="4"/>
  <c r="N1269" i="4"/>
  <c r="O1269" i="4"/>
  <c r="P1269" i="4"/>
  <c r="Q1269" i="4"/>
  <c r="C1270" i="4"/>
  <c r="D1270" i="4"/>
  <c r="E1270" i="4"/>
  <c r="F1270" i="4"/>
  <c r="G1270" i="4"/>
  <c r="H1270" i="4"/>
  <c r="I1270" i="4"/>
  <c r="J1270" i="4"/>
  <c r="K1270" i="4"/>
  <c r="L1270" i="4"/>
  <c r="M1270" i="4"/>
  <c r="N1270" i="4"/>
  <c r="O1270" i="4"/>
  <c r="P1270" i="4"/>
  <c r="Q1270" i="4"/>
  <c r="C1271" i="4"/>
  <c r="D1271" i="4"/>
  <c r="E1271" i="4"/>
  <c r="F1271" i="4"/>
  <c r="G1271" i="4"/>
  <c r="H1271" i="4"/>
  <c r="I1271" i="4"/>
  <c r="J1271" i="4"/>
  <c r="K1271" i="4"/>
  <c r="L1271" i="4"/>
  <c r="M1271" i="4"/>
  <c r="N1271" i="4"/>
  <c r="O1271" i="4"/>
  <c r="P1271" i="4"/>
  <c r="Q1271" i="4"/>
  <c r="C1272" i="4"/>
  <c r="D1272" i="4"/>
  <c r="E1272" i="4"/>
  <c r="F1272" i="4"/>
  <c r="G1272" i="4"/>
  <c r="H1272" i="4"/>
  <c r="I1272" i="4"/>
  <c r="J1272" i="4"/>
  <c r="K1272" i="4"/>
  <c r="L1272" i="4"/>
  <c r="M1272" i="4"/>
  <c r="N1272" i="4"/>
  <c r="O1272" i="4"/>
  <c r="P1272" i="4"/>
  <c r="Q1272" i="4"/>
  <c r="C1273" i="4"/>
  <c r="D1273" i="4"/>
  <c r="E1273" i="4"/>
  <c r="F1273" i="4"/>
  <c r="G1273" i="4"/>
  <c r="H1273" i="4"/>
  <c r="I1273" i="4"/>
  <c r="J1273" i="4"/>
  <c r="K1273" i="4"/>
  <c r="L1273" i="4"/>
  <c r="M1273" i="4"/>
  <c r="N1273" i="4"/>
  <c r="O1273" i="4"/>
  <c r="P1273" i="4"/>
  <c r="Q1273" i="4"/>
  <c r="C1274" i="4"/>
  <c r="D1274" i="4"/>
  <c r="E1274" i="4"/>
  <c r="F1274" i="4"/>
  <c r="G1274" i="4"/>
  <c r="H1274" i="4"/>
  <c r="I1274" i="4"/>
  <c r="J1274" i="4"/>
  <c r="K1274" i="4"/>
  <c r="L1274" i="4"/>
  <c r="M1274" i="4"/>
  <c r="N1274" i="4"/>
  <c r="O1274" i="4"/>
  <c r="P1274" i="4"/>
  <c r="Q1274" i="4"/>
  <c r="C1275" i="4"/>
  <c r="D1275" i="4"/>
  <c r="E1275" i="4"/>
  <c r="F1275" i="4"/>
  <c r="G1275" i="4"/>
  <c r="H1275" i="4"/>
  <c r="I1275" i="4"/>
  <c r="J1275" i="4"/>
  <c r="K1275" i="4"/>
  <c r="L1275" i="4"/>
  <c r="M1275" i="4"/>
  <c r="N1275" i="4"/>
  <c r="O1275" i="4"/>
  <c r="P1275" i="4"/>
  <c r="Q1275" i="4"/>
  <c r="C1276" i="4"/>
  <c r="D1276" i="4"/>
  <c r="E1276" i="4"/>
  <c r="F1276" i="4"/>
  <c r="G1276" i="4"/>
  <c r="H1276" i="4"/>
  <c r="I1276" i="4"/>
  <c r="J1276" i="4"/>
  <c r="K1276" i="4"/>
  <c r="L1276" i="4"/>
  <c r="M1276" i="4"/>
  <c r="N1276" i="4"/>
  <c r="O1276" i="4"/>
  <c r="P1276" i="4"/>
  <c r="Q1276" i="4"/>
  <c r="C1277" i="4"/>
  <c r="D1277" i="4"/>
  <c r="E1277" i="4"/>
  <c r="F1277" i="4"/>
  <c r="G1277" i="4"/>
  <c r="H1277" i="4"/>
  <c r="I1277" i="4"/>
  <c r="J1277" i="4"/>
  <c r="K1277" i="4"/>
  <c r="L1277" i="4"/>
  <c r="M1277" i="4"/>
  <c r="N1277" i="4"/>
  <c r="O1277" i="4"/>
  <c r="P1277" i="4"/>
  <c r="Q1277" i="4"/>
  <c r="C1278" i="4"/>
  <c r="D1278" i="4"/>
  <c r="E1278" i="4"/>
  <c r="F1278" i="4"/>
  <c r="G1278" i="4"/>
  <c r="H1278" i="4"/>
  <c r="I1278" i="4"/>
  <c r="J1278" i="4"/>
  <c r="K1278" i="4"/>
  <c r="L1278" i="4"/>
  <c r="M1278" i="4"/>
  <c r="N1278" i="4"/>
  <c r="O1278" i="4"/>
  <c r="P1278" i="4"/>
  <c r="Q1278" i="4"/>
  <c r="C1279" i="4"/>
  <c r="D1279" i="4"/>
  <c r="E1279" i="4"/>
  <c r="F1279" i="4"/>
  <c r="G1279" i="4"/>
  <c r="H1279" i="4"/>
  <c r="I1279" i="4"/>
  <c r="J1279" i="4"/>
  <c r="K1279" i="4"/>
  <c r="L1279" i="4"/>
  <c r="M1279" i="4"/>
  <c r="N1279" i="4"/>
  <c r="O1279" i="4"/>
  <c r="P1279" i="4"/>
  <c r="Q1279" i="4"/>
  <c r="C1280" i="4"/>
  <c r="D1280" i="4"/>
  <c r="E1280" i="4"/>
  <c r="F1280" i="4"/>
  <c r="G1280" i="4"/>
  <c r="H1280" i="4"/>
  <c r="I1280" i="4"/>
  <c r="J1280" i="4"/>
  <c r="K1280" i="4"/>
  <c r="L1280" i="4"/>
  <c r="M1280" i="4"/>
  <c r="N1280" i="4"/>
  <c r="O1280" i="4"/>
  <c r="P1280" i="4"/>
  <c r="Q1280" i="4"/>
  <c r="C1281" i="4"/>
  <c r="D1281" i="4"/>
  <c r="E1281" i="4"/>
  <c r="F1281" i="4"/>
  <c r="G1281" i="4"/>
  <c r="H1281" i="4"/>
  <c r="I1281" i="4"/>
  <c r="J1281" i="4"/>
  <c r="K1281" i="4"/>
  <c r="L1281" i="4"/>
  <c r="M1281" i="4"/>
  <c r="N1281" i="4"/>
  <c r="O1281" i="4"/>
  <c r="P1281" i="4"/>
  <c r="Q1281" i="4"/>
  <c r="C1282" i="4"/>
  <c r="D1282" i="4"/>
  <c r="E1282" i="4"/>
  <c r="F1282" i="4"/>
  <c r="G1282" i="4"/>
  <c r="H1282" i="4"/>
  <c r="I1282" i="4"/>
  <c r="J1282" i="4"/>
  <c r="K1282" i="4"/>
  <c r="L1282" i="4"/>
  <c r="M1282" i="4"/>
  <c r="N1282" i="4"/>
  <c r="O1282" i="4"/>
  <c r="P1282" i="4"/>
  <c r="Q1282" i="4"/>
  <c r="C1283" i="4"/>
  <c r="D1283" i="4"/>
  <c r="E1283" i="4"/>
  <c r="F1283" i="4"/>
  <c r="G1283" i="4"/>
  <c r="H1283" i="4"/>
  <c r="I1283" i="4"/>
  <c r="J1283" i="4"/>
  <c r="K1283" i="4"/>
  <c r="L1283" i="4"/>
  <c r="M1283" i="4"/>
  <c r="N1283" i="4"/>
  <c r="O1283" i="4"/>
  <c r="P1283" i="4"/>
  <c r="Q1283" i="4"/>
  <c r="C1284" i="4"/>
  <c r="D1284" i="4"/>
  <c r="E1284" i="4"/>
  <c r="F1284" i="4"/>
  <c r="G1284" i="4"/>
  <c r="H1284" i="4"/>
  <c r="I1284" i="4"/>
  <c r="J1284" i="4"/>
  <c r="K1284" i="4"/>
  <c r="L1284" i="4"/>
  <c r="M1284" i="4"/>
  <c r="N1284" i="4"/>
  <c r="O1284" i="4"/>
  <c r="P1284" i="4"/>
  <c r="Q1284" i="4"/>
  <c r="C1285" i="4"/>
  <c r="D1285" i="4"/>
  <c r="E1285" i="4"/>
  <c r="F1285" i="4"/>
  <c r="G1285" i="4"/>
  <c r="H1285" i="4"/>
  <c r="I1285" i="4"/>
  <c r="J1285" i="4"/>
  <c r="K1285" i="4"/>
  <c r="L1285" i="4"/>
  <c r="M1285" i="4"/>
  <c r="N1285" i="4"/>
  <c r="O1285" i="4"/>
  <c r="P1285" i="4"/>
  <c r="Q1285" i="4"/>
  <c r="C1286" i="4"/>
  <c r="D1286" i="4"/>
  <c r="E1286" i="4"/>
  <c r="F1286" i="4"/>
  <c r="G1286" i="4"/>
  <c r="H1286" i="4"/>
  <c r="I1286" i="4"/>
  <c r="J1286" i="4"/>
  <c r="K1286" i="4"/>
  <c r="L1286" i="4"/>
  <c r="M1286" i="4"/>
  <c r="N1286" i="4"/>
  <c r="O1286" i="4"/>
  <c r="P1286" i="4"/>
  <c r="Q1286" i="4"/>
  <c r="C1287" i="4"/>
  <c r="D1287" i="4"/>
  <c r="E1287" i="4"/>
  <c r="F1287" i="4"/>
  <c r="G1287" i="4"/>
  <c r="H1287" i="4"/>
  <c r="I1287" i="4"/>
  <c r="J1287" i="4"/>
  <c r="K1287" i="4"/>
  <c r="L1287" i="4"/>
  <c r="M1287" i="4"/>
  <c r="N1287" i="4"/>
  <c r="O1287" i="4"/>
  <c r="P1287" i="4"/>
  <c r="Q1287" i="4"/>
  <c r="C1288" i="4"/>
  <c r="D1288" i="4"/>
  <c r="E1288" i="4"/>
  <c r="F1288" i="4"/>
  <c r="G1288" i="4"/>
  <c r="H1288" i="4"/>
  <c r="I1288" i="4"/>
  <c r="J1288" i="4"/>
  <c r="K1288" i="4"/>
  <c r="L1288" i="4"/>
  <c r="M1288" i="4"/>
  <c r="N1288" i="4"/>
  <c r="O1288" i="4"/>
  <c r="P1288" i="4"/>
  <c r="Q1288" i="4"/>
  <c r="C1289" i="4"/>
  <c r="D1289" i="4"/>
  <c r="E1289" i="4"/>
  <c r="F1289" i="4"/>
  <c r="G1289" i="4"/>
  <c r="H1289" i="4"/>
  <c r="I1289" i="4"/>
  <c r="J1289" i="4"/>
  <c r="K1289" i="4"/>
  <c r="L1289" i="4"/>
  <c r="M1289" i="4"/>
  <c r="N1289" i="4"/>
  <c r="O1289" i="4"/>
  <c r="P1289" i="4"/>
  <c r="Q1289" i="4"/>
  <c r="C1290" i="4"/>
  <c r="D1290" i="4"/>
  <c r="E1290" i="4"/>
  <c r="F1290" i="4"/>
  <c r="G1290" i="4"/>
  <c r="H1290" i="4"/>
  <c r="I1290" i="4"/>
  <c r="J1290" i="4"/>
  <c r="K1290" i="4"/>
  <c r="L1290" i="4"/>
  <c r="M1290" i="4"/>
  <c r="N1290" i="4"/>
  <c r="O1290" i="4"/>
  <c r="P1290" i="4"/>
  <c r="Q1290" i="4"/>
  <c r="C1291" i="4"/>
  <c r="D1291" i="4"/>
  <c r="E1291" i="4"/>
  <c r="F1291" i="4"/>
  <c r="G1291" i="4"/>
  <c r="H1291" i="4"/>
  <c r="I1291" i="4"/>
  <c r="J1291" i="4"/>
  <c r="K1291" i="4"/>
  <c r="L1291" i="4"/>
  <c r="M1291" i="4"/>
  <c r="N1291" i="4"/>
  <c r="O1291" i="4"/>
  <c r="P1291" i="4"/>
  <c r="Q1291" i="4"/>
  <c r="C1292" i="4"/>
  <c r="D1292" i="4"/>
  <c r="E1292" i="4"/>
  <c r="F1292" i="4"/>
  <c r="G1292" i="4"/>
  <c r="H1292" i="4"/>
  <c r="I1292" i="4"/>
  <c r="J1292" i="4"/>
  <c r="K1292" i="4"/>
  <c r="L1292" i="4"/>
  <c r="M1292" i="4"/>
  <c r="N1292" i="4"/>
  <c r="O1292" i="4"/>
  <c r="P1292" i="4"/>
  <c r="Q1292" i="4"/>
  <c r="C1293" i="4"/>
  <c r="D1293" i="4"/>
  <c r="E1293" i="4"/>
  <c r="F1293" i="4"/>
  <c r="G1293" i="4"/>
  <c r="H1293" i="4"/>
  <c r="I1293" i="4"/>
  <c r="J1293" i="4"/>
  <c r="K1293" i="4"/>
  <c r="L1293" i="4"/>
  <c r="M1293" i="4"/>
  <c r="N1293" i="4"/>
  <c r="O1293" i="4"/>
  <c r="P1293" i="4"/>
  <c r="Q1293" i="4"/>
  <c r="C1294" i="4"/>
  <c r="D1294" i="4"/>
  <c r="E1294" i="4"/>
  <c r="F1294" i="4"/>
  <c r="G1294" i="4"/>
  <c r="H1294" i="4"/>
  <c r="I1294" i="4"/>
  <c r="J1294" i="4"/>
  <c r="K1294" i="4"/>
  <c r="L1294" i="4"/>
  <c r="M1294" i="4"/>
  <c r="N1294" i="4"/>
  <c r="O1294" i="4"/>
  <c r="P1294" i="4"/>
  <c r="Q1294" i="4"/>
  <c r="C1295" i="4"/>
  <c r="D1295" i="4"/>
  <c r="E1295" i="4"/>
  <c r="F1295" i="4"/>
  <c r="G1295" i="4"/>
  <c r="H1295" i="4"/>
  <c r="I1295" i="4"/>
  <c r="J1295" i="4"/>
  <c r="K1295" i="4"/>
  <c r="L1295" i="4"/>
  <c r="M1295" i="4"/>
  <c r="N1295" i="4"/>
  <c r="O1295" i="4"/>
  <c r="P1295" i="4"/>
  <c r="Q1295" i="4"/>
  <c r="C1296" i="4"/>
  <c r="D1296" i="4"/>
  <c r="E1296" i="4"/>
  <c r="F1296" i="4"/>
  <c r="G1296" i="4"/>
  <c r="H1296" i="4"/>
  <c r="I1296" i="4"/>
  <c r="J1296" i="4"/>
  <c r="K1296" i="4"/>
  <c r="L1296" i="4"/>
  <c r="M1296" i="4"/>
  <c r="N1296" i="4"/>
  <c r="O1296" i="4"/>
  <c r="P1296" i="4"/>
  <c r="Q1296" i="4"/>
  <c r="C1297" i="4"/>
  <c r="D1297" i="4"/>
  <c r="E1297" i="4"/>
  <c r="F1297" i="4"/>
  <c r="G1297" i="4"/>
  <c r="H1297" i="4"/>
  <c r="I1297" i="4"/>
  <c r="J1297" i="4"/>
  <c r="K1297" i="4"/>
  <c r="L1297" i="4"/>
  <c r="M1297" i="4"/>
  <c r="N1297" i="4"/>
  <c r="O1297" i="4"/>
  <c r="P1297" i="4"/>
  <c r="Q1297" i="4"/>
  <c r="C1298" i="4"/>
  <c r="D1298" i="4"/>
  <c r="E1298" i="4"/>
  <c r="F1298" i="4"/>
  <c r="G1298" i="4"/>
  <c r="H1298" i="4"/>
  <c r="I1298" i="4"/>
  <c r="J1298" i="4"/>
  <c r="K1298" i="4"/>
  <c r="L1298" i="4"/>
  <c r="M1298" i="4"/>
  <c r="N1298" i="4"/>
  <c r="O1298" i="4"/>
  <c r="P1298" i="4"/>
  <c r="Q1298" i="4"/>
  <c r="C1299" i="4"/>
  <c r="D1299" i="4"/>
  <c r="E1299" i="4"/>
  <c r="F1299" i="4"/>
  <c r="G1299" i="4"/>
  <c r="H1299" i="4"/>
  <c r="I1299" i="4"/>
  <c r="J1299" i="4"/>
  <c r="K1299" i="4"/>
  <c r="L1299" i="4"/>
  <c r="M1299" i="4"/>
  <c r="N1299" i="4"/>
  <c r="O1299" i="4"/>
  <c r="P1299" i="4"/>
  <c r="Q1299" i="4"/>
  <c r="C1300" i="4"/>
  <c r="D1300" i="4"/>
  <c r="E1300" i="4"/>
  <c r="F1300" i="4"/>
  <c r="G1300" i="4"/>
  <c r="H1300" i="4"/>
  <c r="I1300" i="4"/>
  <c r="J1300" i="4"/>
  <c r="K1300" i="4"/>
  <c r="L1300" i="4"/>
  <c r="M1300" i="4"/>
  <c r="N1300" i="4"/>
  <c r="O1300" i="4"/>
  <c r="P1300" i="4"/>
  <c r="Q1300" i="4"/>
  <c r="C1301" i="4"/>
  <c r="D1301" i="4"/>
  <c r="E1301" i="4"/>
  <c r="F1301" i="4"/>
  <c r="G1301" i="4"/>
  <c r="H1301" i="4"/>
  <c r="I1301" i="4"/>
  <c r="J1301" i="4"/>
  <c r="K1301" i="4"/>
  <c r="L1301" i="4"/>
  <c r="M1301" i="4"/>
  <c r="N1301" i="4"/>
  <c r="O1301" i="4"/>
  <c r="P1301" i="4"/>
  <c r="Q1301" i="4"/>
  <c r="C1302" i="4"/>
  <c r="D1302" i="4"/>
  <c r="E1302" i="4"/>
  <c r="F1302" i="4"/>
  <c r="G1302" i="4"/>
  <c r="H1302" i="4"/>
  <c r="I1302" i="4"/>
  <c r="J1302" i="4"/>
  <c r="K1302" i="4"/>
  <c r="L1302" i="4"/>
  <c r="M1302" i="4"/>
  <c r="N1302" i="4"/>
  <c r="O1302" i="4"/>
  <c r="P1302" i="4"/>
  <c r="Q1302" i="4"/>
  <c r="C1303" i="4"/>
  <c r="D1303" i="4"/>
  <c r="E1303" i="4"/>
  <c r="F1303" i="4"/>
  <c r="G1303" i="4"/>
  <c r="H1303" i="4"/>
  <c r="I1303" i="4"/>
  <c r="J1303" i="4"/>
  <c r="K1303" i="4"/>
  <c r="L1303" i="4"/>
  <c r="M1303" i="4"/>
  <c r="N1303" i="4"/>
  <c r="O1303" i="4"/>
  <c r="P1303" i="4"/>
  <c r="Q1303" i="4"/>
  <c r="C1304" i="4"/>
  <c r="D1304" i="4"/>
  <c r="E1304" i="4"/>
  <c r="F1304" i="4"/>
  <c r="G1304" i="4"/>
  <c r="H1304" i="4"/>
  <c r="I1304" i="4"/>
  <c r="J1304" i="4"/>
  <c r="K1304" i="4"/>
  <c r="L1304" i="4"/>
  <c r="M1304" i="4"/>
  <c r="N1304" i="4"/>
  <c r="O1304" i="4"/>
  <c r="P1304" i="4"/>
  <c r="Q1304" i="4"/>
  <c r="C1305" i="4"/>
  <c r="D1305" i="4"/>
  <c r="E1305" i="4"/>
  <c r="F1305" i="4"/>
  <c r="G1305" i="4"/>
  <c r="H1305" i="4"/>
  <c r="I1305" i="4"/>
  <c r="J1305" i="4"/>
  <c r="K1305" i="4"/>
  <c r="L1305" i="4"/>
  <c r="M1305" i="4"/>
  <c r="N1305" i="4"/>
  <c r="O1305" i="4"/>
  <c r="P1305" i="4"/>
  <c r="Q1305" i="4"/>
  <c r="C1306" i="4"/>
  <c r="D1306" i="4"/>
  <c r="E1306" i="4"/>
  <c r="F1306" i="4"/>
  <c r="G1306" i="4"/>
  <c r="H1306" i="4"/>
  <c r="I1306" i="4"/>
  <c r="J1306" i="4"/>
  <c r="K1306" i="4"/>
  <c r="L1306" i="4"/>
  <c r="M1306" i="4"/>
  <c r="N1306" i="4"/>
  <c r="O1306" i="4"/>
  <c r="P1306" i="4"/>
  <c r="Q1306" i="4"/>
  <c r="C1307" i="4"/>
  <c r="D1307" i="4"/>
  <c r="E1307" i="4"/>
  <c r="F1307" i="4"/>
  <c r="G1307" i="4"/>
  <c r="H1307" i="4"/>
  <c r="I1307" i="4"/>
  <c r="J1307" i="4"/>
  <c r="K1307" i="4"/>
  <c r="L1307" i="4"/>
  <c r="M1307" i="4"/>
  <c r="N1307" i="4"/>
  <c r="O1307" i="4"/>
  <c r="P1307" i="4"/>
  <c r="Q1307" i="4"/>
  <c r="C1308" i="4"/>
  <c r="D1308" i="4"/>
  <c r="E1308" i="4"/>
  <c r="F1308" i="4"/>
  <c r="G1308" i="4"/>
  <c r="H1308" i="4"/>
  <c r="I1308" i="4"/>
  <c r="J1308" i="4"/>
  <c r="K1308" i="4"/>
  <c r="L1308" i="4"/>
  <c r="M1308" i="4"/>
  <c r="N1308" i="4"/>
  <c r="O1308" i="4"/>
  <c r="P1308" i="4"/>
  <c r="Q1308" i="4"/>
  <c r="C1309" i="4"/>
  <c r="D1309" i="4"/>
  <c r="E1309" i="4"/>
  <c r="F1309" i="4"/>
  <c r="G1309" i="4"/>
  <c r="H1309" i="4"/>
  <c r="I1309" i="4"/>
  <c r="J1309" i="4"/>
  <c r="K1309" i="4"/>
  <c r="L1309" i="4"/>
  <c r="M1309" i="4"/>
  <c r="N1309" i="4"/>
  <c r="O1309" i="4"/>
  <c r="P1309" i="4"/>
  <c r="Q1309" i="4"/>
  <c r="C1310" i="4"/>
  <c r="D1310" i="4"/>
  <c r="E1310" i="4"/>
  <c r="F1310" i="4"/>
  <c r="G1310" i="4"/>
  <c r="H1310" i="4"/>
  <c r="I1310" i="4"/>
  <c r="J1310" i="4"/>
  <c r="K1310" i="4"/>
  <c r="L1310" i="4"/>
  <c r="M1310" i="4"/>
  <c r="N1310" i="4"/>
  <c r="O1310" i="4"/>
  <c r="P1310" i="4"/>
  <c r="Q1310" i="4"/>
  <c r="C1311" i="4"/>
  <c r="D1311" i="4"/>
  <c r="E1311" i="4"/>
  <c r="F1311" i="4"/>
  <c r="G1311" i="4"/>
  <c r="H1311" i="4"/>
  <c r="I1311" i="4"/>
  <c r="J1311" i="4"/>
  <c r="K1311" i="4"/>
  <c r="L1311" i="4"/>
  <c r="M1311" i="4"/>
  <c r="N1311" i="4"/>
  <c r="O1311" i="4"/>
  <c r="P1311" i="4"/>
  <c r="Q1311" i="4"/>
  <c r="C1312" i="4"/>
  <c r="D1312" i="4"/>
  <c r="E1312" i="4"/>
  <c r="F1312" i="4"/>
  <c r="G1312" i="4"/>
  <c r="H1312" i="4"/>
  <c r="I1312" i="4"/>
  <c r="J1312" i="4"/>
  <c r="K1312" i="4"/>
  <c r="L1312" i="4"/>
  <c r="M1312" i="4"/>
  <c r="N1312" i="4"/>
  <c r="O1312" i="4"/>
  <c r="P1312" i="4"/>
  <c r="Q1312" i="4"/>
  <c r="C1313" i="4"/>
  <c r="D1313" i="4"/>
  <c r="E1313" i="4"/>
  <c r="F1313" i="4"/>
  <c r="G1313" i="4"/>
  <c r="H1313" i="4"/>
  <c r="I1313" i="4"/>
  <c r="J1313" i="4"/>
  <c r="K1313" i="4"/>
  <c r="L1313" i="4"/>
  <c r="M1313" i="4"/>
  <c r="N1313" i="4"/>
  <c r="O1313" i="4"/>
  <c r="P1313" i="4"/>
  <c r="Q1313" i="4"/>
  <c r="C1314" i="4"/>
  <c r="D1314" i="4"/>
  <c r="E1314" i="4"/>
  <c r="F1314" i="4"/>
  <c r="G1314" i="4"/>
  <c r="H1314" i="4"/>
  <c r="I1314" i="4"/>
  <c r="J1314" i="4"/>
  <c r="K1314" i="4"/>
  <c r="L1314" i="4"/>
  <c r="M1314" i="4"/>
  <c r="N1314" i="4"/>
  <c r="O1314" i="4"/>
  <c r="P1314" i="4"/>
  <c r="Q1314" i="4"/>
  <c r="C1315" i="4"/>
  <c r="D1315" i="4"/>
  <c r="E1315" i="4"/>
  <c r="F1315" i="4"/>
  <c r="G1315" i="4"/>
  <c r="H1315" i="4"/>
  <c r="I1315" i="4"/>
  <c r="J1315" i="4"/>
  <c r="K1315" i="4"/>
  <c r="L1315" i="4"/>
  <c r="M1315" i="4"/>
  <c r="N1315" i="4"/>
  <c r="O1315" i="4"/>
  <c r="P1315" i="4"/>
  <c r="Q1315" i="4"/>
  <c r="C1316" i="4"/>
  <c r="D1316" i="4"/>
  <c r="E1316" i="4"/>
  <c r="F1316" i="4"/>
  <c r="G1316" i="4"/>
  <c r="H1316" i="4"/>
  <c r="I1316" i="4"/>
  <c r="J1316" i="4"/>
  <c r="K1316" i="4"/>
  <c r="L1316" i="4"/>
  <c r="M1316" i="4"/>
  <c r="N1316" i="4"/>
  <c r="O1316" i="4"/>
  <c r="P1316" i="4"/>
  <c r="Q1316" i="4"/>
  <c r="C1317" i="4"/>
  <c r="D1317" i="4"/>
  <c r="E1317" i="4"/>
  <c r="F1317" i="4"/>
  <c r="G1317" i="4"/>
  <c r="H1317" i="4"/>
  <c r="I1317" i="4"/>
  <c r="J1317" i="4"/>
  <c r="K1317" i="4"/>
  <c r="L1317" i="4"/>
  <c r="M1317" i="4"/>
  <c r="N1317" i="4"/>
  <c r="O1317" i="4"/>
  <c r="P1317" i="4"/>
  <c r="Q1317" i="4"/>
  <c r="C1318" i="4"/>
  <c r="D1318" i="4"/>
  <c r="E1318" i="4"/>
  <c r="F1318" i="4"/>
  <c r="G1318" i="4"/>
  <c r="H1318" i="4"/>
  <c r="I1318" i="4"/>
  <c r="J1318" i="4"/>
  <c r="K1318" i="4"/>
  <c r="L1318" i="4"/>
  <c r="M1318" i="4"/>
  <c r="N1318" i="4"/>
  <c r="O1318" i="4"/>
  <c r="P1318" i="4"/>
  <c r="Q1318" i="4"/>
  <c r="C1319" i="4"/>
  <c r="D1319" i="4"/>
  <c r="E1319" i="4"/>
  <c r="F1319" i="4"/>
  <c r="G1319" i="4"/>
  <c r="H1319" i="4"/>
  <c r="I1319" i="4"/>
  <c r="J1319" i="4"/>
  <c r="K1319" i="4"/>
  <c r="L1319" i="4"/>
  <c r="M1319" i="4"/>
  <c r="N1319" i="4"/>
  <c r="O1319" i="4"/>
  <c r="P1319" i="4"/>
  <c r="Q1319" i="4"/>
  <c r="C1320" i="4"/>
  <c r="D1320" i="4"/>
  <c r="E1320" i="4"/>
  <c r="F1320" i="4"/>
  <c r="G1320" i="4"/>
  <c r="H1320" i="4"/>
  <c r="I1320" i="4"/>
  <c r="J1320" i="4"/>
  <c r="K1320" i="4"/>
  <c r="L1320" i="4"/>
  <c r="M1320" i="4"/>
  <c r="N1320" i="4"/>
  <c r="O1320" i="4"/>
  <c r="P1320" i="4"/>
  <c r="Q1320" i="4"/>
  <c r="C1321" i="4"/>
  <c r="D1321" i="4"/>
  <c r="E1321" i="4"/>
  <c r="F1321" i="4"/>
  <c r="G1321" i="4"/>
  <c r="H1321" i="4"/>
  <c r="I1321" i="4"/>
  <c r="J1321" i="4"/>
  <c r="K1321" i="4"/>
  <c r="L1321" i="4"/>
  <c r="M1321" i="4"/>
  <c r="N1321" i="4"/>
  <c r="O1321" i="4"/>
  <c r="P1321" i="4"/>
  <c r="Q1321" i="4"/>
  <c r="C1322" i="4"/>
  <c r="D1322" i="4"/>
  <c r="E1322" i="4"/>
  <c r="F1322" i="4"/>
  <c r="G1322" i="4"/>
  <c r="H1322" i="4"/>
  <c r="I1322" i="4"/>
  <c r="J1322" i="4"/>
  <c r="K1322" i="4"/>
  <c r="L1322" i="4"/>
  <c r="M1322" i="4"/>
  <c r="N1322" i="4"/>
  <c r="O1322" i="4"/>
  <c r="P1322" i="4"/>
  <c r="Q1322" i="4"/>
  <c r="C1323" i="4"/>
  <c r="D1323" i="4"/>
  <c r="E1323" i="4"/>
  <c r="F1323" i="4"/>
  <c r="G1323" i="4"/>
  <c r="H1323" i="4"/>
  <c r="I1323" i="4"/>
  <c r="J1323" i="4"/>
  <c r="K1323" i="4"/>
  <c r="L1323" i="4"/>
  <c r="M1323" i="4"/>
  <c r="N1323" i="4"/>
  <c r="O1323" i="4"/>
  <c r="P1323" i="4"/>
  <c r="Q1323" i="4"/>
  <c r="C1324" i="4"/>
  <c r="D1324" i="4"/>
  <c r="E1324" i="4"/>
  <c r="F1324" i="4"/>
  <c r="G1324" i="4"/>
  <c r="H1324" i="4"/>
  <c r="I1324" i="4"/>
  <c r="J1324" i="4"/>
  <c r="K1324" i="4"/>
  <c r="L1324" i="4"/>
  <c r="M1324" i="4"/>
  <c r="N1324" i="4"/>
  <c r="O1324" i="4"/>
  <c r="P1324" i="4"/>
  <c r="Q1324" i="4"/>
  <c r="C1325" i="4"/>
  <c r="D1325" i="4"/>
  <c r="E1325" i="4"/>
  <c r="F1325" i="4"/>
  <c r="G1325" i="4"/>
  <c r="H1325" i="4"/>
  <c r="I1325" i="4"/>
  <c r="J1325" i="4"/>
  <c r="K1325" i="4"/>
  <c r="L1325" i="4"/>
  <c r="M1325" i="4"/>
  <c r="N1325" i="4"/>
  <c r="O1325" i="4"/>
  <c r="P1325" i="4"/>
  <c r="Q1325" i="4"/>
  <c r="C1326" i="4"/>
  <c r="D1326" i="4"/>
  <c r="E1326" i="4"/>
  <c r="F1326" i="4"/>
  <c r="G1326" i="4"/>
  <c r="H1326" i="4"/>
  <c r="I1326" i="4"/>
  <c r="J1326" i="4"/>
  <c r="K1326" i="4"/>
  <c r="L1326" i="4"/>
  <c r="M1326" i="4"/>
  <c r="N1326" i="4"/>
  <c r="O1326" i="4"/>
  <c r="P1326" i="4"/>
  <c r="Q1326" i="4"/>
  <c r="C1327" i="4"/>
  <c r="D1327" i="4"/>
  <c r="E1327" i="4"/>
  <c r="F1327" i="4"/>
  <c r="G1327" i="4"/>
  <c r="H1327" i="4"/>
  <c r="I1327" i="4"/>
  <c r="J1327" i="4"/>
  <c r="K1327" i="4"/>
  <c r="L1327" i="4"/>
  <c r="M1327" i="4"/>
  <c r="N1327" i="4"/>
  <c r="O1327" i="4"/>
  <c r="P1327" i="4"/>
  <c r="Q1327" i="4"/>
  <c r="C1328" i="4"/>
  <c r="D1328" i="4"/>
  <c r="E1328" i="4"/>
  <c r="F1328" i="4"/>
  <c r="G1328" i="4"/>
  <c r="H1328" i="4"/>
  <c r="I1328" i="4"/>
  <c r="J1328" i="4"/>
  <c r="K1328" i="4"/>
  <c r="L1328" i="4"/>
  <c r="M1328" i="4"/>
  <c r="N1328" i="4"/>
  <c r="O1328" i="4"/>
  <c r="P1328" i="4"/>
  <c r="Q1328" i="4"/>
  <c r="C1329" i="4"/>
  <c r="D1329" i="4"/>
  <c r="E1329" i="4"/>
  <c r="F1329" i="4"/>
  <c r="G1329" i="4"/>
  <c r="H1329" i="4"/>
  <c r="I1329" i="4"/>
  <c r="J1329" i="4"/>
  <c r="K1329" i="4"/>
  <c r="L1329" i="4"/>
  <c r="M1329" i="4"/>
  <c r="N1329" i="4"/>
  <c r="O1329" i="4"/>
  <c r="P1329" i="4"/>
  <c r="Q1329" i="4"/>
  <c r="C1330" i="4"/>
  <c r="D1330" i="4"/>
  <c r="E1330" i="4"/>
  <c r="F1330" i="4"/>
  <c r="G1330" i="4"/>
  <c r="H1330" i="4"/>
  <c r="I1330" i="4"/>
  <c r="J1330" i="4"/>
  <c r="K1330" i="4"/>
  <c r="L1330" i="4"/>
  <c r="M1330" i="4"/>
  <c r="N1330" i="4"/>
  <c r="O1330" i="4"/>
  <c r="P1330" i="4"/>
  <c r="Q1330" i="4"/>
  <c r="C1331" i="4"/>
  <c r="D1331" i="4"/>
  <c r="E1331" i="4"/>
  <c r="F1331" i="4"/>
  <c r="G1331" i="4"/>
  <c r="H1331" i="4"/>
  <c r="I1331" i="4"/>
  <c r="J1331" i="4"/>
  <c r="K1331" i="4"/>
  <c r="L1331" i="4"/>
  <c r="M1331" i="4"/>
  <c r="N1331" i="4"/>
  <c r="O1331" i="4"/>
  <c r="P1331" i="4"/>
  <c r="Q1331" i="4"/>
  <c r="C1332" i="4"/>
  <c r="D1332" i="4"/>
  <c r="E1332" i="4"/>
  <c r="F1332" i="4"/>
  <c r="G1332" i="4"/>
  <c r="H1332" i="4"/>
  <c r="I1332" i="4"/>
  <c r="J1332" i="4"/>
  <c r="K1332" i="4"/>
  <c r="L1332" i="4"/>
  <c r="M1332" i="4"/>
  <c r="N1332" i="4"/>
  <c r="O1332" i="4"/>
  <c r="P1332" i="4"/>
  <c r="Q1332" i="4"/>
  <c r="C1333" i="4"/>
  <c r="D1333" i="4"/>
  <c r="E1333" i="4"/>
  <c r="F1333" i="4"/>
  <c r="G1333" i="4"/>
  <c r="H1333" i="4"/>
  <c r="I1333" i="4"/>
  <c r="J1333" i="4"/>
  <c r="K1333" i="4"/>
  <c r="L1333" i="4"/>
  <c r="M1333" i="4"/>
  <c r="N1333" i="4"/>
  <c r="O1333" i="4"/>
  <c r="P1333" i="4"/>
  <c r="Q1333" i="4"/>
  <c r="C1334" i="4"/>
  <c r="D1334" i="4"/>
  <c r="E1334" i="4"/>
  <c r="F1334" i="4"/>
  <c r="G1334" i="4"/>
  <c r="H1334" i="4"/>
  <c r="I1334" i="4"/>
  <c r="J1334" i="4"/>
  <c r="K1334" i="4"/>
  <c r="L1334" i="4"/>
  <c r="M1334" i="4"/>
  <c r="N1334" i="4"/>
  <c r="O1334" i="4"/>
  <c r="P1334" i="4"/>
  <c r="Q1334" i="4"/>
  <c r="C1335" i="4"/>
  <c r="D1335" i="4"/>
  <c r="E1335" i="4"/>
  <c r="F1335" i="4"/>
  <c r="G1335" i="4"/>
  <c r="H1335" i="4"/>
  <c r="I1335" i="4"/>
  <c r="J1335" i="4"/>
  <c r="K1335" i="4"/>
  <c r="L1335" i="4"/>
  <c r="M1335" i="4"/>
  <c r="N1335" i="4"/>
  <c r="O1335" i="4"/>
  <c r="P1335" i="4"/>
  <c r="Q1335" i="4"/>
  <c r="C1336" i="4"/>
  <c r="D1336" i="4"/>
  <c r="E1336" i="4"/>
  <c r="F1336" i="4"/>
  <c r="G1336" i="4"/>
  <c r="H1336" i="4"/>
  <c r="I1336" i="4"/>
  <c r="J1336" i="4"/>
  <c r="K1336" i="4"/>
  <c r="L1336" i="4"/>
  <c r="M1336" i="4"/>
  <c r="N1336" i="4"/>
  <c r="O1336" i="4"/>
  <c r="P1336" i="4"/>
  <c r="Q1336" i="4"/>
  <c r="C1337" i="4"/>
  <c r="D1337" i="4"/>
  <c r="E1337" i="4"/>
  <c r="F1337" i="4"/>
  <c r="G1337" i="4"/>
  <c r="H1337" i="4"/>
  <c r="I1337" i="4"/>
  <c r="J1337" i="4"/>
  <c r="K1337" i="4"/>
  <c r="L1337" i="4"/>
  <c r="M1337" i="4"/>
  <c r="N1337" i="4"/>
  <c r="O1337" i="4"/>
  <c r="P1337" i="4"/>
  <c r="Q1337" i="4"/>
  <c r="C1338" i="4"/>
  <c r="D1338" i="4"/>
  <c r="E1338" i="4"/>
  <c r="F1338" i="4"/>
  <c r="G1338" i="4"/>
  <c r="H1338" i="4"/>
  <c r="I1338" i="4"/>
  <c r="J1338" i="4"/>
  <c r="K1338" i="4"/>
  <c r="L1338" i="4"/>
  <c r="M1338" i="4"/>
  <c r="N1338" i="4"/>
  <c r="O1338" i="4"/>
  <c r="P1338" i="4"/>
  <c r="Q1338" i="4"/>
  <c r="C1339" i="4"/>
  <c r="D1339" i="4"/>
  <c r="E1339" i="4"/>
  <c r="F1339" i="4"/>
  <c r="G1339" i="4"/>
  <c r="H1339" i="4"/>
  <c r="I1339" i="4"/>
  <c r="J1339" i="4"/>
  <c r="K1339" i="4"/>
  <c r="L1339" i="4"/>
  <c r="M1339" i="4"/>
  <c r="N1339" i="4"/>
  <c r="O1339" i="4"/>
  <c r="P1339" i="4"/>
  <c r="Q1339" i="4"/>
  <c r="C1340" i="4"/>
  <c r="D1340" i="4"/>
  <c r="E1340" i="4"/>
  <c r="F1340" i="4"/>
  <c r="G1340" i="4"/>
  <c r="H1340" i="4"/>
  <c r="I1340" i="4"/>
  <c r="J1340" i="4"/>
  <c r="K1340" i="4"/>
  <c r="L1340" i="4"/>
  <c r="M1340" i="4"/>
  <c r="N1340" i="4"/>
  <c r="O1340" i="4"/>
  <c r="P1340" i="4"/>
  <c r="Q1340" i="4"/>
  <c r="C1341" i="4"/>
  <c r="D1341" i="4"/>
  <c r="E1341" i="4"/>
  <c r="F1341" i="4"/>
  <c r="G1341" i="4"/>
  <c r="H1341" i="4"/>
  <c r="I1341" i="4"/>
  <c r="J1341" i="4"/>
  <c r="K1341" i="4"/>
  <c r="L1341" i="4"/>
  <c r="M1341" i="4"/>
  <c r="N1341" i="4"/>
  <c r="O1341" i="4"/>
  <c r="P1341" i="4"/>
  <c r="Q1341" i="4"/>
  <c r="C1342" i="4"/>
  <c r="D1342" i="4"/>
  <c r="E1342" i="4"/>
  <c r="F1342" i="4"/>
  <c r="G1342" i="4"/>
  <c r="H1342" i="4"/>
  <c r="I1342" i="4"/>
  <c r="J1342" i="4"/>
  <c r="K1342" i="4"/>
  <c r="L1342" i="4"/>
  <c r="M1342" i="4"/>
  <c r="N1342" i="4"/>
  <c r="O1342" i="4"/>
  <c r="P1342" i="4"/>
  <c r="Q1342" i="4"/>
  <c r="C1343" i="4"/>
  <c r="D1343" i="4"/>
  <c r="E1343" i="4"/>
  <c r="F1343" i="4"/>
  <c r="G1343" i="4"/>
  <c r="H1343" i="4"/>
  <c r="I1343" i="4"/>
  <c r="J1343" i="4"/>
  <c r="K1343" i="4"/>
  <c r="L1343" i="4"/>
  <c r="M1343" i="4"/>
  <c r="N1343" i="4"/>
  <c r="O1343" i="4"/>
  <c r="P1343" i="4"/>
  <c r="Q1343" i="4"/>
  <c r="C1344" i="4"/>
  <c r="D1344" i="4"/>
  <c r="E1344" i="4"/>
  <c r="F1344" i="4"/>
  <c r="G1344" i="4"/>
  <c r="H1344" i="4"/>
  <c r="I1344" i="4"/>
  <c r="J1344" i="4"/>
  <c r="K1344" i="4"/>
  <c r="L1344" i="4"/>
  <c r="M1344" i="4"/>
  <c r="N1344" i="4"/>
  <c r="O1344" i="4"/>
  <c r="P1344" i="4"/>
  <c r="Q1344" i="4"/>
  <c r="C1345" i="4"/>
  <c r="D1345" i="4"/>
  <c r="E1345" i="4"/>
  <c r="F1345" i="4"/>
  <c r="G1345" i="4"/>
  <c r="H1345" i="4"/>
  <c r="I1345" i="4"/>
  <c r="J1345" i="4"/>
  <c r="K1345" i="4"/>
  <c r="L1345" i="4"/>
  <c r="M1345" i="4"/>
  <c r="N1345" i="4"/>
  <c r="O1345" i="4"/>
  <c r="P1345" i="4"/>
  <c r="Q1345" i="4"/>
  <c r="C1346" i="4"/>
  <c r="D1346" i="4"/>
  <c r="E1346" i="4"/>
  <c r="F1346" i="4"/>
  <c r="G1346" i="4"/>
  <c r="H1346" i="4"/>
  <c r="I1346" i="4"/>
  <c r="J1346" i="4"/>
  <c r="K1346" i="4"/>
  <c r="L1346" i="4"/>
  <c r="M1346" i="4"/>
  <c r="N1346" i="4"/>
  <c r="O1346" i="4"/>
  <c r="P1346" i="4"/>
  <c r="Q1346" i="4"/>
  <c r="C1347" i="4"/>
  <c r="D1347" i="4"/>
  <c r="E1347" i="4"/>
  <c r="F1347" i="4"/>
  <c r="G1347" i="4"/>
  <c r="H1347" i="4"/>
  <c r="I1347" i="4"/>
  <c r="J1347" i="4"/>
  <c r="K1347" i="4"/>
  <c r="L1347" i="4"/>
  <c r="M1347" i="4"/>
  <c r="N1347" i="4"/>
  <c r="O1347" i="4"/>
  <c r="P1347" i="4"/>
  <c r="Q1347" i="4"/>
  <c r="C1348" i="4"/>
  <c r="D1348" i="4"/>
  <c r="E1348" i="4"/>
  <c r="F1348" i="4"/>
  <c r="G1348" i="4"/>
  <c r="H1348" i="4"/>
  <c r="I1348" i="4"/>
  <c r="J1348" i="4"/>
  <c r="K1348" i="4"/>
  <c r="L1348" i="4"/>
  <c r="M1348" i="4"/>
  <c r="N1348" i="4"/>
  <c r="O1348" i="4"/>
  <c r="P1348" i="4"/>
  <c r="Q1348" i="4"/>
  <c r="C1349" i="4"/>
  <c r="D1349" i="4"/>
  <c r="E1349" i="4"/>
  <c r="F1349" i="4"/>
  <c r="G1349" i="4"/>
  <c r="H1349" i="4"/>
  <c r="I1349" i="4"/>
  <c r="J1349" i="4"/>
  <c r="K1349" i="4"/>
  <c r="L1349" i="4"/>
  <c r="M1349" i="4"/>
  <c r="N1349" i="4"/>
  <c r="O1349" i="4"/>
  <c r="P1349" i="4"/>
  <c r="Q1349" i="4"/>
  <c r="C1350" i="4"/>
  <c r="D1350" i="4"/>
  <c r="E1350" i="4"/>
  <c r="F1350" i="4"/>
  <c r="G1350" i="4"/>
  <c r="H1350" i="4"/>
  <c r="I1350" i="4"/>
  <c r="J1350" i="4"/>
  <c r="K1350" i="4"/>
  <c r="L1350" i="4"/>
  <c r="M1350" i="4"/>
  <c r="N1350" i="4"/>
  <c r="O1350" i="4"/>
  <c r="P1350" i="4"/>
  <c r="Q1350" i="4"/>
  <c r="C1351" i="4"/>
  <c r="D1351" i="4"/>
  <c r="E1351" i="4"/>
  <c r="F1351" i="4"/>
  <c r="G1351" i="4"/>
  <c r="H1351" i="4"/>
  <c r="I1351" i="4"/>
  <c r="J1351" i="4"/>
  <c r="K1351" i="4"/>
  <c r="L1351" i="4"/>
  <c r="M1351" i="4"/>
  <c r="N1351" i="4"/>
  <c r="O1351" i="4"/>
  <c r="P1351" i="4"/>
  <c r="Q1351" i="4"/>
  <c r="C1352" i="4"/>
  <c r="D1352" i="4"/>
  <c r="E1352" i="4"/>
  <c r="F1352" i="4"/>
  <c r="G1352" i="4"/>
  <c r="H1352" i="4"/>
  <c r="I1352" i="4"/>
  <c r="J1352" i="4"/>
  <c r="K1352" i="4"/>
  <c r="L1352" i="4"/>
  <c r="M1352" i="4"/>
  <c r="N1352" i="4"/>
  <c r="O1352" i="4"/>
  <c r="P1352" i="4"/>
  <c r="Q1352" i="4"/>
  <c r="C1353" i="4"/>
  <c r="D1353" i="4"/>
  <c r="E1353" i="4"/>
  <c r="F1353" i="4"/>
  <c r="G1353" i="4"/>
  <c r="H1353" i="4"/>
  <c r="I1353" i="4"/>
  <c r="J1353" i="4"/>
  <c r="K1353" i="4"/>
  <c r="L1353" i="4"/>
  <c r="M1353" i="4"/>
  <c r="N1353" i="4"/>
  <c r="O1353" i="4"/>
  <c r="P1353" i="4"/>
  <c r="Q1353" i="4"/>
  <c r="C1354" i="4"/>
  <c r="D1354" i="4"/>
  <c r="E1354" i="4"/>
  <c r="F1354" i="4"/>
  <c r="G1354" i="4"/>
  <c r="H1354" i="4"/>
  <c r="I1354" i="4"/>
  <c r="J1354" i="4"/>
  <c r="K1354" i="4"/>
  <c r="L1354" i="4"/>
  <c r="M1354" i="4"/>
  <c r="N1354" i="4"/>
  <c r="O1354" i="4"/>
  <c r="P1354" i="4"/>
  <c r="Q1354" i="4"/>
  <c r="C1355" i="4"/>
  <c r="D1355" i="4"/>
  <c r="E1355" i="4"/>
  <c r="F1355" i="4"/>
  <c r="G1355" i="4"/>
  <c r="H1355" i="4"/>
  <c r="I1355" i="4"/>
  <c r="J1355" i="4"/>
  <c r="K1355" i="4"/>
  <c r="L1355" i="4"/>
  <c r="M1355" i="4"/>
  <c r="N1355" i="4"/>
  <c r="O1355" i="4"/>
  <c r="P1355" i="4"/>
  <c r="Q1355" i="4"/>
  <c r="C1356" i="4"/>
  <c r="D1356" i="4"/>
  <c r="E1356" i="4"/>
  <c r="F1356" i="4"/>
  <c r="G1356" i="4"/>
  <c r="H1356" i="4"/>
  <c r="I1356" i="4"/>
  <c r="J1356" i="4"/>
  <c r="K1356" i="4"/>
  <c r="L1356" i="4"/>
  <c r="M1356" i="4"/>
  <c r="N1356" i="4"/>
  <c r="O1356" i="4"/>
  <c r="P1356" i="4"/>
  <c r="Q1356" i="4"/>
  <c r="C1357" i="4"/>
  <c r="D1357" i="4"/>
  <c r="E1357" i="4"/>
  <c r="F1357" i="4"/>
  <c r="G1357" i="4"/>
  <c r="H1357" i="4"/>
  <c r="I1357" i="4"/>
  <c r="J1357" i="4"/>
  <c r="K1357" i="4"/>
  <c r="L1357" i="4"/>
  <c r="M1357" i="4"/>
  <c r="N1357" i="4"/>
  <c r="O1357" i="4"/>
  <c r="P1357" i="4"/>
  <c r="Q1357" i="4"/>
  <c r="C1358" i="4"/>
  <c r="D1358" i="4"/>
  <c r="E1358" i="4"/>
  <c r="F1358" i="4"/>
  <c r="G1358" i="4"/>
  <c r="H1358" i="4"/>
  <c r="I1358" i="4"/>
  <c r="J1358" i="4"/>
  <c r="K1358" i="4"/>
  <c r="L1358" i="4"/>
  <c r="M1358" i="4"/>
  <c r="N1358" i="4"/>
  <c r="O1358" i="4"/>
  <c r="P1358" i="4"/>
  <c r="Q1358" i="4"/>
  <c r="C1359" i="4"/>
  <c r="D1359" i="4"/>
  <c r="E1359" i="4"/>
  <c r="F1359" i="4"/>
  <c r="G1359" i="4"/>
  <c r="H1359" i="4"/>
  <c r="I1359" i="4"/>
  <c r="J1359" i="4"/>
  <c r="K1359" i="4"/>
  <c r="L1359" i="4"/>
  <c r="M1359" i="4"/>
  <c r="N1359" i="4"/>
  <c r="O1359" i="4"/>
  <c r="P1359" i="4"/>
  <c r="Q1359" i="4"/>
  <c r="C1360" i="4"/>
  <c r="D1360" i="4"/>
  <c r="E1360" i="4"/>
  <c r="F1360" i="4"/>
  <c r="G1360" i="4"/>
  <c r="H1360" i="4"/>
  <c r="I1360" i="4"/>
  <c r="J1360" i="4"/>
  <c r="K1360" i="4"/>
  <c r="L1360" i="4"/>
  <c r="M1360" i="4"/>
  <c r="N1360" i="4"/>
  <c r="O1360" i="4"/>
  <c r="P1360" i="4"/>
  <c r="Q1360" i="4"/>
  <c r="C1361" i="4"/>
  <c r="D1361" i="4"/>
  <c r="E1361" i="4"/>
  <c r="F1361" i="4"/>
  <c r="G1361" i="4"/>
  <c r="H1361" i="4"/>
  <c r="I1361" i="4"/>
  <c r="J1361" i="4"/>
  <c r="K1361" i="4"/>
  <c r="L1361" i="4"/>
  <c r="M1361" i="4"/>
  <c r="N1361" i="4"/>
  <c r="O1361" i="4"/>
  <c r="P1361" i="4"/>
  <c r="Q1361" i="4"/>
  <c r="C1362" i="4"/>
  <c r="D1362" i="4"/>
  <c r="E1362" i="4"/>
  <c r="F1362" i="4"/>
  <c r="G1362" i="4"/>
  <c r="H1362" i="4"/>
  <c r="I1362" i="4"/>
  <c r="J1362" i="4"/>
  <c r="K1362" i="4"/>
  <c r="L1362" i="4"/>
  <c r="M1362" i="4"/>
  <c r="N1362" i="4"/>
  <c r="O1362" i="4"/>
  <c r="P1362" i="4"/>
  <c r="Q1362" i="4"/>
  <c r="C1363" i="4"/>
  <c r="D1363" i="4"/>
  <c r="E1363" i="4"/>
  <c r="F1363" i="4"/>
  <c r="G1363" i="4"/>
  <c r="H1363" i="4"/>
  <c r="I1363" i="4"/>
  <c r="J1363" i="4"/>
  <c r="K1363" i="4"/>
  <c r="L1363" i="4"/>
  <c r="M1363" i="4"/>
  <c r="N1363" i="4"/>
  <c r="O1363" i="4"/>
  <c r="P1363" i="4"/>
  <c r="Q1363" i="4"/>
  <c r="C1364" i="4"/>
  <c r="D1364" i="4"/>
  <c r="E1364" i="4"/>
  <c r="F1364" i="4"/>
  <c r="G1364" i="4"/>
  <c r="H1364" i="4"/>
  <c r="I1364" i="4"/>
  <c r="J1364" i="4"/>
  <c r="K1364" i="4"/>
  <c r="L1364" i="4"/>
  <c r="M1364" i="4"/>
  <c r="N1364" i="4"/>
  <c r="O1364" i="4"/>
  <c r="P1364" i="4"/>
  <c r="Q1364" i="4"/>
  <c r="C1365" i="4"/>
  <c r="D1365" i="4"/>
  <c r="E1365" i="4"/>
  <c r="F1365" i="4"/>
  <c r="G1365" i="4"/>
  <c r="H1365" i="4"/>
  <c r="I1365" i="4"/>
  <c r="J1365" i="4"/>
  <c r="K1365" i="4"/>
  <c r="L1365" i="4"/>
  <c r="M1365" i="4"/>
  <c r="N1365" i="4"/>
  <c r="O1365" i="4"/>
  <c r="P1365" i="4"/>
  <c r="Q1365" i="4"/>
  <c r="C1366" i="4"/>
  <c r="D1366" i="4"/>
  <c r="E1366" i="4"/>
  <c r="F1366" i="4"/>
  <c r="G1366" i="4"/>
  <c r="H1366" i="4"/>
  <c r="I1366" i="4"/>
  <c r="J1366" i="4"/>
  <c r="K1366" i="4"/>
  <c r="L1366" i="4"/>
  <c r="M1366" i="4"/>
  <c r="N1366" i="4"/>
  <c r="O1366" i="4"/>
  <c r="P1366" i="4"/>
  <c r="Q1366" i="4"/>
  <c r="C1367" i="4"/>
  <c r="D1367" i="4"/>
  <c r="E1367" i="4"/>
  <c r="F1367" i="4"/>
  <c r="G1367" i="4"/>
  <c r="H1367" i="4"/>
  <c r="I1367" i="4"/>
  <c r="J1367" i="4"/>
  <c r="K1367" i="4"/>
  <c r="L1367" i="4"/>
  <c r="M1367" i="4"/>
  <c r="N1367" i="4"/>
  <c r="O1367" i="4"/>
  <c r="P1367" i="4"/>
  <c r="Q1367" i="4"/>
  <c r="C1368" i="4"/>
  <c r="D1368" i="4"/>
  <c r="E1368" i="4"/>
  <c r="F1368" i="4"/>
  <c r="G1368" i="4"/>
  <c r="H1368" i="4"/>
  <c r="I1368" i="4"/>
  <c r="J1368" i="4"/>
  <c r="K1368" i="4"/>
  <c r="L1368" i="4"/>
  <c r="M1368" i="4"/>
  <c r="N1368" i="4"/>
  <c r="O1368" i="4"/>
  <c r="P1368" i="4"/>
  <c r="Q1368" i="4"/>
  <c r="C1369" i="4"/>
  <c r="D1369" i="4"/>
  <c r="E1369" i="4"/>
  <c r="F1369" i="4"/>
  <c r="G1369" i="4"/>
  <c r="H1369" i="4"/>
  <c r="I1369" i="4"/>
  <c r="J1369" i="4"/>
  <c r="K1369" i="4"/>
  <c r="L1369" i="4"/>
  <c r="M1369" i="4"/>
  <c r="N1369" i="4"/>
  <c r="O1369" i="4"/>
  <c r="P1369" i="4"/>
  <c r="Q1369" i="4"/>
  <c r="C1370" i="4"/>
  <c r="D1370" i="4"/>
  <c r="E1370" i="4"/>
  <c r="F1370" i="4"/>
  <c r="G1370" i="4"/>
  <c r="H1370" i="4"/>
  <c r="I1370" i="4"/>
  <c r="J1370" i="4"/>
  <c r="K1370" i="4"/>
  <c r="L1370" i="4"/>
  <c r="M1370" i="4"/>
  <c r="N1370" i="4"/>
  <c r="O1370" i="4"/>
  <c r="P1370" i="4"/>
  <c r="Q1370" i="4"/>
  <c r="C1371" i="4"/>
  <c r="D1371" i="4"/>
  <c r="E1371" i="4"/>
  <c r="F1371" i="4"/>
  <c r="G1371" i="4"/>
  <c r="H1371" i="4"/>
  <c r="I1371" i="4"/>
  <c r="J1371" i="4"/>
  <c r="K1371" i="4"/>
  <c r="L1371" i="4"/>
  <c r="M1371" i="4"/>
  <c r="N1371" i="4"/>
  <c r="O1371" i="4"/>
  <c r="P1371" i="4"/>
  <c r="Q1371" i="4"/>
  <c r="C1372" i="4"/>
  <c r="D1372" i="4"/>
  <c r="E1372" i="4"/>
  <c r="F1372" i="4"/>
  <c r="G1372" i="4"/>
  <c r="H1372" i="4"/>
  <c r="I1372" i="4"/>
  <c r="J1372" i="4"/>
  <c r="K1372" i="4"/>
  <c r="L1372" i="4"/>
  <c r="M1372" i="4"/>
  <c r="N1372" i="4"/>
  <c r="O1372" i="4"/>
  <c r="P1372" i="4"/>
  <c r="Q1372" i="4"/>
  <c r="C1373" i="4"/>
  <c r="D1373" i="4"/>
  <c r="E1373" i="4"/>
  <c r="F1373" i="4"/>
  <c r="G1373" i="4"/>
  <c r="H1373" i="4"/>
  <c r="I1373" i="4"/>
  <c r="J1373" i="4"/>
  <c r="K1373" i="4"/>
  <c r="L1373" i="4"/>
  <c r="M1373" i="4"/>
  <c r="N1373" i="4"/>
  <c r="O1373" i="4"/>
  <c r="P1373" i="4"/>
  <c r="Q1373" i="4"/>
  <c r="C1374" i="4"/>
  <c r="D1374" i="4"/>
  <c r="E1374" i="4"/>
  <c r="F1374" i="4"/>
  <c r="G1374" i="4"/>
  <c r="H1374" i="4"/>
  <c r="I1374" i="4"/>
  <c r="J1374" i="4"/>
  <c r="K1374" i="4"/>
  <c r="L1374" i="4"/>
  <c r="M1374" i="4"/>
  <c r="N1374" i="4"/>
  <c r="O1374" i="4"/>
  <c r="P1374" i="4"/>
  <c r="Q1374" i="4"/>
  <c r="C1375" i="4"/>
  <c r="D1375" i="4"/>
  <c r="E1375" i="4"/>
  <c r="F1375" i="4"/>
  <c r="G1375" i="4"/>
  <c r="H1375" i="4"/>
  <c r="I1375" i="4"/>
  <c r="J1375" i="4"/>
  <c r="K1375" i="4"/>
  <c r="L1375" i="4"/>
  <c r="M1375" i="4"/>
  <c r="N1375" i="4"/>
  <c r="O1375" i="4"/>
  <c r="P1375" i="4"/>
  <c r="Q1375" i="4"/>
  <c r="C1376" i="4"/>
  <c r="D1376" i="4"/>
  <c r="E1376" i="4"/>
  <c r="F1376" i="4"/>
  <c r="G1376" i="4"/>
  <c r="H1376" i="4"/>
  <c r="I1376" i="4"/>
  <c r="J1376" i="4"/>
  <c r="K1376" i="4"/>
  <c r="L1376" i="4"/>
  <c r="M1376" i="4"/>
  <c r="N1376" i="4"/>
  <c r="O1376" i="4"/>
  <c r="P1376" i="4"/>
  <c r="Q1376" i="4"/>
  <c r="C1377" i="4"/>
  <c r="D1377" i="4"/>
  <c r="E1377" i="4"/>
  <c r="F1377" i="4"/>
  <c r="G1377" i="4"/>
  <c r="H1377" i="4"/>
  <c r="I1377" i="4"/>
  <c r="J1377" i="4"/>
  <c r="K1377" i="4"/>
  <c r="L1377" i="4"/>
  <c r="M1377" i="4"/>
  <c r="N1377" i="4"/>
  <c r="O1377" i="4"/>
  <c r="P1377" i="4"/>
  <c r="Q1377" i="4"/>
  <c r="C1378" i="4"/>
  <c r="D1378" i="4"/>
  <c r="E1378" i="4"/>
  <c r="F1378" i="4"/>
  <c r="G1378" i="4"/>
  <c r="H1378" i="4"/>
  <c r="I1378" i="4"/>
  <c r="J1378" i="4"/>
  <c r="K1378" i="4"/>
  <c r="L1378" i="4"/>
  <c r="M1378" i="4"/>
  <c r="N1378" i="4"/>
  <c r="O1378" i="4"/>
  <c r="P1378" i="4"/>
  <c r="Q1378" i="4"/>
  <c r="C1379" i="4"/>
  <c r="D1379" i="4"/>
  <c r="E1379" i="4"/>
  <c r="F1379" i="4"/>
  <c r="G1379" i="4"/>
  <c r="H1379" i="4"/>
  <c r="I1379" i="4"/>
  <c r="J1379" i="4"/>
  <c r="K1379" i="4"/>
  <c r="L1379" i="4"/>
  <c r="M1379" i="4"/>
  <c r="N1379" i="4"/>
  <c r="O1379" i="4"/>
  <c r="P1379" i="4"/>
  <c r="Q1379" i="4"/>
  <c r="C1380" i="4"/>
  <c r="D1380" i="4"/>
  <c r="E1380" i="4"/>
  <c r="F1380" i="4"/>
  <c r="G1380" i="4"/>
  <c r="H1380" i="4"/>
  <c r="I1380" i="4"/>
  <c r="J1380" i="4"/>
  <c r="K1380" i="4"/>
  <c r="L1380" i="4"/>
  <c r="M1380" i="4"/>
  <c r="N1380" i="4"/>
  <c r="O1380" i="4"/>
  <c r="P1380" i="4"/>
  <c r="Q1380" i="4"/>
  <c r="C1381" i="4"/>
  <c r="D1381" i="4"/>
  <c r="E1381" i="4"/>
  <c r="F1381" i="4"/>
  <c r="G1381" i="4"/>
  <c r="H1381" i="4"/>
  <c r="I1381" i="4"/>
  <c r="J1381" i="4"/>
  <c r="K1381" i="4"/>
  <c r="L1381" i="4"/>
  <c r="M1381" i="4"/>
  <c r="N1381" i="4"/>
  <c r="O1381" i="4"/>
  <c r="P1381" i="4"/>
  <c r="Q1381" i="4"/>
  <c r="C1382" i="4"/>
  <c r="D1382" i="4"/>
  <c r="E1382" i="4"/>
  <c r="F1382" i="4"/>
  <c r="G1382" i="4"/>
  <c r="H1382" i="4"/>
  <c r="I1382" i="4"/>
  <c r="J1382" i="4"/>
  <c r="K1382" i="4"/>
  <c r="L1382" i="4"/>
  <c r="M1382" i="4"/>
  <c r="N1382" i="4"/>
  <c r="O1382" i="4"/>
  <c r="P1382" i="4"/>
  <c r="Q1382" i="4"/>
  <c r="C1383" i="4"/>
  <c r="D1383" i="4"/>
  <c r="E1383" i="4"/>
  <c r="F1383" i="4"/>
  <c r="G1383" i="4"/>
  <c r="H1383" i="4"/>
  <c r="I1383" i="4"/>
  <c r="J1383" i="4"/>
  <c r="K1383" i="4"/>
  <c r="L1383" i="4"/>
  <c r="M1383" i="4"/>
  <c r="N1383" i="4"/>
  <c r="O1383" i="4"/>
  <c r="P1383" i="4"/>
  <c r="Q1383" i="4"/>
  <c r="C1384" i="4"/>
  <c r="D1384" i="4"/>
  <c r="E1384" i="4"/>
  <c r="F1384" i="4"/>
  <c r="G1384" i="4"/>
  <c r="H1384" i="4"/>
  <c r="I1384" i="4"/>
  <c r="J1384" i="4"/>
  <c r="K1384" i="4"/>
  <c r="L1384" i="4"/>
  <c r="M1384" i="4"/>
  <c r="N1384" i="4"/>
  <c r="O1384" i="4"/>
  <c r="P1384" i="4"/>
  <c r="Q1384" i="4"/>
  <c r="C1385" i="4"/>
  <c r="D1385" i="4"/>
  <c r="E1385" i="4"/>
  <c r="F1385" i="4"/>
  <c r="G1385" i="4"/>
  <c r="H1385" i="4"/>
  <c r="I1385" i="4"/>
  <c r="J1385" i="4"/>
  <c r="K1385" i="4"/>
  <c r="L1385" i="4"/>
  <c r="M1385" i="4"/>
  <c r="N1385" i="4"/>
  <c r="O1385" i="4"/>
  <c r="P1385" i="4"/>
  <c r="Q1385" i="4"/>
  <c r="C1386" i="4"/>
  <c r="D1386" i="4"/>
  <c r="E1386" i="4"/>
  <c r="F1386" i="4"/>
  <c r="G1386" i="4"/>
  <c r="H1386" i="4"/>
  <c r="I1386" i="4"/>
  <c r="J1386" i="4"/>
  <c r="K1386" i="4"/>
  <c r="L1386" i="4"/>
  <c r="M1386" i="4"/>
  <c r="N1386" i="4"/>
  <c r="O1386" i="4"/>
  <c r="P1386" i="4"/>
  <c r="Q1386" i="4"/>
  <c r="C1387" i="4"/>
  <c r="D1387" i="4"/>
  <c r="E1387" i="4"/>
  <c r="F1387" i="4"/>
  <c r="G1387" i="4"/>
  <c r="H1387" i="4"/>
  <c r="I1387" i="4"/>
  <c r="J1387" i="4"/>
  <c r="K1387" i="4"/>
  <c r="L1387" i="4"/>
  <c r="M1387" i="4"/>
  <c r="N1387" i="4"/>
  <c r="O1387" i="4"/>
  <c r="P1387" i="4"/>
  <c r="Q1387" i="4"/>
  <c r="C1388" i="4"/>
  <c r="D1388" i="4"/>
  <c r="E1388" i="4"/>
  <c r="F1388" i="4"/>
  <c r="G1388" i="4"/>
  <c r="H1388" i="4"/>
  <c r="I1388" i="4"/>
  <c r="J1388" i="4"/>
  <c r="K1388" i="4"/>
  <c r="L1388" i="4"/>
  <c r="M1388" i="4"/>
  <c r="N1388" i="4"/>
  <c r="O1388" i="4"/>
  <c r="P1388" i="4"/>
  <c r="Q1388" i="4"/>
  <c r="C1389" i="4"/>
  <c r="D1389" i="4"/>
  <c r="E1389" i="4"/>
  <c r="F1389" i="4"/>
  <c r="G1389" i="4"/>
  <c r="H1389" i="4"/>
  <c r="I1389" i="4"/>
  <c r="J1389" i="4"/>
  <c r="K1389" i="4"/>
  <c r="L1389" i="4"/>
  <c r="M1389" i="4"/>
  <c r="N1389" i="4"/>
  <c r="O1389" i="4"/>
  <c r="P1389" i="4"/>
  <c r="Q1389" i="4"/>
  <c r="C1390" i="4"/>
  <c r="D1390" i="4"/>
  <c r="E1390" i="4"/>
  <c r="F1390" i="4"/>
  <c r="G1390" i="4"/>
  <c r="H1390" i="4"/>
  <c r="I1390" i="4"/>
  <c r="J1390" i="4"/>
  <c r="K1390" i="4"/>
  <c r="L1390" i="4"/>
  <c r="M1390" i="4"/>
  <c r="N1390" i="4"/>
  <c r="O1390" i="4"/>
  <c r="P1390" i="4"/>
  <c r="Q1390" i="4"/>
  <c r="C1391" i="4"/>
  <c r="D1391" i="4"/>
  <c r="E1391" i="4"/>
  <c r="F1391" i="4"/>
  <c r="G1391" i="4"/>
  <c r="H1391" i="4"/>
  <c r="I1391" i="4"/>
  <c r="J1391" i="4"/>
  <c r="K1391" i="4"/>
  <c r="L1391" i="4"/>
  <c r="M1391" i="4"/>
  <c r="N1391" i="4"/>
  <c r="O1391" i="4"/>
  <c r="P1391" i="4"/>
  <c r="Q1391" i="4"/>
  <c r="C1392" i="4"/>
  <c r="D1392" i="4"/>
  <c r="E1392" i="4"/>
  <c r="F1392" i="4"/>
  <c r="G1392" i="4"/>
  <c r="H1392" i="4"/>
  <c r="I1392" i="4"/>
  <c r="J1392" i="4"/>
  <c r="K1392" i="4"/>
  <c r="L1392" i="4"/>
  <c r="M1392" i="4"/>
  <c r="N1392" i="4"/>
  <c r="O1392" i="4"/>
  <c r="P1392" i="4"/>
  <c r="Q1392" i="4"/>
  <c r="C1393" i="4"/>
  <c r="D1393" i="4"/>
  <c r="E1393" i="4"/>
  <c r="F1393" i="4"/>
  <c r="G1393" i="4"/>
  <c r="H1393" i="4"/>
  <c r="I1393" i="4"/>
  <c r="J1393" i="4"/>
  <c r="K1393" i="4"/>
  <c r="L1393" i="4"/>
  <c r="M1393" i="4"/>
  <c r="N1393" i="4"/>
  <c r="O1393" i="4"/>
  <c r="P1393" i="4"/>
  <c r="Q1393" i="4"/>
  <c r="C1394" i="4"/>
  <c r="D1394" i="4"/>
  <c r="E1394" i="4"/>
  <c r="F1394" i="4"/>
  <c r="G1394" i="4"/>
  <c r="H1394" i="4"/>
  <c r="I1394" i="4"/>
  <c r="J1394" i="4"/>
  <c r="K1394" i="4"/>
  <c r="L1394" i="4"/>
  <c r="M1394" i="4"/>
  <c r="N1394" i="4"/>
  <c r="O1394" i="4"/>
  <c r="P1394" i="4"/>
  <c r="Q1394" i="4"/>
  <c r="C1395" i="4"/>
  <c r="D1395" i="4"/>
  <c r="E1395" i="4"/>
  <c r="F1395" i="4"/>
  <c r="G1395" i="4"/>
  <c r="H1395" i="4"/>
  <c r="I1395" i="4"/>
  <c r="J1395" i="4"/>
  <c r="K1395" i="4"/>
  <c r="L1395" i="4"/>
  <c r="M1395" i="4"/>
  <c r="N1395" i="4"/>
  <c r="O1395" i="4"/>
  <c r="P1395" i="4"/>
  <c r="Q1395" i="4"/>
  <c r="C1396" i="4"/>
  <c r="D1396" i="4"/>
  <c r="E1396" i="4"/>
  <c r="F1396" i="4"/>
  <c r="G1396" i="4"/>
  <c r="H1396" i="4"/>
  <c r="I1396" i="4"/>
  <c r="J1396" i="4"/>
  <c r="K1396" i="4"/>
  <c r="L1396" i="4"/>
  <c r="M1396" i="4"/>
  <c r="N1396" i="4"/>
  <c r="O1396" i="4"/>
  <c r="P1396" i="4"/>
  <c r="Q1396" i="4"/>
  <c r="C1397" i="4"/>
  <c r="D1397" i="4"/>
  <c r="E1397" i="4"/>
  <c r="F1397" i="4"/>
  <c r="G1397" i="4"/>
  <c r="H1397" i="4"/>
  <c r="I1397" i="4"/>
  <c r="J1397" i="4"/>
  <c r="K1397" i="4"/>
  <c r="L1397" i="4"/>
  <c r="M1397" i="4"/>
  <c r="N1397" i="4"/>
  <c r="O1397" i="4"/>
  <c r="P1397" i="4"/>
  <c r="Q1397" i="4"/>
  <c r="C1398" i="4"/>
  <c r="D1398" i="4"/>
  <c r="E1398" i="4"/>
  <c r="F1398" i="4"/>
  <c r="G1398" i="4"/>
  <c r="H1398" i="4"/>
  <c r="I1398" i="4"/>
  <c r="J1398" i="4"/>
  <c r="K1398" i="4"/>
  <c r="L1398" i="4"/>
  <c r="M1398" i="4"/>
  <c r="N1398" i="4"/>
  <c r="O1398" i="4"/>
  <c r="P1398" i="4"/>
  <c r="Q1398" i="4"/>
  <c r="C1399" i="4"/>
  <c r="D1399" i="4"/>
  <c r="E1399" i="4"/>
  <c r="F1399" i="4"/>
  <c r="G1399" i="4"/>
  <c r="H1399" i="4"/>
  <c r="I1399" i="4"/>
  <c r="J1399" i="4"/>
  <c r="K1399" i="4"/>
  <c r="L1399" i="4"/>
  <c r="M1399" i="4"/>
  <c r="N1399" i="4"/>
  <c r="O1399" i="4"/>
  <c r="P1399" i="4"/>
  <c r="Q1399" i="4"/>
  <c r="C1400" i="4"/>
  <c r="D1400" i="4"/>
  <c r="E1400" i="4"/>
  <c r="F1400" i="4"/>
  <c r="G1400" i="4"/>
  <c r="H1400" i="4"/>
  <c r="I1400" i="4"/>
  <c r="J1400" i="4"/>
  <c r="K1400" i="4"/>
  <c r="L1400" i="4"/>
  <c r="M1400" i="4"/>
  <c r="N1400" i="4"/>
  <c r="O1400" i="4"/>
  <c r="P1400" i="4"/>
  <c r="Q1400" i="4"/>
  <c r="C1401" i="4"/>
  <c r="D1401" i="4"/>
  <c r="E1401" i="4"/>
  <c r="F1401" i="4"/>
  <c r="G1401" i="4"/>
  <c r="H1401" i="4"/>
  <c r="I1401" i="4"/>
  <c r="J1401" i="4"/>
  <c r="K1401" i="4"/>
  <c r="L1401" i="4"/>
  <c r="M1401" i="4"/>
  <c r="N1401" i="4"/>
  <c r="O1401" i="4"/>
  <c r="P1401" i="4"/>
  <c r="Q1401" i="4"/>
  <c r="C1402" i="4"/>
  <c r="D1402" i="4"/>
  <c r="E1402" i="4"/>
  <c r="F1402" i="4"/>
  <c r="G1402" i="4"/>
  <c r="H1402" i="4"/>
  <c r="I1402" i="4"/>
  <c r="J1402" i="4"/>
  <c r="K1402" i="4"/>
  <c r="L1402" i="4"/>
  <c r="M1402" i="4"/>
  <c r="N1402" i="4"/>
  <c r="O1402" i="4"/>
  <c r="P1402" i="4"/>
  <c r="Q1402" i="4"/>
  <c r="C1403" i="4"/>
  <c r="D1403" i="4"/>
  <c r="E1403" i="4"/>
  <c r="F1403" i="4"/>
  <c r="G1403" i="4"/>
  <c r="H1403" i="4"/>
  <c r="I1403" i="4"/>
  <c r="J1403" i="4"/>
  <c r="K1403" i="4"/>
  <c r="L1403" i="4"/>
  <c r="M1403" i="4"/>
  <c r="N1403" i="4"/>
  <c r="O1403" i="4"/>
  <c r="P1403" i="4"/>
  <c r="Q1403" i="4"/>
  <c r="C1404" i="4"/>
  <c r="D1404" i="4"/>
  <c r="E1404" i="4"/>
  <c r="F1404" i="4"/>
  <c r="G1404" i="4"/>
  <c r="H1404" i="4"/>
  <c r="I1404" i="4"/>
  <c r="J1404" i="4"/>
  <c r="K1404" i="4"/>
  <c r="L1404" i="4"/>
  <c r="M1404" i="4"/>
  <c r="N1404" i="4"/>
  <c r="O1404" i="4"/>
  <c r="P1404" i="4"/>
  <c r="Q1404" i="4"/>
  <c r="C1405" i="4"/>
  <c r="D1405" i="4"/>
  <c r="E1405" i="4"/>
  <c r="F1405" i="4"/>
  <c r="G1405" i="4"/>
  <c r="H1405" i="4"/>
  <c r="I1405" i="4"/>
  <c r="J1405" i="4"/>
  <c r="K1405" i="4"/>
  <c r="L1405" i="4"/>
  <c r="M1405" i="4"/>
  <c r="N1405" i="4"/>
  <c r="O1405" i="4"/>
  <c r="P1405" i="4"/>
  <c r="Q1405" i="4"/>
  <c r="C1406" i="4"/>
  <c r="D1406" i="4"/>
  <c r="E1406" i="4"/>
  <c r="F1406" i="4"/>
  <c r="G1406" i="4"/>
  <c r="H1406" i="4"/>
  <c r="I1406" i="4"/>
  <c r="J1406" i="4"/>
  <c r="K1406" i="4"/>
  <c r="L1406" i="4"/>
  <c r="M1406" i="4"/>
  <c r="N1406" i="4"/>
  <c r="O1406" i="4"/>
  <c r="P1406" i="4"/>
  <c r="Q1406" i="4"/>
  <c r="C1407" i="4"/>
  <c r="D1407" i="4"/>
  <c r="E1407" i="4"/>
  <c r="F1407" i="4"/>
  <c r="G1407" i="4"/>
  <c r="H1407" i="4"/>
  <c r="I1407" i="4"/>
  <c r="J1407" i="4"/>
  <c r="K1407" i="4"/>
  <c r="L1407" i="4"/>
  <c r="M1407" i="4"/>
  <c r="N1407" i="4"/>
  <c r="O1407" i="4"/>
  <c r="P1407" i="4"/>
  <c r="Q1407" i="4"/>
  <c r="C1408" i="4"/>
  <c r="D1408" i="4"/>
  <c r="E1408" i="4"/>
  <c r="F1408" i="4"/>
  <c r="G1408" i="4"/>
  <c r="H1408" i="4"/>
  <c r="I1408" i="4"/>
  <c r="J1408" i="4"/>
  <c r="K1408" i="4"/>
  <c r="L1408" i="4"/>
  <c r="M1408" i="4"/>
  <c r="N1408" i="4"/>
  <c r="O1408" i="4"/>
  <c r="P1408" i="4"/>
  <c r="Q1408" i="4"/>
  <c r="C1409" i="4"/>
  <c r="D1409" i="4"/>
  <c r="E1409" i="4"/>
  <c r="F1409" i="4"/>
  <c r="G1409" i="4"/>
  <c r="H1409" i="4"/>
  <c r="I1409" i="4"/>
  <c r="J1409" i="4"/>
  <c r="K1409" i="4"/>
  <c r="L1409" i="4"/>
  <c r="M1409" i="4"/>
  <c r="N1409" i="4"/>
  <c r="O1409" i="4"/>
  <c r="P1409" i="4"/>
  <c r="Q1409" i="4"/>
  <c r="C1410" i="4"/>
  <c r="D1410" i="4"/>
  <c r="E1410" i="4"/>
  <c r="F1410" i="4"/>
  <c r="G1410" i="4"/>
  <c r="H1410" i="4"/>
  <c r="I1410" i="4"/>
  <c r="J1410" i="4"/>
  <c r="K1410" i="4"/>
  <c r="L1410" i="4"/>
  <c r="M1410" i="4"/>
  <c r="N1410" i="4"/>
  <c r="O1410" i="4"/>
  <c r="P1410" i="4"/>
  <c r="Q1410" i="4"/>
  <c r="C1411" i="4"/>
  <c r="D1411" i="4"/>
  <c r="E1411" i="4"/>
  <c r="F1411" i="4"/>
  <c r="G1411" i="4"/>
  <c r="H1411" i="4"/>
  <c r="I1411" i="4"/>
  <c r="J1411" i="4"/>
  <c r="K1411" i="4"/>
  <c r="L1411" i="4"/>
  <c r="M1411" i="4"/>
  <c r="N1411" i="4"/>
  <c r="O1411" i="4"/>
  <c r="P1411" i="4"/>
  <c r="Q1411" i="4"/>
  <c r="C1412" i="4"/>
  <c r="D1412" i="4"/>
  <c r="E1412" i="4"/>
  <c r="F1412" i="4"/>
  <c r="G1412" i="4"/>
  <c r="H1412" i="4"/>
  <c r="I1412" i="4"/>
  <c r="J1412" i="4"/>
  <c r="K1412" i="4"/>
  <c r="L1412" i="4"/>
  <c r="M1412" i="4"/>
  <c r="N1412" i="4"/>
  <c r="O1412" i="4"/>
  <c r="P1412" i="4"/>
  <c r="Q1412" i="4"/>
  <c r="C1413" i="4"/>
  <c r="D1413" i="4"/>
  <c r="E1413" i="4"/>
  <c r="F1413" i="4"/>
  <c r="G1413" i="4"/>
  <c r="H1413" i="4"/>
  <c r="I1413" i="4"/>
  <c r="J1413" i="4"/>
  <c r="K1413" i="4"/>
  <c r="L1413" i="4"/>
  <c r="M1413" i="4"/>
  <c r="N1413" i="4"/>
  <c r="O1413" i="4"/>
  <c r="P1413" i="4"/>
  <c r="Q1413" i="4"/>
  <c r="C1414" i="4"/>
  <c r="D1414" i="4"/>
  <c r="E1414" i="4"/>
  <c r="F1414" i="4"/>
  <c r="G1414" i="4"/>
  <c r="H1414" i="4"/>
  <c r="I1414" i="4"/>
  <c r="J1414" i="4"/>
  <c r="K1414" i="4"/>
  <c r="L1414" i="4"/>
  <c r="M1414" i="4"/>
  <c r="N1414" i="4"/>
  <c r="O1414" i="4"/>
  <c r="P1414" i="4"/>
  <c r="Q1414" i="4"/>
  <c r="C1415" i="4"/>
  <c r="D1415" i="4"/>
  <c r="E1415" i="4"/>
  <c r="F1415" i="4"/>
  <c r="G1415" i="4"/>
  <c r="H1415" i="4"/>
  <c r="I1415" i="4"/>
  <c r="J1415" i="4"/>
  <c r="K1415" i="4"/>
  <c r="L1415" i="4"/>
  <c r="M1415" i="4"/>
  <c r="N1415" i="4"/>
  <c r="O1415" i="4"/>
  <c r="P1415" i="4"/>
  <c r="Q1415" i="4"/>
  <c r="C1416" i="4"/>
  <c r="D1416" i="4"/>
  <c r="E1416" i="4"/>
  <c r="F1416" i="4"/>
  <c r="G1416" i="4"/>
  <c r="H1416" i="4"/>
  <c r="I1416" i="4"/>
  <c r="J1416" i="4"/>
  <c r="K1416" i="4"/>
  <c r="L1416" i="4"/>
  <c r="M1416" i="4"/>
  <c r="N1416" i="4"/>
  <c r="O1416" i="4"/>
  <c r="P1416" i="4"/>
  <c r="Q1416" i="4"/>
  <c r="C1417" i="4"/>
  <c r="D1417" i="4"/>
  <c r="E1417" i="4"/>
  <c r="F1417" i="4"/>
  <c r="G1417" i="4"/>
  <c r="H1417" i="4"/>
  <c r="I1417" i="4"/>
  <c r="J1417" i="4"/>
  <c r="K1417" i="4"/>
  <c r="L1417" i="4"/>
  <c r="M1417" i="4"/>
  <c r="N1417" i="4"/>
  <c r="O1417" i="4"/>
  <c r="P1417" i="4"/>
  <c r="Q1417" i="4"/>
  <c r="C1418" i="4"/>
  <c r="D1418" i="4"/>
  <c r="E1418" i="4"/>
  <c r="F1418" i="4"/>
  <c r="G1418" i="4"/>
  <c r="H1418" i="4"/>
  <c r="I1418" i="4"/>
  <c r="J1418" i="4"/>
  <c r="K1418" i="4"/>
  <c r="L1418" i="4"/>
  <c r="M1418" i="4"/>
  <c r="N1418" i="4"/>
  <c r="O1418" i="4"/>
  <c r="P1418" i="4"/>
  <c r="Q1418" i="4"/>
  <c r="C1419" i="4"/>
  <c r="D1419" i="4"/>
  <c r="E1419" i="4"/>
  <c r="F1419" i="4"/>
  <c r="G1419" i="4"/>
  <c r="H1419" i="4"/>
  <c r="I1419" i="4"/>
  <c r="J1419" i="4"/>
  <c r="K1419" i="4"/>
  <c r="L1419" i="4"/>
  <c r="M1419" i="4"/>
  <c r="N1419" i="4"/>
  <c r="O1419" i="4"/>
  <c r="P1419" i="4"/>
  <c r="Q1419" i="4"/>
  <c r="C1420" i="4"/>
  <c r="D1420" i="4"/>
  <c r="E1420" i="4"/>
  <c r="F1420" i="4"/>
  <c r="G1420" i="4"/>
  <c r="H1420" i="4"/>
  <c r="I1420" i="4"/>
  <c r="J1420" i="4"/>
  <c r="K1420" i="4"/>
  <c r="L1420" i="4"/>
  <c r="M1420" i="4"/>
  <c r="N1420" i="4"/>
  <c r="O1420" i="4"/>
  <c r="P1420" i="4"/>
  <c r="Q1420" i="4"/>
  <c r="C1421" i="4"/>
  <c r="D1421" i="4"/>
  <c r="E1421" i="4"/>
  <c r="F1421" i="4"/>
  <c r="G1421" i="4"/>
  <c r="H1421" i="4"/>
  <c r="I1421" i="4"/>
  <c r="J1421" i="4"/>
  <c r="K1421" i="4"/>
  <c r="L1421" i="4"/>
  <c r="M1421" i="4"/>
  <c r="N1421" i="4"/>
  <c r="O1421" i="4"/>
  <c r="P1421" i="4"/>
  <c r="Q1421" i="4"/>
  <c r="C1422" i="4"/>
  <c r="D1422" i="4"/>
  <c r="E1422" i="4"/>
  <c r="F1422" i="4"/>
  <c r="G1422" i="4"/>
  <c r="H1422" i="4"/>
  <c r="I1422" i="4"/>
  <c r="J1422" i="4"/>
  <c r="K1422" i="4"/>
  <c r="L1422" i="4"/>
  <c r="M1422" i="4"/>
  <c r="N1422" i="4"/>
  <c r="O1422" i="4"/>
  <c r="P1422" i="4"/>
  <c r="Q1422" i="4"/>
  <c r="C1423" i="4"/>
  <c r="D1423" i="4"/>
  <c r="E1423" i="4"/>
  <c r="F1423" i="4"/>
  <c r="G1423" i="4"/>
  <c r="H1423" i="4"/>
  <c r="I1423" i="4"/>
  <c r="J1423" i="4"/>
  <c r="K1423" i="4"/>
  <c r="L1423" i="4"/>
  <c r="M1423" i="4"/>
  <c r="N1423" i="4"/>
  <c r="O1423" i="4"/>
  <c r="P1423" i="4"/>
  <c r="Q1423" i="4"/>
  <c r="C1424" i="4"/>
  <c r="D1424" i="4"/>
  <c r="E1424" i="4"/>
  <c r="F1424" i="4"/>
  <c r="G1424" i="4"/>
  <c r="H1424" i="4"/>
  <c r="I1424" i="4"/>
  <c r="J1424" i="4"/>
  <c r="K1424" i="4"/>
  <c r="L1424" i="4"/>
  <c r="M1424" i="4"/>
  <c r="N1424" i="4"/>
  <c r="O1424" i="4"/>
  <c r="P1424" i="4"/>
  <c r="Q1424" i="4"/>
  <c r="C1425" i="4"/>
  <c r="D1425" i="4"/>
  <c r="E1425" i="4"/>
  <c r="F1425" i="4"/>
  <c r="G1425" i="4"/>
  <c r="H1425" i="4"/>
  <c r="I1425" i="4"/>
  <c r="J1425" i="4"/>
  <c r="K1425" i="4"/>
  <c r="L1425" i="4"/>
  <c r="M1425" i="4"/>
  <c r="N1425" i="4"/>
  <c r="O1425" i="4"/>
  <c r="P1425" i="4"/>
  <c r="Q1425" i="4"/>
  <c r="C1426" i="4"/>
  <c r="D1426" i="4"/>
  <c r="E1426" i="4"/>
  <c r="F1426" i="4"/>
  <c r="G1426" i="4"/>
  <c r="H1426" i="4"/>
  <c r="I1426" i="4"/>
  <c r="J1426" i="4"/>
  <c r="K1426" i="4"/>
  <c r="L1426" i="4"/>
  <c r="M1426" i="4"/>
  <c r="N1426" i="4"/>
  <c r="O1426" i="4"/>
  <c r="P1426" i="4"/>
  <c r="Q1426" i="4"/>
  <c r="C1427" i="4"/>
  <c r="D1427" i="4"/>
  <c r="E1427" i="4"/>
  <c r="F1427" i="4"/>
  <c r="G1427" i="4"/>
  <c r="H1427" i="4"/>
  <c r="I1427" i="4"/>
  <c r="J1427" i="4"/>
  <c r="K1427" i="4"/>
  <c r="L1427" i="4"/>
  <c r="M1427" i="4"/>
  <c r="N1427" i="4"/>
  <c r="O1427" i="4"/>
  <c r="P1427" i="4"/>
  <c r="Q1427" i="4"/>
  <c r="C1428" i="4"/>
  <c r="D1428" i="4"/>
  <c r="E1428" i="4"/>
  <c r="F1428" i="4"/>
  <c r="G1428" i="4"/>
  <c r="H1428" i="4"/>
  <c r="I1428" i="4"/>
  <c r="J1428" i="4"/>
  <c r="K1428" i="4"/>
  <c r="L1428" i="4"/>
  <c r="M1428" i="4"/>
  <c r="N1428" i="4"/>
  <c r="O1428" i="4"/>
  <c r="P1428" i="4"/>
  <c r="Q1428" i="4"/>
  <c r="C1429" i="4"/>
  <c r="D1429" i="4"/>
  <c r="E1429" i="4"/>
  <c r="F1429" i="4"/>
  <c r="G1429" i="4"/>
  <c r="H1429" i="4"/>
  <c r="I1429" i="4"/>
  <c r="J1429" i="4"/>
  <c r="K1429" i="4"/>
  <c r="L1429" i="4"/>
  <c r="M1429" i="4"/>
  <c r="N1429" i="4"/>
  <c r="O1429" i="4"/>
  <c r="P1429" i="4"/>
  <c r="Q1429" i="4"/>
  <c r="C1430" i="4"/>
  <c r="D1430" i="4"/>
  <c r="E1430" i="4"/>
  <c r="F1430" i="4"/>
  <c r="G1430" i="4"/>
  <c r="H1430" i="4"/>
  <c r="I1430" i="4"/>
  <c r="J1430" i="4"/>
  <c r="K1430" i="4"/>
  <c r="L1430" i="4"/>
  <c r="M1430" i="4"/>
  <c r="N1430" i="4"/>
  <c r="O1430" i="4"/>
  <c r="P1430" i="4"/>
  <c r="Q1430" i="4"/>
  <c r="C1431" i="4"/>
  <c r="D1431" i="4"/>
  <c r="E1431" i="4"/>
  <c r="F1431" i="4"/>
  <c r="G1431" i="4"/>
  <c r="H1431" i="4"/>
  <c r="I1431" i="4"/>
  <c r="J1431" i="4"/>
  <c r="K1431" i="4"/>
  <c r="L1431" i="4"/>
  <c r="M1431" i="4"/>
  <c r="N1431" i="4"/>
  <c r="O1431" i="4"/>
  <c r="P1431" i="4"/>
  <c r="Q1431" i="4"/>
  <c r="C1432" i="4"/>
  <c r="D1432" i="4"/>
  <c r="E1432" i="4"/>
  <c r="F1432" i="4"/>
  <c r="G1432" i="4"/>
  <c r="H1432" i="4"/>
  <c r="I1432" i="4"/>
  <c r="J1432" i="4"/>
  <c r="K1432" i="4"/>
  <c r="L1432" i="4"/>
  <c r="M1432" i="4"/>
  <c r="N1432" i="4"/>
  <c r="O1432" i="4"/>
  <c r="P1432" i="4"/>
  <c r="Q1432" i="4"/>
  <c r="C1433" i="4"/>
  <c r="D1433" i="4"/>
  <c r="E1433" i="4"/>
  <c r="F1433" i="4"/>
  <c r="G1433" i="4"/>
  <c r="H1433" i="4"/>
  <c r="I1433" i="4"/>
  <c r="J1433" i="4"/>
  <c r="K1433" i="4"/>
  <c r="L1433" i="4"/>
  <c r="M1433" i="4"/>
  <c r="N1433" i="4"/>
  <c r="O1433" i="4"/>
  <c r="P1433" i="4"/>
  <c r="Q1433" i="4"/>
  <c r="C1434" i="4"/>
  <c r="D1434" i="4"/>
  <c r="E1434" i="4"/>
  <c r="F1434" i="4"/>
  <c r="G1434" i="4"/>
  <c r="H1434" i="4"/>
  <c r="I1434" i="4"/>
  <c r="J1434" i="4"/>
  <c r="K1434" i="4"/>
  <c r="L1434" i="4"/>
  <c r="M1434" i="4"/>
  <c r="N1434" i="4"/>
  <c r="O1434" i="4"/>
  <c r="P1434" i="4"/>
  <c r="Q1434" i="4"/>
  <c r="C1435" i="4"/>
  <c r="D1435" i="4"/>
  <c r="E1435" i="4"/>
  <c r="F1435" i="4"/>
  <c r="G1435" i="4"/>
  <c r="H1435" i="4"/>
  <c r="I1435" i="4"/>
  <c r="J1435" i="4"/>
  <c r="K1435" i="4"/>
  <c r="L1435" i="4"/>
  <c r="M1435" i="4"/>
  <c r="N1435" i="4"/>
  <c r="O1435" i="4"/>
  <c r="P1435" i="4"/>
  <c r="Q1435" i="4"/>
  <c r="C1436" i="4"/>
  <c r="D1436" i="4"/>
  <c r="E1436" i="4"/>
  <c r="F1436" i="4"/>
  <c r="G1436" i="4"/>
  <c r="H1436" i="4"/>
  <c r="I1436" i="4"/>
  <c r="J1436" i="4"/>
  <c r="K1436" i="4"/>
  <c r="L1436" i="4"/>
  <c r="M1436" i="4"/>
  <c r="N1436" i="4"/>
  <c r="O1436" i="4"/>
  <c r="P1436" i="4"/>
  <c r="Q1436" i="4"/>
  <c r="C1437" i="4"/>
  <c r="D1437" i="4"/>
  <c r="E1437" i="4"/>
  <c r="F1437" i="4"/>
  <c r="G1437" i="4"/>
  <c r="H1437" i="4"/>
  <c r="I1437" i="4"/>
  <c r="J1437" i="4"/>
  <c r="K1437" i="4"/>
  <c r="L1437" i="4"/>
  <c r="M1437" i="4"/>
  <c r="N1437" i="4"/>
  <c r="O1437" i="4"/>
  <c r="P1437" i="4"/>
  <c r="Q1437" i="4"/>
  <c r="C1438" i="4"/>
  <c r="D1438" i="4"/>
  <c r="E1438" i="4"/>
  <c r="F1438" i="4"/>
  <c r="G1438" i="4"/>
  <c r="H1438" i="4"/>
  <c r="I1438" i="4"/>
  <c r="J1438" i="4"/>
  <c r="K1438" i="4"/>
  <c r="L1438" i="4"/>
  <c r="M1438" i="4"/>
  <c r="N1438" i="4"/>
  <c r="O1438" i="4"/>
  <c r="P1438" i="4"/>
  <c r="Q1438" i="4"/>
  <c r="C1439" i="4"/>
  <c r="D1439" i="4"/>
  <c r="E1439" i="4"/>
  <c r="F1439" i="4"/>
  <c r="G1439" i="4"/>
  <c r="H1439" i="4"/>
  <c r="I1439" i="4"/>
  <c r="J1439" i="4"/>
  <c r="K1439" i="4"/>
  <c r="L1439" i="4"/>
  <c r="M1439" i="4"/>
  <c r="N1439" i="4"/>
  <c r="O1439" i="4"/>
  <c r="P1439" i="4"/>
  <c r="Q1439" i="4"/>
  <c r="C1440" i="4"/>
  <c r="D1440" i="4"/>
  <c r="E1440" i="4"/>
  <c r="F1440" i="4"/>
  <c r="G1440" i="4"/>
  <c r="H1440" i="4"/>
  <c r="I1440" i="4"/>
  <c r="J1440" i="4"/>
  <c r="K1440" i="4"/>
  <c r="L1440" i="4"/>
  <c r="M1440" i="4"/>
  <c r="N1440" i="4"/>
  <c r="O1440" i="4"/>
  <c r="P1440" i="4"/>
  <c r="Q1440" i="4"/>
  <c r="C1441" i="4"/>
  <c r="D1441" i="4"/>
  <c r="E1441" i="4"/>
  <c r="F1441" i="4"/>
  <c r="G1441" i="4"/>
  <c r="H1441" i="4"/>
  <c r="I1441" i="4"/>
  <c r="J1441" i="4"/>
  <c r="K1441" i="4"/>
  <c r="L1441" i="4"/>
  <c r="M1441" i="4"/>
  <c r="N1441" i="4"/>
  <c r="O1441" i="4"/>
  <c r="P1441" i="4"/>
  <c r="Q1441" i="4"/>
  <c r="C1442" i="4"/>
  <c r="D1442" i="4"/>
  <c r="E1442" i="4"/>
  <c r="F1442" i="4"/>
  <c r="G1442" i="4"/>
  <c r="H1442" i="4"/>
  <c r="I1442" i="4"/>
  <c r="J1442" i="4"/>
  <c r="K1442" i="4"/>
  <c r="L1442" i="4"/>
  <c r="M1442" i="4"/>
  <c r="N1442" i="4"/>
  <c r="O1442" i="4"/>
  <c r="P1442" i="4"/>
  <c r="Q1442" i="4"/>
  <c r="C1443" i="4"/>
  <c r="D1443" i="4"/>
  <c r="E1443" i="4"/>
  <c r="F1443" i="4"/>
  <c r="G1443" i="4"/>
  <c r="H1443" i="4"/>
  <c r="I1443" i="4"/>
  <c r="J1443" i="4"/>
  <c r="K1443" i="4"/>
  <c r="L1443" i="4"/>
  <c r="M1443" i="4"/>
  <c r="N1443" i="4"/>
  <c r="O1443" i="4"/>
  <c r="P1443" i="4"/>
  <c r="Q1443" i="4"/>
  <c r="C1444" i="4"/>
  <c r="D1444" i="4"/>
  <c r="E1444" i="4"/>
  <c r="F1444" i="4"/>
  <c r="G1444" i="4"/>
  <c r="H1444" i="4"/>
  <c r="I1444" i="4"/>
  <c r="J1444" i="4"/>
  <c r="K1444" i="4"/>
  <c r="L1444" i="4"/>
  <c r="M1444" i="4"/>
  <c r="N1444" i="4"/>
  <c r="O1444" i="4"/>
  <c r="P1444" i="4"/>
  <c r="Q1444" i="4"/>
  <c r="C1445" i="4"/>
  <c r="D1445" i="4"/>
  <c r="E1445" i="4"/>
  <c r="F1445" i="4"/>
  <c r="G1445" i="4"/>
  <c r="H1445" i="4"/>
  <c r="I1445" i="4"/>
  <c r="J1445" i="4"/>
  <c r="K1445" i="4"/>
  <c r="L1445" i="4"/>
  <c r="M1445" i="4"/>
  <c r="N1445" i="4"/>
  <c r="O1445" i="4"/>
  <c r="P1445" i="4"/>
  <c r="Q1445" i="4"/>
  <c r="C1446" i="4"/>
  <c r="D1446" i="4"/>
  <c r="E1446" i="4"/>
  <c r="F1446" i="4"/>
  <c r="G1446" i="4"/>
  <c r="H1446" i="4"/>
  <c r="I1446" i="4"/>
  <c r="J1446" i="4"/>
  <c r="K1446" i="4"/>
  <c r="L1446" i="4"/>
  <c r="M1446" i="4"/>
  <c r="N1446" i="4"/>
  <c r="O1446" i="4"/>
  <c r="P1446" i="4"/>
  <c r="Q1446" i="4"/>
  <c r="C1447" i="4"/>
  <c r="D1447" i="4"/>
  <c r="E1447" i="4"/>
  <c r="F1447" i="4"/>
  <c r="G1447" i="4"/>
  <c r="H1447" i="4"/>
  <c r="I1447" i="4"/>
  <c r="J1447" i="4"/>
  <c r="K1447" i="4"/>
  <c r="L1447" i="4"/>
  <c r="M1447" i="4"/>
  <c r="N1447" i="4"/>
  <c r="O1447" i="4"/>
  <c r="P1447" i="4"/>
  <c r="Q1447" i="4"/>
  <c r="C1448" i="4"/>
  <c r="D1448" i="4"/>
  <c r="E1448" i="4"/>
  <c r="F1448" i="4"/>
  <c r="G1448" i="4"/>
  <c r="H1448" i="4"/>
  <c r="I1448" i="4"/>
  <c r="J1448" i="4"/>
  <c r="K1448" i="4"/>
  <c r="L1448" i="4"/>
  <c r="M1448" i="4"/>
  <c r="N1448" i="4"/>
  <c r="O1448" i="4"/>
  <c r="P1448" i="4"/>
  <c r="Q1448" i="4"/>
  <c r="C1449" i="4"/>
  <c r="D1449" i="4"/>
  <c r="E1449" i="4"/>
  <c r="F1449" i="4"/>
  <c r="G1449" i="4"/>
  <c r="H1449" i="4"/>
  <c r="I1449" i="4"/>
  <c r="J1449" i="4"/>
  <c r="K1449" i="4"/>
  <c r="L1449" i="4"/>
  <c r="M1449" i="4"/>
  <c r="N1449" i="4"/>
  <c r="O1449" i="4"/>
  <c r="P1449" i="4"/>
  <c r="Q1449" i="4"/>
  <c r="C1450" i="4"/>
  <c r="D1450" i="4"/>
  <c r="E1450" i="4"/>
  <c r="F1450" i="4"/>
  <c r="G1450" i="4"/>
  <c r="H1450" i="4"/>
  <c r="I1450" i="4"/>
  <c r="J1450" i="4"/>
  <c r="K1450" i="4"/>
  <c r="L1450" i="4"/>
  <c r="M1450" i="4"/>
  <c r="N1450" i="4"/>
  <c r="O1450" i="4"/>
  <c r="P1450" i="4"/>
  <c r="Q1450" i="4"/>
  <c r="C1451" i="4"/>
  <c r="D1451" i="4"/>
  <c r="E1451" i="4"/>
  <c r="F1451" i="4"/>
  <c r="G1451" i="4"/>
  <c r="H1451" i="4"/>
  <c r="I1451" i="4"/>
  <c r="J1451" i="4"/>
  <c r="K1451" i="4"/>
  <c r="L1451" i="4"/>
  <c r="M1451" i="4"/>
  <c r="N1451" i="4"/>
  <c r="O1451" i="4"/>
  <c r="P1451" i="4"/>
  <c r="Q1451" i="4"/>
  <c r="C1452" i="4"/>
  <c r="D1452" i="4"/>
  <c r="E1452" i="4"/>
  <c r="F1452" i="4"/>
  <c r="G1452" i="4"/>
  <c r="H1452" i="4"/>
  <c r="I1452" i="4"/>
  <c r="J1452" i="4"/>
  <c r="K1452" i="4"/>
  <c r="L1452" i="4"/>
  <c r="M1452" i="4"/>
  <c r="N1452" i="4"/>
  <c r="O1452" i="4"/>
  <c r="P1452" i="4"/>
  <c r="Q1452" i="4"/>
  <c r="C1453" i="4"/>
  <c r="D1453" i="4"/>
  <c r="E1453" i="4"/>
  <c r="F1453" i="4"/>
  <c r="G1453" i="4"/>
  <c r="H1453" i="4"/>
  <c r="I1453" i="4"/>
  <c r="J1453" i="4"/>
  <c r="K1453" i="4"/>
  <c r="L1453" i="4"/>
  <c r="M1453" i="4"/>
  <c r="N1453" i="4"/>
  <c r="O1453" i="4"/>
  <c r="P1453" i="4"/>
  <c r="Q1453" i="4"/>
  <c r="C1454" i="4"/>
  <c r="D1454" i="4"/>
  <c r="E1454" i="4"/>
  <c r="F1454" i="4"/>
  <c r="G1454" i="4"/>
  <c r="H1454" i="4"/>
  <c r="I1454" i="4"/>
  <c r="J1454" i="4"/>
  <c r="K1454" i="4"/>
  <c r="L1454" i="4"/>
  <c r="M1454" i="4"/>
  <c r="N1454" i="4"/>
  <c r="O1454" i="4"/>
  <c r="P1454" i="4"/>
  <c r="Q1454" i="4"/>
  <c r="C1455" i="4"/>
  <c r="D1455" i="4"/>
  <c r="E1455" i="4"/>
  <c r="F1455" i="4"/>
  <c r="G1455" i="4"/>
  <c r="H1455" i="4"/>
  <c r="I1455" i="4"/>
  <c r="J1455" i="4"/>
  <c r="K1455" i="4"/>
  <c r="L1455" i="4"/>
  <c r="M1455" i="4"/>
  <c r="N1455" i="4"/>
  <c r="O1455" i="4"/>
  <c r="P1455" i="4"/>
  <c r="Q1455" i="4"/>
  <c r="C1456" i="4"/>
  <c r="D1456" i="4"/>
  <c r="E1456" i="4"/>
  <c r="F1456" i="4"/>
  <c r="G1456" i="4"/>
  <c r="H1456" i="4"/>
  <c r="I1456" i="4"/>
  <c r="J1456" i="4"/>
  <c r="K1456" i="4"/>
  <c r="L1456" i="4"/>
  <c r="M1456" i="4"/>
  <c r="N1456" i="4"/>
  <c r="O1456" i="4"/>
  <c r="P1456" i="4"/>
  <c r="Q1456" i="4"/>
  <c r="C1457" i="4"/>
  <c r="D1457" i="4"/>
  <c r="E1457" i="4"/>
  <c r="F1457" i="4"/>
  <c r="G1457" i="4"/>
  <c r="H1457" i="4"/>
  <c r="I1457" i="4"/>
  <c r="J1457" i="4"/>
  <c r="K1457" i="4"/>
  <c r="L1457" i="4"/>
  <c r="M1457" i="4"/>
  <c r="N1457" i="4"/>
  <c r="O1457" i="4"/>
  <c r="P1457" i="4"/>
  <c r="Q1457" i="4"/>
  <c r="C1458" i="4"/>
  <c r="D1458" i="4"/>
  <c r="E1458" i="4"/>
  <c r="F1458" i="4"/>
  <c r="G1458" i="4"/>
  <c r="H1458" i="4"/>
  <c r="I1458" i="4"/>
  <c r="J1458" i="4"/>
  <c r="K1458" i="4"/>
  <c r="L1458" i="4"/>
  <c r="M1458" i="4"/>
  <c r="N1458" i="4"/>
  <c r="O1458" i="4"/>
  <c r="P1458" i="4"/>
  <c r="Q1458" i="4"/>
  <c r="C1459" i="4"/>
  <c r="D1459" i="4"/>
  <c r="E1459" i="4"/>
  <c r="F1459" i="4"/>
  <c r="G1459" i="4"/>
  <c r="H1459" i="4"/>
  <c r="I1459" i="4"/>
  <c r="J1459" i="4"/>
  <c r="K1459" i="4"/>
  <c r="L1459" i="4"/>
  <c r="M1459" i="4"/>
  <c r="N1459" i="4"/>
  <c r="O1459" i="4"/>
  <c r="P1459" i="4"/>
  <c r="Q1459" i="4"/>
  <c r="C1460" i="4"/>
  <c r="D1460" i="4"/>
  <c r="E1460" i="4"/>
  <c r="F1460" i="4"/>
  <c r="G1460" i="4"/>
  <c r="H1460" i="4"/>
  <c r="I1460" i="4"/>
  <c r="J1460" i="4"/>
  <c r="K1460" i="4"/>
  <c r="L1460" i="4"/>
  <c r="M1460" i="4"/>
  <c r="N1460" i="4"/>
  <c r="O1460" i="4"/>
  <c r="P1460" i="4"/>
  <c r="Q1460" i="4"/>
  <c r="C1461" i="4"/>
  <c r="D1461" i="4"/>
  <c r="E1461" i="4"/>
  <c r="F1461" i="4"/>
  <c r="G1461" i="4"/>
  <c r="H1461" i="4"/>
  <c r="I1461" i="4"/>
  <c r="J1461" i="4"/>
  <c r="K1461" i="4"/>
  <c r="L1461" i="4"/>
  <c r="M1461" i="4"/>
  <c r="N1461" i="4"/>
  <c r="O1461" i="4"/>
  <c r="P1461" i="4"/>
  <c r="Q1461" i="4"/>
  <c r="C1462" i="4"/>
  <c r="D1462" i="4"/>
  <c r="E1462" i="4"/>
  <c r="F1462" i="4"/>
  <c r="G1462" i="4"/>
  <c r="H1462" i="4"/>
  <c r="I1462" i="4"/>
  <c r="J1462" i="4"/>
  <c r="K1462" i="4"/>
  <c r="L1462" i="4"/>
  <c r="M1462" i="4"/>
  <c r="N1462" i="4"/>
  <c r="O1462" i="4"/>
  <c r="P1462" i="4"/>
  <c r="Q1462" i="4"/>
  <c r="C1463" i="4"/>
  <c r="D1463" i="4"/>
  <c r="E1463" i="4"/>
  <c r="F1463" i="4"/>
  <c r="G1463" i="4"/>
  <c r="H1463" i="4"/>
  <c r="I1463" i="4"/>
  <c r="J1463" i="4"/>
  <c r="K1463" i="4"/>
  <c r="L1463" i="4"/>
  <c r="M1463" i="4"/>
  <c r="N1463" i="4"/>
  <c r="O1463" i="4"/>
  <c r="P1463" i="4"/>
  <c r="Q1463" i="4"/>
  <c r="C1464" i="4"/>
  <c r="D1464" i="4"/>
  <c r="E1464" i="4"/>
  <c r="F1464" i="4"/>
  <c r="G1464" i="4"/>
  <c r="H1464" i="4"/>
  <c r="I1464" i="4"/>
  <c r="J1464" i="4"/>
  <c r="K1464" i="4"/>
  <c r="L1464" i="4"/>
  <c r="M1464" i="4"/>
  <c r="N1464" i="4"/>
  <c r="O1464" i="4"/>
  <c r="P1464" i="4"/>
  <c r="Q1464" i="4"/>
  <c r="C1465" i="4"/>
  <c r="D1465" i="4"/>
  <c r="E1465" i="4"/>
  <c r="F1465" i="4"/>
  <c r="G1465" i="4"/>
  <c r="H1465" i="4"/>
  <c r="I1465" i="4"/>
  <c r="J1465" i="4"/>
  <c r="K1465" i="4"/>
  <c r="L1465" i="4"/>
  <c r="M1465" i="4"/>
  <c r="N1465" i="4"/>
  <c r="O1465" i="4"/>
  <c r="P1465" i="4"/>
  <c r="Q1465" i="4"/>
  <c r="C1466" i="4"/>
  <c r="D1466" i="4"/>
  <c r="E1466" i="4"/>
  <c r="F1466" i="4"/>
  <c r="G1466" i="4"/>
  <c r="H1466" i="4"/>
  <c r="I1466" i="4"/>
  <c r="J1466" i="4"/>
  <c r="K1466" i="4"/>
  <c r="L1466" i="4"/>
  <c r="M1466" i="4"/>
  <c r="N1466" i="4"/>
  <c r="O1466" i="4"/>
  <c r="P1466" i="4"/>
  <c r="Q1466" i="4"/>
  <c r="C1467" i="4"/>
  <c r="D1467" i="4"/>
  <c r="E1467" i="4"/>
  <c r="F1467" i="4"/>
  <c r="G1467" i="4"/>
  <c r="H1467" i="4"/>
  <c r="I1467" i="4"/>
  <c r="J1467" i="4"/>
  <c r="K1467" i="4"/>
  <c r="L1467" i="4"/>
  <c r="M1467" i="4"/>
  <c r="N1467" i="4"/>
  <c r="O1467" i="4"/>
  <c r="P1467" i="4"/>
  <c r="Q1467" i="4"/>
  <c r="C1468" i="4"/>
  <c r="D1468" i="4"/>
  <c r="E1468" i="4"/>
  <c r="F1468" i="4"/>
  <c r="G1468" i="4"/>
  <c r="H1468" i="4"/>
  <c r="I1468" i="4"/>
  <c r="J1468" i="4"/>
  <c r="K1468" i="4"/>
  <c r="L1468" i="4"/>
  <c r="M1468" i="4"/>
  <c r="N1468" i="4"/>
  <c r="O1468" i="4"/>
  <c r="P1468" i="4"/>
  <c r="Q1468" i="4"/>
  <c r="C1469" i="4"/>
  <c r="D1469" i="4"/>
  <c r="E1469" i="4"/>
  <c r="F1469" i="4"/>
  <c r="G1469" i="4"/>
  <c r="H1469" i="4"/>
  <c r="I1469" i="4"/>
  <c r="J1469" i="4"/>
  <c r="K1469" i="4"/>
  <c r="L1469" i="4"/>
  <c r="M1469" i="4"/>
  <c r="N1469" i="4"/>
  <c r="O1469" i="4"/>
  <c r="P1469" i="4"/>
  <c r="Q1469" i="4"/>
  <c r="C1470" i="4"/>
  <c r="D1470" i="4"/>
  <c r="E1470" i="4"/>
  <c r="F1470" i="4"/>
  <c r="G1470" i="4"/>
  <c r="H1470" i="4"/>
  <c r="I1470" i="4"/>
  <c r="J1470" i="4"/>
  <c r="K1470" i="4"/>
  <c r="L1470" i="4"/>
  <c r="M1470" i="4"/>
  <c r="N1470" i="4"/>
  <c r="O1470" i="4"/>
  <c r="P1470" i="4"/>
  <c r="Q1470" i="4"/>
  <c r="C1471" i="4"/>
  <c r="D1471" i="4"/>
  <c r="E1471" i="4"/>
  <c r="F1471" i="4"/>
  <c r="G1471" i="4"/>
  <c r="H1471" i="4"/>
  <c r="I1471" i="4"/>
  <c r="J1471" i="4"/>
  <c r="K1471" i="4"/>
  <c r="L1471" i="4"/>
  <c r="M1471" i="4"/>
  <c r="N1471" i="4"/>
  <c r="O1471" i="4"/>
  <c r="P1471" i="4"/>
  <c r="Q1471" i="4"/>
  <c r="C1472" i="4"/>
  <c r="D1472" i="4"/>
  <c r="E1472" i="4"/>
  <c r="F1472" i="4"/>
  <c r="G1472" i="4"/>
  <c r="H1472" i="4"/>
  <c r="I1472" i="4"/>
  <c r="J1472" i="4"/>
  <c r="K1472" i="4"/>
  <c r="L1472" i="4"/>
  <c r="M1472" i="4"/>
  <c r="N1472" i="4"/>
  <c r="O1472" i="4"/>
  <c r="P1472" i="4"/>
  <c r="Q1472" i="4"/>
  <c r="C1473" i="4"/>
  <c r="D1473" i="4"/>
  <c r="E1473" i="4"/>
  <c r="F1473" i="4"/>
  <c r="G1473" i="4"/>
  <c r="H1473" i="4"/>
  <c r="I1473" i="4"/>
  <c r="J1473" i="4"/>
  <c r="K1473" i="4"/>
  <c r="L1473" i="4"/>
  <c r="M1473" i="4"/>
  <c r="N1473" i="4"/>
  <c r="O1473" i="4"/>
  <c r="P1473" i="4"/>
  <c r="Q1473" i="4"/>
  <c r="C1474" i="4"/>
  <c r="D1474" i="4"/>
  <c r="E1474" i="4"/>
  <c r="F1474" i="4"/>
  <c r="G1474" i="4"/>
  <c r="H1474" i="4"/>
  <c r="I1474" i="4"/>
  <c r="J1474" i="4"/>
  <c r="K1474" i="4"/>
  <c r="L1474" i="4"/>
  <c r="M1474" i="4"/>
  <c r="N1474" i="4"/>
  <c r="O1474" i="4"/>
  <c r="P1474" i="4"/>
  <c r="Q1474" i="4"/>
  <c r="C1475" i="4"/>
  <c r="D1475" i="4"/>
  <c r="E1475" i="4"/>
  <c r="F1475" i="4"/>
  <c r="G1475" i="4"/>
  <c r="H1475" i="4"/>
  <c r="I1475" i="4"/>
  <c r="J1475" i="4"/>
  <c r="K1475" i="4"/>
  <c r="L1475" i="4"/>
  <c r="M1475" i="4"/>
  <c r="N1475" i="4"/>
  <c r="O1475" i="4"/>
  <c r="P1475" i="4"/>
  <c r="Q1475" i="4"/>
  <c r="C1476" i="4"/>
  <c r="D1476" i="4"/>
  <c r="E1476" i="4"/>
  <c r="F1476" i="4"/>
  <c r="G1476" i="4"/>
  <c r="H1476" i="4"/>
  <c r="I1476" i="4"/>
  <c r="J1476" i="4"/>
  <c r="K1476" i="4"/>
  <c r="L1476" i="4"/>
  <c r="M1476" i="4"/>
  <c r="N1476" i="4"/>
  <c r="O1476" i="4"/>
  <c r="P1476" i="4"/>
  <c r="Q1476" i="4"/>
  <c r="C1477" i="4"/>
  <c r="D1477" i="4"/>
  <c r="E1477" i="4"/>
  <c r="F1477" i="4"/>
  <c r="G1477" i="4"/>
  <c r="H1477" i="4"/>
  <c r="I1477" i="4"/>
  <c r="J1477" i="4"/>
  <c r="K1477" i="4"/>
  <c r="L1477" i="4"/>
  <c r="M1477" i="4"/>
  <c r="N1477" i="4"/>
  <c r="O1477" i="4"/>
  <c r="P1477" i="4"/>
  <c r="Q1477" i="4"/>
  <c r="C1478" i="4"/>
  <c r="D1478" i="4"/>
  <c r="E1478" i="4"/>
  <c r="F1478" i="4"/>
  <c r="G1478" i="4"/>
  <c r="H1478" i="4"/>
  <c r="I1478" i="4"/>
  <c r="J1478" i="4"/>
  <c r="K1478" i="4"/>
  <c r="L1478" i="4"/>
  <c r="M1478" i="4"/>
  <c r="N1478" i="4"/>
  <c r="O1478" i="4"/>
  <c r="P1478" i="4"/>
  <c r="Q1478" i="4"/>
  <c r="C1479" i="4"/>
  <c r="D1479" i="4"/>
  <c r="E1479" i="4"/>
  <c r="F1479" i="4"/>
  <c r="G1479" i="4"/>
  <c r="H1479" i="4"/>
  <c r="I1479" i="4"/>
  <c r="J1479" i="4"/>
  <c r="K1479" i="4"/>
  <c r="L1479" i="4"/>
  <c r="M1479" i="4"/>
  <c r="N1479" i="4"/>
  <c r="O1479" i="4"/>
  <c r="P1479" i="4"/>
  <c r="Q1479" i="4"/>
  <c r="C1480" i="4"/>
  <c r="D1480" i="4"/>
  <c r="E1480" i="4"/>
  <c r="F1480" i="4"/>
  <c r="G1480" i="4"/>
  <c r="H1480" i="4"/>
  <c r="I1480" i="4"/>
  <c r="J1480" i="4"/>
  <c r="K1480" i="4"/>
  <c r="L1480" i="4"/>
  <c r="M1480" i="4"/>
  <c r="N1480" i="4"/>
  <c r="O1480" i="4"/>
  <c r="P1480" i="4"/>
  <c r="Q1480" i="4"/>
  <c r="C1481" i="4"/>
  <c r="D1481" i="4"/>
  <c r="E1481" i="4"/>
  <c r="F1481" i="4"/>
  <c r="G1481" i="4"/>
  <c r="H1481" i="4"/>
  <c r="I1481" i="4"/>
  <c r="J1481" i="4"/>
  <c r="K1481" i="4"/>
  <c r="L1481" i="4"/>
  <c r="M1481" i="4"/>
  <c r="N1481" i="4"/>
  <c r="O1481" i="4"/>
  <c r="P1481" i="4"/>
  <c r="Q1481" i="4"/>
  <c r="C1482" i="4"/>
  <c r="D1482" i="4"/>
  <c r="E1482" i="4"/>
  <c r="F1482" i="4"/>
  <c r="G1482" i="4"/>
  <c r="H1482" i="4"/>
  <c r="I1482" i="4"/>
  <c r="J1482" i="4"/>
  <c r="K1482" i="4"/>
  <c r="L1482" i="4"/>
  <c r="M1482" i="4"/>
  <c r="N1482" i="4"/>
  <c r="O1482" i="4"/>
  <c r="P1482" i="4"/>
  <c r="Q1482" i="4"/>
  <c r="C1483" i="4"/>
  <c r="D1483" i="4"/>
  <c r="E1483" i="4"/>
  <c r="F1483" i="4"/>
  <c r="G1483" i="4"/>
  <c r="H1483" i="4"/>
  <c r="I1483" i="4"/>
  <c r="J1483" i="4"/>
  <c r="K1483" i="4"/>
  <c r="L1483" i="4"/>
  <c r="M1483" i="4"/>
  <c r="N1483" i="4"/>
  <c r="O1483" i="4"/>
  <c r="P1483" i="4"/>
  <c r="Q1483" i="4"/>
  <c r="C1484" i="4"/>
  <c r="D1484" i="4"/>
  <c r="E1484" i="4"/>
  <c r="F1484" i="4"/>
  <c r="G1484" i="4"/>
  <c r="H1484" i="4"/>
  <c r="I1484" i="4"/>
  <c r="J1484" i="4"/>
  <c r="K1484" i="4"/>
  <c r="L1484" i="4"/>
  <c r="M1484" i="4"/>
  <c r="N1484" i="4"/>
  <c r="O1484" i="4"/>
  <c r="P1484" i="4"/>
  <c r="Q1484" i="4"/>
  <c r="C1485" i="4"/>
  <c r="D1485" i="4"/>
  <c r="E1485" i="4"/>
  <c r="F1485" i="4"/>
  <c r="G1485" i="4"/>
  <c r="H1485" i="4"/>
  <c r="I1485" i="4"/>
  <c r="J1485" i="4"/>
  <c r="K1485" i="4"/>
  <c r="L1485" i="4"/>
  <c r="M1485" i="4"/>
  <c r="N1485" i="4"/>
  <c r="O1485" i="4"/>
  <c r="P1485" i="4"/>
  <c r="Q1485" i="4"/>
  <c r="C1486" i="4"/>
  <c r="D1486" i="4"/>
  <c r="E1486" i="4"/>
  <c r="F1486" i="4"/>
  <c r="G1486" i="4"/>
  <c r="H1486" i="4"/>
  <c r="I1486" i="4"/>
  <c r="J1486" i="4"/>
  <c r="K1486" i="4"/>
  <c r="L1486" i="4"/>
  <c r="M1486" i="4"/>
  <c r="N1486" i="4"/>
  <c r="O1486" i="4"/>
  <c r="P1486" i="4"/>
  <c r="Q1486" i="4"/>
  <c r="C1487" i="4"/>
  <c r="D1487" i="4"/>
  <c r="E1487" i="4"/>
  <c r="F1487" i="4"/>
  <c r="G1487" i="4"/>
  <c r="H1487" i="4"/>
  <c r="I1487" i="4"/>
  <c r="J1487" i="4"/>
  <c r="K1487" i="4"/>
  <c r="L1487" i="4"/>
  <c r="M1487" i="4"/>
  <c r="N1487" i="4"/>
  <c r="O1487" i="4"/>
  <c r="P1487" i="4"/>
  <c r="Q1487" i="4"/>
  <c r="C1488" i="4"/>
  <c r="D1488" i="4"/>
  <c r="E1488" i="4"/>
  <c r="F1488" i="4"/>
  <c r="G1488" i="4"/>
  <c r="H1488" i="4"/>
  <c r="I1488" i="4"/>
  <c r="J1488" i="4"/>
  <c r="K1488" i="4"/>
  <c r="L1488" i="4"/>
  <c r="M1488" i="4"/>
  <c r="N1488" i="4"/>
  <c r="O1488" i="4"/>
  <c r="P1488" i="4"/>
  <c r="Q1488" i="4"/>
  <c r="C1489" i="4"/>
  <c r="D1489" i="4"/>
  <c r="E1489" i="4"/>
  <c r="F1489" i="4"/>
  <c r="G1489" i="4"/>
  <c r="H1489" i="4"/>
  <c r="I1489" i="4"/>
  <c r="J1489" i="4"/>
  <c r="K1489" i="4"/>
  <c r="L1489" i="4"/>
  <c r="M1489" i="4"/>
  <c r="N1489" i="4"/>
  <c r="O1489" i="4"/>
  <c r="P1489" i="4"/>
  <c r="Q1489" i="4"/>
  <c r="C1490" i="4"/>
  <c r="D1490" i="4"/>
  <c r="E1490" i="4"/>
  <c r="F1490" i="4"/>
  <c r="G1490" i="4"/>
  <c r="H1490" i="4"/>
  <c r="I1490" i="4"/>
  <c r="J1490" i="4"/>
  <c r="K1490" i="4"/>
  <c r="L1490" i="4"/>
  <c r="M1490" i="4"/>
  <c r="N1490" i="4"/>
  <c r="O1490" i="4"/>
  <c r="P1490" i="4"/>
  <c r="Q1490" i="4"/>
  <c r="C1491" i="4"/>
  <c r="D1491" i="4"/>
  <c r="E1491" i="4"/>
  <c r="F1491" i="4"/>
  <c r="G1491" i="4"/>
  <c r="H1491" i="4"/>
  <c r="I1491" i="4"/>
  <c r="J1491" i="4"/>
  <c r="K1491" i="4"/>
  <c r="L1491" i="4"/>
  <c r="M1491" i="4"/>
  <c r="N1491" i="4"/>
  <c r="O1491" i="4"/>
  <c r="P1491" i="4"/>
  <c r="Q1491" i="4"/>
  <c r="C1492" i="4"/>
  <c r="D1492" i="4"/>
  <c r="E1492" i="4"/>
  <c r="F1492" i="4"/>
  <c r="G1492" i="4"/>
  <c r="H1492" i="4"/>
  <c r="I1492" i="4"/>
  <c r="J1492" i="4"/>
  <c r="K1492" i="4"/>
  <c r="L1492" i="4"/>
  <c r="M1492" i="4"/>
  <c r="N1492" i="4"/>
  <c r="O1492" i="4"/>
  <c r="P1492" i="4"/>
  <c r="Q1492" i="4"/>
  <c r="C1493" i="4"/>
  <c r="D1493" i="4"/>
  <c r="E1493" i="4"/>
  <c r="F1493" i="4"/>
  <c r="G1493" i="4"/>
  <c r="H1493" i="4"/>
  <c r="I1493" i="4"/>
  <c r="J1493" i="4"/>
  <c r="K1493" i="4"/>
  <c r="L1493" i="4"/>
  <c r="M1493" i="4"/>
  <c r="N1493" i="4"/>
  <c r="O1493" i="4"/>
  <c r="P1493" i="4"/>
  <c r="Q1493" i="4"/>
  <c r="C1494" i="4"/>
  <c r="D1494" i="4"/>
  <c r="E1494" i="4"/>
  <c r="F1494" i="4"/>
  <c r="G1494" i="4"/>
  <c r="H1494" i="4"/>
  <c r="I1494" i="4"/>
  <c r="J1494" i="4"/>
  <c r="K1494" i="4"/>
  <c r="L1494" i="4"/>
  <c r="M1494" i="4"/>
  <c r="N1494" i="4"/>
  <c r="O1494" i="4"/>
  <c r="P1494" i="4"/>
  <c r="Q1494" i="4"/>
  <c r="C1495" i="4"/>
  <c r="D1495" i="4"/>
  <c r="E1495" i="4"/>
  <c r="F1495" i="4"/>
  <c r="G1495" i="4"/>
  <c r="H1495" i="4"/>
  <c r="I1495" i="4"/>
  <c r="J1495" i="4"/>
  <c r="K1495" i="4"/>
  <c r="L1495" i="4"/>
  <c r="M1495" i="4"/>
  <c r="N1495" i="4"/>
  <c r="O1495" i="4"/>
  <c r="P1495" i="4"/>
  <c r="Q1495" i="4"/>
  <c r="C1496" i="4"/>
  <c r="D1496" i="4"/>
  <c r="E1496" i="4"/>
  <c r="F1496" i="4"/>
  <c r="G1496" i="4"/>
  <c r="H1496" i="4"/>
  <c r="I1496" i="4"/>
  <c r="J1496" i="4"/>
  <c r="K1496" i="4"/>
  <c r="L1496" i="4"/>
  <c r="M1496" i="4"/>
  <c r="N1496" i="4"/>
  <c r="O1496" i="4"/>
  <c r="P1496" i="4"/>
  <c r="Q1496" i="4"/>
  <c r="C1497" i="4"/>
  <c r="D1497" i="4"/>
  <c r="E1497" i="4"/>
  <c r="F1497" i="4"/>
  <c r="G1497" i="4"/>
  <c r="H1497" i="4"/>
  <c r="I1497" i="4"/>
  <c r="J1497" i="4"/>
  <c r="K1497" i="4"/>
  <c r="L1497" i="4"/>
  <c r="M1497" i="4"/>
  <c r="N1497" i="4"/>
  <c r="O1497" i="4"/>
  <c r="P1497" i="4"/>
  <c r="Q1497" i="4"/>
  <c r="C1498" i="4"/>
  <c r="D1498" i="4"/>
  <c r="E1498" i="4"/>
  <c r="F1498" i="4"/>
  <c r="G1498" i="4"/>
  <c r="H1498" i="4"/>
  <c r="I1498" i="4"/>
  <c r="J1498" i="4"/>
  <c r="K1498" i="4"/>
  <c r="L1498" i="4"/>
  <c r="M1498" i="4"/>
  <c r="N1498" i="4"/>
  <c r="O1498" i="4"/>
  <c r="P1498" i="4"/>
  <c r="Q1498" i="4"/>
  <c r="C1499" i="4"/>
  <c r="D1499" i="4"/>
  <c r="E1499" i="4"/>
  <c r="F1499" i="4"/>
  <c r="G1499" i="4"/>
  <c r="H1499" i="4"/>
  <c r="I1499" i="4"/>
  <c r="J1499" i="4"/>
  <c r="K1499" i="4"/>
  <c r="L1499" i="4"/>
  <c r="M1499" i="4"/>
  <c r="N1499" i="4"/>
  <c r="O1499" i="4"/>
  <c r="P1499" i="4"/>
  <c r="Q1499" i="4"/>
  <c r="C1500" i="4"/>
  <c r="D1500" i="4"/>
  <c r="E1500" i="4"/>
  <c r="F1500" i="4"/>
  <c r="G1500" i="4"/>
  <c r="H1500" i="4"/>
  <c r="I1500" i="4"/>
  <c r="J1500" i="4"/>
  <c r="K1500" i="4"/>
  <c r="L1500" i="4"/>
  <c r="M1500" i="4"/>
  <c r="N1500" i="4"/>
  <c r="O1500" i="4"/>
  <c r="P1500" i="4"/>
  <c r="Q1500" i="4"/>
  <c r="C1501" i="4"/>
  <c r="D1501" i="4"/>
  <c r="E1501" i="4"/>
  <c r="F1501" i="4"/>
  <c r="G1501" i="4"/>
  <c r="H1501" i="4"/>
  <c r="I1501" i="4"/>
  <c r="J1501" i="4"/>
  <c r="K1501" i="4"/>
  <c r="L1501" i="4"/>
  <c r="M1501" i="4"/>
  <c r="N1501" i="4"/>
  <c r="O1501" i="4"/>
  <c r="P1501" i="4"/>
  <c r="Q1501" i="4"/>
  <c r="C1502" i="4"/>
  <c r="D1502" i="4"/>
  <c r="E1502" i="4"/>
  <c r="F1502" i="4"/>
  <c r="G1502" i="4"/>
  <c r="H1502" i="4"/>
  <c r="I1502" i="4"/>
  <c r="J1502" i="4"/>
  <c r="K1502" i="4"/>
  <c r="L1502" i="4"/>
  <c r="M1502" i="4"/>
  <c r="N1502" i="4"/>
  <c r="O1502" i="4"/>
  <c r="P1502" i="4"/>
  <c r="Q1502" i="4"/>
  <c r="C1503" i="4"/>
  <c r="D1503" i="4"/>
  <c r="E1503" i="4"/>
  <c r="F1503" i="4"/>
  <c r="G1503" i="4"/>
  <c r="H1503" i="4"/>
  <c r="I1503" i="4"/>
  <c r="J1503" i="4"/>
  <c r="K1503" i="4"/>
  <c r="L1503" i="4"/>
  <c r="M1503" i="4"/>
  <c r="N1503" i="4"/>
  <c r="O1503" i="4"/>
  <c r="P1503" i="4"/>
  <c r="Q1503" i="4"/>
  <c r="C1504" i="4"/>
  <c r="D1504" i="4"/>
  <c r="E1504" i="4"/>
  <c r="F1504" i="4"/>
  <c r="G1504" i="4"/>
  <c r="H1504" i="4"/>
  <c r="I1504" i="4"/>
  <c r="J1504" i="4"/>
  <c r="K1504" i="4"/>
  <c r="L1504" i="4"/>
  <c r="M1504" i="4"/>
  <c r="N1504" i="4"/>
  <c r="O1504" i="4"/>
  <c r="P1504" i="4"/>
  <c r="Q1504" i="4"/>
  <c r="C1505" i="4"/>
  <c r="D1505" i="4"/>
  <c r="E1505" i="4"/>
  <c r="F1505" i="4"/>
  <c r="G1505" i="4"/>
  <c r="H1505" i="4"/>
  <c r="I1505" i="4"/>
  <c r="J1505" i="4"/>
  <c r="K1505" i="4"/>
  <c r="L1505" i="4"/>
  <c r="M1505" i="4"/>
  <c r="N1505" i="4"/>
  <c r="O1505" i="4"/>
  <c r="P1505" i="4"/>
  <c r="Q1505" i="4"/>
  <c r="C1506" i="4"/>
  <c r="D1506" i="4"/>
  <c r="E1506" i="4"/>
  <c r="F1506" i="4"/>
  <c r="G1506" i="4"/>
  <c r="H1506" i="4"/>
  <c r="I1506" i="4"/>
  <c r="J1506" i="4"/>
  <c r="K1506" i="4"/>
  <c r="L1506" i="4"/>
  <c r="M1506" i="4"/>
  <c r="N1506" i="4"/>
  <c r="O1506" i="4"/>
  <c r="P1506" i="4"/>
  <c r="Q1506" i="4"/>
  <c r="C1507" i="4"/>
  <c r="D1507" i="4"/>
  <c r="E1507" i="4"/>
  <c r="F1507" i="4"/>
  <c r="G1507" i="4"/>
  <c r="H1507" i="4"/>
  <c r="I1507" i="4"/>
  <c r="J1507" i="4"/>
  <c r="K1507" i="4"/>
  <c r="L1507" i="4"/>
  <c r="M1507" i="4"/>
  <c r="N1507" i="4"/>
  <c r="O1507" i="4"/>
  <c r="P1507" i="4"/>
  <c r="Q1507" i="4"/>
  <c r="C1508" i="4"/>
  <c r="D1508" i="4"/>
  <c r="E1508" i="4"/>
  <c r="F1508" i="4"/>
  <c r="G1508" i="4"/>
  <c r="H1508" i="4"/>
  <c r="I1508" i="4"/>
  <c r="J1508" i="4"/>
  <c r="K1508" i="4"/>
  <c r="L1508" i="4"/>
  <c r="M1508" i="4"/>
  <c r="N1508" i="4"/>
  <c r="O1508" i="4"/>
  <c r="P1508" i="4"/>
  <c r="Q1508" i="4"/>
  <c r="C1509" i="4"/>
  <c r="D1509" i="4"/>
  <c r="E1509" i="4"/>
  <c r="F1509" i="4"/>
  <c r="G1509" i="4"/>
  <c r="H1509" i="4"/>
  <c r="I1509" i="4"/>
  <c r="J1509" i="4"/>
  <c r="K1509" i="4"/>
  <c r="L1509" i="4"/>
  <c r="M1509" i="4"/>
  <c r="N1509" i="4"/>
  <c r="O1509" i="4"/>
  <c r="P1509" i="4"/>
  <c r="Q1509" i="4"/>
  <c r="C1510" i="4"/>
  <c r="D1510" i="4"/>
  <c r="E1510" i="4"/>
  <c r="F1510" i="4"/>
  <c r="G1510" i="4"/>
  <c r="H1510" i="4"/>
  <c r="I1510" i="4"/>
  <c r="J1510" i="4"/>
  <c r="K1510" i="4"/>
  <c r="L1510" i="4"/>
  <c r="M1510" i="4"/>
  <c r="N1510" i="4"/>
  <c r="O1510" i="4"/>
  <c r="P1510" i="4"/>
  <c r="Q1510" i="4"/>
  <c r="C1511" i="4"/>
  <c r="D1511" i="4"/>
  <c r="E1511" i="4"/>
  <c r="F1511" i="4"/>
  <c r="G1511" i="4"/>
  <c r="H1511" i="4"/>
  <c r="I1511" i="4"/>
  <c r="J1511" i="4"/>
  <c r="K1511" i="4"/>
  <c r="L1511" i="4"/>
  <c r="M1511" i="4"/>
  <c r="N1511" i="4"/>
  <c r="O1511" i="4"/>
  <c r="P1511" i="4"/>
  <c r="Q1511" i="4"/>
  <c r="C1512" i="4"/>
  <c r="D1512" i="4"/>
  <c r="E1512" i="4"/>
  <c r="F1512" i="4"/>
  <c r="G1512" i="4"/>
  <c r="H1512" i="4"/>
  <c r="I1512" i="4"/>
  <c r="J1512" i="4"/>
  <c r="K1512" i="4"/>
  <c r="L1512" i="4"/>
  <c r="M1512" i="4"/>
  <c r="N1512" i="4"/>
  <c r="O1512" i="4"/>
  <c r="P1512" i="4"/>
  <c r="Q1512" i="4"/>
  <c r="C1513" i="4"/>
  <c r="D1513" i="4"/>
  <c r="E1513" i="4"/>
  <c r="F1513" i="4"/>
  <c r="G1513" i="4"/>
  <c r="H1513" i="4"/>
  <c r="I1513" i="4"/>
  <c r="J1513" i="4"/>
  <c r="K1513" i="4"/>
  <c r="L1513" i="4"/>
  <c r="M1513" i="4"/>
  <c r="N1513" i="4"/>
  <c r="O1513" i="4"/>
  <c r="P1513" i="4"/>
  <c r="Q1513" i="4"/>
  <c r="C1514" i="4"/>
  <c r="D1514" i="4"/>
  <c r="E1514" i="4"/>
  <c r="F1514" i="4"/>
  <c r="G1514" i="4"/>
  <c r="H1514" i="4"/>
  <c r="I1514" i="4"/>
  <c r="J1514" i="4"/>
  <c r="K1514" i="4"/>
  <c r="L1514" i="4"/>
  <c r="M1514" i="4"/>
  <c r="N1514" i="4"/>
  <c r="O1514" i="4"/>
  <c r="P1514" i="4"/>
  <c r="Q1514" i="4"/>
  <c r="C1515" i="4"/>
  <c r="D1515" i="4"/>
  <c r="E1515" i="4"/>
  <c r="F1515" i="4"/>
  <c r="G1515" i="4"/>
  <c r="H1515" i="4"/>
  <c r="I1515" i="4"/>
  <c r="J1515" i="4"/>
  <c r="K1515" i="4"/>
  <c r="L1515" i="4"/>
  <c r="M1515" i="4"/>
  <c r="N1515" i="4"/>
  <c r="O1515" i="4"/>
  <c r="P1515" i="4"/>
  <c r="Q1515" i="4"/>
  <c r="C1516" i="4"/>
  <c r="D1516" i="4"/>
  <c r="E1516" i="4"/>
  <c r="F1516" i="4"/>
  <c r="G1516" i="4"/>
  <c r="H1516" i="4"/>
  <c r="I1516" i="4"/>
  <c r="J1516" i="4"/>
  <c r="K1516" i="4"/>
  <c r="L1516" i="4"/>
  <c r="M1516" i="4"/>
  <c r="N1516" i="4"/>
  <c r="O1516" i="4"/>
  <c r="P1516" i="4"/>
  <c r="Q1516" i="4"/>
  <c r="C1517" i="4"/>
  <c r="D1517" i="4"/>
  <c r="E1517" i="4"/>
  <c r="F1517" i="4"/>
  <c r="G1517" i="4"/>
  <c r="H1517" i="4"/>
  <c r="I1517" i="4"/>
  <c r="J1517" i="4"/>
  <c r="K1517" i="4"/>
  <c r="L1517" i="4"/>
  <c r="M1517" i="4"/>
  <c r="N1517" i="4"/>
  <c r="O1517" i="4"/>
  <c r="P1517" i="4"/>
  <c r="Q1517" i="4"/>
  <c r="C1518" i="4"/>
  <c r="D1518" i="4"/>
  <c r="E1518" i="4"/>
  <c r="F1518" i="4"/>
  <c r="G1518" i="4"/>
  <c r="H1518" i="4"/>
  <c r="I1518" i="4"/>
  <c r="J1518" i="4"/>
  <c r="K1518" i="4"/>
  <c r="L1518" i="4"/>
  <c r="M1518" i="4"/>
  <c r="N1518" i="4"/>
  <c r="O1518" i="4"/>
  <c r="P1518" i="4"/>
  <c r="Q1518" i="4"/>
  <c r="C1519" i="4"/>
  <c r="D1519" i="4"/>
  <c r="E1519" i="4"/>
  <c r="F1519" i="4"/>
  <c r="G1519" i="4"/>
  <c r="H1519" i="4"/>
  <c r="I1519" i="4"/>
  <c r="J1519" i="4"/>
  <c r="K1519" i="4"/>
  <c r="L1519" i="4"/>
  <c r="M1519" i="4"/>
  <c r="N1519" i="4"/>
  <c r="O1519" i="4"/>
  <c r="P1519" i="4"/>
  <c r="Q1519" i="4"/>
  <c r="C1520" i="4"/>
  <c r="D1520" i="4"/>
  <c r="E1520" i="4"/>
  <c r="F1520" i="4"/>
  <c r="G1520" i="4"/>
  <c r="H1520" i="4"/>
  <c r="I1520" i="4"/>
  <c r="J1520" i="4"/>
  <c r="K1520" i="4"/>
  <c r="L1520" i="4"/>
  <c r="M1520" i="4"/>
  <c r="N1520" i="4"/>
  <c r="O1520" i="4"/>
  <c r="P1520" i="4"/>
  <c r="Q1520" i="4"/>
  <c r="C1521" i="4"/>
  <c r="D1521" i="4"/>
  <c r="E1521" i="4"/>
  <c r="F1521" i="4"/>
  <c r="G1521" i="4"/>
  <c r="H1521" i="4"/>
  <c r="I1521" i="4"/>
  <c r="J1521" i="4"/>
  <c r="K1521" i="4"/>
  <c r="L1521" i="4"/>
  <c r="M1521" i="4"/>
  <c r="N1521" i="4"/>
  <c r="O1521" i="4"/>
  <c r="P1521" i="4"/>
  <c r="Q1521" i="4"/>
  <c r="C1522" i="4"/>
  <c r="D1522" i="4"/>
  <c r="E1522" i="4"/>
  <c r="F1522" i="4"/>
  <c r="G1522" i="4"/>
  <c r="H1522" i="4"/>
  <c r="I1522" i="4"/>
  <c r="J1522" i="4"/>
  <c r="K1522" i="4"/>
  <c r="L1522" i="4"/>
  <c r="M1522" i="4"/>
  <c r="N1522" i="4"/>
  <c r="O1522" i="4"/>
  <c r="P1522" i="4"/>
  <c r="Q1522" i="4"/>
  <c r="C1523" i="4"/>
  <c r="D1523" i="4"/>
  <c r="E1523" i="4"/>
  <c r="F1523" i="4"/>
  <c r="G1523" i="4"/>
  <c r="H1523" i="4"/>
  <c r="I1523" i="4"/>
  <c r="J1523" i="4"/>
  <c r="K1523" i="4"/>
  <c r="L1523" i="4"/>
  <c r="M1523" i="4"/>
  <c r="N1523" i="4"/>
  <c r="O1523" i="4"/>
  <c r="P1523" i="4"/>
  <c r="Q1523" i="4"/>
  <c r="C1524" i="4"/>
  <c r="D1524" i="4"/>
  <c r="E1524" i="4"/>
  <c r="F1524" i="4"/>
  <c r="G1524" i="4"/>
  <c r="H1524" i="4"/>
  <c r="I1524" i="4"/>
  <c r="J1524" i="4"/>
  <c r="K1524" i="4"/>
  <c r="L1524" i="4"/>
  <c r="M1524" i="4"/>
  <c r="N1524" i="4"/>
  <c r="O1524" i="4"/>
  <c r="P1524" i="4"/>
  <c r="Q1524" i="4"/>
  <c r="C1525" i="4"/>
  <c r="D1525" i="4"/>
  <c r="E1525" i="4"/>
  <c r="F1525" i="4"/>
  <c r="G1525" i="4"/>
  <c r="H1525" i="4"/>
  <c r="I1525" i="4"/>
  <c r="J1525" i="4"/>
  <c r="K1525" i="4"/>
  <c r="L1525" i="4"/>
  <c r="M1525" i="4"/>
  <c r="N1525" i="4"/>
  <c r="O1525" i="4"/>
  <c r="P1525" i="4"/>
  <c r="Q1525" i="4"/>
  <c r="C1526" i="4"/>
  <c r="D1526" i="4"/>
  <c r="E1526" i="4"/>
  <c r="F1526" i="4"/>
  <c r="G1526" i="4"/>
  <c r="H1526" i="4"/>
  <c r="I1526" i="4"/>
  <c r="J1526" i="4"/>
  <c r="K1526" i="4"/>
  <c r="L1526" i="4"/>
  <c r="M1526" i="4"/>
  <c r="N1526" i="4"/>
  <c r="O1526" i="4"/>
  <c r="P1526" i="4"/>
  <c r="Q1526" i="4"/>
  <c r="C1527" i="4"/>
  <c r="D1527" i="4"/>
  <c r="E1527" i="4"/>
  <c r="F1527" i="4"/>
  <c r="G1527" i="4"/>
  <c r="H1527" i="4"/>
  <c r="I1527" i="4"/>
  <c r="J1527" i="4"/>
  <c r="K1527" i="4"/>
  <c r="L1527" i="4"/>
  <c r="M1527" i="4"/>
  <c r="N1527" i="4"/>
  <c r="O1527" i="4"/>
  <c r="P1527" i="4"/>
  <c r="Q1527" i="4"/>
  <c r="C1528" i="4"/>
  <c r="D1528" i="4"/>
  <c r="E1528" i="4"/>
  <c r="F1528" i="4"/>
  <c r="G1528" i="4"/>
  <c r="H1528" i="4"/>
  <c r="I1528" i="4"/>
  <c r="J1528" i="4"/>
  <c r="K1528" i="4"/>
  <c r="L1528" i="4"/>
  <c r="M1528" i="4"/>
  <c r="N1528" i="4"/>
  <c r="O1528" i="4"/>
  <c r="P1528" i="4"/>
  <c r="Q1528" i="4"/>
  <c r="C1529" i="4"/>
  <c r="D1529" i="4"/>
  <c r="E1529" i="4"/>
  <c r="F1529" i="4"/>
  <c r="G1529" i="4"/>
  <c r="H1529" i="4"/>
  <c r="I1529" i="4"/>
  <c r="J1529" i="4"/>
  <c r="K1529" i="4"/>
  <c r="L1529" i="4"/>
  <c r="M1529" i="4"/>
  <c r="N1529" i="4"/>
  <c r="O1529" i="4"/>
  <c r="P1529" i="4"/>
  <c r="Q1529" i="4"/>
  <c r="C1530" i="4"/>
  <c r="D1530" i="4"/>
  <c r="E1530" i="4"/>
  <c r="F1530" i="4"/>
  <c r="G1530" i="4"/>
  <c r="H1530" i="4"/>
  <c r="I1530" i="4"/>
  <c r="J1530" i="4"/>
  <c r="K1530" i="4"/>
  <c r="L1530" i="4"/>
  <c r="M1530" i="4"/>
  <c r="N1530" i="4"/>
  <c r="O1530" i="4"/>
  <c r="P1530" i="4"/>
  <c r="Q1530" i="4"/>
  <c r="C1531" i="4"/>
  <c r="D1531" i="4"/>
  <c r="E1531" i="4"/>
  <c r="F1531" i="4"/>
  <c r="G1531" i="4"/>
  <c r="H1531" i="4"/>
  <c r="I1531" i="4"/>
  <c r="J1531" i="4"/>
  <c r="K1531" i="4"/>
  <c r="L1531" i="4"/>
  <c r="M1531" i="4"/>
  <c r="N1531" i="4"/>
  <c r="O1531" i="4"/>
  <c r="P1531" i="4"/>
  <c r="Q1531" i="4"/>
  <c r="C1532" i="4"/>
  <c r="D1532" i="4"/>
  <c r="E1532" i="4"/>
  <c r="F1532" i="4"/>
  <c r="G1532" i="4"/>
  <c r="H1532" i="4"/>
  <c r="I1532" i="4"/>
  <c r="J1532" i="4"/>
  <c r="K1532" i="4"/>
  <c r="L1532" i="4"/>
  <c r="M1532" i="4"/>
  <c r="N1532" i="4"/>
  <c r="O1532" i="4"/>
  <c r="P1532" i="4"/>
  <c r="Q1532" i="4"/>
  <c r="C1533" i="4"/>
  <c r="D1533" i="4"/>
  <c r="E1533" i="4"/>
  <c r="F1533" i="4"/>
  <c r="G1533" i="4"/>
  <c r="H1533" i="4"/>
  <c r="I1533" i="4"/>
  <c r="J1533" i="4"/>
  <c r="K1533" i="4"/>
  <c r="L1533" i="4"/>
  <c r="M1533" i="4"/>
  <c r="N1533" i="4"/>
  <c r="O1533" i="4"/>
  <c r="P1533" i="4"/>
  <c r="Q1533" i="4"/>
  <c r="C1534" i="4"/>
  <c r="D1534" i="4"/>
  <c r="E1534" i="4"/>
  <c r="F1534" i="4"/>
  <c r="G1534" i="4"/>
  <c r="H1534" i="4"/>
  <c r="I1534" i="4"/>
  <c r="J1534" i="4"/>
  <c r="K1534" i="4"/>
  <c r="L1534" i="4"/>
  <c r="M1534" i="4"/>
  <c r="N1534" i="4"/>
  <c r="O1534" i="4"/>
  <c r="P1534" i="4"/>
  <c r="Q1534" i="4"/>
  <c r="C1535" i="4"/>
  <c r="D1535" i="4"/>
  <c r="E1535" i="4"/>
  <c r="F1535" i="4"/>
  <c r="G1535" i="4"/>
  <c r="H1535" i="4"/>
  <c r="I1535" i="4"/>
  <c r="J1535" i="4"/>
  <c r="K1535" i="4"/>
  <c r="L1535" i="4"/>
  <c r="M1535" i="4"/>
  <c r="N1535" i="4"/>
  <c r="O1535" i="4"/>
  <c r="P1535" i="4"/>
  <c r="Q1535" i="4"/>
  <c r="C1536" i="4"/>
  <c r="D1536" i="4"/>
  <c r="E1536" i="4"/>
  <c r="F1536" i="4"/>
  <c r="G1536" i="4"/>
  <c r="H1536" i="4"/>
  <c r="I1536" i="4"/>
  <c r="J1536" i="4"/>
  <c r="K1536" i="4"/>
  <c r="L1536" i="4"/>
  <c r="M1536" i="4"/>
  <c r="N1536" i="4"/>
  <c r="O1536" i="4"/>
  <c r="P1536" i="4"/>
  <c r="Q1536" i="4"/>
  <c r="C1537" i="4"/>
  <c r="D1537" i="4"/>
  <c r="E1537" i="4"/>
  <c r="F1537" i="4"/>
  <c r="G1537" i="4"/>
  <c r="H1537" i="4"/>
  <c r="I1537" i="4"/>
  <c r="J1537" i="4"/>
  <c r="K1537" i="4"/>
  <c r="L1537" i="4"/>
  <c r="M1537" i="4"/>
  <c r="N1537" i="4"/>
  <c r="O1537" i="4"/>
  <c r="P1537" i="4"/>
  <c r="Q1537" i="4"/>
  <c r="C1538" i="4"/>
  <c r="D1538" i="4"/>
  <c r="E1538" i="4"/>
  <c r="F1538" i="4"/>
  <c r="G1538" i="4"/>
  <c r="H1538" i="4"/>
  <c r="I1538" i="4"/>
  <c r="J1538" i="4"/>
  <c r="K1538" i="4"/>
  <c r="L1538" i="4"/>
  <c r="M1538" i="4"/>
  <c r="N1538" i="4"/>
  <c r="O1538" i="4"/>
  <c r="P1538" i="4"/>
  <c r="Q1538" i="4"/>
  <c r="C1539" i="4"/>
  <c r="D1539" i="4"/>
  <c r="E1539" i="4"/>
  <c r="F1539" i="4"/>
  <c r="G1539" i="4"/>
  <c r="H1539" i="4"/>
  <c r="I1539" i="4"/>
  <c r="J1539" i="4"/>
  <c r="K1539" i="4"/>
  <c r="L1539" i="4"/>
  <c r="M1539" i="4"/>
  <c r="N1539" i="4"/>
  <c r="O1539" i="4"/>
  <c r="P1539" i="4"/>
  <c r="Q1539" i="4"/>
  <c r="C1540" i="4"/>
  <c r="D1540" i="4"/>
  <c r="E1540" i="4"/>
  <c r="F1540" i="4"/>
  <c r="G1540" i="4"/>
  <c r="H1540" i="4"/>
  <c r="I1540" i="4"/>
  <c r="J1540" i="4"/>
  <c r="K1540" i="4"/>
  <c r="L1540" i="4"/>
  <c r="M1540" i="4"/>
  <c r="N1540" i="4"/>
  <c r="O1540" i="4"/>
  <c r="P1540" i="4"/>
  <c r="Q1540" i="4"/>
  <c r="C1541" i="4"/>
  <c r="D1541" i="4"/>
  <c r="E1541" i="4"/>
  <c r="F1541" i="4"/>
  <c r="G1541" i="4"/>
  <c r="H1541" i="4"/>
  <c r="I1541" i="4"/>
  <c r="J1541" i="4"/>
  <c r="K1541" i="4"/>
  <c r="L1541" i="4"/>
  <c r="M1541" i="4"/>
  <c r="N1541" i="4"/>
  <c r="O1541" i="4"/>
  <c r="P1541" i="4"/>
  <c r="Q1541" i="4"/>
  <c r="C1542" i="4"/>
  <c r="D1542" i="4"/>
  <c r="E1542" i="4"/>
  <c r="F1542" i="4"/>
  <c r="G1542" i="4"/>
  <c r="H1542" i="4"/>
  <c r="I1542" i="4"/>
  <c r="J1542" i="4"/>
  <c r="K1542" i="4"/>
  <c r="L1542" i="4"/>
  <c r="M1542" i="4"/>
  <c r="N1542" i="4"/>
  <c r="O1542" i="4"/>
  <c r="P1542" i="4"/>
  <c r="Q1542" i="4"/>
  <c r="C1543" i="4"/>
  <c r="D1543" i="4"/>
  <c r="E1543" i="4"/>
  <c r="F1543" i="4"/>
  <c r="G1543" i="4"/>
  <c r="H1543" i="4"/>
  <c r="I1543" i="4"/>
  <c r="J1543" i="4"/>
  <c r="K1543" i="4"/>
  <c r="L1543" i="4"/>
  <c r="M1543" i="4"/>
  <c r="N1543" i="4"/>
  <c r="O1543" i="4"/>
  <c r="P1543" i="4"/>
  <c r="Q1543" i="4"/>
  <c r="C1544" i="4"/>
  <c r="D1544" i="4"/>
  <c r="E1544" i="4"/>
  <c r="F1544" i="4"/>
  <c r="G1544" i="4"/>
  <c r="H1544" i="4"/>
  <c r="I1544" i="4"/>
  <c r="J1544" i="4"/>
  <c r="K1544" i="4"/>
  <c r="L1544" i="4"/>
  <c r="M1544" i="4"/>
  <c r="N1544" i="4"/>
  <c r="O1544" i="4"/>
  <c r="P1544" i="4"/>
  <c r="Q1544" i="4"/>
  <c r="C1545" i="4"/>
  <c r="D1545" i="4"/>
  <c r="E1545" i="4"/>
  <c r="F1545" i="4"/>
  <c r="G1545" i="4"/>
  <c r="H1545" i="4"/>
  <c r="I1545" i="4"/>
  <c r="J1545" i="4"/>
  <c r="K1545" i="4"/>
  <c r="L1545" i="4"/>
  <c r="M1545" i="4"/>
  <c r="N1545" i="4"/>
  <c r="O1545" i="4"/>
  <c r="P1545" i="4"/>
  <c r="Q1545" i="4"/>
  <c r="C1546" i="4"/>
  <c r="D1546" i="4"/>
  <c r="E1546" i="4"/>
  <c r="F1546" i="4"/>
  <c r="G1546" i="4"/>
  <c r="H1546" i="4"/>
  <c r="I1546" i="4"/>
  <c r="J1546" i="4"/>
  <c r="K1546" i="4"/>
  <c r="L1546" i="4"/>
  <c r="M1546" i="4"/>
  <c r="N1546" i="4"/>
  <c r="O1546" i="4"/>
  <c r="P1546" i="4"/>
  <c r="Q1546" i="4"/>
  <c r="C1547" i="4"/>
  <c r="D1547" i="4"/>
  <c r="E1547" i="4"/>
  <c r="F1547" i="4"/>
  <c r="G1547" i="4"/>
  <c r="H1547" i="4"/>
  <c r="I1547" i="4"/>
  <c r="J1547" i="4"/>
  <c r="K1547" i="4"/>
  <c r="L1547" i="4"/>
  <c r="M1547" i="4"/>
  <c r="N1547" i="4"/>
  <c r="O1547" i="4"/>
  <c r="P1547" i="4"/>
  <c r="Q1547" i="4"/>
  <c r="C1548" i="4"/>
  <c r="D1548" i="4"/>
  <c r="E1548" i="4"/>
  <c r="F1548" i="4"/>
  <c r="G1548" i="4"/>
  <c r="H1548" i="4"/>
  <c r="I1548" i="4"/>
  <c r="J1548" i="4"/>
  <c r="K1548" i="4"/>
  <c r="L1548" i="4"/>
  <c r="M1548" i="4"/>
  <c r="N1548" i="4"/>
  <c r="O1548" i="4"/>
  <c r="P1548" i="4"/>
  <c r="Q1548" i="4"/>
  <c r="C1549" i="4"/>
  <c r="D1549" i="4"/>
  <c r="E1549" i="4"/>
  <c r="F1549" i="4"/>
  <c r="G1549" i="4"/>
  <c r="H1549" i="4"/>
  <c r="I1549" i="4"/>
  <c r="J1549" i="4"/>
  <c r="K1549" i="4"/>
  <c r="L1549" i="4"/>
  <c r="M1549" i="4"/>
  <c r="N1549" i="4"/>
  <c r="O1549" i="4"/>
  <c r="P1549" i="4"/>
  <c r="Q1549" i="4"/>
  <c r="C1550" i="4"/>
  <c r="D1550" i="4"/>
  <c r="E1550" i="4"/>
  <c r="F1550" i="4"/>
  <c r="G1550" i="4"/>
  <c r="H1550" i="4"/>
  <c r="I1550" i="4"/>
  <c r="J1550" i="4"/>
  <c r="K1550" i="4"/>
  <c r="L1550" i="4"/>
  <c r="M1550" i="4"/>
  <c r="N1550" i="4"/>
  <c r="O1550" i="4"/>
  <c r="P1550" i="4"/>
  <c r="Q1550" i="4"/>
  <c r="C1551" i="4"/>
  <c r="D1551" i="4"/>
  <c r="E1551" i="4"/>
  <c r="F1551" i="4"/>
  <c r="G1551" i="4"/>
  <c r="H1551" i="4"/>
  <c r="I1551" i="4"/>
  <c r="J1551" i="4"/>
  <c r="K1551" i="4"/>
  <c r="L1551" i="4"/>
  <c r="M1551" i="4"/>
  <c r="N1551" i="4"/>
  <c r="O1551" i="4"/>
  <c r="P1551" i="4"/>
  <c r="Q1551" i="4"/>
  <c r="C1552" i="4"/>
  <c r="D1552" i="4"/>
  <c r="E1552" i="4"/>
  <c r="F1552" i="4"/>
  <c r="G1552" i="4"/>
  <c r="H1552" i="4"/>
  <c r="I1552" i="4"/>
  <c r="J1552" i="4"/>
  <c r="K1552" i="4"/>
  <c r="L1552" i="4"/>
  <c r="M1552" i="4"/>
  <c r="N1552" i="4"/>
  <c r="O1552" i="4"/>
  <c r="P1552" i="4"/>
  <c r="Q1552" i="4"/>
  <c r="C1553" i="4"/>
  <c r="D1553" i="4"/>
  <c r="E1553" i="4"/>
  <c r="F1553" i="4"/>
  <c r="G1553" i="4"/>
  <c r="H1553" i="4"/>
  <c r="I1553" i="4"/>
  <c r="J1553" i="4"/>
  <c r="K1553" i="4"/>
  <c r="L1553" i="4"/>
  <c r="M1553" i="4"/>
  <c r="N1553" i="4"/>
  <c r="O1553" i="4"/>
  <c r="P1553" i="4"/>
  <c r="Q1553" i="4"/>
  <c r="C1554" i="4"/>
  <c r="D1554" i="4"/>
  <c r="E1554" i="4"/>
  <c r="F1554" i="4"/>
  <c r="G1554" i="4"/>
  <c r="H1554" i="4"/>
  <c r="I1554" i="4"/>
  <c r="J1554" i="4"/>
  <c r="K1554" i="4"/>
  <c r="L1554" i="4"/>
  <c r="M1554" i="4"/>
  <c r="N1554" i="4"/>
  <c r="O1554" i="4"/>
  <c r="P1554" i="4"/>
  <c r="Q1554" i="4"/>
  <c r="C1555" i="4"/>
  <c r="D1555" i="4"/>
  <c r="E1555" i="4"/>
  <c r="F1555" i="4"/>
  <c r="G1555" i="4"/>
  <c r="H1555" i="4"/>
  <c r="I1555" i="4"/>
  <c r="J1555" i="4"/>
  <c r="K1555" i="4"/>
  <c r="L1555" i="4"/>
  <c r="M1555" i="4"/>
  <c r="N1555" i="4"/>
  <c r="O1555" i="4"/>
  <c r="P1555" i="4"/>
  <c r="Q1555" i="4"/>
  <c r="C1556" i="4"/>
  <c r="D1556" i="4"/>
  <c r="E1556" i="4"/>
  <c r="F1556" i="4"/>
  <c r="G1556" i="4"/>
  <c r="H1556" i="4"/>
  <c r="I1556" i="4"/>
  <c r="J1556" i="4"/>
  <c r="K1556" i="4"/>
  <c r="L1556" i="4"/>
  <c r="M1556" i="4"/>
  <c r="N1556" i="4"/>
  <c r="O1556" i="4"/>
  <c r="P1556" i="4"/>
  <c r="Q1556" i="4"/>
  <c r="C1557" i="4"/>
  <c r="D1557" i="4"/>
  <c r="E1557" i="4"/>
  <c r="F1557" i="4"/>
  <c r="G1557" i="4"/>
  <c r="H1557" i="4"/>
  <c r="I1557" i="4"/>
  <c r="J1557" i="4"/>
  <c r="K1557" i="4"/>
  <c r="L1557" i="4"/>
  <c r="M1557" i="4"/>
  <c r="N1557" i="4"/>
  <c r="O1557" i="4"/>
  <c r="P1557" i="4"/>
  <c r="Q1557" i="4"/>
  <c r="C1558" i="4"/>
  <c r="D1558" i="4"/>
  <c r="E1558" i="4"/>
  <c r="F1558" i="4"/>
  <c r="G1558" i="4"/>
  <c r="H1558" i="4"/>
  <c r="I1558" i="4"/>
  <c r="J1558" i="4"/>
  <c r="K1558" i="4"/>
  <c r="L1558" i="4"/>
  <c r="M1558" i="4"/>
  <c r="N1558" i="4"/>
  <c r="O1558" i="4"/>
  <c r="P1558" i="4"/>
  <c r="Q1558" i="4"/>
  <c r="C1559" i="4"/>
  <c r="D1559" i="4"/>
  <c r="E1559" i="4"/>
  <c r="F1559" i="4"/>
  <c r="G1559" i="4"/>
  <c r="H1559" i="4"/>
  <c r="I1559" i="4"/>
  <c r="J1559" i="4"/>
  <c r="K1559" i="4"/>
  <c r="L1559" i="4"/>
  <c r="M1559" i="4"/>
  <c r="N1559" i="4"/>
  <c r="O1559" i="4"/>
  <c r="P1559" i="4"/>
  <c r="Q1559" i="4"/>
  <c r="C1560" i="4"/>
  <c r="D1560" i="4"/>
  <c r="E1560" i="4"/>
  <c r="F1560" i="4"/>
  <c r="G1560" i="4"/>
  <c r="H1560" i="4"/>
  <c r="I1560" i="4"/>
  <c r="J1560" i="4"/>
  <c r="K1560" i="4"/>
  <c r="L1560" i="4"/>
  <c r="M1560" i="4"/>
  <c r="N1560" i="4"/>
  <c r="O1560" i="4"/>
  <c r="P1560" i="4"/>
  <c r="Q1560" i="4"/>
  <c r="C1561" i="4"/>
  <c r="D1561" i="4"/>
  <c r="E1561" i="4"/>
  <c r="F1561" i="4"/>
  <c r="G1561" i="4"/>
  <c r="H1561" i="4"/>
  <c r="I1561" i="4"/>
  <c r="J1561" i="4"/>
  <c r="K1561" i="4"/>
  <c r="L1561" i="4"/>
  <c r="M1561" i="4"/>
  <c r="N1561" i="4"/>
  <c r="O1561" i="4"/>
  <c r="P1561" i="4"/>
  <c r="Q1561" i="4"/>
  <c r="C1562" i="4"/>
  <c r="D1562" i="4"/>
  <c r="E1562" i="4"/>
  <c r="F1562" i="4"/>
  <c r="G1562" i="4"/>
  <c r="H1562" i="4"/>
  <c r="I1562" i="4"/>
  <c r="J1562" i="4"/>
  <c r="K1562" i="4"/>
  <c r="L1562" i="4"/>
  <c r="M1562" i="4"/>
  <c r="N1562" i="4"/>
  <c r="O1562" i="4"/>
  <c r="P1562" i="4"/>
  <c r="Q1562" i="4"/>
  <c r="C1563" i="4"/>
  <c r="D1563" i="4"/>
  <c r="E1563" i="4"/>
  <c r="F1563" i="4"/>
  <c r="G1563" i="4"/>
  <c r="H1563" i="4"/>
  <c r="I1563" i="4"/>
  <c r="J1563" i="4"/>
  <c r="K1563" i="4"/>
  <c r="L1563" i="4"/>
  <c r="M1563" i="4"/>
  <c r="N1563" i="4"/>
  <c r="O1563" i="4"/>
  <c r="P1563" i="4"/>
  <c r="Q1563" i="4"/>
  <c r="C1564" i="4"/>
  <c r="D1564" i="4"/>
  <c r="E1564" i="4"/>
  <c r="F1564" i="4"/>
  <c r="G1564" i="4"/>
  <c r="H1564" i="4"/>
  <c r="I1564" i="4"/>
  <c r="J1564" i="4"/>
  <c r="K1564" i="4"/>
  <c r="L1564" i="4"/>
  <c r="M1564" i="4"/>
  <c r="N1564" i="4"/>
  <c r="O1564" i="4"/>
  <c r="P1564" i="4"/>
  <c r="Q1564" i="4"/>
  <c r="C1565" i="4"/>
  <c r="D1565" i="4"/>
  <c r="E1565" i="4"/>
  <c r="F1565" i="4"/>
  <c r="G1565" i="4"/>
  <c r="H1565" i="4"/>
  <c r="I1565" i="4"/>
  <c r="J1565" i="4"/>
  <c r="K1565" i="4"/>
  <c r="L1565" i="4"/>
  <c r="M1565" i="4"/>
  <c r="N1565" i="4"/>
  <c r="O1565" i="4"/>
  <c r="P1565" i="4"/>
  <c r="Q1565" i="4"/>
  <c r="C1566" i="4"/>
  <c r="D1566" i="4"/>
  <c r="E1566" i="4"/>
  <c r="F1566" i="4"/>
  <c r="G1566" i="4"/>
  <c r="H1566" i="4"/>
  <c r="I1566" i="4"/>
  <c r="J1566" i="4"/>
  <c r="K1566" i="4"/>
  <c r="L1566" i="4"/>
  <c r="M1566" i="4"/>
  <c r="N1566" i="4"/>
  <c r="O1566" i="4"/>
  <c r="P1566" i="4"/>
  <c r="Q1566" i="4"/>
  <c r="C1567" i="4"/>
  <c r="D1567" i="4"/>
  <c r="E1567" i="4"/>
  <c r="F1567" i="4"/>
  <c r="G1567" i="4"/>
  <c r="H1567" i="4"/>
  <c r="I1567" i="4"/>
  <c r="J1567" i="4"/>
  <c r="K1567" i="4"/>
  <c r="L1567" i="4"/>
  <c r="M1567" i="4"/>
  <c r="N1567" i="4"/>
  <c r="O1567" i="4"/>
  <c r="P1567" i="4"/>
  <c r="Q1567" i="4"/>
  <c r="C1568" i="4"/>
  <c r="D1568" i="4"/>
  <c r="E1568" i="4"/>
  <c r="F1568" i="4"/>
  <c r="G1568" i="4"/>
  <c r="H1568" i="4"/>
  <c r="I1568" i="4"/>
  <c r="J1568" i="4"/>
  <c r="K1568" i="4"/>
  <c r="L1568" i="4"/>
  <c r="M1568" i="4"/>
  <c r="N1568" i="4"/>
  <c r="O1568" i="4"/>
  <c r="P1568" i="4"/>
  <c r="Q1568" i="4"/>
  <c r="C1569" i="4"/>
  <c r="D1569" i="4"/>
  <c r="E1569" i="4"/>
  <c r="F1569" i="4"/>
  <c r="G1569" i="4"/>
  <c r="H1569" i="4"/>
  <c r="I1569" i="4"/>
  <c r="J1569" i="4"/>
  <c r="K1569" i="4"/>
  <c r="L1569" i="4"/>
  <c r="M1569" i="4"/>
  <c r="N1569" i="4"/>
  <c r="O1569" i="4"/>
  <c r="P1569" i="4"/>
  <c r="Q1569" i="4"/>
  <c r="C1570" i="4"/>
  <c r="D1570" i="4"/>
  <c r="E1570" i="4"/>
  <c r="F1570" i="4"/>
  <c r="G1570" i="4"/>
  <c r="H1570" i="4"/>
  <c r="I1570" i="4"/>
  <c r="J1570" i="4"/>
  <c r="K1570" i="4"/>
  <c r="L1570" i="4"/>
  <c r="M1570" i="4"/>
  <c r="N1570" i="4"/>
  <c r="O1570" i="4"/>
  <c r="P1570" i="4"/>
  <c r="Q1570" i="4"/>
  <c r="C1571" i="4"/>
  <c r="D1571" i="4"/>
  <c r="E1571" i="4"/>
  <c r="F1571" i="4"/>
  <c r="G1571" i="4"/>
  <c r="H1571" i="4"/>
  <c r="I1571" i="4"/>
  <c r="J1571" i="4"/>
  <c r="K1571" i="4"/>
  <c r="L1571" i="4"/>
  <c r="M1571" i="4"/>
  <c r="N1571" i="4"/>
  <c r="O1571" i="4"/>
  <c r="P1571" i="4"/>
  <c r="Q1571" i="4"/>
  <c r="C1572" i="4"/>
  <c r="D1572" i="4"/>
  <c r="E1572" i="4"/>
  <c r="F1572" i="4"/>
  <c r="G1572" i="4"/>
  <c r="H1572" i="4"/>
  <c r="I1572" i="4"/>
  <c r="J1572" i="4"/>
  <c r="K1572" i="4"/>
  <c r="L1572" i="4"/>
  <c r="M1572" i="4"/>
  <c r="N1572" i="4"/>
  <c r="O1572" i="4"/>
  <c r="P1572" i="4"/>
  <c r="Q1572" i="4"/>
  <c r="C1573" i="4"/>
  <c r="D1573" i="4"/>
  <c r="E1573" i="4"/>
  <c r="F1573" i="4"/>
  <c r="G1573" i="4"/>
  <c r="H1573" i="4"/>
  <c r="I1573" i="4"/>
  <c r="J1573" i="4"/>
  <c r="K1573" i="4"/>
  <c r="L1573" i="4"/>
  <c r="M1573" i="4"/>
  <c r="N1573" i="4"/>
  <c r="O1573" i="4"/>
  <c r="P1573" i="4"/>
  <c r="Q1573" i="4"/>
  <c r="C1574" i="4"/>
  <c r="D1574" i="4"/>
  <c r="E1574" i="4"/>
  <c r="F1574" i="4"/>
  <c r="G1574" i="4"/>
  <c r="H1574" i="4"/>
  <c r="I1574" i="4"/>
  <c r="J1574" i="4"/>
  <c r="K1574" i="4"/>
  <c r="L1574" i="4"/>
  <c r="M1574" i="4"/>
  <c r="N1574" i="4"/>
  <c r="O1574" i="4"/>
  <c r="P1574" i="4"/>
  <c r="Q1574" i="4"/>
  <c r="C1575" i="4"/>
  <c r="D1575" i="4"/>
  <c r="E1575" i="4"/>
  <c r="F1575" i="4"/>
  <c r="G1575" i="4"/>
  <c r="H1575" i="4"/>
  <c r="I1575" i="4"/>
  <c r="J1575" i="4"/>
  <c r="K1575" i="4"/>
  <c r="L1575" i="4"/>
  <c r="M1575" i="4"/>
  <c r="N1575" i="4"/>
  <c r="O1575" i="4"/>
  <c r="P1575" i="4"/>
  <c r="Q1575" i="4"/>
  <c r="C1576" i="4"/>
  <c r="D1576" i="4"/>
  <c r="E1576" i="4"/>
  <c r="F1576" i="4"/>
  <c r="G1576" i="4"/>
  <c r="H1576" i="4"/>
  <c r="I1576" i="4"/>
  <c r="J1576" i="4"/>
  <c r="K1576" i="4"/>
  <c r="L1576" i="4"/>
  <c r="M1576" i="4"/>
  <c r="N1576" i="4"/>
  <c r="O1576" i="4"/>
  <c r="P1576" i="4"/>
  <c r="Q1576" i="4"/>
  <c r="C1577" i="4"/>
  <c r="D1577" i="4"/>
  <c r="E1577" i="4"/>
  <c r="F1577" i="4"/>
  <c r="G1577" i="4"/>
  <c r="H1577" i="4"/>
  <c r="I1577" i="4"/>
  <c r="J1577" i="4"/>
  <c r="K1577" i="4"/>
  <c r="L1577" i="4"/>
  <c r="M1577" i="4"/>
  <c r="N1577" i="4"/>
  <c r="O1577" i="4"/>
  <c r="P1577" i="4"/>
  <c r="Q1577" i="4"/>
  <c r="C1578" i="4"/>
  <c r="D1578" i="4"/>
  <c r="E1578" i="4"/>
  <c r="F1578" i="4"/>
  <c r="G1578" i="4"/>
  <c r="H1578" i="4"/>
  <c r="I1578" i="4"/>
  <c r="J1578" i="4"/>
  <c r="K1578" i="4"/>
  <c r="L1578" i="4"/>
  <c r="M1578" i="4"/>
  <c r="N1578" i="4"/>
  <c r="O1578" i="4"/>
  <c r="P1578" i="4"/>
  <c r="Q1578" i="4"/>
  <c r="C1579" i="4"/>
  <c r="D1579" i="4"/>
  <c r="E1579" i="4"/>
  <c r="F1579" i="4"/>
  <c r="G1579" i="4"/>
  <c r="H1579" i="4"/>
  <c r="I1579" i="4"/>
  <c r="J1579" i="4"/>
  <c r="K1579" i="4"/>
  <c r="L1579" i="4"/>
  <c r="M1579" i="4"/>
  <c r="N1579" i="4"/>
  <c r="O1579" i="4"/>
  <c r="P1579" i="4"/>
  <c r="Q1579" i="4"/>
  <c r="C1580" i="4"/>
  <c r="D1580" i="4"/>
  <c r="E1580" i="4"/>
  <c r="F1580" i="4"/>
  <c r="G1580" i="4"/>
  <c r="H1580" i="4"/>
  <c r="I1580" i="4"/>
  <c r="J1580" i="4"/>
  <c r="K1580" i="4"/>
  <c r="L1580" i="4"/>
  <c r="M1580" i="4"/>
  <c r="N1580" i="4"/>
  <c r="O1580" i="4"/>
  <c r="P1580" i="4"/>
  <c r="Q1580" i="4"/>
  <c r="C1581" i="4"/>
  <c r="D1581" i="4"/>
  <c r="E1581" i="4"/>
  <c r="F1581" i="4"/>
  <c r="G1581" i="4"/>
  <c r="H1581" i="4"/>
  <c r="I1581" i="4"/>
  <c r="J1581" i="4"/>
  <c r="K1581" i="4"/>
  <c r="L1581" i="4"/>
  <c r="M1581" i="4"/>
  <c r="N1581" i="4"/>
  <c r="O1581" i="4"/>
  <c r="P1581" i="4"/>
  <c r="Q1581" i="4"/>
  <c r="C1582" i="4"/>
  <c r="D1582" i="4"/>
  <c r="E1582" i="4"/>
  <c r="F1582" i="4"/>
  <c r="G1582" i="4"/>
  <c r="H1582" i="4"/>
  <c r="I1582" i="4"/>
  <c r="J1582" i="4"/>
  <c r="K1582" i="4"/>
  <c r="L1582" i="4"/>
  <c r="M1582" i="4"/>
  <c r="N1582" i="4"/>
  <c r="O1582" i="4"/>
  <c r="P1582" i="4"/>
  <c r="Q1582" i="4"/>
  <c r="C1583" i="4"/>
  <c r="D1583" i="4"/>
  <c r="E1583" i="4"/>
  <c r="F1583" i="4"/>
  <c r="G1583" i="4"/>
  <c r="H1583" i="4"/>
  <c r="I1583" i="4"/>
  <c r="J1583" i="4"/>
  <c r="K1583" i="4"/>
  <c r="L1583" i="4"/>
  <c r="M1583" i="4"/>
  <c r="N1583" i="4"/>
  <c r="O1583" i="4"/>
  <c r="P1583" i="4"/>
  <c r="Q1583" i="4"/>
  <c r="C1584" i="4"/>
  <c r="D1584" i="4"/>
  <c r="E1584" i="4"/>
  <c r="F1584" i="4"/>
  <c r="G1584" i="4"/>
  <c r="H1584" i="4"/>
  <c r="I1584" i="4"/>
  <c r="J1584" i="4"/>
  <c r="K1584" i="4"/>
  <c r="L1584" i="4"/>
  <c r="M1584" i="4"/>
  <c r="N1584" i="4"/>
  <c r="O1584" i="4"/>
  <c r="P1584" i="4"/>
  <c r="Q1584" i="4"/>
  <c r="C1585" i="4"/>
  <c r="D1585" i="4"/>
  <c r="E1585" i="4"/>
  <c r="F1585" i="4"/>
  <c r="G1585" i="4"/>
  <c r="H1585" i="4"/>
  <c r="I1585" i="4"/>
  <c r="J1585" i="4"/>
  <c r="K1585" i="4"/>
  <c r="L1585" i="4"/>
  <c r="M1585" i="4"/>
  <c r="N1585" i="4"/>
  <c r="O1585" i="4"/>
  <c r="P1585" i="4"/>
  <c r="Q1585" i="4"/>
  <c r="C1586" i="4"/>
  <c r="D1586" i="4"/>
  <c r="E1586" i="4"/>
  <c r="F1586" i="4"/>
  <c r="G1586" i="4"/>
  <c r="H1586" i="4"/>
  <c r="I1586" i="4"/>
  <c r="J1586" i="4"/>
  <c r="K1586" i="4"/>
  <c r="L1586" i="4"/>
  <c r="M1586" i="4"/>
  <c r="N1586" i="4"/>
  <c r="O1586" i="4"/>
  <c r="P1586" i="4"/>
  <c r="Q1586" i="4"/>
  <c r="C1587" i="4"/>
  <c r="D1587" i="4"/>
  <c r="E1587" i="4"/>
  <c r="F1587" i="4"/>
  <c r="G1587" i="4"/>
  <c r="H1587" i="4"/>
  <c r="I1587" i="4"/>
  <c r="J1587" i="4"/>
  <c r="K1587" i="4"/>
  <c r="L1587" i="4"/>
  <c r="M1587" i="4"/>
  <c r="N1587" i="4"/>
  <c r="O1587" i="4"/>
  <c r="P1587" i="4"/>
  <c r="Q1587" i="4"/>
  <c r="C1588" i="4"/>
  <c r="D1588" i="4"/>
  <c r="E1588" i="4"/>
  <c r="F1588" i="4"/>
  <c r="G1588" i="4"/>
  <c r="H1588" i="4"/>
  <c r="I1588" i="4"/>
  <c r="J1588" i="4"/>
  <c r="K1588" i="4"/>
  <c r="L1588" i="4"/>
  <c r="M1588" i="4"/>
  <c r="N1588" i="4"/>
  <c r="O1588" i="4"/>
  <c r="P1588" i="4"/>
  <c r="Q1588" i="4"/>
  <c r="C1589" i="4"/>
  <c r="D1589" i="4"/>
  <c r="E1589" i="4"/>
  <c r="F1589" i="4"/>
  <c r="G1589" i="4"/>
  <c r="H1589" i="4"/>
  <c r="I1589" i="4"/>
  <c r="J1589" i="4"/>
  <c r="K1589" i="4"/>
  <c r="L1589" i="4"/>
  <c r="M1589" i="4"/>
  <c r="N1589" i="4"/>
  <c r="O1589" i="4"/>
  <c r="P1589" i="4"/>
  <c r="Q1589" i="4"/>
  <c r="C1590" i="4"/>
  <c r="D1590" i="4"/>
  <c r="E1590" i="4"/>
  <c r="F1590" i="4"/>
  <c r="G1590" i="4"/>
  <c r="H1590" i="4"/>
  <c r="I1590" i="4"/>
  <c r="J1590" i="4"/>
  <c r="K1590" i="4"/>
  <c r="L1590" i="4"/>
  <c r="M1590" i="4"/>
  <c r="N1590" i="4"/>
  <c r="O1590" i="4"/>
  <c r="P1590" i="4"/>
  <c r="Q1590" i="4"/>
  <c r="C1591" i="4"/>
  <c r="D1591" i="4"/>
  <c r="E1591" i="4"/>
  <c r="F1591" i="4"/>
  <c r="G1591" i="4"/>
  <c r="H1591" i="4"/>
  <c r="I1591" i="4"/>
  <c r="J1591" i="4"/>
  <c r="K1591" i="4"/>
  <c r="L1591" i="4"/>
  <c r="M1591" i="4"/>
  <c r="N1591" i="4"/>
  <c r="O1591" i="4"/>
  <c r="P1591" i="4"/>
  <c r="Q1591" i="4"/>
  <c r="C1592" i="4"/>
  <c r="D1592" i="4"/>
  <c r="E1592" i="4"/>
  <c r="F1592" i="4"/>
  <c r="G1592" i="4"/>
  <c r="H1592" i="4"/>
  <c r="I1592" i="4"/>
  <c r="J1592" i="4"/>
  <c r="K1592" i="4"/>
  <c r="L1592" i="4"/>
  <c r="M1592" i="4"/>
  <c r="N1592" i="4"/>
  <c r="O1592" i="4"/>
  <c r="P1592" i="4"/>
  <c r="Q1592" i="4"/>
  <c r="C1593" i="4"/>
  <c r="D1593" i="4"/>
  <c r="E1593" i="4"/>
  <c r="F1593" i="4"/>
  <c r="G1593" i="4"/>
  <c r="H1593" i="4"/>
  <c r="I1593" i="4"/>
  <c r="J1593" i="4"/>
  <c r="K1593" i="4"/>
  <c r="L1593" i="4"/>
  <c r="M1593" i="4"/>
  <c r="N1593" i="4"/>
  <c r="O1593" i="4"/>
  <c r="P1593" i="4"/>
  <c r="Q1593" i="4"/>
  <c r="C1594" i="4"/>
  <c r="D1594" i="4"/>
  <c r="E1594" i="4"/>
  <c r="F1594" i="4"/>
  <c r="G1594" i="4"/>
  <c r="H1594" i="4"/>
  <c r="I1594" i="4"/>
  <c r="J1594" i="4"/>
  <c r="K1594" i="4"/>
  <c r="L1594" i="4"/>
  <c r="M1594" i="4"/>
  <c r="N1594" i="4"/>
  <c r="O1594" i="4"/>
  <c r="P1594" i="4"/>
  <c r="Q1594" i="4"/>
  <c r="C1595" i="4"/>
  <c r="D1595" i="4"/>
  <c r="E1595" i="4"/>
  <c r="F1595" i="4"/>
  <c r="G1595" i="4"/>
  <c r="H1595" i="4"/>
  <c r="I1595" i="4"/>
  <c r="J1595" i="4"/>
  <c r="K1595" i="4"/>
  <c r="L1595" i="4"/>
  <c r="M1595" i="4"/>
  <c r="N1595" i="4"/>
  <c r="O1595" i="4"/>
  <c r="P1595" i="4"/>
  <c r="Q1595" i="4"/>
  <c r="C1596" i="4"/>
  <c r="D1596" i="4"/>
  <c r="E1596" i="4"/>
  <c r="F1596" i="4"/>
  <c r="G1596" i="4"/>
  <c r="H1596" i="4"/>
  <c r="I1596" i="4"/>
  <c r="J1596" i="4"/>
  <c r="K1596" i="4"/>
  <c r="L1596" i="4"/>
  <c r="M1596" i="4"/>
  <c r="N1596" i="4"/>
  <c r="O1596" i="4"/>
  <c r="P1596" i="4"/>
  <c r="Q1596" i="4"/>
  <c r="C1597" i="4"/>
  <c r="D1597" i="4"/>
  <c r="E1597" i="4"/>
  <c r="F1597" i="4"/>
  <c r="G1597" i="4"/>
  <c r="H1597" i="4"/>
  <c r="I1597" i="4"/>
  <c r="J1597" i="4"/>
  <c r="K1597" i="4"/>
  <c r="L1597" i="4"/>
  <c r="M1597" i="4"/>
  <c r="N1597" i="4"/>
  <c r="O1597" i="4"/>
  <c r="P1597" i="4"/>
  <c r="Q1597" i="4"/>
  <c r="C1598" i="4"/>
  <c r="D1598" i="4"/>
  <c r="E1598" i="4"/>
  <c r="F1598" i="4"/>
  <c r="G1598" i="4"/>
  <c r="H1598" i="4"/>
  <c r="I1598" i="4"/>
  <c r="J1598" i="4"/>
  <c r="K1598" i="4"/>
  <c r="L1598" i="4"/>
  <c r="M1598" i="4"/>
  <c r="N1598" i="4"/>
  <c r="O1598" i="4"/>
  <c r="P1598" i="4"/>
  <c r="Q1598" i="4"/>
  <c r="C1599" i="4"/>
  <c r="D1599" i="4"/>
  <c r="E1599" i="4"/>
  <c r="F1599" i="4"/>
  <c r="G1599" i="4"/>
  <c r="H1599" i="4"/>
  <c r="I1599" i="4"/>
  <c r="J1599" i="4"/>
  <c r="K1599" i="4"/>
  <c r="L1599" i="4"/>
  <c r="M1599" i="4"/>
  <c r="N1599" i="4"/>
  <c r="O1599" i="4"/>
  <c r="P1599" i="4"/>
  <c r="Q1599" i="4"/>
  <c r="C1600" i="4"/>
  <c r="D1600" i="4"/>
  <c r="E1600" i="4"/>
  <c r="F1600" i="4"/>
  <c r="G1600" i="4"/>
  <c r="H1600" i="4"/>
  <c r="I1600" i="4"/>
  <c r="J1600" i="4"/>
  <c r="K1600" i="4"/>
  <c r="L1600" i="4"/>
  <c r="M1600" i="4"/>
  <c r="N1600" i="4"/>
  <c r="O1600" i="4"/>
  <c r="P1600" i="4"/>
  <c r="Q1600" i="4"/>
  <c r="C1601" i="4"/>
  <c r="D1601" i="4"/>
  <c r="E1601" i="4"/>
  <c r="F1601" i="4"/>
  <c r="G1601" i="4"/>
  <c r="H1601" i="4"/>
  <c r="I1601" i="4"/>
  <c r="J1601" i="4"/>
  <c r="K1601" i="4"/>
  <c r="L1601" i="4"/>
  <c r="M1601" i="4"/>
  <c r="N1601" i="4"/>
  <c r="O1601" i="4"/>
  <c r="P1601" i="4"/>
  <c r="Q1601" i="4"/>
  <c r="C1602" i="4"/>
  <c r="D1602" i="4"/>
  <c r="E1602" i="4"/>
  <c r="F1602" i="4"/>
  <c r="G1602" i="4"/>
  <c r="H1602" i="4"/>
  <c r="I1602" i="4"/>
  <c r="J1602" i="4"/>
  <c r="K1602" i="4"/>
  <c r="L1602" i="4"/>
  <c r="M1602" i="4"/>
  <c r="N1602" i="4"/>
  <c r="O1602" i="4"/>
  <c r="P1602" i="4"/>
  <c r="Q1602" i="4"/>
  <c r="C1603" i="4"/>
  <c r="D1603" i="4"/>
  <c r="E1603" i="4"/>
  <c r="F1603" i="4"/>
  <c r="G1603" i="4"/>
  <c r="H1603" i="4"/>
  <c r="I1603" i="4"/>
  <c r="J1603" i="4"/>
  <c r="K1603" i="4"/>
  <c r="L1603" i="4"/>
  <c r="M1603" i="4"/>
  <c r="N1603" i="4"/>
  <c r="O1603" i="4"/>
  <c r="P1603" i="4"/>
  <c r="Q1603" i="4"/>
  <c r="C1604" i="4"/>
  <c r="D1604" i="4"/>
  <c r="E1604" i="4"/>
  <c r="F1604" i="4"/>
  <c r="G1604" i="4"/>
  <c r="H1604" i="4"/>
  <c r="I1604" i="4"/>
  <c r="J1604" i="4"/>
  <c r="K1604" i="4"/>
  <c r="L1604" i="4"/>
  <c r="M1604" i="4"/>
  <c r="N1604" i="4"/>
  <c r="O1604" i="4"/>
  <c r="P1604" i="4"/>
  <c r="Q1604" i="4"/>
  <c r="C1605" i="4"/>
  <c r="D1605" i="4"/>
  <c r="E1605" i="4"/>
  <c r="F1605" i="4"/>
  <c r="G1605" i="4"/>
  <c r="H1605" i="4"/>
  <c r="I1605" i="4"/>
  <c r="J1605" i="4"/>
  <c r="K1605" i="4"/>
  <c r="L1605" i="4"/>
  <c r="M1605" i="4"/>
  <c r="N1605" i="4"/>
  <c r="O1605" i="4"/>
  <c r="P1605" i="4"/>
  <c r="Q1605" i="4"/>
  <c r="C1606" i="4"/>
  <c r="D1606" i="4"/>
  <c r="E1606" i="4"/>
  <c r="F1606" i="4"/>
  <c r="G1606" i="4"/>
  <c r="H1606" i="4"/>
  <c r="I1606" i="4"/>
  <c r="J1606" i="4"/>
  <c r="K1606" i="4"/>
  <c r="L1606" i="4"/>
  <c r="M1606" i="4"/>
  <c r="N1606" i="4"/>
  <c r="O1606" i="4"/>
  <c r="P1606" i="4"/>
  <c r="Q1606" i="4"/>
  <c r="C1607" i="4"/>
  <c r="D1607" i="4"/>
  <c r="E1607" i="4"/>
  <c r="F1607" i="4"/>
  <c r="G1607" i="4"/>
  <c r="H1607" i="4"/>
  <c r="I1607" i="4"/>
  <c r="J1607" i="4"/>
  <c r="K1607" i="4"/>
  <c r="L1607" i="4"/>
  <c r="M1607" i="4"/>
  <c r="N1607" i="4"/>
  <c r="O1607" i="4"/>
  <c r="P1607" i="4"/>
  <c r="Q1607" i="4"/>
  <c r="C1608" i="4"/>
  <c r="D1608" i="4"/>
  <c r="E1608" i="4"/>
  <c r="F1608" i="4"/>
  <c r="G1608" i="4"/>
  <c r="H1608" i="4"/>
  <c r="I1608" i="4"/>
  <c r="J1608" i="4"/>
  <c r="K1608" i="4"/>
  <c r="L1608" i="4"/>
  <c r="M1608" i="4"/>
  <c r="N1608" i="4"/>
  <c r="O1608" i="4"/>
  <c r="P1608" i="4"/>
  <c r="Q1608" i="4"/>
  <c r="C1609" i="4"/>
  <c r="D1609" i="4"/>
  <c r="E1609" i="4"/>
  <c r="F1609" i="4"/>
  <c r="G1609" i="4"/>
  <c r="H1609" i="4"/>
  <c r="I1609" i="4"/>
  <c r="J1609" i="4"/>
  <c r="K1609" i="4"/>
  <c r="L1609" i="4"/>
  <c r="M1609" i="4"/>
  <c r="N1609" i="4"/>
  <c r="O1609" i="4"/>
  <c r="P1609" i="4"/>
  <c r="Q1609" i="4"/>
  <c r="C1610" i="4"/>
  <c r="D1610" i="4"/>
  <c r="E1610" i="4"/>
  <c r="F1610" i="4"/>
  <c r="G1610" i="4"/>
  <c r="H1610" i="4"/>
  <c r="I1610" i="4"/>
  <c r="J1610" i="4"/>
  <c r="K1610" i="4"/>
  <c r="L1610" i="4"/>
  <c r="M1610" i="4"/>
  <c r="N1610" i="4"/>
  <c r="O1610" i="4"/>
  <c r="P1610" i="4"/>
  <c r="Q1610" i="4"/>
  <c r="C1611" i="4"/>
  <c r="D1611" i="4"/>
  <c r="E1611" i="4"/>
  <c r="F1611" i="4"/>
  <c r="G1611" i="4"/>
  <c r="H1611" i="4"/>
  <c r="I1611" i="4"/>
  <c r="J1611" i="4"/>
  <c r="K1611" i="4"/>
  <c r="L1611" i="4"/>
  <c r="M1611" i="4"/>
  <c r="N1611" i="4"/>
  <c r="O1611" i="4"/>
  <c r="P1611" i="4"/>
  <c r="Q1611" i="4"/>
  <c r="C1612" i="4"/>
  <c r="D1612" i="4"/>
  <c r="E1612" i="4"/>
  <c r="F1612" i="4"/>
  <c r="G1612" i="4"/>
  <c r="H1612" i="4"/>
  <c r="I1612" i="4"/>
  <c r="J1612" i="4"/>
  <c r="K1612" i="4"/>
  <c r="L1612" i="4"/>
  <c r="M1612" i="4"/>
  <c r="N1612" i="4"/>
  <c r="O1612" i="4"/>
  <c r="P1612" i="4"/>
  <c r="Q1612" i="4"/>
  <c r="C1613" i="4"/>
  <c r="D1613" i="4"/>
  <c r="E1613" i="4"/>
  <c r="F1613" i="4"/>
  <c r="G1613" i="4"/>
  <c r="H1613" i="4"/>
  <c r="I1613" i="4"/>
  <c r="J1613" i="4"/>
  <c r="K1613" i="4"/>
  <c r="L1613" i="4"/>
  <c r="M1613" i="4"/>
  <c r="N1613" i="4"/>
  <c r="O1613" i="4"/>
  <c r="P1613" i="4"/>
  <c r="Q1613" i="4"/>
  <c r="C1614" i="4"/>
  <c r="D1614" i="4"/>
  <c r="E1614" i="4"/>
  <c r="F1614" i="4"/>
  <c r="G1614" i="4"/>
  <c r="H1614" i="4"/>
  <c r="I1614" i="4"/>
  <c r="J1614" i="4"/>
  <c r="K1614" i="4"/>
  <c r="L1614" i="4"/>
  <c r="M1614" i="4"/>
  <c r="N1614" i="4"/>
  <c r="O1614" i="4"/>
  <c r="P1614" i="4"/>
  <c r="Q1614" i="4"/>
  <c r="C1615" i="4"/>
  <c r="D1615" i="4"/>
  <c r="E1615" i="4"/>
  <c r="F1615" i="4"/>
  <c r="G1615" i="4"/>
  <c r="H1615" i="4"/>
  <c r="I1615" i="4"/>
  <c r="J1615" i="4"/>
  <c r="K1615" i="4"/>
  <c r="L1615" i="4"/>
  <c r="M1615" i="4"/>
  <c r="N1615" i="4"/>
  <c r="O1615" i="4"/>
  <c r="P1615" i="4"/>
  <c r="Q1615" i="4"/>
  <c r="C1616" i="4"/>
  <c r="D1616" i="4"/>
  <c r="E1616" i="4"/>
  <c r="F1616" i="4"/>
  <c r="G1616" i="4"/>
  <c r="H1616" i="4"/>
  <c r="I1616" i="4"/>
  <c r="J1616" i="4"/>
  <c r="K1616" i="4"/>
  <c r="L1616" i="4"/>
  <c r="M1616" i="4"/>
  <c r="N1616" i="4"/>
  <c r="O1616" i="4"/>
  <c r="P1616" i="4"/>
  <c r="Q1616" i="4"/>
  <c r="C1617" i="4"/>
  <c r="D1617" i="4"/>
  <c r="E1617" i="4"/>
  <c r="F1617" i="4"/>
  <c r="G1617" i="4"/>
  <c r="H1617" i="4"/>
  <c r="I1617" i="4"/>
  <c r="J1617" i="4"/>
  <c r="K1617" i="4"/>
  <c r="L1617" i="4"/>
  <c r="M1617" i="4"/>
  <c r="N1617" i="4"/>
  <c r="O1617" i="4"/>
  <c r="P1617" i="4"/>
  <c r="Q1617" i="4"/>
  <c r="C1618" i="4"/>
  <c r="D1618" i="4"/>
  <c r="E1618" i="4"/>
  <c r="F1618" i="4"/>
  <c r="G1618" i="4"/>
  <c r="H1618" i="4"/>
  <c r="I1618" i="4"/>
  <c r="J1618" i="4"/>
  <c r="K1618" i="4"/>
  <c r="L1618" i="4"/>
  <c r="M1618" i="4"/>
  <c r="N1618" i="4"/>
  <c r="O1618" i="4"/>
  <c r="P1618" i="4"/>
  <c r="Q1618" i="4"/>
  <c r="C1619" i="4"/>
  <c r="D1619" i="4"/>
  <c r="E1619" i="4"/>
  <c r="F1619" i="4"/>
  <c r="G1619" i="4"/>
  <c r="H1619" i="4"/>
  <c r="I1619" i="4"/>
  <c r="J1619" i="4"/>
  <c r="K1619" i="4"/>
  <c r="L1619" i="4"/>
  <c r="M1619" i="4"/>
  <c r="N1619" i="4"/>
  <c r="O1619" i="4"/>
  <c r="P1619" i="4"/>
  <c r="Q1619" i="4"/>
  <c r="C1620" i="4"/>
  <c r="D1620" i="4"/>
  <c r="E1620" i="4"/>
  <c r="F1620" i="4"/>
  <c r="G1620" i="4"/>
  <c r="H1620" i="4"/>
  <c r="I1620" i="4"/>
  <c r="J1620" i="4"/>
  <c r="K1620" i="4"/>
  <c r="L1620" i="4"/>
  <c r="M1620" i="4"/>
  <c r="N1620" i="4"/>
  <c r="O1620" i="4"/>
  <c r="P1620" i="4"/>
  <c r="Q1620" i="4"/>
  <c r="C1621" i="4"/>
  <c r="D1621" i="4"/>
  <c r="E1621" i="4"/>
  <c r="F1621" i="4"/>
  <c r="G1621" i="4"/>
  <c r="H1621" i="4"/>
  <c r="I1621" i="4"/>
  <c r="J1621" i="4"/>
  <c r="K1621" i="4"/>
  <c r="L1621" i="4"/>
  <c r="M1621" i="4"/>
  <c r="N1621" i="4"/>
  <c r="O1621" i="4"/>
  <c r="P1621" i="4"/>
  <c r="Q1621" i="4"/>
  <c r="C1622" i="4"/>
  <c r="D1622" i="4"/>
  <c r="E1622" i="4"/>
  <c r="F1622" i="4"/>
  <c r="G1622" i="4"/>
  <c r="H1622" i="4"/>
  <c r="I1622" i="4"/>
  <c r="J1622" i="4"/>
  <c r="K1622" i="4"/>
  <c r="L1622" i="4"/>
  <c r="M1622" i="4"/>
  <c r="N1622" i="4"/>
  <c r="O1622" i="4"/>
  <c r="P1622" i="4"/>
  <c r="Q1622" i="4"/>
  <c r="C1623" i="4"/>
  <c r="D1623" i="4"/>
  <c r="E1623" i="4"/>
  <c r="F1623" i="4"/>
  <c r="G1623" i="4"/>
  <c r="H1623" i="4"/>
  <c r="I1623" i="4"/>
  <c r="J1623" i="4"/>
  <c r="K1623" i="4"/>
  <c r="L1623" i="4"/>
  <c r="M1623" i="4"/>
  <c r="N1623" i="4"/>
  <c r="O1623" i="4"/>
  <c r="P1623" i="4"/>
  <c r="Q1623" i="4"/>
  <c r="C1624" i="4"/>
  <c r="D1624" i="4"/>
  <c r="E1624" i="4"/>
  <c r="F1624" i="4"/>
  <c r="G1624" i="4"/>
  <c r="H1624" i="4"/>
  <c r="I1624" i="4"/>
  <c r="J1624" i="4"/>
  <c r="K1624" i="4"/>
  <c r="L1624" i="4"/>
  <c r="M1624" i="4"/>
  <c r="N1624" i="4"/>
  <c r="O1624" i="4"/>
  <c r="P1624" i="4"/>
  <c r="Q1624" i="4"/>
  <c r="C1625" i="4"/>
  <c r="D1625" i="4"/>
  <c r="E1625" i="4"/>
  <c r="F1625" i="4"/>
  <c r="G1625" i="4"/>
  <c r="H1625" i="4"/>
  <c r="I1625" i="4"/>
  <c r="J1625" i="4"/>
  <c r="K1625" i="4"/>
  <c r="L1625" i="4"/>
  <c r="M1625" i="4"/>
  <c r="N1625" i="4"/>
  <c r="O1625" i="4"/>
  <c r="P1625" i="4"/>
  <c r="Q1625" i="4"/>
  <c r="C1626" i="4"/>
  <c r="D1626" i="4"/>
  <c r="E1626" i="4"/>
  <c r="F1626" i="4"/>
  <c r="G1626" i="4"/>
  <c r="H1626" i="4"/>
  <c r="I1626" i="4"/>
  <c r="J1626" i="4"/>
  <c r="K1626" i="4"/>
  <c r="L1626" i="4"/>
  <c r="M1626" i="4"/>
  <c r="N1626" i="4"/>
  <c r="O1626" i="4"/>
  <c r="P1626" i="4"/>
  <c r="Q1626" i="4"/>
  <c r="C1627" i="4"/>
  <c r="D1627" i="4"/>
  <c r="E1627" i="4"/>
  <c r="F1627" i="4"/>
  <c r="G1627" i="4"/>
  <c r="H1627" i="4"/>
  <c r="I1627" i="4"/>
  <c r="J1627" i="4"/>
  <c r="K1627" i="4"/>
  <c r="L1627" i="4"/>
  <c r="M1627" i="4"/>
  <c r="N1627" i="4"/>
  <c r="O1627" i="4"/>
  <c r="P1627" i="4"/>
  <c r="Q1627" i="4"/>
  <c r="C1628" i="4"/>
  <c r="D1628" i="4"/>
  <c r="E1628" i="4"/>
  <c r="F1628" i="4"/>
  <c r="G1628" i="4"/>
  <c r="H1628" i="4"/>
  <c r="I1628" i="4"/>
  <c r="J1628" i="4"/>
  <c r="K1628" i="4"/>
  <c r="L1628" i="4"/>
  <c r="M1628" i="4"/>
  <c r="N1628" i="4"/>
  <c r="O1628" i="4"/>
  <c r="P1628" i="4"/>
  <c r="Q1628" i="4"/>
  <c r="C1629" i="4"/>
  <c r="D1629" i="4"/>
  <c r="E1629" i="4"/>
  <c r="F1629" i="4"/>
  <c r="G1629" i="4"/>
  <c r="H1629" i="4"/>
  <c r="I1629" i="4"/>
  <c r="J1629" i="4"/>
  <c r="K1629" i="4"/>
  <c r="L1629" i="4"/>
  <c r="M1629" i="4"/>
  <c r="N1629" i="4"/>
  <c r="O1629" i="4"/>
  <c r="P1629" i="4"/>
  <c r="Q1629" i="4"/>
  <c r="C1630" i="4"/>
  <c r="D1630" i="4"/>
  <c r="E1630" i="4"/>
  <c r="F1630" i="4"/>
  <c r="G1630" i="4"/>
  <c r="H1630" i="4"/>
  <c r="I1630" i="4"/>
  <c r="J1630" i="4"/>
  <c r="K1630" i="4"/>
  <c r="L1630" i="4"/>
  <c r="M1630" i="4"/>
  <c r="N1630" i="4"/>
  <c r="O1630" i="4"/>
  <c r="P1630" i="4"/>
  <c r="Q1630" i="4"/>
  <c r="C1631" i="4"/>
  <c r="D1631" i="4"/>
  <c r="E1631" i="4"/>
  <c r="F1631" i="4"/>
  <c r="G1631" i="4"/>
  <c r="H1631" i="4"/>
  <c r="I1631" i="4"/>
  <c r="J1631" i="4"/>
  <c r="K1631" i="4"/>
  <c r="L1631" i="4"/>
  <c r="M1631" i="4"/>
  <c r="N1631" i="4"/>
  <c r="O1631" i="4"/>
  <c r="P1631" i="4"/>
  <c r="Q1631" i="4"/>
  <c r="C1632" i="4"/>
  <c r="D1632" i="4"/>
  <c r="E1632" i="4"/>
  <c r="F1632" i="4"/>
  <c r="G1632" i="4"/>
  <c r="H1632" i="4"/>
  <c r="I1632" i="4"/>
  <c r="J1632" i="4"/>
  <c r="K1632" i="4"/>
  <c r="L1632" i="4"/>
  <c r="M1632" i="4"/>
  <c r="N1632" i="4"/>
  <c r="O1632" i="4"/>
  <c r="P1632" i="4"/>
  <c r="Q1632" i="4"/>
  <c r="C1633" i="4"/>
  <c r="D1633" i="4"/>
  <c r="E1633" i="4"/>
  <c r="F1633" i="4"/>
  <c r="G1633" i="4"/>
  <c r="H1633" i="4"/>
  <c r="I1633" i="4"/>
  <c r="J1633" i="4"/>
  <c r="K1633" i="4"/>
  <c r="L1633" i="4"/>
  <c r="M1633" i="4"/>
  <c r="N1633" i="4"/>
  <c r="O1633" i="4"/>
  <c r="P1633" i="4"/>
  <c r="Q1633" i="4"/>
  <c r="C1634" i="4"/>
  <c r="D1634" i="4"/>
  <c r="E1634" i="4"/>
  <c r="F1634" i="4"/>
  <c r="G1634" i="4"/>
  <c r="H1634" i="4"/>
  <c r="I1634" i="4"/>
  <c r="J1634" i="4"/>
  <c r="K1634" i="4"/>
  <c r="L1634" i="4"/>
  <c r="M1634" i="4"/>
  <c r="N1634" i="4"/>
  <c r="O1634" i="4"/>
  <c r="P1634" i="4"/>
  <c r="Q1634" i="4"/>
  <c r="C1635" i="4"/>
  <c r="D1635" i="4"/>
  <c r="E1635" i="4"/>
  <c r="F1635" i="4"/>
  <c r="G1635" i="4"/>
  <c r="H1635" i="4"/>
  <c r="I1635" i="4"/>
  <c r="J1635" i="4"/>
  <c r="K1635" i="4"/>
  <c r="L1635" i="4"/>
  <c r="M1635" i="4"/>
  <c r="N1635" i="4"/>
  <c r="O1635" i="4"/>
  <c r="P1635" i="4"/>
  <c r="Q1635" i="4"/>
  <c r="C1636" i="4"/>
  <c r="D1636" i="4"/>
  <c r="E1636" i="4"/>
  <c r="F1636" i="4"/>
  <c r="G1636" i="4"/>
  <c r="H1636" i="4"/>
  <c r="I1636" i="4"/>
  <c r="J1636" i="4"/>
  <c r="K1636" i="4"/>
  <c r="L1636" i="4"/>
  <c r="M1636" i="4"/>
  <c r="N1636" i="4"/>
  <c r="O1636" i="4"/>
  <c r="P1636" i="4"/>
  <c r="Q1636" i="4"/>
  <c r="C1637" i="4"/>
  <c r="D1637" i="4"/>
  <c r="E1637" i="4"/>
  <c r="F1637" i="4"/>
  <c r="G1637" i="4"/>
  <c r="H1637" i="4"/>
  <c r="I1637" i="4"/>
  <c r="J1637" i="4"/>
  <c r="K1637" i="4"/>
  <c r="L1637" i="4"/>
  <c r="M1637" i="4"/>
  <c r="N1637" i="4"/>
  <c r="O1637" i="4"/>
  <c r="P1637" i="4"/>
  <c r="Q1637" i="4"/>
  <c r="C1638" i="4"/>
  <c r="D1638" i="4"/>
  <c r="E1638" i="4"/>
  <c r="F1638" i="4"/>
  <c r="G1638" i="4"/>
  <c r="H1638" i="4"/>
  <c r="I1638" i="4"/>
  <c r="J1638" i="4"/>
  <c r="K1638" i="4"/>
  <c r="L1638" i="4"/>
  <c r="M1638" i="4"/>
  <c r="N1638" i="4"/>
  <c r="O1638" i="4"/>
  <c r="P1638" i="4"/>
  <c r="Q1638" i="4"/>
  <c r="C1639" i="4"/>
  <c r="D1639" i="4"/>
  <c r="E1639" i="4"/>
  <c r="F1639" i="4"/>
  <c r="G1639" i="4"/>
  <c r="H1639" i="4"/>
  <c r="I1639" i="4"/>
  <c r="J1639" i="4"/>
  <c r="K1639" i="4"/>
  <c r="L1639" i="4"/>
  <c r="M1639" i="4"/>
  <c r="N1639" i="4"/>
  <c r="O1639" i="4"/>
  <c r="P1639" i="4"/>
  <c r="Q1639" i="4"/>
  <c r="C1640" i="4"/>
  <c r="D1640" i="4"/>
  <c r="E1640" i="4"/>
  <c r="F1640" i="4"/>
  <c r="G1640" i="4"/>
  <c r="H1640" i="4"/>
  <c r="I1640" i="4"/>
  <c r="J1640" i="4"/>
  <c r="K1640" i="4"/>
  <c r="L1640" i="4"/>
  <c r="M1640" i="4"/>
  <c r="N1640" i="4"/>
  <c r="O1640" i="4"/>
  <c r="P1640" i="4"/>
  <c r="Q1640" i="4"/>
  <c r="C1641" i="4"/>
  <c r="D1641" i="4"/>
  <c r="E1641" i="4"/>
  <c r="F1641" i="4"/>
  <c r="G1641" i="4"/>
  <c r="H1641" i="4"/>
  <c r="I1641" i="4"/>
  <c r="J1641" i="4"/>
  <c r="K1641" i="4"/>
  <c r="L1641" i="4"/>
  <c r="M1641" i="4"/>
  <c r="N1641" i="4"/>
  <c r="O1641" i="4"/>
  <c r="P1641" i="4"/>
  <c r="Q1641" i="4"/>
  <c r="C1642" i="4"/>
  <c r="D1642" i="4"/>
  <c r="E1642" i="4"/>
  <c r="F1642" i="4"/>
  <c r="G1642" i="4"/>
  <c r="H1642" i="4"/>
  <c r="I1642" i="4"/>
  <c r="J1642" i="4"/>
  <c r="K1642" i="4"/>
  <c r="L1642" i="4"/>
  <c r="M1642" i="4"/>
  <c r="N1642" i="4"/>
  <c r="O1642" i="4"/>
  <c r="P1642" i="4"/>
  <c r="Q1642" i="4"/>
  <c r="C1643" i="4"/>
  <c r="D1643" i="4"/>
  <c r="E1643" i="4"/>
  <c r="F1643" i="4"/>
  <c r="G1643" i="4"/>
  <c r="H1643" i="4"/>
  <c r="I1643" i="4"/>
  <c r="J1643" i="4"/>
  <c r="K1643" i="4"/>
  <c r="L1643" i="4"/>
  <c r="M1643" i="4"/>
  <c r="N1643" i="4"/>
  <c r="O1643" i="4"/>
  <c r="P1643" i="4"/>
  <c r="Q1643" i="4"/>
  <c r="C1644" i="4"/>
  <c r="D1644" i="4"/>
  <c r="E1644" i="4"/>
  <c r="F1644" i="4"/>
  <c r="G1644" i="4"/>
  <c r="H1644" i="4"/>
  <c r="I1644" i="4"/>
  <c r="J1644" i="4"/>
  <c r="K1644" i="4"/>
  <c r="L1644" i="4"/>
  <c r="M1644" i="4"/>
  <c r="N1644" i="4"/>
  <c r="O1644" i="4"/>
  <c r="P1644" i="4"/>
  <c r="Q1644" i="4"/>
  <c r="C1645" i="4"/>
  <c r="D1645" i="4"/>
  <c r="E1645" i="4"/>
  <c r="F1645" i="4"/>
  <c r="G1645" i="4"/>
  <c r="H1645" i="4"/>
  <c r="I1645" i="4"/>
  <c r="J1645" i="4"/>
  <c r="K1645" i="4"/>
  <c r="L1645" i="4"/>
  <c r="M1645" i="4"/>
  <c r="N1645" i="4"/>
  <c r="O1645" i="4"/>
  <c r="P1645" i="4"/>
  <c r="Q1645" i="4"/>
  <c r="C1646" i="4"/>
  <c r="D1646" i="4"/>
  <c r="E1646" i="4"/>
  <c r="F1646" i="4"/>
  <c r="G1646" i="4"/>
  <c r="H1646" i="4"/>
  <c r="I1646" i="4"/>
  <c r="J1646" i="4"/>
  <c r="K1646" i="4"/>
  <c r="L1646" i="4"/>
  <c r="M1646" i="4"/>
  <c r="N1646" i="4"/>
  <c r="O1646" i="4"/>
  <c r="P1646" i="4"/>
  <c r="Q1646" i="4"/>
  <c r="C1647" i="4"/>
  <c r="D1647" i="4"/>
  <c r="E1647" i="4"/>
  <c r="F1647" i="4"/>
  <c r="G1647" i="4"/>
  <c r="H1647" i="4"/>
  <c r="I1647" i="4"/>
  <c r="J1647" i="4"/>
  <c r="K1647" i="4"/>
  <c r="L1647" i="4"/>
  <c r="M1647" i="4"/>
  <c r="N1647" i="4"/>
  <c r="O1647" i="4"/>
  <c r="P1647" i="4"/>
  <c r="Q1647" i="4"/>
  <c r="C1648" i="4"/>
  <c r="D1648" i="4"/>
  <c r="E1648" i="4"/>
  <c r="F1648" i="4"/>
  <c r="G1648" i="4"/>
  <c r="H1648" i="4"/>
  <c r="I1648" i="4"/>
  <c r="J1648" i="4"/>
  <c r="K1648" i="4"/>
  <c r="L1648" i="4"/>
  <c r="M1648" i="4"/>
  <c r="N1648" i="4"/>
  <c r="O1648" i="4"/>
  <c r="P1648" i="4"/>
  <c r="Q1648" i="4"/>
  <c r="C1649" i="4"/>
  <c r="D1649" i="4"/>
  <c r="E1649" i="4"/>
  <c r="F1649" i="4"/>
  <c r="G1649" i="4"/>
  <c r="H1649" i="4"/>
  <c r="I1649" i="4"/>
  <c r="J1649" i="4"/>
  <c r="K1649" i="4"/>
  <c r="L1649" i="4"/>
  <c r="M1649" i="4"/>
  <c r="N1649" i="4"/>
  <c r="O1649" i="4"/>
  <c r="P1649" i="4"/>
  <c r="Q1649" i="4"/>
  <c r="C1650" i="4"/>
  <c r="D1650" i="4"/>
  <c r="E1650" i="4"/>
  <c r="F1650" i="4"/>
  <c r="G1650" i="4"/>
  <c r="H1650" i="4"/>
  <c r="I1650" i="4"/>
  <c r="J1650" i="4"/>
  <c r="K1650" i="4"/>
  <c r="L1650" i="4"/>
  <c r="M1650" i="4"/>
  <c r="N1650" i="4"/>
  <c r="O1650" i="4"/>
  <c r="P1650" i="4"/>
  <c r="Q1650" i="4"/>
  <c r="C1651" i="4"/>
  <c r="D1651" i="4"/>
  <c r="E1651" i="4"/>
  <c r="F1651" i="4"/>
  <c r="G1651" i="4"/>
  <c r="H1651" i="4"/>
  <c r="I1651" i="4"/>
  <c r="J1651" i="4"/>
  <c r="K1651" i="4"/>
  <c r="L1651" i="4"/>
  <c r="M1651" i="4"/>
  <c r="N1651" i="4"/>
  <c r="O1651" i="4"/>
  <c r="P1651" i="4"/>
  <c r="Q1651" i="4"/>
  <c r="C1652" i="4"/>
  <c r="D1652" i="4"/>
  <c r="E1652" i="4"/>
  <c r="F1652" i="4"/>
  <c r="G1652" i="4"/>
  <c r="H1652" i="4"/>
  <c r="I1652" i="4"/>
  <c r="J1652" i="4"/>
  <c r="K1652" i="4"/>
  <c r="L1652" i="4"/>
  <c r="M1652" i="4"/>
  <c r="N1652" i="4"/>
  <c r="O1652" i="4"/>
  <c r="P1652" i="4"/>
  <c r="Q1652" i="4"/>
  <c r="C1653" i="4"/>
  <c r="D1653" i="4"/>
  <c r="E1653" i="4"/>
  <c r="F1653" i="4"/>
  <c r="G1653" i="4"/>
  <c r="H1653" i="4"/>
  <c r="I1653" i="4"/>
  <c r="J1653" i="4"/>
  <c r="K1653" i="4"/>
  <c r="L1653" i="4"/>
  <c r="M1653" i="4"/>
  <c r="N1653" i="4"/>
  <c r="O1653" i="4"/>
  <c r="P1653" i="4"/>
  <c r="Q1653" i="4"/>
  <c r="C1654" i="4"/>
  <c r="D1654" i="4"/>
  <c r="E1654" i="4"/>
  <c r="F1654" i="4"/>
  <c r="G1654" i="4"/>
  <c r="H1654" i="4"/>
  <c r="I1654" i="4"/>
  <c r="J1654" i="4"/>
  <c r="K1654" i="4"/>
  <c r="L1654" i="4"/>
  <c r="M1654" i="4"/>
  <c r="N1654" i="4"/>
  <c r="O1654" i="4"/>
  <c r="P1654" i="4"/>
  <c r="Q1654" i="4"/>
  <c r="C1655" i="4"/>
  <c r="D1655" i="4"/>
  <c r="E1655" i="4"/>
  <c r="F1655" i="4"/>
  <c r="G1655" i="4"/>
  <c r="H1655" i="4"/>
  <c r="I1655" i="4"/>
  <c r="J1655" i="4"/>
  <c r="K1655" i="4"/>
  <c r="L1655" i="4"/>
  <c r="M1655" i="4"/>
  <c r="N1655" i="4"/>
  <c r="O1655" i="4"/>
  <c r="P1655" i="4"/>
  <c r="Q1655" i="4"/>
  <c r="C1656" i="4"/>
  <c r="D1656" i="4"/>
  <c r="E1656" i="4"/>
  <c r="F1656" i="4"/>
  <c r="G1656" i="4"/>
  <c r="H1656" i="4"/>
  <c r="I1656" i="4"/>
  <c r="J1656" i="4"/>
  <c r="K1656" i="4"/>
  <c r="L1656" i="4"/>
  <c r="M1656" i="4"/>
  <c r="N1656" i="4"/>
  <c r="O1656" i="4"/>
  <c r="P1656" i="4"/>
  <c r="Q1656" i="4"/>
  <c r="C1657" i="4"/>
  <c r="D1657" i="4"/>
  <c r="E1657" i="4"/>
  <c r="F1657" i="4"/>
  <c r="G1657" i="4"/>
  <c r="H1657" i="4"/>
  <c r="I1657" i="4"/>
  <c r="J1657" i="4"/>
  <c r="K1657" i="4"/>
  <c r="L1657" i="4"/>
  <c r="M1657" i="4"/>
  <c r="N1657" i="4"/>
  <c r="O1657" i="4"/>
  <c r="P1657" i="4"/>
  <c r="Q1657" i="4"/>
  <c r="C1658" i="4"/>
  <c r="D1658" i="4"/>
  <c r="E1658" i="4"/>
  <c r="F1658" i="4"/>
  <c r="G1658" i="4"/>
  <c r="H1658" i="4"/>
  <c r="I1658" i="4"/>
  <c r="J1658" i="4"/>
  <c r="K1658" i="4"/>
  <c r="L1658" i="4"/>
  <c r="M1658" i="4"/>
  <c r="N1658" i="4"/>
  <c r="O1658" i="4"/>
  <c r="P1658" i="4"/>
  <c r="Q1658" i="4"/>
  <c r="C1659" i="4"/>
  <c r="D1659" i="4"/>
  <c r="E1659" i="4"/>
  <c r="F1659" i="4"/>
  <c r="G1659" i="4"/>
  <c r="H1659" i="4"/>
  <c r="I1659" i="4"/>
  <c r="J1659" i="4"/>
  <c r="K1659" i="4"/>
  <c r="L1659" i="4"/>
  <c r="M1659" i="4"/>
  <c r="N1659" i="4"/>
  <c r="O1659" i="4"/>
  <c r="P1659" i="4"/>
  <c r="Q1659" i="4"/>
  <c r="C1660" i="4"/>
  <c r="D1660" i="4"/>
  <c r="E1660" i="4"/>
  <c r="F1660" i="4"/>
  <c r="G1660" i="4"/>
  <c r="H1660" i="4"/>
  <c r="I1660" i="4"/>
  <c r="J1660" i="4"/>
  <c r="K1660" i="4"/>
  <c r="L1660" i="4"/>
  <c r="M1660" i="4"/>
  <c r="N1660" i="4"/>
  <c r="O1660" i="4"/>
  <c r="P1660" i="4"/>
  <c r="Q1660" i="4"/>
  <c r="C1661" i="4"/>
  <c r="D1661" i="4"/>
  <c r="E1661" i="4"/>
  <c r="F1661" i="4"/>
  <c r="G1661" i="4"/>
  <c r="H1661" i="4"/>
  <c r="I1661" i="4"/>
  <c r="J1661" i="4"/>
  <c r="K1661" i="4"/>
  <c r="L1661" i="4"/>
  <c r="M1661" i="4"/>
  <c r="N1661" i="4"/>
  <c r="O1661" i="4"/>
  <c r="P1661" i="4"/>
  <c r="Q1661" i="4"/>
  <c r="C1662" i="4"/>
  <c r="D1662" i="4"/>
  <c r="E1662" i="4"/>
  <c r="F1662" i="4"/>
  <c r="G1662" i="4"/>
  <c r="H1662" i="4"/>
  <c r="I1662" i="4"/>
  <c r="J1662" i="4"/>
  <c r="K1662" i="4"/>
  <c r="L1662" i="4"/>
  <c r="M1662" i="4"/>
  <c r="N1662" i="4"/>
  <c r="O1662" i="4"/>
  <c r="P1662" i="4"/>
  <c r="Q1662" i="4"/>
  <c r="C1663" i="4"/>
  <c r="D1663" i="4"/>
  <c r="E1663" i="4"/>
  <c r="F1663" i="4"/>
  <c r="G1663" i="4"/>
  <c r="H1663" i="4"/>
  <c r="I1663" i="4"/>
  <c r="J1663" i="4"/>
  <c r="K1663" i="4"/>
  <c r="L1663" i="4"/>
  <c r="M1663" i="4"/>
  <c r="N1663" i="4"/>
  <c r="O1663" i="4"/>
  <c r="P1663" i="4"/>
  <c r="Q1663" i="4"/>
  <c r="C1664" i="4"/>
  <c r="D1664" i="4"/>
  <c r="E1664" i="4"/>
  <c r="F1664" i="4"/>
  <c r="G1664" i="4"/>
  <c r="H1664" i="4"/>
  <c r="I1664" i="4"/>
  <c r="J1664" i="4"/>
  <c r="K1664" i="4"/>
  <c r="L1664" i="4"/>
  <c r="M1664" i="4"/>
  <c r="N1664" i="4"/>
  <c r="O1664" i="4"/>
  <c r="P1664" i="4"/>
  <c r="Q1664" i="4"/>
  <c r="C1665" i="4"/>
  <c r="D1665" i="4"/>
  <c r="E1665" i="4"/>
  <c r="F1665" i="4"/>
  <c r="G1665" i="4"/>
  <c r="H1665" i="4"/>
  <c r="I1665" i="4"/>
  <c r="J1665" i="4"/>
  <c r="K1665" i="4"/>
  <c r="L1665" i="4"/>
  <c r="M1665" i="4"/>
  <c r="N1665" i="4"/>
  <c r="O1665" i="4"/>
  <c r="P1665" i="4"/>
  <c r="Q1665" i="4"/>
  <c r="C1666" i="4"/>
  <c r="D1666" i="4"/>
  <c r="E1666" i="4"/>
  <c r="F1666" i="4"/>
  <c r="G1666" i="4"/>
  <c r="H1666" i="4"/>
  <c r="I1666" i="4"/>
  <c r="J1666" i="4"/>
  <c r="K1666" i="4"/>
  <c r="L1666" i="4"/>
  <c r="M1666" i="4"/>
  <c r="N1666" i="4"/>
  <c r="O1666" i="4"/>
  <c r="P1666" i="4"/>
  <c r="Q1666" i="4"/>
  <c r="C1667" i="4"/>
  <c r="D1667" i="4"/>
  <c r="E1667" i="4"/>
  <c r="F1667" i="4"/>
  <c r="G1667" i="4"/>
  <c r="H1667" i="4"/>
  <c r="I1667" i="4"/>
  <c r="J1667" i="4"/>
  <c r="K1667" i="4"/>
  <c r="L1667" i="4"/>
  <c r="M1667" i="4"/>
  <c r="N1667" i="4"/>
  <c r="O1667" i="4"/>
  <c r="P1667" i="4"/>
  <c r="Q1667" i="4"/>
  <c r="C1668" i="4"/>
  <c r="D1668" i="4"/>
  <c r="E1668" i="4"/>
  <c r="F1668" i="4"/>
  <c r="G1668" i="4"/>
  <c r="H1668" i="4"/>
  <c r="I1668" i="4"/>
  <c r="J1668" i="4"/>
  <c r="K1668" i="4"/>
  <c r="L1668" i="4"/>
  <c r="M1668" i="4"/>
  <c r="N1668" i="4"/>
  <c r="O1668" i="4"/>
  <c r="P1668" i="4"/>
  <c r="Q1668" i="4"/>
  <c r="C1669" i="4"/>
  <c r="D1669" i="4"/>
  <c r="E1669" i="4"/>
  <c r="F1669" i="4"/>
  <c r="G1669" i="4"/>
  <c r="H1669" i="4"/>
  <c r="I1669" i="4"/>
  <c r="J1669" i="4"/>
  <c r="K1669" i="4"/>
  <c r="L1669" i="4"/>
  <c r="M1669" i="4"/>
  <c r="N1669" i="4"/>
  <c r="O1669" i="4"/>
  <c r="P1669" i="4"/>
  <c r="Q1669" i="4"/>
  <c r="C1670" i="4"/>
  <c r="D1670" i="4"/>
  <c r="E1670" i="4"/>
  <c r="F1670" i="4"/>
  <c r="G1670" i="4"/>
  <c r="H1670" i="4"/>
  <c r="I1670" i="4"/>
  <c r="J1670" i="4"/>
  <c r="K1670" i="4"/>
  <c r="L1670" i="4"/>
  <c r="M1670" i="4"/>
  <c r="N1670" i="4"/>
  <c r="O1670" i="4"/>
  <c r="P1670" i="4"/>
  <c r="Q1670" i="4"/>
  <c r="C1671" i="4"/>
  <c r="D1671" i="4"/>
  <c r="E1671" i="4"/>
  <c r="F1671" i="4"/>
  <c r="G1671" i="4"/>
  <c r="H1671" i="4"/>
  <c r="I1671" i="4"/>
  <c r="J1671" i="4"/>
  <c r="K1671" i="4"/>
  <c r="L1671" i="4"/>
  <c r="M1671" i="4"/>
  <c r="N1671" i="4"/>
  <c r="O1671" i="4"/>
  <c r="P1671" i="4"/>
  <c r="Q1671" i="4"/>
  <c r="C1672" i="4"/>
  <c r="D1672" i="4"/>
  <c r="E1672" i="4"/>
  <c r="F1672" i="4"/>
  <c r="G1672" i="4"/>
  <c r="H1672" i="4"/>
  <c r="I1672" i="4"/>
  <c r="J1672" i="4"/>
  <c r="K1672" i="4"/>
  <c r="L1672" i="4"/>
  <c r="M1672" i="4"/>
  <c r="N1672" i="4"/>
  <c r="O1672" i="4"/>
  <c r="P1672" i="4"/>
  <c r="Q1672" i="4"/>
  <c r="C1673" i="4"/>
  <c r="D1673" i="4"/>
  <c r="E1673" i="4"/>
  <c r="F1673" i="4"/>
  <c r="G1673" i="4"/>
  <c r="H1673" i="4"/>
  <c r="I1673" i="4"/>
  <c r="J1673" i="4"/>
  <c r="K1673" i="4"/>
  <c r="L1673" i="4"/>
  <c r="M1673" i="4"/>
  <c r="N1673" i="4"/>
  <c r="O1673" i="4"/>
  <c r="P1673" i="4"/>
  <c r="Q1673" i="4"/>
  <c r="C1674" i="4"/>
  <c r="D1674" i="4"/>
  <c r="E1674" i="4"/>
  <c r="F1674" i="4"/>
  <c r="G1674" i="4"/>
  <c r="H1674" i="4"/>
  <c r="I1674" i="4"/>
  <c r="J1674" i="4"/>
  <c r="K1674" i="4"/>
  <c r="L1674" i="4"/>
  <c r="M1674" i="4"/>
  <c r="N1674" i="4"/>
  <c r="O1674" i="4"/>
  <c r="P1674" i="4"/>
  <c r="Q1674" i="4"/>
  <c r="C1675" i="4"/>
  <c r="D1675" i="4"/>
  <c r="E1675" i="4"/>
  <c r="F1675" i="4"/>
  <c r="G1675" i="4"/>
  <c r="H1675" i="4"/>
  <c r="I1675" i="4"/>
  <c r="J1675" i="4"/>
  <c r="K1675" i="4"/>
  <c r="L1675" i="4"/>
  <c r="M1675" i="4"/>
  <c r="N1675" i="4"/>
  <c r="O1675" i="4"/>
  <c r="P1675" i="4"/>
  <c r="Q1675" i="4"/>
  <c r="C1676" i="4"/>
  <c r="D1676" i="4"/>
  <c r="E1676" i="4"/>
  <c r="F1676" i="4"/>
  <c r="G1676" i="4"/>
  <c r="H1676" i="4"/>
  <c r="I1676" i="4"/>
  <c r="J1676" i="4"/>
  <c r="K1676" i="4"/>
  <c r="L1676" i="4"/>
  <c r="M1676" i="4"/>
  <c r="N1676" i="4"/>
  <c r="O1676" i="4"/>
  <c r="P1676" i="4"/>
  <c r="Q1676" i="4"/>
  <c r="C1677" i="4"/>
  <c r="D1677" i="4"/>
  <c r="E1677" i="4"/>
  <c r="F1677" i="4"/>
  <c r="G1677" i="4"/>
  <c r="H1677" i="4"/>
  <c r="I1677" i="4"/>
  <c r="J1677" i="4"/>
  <c r="K1677" i="4"/>
  <c r="L1677" i="4"/>
  <c r="M1677" i="4"/>
  <c r="N1677" i="4"/>
  <c r="O1677" i="4"/>
  <c r="P1677" i="4"/>
  <c r="Q1677" i="4"/>
  <c r="C1678" i="4"/>
  <c r="D1678" i="4"/>
  <c r="E1678" i="4"/>
  <c r="F1678" i="4"/>
  <c r="G1678" i="4"/>
  <c r="H1678" i="4"/>
  <c r="I1678" i="4"/>
  <c r="J1678" i="4"/>
  <c r="K1678" i="4"/>
  <c r="L1678" i="4"/>
  <c r="M1678" i="4"/>
  <c r="N1678" i="4"/>
  <c r="O1678" i="4"/>
  <c r="P1678" i="4"/>
  <c r="Q1678" i="4"/>
  <c r="C1679" i="4"/>
  <c r="D1679" i="4"/>
  <c r="E1679" i="4"/>
  <c r="F1679" i="4"/>
  <c r="G1679" i="4"/>
  <c r="H1679" i="4"/>
  <c r="I1679" i="4"/>
  <c r="J1679" i="4"/>
  <c r="K1679" i="4"/>
  <c r="L1679" i="4"/>
  <c r="M1679" i="4"/>
  <c r="N1679" i="4"/>
  <c r="O1679" i="4"/>
  <c r="P1679" i="4"/>
  <c r="Q1679" i="4"/>
  <c r="C1680" i="4"/>
  <c r="D1680" i="4"/>
  <c r="E1680" i="4"/>
  <c r="F1680" i="4"/>
  <c r="G1680" i="4"/>
  <c r="H1680" i="4"/>
  <c r="I1680" i="4"/>
  <c r="J1680" i="4"/>
  <c r="K1680" i="4"/>
  <c r="L1680" i="4"/>
  <c r="M1680" i="4"/>
  <c r="N1680" i="4"/>
  <c r="O1680" i="4"/>
  <c r="P1680" i="4"/>
  <c r="Q1680" i="4"/>
  <c r="C1681" i="4"/>
  <c r="D1681" i="4"/>
  <c r="E1681" i="4"/>
  <c r="F1681" i="4"/>
  <c r="G1681" i="4"/>
  <c r="H1681" i="4"/>
  <c r="I1681" i="4"/>
  <c r="J1681" i="4"/>
  <c r="K1681" i="4"/>
  <c r="L1681" i="4"/>
  <c r="M1681" i="4"/>
  <c r="N1681" i="4"/>
  <c r="O1681" i="4"/>
  <c r="P1681" i="4"/>
  <c r="Q1681" i="4"/>
  <c r="C1682" i="4"/>
  <c r="D1682" i="4"/>
  <c r="E1682" i="4"/>
  <c r="F1682" i="4"/>
  <c r="G1682" i="4"/>
  <c r="H1682" i="4"/>
  <c r="I1682" i="4"/>
  <c r="J1682" i="4"/>
  <c r="K1682" i="4"/>
  <c r="L1682" i="4"/>
  <c r="M1682" i="4"/>
  <c r="N1682" i="4"/>
  <c r="O1682" i="4"/>
  <c r="P1682" i="4"/>
  <c r="Q1682" i="4"/>
  <c r="C1683" i="4"/>
  <c r="D1683" i="4"/>
  <c r="E1683" i="4"/>
  <c r="F1683" i="4"/>
  <c r="G1683" i="4"/>
  <c r="H1683" i="4"/>
  <c r="I1683" i="4"/>
  <c r="J1683" i="4"/>
  <c r="K1683" i="4"/>
  <c r="L1683" i="4"/>
  <c r="M1683" i="4"/>
  <c r="N1683" i="4"/>
  <c r="O1683" i="4"/>
  <c r="P1683" i="4"/>
  <c r="Q1683" i="4"/>
  <c r="C1684" i="4"/>
  <c r="D1684" i="4"/>
  <c r="E1684" i="4"/>
  <c r="F1684" i="4"/>
  <c r="G1684" i="4"/>
  <c r="H1684" i="4"/>
  <c r="I1684" i="4"/>
  <c r="J1684" i="4"/>
  <c r="K1684" i="4"/>
  <c r="L1684" i="4"/>
  <c r="M1684" i="4"/>
  <c r="N1684" i="4"/>
  <c r="O1684" i="4"/>
  <c r="P1684" i="4"/>
  <c r="Q1684" i="4"/>
  <c r="C1685" i="4"/>
  <c r="D1685" i="4"/>
  <c r="E1685" i="4"/>
  <c r="F1685" i="4"/>
  <c r="G1685" i="4"/>
  <c r="H1685" i="4"/>
  <c r="I1685" i="4"/>
  <c r="J1685" i="4"/>
  <c r="K1685" i="4"/>
  <c r="L1685" i="4"/>
  <c r="M1685" i="4"/>
  <c r="N1685" i="4"/>
  <c r="O1685" i="4"/>
  <c r="P1685" i="4"/>
  <c r="Q1685" i="4"/>
  <c r="C1686" i="4"/>
  <c r="D1686" i="4"/>
  <c r="E1686" i="4"/>
  <c r="F1686" i="4"/>
  <c r="G1686" i="4"/>
  <c r="H1686" i="4"/>
  <c r="I1686" i="4"/>
  <c r="J1686" i="4"/>
  <c r="K1686" i="4"/>
  <c r="L1686" i="4"/>
  <c r="M1686" i="4"/>
  <c r="N1686" i="4"/>
  <c r="O1686" i="4"/>
  <c r="P1686" i="4"/>
  <c r="Q1686" i="4"/>
  <c r="C1687" i="4"/>
  <c r="D1687" i="4"/>
  <c r="E1687" i="4"/>
  <c r="F1687" i="4"/>
  <c r="G1687" i="4"/>
  <c r="H1687" i="4"/>
  <c r="I1687" i="4"/>
  <c r="J1687" i="4"/>
  <c r="K1687" i="4"/>
  <c r="L1687" i="4"/>
  <c r="M1687" i="4"/>
  <c r="N1687" i="4"/>
  <c r="O1687" i="4"/>
  <c r="P1687" i="4"/>
  <c r="Q1687" i="4"/>
  <c r="C1688" i="4"/>
  <c r="D1688" i="4"/>
  <c r="E1688" i="4"/>
  <c r="F1688" i="4"/>
  <c r="G1688" i="4"/>
  <c r="H1688" i="4"/>
  <c r="I1688" i="4"/>
  <c r="J1688" i="4"/>
  <c r="K1688" i="4"/>
  <c r="L1688" i="4"/>
  <c r="M1688" i="4"/>
  <c r="N1688" i="4"/>
  <c r="O1688" i="4"/>
  <c r="P1688" i="4"/>
  <c r="Q1688" i="4"/>
  <c r="C1689" i="4"/>
  <c r="D1689" i="4"/>
  <c r="E1689" i="4"/>
  <c r="F1689" i="4"/>
  <c r="G1689" i="4"/>
  <c r="H1689" i="4"/>
  <c r="I1689" i="4"/>
  <c r="J1689" i="4"/>
  <c r="K1689" i="4"/>
  <c r="L1689" i="4"/>
  <c r="M1689" i="4"/>
  <c r="N1689" i="4"/>
  <c r="O1689" i="4"/>
  <c r="P1689" i="4"/>
  <c r="Q1689" i="4"/>
  <c r="C1690" i="4"/>
  <c r="D1690" i="4"/>
  <c r="E1690" i="4"/>
  <c r="F1690" i="4"/>
  <c r="G1690" i="4"/>
  <c r="H1690" i="4"/>
  <c r="I1690" i="4"/>
  <c r="J1690" i="4"/>
  <c r="K1690" i="4"/>
  <c r="L1690" i="4"/>
  <c r="M1690" i="4"/>
  <c r="N1690" i="4"/>
  <c r="O1690" i="4"/>
  <c r="P1690" i="4"/>
  <c r="Q1690" i="4"/>
  <c r="C1691" i="4"/>
  <c r="D1691" i="4"/>
  <c r="E1691" i="4"/>
  <c r="F1691" i="4"/>
  <c r="G1691" i="4"/>
  <c r="H1691" i="4"/>
  <c r="I1691" i="4"/>
  <c r="J1691" i="4"/>
  <c r="K1691" i="4"/>
  <c r="L1691" i="4"/>
  <c r="M1691" i="4"/>
  <c r="N1691" i="4"/>
  <c r="O1691" i="4"/>
  <c r="P1691" i="4"/>
  <c r="Q1691" i="4"/>
  <c r="C1692" i="4"/>
  <c r="D1692" i="4"/>
  <c r="E1692" i="4"/>
  <c r="F1692" i="4"/>
  <c r="G1692" i="4"/>
  <c r="H1692" i="4"/>
  <c r="I1692" i="4"/>
  <c r="J1692" i="4"/>
  <c r="K1692" i="4"/>
  <c r="L1692" i="4"/>
  <c r="M1692" i="4"/>
  <c r="N1692" i="4"/>
  <c r="O1692" i="4"/>
  <c r="P1692" i="4"/>
  <c r="Q1692" i="4"/>
  <c r="C1693" i="4"/>
  <c r="D1693" i="4"/>
  <c r="E1693" i="4"/>
  <c r="F1693" i="4"/>
  <c r="G1693" i="4"/>
  <c r="H1693" i="4"/>
  <c r="I1693" i="4"/>
  <c r="J1693" i="4"/>
  <c r="K1693" i="4"/>
  <c r="L1693" i="4"/>
  <c r="M1693" i="4"/>
  <c r="N1693" i="4"/>
  <c r="O1693" i="4"/>
  <c r="P1693" i="4"/>
  <c r="Q1693" i="4"/>
  <c r="C1694" i="4"/>
  <c r="D1694" i="4"/>
  <c r="E1694" i="4"/>
  <c r="F1694" i="4"/>
  <c r="G1694" i="4"/>
  <c r="H1694" i="4"/>
  <c r="I1694" i="4"/>
  <c r="J1694" i="4"/>
  <c r="K1694" i="4"/>
  <c r="L1694" i="4"/>
  <c r="M1694" i="4"/>
  <c r="N1694" i="4"/>
  <c r="O1694" i="4"/>
  <c r="P1694" i="4"/>
  <c r="Q1694" i="4"/>
  <c r="C1695" i="4"/>
  <c r="D1695" i="4"/>
  <c r="E1695" i="4"/>
  <c r="F1695" i="4"/>
  <c r="G1695" i="4"/>
  <c r="H1695" i="4"/>
  <c r="I1695" i="4"/>
  <c r="J1695" i="4"/>
  <c r="K1695" i="4"/>
  <c r="L1695" i="4"/>
  <c r="M1695" i="4"/>
  <c r="N1695" i="4"/>
  <c r="O1695" i="4"/>
  <c r="P1695" i="4"/>
  <c r="Q1695" i="4"/>
  <c r="C1696" i="4"/>
  <c r="D1696" i="4"/>
  <c r="E1696" i="4"/>
  <c r="F1696" i="4"/>
  <c r="G1696" i="4"/>
  <c r="H1696" i="4"/>
  <c r="I1696" i="4"/>
  <c r="J1696" i="4"/>
  <c r="K1696" i="4"/>
  <c r="L1696" i="4"/>
  <c r="M1696" i="4"/>
  <c r="N1696" i="4"/>
  <c r="O1696" i="4"/>
  <c r="P1696" i="4"/>
  <c r="Q1696" i="4"/>
  <c r="C1697" i="4"/>
  <c r="D1697" i="4"/>
  <c r="E1697" i="4"/>
  <c r="F1697" i="4"/>
  <c r="G1697" i="4"/>
  <c r="H1697" i="4"/>
  <c r="I1697" i="4"/>
  <c r="J1697" i="4"/>
  <c r="K1697" i="4"/>
  <c r="L1697" i="4"/>
  <c r="M1697" i="4"/>
  <c r="N1697" i="4"/>
  <c r="O1697" i="4"/>
  <c r="P1697" i="4"/>
  <c r="Q1697" i="4"/>
  <c r="C1698" i="4"/>
  <c r="D1698" i="4"/>
  <c r="E1698" i="4"/>
  <c r="F1698" i="4"/>
  <c r="G1698" i="4"/>
  <c r="H1698" i="4"/>
  <c r="I1698" i="4"/>
  <c r="J1698" i="4"/>
  <c r="K1698" i="4"/>
  <c r="L1698" i="4"/>
  <c r="M1698" i="4"/>
  <c r="N1698" i="4"/>
  <c r="O1698" i="4"/>
  <c r="P1698" i="4"/>
  <c r="Q1698" i="4"/>
  <c r="C1699" i="4"/>
  <c r="D1699" i="4"/>
  <c r="E1699" i="4"/>
  <c r="F1699" i="4"/>
  <c r="G1699" i="4"/>
  <c r="H1699" i="4"/>
  <c r="I1699" i="4"/>
  <c r="J1699" i="4"/>
  <c r="K1699" i="4"/>
  <c r="L1699" i="4"/>
  <c r="M1699" i="4"/>
  <c r="N1699" i="4"/>
  <c r="O1699" i="4"/>
  <c r="P1699" i="4"/>
  <c r="Q1699" i="4"/>
  <c r="C1700" i="4"/>
  <c r="D1700" i="4"/>
  <c r="E1700" i="4"/>
  <c r="F1700" i="4"/>
  <c r="G1700" i="4"/>
  <c r="H1700" i="4"/>
  <c r="I1700" i="4"/>
  <c r="J1700" i="4"/>
  <c r="K1700" i="4"/>
  <c r="L1700" i="4"/>
  <c r="M1700" i="4"/>
  <c r="N1700" i="4"/>
  <c r="O1700" i="4"/>
  <c r="P1700" i="4"/>
  <c r="Q1700" i="4"/>
  <c r="C1701" i="4"/>
  <c r="D1701" i="4"/>
  <c r="E1701" i="4"/>
  <c r="F1701" i="4"/>
  <c r="G1701" i="4"/>
  <c r="H1701" i="4"/>
  <c r="I1701" i="4"/>
  <c r="J1701" i="4"/>
  <c r="K1701" i="4"/>
  <c r="L1701" i="4"/>
  <c r="M1701" i="4"/>
  <c r="N1701" i="4"/>
  <c r="O1701" i="4"/>
  <c r="P1701" i="4"/>
  <c r="Q1701" i="4"/>
  <c r="C1702" i="4"/>
  <c r="D1702" i="4"/>
  <c r="E1702" i="4"/>
  <c r="F1702" i="4"/>
  <c r="G1702" i="4"/>
  <c r="H1702" i="4"/>
  <c r="I1702" i="4"/>
  <c r="J1702" i="4"/>
  <c r="K1702" i="4"/>
  <c r="L1702" i="4"/>
  <c r="M1702" i="4"/>
  <c r="N1702" i="4"/>
  <c r="O1702" i="4"/>
  <c r="P1702" i="4"/>
  <c r="Q1702" i="4"/>
  <c r="C1703" i="4"/>
  <c r="D1703" i="4"/>
  <c r="E1703" i="4"/>
  <c r="F1703" i="4"/>
  <c r="G1703" i="4"/>
  <c r="H1703" i="4"/>
  <c r="I1703" i="4"/>
  <c r="J1703" i="4"/>
  <c r="K1703" i="4"/>
  <c r="L1703" i="4"/>
  <c r="M1703" i="4"/>
  <c r="N1703" i="4"/>
  <c r="O1703" i="4"/>
  <c r="P1703" i="4"/>
  <c r="Q1703" i="4"/>
  <c r="C1704" i="4"/>
  <c r="D1704" i="4"/>
  <c r="E1704" i="4"/>
  <c r="F1704" i="4"/>
  <c r="G1704" i="4"/>
  <c r="H1704" i="4"/>
  <c r="I1704" i="4"/>
  <c r="J1704" i="4"/>
  <c r="K1704" i="4"/>
  <c r="L1704" i="4"/>
  <c r="M1704" i="4"/>
  <c r="N1704" i="4"/>
  <c r="O1704" i="4"/>
  <c r="P1704" i="4"/>
  <c r="Q1704" i="4"/>
  <c r="C1705" i="4"/>
  <c r="D1705" i="4"/>
  <c r="E1705" i="4"/>
  <c r="F1705" i="4"/>
  <c r="G1705" i="4"/>
  <c r="H1705" i="4"/>
  <c r="I1705" i="4"/>
  <c r="J1705" i="4"/>
  <c r="K1705" i="4"/>
  <c r="L1705" i="4"/>
  <c r="M1705" i="4"/>
  <c r="N1705" i="4"/>
  <c r="O1705" i="4"/>
  <c r="P1705" i="4"/>
  <c r="Q1705" i="4"/>
  <c r="C1706" i="4"/>
  <c r="D1706" i="4"/>
  <c r="E1706" i="4"/>
  <c r="F1706" i="4"/>
  <c r="G1706" i="4"/>
  <c r="H1706" i="4"/>
  <c r="I1706" i="4"/>
  <c r="J1706" i="4"/>
  <c r="K1706" i="4"/>
  <c r="L1706" i="4"/>
  <c r="M1706" i="4"/>
  <c r="N1706" i="4"/>
  <c r="O1706" i="4"/>
  <c r="P1706" i="4"/>
  <c r="Q1706" i="4"/>
  <c r="C1707" i="4"/>
  <c r="D1707" i="4"/>
  <c r="E1707" i="4"/>
  <c r="F1707" i="4"/>
  <c r="G1707" i="4"/>
  <c r="H1707" i="4"/>
  <c r="I1707" i="4"/>
  <c r="J1707" i="4"/>
  <c r="K1707" i="4"/>
  <c r="L1707" i="4"/>
  <c r="M1707" i="4"/>
  <c r="N1707" i="4"/>
  <c r="O1707" i="4"/>
  <c r="P1707" i="4"/>
  <c r="Q1707" i="4"/>
  <c r="C1708" i="4"/>
  <c r="D1708" i="4"/>
  <c r="E1708" i="4"/>
  <c r="F1708" i="4"/>
  <c r="G1708" i="4"/>
  <c r="H1708" i="4"/>
  <c r="I1708" i="4"/>
  <c r="J1708" i="4"/>
  <c r="K1708" i="4"/>
  <c r="L1708" i="4"/>
  <c r="M1708" i="4"/>
  <c r="N1708" i="4"/>
  <c r="O1708" i="4"/>
  <c r="P1708" i="4"/>
  <c r="Q1708" i="4"/>
  <c r="C1709" i="4"/>
  <c r="D1709" i="4"/>
  <c r="E1709" i="4"/>
  <c r="F1709" i="4"/>
  <c r="G1709" i="4"/>
  <c r="H1709" i="4"/>
  <c r="I1709" i="4"/>
  <c r="J1709" i="4"/>
  <c r="K1709" i="4"/>
  <c r="L1709" i="4"/>
  <c r="M1709" i="4"/>
  <c r="N1709" i="4"/>
  <c r="O1709" i="4"/>
  <c r="P1709" i="4"/>
  <c r="Q1709" i="4"/>
  <c r="C1710" i="4"/>
  <c r="D1710" i="4"/>
  <c r="E1710" i="4"/>
  <c r="F1710" i="4"/>
  <c r="G1710" i="4"/>
  <c r="H1710" i="4"/>
  <c r="I1710" i="4"/>
  <c r="J1710" i="4"/>
  <c r="K1710" i="4"/>
  <c r="L1710" i="4"/>
  <c r="M1710" i="4"/>
  <c r="N1710" i="4"/>
  <c r="O1710" i="4"/>
  <c r="P1710" i="4"/>
  <c r="Q1710" i="4"/>
  <c r="C1711" i="4"/>
  <c r="D1711" i="4"/>
  <c r="E1711" i="4"/>
  <c r="F1711" i="4"/>
  <c r="G1711" i="4"/>
  <c r="H1711" i="4"/>
  <c r="I1711" i="4"/>
  <c r="J1711" i="4"/>
  <c r="K1711" i="4"/>
  <c r="L1711" i="4"/>
  <c r="M1711" i="4"/>
  <c r="N1711" i="4"/>
  <c r="O1711" i="4"/>
  <c r="P1711" i="4"/>
  <c r="Q1711" i="4"/>
  <c r="C1712" i="4"/>
  <c r="D1712" i="4"/>
  <c r="E1712" i="4"/>
  <c r="F1712" i="4"/>
  <c r="G1712" i="4"/>
  <c r="H1712" i="4"/>
  <c r="I1712" i="4"/>
  <c r="J1712" i="4"/>
  <c r="K1712" i="4"/>
  <c r="L1712" i="4"/>
  <c r="M1712" i="4"/>
  <c r="N1712" i="4"/>
  <c r="O1712" i="4"/>
  <c r="P1712" i="4"/>
  <c r="Q1712" i="4"/>
  <c r="C1713" i="4"/>
  <c r="D1713" i="4"/>
  <c r="E1713" i="4"/>
  <c r="F1713" i="4"/>
  <c r="G1713" i="4"/>
  <c r="H1713" i="4"/>
  <c r="I1713" i="4"/>
  <c r="J1713" i="4"/>
  <c r="K1713" i="4"/>
  <c r="L1713" i="4"/>
  <c r="M1713" i="4"/>
  <c r="N1713" i="4"/>
  <c r="O1713" i="4"/>
  <c r="P1713" i="4"/>
  <c r="Q1713" i="4"/>
  <c r="C1714" i="4"/>
  <c r="D1714" i="4"/>
  <c r="E1714" i="4"/>
  <c r="F1714" i="4"/>
  <c r="G1714" i="4"/>
  <c r="H1714" i="4"/>
  <c r="I1714" i="4"/>
  <c r="J1714" i="4"/>
  <c r="K1714" i="4"/>
  <c r="L1714" i="4"/>
  <c r="M1714" i="4"/>
  <c r="N1714" i="4"/>
  <c r="O1714" i="4"/>
  <c r="P1714" i="4"/>
  <c r="Q1714" i="4"/>
  <c r="C1715" i="4"/>
  <c r="D1715" i="4"/>
  <c r="E1715" i="4"/>
  <c r="F1715" i="4"/>
  <c r="G1715" i="4"/>
  <c r="H1715" i="4"/>
  <c r="I1715" i="4"/>
  <c r="J1715" i="4"/>
  <c r="K1715" i="4"/>
  <c r="L1715" i="4"/>
  <c r="M1715" i="4"/>
  <c r="N1715" i="4"/>
  <c r="O1715" i="4"/>
  <c r="P1715" i="4"/>
  <c r="Q1715" i="4"/>
  <c r="C1716" i="4"/>
  <c r="D1716" i="4"/>
  <c r="E1716" i="4"/>
  <c r="F1716" i="4"/>
  <c r="G1716" i="4"/>
  <c r="H1716" i="4"/>
  <c r="I1716" i="4"/>
  <c r="J1716" i="4"/>
  <c r="K1716" i="4"/>
  <c r="L1716" i="4"/>
  <c r="M1716" i="4"/>
  <c r="N1716" i="4"/>
  <c r="O1716" i="4"/>
  <c r="P1716" i="4"/>
  <c r="Q1716" i="4"/>
  <c r="C1717" i="4"/>
  <c r="D1717" i="4"/>
  <c r="E1717" i="4"/>
  <c r="F1717" i="4"/>
  <c r="G1717" i="4"/>
  <c r="H1717" i="4"/>
  <c r="I1717" i="4"/>
  <c r="J1717" i="4"/>
  <c r="K1717" i="4"/>
  <c r="L1717" i="4"/>
  <c r="M1717" i="4"/>
  <c r="N1717" i="4"/>
  <c r="O1717" i="4"/>
  <c r="P1717" i="4"/>
  <c r="Q1717" i="4"/>
  <c r="C1718" i="4"/>
  <c r="D1718" i="4"/>
  <c r="E1718" i="4"/>
  <c r="F1718" i="4"/>
  <c r="G1718" i="4"/>
  <c r="H1718" i="4"/>
  <c r="I1718" i="4"/>
  <c r="J1718" i="4"/>
  <c r="K1718" i="4"/>
  <c r="L1718" i="4"/>
  <c r="M1718" i="4"/>
  <c r="N1718" i="4"/>
  <c r="O1718" i="4"/>
  <c r="P1718" i="4"/>
  <c r="Q1718" i="4"/>
  <c r="C1719" i="4"/>
  <c r="D1719" i="4"/>
  <c r="E1719" i="4"/>
  <c r="F1719" i="4"/>
  <c r="G1719" i="4"/>
  <c r="H1719" i="4"/>
  <c r="I1719" i="4"/>
  <c r="J1719" i="4"/>
  <c r="K1719" i="4"/>
  <c r="L1719" i="4"/>
  <c r="M1719" i="4"/>
  <c r="N1719" i="4"/>
  <c r="O1719" i="4"/>
  <c r="P1719" i="4"/>
  <c r="Q1719" i="4"/>
  <c r="C1720" i="4"/>
  <c r="D1720" i="4"/>
  <c r="E1720" i="4"/>
  <c r="F1720" i="4"/>
  <c r="G1720" i="4"/>
  <c r="H1720" i="4"/>
  <c r="I1720" i="4"/>
  <c r="J1720" i="4"/>
  <c r="K1720" i="4"/>
  <c r="L1720" i="4"/>
  <c r="M1720" i="4"/>
  <c r="N1720" i="4"/>
  <c r="O1720" i="4"/>
  <c r="P1720" i="4"/>
  <c r="Q1720" i="4"/>
  <c r="C1721" i="4"/>
  <c r="D1721" i="4"/>
  <c r="E1721" i="4"/>
  <c r="F1721" i="4"/>
  <c r="G1721" i="4"/>
  <c r="H1721" i="4"/>
  <c r="I1721" i="4"/>
  <c r="J1721" i="4"/>
  <c r="K1721" i="4"/>
  <c r="L1721" i="4"/>
  <c r="M1721" i="4"/>
  <c r="N1721" i="4"/>
  <c r="O1721" i="4"/>
  <c r="P1721" i="4"/>
  <c r="Q1721" i="4"/>
  <c r="C1722" i="4"/>
  <c r="D1722" i="4"/>
  <c r="E1722" i="4"/>
  <c r="F1722" i="4"/>
  <c r="G1722" i="4"/>
  <c r="H1722" i="4"/>
  <c r="I1722" i="4"/>
  <c r="J1722" i="4"/>
  <c r="K1722" i="4"/>
  <c r="L1722" i="4"/>
  <c r="M1722" i="4"/>
  <c r="N1722" i="4"/>
  <c r="O1722" i="4"/>
  <c r="P1722" i="4"/>
  <c r="Q1722" i="4"/>
  <c r="C1723" i="4"/>
  <c r="D1723" i="4"/>
  <c r="E1723" i="4"/>
  <c r="F1723" i="4"/>
  <c r="G1723" i="4"/>
  <c r="H1723" i="4"/>
  <c r="I1723" i="4"/>
  <c r="J1723" i="4"/>
  <c r="K1723" i="4"/>
  <c r="L1723" i="4"/>
  <c r="M1723" i="4"/>
  <c r="N1723" i="4"/>
  <c r="O1723" i="4"/>
  <c r="P1723" i="4"/>
  <c r="Q1723" i="4"/>
  <c r="C1724" i="4"/>
  <c r="D1724" i="4"/>
  <c r="E1724" i="4"/>
  <c r="F1724" i="4"/>
  <c r="G1724" i="4"/>
  <c r="H1724" i="4"/>
  <c r="I1724" i="4"/>
  <c r="J1724" i="4"/>
  <c r="K1724" i="4"/>
  <c r="L1724" i="4"/>
  <c r="M1724" i="4"/>
  <c r="N1724" i="4"/>
  <c r="O1724" i="4"/>
  <c r="P1724" i="4"/>
  <c r="Q1724" i="4"/>
  <c r="C1725" i="4"/>
  <c r="D1725" i="4"/>
  <c r="E1725" i="4"/>
  <c r="F1725" i="4"/>
  <c r="G1725" i="4"/>
  <c r="H1725" i="4"/>
  <c r="I1725" i="4"/>
  <c r="J1725" i="4"/>
  <c r="K1725" i="4"/>
  <c r="L1725" i="4"/>
  <c r="M1725" i="4"/>
  <c r="N1725" i="4"/>
  <c r="O1725" i="4"/>
  <c r="P1725" i="4"/>
  <c r="Q1725" i="4"/>
  <c r="C1726" i="4"/>
  <c r="D1726" i="4"/>
  <c r="E1726" i="4"/>
  <c r="F1726" i="4"/>
  <c r="G1726" i="4"/>
  <c r="H1726" i="4"/>
  <c r="I1726" i="4"/>
  <c r="J1726" i="4"/>
  <c r="K1726" i="4"/>
  <c r="L1726" i="4"/>
  <c r="M1726" i="4"/>
  <c r="N1726" i="4"/>
  <c r="O1726" i="4"/>
  <c r="P1726" i="4"/>
  <c r="Q1726" i="4"/>
  <c r="C1727" i="4"/>
  <c r="D1727" i="4"/>
  <c r="E1727" i="4"/>
  <c r="F1727" i="4"/>
  <c r="G1727" i="4"/>
  <c r="H1727" i="4"/>
  <c r="I1727" i="4"/>
  <c r="J1727" i="4"/>
  <c r="K1727" i="4"/>
  <c r="L1727" i="4"/>
  <c r="M1727" i="4"/>
  <c r="N1727" i="4"/>
  <c r="O1727" i="4"/>
  <c r="P1727" i="4"/>
  <c r="Q1727" i="4"/>
  <c r="C1728" i="4"/>
  <c r="D1728" i="4"/>
  <c r="E1728" i="4"/>
  <c r="F1728" i="4"/>
  <c r="G1728" i="4"/>
  <c r="H1728" i="4"/>
  <c r="I1728" i="4"/>
  <c r="J1728" i="4"/>
  <c r="K1728" i="4"/>
  <c r="L1728" i="4"/>
  <c r="M1728" i="4"/>
  <c r="N1728" i="4"/>
  <c r="O1728" i="4"/>
  <c r="P1728" i="4"/>
  <c r="Q1728" i="4"/>
  <c r="C1729" i="4"/>
  <c r="D1729" i="4"/>
  <c r="E1729" i="4"/>
  <c r="F1729" i="4"/>
  <c r="G1729" i="4"/>
  <c r="H1729" i="4"/>
  <c r="I1729" i="4"/>
  <c r="J1729" i="4"/>
  <c r="K1729" i="4"/>
  <c r="L1729" i="4"/>
  <c r="M1729" i="4"/>
  <c r="N1729" i="4"/>
  <c r="O1729" i="4"/>
  <c r="P1729" i="4"/>
  <c r="Q1729" i="4"/>
  <c r="C1730" i="4"/>
  <c r="D1730" i="4"/>
  <c r="E1730" i="4"/>
  <c r="F1730" i="4"/>
  <c r="G1730" i="4"/>
  <c r="H1730" i="4"/>
  <c r="I1730" i="4"/>
  <c r="J1730" i="4"/>
  <c r="K1730" i="4"/>
  <c r="L1730" i="4"/>
  <c r="M1730" i="4"/>
  <c r="N1730" i="4"/>
  <c r="O1730" i="4"/>
  <c r="P1730" i="4"/>
  <c r="Q1730" i="4"/>
  <c r="C1731" i="4"/>
  <c r="D1731" i="4"/>
  <c r="E1731" i="4"/>
  <c r="F1731" i="4"/>
  <c r="G1731" i="4"/>
  <c r="H1731" i="4"/>
  <c r="I1731" i="4"/>
  <c r="J1731" i="4"/>
  <c r="K1731" i="4"/>
  <c r="L1731" i="4"/>
  <c r="M1731" i="4"/>
  <c r="N1731" i="4"/>
  <c r="O1731" i="4"/>
  <c r="P1731" i="4"/>
  <c r="Q1731" i="4"/>
  <c r="C1732" i="4"/>
  <c r="D1732" i="4"/>
  <c r="E1732" i="4"/>
  <c r="F1732" i="4"/>
  <c r="G1732" i="4"/>
  <c r="H1732" i="4"/>
  <c r="I1732" i="4"/>
  <c r="J1732" i="4"/>
  <c r="K1732" i="4"/>
  <c r="L1732" i="4"/>
  <c r="M1732" i="4"/>
  <c r="N1732" i="4"/>
  <c r="O1732" i="4"/>
  <c r="P1732" i="4"/>
  <c r="Q1732" i="4"/>
  <c r="C1733" i="4"/>
  <c r="D1733" i="4"/>
  <c r="E1733" i="4"/>
  <c r="F1733" i="4"/>
  <c r="G1733" i="4"/>
  <c r="H1733" i="4"/>
  <c r="I1733" i="4"/>
  <c r="J1733" i="4"/>
  <c r="K1733" i="4"/>
  <c r="L1733" i="4"/>
  <c r="M1733" i="4"/>
  <c r="N1733" i="4"/>
  <c r="O1733" i="4"/>
  <c r="P1733" i="4"/>
  <c r="Q1733" i="4"/>
  <c r="C1734" i="4"/>
  <c r="D1734" i="4"/>
  <c r="E1734" i="4"/>
  <c r="F1734" i="4"/>
  <c r="G1734" i="4"/>
  <c r="H1734" i="4"/>
  <c r="I1734" i="4"/>
  <c r="J1734" i="4"/>
  <c r="K1734" i="4"/>
  <c r="L1734" i="4"/>
  <c r="M1734" i="4"/>
  <c r="N1734" i="4"/>
  <c r="O1734" i="4"/>
  <c r="P1734" i="4"/>
  <c r="Q1734" i="4"/>
  <c r="C1735" i="4"/>
  <c r="D1735" i="4"/>
  <c r="E1735" i="4"/>
  <c r="F1735" i="4"/>
  <c r="G1735" i="4"/>
  <c r="H1735" i="4"/>
  <c r="I1735" i="4"/>
  <c r="J1735" i="4"/>
  <c r="K1735" i="4"/>
  <c r="L1735" i="4"/>
  <c r="M1735" i="4"/>
  <c r="N1735" i="4"/>
  <c r="O1735" i="4"/>
  <c r="P1735" i="4"/>
  <c r="Q1735" i="4"/>
  <c r="C1736" i="4"/>
  <c r="D1736" i="4"/>
  <c r="E1736" i="4"/>
  <c r="F1736" i="4"/>
  <c r="G1736" i="4"/>
  <c r="H1736" i="4"/>
  <c r="I1736" i="4"/>
  <c r="J1736" i="4"/>
  <c r="K1736" i="4"/>
  <c r="L1736" i="4"/>
  <c r="M1736" i="4"/>
  <c r="N1736" i="4"/>
  <c r="O1736" i="4"/>
  <c r="P1736" i="4"/>
  <c r="Q1736" i="4"/>
  <c r="C1737" i="4"/>
  <c r="D1737" i="4"/>
  <c r="E1737" i="4"/>
  <c r="F1737" i="4"/>
  <c r="G1737" i="4"/>
  <c r="H1737" i="4"/>
  <c r="I1737" i="4"/>
  <c r="J1737" i="4"/>
  <c r="K1737" i="4"/>
  <c r="L1737" i="4"/>
  <c r="M1737" i="4"/>
  <c r="N1737" i="4"/>
  <c r="O1737" i="4"/>
  <c r="P1737" i="4"/>
  <c r="Q1737" i="4"/>
  <c r="C1738" i="4"/>
  <c r="D1738" i="4"/>
  <c r="E1738" i="4"/>
  <c r="F1738" i="4"/>
  <c r="G1738" i="4"/>
  <c r="H1738" i="4"/>
  <c r="I1738" i="4"/>
  <c r="J1738" i="4"/>
  <c r="K1738" i="4"/>
  <c r="L1738" i="4"/>
  <c r="M1738" i="4"/>
  <c r="N1738" i="4"/>
  <c r="O1738" i="4"/>
  <c r="P1738" i="4"/>
  <c r="Q1738" i="4"/>
  <c r="C1739" i="4"/>
  <c r="D1739" i="4"/>
  <c r="E1739" i="4"/>
  <c r="F1739" i="4"/>
  <c r="G1739" i="4"/>
  <c r="H1739" i="4"/>
  <c r="I1739" i="4"/>
  <c r="J1739" i="4"/>
  <c r="K1739" i="4"/>
  <c r="L1739" i="4"/>
  <c r="M1739" i="4"/>
  <c r="N1739" i="4"/>
  <c r="O1739" i="4"/>
  <c r="P1739" i="4"/>
  <c r="Q1739" i="4"/>
  <c r="C1740" i="4"/>
  <c r="D1740" i="4"/>
  <c r="E1740" i="4"/>
  <c r="F1740" i="4"/>
  <c r="G1740" i="4"/>
  <c r="H1740" i="4"/>
  <c r="I1740" i="4"/>
  <c r="J1740" i="4"/>
  <c r="K1740" i="4"/>
  <c r="L1740" i="4"/>
  <c r="M1740" i="4"/>
  <c r="N1740" i="4"/>
  <c r="O1740" i="4"/>
  <c r="P1740" i="4"/>
  <c r="Q1740" i="4"/>
  <c r="C1741" i="4"/>
  <c r="D1741" i="4"/>
  <c r="E1741" i="4"/>
  <c r="F1741" i="4"/>
  <c r="G1741" i="4"/>
  <c r="H1741" i="4"/>
  <c r="I1741" i="4"/>
  <c r="J1741" i="4"/>
  <c r="K1741" i="4"/>
  <c r="L1741" i="4"/>
  <c r="M1741" i="4"/>
  <c r="N1741" i="4"/>
  <c r="O1741" i="4"/>
  <c r="P1741" i="4"/>
  <c r="Q1741" i="4"/>
  <c r="C1742" i="4"/>
  <c r="D1742" i="4"/>
  <c r="E1742" i="4"/>
  <c r="F1742" i="4"/>
  <c r="G1742" i="4"/>
  <c r="H1742" i="4"/>
  <c r="I1742" i="4"/>
  <c r="J1742" i="4"/>
  <c r="K1742" i="4"/>
  <c r="L1742" i="4"/>
  <c r="M1742" i="4"/>
  <c r="N1742" i="4"/>
  <c r="O1742" i="4"/>
  <c r="P1742" i="4"/>
  <c r="Q1742" i="4"/>
  <c r="C1743" i="4"/>
  <c r="D1743" i="4"/>
  <c r="E1743" i="4"/>
  <c r="F1743" i="4"/>
  <c r="G1743" i="4"/>
  <c r="H1743" i="4"/>
  <c r="I1743" i="4"/>
  <c r="J1743" i="4"/>
  <c r="K1743" i="4"/>
  <c r="L1743" i="4"/>
  <c r="M1743" i="4"/>
  <c r="N1743" i="4"/>
  <c r="O1743" i="4"/>
  <c r="P1743" i="4"/>
  <c r="Q1743" i="4"/>
  <c r="C1744" i="4"/>
  <c r="D1744" i="4"/>
  <c r="E1744" i="4"/>
  <c r="F1744" i="4"/>
  <c r="G1744" i="4"/>
  <c r="H1744" i="4"/>
  <c r="I1744" i="4"/>
  <c r="J1744" i="4"/>
  <c r="K1744" i="4"/>
  <c r="L1744" i="4"/>
  <c r="M1744" i="4"/>
  <c r="N1744" i="4"/>
  <c r="O1744" i="4"/>
  <c r="P1744" i="4"/>
  <c r="Q1744" i="4"/>
  <c r="C1745" i="4"/>
  <c r="D1745" i="4"/>
  <c r="E1745" i="4"/>
  <c r="F1745" i="4"/>
  <c r="G1745" i="4"/>
  <c r="H1745" i="4"/>
  <c r="I1745" i="4"/>
  <c r="J1745" i="4"/>
  <c r="K1745" i="4"/>
  <c r="L1745" i="4"/>
  <c r="M1745" i="4"/>
  <c r="N1745" i="4"/>
  <c r="O1745" i="4"/>
  <c r="P1745" i="4"/>
  <c r="Q1745" i="4"/>
  <c r="C1746" i="4"/>
  <c r="D1746" i="4"/>
  <c r="E1746" i="4"/>
  <c r="F1746" i="4"/>
  <c r="G1746" i="4"/>
  <c r="H1746" i="4"/>
  <c r="I1746" i="4"/>
  <c r="J1746" i="4"/>
  <c r="K1746" i="4"/>
  <c r="L1746" i="4"/>
  <c r="M1746" i="4"/>
  <c r="N1746" i="4"/>
  <c r="O1746" i="4"/>
  <c r="P1746" i="4"/>
  <c r="Q1746" i="4"/>
  <c r="C1747" i="4"/>
  <c r="D1747" i="4"/>
  <c r="E1747" i="4"/>
  <c r="F1747" i="4"/>
  <c r="G1747" i="4"/>
  <c r="H1747" i="4"/>
  <c r="I1747" i="4"/>
  <c r="J1747" i="4"/>
  <c r="K1747" i="4"/>
  <c r="L1747" i="4"/>
  <c r="M1747" i="4"/>
  <c r="N1747" i="4"/>
  <c r="O1747" i="4"/>
  <c r="P1747" i="4"/>
  <c r="Q1747" i="4"/>
  <c r="C1748" i="4"/>
  <c r="D1748" i="4"/>
  <c r="E1748" i="4"/>
  <c r="F1748" i="4"/>
  <c r="G1748" i="4"/>
  <c r="H1748" i="4"/>
  <c r="I1748" i="4"/>
  <c r="J1748" i="4"/>
  <c r="K1748" i="4"/>
  <c r="L1748" i="4"/>
  <c r="M1748" i="4"/>
  <c r="N1748" i="4"/>
  <c r="O1748" i="4"/>
  <c r="P1748" i="4"/>
  <c r="Q1748" i="4"/>
  <c r="C1749" i="4"/>
  <c r="D1749" i="4"/>
  <c r="E1749" i="4"/>
  <c r="F1749" i="4"/>
  <c r="G1749" i="4"/>
  <c r="H1749" i="4"/>
  <c r="I1749" i="4"/>
  <c r="J1749" i="4"/>
  <c r="K1749" i="4"/>
  <c r="L1749" i="4"/>
  <c r="M1749" i="4"/>
  <c r="N1749" i="4"/>
  <c r="O1749" i="4"/>
  <c r="P1749" i="4"/>
  <c r="Q1749" i="4"/>
  <c r="C1750" i="4"/>
  <c r="D1750" i="4"/>
  <c r="E1750" i="4"/>
  <c r="F1750" i="4"/>
  <c r="G1750" i="4"/>
  <c r="H1750" i="4"/>
  <c r="I1750" i="4"/>
  <c r="J1750" i="4"/>
  <c r="K1750" i="4"/>
  <c r="L1750" i="4"/>
  <c r="M1750" i="4"/>
  <c r="N1750" i="4"/>
  <c r="O1750" i="4"/>
  <c r="P1750" i="4"/>
  <c r="Q1750" i="4"/>
  <c r="C1751" i="4"/>
  <c r="D1751" i="4"/>
  <c r="E1751" i="4"/>
  <c r="F1751" i="4"/>
  <c r="G1751" i="4"/>
  <c r="H1751" i="4"/>
  <c r="I1751" i="4"/>
  <c r="J1751" i="4"/>
  <c r="K1751" i="4"/>
  <c r="L1751" i="4"/>
  <c r="M1751" i="4"/>
  <c r="N1751" i="4"/>
  <c r="O1751" i="4"/>
  <c r="P1751" i="4"/>
  <c r="Q1751" i="4"/>
  <c r="C1752" i="4"/>
  <c r="D1752" i="4"/>
  <c r="E1752" i="4"/>
  <c r="F1752" i="4"/>
  <c r="G1752" i="4"/>
  <c r="H1752" i="4"/>
  <c r="I1752" i="4"/>
  <c r="J1752" i="4"/>
  <c r="K1752" i="4"/>
  <c r="L1752" i="4"/>
  <c r="M1752" i="4"/>
  <c r="N1752" i="4"/>
  <c r="O1752" i="4"/>
  <c r="P1752" i="4"/>
  <c r="Q1752" i="4"/>
  <c r="C1753" i="4"/>
  <c r="D1753" i="4"/>
  <c r="E1753" i="4"/>
  <c r="F1753" i="4"/>
  <c r="G1753" i="4"/>
  <c r="H1753" i="4"/>
  <c r="I1753" i="4"/>
  <c r="J1753" i="4"/>
  <c r="K1753" i="4"/>
  <c r="L1753" i="4"/>
  <c r="M1753" i="4"/>
  <c r="N1753" i="4"/>
  <c r="O1753" i="4"/>
  <c r="P1753" i="4"/>
  <c r="Q1753" i="4"/>
  <c r="C1754" i="4"/>
  <c r="D1754" i="4"/>
  <c r="E1754" i="4"/>
  <c r="F1754" i="4"/>
  <c r="G1754" i="4"/>
  <c r="H1754" i="4"/>
  <c r="I1754" i="4"/>
  <c r="J1754" i="4"/>
  <c r="K1754" i="4"/>
  <c r="L1754" i="4"/>
  <c r="M1754" i="4"/>
  <c r="N1754" i="4"/>
  <c r="O1754" i="4"/>
  <c r="P1754" i="4"/>
  <c r="Q1754" i="4"/>
  <c r="C1755" i="4"/>
  <c r="D1755" i="4"/>
  <c r="E1755" i="4"/>
  <c r="F1755" i="4"/>
  <c r="G1755" i="4"/>
  <c r="H1755" i="4"/>
  <c r="I1755" i="4"/>
  <c r="J1755" i="4"/>
  <c r="K1755" i="4"/>
  <c r="L1755" i="4"/>
  <c r="M1755" i="4"/>
  <c r="N1755" i="4"/>
  <c r="O1755" i="4"/>
  <c r="P1755" i="4"/>
  <c r="Q1755" i="4"/>
  <c r="C1756" i="4"/>
  <c r="D1756" i="4"/>
  <c r="E1756" i="4"/>
  <c r="F1756" i="4"/>
  <c r="G1756" i="4"/>
  <c r="H1756" i="4"/>
  <c r="I1756" i="4"/>
  <c r="J1756" i="4"/>
  <c r="K1756" i="4"/>
  <c r="L1756" i="4"/>
  <c r="M1756" i="4"/>
  <c r="N1756" i="4"/>
  <c r="O1756" i="4"/>
  <c r="P1756" i="4"/>
  <c r="Q1756" i="4"/>
  <c r="C1757" i="4"/>
  <c r="D1757" i="4"/>
  <c r="E1757" i="4"/>
  <c r="F1757" i="4"/>
  <c r="G1757" i="4"/>
  <c r="H1757" i="4"/>
  <c r="I1757" i="4"/>
  <c r="J1757" i="4"/>
  <c r="K1757" i="4"/>
  <c r="L1757" i="4"/>
  <c r="M1757" i="4"/>
  <c r="N1757" i="4"/>
  <c r="O1757" i="4"/>
  <c r="P1757" i="4"/>
  <c r="Q1757" i="4"/>
  <c r="C1758" i="4"/>
  <c r="D1758" i="4"/>
  <c r="E1758" i="4"/>
  <c r="F1758" i="4"/>
  <c r="G1758" i="4"/>
  <c r="H1758" i="4"/>
  <c r="I1758" i="4"/>
  <c r="J1758" i="4"/>
  <c r="K1758" i="4"/>
  <c r="L1758" i="4"/>
  <c r="M1758" i="4"/>
  <c r="N1758" i="4"/>
  <c r="O1758" i="4"/>
  <c r="P1758" i="4"/>
  <c r="Q1758" i="4"/>
  <c r="C1759" i="4"/>
  <c r="D1759" i="4"/>
  <c r="E1759" i="4"/>
  <c r="F1759" i="4"/>
  <c r="G1759" i="4"/>
  <c r="H1759" i="4"/>
  <c r="I1759" i="4"/>
  <c r="J1759" i="4"/>
  <c r="K1759" i="4"/>
  <c r="L1759" i="4"/>
  <c r="M1759" i="4"/>
  <c r="N1759" i="4"/>
  <c r="O1759" i="4"/>
  <c r="P1759" i="4"/>
  <c r="Q1759" i="4"/>
  <c r="C1760" i="4"/>
  <c r="D1760" i="4"/>
  <c r="E1760" i="4"/>
  <c r="F1760" i="4"/>
  <c r="G1760" i="4"/>
  <c r="H1760" i="4"/>
  <c r="I1760" i="4"/>
  <c r="J1760" i="4"/>
  <c r="K1760" i="4"/>
  <c r="L1760" i="4"/>
  <c r="M1760" i="4"/>
  <c r="N1760" i="4"/>
  <c r="O1760" i="4"/>
  <c r="P1760" i="4"/>
  <c r="Q1760" i="4"/>
  <c r="C1761" i="4"/>
  <c r="D1761" i="4"/>
  <c r="E1761" i="4"/>
  <c r="F1761" i="4"/>
  <c r="G1761" i="4"/>
  <c r="H1761" i="4"/>
  <c r="I1761" i="4"/>
  <c r="J1761" i="4"/>
  <c r="K1761" i="4"/>
  <c r="L1761" i="4"/>
  <c r="M1761" i="4"/>
  <c r="N1761" i="4"/>
  <c r="O1761" i="4"/>
  <c r="P1761" i="4"/>
  <c r="Q1761" i="4"/>
  <c r="C1762" i="4"/>
  <c r="D1762" i="4"/>
  <c r="E1762" i="4"/>
  <c r="F1762" i="4"/>
  <c r="G1762" i="4"/>
  <c r="H1762" i="4"/>
  <c r="I1762" i="4"/>
  <c r="J1762" i="4"/>
  <c r="K1762" i="4"/>
  <c r="L1762" i="4"/>
  <c r="M1762" i="4"/>
  <c r="N1762" i="4"/>
  <c r="O1762" i="4"/>
  <c r="P1762" i="4"/>
  <c r="Q1762" i="4"/>
  <c r="C1763" i="4"/>
  <c r="D1763" i="4"/>
  <c r="E1763" i="4"/>
  <c r="F1763" i="4"/>
  <c r="G1763" i="4"/>
  <c r="H1763" i="4"/>
  <c r="I1763" i="4"/>
  <c r="J1763" i="4"/>
  <c r="K1763" i="4"/>
  <c r="L1763" i="4"/>
  <c r="M1763" i="4"/>
  <c r="N1763" i="4"/>
  <c r="O1763" i="4"/>
  <c r="P1763" i="4"/>
  <c r="Q1763" i="4"/>
  <c r="C1764" i="4"/>
  <c r="D1764" i="4"/>
  <c r="E1764" i="4"/>
  <c r="F1764" i="4"/>
  <c r="G1764" i="4"/>
  <c r="H1764" i="4"/>
  <c r="I1764" i="4"/>
  <c r="J1764" i="4"/>
  <c r="K1764" i="4"/>
  <c r="L1764" i="4"/>
  <c r="M1764" i="4"/>
  <c r="N1764" i="4"/>
  <c r="O1764" i="4"/>
  <c r="P1764" i="4"/>
  <c r="Q1764" i="4"/>
  <c r="C1765" i="4"/>
  <c r="D1765" i="4"/>
  <c r="E1765" i="4"/>
  <c r="F1765" i="4"/>
  <c r="G1765" i="4"/>
  <c r="H1765" i="4"/>
  <c r="I1765" i="4"/>
  <c r="J1765" i="4"/>
  <c r="K1765" i="4"/>
  <c r="L1765" i="4"/>
  <c r="M1765" i="4"/>
  <c r="N1765" i="4"/>
  <c r="O1765" i="4"/>
  <c r="P1765" i="4"/>
  <c r="Q1765" i="4"/>
  <c r="C1766" i="4"/>
  <c r="D1766" i="4"/>
  <c r="E1766" i="4"/>
  <c r="F1766" i="4"/>
  <c r="G1766" i="4"/>
  <c r="H1766" i="4"/>
  <c r="I1766" i="4"/>
  <c r="J1766" i="4"/>
  <c r="K1766" i="4"/>
  <c r="L1766" i="4"/>
  <c r="M1766" i="4"/>
  <c r="N1766" i="4"/>
  <c r="O1766" i="4"/>
  <c r="P1766" i="4"/>
  <c r="Q1766" i="4"/>
  <c r="C1767" i="4"/>
  <c r="D1767" i="4"/>
  <c r="E1767" i="4"/>
  <c r="F1767" i="4"/>
  <c r="G1767" i="4"/>
  <c r="H1767" i="4"/>
  <c r="I1767" i="4"/>
  <c r="J1767" i="4"/>
  <c r="K1767" i="4"/>
  <c r="L1767" i="4"/>
  <c r="M1767" i="4"/>
  <c r="N1767" i="4"/>
  <c r="O1767" i="4"/>
  <c r="P1767" i="4"/>
  <c r="Q1767" i="4"/>
  <c r="C1768" i="4"/>
  <c r="D1768" i="4"/>
  <c r="E1768" i="4"/>
  <c r="F1768" i="4"/>
  <c r="G1768" i="4"/>
  <c r="H1768" i="4"/>
  <c r="I1768" i="4"/>
  <c r="J1768" i="4"/>
  <c r="K1768" i="4"/>
  <c r="L1768" i="4"/>
  <c r="M1768" i="4"/>
  <c r="N1768" i="4"/>
  <c r="O1768" i="4"/>
  <c r="P1768" i="4"/>
  <c r="Q1768" i="4"/>
  <c r="C1769" i="4"/>
  <c r="D1769" i="4"/>
  <c r="E1769" i="4"/>
  <c r="F1769" i="4"/>
  <c r="G1769" i="4"/>
  <c r="H1769" i="4"/>
  <c r="I1769" i="4"/>
  <c r="J1769" i="4"/>
  <c r="K1769" i="4"/>
  <c r="L1769" i="4"/>
  <c r="M1769" i="4"/>
  <c r="N1769" i="4"/>
  <c r="O1769" i="4"/>
  <c r="P1769" i="4"/>
  <c r="Q1769" i="4"/>
  <c r="C1770" i="4"/>
  <c r="D1770" i="4"/>
  <c r="E1770" i="4"/>
  <c r="F1770" i="4"/>
  <c r="G1770" i="4"/>
  <c r="H1770" i="4"/>
  <c r="I1770" i="4"/>
  <c r="J1770" i="4"/>
  <c r="K1770" i="4"/>
  <c r="L1770" i="4"/>
  <c r="M1770" i="4"/>
  <c r="N1770" i="4"/>
  <c r="O1770" i="4"/>
  <c r="P1770" i="4"/>
  <c r="Q1770" i="4"/>
  <c r="C1771" i="4"/>
  <c r="D1771" i="4"/>
  <c r="E1771" i="4"/>
  <c r="F1771" i="4"/>
  <c r="G1771" i="4"/>
  <c r="H1771" i="4"/>
  <c r="I1771" i="4"/>
  <c r="J1771" i="4"/>
  <c r="K1771" i="4"/>
  <c r="L1771" i="4"/>
  <c r="M1771" i="4"/>
  <c r="N1771" i="4"/>
  <c r="O1771" i="4"/>
  <c r="P1771" i="4"/>
  <c r="Q1771" i="4"/>
  <c r="C1772" i="4"/>
  <c r="D1772" i="4"/>
  <c r="E1772" i="4"/>
  <c r="F1772" i="4"/>
  <c r="G1772" i="4"/>
  <c r="H1772" i="4"/>
  <c r="I1772" i="4"/>
  <c r="J1772" i="4"/>
  <c r="K1772" i="4"/>
  <c r="L1772" i="4"/>
  <c r="M1772" i="4"/>
  <c r="N1772" i="4"/>
  <c r="O1772" i="4"/>
  <c r="P1772" i="4"/>
  <c r="Q1772" i="4"/>
  <c r="C1773" i="4"/>
  <c r="D1773" i="4"/>
  <c r="E1773" i="4"/>
  <c r="F1773" i="4"/>
  <c r="G1773" i="4"/>
  <c r="H1773" i="4"/>
  <c r="I1773" i="4"/>
  <c r="J1773" i="4"/>
  <c r="K1773" i="4"/>
  <c r="L1773" i="4"/>
  <c r="M1773" i="4"/>
  <c r="N1773" i="4"/>
  <c r="O1773" i="4"/>
  <c r="P1773" i="4"/>
  <c r="Q1773" i="4"/>
  <c r="C1774" i="4"/>
  <c r="D1774" i="4"/>
  <c r="E1774" i="4"/>
  <c r="F1774" i="4"/>
  <c r="G1774" i="4"/>
  <c r="H1774" i="4"/>
  <c r="I1774" i="4"/>
  <c r="J1774" i="4"/>
  <c r="K1774" i="4"/>
  <c r="L1774" i="4"/>
  <c r="M1774" i="4"/>
  <c r="N1774" i="4"/>
  <c r="O1774" i="4"/>
  <c r="P1774" i="4"/>
  <c r="Q1774" i="4"/>
  <c r="C1775" i="4"/>
  <c r="D1775" i="4"/>
  <c r="E1775" i="4"/>
  <c r="F1775" i="4"/>
  <c r="G1775" i="4"/>
  <c r="H1775" i="4"/>
  <c r="I1775" i="4"/>
  <c r="J1775" i="4"/>
  <c r="K1775" i="4"/>
  <c r="L1775" i="4"/>
  <c r="M1775" i="4"/>
  <c r="N1775" i="4"/>
  <c r="O1775" i="4"/>
  <c r="P1775" i="4"/>
  <c r="Q1775" i="4"/>
  <c r="C1776" i="4"/>
  <c r="D1776" i="4"/>
  <c r="E1776" i="4"/>
  <c r="F1776" i="4"/>
  <c r="G1776" i="4"/>
  <c r="H1776" i="4"/>
  <c r="I1776" i="4"/>
  <c r="J1776" i="4"/>
  <c r="K1776" i="4"/>
  <c r="L1776" i="4"/>
  <c r="M1776" i="4"/>
  <c r="N1776" i="4"/>
  <c r="O1776" i="4"/>
  <c r="P1776" i="4"/>
  <c r="Q1776" i="4"/>
  <c r="C1777" i="4"/>
  <c r="D1777" i="4"/>
  <c r="E1777" i="4"/>
  <c r="F1777" i="4"/>
  <c r="G1777" i="4"/>
  <c r="H1777" i="4"/>
  <c r="I1777" i="4"/>
  <c r="J1777" i="4"/>
  <c r="K1777" i="4"/>
  <c r="L1777" i="4"/>
  <c r="M1777" i="4"/>
  <c r="N1777" i="4"/>
  <c r="O1777" i="4"/>
  <c r="P1777" i="4"/>
  <c r="Q1777" i="4"/>
  <c r="C1778" i="4"/>
  <c r="D1778" i="4"/>
  <c r="E1778" i="4"/>
  <c r="F1778" i="4"/>
  <c r="G1778" i="4"/>
  <c r="H1778" i="4"/>
  <c r="I1778" i="4"/>
  <c r="J1778" i="4"/>
  <c r="K1778" i="4"/>
  <c r="L1778" i="4"/>
  <c r="M1778" i="4"/>
  <c r="N1778" i="4"/>
  <c r="O1778" i="4"/>
  <c r="P1778" i="4"/>
  <c r="Q1778" i="4"/>
  <c r="C1779" i="4"/>
  <c r="D1779" i="4"/>
  <c r="E1779" i="4"/>
  <c r="F1779" i="4"/>
  <c r="G1779" i="4"/>
  <c r="H1779" i="4"/>
  <c r="I1779" i="4"/>
  <c r="J1779" i="4"/>
  <c r="K1779" i="4"/>
  <c r="L1779" i="4"/>
  <c r="M1779" i="4"/>
  <c r="N1779" i="4"/>
  <c r="O1779" i="4"/>
  <c r="P1779" i="4"/>
  <c r="Q1779" i="4"/>
  <c r="C1780" i="4"/>
  <c r="D1780" i="4"/>
  <c r="E1780" i="4"/>
  <c r="F1780" i="4"/>
  <c r="G1780" i="4"/>
  <c r="H1780" i="4"/>
  <c r="I1780" i="4"/>
  <c r="J1780" i="4"/>
  <c r="K1780" i="4"/>
  <c r="L1780" i="4"/>
  <c r="M1780" i="4"/>
  <c r="N1780" i="4"/>
  <c r="O1780" i="4"/>
  <c r="P1780" i="4"/>
  <c r="Q1780" i="4"/>
  <c r="C1781" i="4"/>
  <c r="D1781" i="4"/>
  <c r="E1781" i="4"/>
  <c r="F1781" i="4"/>
  <c r="G1781" i="4"/>
  <c r="H1781" i="4"/>
  <c r="I1781" i="4"/>
  <c r="J1781" i="4"/>
  <c r="K1781" i="4"/>
  <c r="L1781" i="4"/>
  <c r="M1781" i="4"/>
  <c r="N1781" i="4"/>
  <c r="O1781" i="4"/>
  <c r="P1781" i="4"/>
  <c r="Q1781" i="4"/>
  <c r="C1782" i="4"/>
  <c r="D1782" i="4"/>
  <c r="E1782" i="4"/>
  <c r="F1782" i="4"/>
  <c r="G1782" i="4"/>
  <c r="H1782" i="4"/>
  <c r="I1782" i="4"/>
  <c r="J1782" i="4"/>
  <c r="K1782" i="4"/>
  <c r="L1782" i="4"/>
  <c r="M1782" i="4"/>
  <c r="N1782" i="4"/>
  <c r="O1782" i="4"/>
  <c r="P1782" i="4"/>
  <c r="Q1782" i="4"/>
  <c r="C1783" i="4"/>
  <c r="D1783" i="4"/>
  <c r="E1783" i="4"/>
  <c r="F1783" i="4"/>
  <c r="G1783" i="4"/>
  <c r="H1783" i="4"/>
  <c r="I1783" i="4"/>
  <c r="J1783" i="4"/>
  <c r="K1783" i="4"/>
  <c r="L1783" i="4"/>
  <c r="M1783" i="4"/>
  <c r="N1783" i="4"/>
  <c r="O1783" i="4"/>
  <c r="P1783" i="4"/>
  <c r="Q1783" i="4"/>
  <c r="C1784" i="4"/>
  <c r="D1784" i="4"/>
  <c r="E1784" i="4"/>
  <c r="F1784" i="4"/>
  <c r="G1784" i="4"/>
  <c r="H1784" i="4"/>
  <c r="I1784" i="4"/>
  <c r="J1784" i="4"/>
  <c r="K1784" i="4"/>
  <c r="L1784" i="4"/>
  <c r="M1784" i="4"/>
  <c r="N1784" i="4"/>
  <c r="O1784" i="4"/>
  <c r="P1784" i="4"/>
  <c r="Q1784" i="4"/>
  <c r="C1785" i="4"/>
  <c r="D1785" i="4"/>
  <c r="E1785" i="4"/>
  <c r="F1785" i="4"/>
  <c r="G1785" i="4"/>
  <c r="H1785" i="4"/>
  <c r="I1785" i="4"/>
  <c r="J1785" i="4"/>
  <c r="K1785" i="4"/>
  <c r="L1785" i="4"/>
  <c r="M1785" i="4"/>
  <c r="N1785" i="4"/>
  <c r="O1785" i="4"/>
  <c r="P1785" i="4"/>
  <c r="Q1785" i="4"/>
  <c r="C1786" i="4"/>
  <c r="D1786" i="4"/>
  <c r="E1786" i="4"/>
  <c r="F1786" i="4"/>
  <c r="G1786" i="4"/>
  <c r="H1786" i="4"/>
  <c r="I1786" i="4"/>
  <c r="J1786" i="4"/>
  <c r="K1786" i="4"/>
  <c r="L1786" i="4"/>
  <c r="M1786" i="4"/>
  <c r="N1786" i="4"/>
  <c r="O1786" i="4"/>
  <c r="P1786" i="4"/>
  <c r="Q1786" i="4"/>
  <c r="C1787" i="4"/>
  <c r="D1787" i="4"/>
  <c r="E1787" i="4"/>
  <c r="F1787" i="4"/>
  <c r="G1787" i="4"/>
  <c r="H1787" i="4"/>
  <c r="I1787" i="4"/>
  <c r="J1787" i="4"/>
  <c r="K1787" i="4"/>
  <c r="L1787" i="4"/>
  <c r="M1787" i="4"/>
  <c r="N1787" i="4"/>
  <c r="O1787" i="4"/>
  <c r="P1787" i="4"/>
  <c r="Q1787" i="4"/>
  <c r="C1788" i="4"/>
  <c r="D1788" i="4"/>
  <c r="E1788" i="4"/>
  <c r="F1788" i="4"/>
  <c r="G1788" i="4"/>
  <c r="H1788" i="4"/>
  <c r="I1788" i="4"/>
  <c r="J1788" i="4"/>
  <c r="K1788" i="4"/>
  <c r="L1788" i="4"/>
  <c r="M1788" i="4"/>
  <c r="N1788" i="4"/>
  <c r="O1788" i="4"/>
  <c r="P1788" i="4"/>
  <c r="Q1788" i="4"/>
  <c r="C1789" i="4"/>
  <c r="D1789" i="4"/>
  <c r="E1789" i="4"/>
  <c r="F1789" i="4"/>
  <c r="G1789" i="4"/>
  <c r="H1789" i="4"/>
  <c r="I1789" i="4"/>
  <c r="J1789" i="4"/>
  <c r="K1789" i="4"/>
  <c r="L1789" i="4"/>
  <c r="M1789" i="4"/>
  <c r="N1789" i="4"/>
  <c r="O1789" i="4"/>
  <c r="P1789" i="4"/>
  <c r="Q1789" i="4"/>
  <c r="C1790" i="4"/>
  <c r="D1790" i="4"/>
  <c r="E1790" i="4"/>
  <c r="F1790" i="4"/>
  <c r="G1790" i="4"/>
  <c r="H1790" i="4"/>
  <c r="I1790" i="4"/>
  <c r="J1790" i="4"/>
  <c r="K1790" i="4"/>
  <c r="L1790" i="4"/>
  <c r="M1790" i="4"/>
  <c r="N1790" i="4"/>
  <c r="O1790" i="4"/>
  <c r="P1790" i="4"/>
  <c r="Q1790" i="4"/>
  <c r="C1791" i="4"/>
  <c r="D1791" i="4"/>
  <c r="E1791" i="4"/>
  <c r="F1791" i="4"/>
  <c r="G1791" i="4"/>
  <c r="H1791" i="4"/>
  <c r="I1791" i="4"/>
  <c r="J1791" i="4"/>
  <c r="K1791" i="4"/>
  <c r="L1791" i="4"/>
  <c r="M1791" i="4"/>
  <c r="N1791" i="4"/>
  <c r="O1791" i="4"/>
  <c r="P1791" i="4"/>
  <c r="Q1791" i="4"/>
  <c r="C1792" i="4"/>
  <c r="D1792" i="4"/>
  <c r="E1792" i="4"/>
  <c r="F1792" i="4"/>
  <c r="G1792" i="4"/>
  <c r="H1792" i="4"/>
  <c r="I1792" i="4"/>
  <c r="J1792" i="4"/>
  <c r="K1792" i="4"/>
  <c r="L1792" i="4"/>
  <c r="M1792" i="4"/>
  <c r="N1792" i="4"/>
  <c r="O1792" i="4"/>
  <c r="P1792" i="4"/>
  <c r="Q1792" i="4"/>
  <c r="C1793" i="4"/>
  <c r="D1793" i="4"/>
  <c r="E1793" i="4"/>
  <c r="F1793" i="4"/>
  <c r="G1793" i="4"/>
  <c r="H1793" i="4"/>
  <c r="I1793" i="4"/>
  <c r="J1793" i="4"/>
  <c r="K1793" i="4"/>
  <c r="L1793" i="4"/>
  <c r="M1793" i="4"/>
  <c r="N1793" i="4"/>
  <c r="O1793" i="4"/>
  <c r="P1793" i="4"/>
  <c r="Q1793" i="4"/>
  <c r="C1794" i="4"/>
  <c r="D1794" i="4"/>
  <c r="E1794" i="4"/>
  <c r="F1794" i="4"/>
  <c r="G1794" i="4"/>
  <c r="H1794" i="4"/>
  <c r="I1794" i="4"/>
  <c r="J1794" i="4"/>
  <c r="K1794" i="4"/>
  <c r="L1794" i="4"/>
  <c r="M1794" i="4"/>
  <c r="N1794" i="4"/>
  <c r="O1794" i="4"/>
  <c r="P1794" i="4"/>
  <c r="Q1794" i="4"/>
  <c r="C1795" i="4"/>
  <c r="D1795" i="4"/>
  <c r="E1795" i="4"/>
  <c r="F1795" i="4"/>
  <c r="G1795" i="4"/>
  <c r="H1795" i="4"/>
  <c r="I1795" i="4"/>
  <c r="J1795" i="4"/>
  <c r="K1795" i="4"/>
  <c r="L1795" i="4"/>
  <c r="M1795" i="4"/>
  <c r="N1795" i="4"/>
  <c r="O1795" i="4"/>
  <c r="P1795" i="4"/>
  <c r="Q1795" i="4"/>
  <c r="C1796" i="4"/>
  <c r="D1796" i="4"/>
  <c r="E1796" i="4"/>
  <c r="F1796" i="4"/>
  <c r="G1796" i="4"/>
  <c r="H1796" i="4"/>
  <c r="I1796" i="4"/>
  <c r="J1796" i="4"/>
  <c r="K1796" i="4"/>
  <c r="L1796" i="4"/>
  <c r="M1796" i="4"/>
  <c r="N1796" i="4"/>
  <c r="O1796" i="4"/>
  <c r="P1796" i="4"/>
  <c r="Q1796" i="4"/>
  <c r="C1797" i="4"/>
  <c r="D1797" i="4"/>
  <c r="E1797" i="4"/>
  <c r="F1797" i="4"/>
  <c r="G1797" i="4"/>
  <c r="H1797" i="4"/>
  <c r="I1797" i="4"/>
  <c r="J1797" i="4"/>
  <c r="K1797" i="4"/>
  <c r="L1797" i="4"/>
  <c r="M1797" i="4"/>
  <c r="N1797" i="4"/>
  <c r="O1797" i="4"/>
  <c r="P1797" i="4"/>
  <c r="Q1797" i="4"/>
  <c r="C1798" i="4"/>
  <c r="D1798" i="4"/>
  <c r="E1798" i="4"/>
  <c r="F1798" i="4"/>
  <c r="G1798" i="4"/>
  <c r="H1798" i="4"/>
  <c r="I1798" i="4"/>
  <c r="J1798" i="4"/>
  <c r="K1798" i="4"/>
  <c r="L1798" i="4"/>
  <c r="M1798" i="4"/>
  <c r="N1798" i="4"/>
  <c r="O1798" i="4"/>
  <c r="P1798" i="4"/>
  <c r="Q1798" i="4"/>
  <c r="C1799" i="4"/>
  <c r="D1799" i="4"/>
  <c r="E1799" i="4"/>
  <c r="F1799" i="4"/>
  <c r="G1799" i="4"/>
  <c r="H1799" i="4"/>
  <c r="I1799" i="4"/>
  <c r="J1799" i="4"/>
  <c r="K1799" i="4"/>
  <c r="L1799" i="4"/>
  <c r="M1799" i="4"/>
  <c r="N1799" i="4"/>
  <c r="O1799" i="4"/>
  <c r="P1799" i="4"/>
  <c r="Q1799" i="4"/>
  <c r="C1800" i="4"/>
  <c r="D1800" i="4"/>
  <c r="E1800" i="4"/>
  <c r="F1800" i="4"/>
  <c r="G1800" i="4"/>
  <c r="H1800" i="4"/>
  <c r="I1800" i="4"/>
  <c r="J1800" i="4"/>
  <c r="K1800" i="4"/>
  <c r="L1800" i="4"/>
  <c r="M1800" i="4"/>
  <c r="N1800" i="4"/>
  <c r="O1800" i="4"/>
  <c r="P1800" i="4"/>
  <c r="Q1800" i="4"/>
  <c r="C1801" i="4"/>
  <c r="D1801" i="4"/>
  <c r="E1801" i="4"/>
  <c r="F1801" i="4"/>
  <c r="G1801" i="4"/>
  <c r="H1801" i="4"/>
  <c r="I1801" i="4"/>
  <c r="J1801" i="4"/>
  <c r="K1801" i="4"/>
  <c r="L1801" i="4"/>
  <c r="M1801" i="4"/>
  <c r="N1801" i="4"/>
  <c r="O1801" i="4"/>
  <c r="P1801" i="4"/>
  <c r="Q1801" i="4"/>
  <c r="C1802" i="4"/>
  <c r="D1802" i="4"/>
  <c r="E1802" i="4"/>
  <c r="F1802" i="4"/>
  <c r="G1802" i="4"/>
  <c r="H1802" i="4"/>
  <c r="I1802" i="4"/>
  <c r="J1802" i="4"/>
  <c r="K1802" i="4"/>
  <c r="L1802" i="4"/>
  <c r="M1802" i="4"/>
  <c r="N1802" i="4"/>
  <c r="O1802" i="4"/>
  <c r="P1802" i="4"/>
  <c r="Q1802" i="4"/>
  <c r="C1803" i="4"/>
  <c r="D1803" i="4"/>
  <c r="E1803" i="4"/>
  <c r="F1803" i="4"/>
  <c r="G1803" i="4"/>
  <c r="H1803" i="4"/>
  <c r="I1803" i="4"/>
  <c r="J1803" i="4"/>
  <c r="K1803" i="4"/>
  <c r="L1803" i="4"/>
  <c r="M1803" i="4"/>
  <c r="N1803" i="4"/>
  <c r="O1803" i="4"/>
  <c r="P1803" i="4"/>
  <c r="Q1803" i="4"/>
  <c r="C1804" i="4"/>
  <c r="D1804" i="4"/>
  <c r="E1804" i="4"/>
  <c r="F1804" i="4"/>
  <c r="G1804" i="4"/>
  <c r="H1804" i="4"/>
  <c r="I1804" i="4"/>
  <c r="J1804" i="4"/>
  <c r="K1804" i="4"/>
  <c r="L1804" i="4"/>
  <c r="M1804" i="4"/>
  <c r="N1804" i="4"/>
  <c r="O1804" i="4"/>
  <c r="P1804" i="4"/>
  <c r="Q1804" i="4"/>
  <c r="C1805" i="4"/>
  <c r="D1805" i="4"/>
  <c r="E1805" i="4"/>
  <c r="F1805" i="4"/>
  <c r="G1805" i="4"/>
  <c r="H1805" i="4"/>
  <c r="I1805" i="4"/>
  <c r="J1805" i="4"/>
  <c r="K1805" i="4"/>
  <c r="L1805" i="4"/>
  <c r="M1805" i="4"/>
  <c r="N1805" i="4"/>
  <c r="O1805" i="4"/>
  <c r="P1805" i="4"/>
  <c r="Q1805" i="4"/>
  <c r="C1806" i="4"/>
  <c r="D1806" i="4"/>
  <c r="E1806" i="4"/>
  <c r="F1806" i="4"/>
  <c r="G1806" i="4"/>
  <c r="H1806" i="4"/>
  <c r="I1806" i="4"/>
  <c r="J1806" i="4"/>
  <c r="K1806" i="4"/>
  <c r="L1806" i="4"/>
  <c r="M1806" i="4"/>
  <c r="N1806" i="4"/>
  <c r="O1806" i="4"/>
  <c r="P1806" i="4"/>
  <c r="Q1806" i="4"/>
  <c r="C1807" i="4"/>
  <c r="D1807" i="4"/>
  <c r="E1807" i="4"/>
  <c r="F1807" i="4"/>
  <c r="G1807" i="4"/>
  <c r="H1807" i="4"/>
  <c r="I1807" i="4"/>
  <c r="J1807" i="4"/>
  <c r="K1807" i="4"/>
  <c r="L1807" i="4"/>
  <c r="M1807" i="4"/>
  <c r="N1807" i="4"/>
  <c r="O1807" i="4"/>
  <c r="P1807" i="4"/>
  <c r="Q1807" i="4"/>
  <c r="C1808" i="4"/>
  <c r="D1808" i="4"/>
  <c r="E1808" i="4"/>
  <c r="F1808" i="4"/>
  <c r="G1808" i="4"/>
  <c r="H1808" i="4"/>
  <c r="I1808" i="4"/>
  <c r="J1808" i="4"/>
  <c r="K1808" i="4"/>
  <c r="L1808" i="4"/>
  <c r="M1808" i="4"/>
  <c r="N1808" i="4"/>
  <c r="O1808" i="4"/>
  <c r="P1808" i="4"/>
  <c r="Q1808" i="4"/>
  <c r="C1809" i="4"/>
  <c r="D1809" i="4"/>
  <c r="E1809" i="4"/>
  <c r="F1809" i="4"/>
  <c r="G1809" i="4"/>
  <c r="H1809" i="4"/>
  <c r="I1809" i="4"/>
  <c r="J1809" i="4"/>
  <c r="K1809" i="4"/>
  <c r="L1809" i="4"/>
  <c r="M1809" i="4"/>
  <c r="N1809" i="4"/>
  <c r="O1809" i="4"/>
  <c r="P1809" i="4"/>
  <c r="Q1809" i="4"/>
  <c r="C1810" i="4"/>
  <c r="D1810" i="4"/>
  <c r="E1810" i="4"/>
  <c r="F1810" i="4"/>
  <c r="G1810" i="4"/>
  <c r="H1810" i="4"/>
  <c r="I1810" i="4"/>
  <c r="J1810" i="4"/>
  <c r="K1810" i="4"/>
  <c r="L1810" i="4"/>
  <c r="M1810" i="4"/>
  <c r="N1810" i="4"/>
  <c r="O1810" i="4"/>
  <c r="P1810" i="4"/>
  <c r="Q1810" i="4"/>
  <c r="C1811" i="4"/>
  <c r="D1811" i="4"/>
  <c r="E1811" i="4"/>
  <c r="F1811" i="4"/>
  <c r="G1811" i="4"/>
  <c r="H1811" i="4"/>
  <c r="I1811" i="4"/>
  <c r="J1811" i="4"/>
  <c r="K1811" i="4"/>
  <c r="L1811" i="4"/>
  <c r="M1811" i="4"/>
  <c r="N1811" i="4"/>
  <c r="O1811" i="4"/>
  <c r="P1811" i="4"/>
  <c r="Q1811" i="4"/>
  <c r="C1812" i="4"/>
  <c r="D1812" i="4"/>
  <c r="E1812" i="4"/>
  <c r="F1812" i="4"/>
  <c r="G1812" i="4"/>
  <c r="H1812" i="4"/>
  <c r="I1812" i="4"/>
  <c r="J1812" i="4"/>
  <c r="K1812" i="4"/>
  <c r="L1812" i="4"/>
  <c r="M1812" i="4"/>
  <c r="N1812" i="4"/>
  <c r="O1812" i="4"/>
  <c r="P1812" i="4"/>
  <c r="Q1812" i="4"/>
  <c r="C1813" i="4"/>
  <c r="D1813" i="4"/>
  <c r="E1813" i="4"/>
  <c r="F1813" i="4"/>
  <c r="G1813" i="4"/>
  <c r="H1813" i="4"/>
  <c r="I1813" i="4"/>
  <c r="J1813" i="4"/>
  <c r="K1813" i="4"/>
  <c r="L1813" i="4"/>
  <c r="M1813" i="4"/>
  <c r="N1813" i="4"/>
  <c r="O1813" i="4"/>
  <c r="P1813" i="4"/>
  <c r="Q1813" i="4"/>
  <c r="C1814" i="4"/>
  <c r="D1814" i="4"/>
  <c r="E1814" i="4"/>
  <c r="F1814" i="4"/>
  <c r="G1814" i="4"/>
  <c r="H1814" i="4"/>
  <c r="I1814" i="4"/>
  <c r="J1814" i="4"/>
  <c r="K1814" i="4"/>
  <c r="L1814" i="4"/>
  <c r="M1814" i="4"/>
  <c r="N1814" i="4"/>
  <c r="O1814" i="4"/>
  <c r="P1814" i="4"/>
  <c r="Q1814" i="4"/>
  <c r="C1815" i="4"/>
  <c r="D1815" i="4"/>
  <c r="E1815" i="4"/>
  <c r="F1815" i="4"/>
  <c r="G1815" i="4"/>
  <c r="H1815" i="4"/>
  <c r="I1815" i="4"/>
  <c r="J1815" i="4"/>
  <c r="K1815" i="4"/>
  <c r="L1815" i="4"/>
  <c r="M1815" i="4"/>
  <c r="N1815" i="4"/>
  <c r="O1815" i="4"/>
  <c r="P1815" i="4"/>
  <c r="Q1815" i="4"/>
  <c r="C1816" i="4"/>
  <c r="D1816" i="4"/>
  <c r="E1816" i="4"/>
  <c r="F1816" i="4"/>
  <c r="G1816" i="4"/>
  <c r="H1816" i="4"/>
  <c r="I1816" i="4"/>
  <c r="J1816" i="4"/>
  <c r="K1816" i="4"/>
  <c r="L1816" i="4"/>
  <c r="M1816" i="4"/>
  <c r="N1816" i="4"/>
  <c r="O1816" i="4"/>
  <c r="P1816" i="4"/>
  <c r="Q1816" i="4"/>
  <c r="C1817" i="4"/>
  <c r="D1817" i="4"/>
  <c r="E1817" i="4"/>
  <c r="F1817" i="4"/>
  <c r="G1817" i="4"/>
  <c r="H1817" i="4"/>
  <c r="I1817" i="4"/>
  <c r="J1817" i="4"/>
  <c r="K1817" i="4"/>
  <c r="L1817" i="4"/>
  <c r="M1817" i="4"/>
  <c r="N1817" i="4"/>
  <c r="O1817" i="4"/>
  <c r="P1817" i="4"/>
  <c r="Q1817" i="4"/>
  <c r="C1818" i="4"/>
  <c r="D1818" i="4"/>
  <c r="E1818" i="4"/>
  <c r="F1818" i="4"/>
  <c r="G1818" i="4"/>
  <c r="H1818" i="4"/>
  <c r="I1818" i="4"/>
  <c r="J1818" i="4"/>
  <c r="K1818" i="4"/>
  <c r="L1818" i="4"/>
  <c r="M1818" i="4"/>
  <c r="N1818" i="4"/>
  <c r="O1818" i="4"/>
  <c r="P1818" i="4"/>
  <c r="Q1818" i="4"/>
  <c r="C1819" i="4"/>
  <c r="D1819" i="4"/>
  <c r="E1819" i="4"/>
  <c r="F1819" i="4"/>
  <c r="G1819" i="4"/>
  <c r="H1819" i="4"/>
  <c r="I1819" i="4"/>
  <c r="J1819" i="4"/>
  <c r="K1819" i="4"/>
  <c r="L1819" i="4"/>
  <c r="M1819" i="4"/>
  <c r="N1819" i="4"/>
  <c r="O1819" i="4"/>
  <c r="P1819" i="4"/>
  <c r="Q1819" i="4"/>
  <c r="C1820" i="4"/>
  <c r="D1820" i="4"/>
  <c r="E1820" i="4"/>
  <c r="F1820" i="4"/>
  <c r="G1820" i="4"/>
  <c r="H1820" i="4"/>
  <c r="I1820" i="4"/>
  <c r="J1820" i="4"/>
  <c r="K1820" i="4"/>
  <c r="L1820" i="4"/>
  <c r="M1820" i="4"/>
  <c r="N1820" i="4"/>
  <c r="O1820" i="4"/>
  <c r="P1820" i="4"/>
  <c r="Q1820" i="4"/>
  <c r="C1821" i="4"/>
  <c r="D1821" i="4"/>
  <c r="E1821" i="4"/>
  <c r="F1821" i="4"/>
  <c r="G1821" i="4"/>
  <c r="H1821" i="4"/>
  <c r="I1821" i="4"/>
  <c r="J1821" i="4"/>
  <c r="K1821" i="4"/>
  <c r="L1821" i="4"/>
  <c r="M1821" i="4"/>
  <c r="N1821" i="4"/>
  <c r="O1821" i="4"/>
  <c r="P1821" i="4"/>
  <c r="Q1821" i="4"/>
  <c r="C1822" i="4"/>
  <c r="D1822" i="4"/>
  <c r="E1822" i="4"/>
  <c r="F1822" i="4"/>
  <c r="G1822" i="4"/>
  <c r="H1822" i="4"/>
  <c r="I1822" i="4"/>
  <c r="J1822" i="4"/>
  <c r="K1822" i="4"/>
  <c r="L1822" i="4"/>
  <c r="M1822" i="4"/>
  <c r="N1822" i="4"/>
  <c r="O1822" i="4"/>
  <c r="P1822" i="4"/>
  <c r="Q1822" i="4"/>
  <c r="C1823" i="4"/>
  <c r="D1823" i="4"/>
  <c r="E1823" i="4"/>
  <c r="F1823" i="4"/>
  <c r="G1823" i="4"/>
  <c r="H1823" i="4"/>
  <c r="I1823" i="4"/>
  <c r="J1823" i="4"/>
  <c r="K1823" i="4"/>
  <c r="L1823" i="4"/>
  <c r="M1823" i="4"/>
  <c r="N1823" i="4"/>
  <c r="O1823" i="4"/>
  <c r="P1823" i="4"/>
  <c r="Q1823" i="4"/>
  <c r="C1824" i="4"/>
  <c r="D1824" i="4"/>
  <c r="E1824" i="4"/>
  <c r="F1824" i="4"/>
  <c r="G1824" i="4"/>
  <c r="H1824" i="4"/>
  <c r="I1824" i="4"/>
  <c r="J1824" i="4"/>
  <c r="K1824" i="4"/>
  <c r="L1824" i="4"/>
  <c r="M1824" i="4"/>
  <c r="N1824" i="4"/>
  <c r="O1824" i="4"/>
  <c r="P1824" i="4"/>
  <c r="Q1824" i="4"/>
  <c r="C1825" i="4"/>
  <c r="D1825" i="4"/>
  <c r="E1825" i="4"/>
  <c r="F1825" i="4"/>
  <c r="G1825" i="4"/>
  <c r="H1825" i="4"/>
  <c r="I1825" i="4"/>
  <c r="J1825" i="4"/>
  <c r="K1825" i="4"/>
  <c r="L1825" i="4"/>
  <c r="M1825" i="4"/>
  <c r="N1825" i="4"/>
  <c r="O1825" i="4"/>
  <c r="P1825" i="4"/>
  <c r="Q1825" i="4"/>
  <c r="C1826" i="4"/>
  <c r="D1826" i="4"/>
  <c r="E1826" i="4"/>
  <c r="F1826" i="4"/>
  <c r="G1826" i="4"/>
  <c r="H1826" i="4"/>
  <c r="I1826" i="4"/>
  <c r="J1826" i="4"/>
  <c r="K1826" i="4"/>
  <c r="L1826" i="4"/>
  <c r="M1826" i="4"/>
  <c r="N1826" i="4"/>
  <c r="O1826" i="4"/>
  <c r="P1826" i="4"/>
  <c r="Q1826" i="4"/>
  <c r="C1827" i="4"/>
  <c r="D1827" i="4"/>
  <c r="E1827" i="4"/>
  <c r="F1827" i="4"/>
  <c r="G1827" i="4"/>
  <c r="H1827" i="4"/>
  <c r="I1827" i="4"/>
  <c r="J1827" i="4"/>
  <c r="K1827" i="4"/>
  <c r="L1827" i="4"/>
  <c r="M1827" i="4"/>
  <c r="N1827" i="4"/>
  <c r="O1827" i="4"/>
  <c r="P1827" i="4"/>
  <c r="Q1827" i="4"/>
  <c r="C1828" i="4"/>
  <c r="D1828" i="4"/>
  <c r="E1828" i="4"/>
  <c r="F1828" i="4"/>
  <c r="G1828" i="4"/>
  <c r="H1828" i="4"/>
  <c r="I1828" i="4"/>
  <c r="J1828" i="4"/>
  <c r="K1828" i="4"/>
  <c r="L1828" i="4"/>
  <c r="M1828" i="4"/>
  <c r="N1828" i="4"/>
  <c r="O1828" i="4"/>
  <c r="P1828" i="4"/>
  <c r="Q1828" i="4"/>
  <c r="C1829" i="4"/>
  <c r="D1829" i="4"/>
  <c r="E1829" i="4"/>
  <c r="F1829" i="4"/>
  <c r="G1829" i="4"/>
  <c r="H1829" i="4"/>
  <c r="I1829" i="4"/>
  <c r="J1829" i="4"/>
  <c r="K1829" i="4"/>
  <c r="L1829" i="4"/>
  <c r="M1829" i="4"/>
  <c r="N1829" i="4"/>
  <c r="O1829" i="4"/>
  <c r="P1829" i="4"/>
  <c r="Q1829" i="4"/>
  <c r="C1830" i="4"/>
  <c r="D1830" i="4"/>
  <c r="E1830" i="4"/>
  <c r="F1830" i="4"/>
  <c r="G1830" i="4"/>
  <c r="H1830" i="4"/>
  <c r="I1830" i="4"/>
  <c r="J1830" i="4"/>
  <c r="K1830" i="4"/>
  <c r="L1830" i="4"/>
  <c r="M1830" i="4"/>
  <c r="N1830" i="4"/>
  <c r="O1830" i="4"/>
  <c r="P1830" i="4"/>
  <c r="Q1830" i="4"/>
  <c r="C1831" i="4"/>
  <c r="D1831" i="4"/>
  <c r="E1831" i="4"/>
  <c r="F1831" i="4"/>
  <c r="G1831" i="4"/>
  <c r="H1831" i="4"/>
  <c r="I1831" i="4"/>
  <c r="J1831" i="4"/>
  <c r="K1831" i="4"/>
  <c r="L1831" i="4"/>
  <c r="M1831" i="4"/>
  <c r="N1831" i="4"/>
  <c r="O1831" i="4"/>
  <c r="P1831" i="4"/>
  <c r="Q1831" i="4"/>
  <c r="C1832" i="4"/>
  <c r="D1832" i="4"/>
  <c r="E1832" i="4"/>
  <c r="F1832" i="4"/>
  <c r="G1832" i="4"/>
  <c r="H1832" i="4"/>
  <c r="I1832" i="4"/>
  <c r="J1832" i="4"/>
  <c r="K1832" i="4"/>
  <c r="L1832" i="4"/>
  <c r="M1832" i="4"/>
  <c r="N1832" i="4"/>
  <c r="O1832" i="4"/>
  <c r="P1832" i="4"/>
  <c r="Q1832" i="4"/>
  <c r="C1833" i="4"/>
  <c r="D1833" i="4"/>
  <c r="E1833" i="4"/>
  <c r="F1833" i="4"/>
  <c r="G1833" i="4"/>
  <c r="H1833" i="4"/>
  <c r="I1833" i="4"/>
  <c r="J1833" i="4"/>
  <c r="K1833" i="4"/>
  <c r="L1833" i="4"/>
  <c r="M1833" i="4"/>
  <c r="N1833" i="4"/>
  <c r="O1833" i="4"/>
  <c r="P1833" i="4"/>
  <c r="Q1833" i="4"/>
  <c r="C1834" i="4"/>
  <c r="D1834" i="4"/>
  <c r="E1834" i="4"/>
  <c r="F1834" i="4"/>
  <c r="G1834" i="4"/>
  <c r="H1834" i="4"/>
  <c r="I1834" i="4"/>
  <c r="J1834" i="4"/>
  <c r="K1834" i="4"/>
  <c r="L1834" i="4"/>
  <c r="M1834" i="4"/>
  <c r="N1834" i="4"/>
  <c r="O1834" i="4"/>
  <c r="P1834" i="4"/>
  <c r="Q1834" i="4"/>
  <c r="C1835" i="4"/>
  <c r="D1835" i="4"/>
  <c r="E1835" i="4"/>
  <c r="F1835" i="4"/>
  <c r="G1835" i="4"/>
  <c r="H1835" i="4"/>
  <c r="I1835" i="4"/>
  <c r="J1835" i="4"/>
  <c r="K1835" i="4"/>
  <c r="L1835" i="4"/>
  <c r="M1835" i="4"/>
  <c r="N1835" i="4"/>
  <c r="O1835" i="4"/>
  <c r="P1835" i="4"/>
  <c r="Q1835" i="4"/>
  <c r="C1836" i="4"/>
  <c r="D1836" i="4"/>
  <c r="E1836" i="4"/>
  <c r="F1836" i="4"/>
  <c r="G1836" i="4"/>
  <c r="H1836" i="4"/>
  <c r="I1836" i="4"/>
  <c r="J1836" i="4"/>
  <c r="K1836" i="4"/>
  <c r="L1836" i="4"/>
  <c r="M1836" i="4"/>
  <c r="N1836" i="4"/>
  <c r="O1836" i="4"/>
  <c r="P1836" i="4"/>
  <c r="Q1836" i="4"/>
  <c r="C1837" i="4"/>
  <c r="D1837" i="4"/>
  <c r="E1837" i="4"/>
  <c r="F1837" i="4"/>
  <c r="G1837" i="4"/>
  <c r="H1837" i="4"/>
  <c r="I1837" i="4"/>
  <c r="J1837" i="4"/>
  <c r="K1837" i="4"/>
  <c r="L1837" i="4"/>
  <c r="M1837" i="4"/>
  <c r="N1837" i="4"/>
  <c r="O1837" i="4"/>
  <c r="P1837" i="4"/>
  <c r="Q1837" i="4"/>
  <c r="C1838" i="4"/>
  <c r="D1838" i="4"/>
  <c r="E1838" i="4"/>
  <c r="F1838" i="4"/>
  <c r="G1838" i="4"/>
  <c r="H1838" i="4"/>
  <c r="I1838" i="4"/>
  <c r="J1838" i="4"/>
  <c r="K1838" i="4"/>
  <c r="L1838" i="4"/>
  <c r="M1838" i="4"/>
  <c r="N1838" i="4"/>
  <c r="O1838" i="4"/>
  <c r="P1838" i="4"/>
  <c r="Q1838" i="4"/>
  <c r="C1839" i="4"/>
  <c r="D1839" i="4"/>
  <c r="E1839" i="4"/>
  <c r="F1839" i="4"/>
  <c r="G1839" i="4"/>
  <c r="H1839" i="4"/>
  <c r="I1839" i="4"/>
  <c r="J1839" i="4"/>
  <c r="K1839" i="4"/>
  <c r="L1839" i="4"/>
  <c r="M1839" i="4"/>
  <c r="N1839" i="4"/>
  <c r="O1839" i="4"/>
  <c r="P1839" i="4"/>
  <c r="Q1839" i="4"/>
  <c r="C1840" i="4"/>
  <c r="D1840" i="4"/>
  <c r="E1840" i="4"/>
  <c r="F1840" i="4"/>
  <c r="G1840" i="4"/>
  <c r="H1840" i="4"/>
  <c r="I1840" i="4"/>
  <c r="J1840" i="4"/>
  <c r="K1840" i="4"/>
  <c r="L1840" i="4"/>
  <c r="M1840" i="4"/>
  <c r="N1840" i="4"/>
  <c r="O1840" i="4"/>
  <c r="P1840" i="4"/>
  <c r="Q1840" i="4"/>
  <c r="C1841" i="4"/>
  <c r="D1841" i="4"/>
  <c r="E1841" i="4"/>
  <c r="F1841" i="4"/>
  <c r="G1841" i="4"/>
  <c r="H1841" i="4"/>
  <c r="I1841" i="4"/>
  <c r="J1841" i="4"/>
  <c r="K1841" i="4"/>
  <c r="L1841" i="4"/>
  <c r="M1841" i="4"/>
  <c r="N1841" i="4"/>
  <c r="O1841" i="4"/>
  <c r="P1841" i="4"/>
  <c r="Q1841" i="4"/>
  <c r="C1842" i="4"/>
  <c r="D1842" i="4"/>
  <c r="E1842" i="4"/>
  <c r="F1842" i="4"/>
  <c r="G1842" i="4"/>
  <c r="H1842" i="4"/>
  <c r="I1842" i="4"/>
  <c r="J1842" i="4"/>
  <c r="K1842" i="4"/>
  <c r="L1842" i="4"/>
  <c r="M1842" i="4"/>
  <c r="N1842" i="4"/>
  <c r="O1842" i="4"/>
  <c r="P1842" i="4"/>
  <c r="Q1842" i="4"/>
  <c r="C1843" i="4"/>
  <c r="D1843" i="4"/>
  <c r="E1843" i="4"/>
  <c r="F1843" i="4"/>
  <c r="G1843" i="4"/>
  <c r="H1843" i="4"/>
  <c r="I1843" i="4"/>
  <c r="J1843" i="4"/>
  <c r="K1843" i="4"/>
  <c r="L1843" i="4"/>
  <c r="M1843" i="4"/>
  <c r="N1843" i="4"/>
  <c r="O1843" i="4"/>
  <c r="P1843" i="4"/>
  <c r="Q1843" i="4"/>
  <c r="C1844" i="4"/>
  <c r="D1844" i="4"/>
  <c r="E1844" i="4"/>
  <c r="F1844" i="4"/>
  <c r="G1844" i="4"/>
  <c r="H1844" i="4"/>
  <c r="I1844" i="4"/>
  <c r="J1844" i="4"/>
  <c r="K1844" i="4"/>
  <c r="L1844" i="4"/>
  <c r="M1844" i="4"/>
  <c r="N1844" i="4"/>
  <c r="O1844" i="4"/>
  <c r="P1844" i="4"/>
  <c r="Q1844" i="4"/>
  <c r="C1845" i="4"/>
  <c r="D1845" i="4"/>
  <c r="E1845" i="4"/>
  <c r="F1845" i="4"/>
  <c r="G1845" i="4"/>
  <c r="H1845" i="4"/>
  <c r="I1845" i="4"/>
  <c r="J1845" i="4"/>
  <c r="K1845" i="4"/>
  <c r="L1845" i="4"/>
  <c r="M1845" i="4"/>
  <c r="N1845" i="4"/>
  <c r="O1845" i="4"/>
  <c r="P1845" i="4"/>
  <c r="Q1845" i="4"/>
  <c r="C1846" i="4"/>
  <c r="D1846" i="4"/>
  <c r="E1846" i="4"/>
  <c r="F1846" i="4"/>
  <c r="G1846" i="4"/>
  <c r="H1846" i="4"/>
  <c r="I1846" i="4"/>
  <c r="J1846" i="4"/>
  <c r="K1846" i="4"/>
  <c r="L1846" i="4"/>
  <c r="M1846" i="4"/>
  <c r="N1846" i="4"/>
  <c r="O1846" i="4"/>
  <c r="P1846" i="4"/>
  <c r="Q1846" i="4"/>
  <c r="C1847" i="4"/>
  <c r="D1847" i="4"/>
  <c r="E1847" i="4"/>
  <c r="F1847" i="4"/>
  <c r="G1847" i="4"/>
  <c r="H1847" i="4"/>
  <c r="I1847" i="4"/>
  <c r="J1847" i="4"/>
  <c r="K1847" i="4"/>
  <c r="L1847" i="4"/>
  <c r="M1847" i="4"/>
  <c r="N1847" i="4"/>
  <c r="O1847" i="4"/>
  <c r="P1847" i="4"/>
  <c r="Q1847" i="4"/>
  <c r="C1848" i="4"/>
  <c r="D1848" i="4"/>
  <c r="E1848" i="4"/>
  <c r="F1848" i="4"/>
  <c r="G1848" i="4"/>
  <c r="H1848" i="4"/>
  <c r="I1848" i="4"/>
  <c r="J1848" i="4"/>
  <c r="K1848" i="4"/>
  <c r="L1848" i="4"/>
  <c r="M1848" i="4"/>
  <c r="N1848" i="4"/>
  <c r="O1848" i="4"/>
  <c r="P1848" i="4"/>
  <c r="Q1848" i="4"/>
  <c r="C1849" i="4"/>
  <c r="D1849" i="4"/>
  <c r="E1849" i="4"/>
  <c r="F1849" i="4"/>
  <c r="G1849" i="4"/>
  <c r="H1849" i="4"/>
  <c r="I1849" i="4"/>
  <c r="J1849" i="4"/>
  <c r="K1849" i="4"/>
  <c r="L1849" i="4"/>
  <c r="M1849" i="4"/>
  <c r="N1849" i="4"/>
  <c r="O1849" i="4"/>
  <c r="P1849" i="4"/>
  <c r="Q1849" i="4"/>
  <c r="C1850" i="4"/>
  <c r="D1850" i="4"/>
  <c r="E1850" i="4"/>
  <c r="F1850" i="4"/>
  <c r="G1850" i="4"/>
  <c r="H1850" i="4"/>
  <c r="I1850" i="4"/>
  <c r="J1850" i="4"/>
  <c r="K1850" i="4"/>
  <c r="L1850" i="4"/>
  <c r="M1850" i="4"/>
  <c r="N1850" i="4"/>
  <c r="O1850" i="4"/>
  <c r="P1850" i="4"/>
  <c r="Q1850" i="4"/>
  <c r="C1851" i="4"/>
  <c r="D1851" i="4"/>
  <c r="E1851" i="4"/>
  <c r="F1851" i="4"/>
  <c r="G1851" i="4"/>
  <c r="H1851" i="4"/>
  <c r="I1851" i="4"/>
  <c r="J1851" i="4"/>
  <c r="K1851" i="4"/>
  <c r="L1851" i="4"/>
  <c r="M1851" i="4"/>
  <c r="N1851" i="4"/>
  <c r="O1851" i="4"/>
  <c r="P1851" i="4"/>
  <c r="Q1851" i="4"/>
  <c r="C1852" i="4"/>
  <c r="D1852" i="4"/>
  <c r="E1852" i="4"/>
  <c r="F1852" i="4"/>
  <c r="G1852" i="4"/>
  <c r="H1852" i="4"/>
  <c r="I1852" i="4"/>
  <c r="J1852" i="4"/>
  <c r="K1852" i="4"/>
  <c r="L1852" i="4"/>
  <c r="M1852" i="4"/>
  <c r="N1852" i="4"/>
  <c r="O1852" i="4"/>
  <c r="P1852" i="4"/>
  <c r="Q1852" i="4"/>
  <c r="C1853" i="4"/>
  <c r="D1853" i="4"/>
  <c r="E1853" i="4"/>
  <c r="F1853" i="4"/>
  <c r="G1853" i="4"/>
  <c r="H1853" i="4"/>
  <c r="I1853" i="4"/>
  <c r="J1853" i="4"/>
  <c r="K1853" i="4"/>
  <c r="L1853" i="4"/>
  <c r="M1853" i="4"/>
  <c r="N1853" i="4"/>
  <c r="O1853" i="4"/>
  <c r="P1853" i="4"/>
  <c r="Q1853" i="4"/>
  <c r="C1854" i="4"/>
  <c r="D1854" i="4"/>
  <c r="E1854" i="4"/>
  <c r="F1854" i="4"/>
  <c r="G1854" i="4"/>
  <c r="H1854" i="4"/>
  <c r="I1854" i="4"/>
  <c r="J1854" i="4"/>
  <c r="K1854" i="4"/>
  <c r="L1854" i="4"/>
  <c r="M1854" i="4"/>
  <c r="N1854" i="4"/>
  <c r="O1854" i="4"/>
  <c r="P1854" i="4"/>
  <c r="Q1854" i="4"/>
  <c r="C1855" i="4"/>
  <c r="D1855" i="4"/>
  <c r="E1855" i="4"/>
  <c r="F1855" i="4"/>
  <c r="G1855" i="4"/>
  <c r="H1855" i="4"/>
  <c r="I1855" i="4"/>
  <c r="J1855" i="4"/>
  <c r="K1855" i="4"/>
  <c r="L1855" i="4"/>
  <c r="M1855" i="4"/>
  <c r="N1855" i="4"/>
  <c r="O1855" i="4"/>
  <c r="P1855" i="4"/>
  <c r="Q1855" i="4"/>
  <c r="C1856" i="4"/>
  <c r="D1856" i="4"/>
  <c r="E1856" i="4"/>
  <c r="F1856" i="4"/>
  <c r="G1856" i="4"/>
  <c r="H1856" i="4"/>
  <c r="I1856" i="4"/>
  <c r="J1856" i="4"/>
  <c r="K1856" i="4"/>
  <c r="L1856" i="4"/>
  <c r="M1856" i="4"/>
  <c r="N1856" i="4"/>
  <c r="O1856" i="4"/>
  <c r="P1856" i="4"/>
  <c r="Q1856" i="4"/>
  <c r="C1857" i="4"/>
  <c r="D1857" i="4"/>
  <c r="E1857" i="4"/>
  <c r="F1857" i="4"/>
  <c r="G1857" i="4"/>
  <c r="H1857" i="4"/>
  <c r="I1857" i="4"/>
  <c r="J1857" i="4"/>
  <c r="K1857" i="4"/>
  <c r="L1857" i="4"/>
  <c r="M1857" i="4"/>
  <c r="N1857" i="4"/>
  <c r="O1857" i="4"/>
  <c r="P1857" i="4"/>
  <c r="Q1857" i="4"/>
  <c r="C1858" i="4"/>
  <c r="D1858" i="4"/>
  <c r="E1858" i="4"/>
  <c r="F1858" i="4"/>
  <c r="G1858" i="4"/>
  <c r="H1858" i="4"/>
  <c r="I1858" i="4"/>
  <c r="J1858" i="4"/>
  <c r="K1858" i="4"/>
  <c r="L1858" i="4"/>
  <c r="M1858" i="4"/>
  <c r="N1858" i="4"/>
  <c r="O1858" i="4"/>
  <c r="P1858" i="4"/>
  <c r="Q1858" i="4"/>
  <c r="C1859" i="4"/>
  <c r="D1859" i="4"/>
  <c r="E1859" i="4"/>
  <c r="F1859" i="4"/>
  <c r="G1859" i="4"/>
  <c r="H1859" i="4"/>
  <c r="I1859" i="4"/>
  <c r="J1859" i="4"/>
  <c r="K1859" i="4"/>
  <c r="L1859" i="4"/>
  <c r="M1859" i="4"/>
  <c r="N1859" i="4"/>
  <c r="O1859" i="4"/>
  <c r="P1859" i="4"/>
  <c r="Q1859" i="4"/>
  <c r="C1860" i="4"/>
  <c r="D1860" i="4"/>
  <c r="E1860" i="4"/>
  <c r="F1860" i="4"/>
  <c r="G1860" i="4"/>
  <c r="H1860" i="4"/>
  <c r="I1860" i="4"/>
  <c r="J1860" i="4"/>
  <c r="K1860" i="4"/>
  <c r="L1860" i="4"/>
  <c r="M1860" i="4"/>
  <c r="N1860" i="4"/>
  <c r="O1860" i="4"/>
  <c r="P1860" i="4"/>
  <c r="Q1860" i="4"/>
  <c r="C1861" i="4"/>
  <c r="D1861" i="4"/>
  <c r="E1861" i="4"/>
  <c r="F1861" i="4"/>
  <c r="G1861" i="4"/>
  <c r="H1861" i="4"/>
  <c r="I1861" i="4"/>
  <c r="J1861" i="4"/>
  <c r="K1861" i="4"/>
  <c r="L1861" i="4"/>
  <c r="M1861" i="4"/>
  <c r="N1861" i="4"/>
  <c r="O1861" i="4"/>
  <c r="P1861" i="4"/>
  <c r="Q1861" i="4"/>
  <c r="C1862" i="4"/>
  <c r="D1862" i="4"/>
  <c r="E1862" i="4"/>
  <c r="F1862" i="4"/>
  <c r="G1862" i="4"/>
  <c r="H1862" i="4"/>
  <c r="I1862" i="4"/>
  <c r="J1862" i="4"/>
  <c r="K1862" i="4"/>
  <c r="L1862" i="4"/>
  <c r="M1862" i="4"/>
  <c r="N1862" i="4"/>
  <c r="O1862" i="4"/>
  <c r="P1862" i="4"/>
  <c r="Q1862" i="4"/>
  <c r="C1863" i="4"/>
  <c r="D1863" i="4"/>
  <c r="E1863" i="4"/>
  <c r="F1863" i="4"/>
  <c r="G1863" i="4"/>
  <c r="H1863" i="4"/>
  <c r="I1863" i="4"/>
  <c r="J1863" i="4"/>
  <c r="K1863" i="4"/>
  <c r="L1863" i="4"/>
  <c r="M1863" i="4"/>
  <c r="N1863" i="4"/>
  <c r="O1863" i="4"/>
  <c r="P1863" i="4"/>
  <c r="Q1863" i="4"/>
  <c r="C1864" i="4"/>
  <c r="D1864" i="4"/>
  <c r="E1864" i="4"/>
  <c r="F1864" i="4"/>
  <c r="G1864" i="4"/>
  <c r="H1864" i="4"/>
  <c r="I1864" i="4"/>
  <c r="J1864" i="4"/>
  <c r="K1864" i="4"/>
  <c r="L1864" i="4"/>
  <c r="M1864" i="4"/>
  <c r="N1864" i="4"/>
  <c r="O1864" i="4"/>
  <c r="P1864" i="4"/>
  <c r="Q1864" i="4"/>
  <c r="C1865" i="4"/>
  <c r="D1865" i="4"/>
  <c r="E1865" i="4"/>
  <c r="F1865" i="4"/>
  <c r="G1865" i="4"/>
  <c r="H1865" i="4"/>
  <c r="I1865" i="4"/>
  <c r="J1865" i="4"/>
  <c r="K1865" i="4"/>
  <c r="L1865" i="4"/>
  <c r="M1865" i="4"/>
  <c r="N1865" i="4"/>
  <c r="O1865" i="4"/>
  <c r="P1865" i="4"/>
  <c r="Q1865" i="4"/>
  <c r="C1866" i="4"/>
  <c r="D1866" i="4"/>
  <c r="E1866" i="4"/>
  <c r="F1866" i="4"/>
  <c r="G1866" i="4"/>
  <c r="H1866" i="4"/>
  <c r="I1866" i="4"/>
  <c r="J1866" i="4"/>
  <c r="K1866" i="4"/>
  <c r="L1866" i="4"/>
  <c r="M1866" i="4"/>
  <c r="N1866" i="4"/>
  <c r="O1866" i="4"/>
  <c r="P1866" i="4"/>
  <c r="Q1866" i="4"/>
  <c r="C1867" i="4"/>
  <c r="D1867" i="4"/>
  <c r="E1867" i="4"/>
  <c r="F1867" i="4"/>
  <c r="G1867" i="4"/>
  <c r="H1867" i="4"/>
  <c r="I1867" i="4"/>
  <c r="J1867" i="4"/>
  <c r="K1867" i="4"/>
  <c r="L1867" i="4"/>
  <c r="M1867" i="4"/>
  <c r="N1867" i="4"/>
  <c r="O1867" i="4"/>
  <c r="P1867" i="4"/>
  <c r="Q1867" i="4"/>
  <c r="C1868" i="4"/>
  <c r="D1868" i="4"/>
  <c r="E1868" i="4"/>
  <c r="F1868" i="4"/>
  <c r="G1868" i="4"/>
  <c r="H1868" i="4"/>
  <c r="I1868" i="4"/>
  <c r="J1868" i="4"/>
  <c r="K1868" i="4"/>
  <c r="L1868" i="4"/>
  <c r="M1868" i="4"/>
  <c r="N1868" i="4"/>
  <c r="O1868" i="4"/>
  <c r="P1868" i="4"/>
  <c r="Q1868" i="4"/>
  <c r="C1869" i="4"/>
  <c r="D1869" i="4"/>
  <c r="E1869" i="4"/>
  <c r="F1869" i="4"/>
  <c r="G1869" i="4"/>
  <c r="H1869" i="4"/>
  <c r="I1869" i="4"/>
  <c r="J1869" i="4"/>
  <c r="K1869" i="4"/>
  <c r="L1869" i="4"/>
  <c r="M1869" i="4"/>
  <c r="N1869" i="4"/>
  <c r="O1869" i="4"/>
  <c r="P1869" i="4"/>
  <c r="Q1869" i="4"/>
  <c r="C1870" i="4"/>
  <c r="D1870" i="4"/>
  <c r="E1870" i="4"/>
  <c r="F1870" i="4"/>
  <c r="G1870" i="4"/>
  <c r="H1870" i="4"/>
  <c r="I1870" i="4"/>
  <c r="J1870" i="4"/>
  <c r="K1870" i="4"/>
  <c r="L1870" i="4"/>
  <c r="M1870" i="4"/>
  <c r="N1870" i="4"/>
  <c r="O1870" i="4"/>
  <c r="P1870" i="4"/>
  <c r="Q1870" i="4"/>
  <c r="C1871" i="4"/>
  <c r="D1871" i="4"/>
  <c r="E1871" i="4"/>
  <c r="F1871" i="4"/>
  <c r="G1871" i="4"/>
  <c r="H1871" i="4"/>
  <c r="I1871" i="4"/>
  <c r="J1871" i="4"/>
  <c r="K1871" i="4"/>
  <c r="L1871" i="4"/>
  <c r="M1871" i="4"/>
  <c r="N1871" i="4"/>
  <c r="O1871" i="4"/>
  <c r="P1871" i="4"/>
  <c r="Q1871" i="4"/>
  <c r="C1872" i="4"/>
  <c r="D1872" i="4"/>
  <c r="E1872" i="4"/>
  <c r="F1872" i="4"/>
  <c r="G1872" i="4"/>
  <c r="H1872" i="4"/>
  <c r="I1872" i="4"/>
  <c r="J1872" i="4"/>
  <c r="K1872" i="4"/>
  <c r="L1872" i="4"/>
  <c r="M1872" i="4"/>
  <c r="N1872" i="4"/>
  <c r="O1872" i="4"/>
  <c r="P1872" i="4"/>
  <c r="Q1872" i="4"/>
  <c r="C1873" i="4"/>
  <c r="D1873" i="4"/>
  <c r="E1873" i="4"/>
  <c r="F1873" i="4"/>
  <c r="G1873" i="4"/>
  <c r="H1873" i="4"/>
  <c r="I1873" i="4"/>
  <c r="J1873" i="4"/>
  <c r="K1873" i="4"/>
  <c r="L1873" i="4"/>
  <c r="M1873" i="4"/>
  <c r="N1873" i="4"/>
  <c r="O1873" i="4"/>
  <c r="P1873" i="4"/>
  <c r="Q1873" i="4"/>
  <c r="C1874" i="4"/>
  <c r="D1874" i="4"/>
  <c r="E1874" i="4"/>
  <c r="F1874" i="4"/>
  <c r="G1874" i="4"/>
  <c r="H1874" i="4"/>
  <c r="I1874" i="4"/>
  <c r="J1874" i="4"/>
  <c r="K1874" i="4"/>
  <c r="L1874" i="4"/>
  <c r="M1874" i="4"/>
  <c r="N1874" i="4"/>
  <c r="O1874" i="4"/>
  <c r="P1874" i="4"/>
  <c r="Q1874" i="4"/>
  <c r="C1875" i="4"/>
  <c r="D1875" i="4"/>
  <c r="E1875" i="4"/>
  <c r="F1875" i="4"/>
  <c r="G1875" i="4"/>
  <c r="H1875" i="4"/>
  <c r="I1875" i="4"/>
  <c r="J1875" i="4"/>
  <c r="K1875" i="4"/>
  <c r="L1875" i="4"/>
  <c r="M1875" i="4"/>
  <c r="N1875" i="4"/>
  <c r="O1875" i="4"/>
  <c r="P1875" i="4"/>
  <c r="Q1875" i="4"/>
  <c r="C1876" i="4"/>
  <c r="D1876" i="4"/>
  <c r="E1876" i="4"/>
  <c r="F1876" i="4"/>
  <c r="G1876" i="4"/>
  <c r="H1876" i="4"/>
  <c r="I1876" i="4"/>
  <c r="J1876" i="4"/>
  <c r="K1876" i="4"/>
  <c r="L1876" i="4"/>
  <c r="M1876" i="4"/>
  <c r="N1876" i="4"/>
  <c r="O1876" i="4"/>
  <c r="P1876" i="4"/>
  <c r="Q1876" i="4"/>
  <c r="C1877" i="4"/>
  <c r="D1877" i="4"/>
  <c r="E1877" i="4"/>
  <c r="F1877" i="4"/>
  <c r="G1877" i="4"/>
  <c r="H1877" i="4"/>
  <c r="I1877" i="4"/>
  <c r="J1877" i="4"/>
  <c r="K1877" i="4"/>
  <c r="L1877" i="4"/>
  <c r="M1877" i="4"/>
  <c r="N1877" i="4"/>
  <c r="O1877" i="4"/>
  <c r="P1877" i="4"/>
  <c r="Q1877" i="4"/>
  <c r="C1878" i="4"/>
  <c r="D1878" i="4"/>
  <c r="E1878" i="4"/>
  <c r="F1878" i="4"/>
  <c r="G1878" i="4"/>
  <c r="H1878" i="4"/>
  <c r="I1878" i="4"/>
  <c r="J1878" i="4"/>
  <c r="K1878" i="4"/>
  <c r="L1878" i="4"/>
  <c r="M1878" i="4"/>
  <c r="N1878" i="4"/>
  <c r="O1878" i="4"/>
  <c r="P1878" i="4"/>
  <c r="Q1878" i="4"/>
  <c r="C1879" i="4"/>
  <c r="D1879" i="4"/>
  <c r="E1879" i="4"/>
  <c r="F1879" i="4"/>
  <c r="G1879" i="4"/>
  <c r="H1879" i="4"/>
  <c r="I1879" i="4"/>
  <c r="J1879" i="4"/>
  <c r="K1879" i="4"/>
  <c r="L1879" i="4"/>
  <c r="M1879" i="4"/>
  <c r="N1879" i="4"/>
  <c r="O1879" i="4"/>
  <c r="P1879" i="4"/>
  <c r="Q1879" i="4"/>
  <c r="C1880" i="4"/>
  <c r="D1880" i="4"/>
  <c r="E1880" i="4"/>
  <c r="F1880" i="4"/>
  <c r="G1880" i="4"/>
  <c r="H1880" i="4"/>
  <c r="I1880" i="4"/>
  <c r="J1880" i="4"/>
  <c r="K1880" i="4"/>
  <c r="L1880" i="4"/>
  <c r="M1880" i="4"/>
  <c r="N1880" i="4"/>
  <c r="O1880" i="4"/>
  <c r="P1880" i="4"/>
  <c r="Q1880" i="4"/>
  <c r="C1881" i="4"/>
  <c r="D1881" i="4"/>
  <c r="E1881" i="4"/>
  <c r="F1881" i="4"/>
  <c r="G1881" i="4"/>
  <c r="H1881" i="4"/>
  <c r="I1881" i="4"/>
  <c r="J1881" i="4"/>
  <c r="K1881" i="4"/>
  <c r="L1881" i="4"/>
  <c r="M1881" i="4"/>
  <c r="N1881" i="4"/>
  <c r="O1881" i="4"/>
  <c r="P1881" i="4"/>
  <c r="Q1881" i="4"/>
  <c r="C1882" i="4"/>
  <c r="D1882" i="4"/>
  <c r="E1882" i="4"/>
  <c r="F1882" i="4"/>
  <c r="G1882" i="4"/>
  <c r="H1882" i="4"/>
  <c r="I1882" i="4"/>
  <c r="J1882" i="4"/>
  <c r="K1882" i="4"/>
  <c r="L1882" i="4"/>
  <c r="M1882" i="4"/>
  <c r="N1882" i="4"/>
  <c r="O1882" i="4"/>
  <c r="P1882" i="4"/>
  <c r="Q1882" i="4"/>
  <c r="C1883" i="4"/>
  <c r="D1883" i="4"/>
  <c r="E1883" i="4"/>
  <c r="F1883" i="4"/>
  <c r="G1883" i="4"/>
  <c r="H1883" i="4"/>
  <c r="I1883" i="4"/>
  <c r="J1883" i="4"/>
  <c r="K1883" i="4"/>
  <c r="L1883" i="4"/>
  <c r="M1883" i="4"/>
  <c r="N1883" i="4"/>
  <c r="O1883" i="4"/>
  <c r="P1883" i="4"/>
  <c r="Q1883" i="4"/>
  <c r="C1884" i="4"/>
  <c r="D1884" i="4"/>
  <c r="E1884" i="4"/>
  <c r="F1884" i="4"/>
  <c r="G1884" i="4"/>
  <c r="H1884" i="4"/>
  <c r="I1884" i="4"/>
  <c r="J1884" i="4"/>
  <c r="K1884" i="4"/>
  <c r="L1884" i="4"/>
  <c r="M1884" i="4"/>
  <c r="N1884" i="4"/>
  <c r="O1884" i="4"/>
  <c r="P1884" i="4"/>
  <c r="Q1884" i="4"/>
  <c r="C1885" i="4"/>
  <c r="D1885" i="4"/>
  <c r="E1885" i="4"/>
  <c r="F1885" i="4"/>
  <c r="G1885" i="4"/>
  <c r="H1885" i="4"/>
  <c r="I1885" i="4"/>
  <c r="J1885" i="4"/>
  <c r="K1885" i="4"/>
  <c r="L1885" i="4"/>
  <c r="M1885" i="4"/>
  <c r="N1885" i="4"/>
  <c r="O1885" i="4"/>
  <c r="P1885" i="4"/>
  <c r="Q1885" i="4"/>
  <c r="C1886" i="4"/>
  <c r="D1886" i="4"/>
  <c r="E1886" i="4"/>
  <c r="F1886" i="4"/>
  <c r="G1886" i="4"/>
  <c r="H1886" i="4"/>
  <c r="I1886" i="4"/>
  <c r="J1886" i="4"/>
  <c r="K1886" i="4"/>
  <c r="L1886" i="4"/>
  <c r="M1886" i="4"/>
  <c r="N1886" i="4"/>
  <c r="O1886" i="4"/>
  <c r="P1886" i="4"/>
  <c r="Q1886" i="4"/>
  <c r="C1887" i="4"/>
  <c r="D1887" i="4"/>
  <c r="E1887" i="4"/>
  <c r="F1887" i="4"/>
  <c r="G1887" i="4"/>
  <c r="H1887" i="4"/>
  <c r="I1887" i="4"/>
  <c r="J1887" i="4"/>
  <c r="K1887" i="4"/>
  <c r="L1887" i="4"/>
  <c r="M1887" i="4"/>
  <c r="N1887" i="4"/>
  <c r="O1887" i="4"/>
  <c r="P1887" i="4"/>
  <c r="Q1887" i="4"/>
  <c r="C1888" i="4"/>
  <c r="D1888" i="4"/>
  <c r="E1888" i="4"/>
  <c r="F1888" i="4"/>
  <c r="G1888" i="4"/>
  <c r="H1888" i="4"/>
  <c r="I1888" i="4"/>
  <c r="J1888" i="4"/>
  <c r="K1888" i="4"/>
  <c r="L1888" i="4"/>
  <c r="M1888" i="4"/>
  <c r="N1888" i="4"/>
  <c r="O1888" i="4"/>
  <c r="P1888" i="4"/>
  <c r="Q1888" i="4"/>
  <c r="C1889" i="4"/>
  <c r="D1889" i="4"/>
  <c r="E1889" i="4"/>
  <c r="F1889" i="4"/>
  <c r="G1889" i="4"/>
  <c r="H1889" i="4"/>
  <c r="I1889" i="4"/>
  <c r="J1889" i="4"/>
  <c r="K1889" i="4"/>
  <c r="L1889" i="4"/>
  <c r="M1889" i="4"/>
  <c r="N1889" i="4"/>
  <c r="O1889" i="4"/>
  <c r="P1889" i="4"/>
  <c r="Q1889" i="4"/>
  <c r="C1890" i="4"/>
  <c r="D1890" i="4"/>
  <c r="E1890" i="4"/>
  <c r="F1890" i="4"/>
  <c r="G1890" i="4"/>
  <c r="H1890" i="4"/>
  <c r="I1890" i="4"/>
  <c r="J1890" i="4"/>
  <c r="K1890" i="4"/>
  <c r="L1890" i="4"/>
  <c r="M1890" i="4"/>
  <c r="N1890" i="4"/>
  <c r="O1890" i="4"/>
  <c r="P1890" i="4"/>
  <c r="Q1890" i="4"/>
  <c r="C1891" i="4"/>
  <c r="D1891" i="4"/>
  <c r="E1891" i="4"/>
  <c r="F1891" i="4"/>
  <c r="G1891" i="4"/>
  <c r="H1891" i="4"/>
  <c r="I1891" i="4"/>
  <c r="J1891" i="4"/>
  <c r="K1891" i="4"/>
  <c r="L1891" i="4"/>
  <c r="M1891" i="4"/>
  <c r="N1891" i="4"/>
  <c r="O1891" i="4"/>
  <c r="P1891" i="4"/>
  <c r="Q1891" i="4"/>
  <c r="C1892" i="4"/>
  <c r="D1892" i="4"/>
  <c r="E1892" i="4"/>
  <c r="F1892" i="4"/>
  <c r="G1892" i="4"/>
  <c r="H1892" i="4"/>
  <c r="I1892" i="4"/>
  <c r="J1892" i="4"/>
  <c r="K1892" i="4"/>
  <c r="L1892" i="4"/>
  <c r="M1892" i="4"/>
  <c r="N1892" i="4"/>
  <c r="O1892" i="4"/>
  <c r="P1892" i="4"/>
  <c r="Q1892" i="4"/>
  <c r="C1893" i="4"/>
  <c r="D1893" i="4"/>
  <c r="E1893" i="4"/>
  <c r="F1893" i="4"/>
  <c r="G1893" i="4"/>
  <c r="H1893" i="4"/>
  <c r="I1893" i="4"/>
  <c r="J1893" i="4"/>
  <c r="K1893" i="4"/>
  <c r="L1893" i="4"/>
  <c r="M1893" i="4"/>
  <c r="N1893" i="4"/>
  <c r="O1893" i="4"/>
  <c r="P1893" i="4"/>
  <c r="Q1893" i="4"/>
  <c r="C1894" i="4"/>
  <c r="D1894" i="4"/>
  <c r="E1894" i="4"/>
  <c r="F1894" i="4"/>
  <c r="G1894" i="4"/>
  <c r="H1894" i="4"/>
  <c r="I1894" i="4"/>
  <c r="J1894" i="4"/>
  <c r="K1894" i="4"/>
  <c r="L1894" i="4"/>
  <c r="M1894" i="4"/>
  <c r="N1894" i="4"/>
  <c r="O1894" i="4"/>
  <c r="P1894" i="4"/>
  <c r="Q1894" i="4"/>
  <c r="C1895" i="4"/>
  <c r="D1895" i="4"/>
  <c r="E1895" i="4"/>
  <c r="F1895" i="4"/>
  <c r="G1895" i="4"/>
  <c r="H1895" i="4"/>
  <c r="I1895" i="4"/>
  <c r="J1895" i="4"/>
  <c r="K1895" i="4"/>
  <c r="L1895" i="4"/>
  <c r="M1895" i="4"/>
  <c r="N1895" i="4"/>
  <c r="O1895" i="4"/>
  <c r="P1895" i="4"/>
  <c r="Q1895" i="4"/>
  <c r="C1896" i="4"/>
  <c r="D1896" i="4"/>
  <c r="E1896" i="4"/>
  <c r="F1896" i="4"/>
  <c r="G1896" i="4"/>
  <c r="H1896" i="4"/>
  <c r="I1896" i="4"/>
  <c r="J1896" i="4"/>
  <c r="K1896" i="4"/>
  <c r="L1896" i="4"/>
  <c r="M1896" i="4"/>
  <c r="N1896" i="4"/>
  <c r="O1896" i="4"/>
  <c r="P1896" i="4"/>
  <c r="Q1896" i="4"/>
  <c r="C1897" i="4"/>
  <c r="D1897" i="4"/>
  <c r="E1897" i="4"/>
  <c r="F1897" i="4"/>
  <c r="G1897" i="4"/>
  <c r="H1897" i="4"/>
  <c r="I1897" i="4"/>
  <c r="J1897" i="4"/>
  <c r="K1897" i="4"/>
  <c r="L1897" i="4"/>
  <c r="M1897" i="4"/>
  <c r="N1897" i="4"/>
  <c r="O1897" i="4"/>
  <c r="P1897" i="4"/>
  <c r="Q1897" i="4"/>
  <c r="C1898" i="4"/>
  <c r="D1898" i="4"/>
  <c r="E1898" i="4"/>
  <c r="F1898" i="4"/>
  <c r="G1898" i="4"/>
  <c r="H1898" i="4"/>
  <c r="I1898" i="4"/>
  <c r="J1898" i="4"/>
  <c r="K1898" i="4"/>
  <c r="L1898" i="4"/>
  <c r="M1898" i="4"/>
  <c r="N1898" i="4"/>
  <c r="O1898" i="4"/>
  <c r="P1898" i="4"/>
  <c r="Q1898" i="4"/>
  <c r="C1899" i="4"/>
  <c r="D1899" i="4"/>
  <c r="E1899" i="4"/>
  <c r="F1899" i="4"/>
  <c r="G1899" i="4"/>
  <c r="H1899" i="4"/>
  <c r="I1899" i="4"/>
  <c r="J1899" i="4"/>
  <c r="K1899" i="4"/>
  <c r="L1899" i="4"/>
  <c r="M1899" i="4"/>
  <c r="N1899" i="4"/>
  <c r="O1899" i="4"/>
  <c r="P1899" i="4"/>
  <c r="Q1899" i="4"/>
  <c r="C1900" i="4"/>
  <c r="D1900" i="4"/>
  <c r="E1900" i="4"/>
  <c r="F1900" i="4"/>
  <c r="G1900" i="4"/>
  <c r="H1900" i="4"/>
  <c r="I1900" i="4"/>
  <c r="J1900" i="4"/>
  <c r="K1900" i="4"/>
  <c r="L1900" i="4"/>
  <c r="M1900" i="4"/>
  <c r="N1900" i="4"/>
  <c r="O1900" i="4"/>
  <c r="P1900" i="4"/>
  <c r="Q1900" i="4"/>
  <c r="C1901" i="4"/>
  <c r="D1901" i="4"/>
  <c r="E1901" i="4"/>
  <c r="F1901" i="4"/>
  <c r="G1901" i="4"/>
  <c r="H1901" i="4"/>
  <c r="I1901" i="4"/>
  <c r="J1901" i="4"/>
  <c r="K1901" i="4"/>
  <c r="L1901" i="4"/>
  <c r="M1901" i="4"/>
  <c r="N1901" i="4"/>
  <c r="O1901" i="4"/>
  <c r="P1901" i="4"/>
  <c r="Q1901" i="4"/>
  <c r="C1902" i="4"/>
  <c r="D1902" i="4"/>
  <c r="E1902" i="4"/>
  <c r="F1902" i="4"/>
  <c r="G1902" i="4"/>
  <c r="H1902" i="4"/>
  <c r="I1902" i="4"/>
  <c r="J1902" i="4"/>
  <c r="K1902" i="4"/>
  <c r="L1902" i="4"/>
  <c r="M1902" i="4"/>
  <c r="N1902" i="4"/>
  <c r="O1902" i="4"/>
  <c r="P1902" i="4"/>
  <c r="Q1902" i="4"/>
  <c r="C1903" i="4"/>
  <c r="D1903" i="4"/>
  <c r="E1903" i="4"/>
  <c r="F1903" i="4"/>
  <c r="G1903" i="4"/>
  <c r="H1903" i="4"/>
  <c r="I1903" i="4"/>
  <c r="J1903" i="4"/>
  <c r="K1903" i="4"/>
  <c r="L1903" i="4"/>
  <c r="M1903" i="4"/>
  <c r="N1903" i="4"/>
  <c r="O1903" i="4"/>
  <c r="P1903" i="4"/>
  <c r="Q1903" i="4"/>
  <c r="C1904" i="4"/>
  <c r="D1904" i="4"/>
  <c r="E1904" i="4"/>
  <c r="F1904" i="4"/>
  <c r="G1904" i="4"/>
  <c r="H1904" i="4"/>
  <c r="I1904" i="4"/>
  <c r="J1904" i="4"/>
  <c r="K1904" i="4"/>
  <c r="L1904" i="4"/>
  <c r="M1904" i="4"/>
  <c r="N1904" i="4"/>
  <c r="O1904" i="4"/>
  <c r="P1904" i="4"/>
  <c r="Q1904" i="4"/>
  <c r="C1905" i="4"/>
  <c r="D1905" i="4"/>
  <c r="E1905" i="4"/>
  <c r="F1905" i="4"/>
  <c r="G1905" i="4"/>
  <c r="H1905" i="4"/>
  <c r="I1905" i="4"/>
  <c r="J1905" i="4"/>
  <c r="K1905" i="4"/>
  <c r="L1905" i="4"/>
  <c r="M1905" i="4"/>
  <c r="N1905" i="4"/>
  <c r="O1905" i="4"/>
  <c r="P1905" i="4"/>
  <c r="Q1905" i="4"/>
  <c r="C1906" i="4"/>
  <c r="D1906" i="4"/>
  <c r="E1906" i="4"/>
  <c r="F1906" i="4"/>
  <c r="G1906" i="4"/>
  <c r="H1906" i="4"/>
  <c r="I1906" i="4"/>
  <c r="J1906" i="4"/>
  <c r="K1906" i="4"/>
  <c r="L1906" i="4"/>
  <c r="M1906" i="4"/>
  <c r="N1906" i="4"/>
  <c r="O1906" i="4"/>
  <c r="P1906" i="4"/>
  <c r="Q1906" i="4"/>
  <c r="C1907" i="4"/>
  <c r="D1907" i="4"/>
  <c r="E1907" i="4"/>
  <c r="F1907" i="4"/>
  <c r="G1907" i="4"/>
  <c r="H1907" i="4"/>
  <c r="I1907" i="4"/>
  <c r="J1907" i="4"/>
  <c r="K1907" i="4"/>
  <c r="L1907" i="4"/>
  <c r="M1907" i="4"/>
  <c r="N1907" i="4"/>
  <c r="O1907" i="4"/>
  <c r="P1907" i="4"/>
  <c r="Q1907" i="4"/>
  <c r="C1908" i="4"/>
  <c r="D1908" i="4"/>
  <c r="E1908" i="4"/>
  <c r="F1908" i="4"/>
  <c r="G1908" i="4"/>
  <c r="H1908" i="4"/>
  <c r="I1908" i="4"/>
  <c r="J1908" i="4"/>
  <c r="K1908" i="4"/>
  <c r="L1908" i="4"/>
  <c r="M1908" i="4"/>
  <c r="N1908" i="4"/>
  <c r="O1908" i="4"/>
  <c r="P1908" i="4"/>
  <c r="Q1908" i="4"/>
  <c r="C1909" i="4"/>
  <c r="D1909" i="4"/>
  <c r="E1909" i="4"/>
  <c r="F1909" i="4"/>
  <c r="G1909" i="4"/>
  <c r="H1909" i="4"/>
  <c r="I1909" i="4"/>
  <c r="J1909" i="4"/>
  <c r="K1909" i="4"/>
  <c r="L1909" i="4"/>
  <c r="M1909" i="4"/>
  <c r="N1909" i="4"/>
  <c r="O1909" i="4"/>
  <c r="P1909" i="4"/>
  <c r="Q1909" i="4"/>
  <c r="C1910" i="4"/>
  <c r="D1910" i="4"/>
  <c r="E1910" i="4"/>
  <c r="F1910" i="4"/>
  <c r="G1910" i="4"/>
  <c r="H1910" i="4"/>
  <c r="I1910" i="4"/>
  <c r="J1910" i="4"/>
  <c r="K1910" i="4"/>
  <c r="L1910" i="4"/>
  <c r="M1910" i="4"/>
  <c r="N1910" i="4"/>
  <c r="O1910" i="4"/>
  <c r="P1910" i="4"/>
  <c r="Q1910" i="4"/>
  <c r="C1911" i="4"/>
  <c r="D1911" i="4"/>
  <c r="E1911" i="4"/>
  <c r="F1911" i="4"/>
  <c r="G1911" i="4"/>
  <c r="H1911" i="4"/>
  <c r="I1911" i="4"/>
  <c r="J1911" i="4"/>
  <c r="K1911" i="4"/>
  <c r="L1911" i="4"/>
  <c r="M1911" i="4"/>
  <c r="N1911" i="4"/>
  <c r="O1911" i="4"/>
  <c r="P1911" i="4"/>
  <c r="Q1911" i="4"/>
  <c r="C1912" i="4"/>
  <c r="D1912" i="4"/>
  <c r="E1912" i="4"/>
  <c r="F1912" i="4"/>
  <c r="G1912" i="4"/>
  <c r="H1912" i="4"/>
  <c r="I1912" i="4"/>
  <c r="J1912" i="4"/>
  <c r="K1912" i="4"/>
  <c r="L1912" i="4"/>
  <c r="M1912" i="4"/>
  <c r="N1912" i="4"/>
  <c r="O1912" i="4"/>
  <c r="P1912" i="4"/>
  <c r="Q1912" i="4"/>
  <c r="C1913" i="4"/>
  <c r="D1913" i="4"/>
  <c r="E1913" i="4"/>
  <c r="F1913" i="4"/>
  <c r="G1913" i="4"/>
  <c r="H1913" i="4"/>
  <c r="I1913" i="4"/>
  <c r="J1913" i="4"/>
  <c r="K1913" i="4"/>
  <c r="L1913" i="4"/>
  <c r="M1913" i="4"/>
  <c r="N1913" i="4"/>
  <c r="O1913" i="4"/>
  <c r="P1913" i="4"/>
  <c r="Q1913" i="4"/>
  <c r="C1914" i="4"/>
  <c r="D1914" i="4"/>
  <c r="E1914" i="4"/>
  <c r="F1914" i="4"/>
  <c r="G1914" i="4"/>
  <c r="H1914" i="4"/>
  <c r="I1914" i="4"/>
  <c r="J1914" i="4"/>
  <c r="K1914" i="4"/>
  <c r="L1914" i="4"/>
  <c r="M1914" i="4"/>
  <c r="N1914" i="4"/>
  <c r="O1914" i="4"/>
  <c r="P1914" i="4"/>
  <c r="Q1914" i="4"/>
  <c r="C1915" i="4"/>
  <c r="D1915" i="4"/>
  <c r="E1915" i="4"/>
  <c r="F1915" i="4"/>
  <c r="G1915" i="4"/>
  <c r="H1915" i="4"/>
  <c r="I1915" i="4"/>
  <c r="J1915" i="4"/>
  <c r="K1915" i="4"/>
  <c r="L1915" i="4"/>
  <c r="M1915" i="4"/>
  <c r="N1915" i="4"/>
  <c r="O1915" i="4"/>
  <c r="P1915" i="4"/>
  <c r="Q1915" i="4"/>
  <c r="C1916" i="4"/>
  <c r="D1916" i="4"/>
  <c r="E1916" i="4"/>
  <c r="F1916" i="4"/>
  <c r="G1916" i="4"/>
  <c r="H1916" i="4"/>
  <c r="I1916" i="4"/>
  <c r="J1916" i="4"/>
  <c r="K1916" i="4"/>
  <c r="L1916" i="4"/>
  <c r="M1916" i="4"/>
  <c r="N1916" i="4"/>
  <c r="O1916" i="4"/>
  <c r="P1916" i="4"/>
  <c r="Q1916" i="4"/>
  <c r="C1917" i="4"/>
  <c r="D1917" i="4"/>
  <c r="E1917" i="4"/>
  <c r="F1917" i="4"/>
  <c r="G1917" i="4"/>
  <c r="H1917" i="4"/>
  <c r="I1917" i="4"/>
  <c r="J1917" i="4"/>
  <c r="K1917" i="4"/>
  <c r="L1917" i="4"/>
  <c r="M1917" i="4"/>
  <c r="N1917" i="4"/>
  <c r="O1917" i="4"/>
  <c r="P1917" i="4"/>
  <c r="Q1917" i="4"/>
  <c r="C1918" i="4"/>
  <c r="D1918" i="4"/>
  <c r="E1918" i="4"/>
  <c r="F1918" i="4"/>
  <c r="G1918" i="4"/>
  <c r="H1918" i="4"/>
  <c r="I1918" i="4"/>
  <c r="J1918" i="4"/>
  <c r="K1918" i="4"/>
  <c r="L1918" i="4"/>
  <c r="M1918" i="4"/>
  <c r="N1918" i="4"/>
  <c r="O1918" i="4"/>
  <c r="P1918" i="4"/>
  <c r="Q1918" i="4"/>
  <c r="C1919" i="4"/>
  <c r="D1919" i="4"/>
  <c r="E1919" i="4"/>
  <c r="F1919" i="4"/>
  <c r="G1919" i="4"/>
  <c r="H1919" i="4"/>
  <c r="I1919" i="4"/>
  <c r="J1919" i="4"/>
  <c r="K1919" i="4"/>
  <c r="L1919" i="4"/>
  <c r="M1919" i="4"/>
  <c r="N1919" i="4"/>
  <c r="O1919" i="4"/>
  <c r="P1919" i="4"/>
  <c r="Q1919" i="4"/>
  <c r="C1920" i="4"/>
  <c r="D1920" i="4"/>
  <c r="E1920" i="4"/>
  <c r="F1920" i="4"/>
  <c r="G1920" i="4"/>
  <c r="H1920" i="4"/>
  <c r="I1920" i="4"/>
  <c r="J1920" i="4"/>
  <c r="K1920" i="4"/>
  <c r="L1920" i="4"/>
  <c r="M1920" i="4"/>
  <c r="N1920" i="4"/>
  <c r="O1920" i="4"/>
  <c r="P1920" i="4"/>
  <c r="Q1920" i="4"/>
  <c r="C1921" i="4"/>
  <c r="D1921" i="4"/>
  <c r="E1921" i="4"/>
  <c r="F1921" i="4"/>
  <c r="G1921" i="4"/>
  <c r="H1921" i="4"/>
  <c r="I1921" i="4"/>
  <c r="J1921" i="4"/>
  <c r="K1921" i="4"/>
  <c r="L1921" i="4"/>
  <c r="M1921" i="4"/>
  <c r="N1921" i="4"/>
  <c r="O1921" i="4"/>
  <c r="P1921" i="4"/>
  <c r="Q1921" i="4"/>
  <c r="C1922" i="4"/>
  <c r="D1922" i="4"/>
  <c r="E1922" i="4"/>
  <c r="F1922" i="4"/>
  <c r="G1922" i="4"/>
  <c r="H1922" i="4"/>
  <c r="I1922" i="4"/>
  <c r="J1922" i="4"/>
  <c r="K1922" i="4"/>
  <c r="L1922" i="4"/>
  <c r="M1922" i="4"/>
  <c r="N1922" i="4"/>
  <c r="O1922" i="4"/>
  <c r="P1922" i="4"/>
  <c r="Q1922" i="4"/>
  <c r="C1923" i="4"/>
  <c r="D1923" i="4"/>
  <c r="E1923" i="4"/>
  <c r="F1923" i="4"/>
  <c r="G1923" i="4"/>
  <c r="H1923" i="4"/>
  <c r="I1923" i="4"/>
  <c r="J1923" i="4"/>
  <c r="K1923" i="4"/>
  <c r="L1923" i="4"/>
  <c r="M1923" i="4"/>
  <c r="N1923" i="4"/>
  <c r="O1923" i="4"/>
  <c r="P1923" i="4"/>
  <c r="Q1923" i="4"/>
  <c r="C1924" i="4"/>
  <c r="D1924" i="4"/>
  <c r="E1924" i="4"/>
  <c r="F1924" i="4"/>
  <c r="G1924" i="4"/>
  <c r="H1924" i="4"/>
  <c r="I1924" i="4"/>
  <c r="J1924" i="4"/>
  <c r="K1924" i="4"/>
  <c r="L1924" i="4"/>
  <c r="M1924" i="4"/>
  <c r="N1924" i="4"/>
  <c r="O1924" i="4"/>
  <c r="P1924" i="4"/>
  <c r="Q1924" i="4"/>
  <c r="C1925" i="4"/>
  <c r="D1925" i="4"/>
  <c r="E1925" i="4"/>
  <c r="F1925" i="4"/>
  <c r="G1925" i="4"/>
  <c r="H1925" i="4"/>
  <c r="I1925" i="4"/>
  <c r="J1925" i="4"/>
  <c r="K1925" i="4"/>
  <c r="L1925" i="4"/>
  <c r="M1925" i="4"/>
  <c r="N1925" i="4"/>
  <c r="O1925" i="4"/>
  <c r="P1925" i="4"/>
  <c r="Q1925" i="4"/>
  <c r="C1926" i="4"/>
  <c r="D1926" i="4"/>
  <c r="E1926" i="4"/>
  <c r="F1926" i="4"/>
  <c r="G1926" i="4"/>
  <c r="H1926" i="4"/>
  <c r="I1926" i="4"/>
  <c r="J1926" i="4"/>
  <c r="K1926" i="4"/>
  <c r="L1926" i="4"/>
  <c r="M1926" i="4"/>
  <c r="N1926" i="4"/>
  <c r="O1926" i="4"/>
  <c r="P1926" i="4"/>
  <c r="Q1926" i="4"/>
  <c r="C1927" i="4"/>
  <c r="D1927" i="4"/>
  <c r="E1927" i="4"/>
  <c r="F1927" i="4"/>
  <c r="G1927" i="4"/>
  <c r="H1927" i="4"/>
  <c r="I1927" i="4"/>
  <c r="J1927" i="4"/>
  <c r="K1927" i="4"/>
  <c r="L1927" i="4"/>
  <c r="M1927" i="4"/>
  <c r="N1927" i="4"/>
  <c r="O1927" i="4"/>
  <c r="P1927" i="4"/>
  <c r="Q1927" i="4"/>
  <c r="C1928" i="4"/>
  <c r="D1928" i="4"/>
  <c r="E1928" i="4"/>
  <c r="F1928" i="4"/>
  <c r="G1928" i="4"/>
  <c r="H1928" i="4"/>
  <c r="I1928" i="4"/>
  <c r="J1928" i="4"/>
  <c r="K1928" i="4"/>
  <c r="L1928" i="4"/>
  <c r="M1928" i="4"/>
  <c r="N1928" i="4"/>
  <c r="O1928" i="4"/>
  <c r="P1928" i="4"/>
  <c r="Q1928" i="4"/>
  <c r="C1929" i="4"/>
  <c r="D1929" i="4"/>
  <c r="E1929" i="4"/>
  <c r="F1929" i="4"/>
  <c r="G1929" i="4"/>
  <c r="H1929" i="4"/>
  <c r="I1929" i="4"/>
  <c r="J1929" i="4"/>
  <c r="K1929" i="4"/>
  <c r="L1929" i="4"/>
  <c r="M1929" i="4"/>
  <c r="N1929" i="4"/>
  <c r="O1929" i="4"/>
  <c r="P1929" i="4"/>
  <c r="Q1929" i="4"/>
  <c r="C1930" i="4"/>
  <c r="D1930" i="4"/>
  <c r="E1930" i="4"/>
  <c r="F1930" i="4"/>
  <c r="G1930" i="4"/>
  <c r="H1930" i="4"/>
  <c r="I1930" i="4"/>
  <c r="J1930" i="4"/>
  <c r="K1930" i="4"/>
  <c r="L1930" i="4"/>
  <c r="M1930" i="4"/>
  <c r="N1930" i="4"/>
  <c r="O1930" i="4"/>
  <c r="P1930" i="4"/>
  <c r="Q1930" i="4"/>
  <c r="C1931" i="4"/>
  <c r="D1931" i="4"/>
  <c r="E1931" i="4"/>
  <c r="F1931" i="4"/>
  <c r="G1931" i="4"/>
  <c r="H1931" i="4"/>
  <c r="I1931" i="4"/>
  <c r="J1931" i="4"/>
  <c r="K1931" i="4"/>
  <c r="L1931" i="4"/>
  <c r="M1931" i="4"/>
  <c r="N1931" i="4"/>
  <c r="O1931" i="4"/>
  <c r="P1931" i="4"/>
  <c r="Q1931" i="4"/>
  <c r="C1932" i="4"/>
  <c r="D1932" i="4"/>
  <c r="E1932" i="4"/>
  <c r="F1932" i="4"/>
  <c r="G1932" i="4"/>
  <c r="H1932" i="4"/>
  <c r="I1932" i="4"/>
  <c r="J1932" i="4"/>
  <c r="K1932" i="4"/>
  <c r="L1932" i="4"/>
  <c r="M1932" i="4"/>
  <c r="N1932" i="4"/>
  <c r="O1932" i="4"/>
  <c r="P1932" i="4"/>
  <c r="Q1932" i="4"/>
  <c r="C1933" i="4"/>
  <c r="D1933" i="4"/>
  <c r="E1933" i="4"/>
  <c r="F1933" i="4"/>
  <c r="G1933" i="4"/>
  <c r="H1933" i="4"/>
  <c r="I1933" i="4"/>
  <c r="J1933" i="4"/>
  <c r="K1933" i="4"/>
  <c r="L1933" i="4"/>
  <c r="M1933" i="4"/>
  <c r="N1933" i="4"/>
  <c r="O1933" i="4"/>
  <c r="P1933" i="4"/>
  <c r="Q1933" i="4"/>
  <c r="C1934" i="4"/>
  <c r="D1934" i="4"/>
  <c r="E1934" i="4"/>
  <c r="F1934" i="4"/>
  <c r="G1934" i="4"/>
  <c r="H1934" i="4"/>
  <c r="I1934" i="4"/>
  <c r="J1934" i="4"/>
  <c r="K1934" i="4"/>
  <c r="L1934" i="4"/>
  <c r="M1934" i="4"/>
  <c r="N1934" i="4"/>
  <c r="O1934" i="4"/>
  <c r="P1934" i="4"/>
  <c r="Q1934" i="4"/>
  <c r="C1935" i="4"/>
  <c r="D1935" i="4"/>
  <c r="E1935" i="4"/>
  <c r="F1935" i="4"/>
  <c r="G1935" i="4"/>
  <c r="H1935" i="4"/>
  <c r="I1935" i="4"/>
  <c r="J1935" i="4"/>
  <c r="K1935" i="4"/>
  <c r="L1935" i="4"/>
  <c r="M1935" i="4"/>
  <c r="N1935" i="4"/>
  <c r="O1935" i="4"/>
  <c r="P1935" i="4"/>
  <c r="Q1935" i="4"/>
  <c r="C1936" i="4"/>
  <c r="D1936" i="4"/>
  <c r="E1936" i="4"/>
  <c r="F1936" i="4"/>
  <c r="G1936" i="4"/>
  <c r="H1936" i="4"/>
  <c r="I1936" i="4"/>
  <c r="J1936" i="4"/>
  <c r="K1936" i="4"/>
  <c r="L1936" i="4"/>
  <c r="M1936" i="4"/>
  <c r="N1936" i="4"/>
  <c r="O1936" i="4"/>
  <c r="P1936" i="4"/>
  <c r="Q1936" i="4"/>
  <c r="C1937" i="4"/>
  <c r="D1937" i="4"/>
  <c r="E1937" i="4"/>
  <c r="F1937" i="4"/>
  <c r="G1937" i="4"/>
  <c r="H1937" i="4"/>
  <c r="I1937" i="4"/>
  <c r="J1937" i="4"/>
  <c r="K1937" i="4"/>
  <c r="L1937" i="4"/>
  <c r="M1937" i="4"/>
  <c r="N1937" i="4"/>
  <c r="O1937" i="4"/>
  <c r="P1937" i="4"/>
  <c r="Q1937" i="4"/>
  <c r="C1938" i="4"/>
  <c r="D1938" i="4"/>
  <c r="E1938" i="4"/>
  <c r="F1938" i="4"/>
  <c r="G1938" i="4"/>
  <c r="H1938" i="4"/>
  <c r="I1938" i="4"/>
  <c r="J1938" i="4"/>
  <c r="K1938" i="4"/>
  <c r="L1938" i="4"/>
  <c r="M1938" i="4"/>
  <c r="N1938" i="4"/>
  <c r="O1938" i="4"/>
  <c r="P1938" i="4"/>
  <c r="Q1938" i="4"/>
  <c r="C1939" i="4"/>
  <c r="D1939" i="4"/>
  <c r="E1939" i="4"/>
  <c r="F1939" i="4"/>
  <c r="G1939" i="4"/>
  <c r="H1939" i="4"/>
  <c r="I1939" i="4"/>
  <c r="J1939" i="4"/>
  <c r="K1939" i="4"/>
  <c r="L1939" i="4"/>
  <c r="M1939" i="4"/>
  <c r="N1939" i="4"/>
  <c r="O1939" i="4"/>
  <c r="P1939" i="4"/>
  <c r="Q1939" i="4"/>
  <c r="C1940" i="4"/>
  <c r="D1940" i="4"/>
  <c r="E1940" i="4"/>
  <c r="F1940" i="4"/>
  <c r="G1940" i="4"/>
  <c r="H1940" i="4"/>
  <c r="I1940" i="4"/>
  <c r="J1940" i="4"/>
  <c r="K1940" i="4"/>
  <c r="L1940" i="4"/>
  <c r="M1940" i="4"/>
  <c r="N1940" i="4"/>
  <c r="O1940" i="4"/>
  <c r="P1940" i="4"/>
  <c r="Q1940" i="4"/>
  <c r="C1941" i="4"/>
  <c r="D1941" i="4"/>
  <c r="E1941" i="4"/>
  <c r="F1941" i="4"/>
  <c r="G1941" i="4"/>
  <c r="H1941" i="4"/>
  <c r="I1941" i="4"/>
  <c r="J1941" i="4"/>
  <c r="K1941" i="4"/>
  <c r="L1941" i="4"/>
  <c r="M1941" i="4"/>
  <c r="N1941" i="4"/>
  <c r="O1941" i="4"/>
  <c r="P1941" i="4"/>
  <c r="Q1941" i="4"/>
  <c r="C1942" i="4"/>
  <c r="D1942" i="4"/>
  <c r="E1942" i="4"/>
  <c r="F1942" i="4"/>
  <c r="G1942" i="4"/>
  <c r="H1942" i="4"/>
  <c r="I1942" i="4"/>
  <c r="J1942" i="4"/>
  <c r="K1942" i="4"/>
  <c r="L1942" i="4"/>
  <c r="M1942" i="4"/>
  <c r="N1942" i="4"/>
  <c r="O1942" i="4"/>
  <c r="P1942" i="4"/>
  <c r="Q1942" i="4"/>
  <c r="C1943" i="4"/>
  <c r="D1943" i="4"/>
  <c r="E1943" i="4"/>
  <c r="F1943" i="4"/>
  <c r="G1943" i="4"/>
  <c r="H1943" i="4"/>
  <c r="I1943" i="4"/>
  <c r="J1943" i="4"/>
  <c r="K1943" i="4"/>
  <c r="L1943" i="4"/>
  <c r="M1943" i="4"/>
  <c r="N1943" i="4"/>
  <c r="O1943" i="4"/>
  <c r="P1943" i="4"/>
  <c r="Q1943" i="4"/>
  <c r="C1944" i="4"/>
  <c r="D1944" i="4"/>
  <c r="E1944" i="4"/>
  <c r="F1944" i="4"/>
  <c r="G1944" i="4"/>
  <c r="H1944" i="4"/>
  <c r="I1944" i="4"/>
  <c r="J1944" i="4"/>
  <c r="K1944" i="4"/>
  <c r="L1944" i="4"/>
  <c r="M1944" i="4"/>
  <c r="N1944" i="4"/>
  <c r="O1944" i="4"/>
  <c r="P1944" i="4"/>
  <c r="Q1944" i="4"/>
  <c r="C1945" i="4"/>
  <c r="D1945" i="4"/>
  <c r="E1945" i="4"/>
  <c r="F1945" i="4"/>
  <c r="G1945" i="4"/>
  <c r="H1945" i="4"/>
  <c r="I1945" i="4"/>
  <c r="J1945" i="4"/>
  <c r="K1945" i="4"/>
  <c r="L1945" i="4"/>
  <c r="M1945" i="4"/>
  <c r="N1945" i="4"/>
  <c r="O1945" i="4"/>
  <c r="P1945" i="4"/>
  <c r="Q1945" i="4"/>
  <c r="C1946" i="4"/>
  <c r="D1946" i="4"/>
  <c r="E1946" i="4"/>
  <c r="F1946" i="4"/>
  <c r="G1946" i="4"/>
  <c r="H1946" i="4"/>
  <c r="I1946" i="4"/>
  <c r="J1946" i="4"/>
  <c r="K1946" i="4"/>
  <c r="L1946" i="4"/>
  <c r="M1946" i="4"/>
  <c r="N1946" i="4"/>
  <c r="O1946" i="4"/>
  <c r="P1946" i="4"/>
  <c r="Q1946" i="4"/>
  <c r="C1947" i="4"/>
  <c r="D1947" i="4"/>
  <c r="E1947" i="4"/>
  <c r="F1947" i="4"/>
  <c r="G1947" i="4"/>
  <c r="H1947" i="4"/>
  <c r="I1947" i="4"/>
  <c r="J1947" i="4"/>
  <c r="K1947" i="4"/>
  <c r="L1947" i="4"/>
  <c r="M1947" i="4"/>
  <c r="N1947" i="4"/>
  <c r="O1947" i="4"/>
  <c r="P1947" i="4"/>
  <c r="Q1947" i="4"/>
  <c r="C1948" i="4"/>
  <c r="D1948" i="4"/>
  <c r="E1948" i="4"/>
  <c r="F1948" i="4"/>
  <c r="G1948" i="4"/>
  <c r="H1948" i="4"/>
  <c r="I1948" i="4"/>
  <c r="J1948" i="4"/>
  <c r="K1948" i="4"/>
  <c r="L1948" i="4"/>
  <c r="M1948" i="4"/>
  <c r="N1948" i="4"/>
  <c r="O1948" i="4"/>
  <c r="P1948" i="4"/>
  <c r="Q1948" i="4"/>
  <c r="C1949" i="4"/>
  <c r="D1949" i="4"/>
  <c r="E1949" i="4"/>
  <c r="F1949" i="4"/>
  <c r="G1949" i="4"/>
  <c r="H1949" i="4"/>
  <c r="I1949" i="4"/>
  <c r="J1949" i="4"/>
  <c r="K1949" i="4"/>
  <c r="L1949" i="4"/>
  <c r="M1949" i="4"/>
  <c r="N1949" i="4"/>
  <c r="O1949" i="4"/>
  <c r="P1949" i="4"/>
  <c r="Q1949" i="4"/>
  <c r="C1950" i="4"/>
  <c r="D1950" i="4"/>
  <c r="E1950" i="4"/>
  <c r="F1950" i="4"/>
  <c r="G1950" i="4"/>
  <c r="H1950" i="4"/>
  <c r="I1950" i="4"/>
  <c r="J1950" i="4"/>
  <c r="K1950" i="4"/>
  <c r="L1950" i="4"/>
  <c r="M1950" i="4"/>
  <c r="N1950" i="4"/>
  <c r="O1950" i="4"/>
  <c r="P1950" i="4"/>
  <c r="Q1950" i="4"/>
  <c r="C1951" i="4"/>
  <c r="D1951" i="4"/>
  <c r="E1951" i="4"/>
  <c r="F1951" i="4"/>
  <c r="G1951" i="4"/>
  <c r="H1951" i="4"/>
  <c r="I1951" i="4"/>
  <c r="J1951" i="4"/>
  <c r="K1951" i="4"/>
  <c r="L1951" i="4"/>
  <c r="M1951" i="4"/>
  <c r="N1951" i="4"/>
  <c r="O1951" i="4"/>
  <c r="P1951" i="4"/>
  <c r="Q1951" i="4"/>
  <c r="C1952" i="4"/>
  <c r="D1952" i="4"/>
  <c r="E1952" i="4"/>
  <c r="F1952" i="4"/>
  <c r="G1952" i="4"/>
  <c r="H1952" i="4"/>
  <c r="I1952" i="4"/>
  <c r="J1952" i="4"/>
  <c r="K1952" i="4"/>
  <c r="L1952" i="4"/>
  <c r="M1952" i="4"/>
  <c r="N1952" i="4"/>
  <c r="O1952" i="4"/>
  <c r="P1952" i="4"/>
  <c r="Q1952" i="4"/>
  <c r="C1953" i="4"/>
  <c r="D1953" i="4"/>
  <c r="E1953" i="4"/>
  <c r="F1953" i="4"/>
  <c r="G1953" i="4"/>
  <c r="H1953" i="4"/>
  <c r="I1953" i="4"/>
  <c r="J1953" i="4"/>
  <c r="K1953" i="4"/>
  <c r="L1953" i="4"/>
  <c r="M1953" i="4"/>
  <c r="N1953" i="4"/>
  <c r="O1953" i="4"/>
  <c r="P1953" i="4"/>
  <c r="Q1953" i="4"/>
  <c r="C1954" i="4"/>
  <c r="D1954" i="4"/>
  <c r="E1954" i="4"/>
  <c r="F1954" i="4"/>
  <c r="G1954" i="4"/>
  <c r="H1954" i="4"/>
  <c r="I1954" i="4"/>
  <c r="J1954" i="4"/>
  <c r="K1954" i="4"/>
  <c r="L1954" i="4"/>
  <c r="M1954" i="4"/>
  <c r="N1954" i="4"/>
  <c r="O1954" i="4"/>
  <c r="P1954" i="4"/>
  <c r="Q1954" i="4"/>
  <c r="C1955" i="4"/>
  <c r="D1955" i="4"/>
  <c r="E1955" i="4"/>
  <c r="F1955" i="4"/>
  <c r="G1955" i="4"/>
  <c r="H1955" i="4"/>
  <c r="I1955" i="4"/>
  <c r="J1955" i="4"/>
  <c r="K1955" i="4"/>
  <c r="L1955" i="4"/>
  <c r="M1955" i="4"/>
  <c r="N1955" i="4"/>
  <c r="O1955" i="4"/>
  <c r="P1955" i="4"/>
  <c r="Q1955" i="4"/>
  <c r="C1956" i="4"/>
  <c r="D1956" i="4"/>
  <c r="E1956" i="4"/>
  <c r="F1956" i="4"/>
  <c r="G1956" i="4"/>
  <c r="H1956" i="4"/>
  <c r="I1956" i="4"/>
  <c r="J1956" i="4"/>
  <c r="K1956" i="4"/>
  <c r="L1956" i="4"/>
  <c r="M1956" i="4"/>
  <c r="N1956" i="4"/>
  <c r="O1956" i="4"/>
  <c r="P1956" i="4"/>
  <c r="Q1956" i="4"/>
  <c r="C1957" i="4"/>
  <c r="D1957" i="4"/>
  <c r="E1957" i="4"/>
  <c r="F1957" i="4"/>
  <c r="G1957" i="4"/>
  <c r="H1957" i="4"/>
  <c r="I1957" i="4"/>
  <c r="J1957" i="4"/>
  <c r="K1957" i="4"/>
  <c r="L1957" i="4"/>
  <c r="M1957" i="4"/>
  <c r="N1957" i="4"/>
  <c r="O1957" i="4"/>
  <c r="P1957" i="4"/>
  <c r="Q1957" i="4"/>
  <c r="C1958" i="4"/>
  <c r="D1958" i="4"/>
  <c r="E1958" i="4"/>
  <c r="F1958" i="4"/>
  <c r="G1958" i="4"/>
  <c r="H1958" i="4"/>
  <c r="I1958" i="4"/>
  <c r="J1958" i="4"/>
  <c r="K1958" i="4"/>
  <c r="L1958" i="4"/>
  <c r="M1958" i="4"/>
  <c r="N1958" i="4"/>
  <c r="O1958" i="4"/>
  <c r="P1958" i="4"/>
  <c r="Q1958" i="4"/>
  <c r="C1959" i="4"/>
  <c r="D1959" i="4"/>
  <c r="E1959" i="4"/>
  <c r="F1959" i="4"/>
  <c r="G1959" i="4"/>
  <c r="H1959" i="4"/>
  <c r="I1959" i="4"/>
  <c r="J1959" i="4"/>
  <c r="K1959" i="4"/>
  <c r="L1959" i="4"/>
  <c r="M1959" i="4"/>
  <c r="N1959" i="4"/>
  <c r="O1959" i="4"/>
  <c r="P1959" i="4"/>
  <c r="Q1959" i="4"/>
  <c r="C1960" i="4"/>
  <c r="D1960" i="4"/>
  <c r="E1960" i="4"/>
  <c r="F1960" i="4"/>
  <c r="G1960" i="4"/>
  <c r="H1960" i="4"/>
  <c r="I1960" i="4"/>
  <c r="J1960" i="4"/>
  <c r="K1960" i="4"/>
  <c r="L1960" i="4"/>
  <c r="M1960" i="4"/>
  <c r="N1960" i="4"/>
  <c r="O1960" i="4"/>
  <c r="P1960" i="4"/>
  <c r="Q1960" i="4"/>
  <c r="C1961" i="4"/>
  <c r="D1961" i="4"/>
  <c r="E1961" i="4"/>
  <c r="F1961" i="4"/>
  <c r="G1961" i="4"/>
  <c r="H1961" i="4"/>
  <c r="I1961" i="4"/>
  <c r="J1961" i="4"/>
  <c r="K1961" i="4"/>
  <c r="L1961" i="4"/>
  <c r="M1961" i="4"/>
  <c r="N1961" i="4"/>
  <c r="O1961" i="4"/>
  <c r="P1961" i="4"/>
  <c r="Q1961" i="4"/>
  <c r="C1962" i="4"/>
  <c r="D1962" i="4"/>
  <c r="E1962" i="4"/>
  <c r="F1962" i="4"/>
  <c r="G1962" i="4"/>
  <c r="H1962" i="4"/>
  <c r="I1962" i="4"/>
  <c r="J1962" i="4"/>
  <c r="K1962" i="4"/>
  <c r="L1962" i="4"/>
  <c r="M1962" i="4"/>
  <c r="N1962" i="4"/>
  <c r="O1962" i="4"/>
  <c r="P1962" i="4"/>
  <c r="Q1962" i="4"/>
  <c r="C1963" i="4"/>
  <c r="D1963" i="4"/>
  <c r="E1963" i="4"/>
  <c r="F1963" i="4"/>
  <c r="G1963" i="4"/>
  <c r="H1963" i="4"/>
  <c r="I1963" i="4"/>
  <c r="J1963" i="4"/>
  <c r="K1963" i="4"/>
  <c r="L1963" i="4"/>
  <c r="M1963" i="4"/>
  <c r="N1963" i="4"/>
  <c r="O1963" i="4"/>
  <c r="P1963" i="4"/>
  <c r="Q1963" i="4"/>
  <c r="C1964" i="4"/>
  <c r="D1964" i="4"/>
  <c r="E1964" i="4"/>
  <c r="F1964" i="4"/>
  <c r="G1964" i="4"/>
  <c r="H1964" i="4"/>
  <c r="I1964" i="4"/>
  <c r="J1964" i="4"/>
  <c r="K1964" i="4"/>
  <c r="L1964" i="4"/>
  <c r="M1964" i="4"/>
  <c r="N1964" i="4"/>
  <c r="O1964" i="4"/>
  <c r="P1964" i="4"/>
  <c r="Q1964" i="4"/>
  <c r="C1965" i="4"/>
  <c r="D1965" i="4"/>
  <c r="E1965" i="4"/>
  <c r="F1965" i="4"/>
  <c r="G1965" i="4"/>
  <c r="H1965" i="4"/>
  <c r="I1965" i="4"/>
  <c r="J1965" i="4"/>
  <c r="K1965" i="4"/>
  <c r="L1965" i="4"/>
  <c r="M1965" i="4"/>
  <c r="N1965" i="4"/>
  <c r="O1965" i="4"/>
  <c r="P1965" i="4"/>
  <c r="Q1965" i="4"/>
  <c r="C1966" i="4"/>
  <c r="D1966" i="4"/>
  <c r="E1966" i="4"/>
  <c r="F1966" i="4"/>
  <c r="G1966" i="4"/>
  <c r="H1966" i="4"/>
  <c r="I1966" i="4"/>
  <c r="J1966" i="4"/>
  <c r="K1966" i="4"/>
  <c r="L1966" i="4"/>
  <c r="M1966" i="4"/>
  <c r="N1966" i="4"/>
  <c r="O1966" i="4"/>
  <c r="P1966" i="4"/>
  <c r="Q1966" i="4"/>
  <c r="C1967" i="4"/>
  <c r="D1967" i="4"/>
  <c r="E1967" i="4"/>
  <c r="F1967" i="4"/>
  <c r="G1967" i="4"/>
  <c r="H1967" i="4"/>
  <c r="I1967" i="4"/>
  <c r="J1967" i="4"/>
  <c r="K1967" i="4"/>
  <c r="L1967" i="4"/>
  <c r="M1967" i="4"/>
  <c r="N1967" i="4"/>
  <c r="O1967" i="4"/>
  <c r="P1967" i="4"/>
  <c r="Q1967" i="4"/>
  <c r="C1968" i="4"/>
  <c r="D1968" i="4"/>
  <c r="E1968" i="4"/>
  <c r="F1968" i="4"/>
  <c r="G1968" i="4"/>
  <c r="H1968" i="4"/>
  <c r="I1968" i="4"/>
  <c r="J1968" i="4"/>
  <c r="K1968" i="4"/>
  <c r="L1968" i="4"/>
  <c r="M1968" i="4"/>
  <c r="N1968" i="4"/>
  <c r="O1968" i="4"/>
  <c r="P1968" i="4"/>
  <c r="Q1968" i="4"/>
  <c r="C1969" i="4"/>
  <c r="D1969" i="4"/>
  <c r="E1969" i="4"/>
  <c r="F1969" i="4"/>
  <c r="G1969" i="4"/>
  <c r="H1969" i="4"/>
  <c r="I1969" i="4"/>
  <c r="J1969" i="4"/>
  <c r="K1969" i="4"/>
  <c r="L1969" i="4"/>
  <c r="M1969" i="4"/>
  <c r="N1969" i="4"/>
  <c r="O1969" i="4"/>
  <c r="P1969" i="4"/>
  <c r="Q1969" i="4"/>
  <c r="C1970" i="4"/>
  <c r="D1970" i="4"/>
  <c r="E1970" i="4"/>
  <c r="F1970" i="4"/>
  <c r="G1970" i="4"/>
  <c r="H1970" i="4"/>
  <c r="I1970" i="4"/>
  <c r="J1970" i="4"/>
  <c r="K1970" i="4"/>
  <c r="L1970" i="4"/>
  <c r="M1970" i="4"/>
  <c r="N1970" i="4"/>
  <c r="O1970" i="4"/>
  <c r="P1970" i="4"/>
  <c r="Q1970" i="4"/>
  <c r="C1971" i="4"/>
  <c r="D1971" i="4"/>
  <c r="E1971" i="4"/>
  <c r="F1971" i="4"/>
  <c r="G1971" i="4"/>
  <c r="H1971" i="4"/>
  <c r="I1971" i="4"/>
  <c r="J1971" i="4"/>
  <c r="K1971" i="4"/>
  <c r="L1971" i="4"/>
  <c r="M1971" i="4"/>
  <c r="N1971" i="4"/>
  <c r="O1971" i="4"/>
  <c r="P1971" i="4"/>
  <c r="Q1971" i="4"/>
  <c r="C1972" i="4"/>
  <c r="D1972" i="4"/>
  <c r="E1972" i="4"/>
  <c r="F1972" i="4"/>
  <c r="G1972" i="4"/>
  <c r="H1972" i="4"/>
  <c r="I1972" i="4"/>
  <c r="J1972" i="4"/>
  <c r="K1972" i="4"/>
  <c r="L1972" i="4"/>
  <c r="M1972" i="4"/>
  <c r="N1972" i="4"/>
  <c r="O1972" i="4"/>
  <c r="P1972" i="4"/>
  <c r="Q1972" i="4"/>
  <c r="C1973" i="4"/>
  <c r="D1973" i="4"/>
  <c r="E1973" i="4"/>
  <c r="F1973" i="4"/>
  <c r="G1973" i="4"/>
  <c r="H1973" i="4"/>
  <c r="I1973" i="4"/>
  <c r="J1973" i="4"/>
  <c r="K1973" i="4"/>
  <c r="L1973" i="4"/>
  <c r="M1973" i="4"/>
  <c r="N1973" i="4"/>
  <c r="O1973" i="4"/>
  <c r="P1973" i="4"/>
  <c r="Q1973" i="4"/>
  <c r="C1974" i="4"/>
  <c r="D1974" i="4"/>
  <c r="E1974" i="4"/>
  <c r="F1974" i="4"/>
  <c r="G1974" i="4"/>
  <c r="H1974" i="4"/>
  <c r="I1974" i="4"/>
  <c r="J1974" i="4"/>
  <c r="K1974" i="4"/>
  <c r="L1974" i="4"/>
  <c r="M1974" i="4"/>
  <c r="N1974" i="4"/>
  <c r="O1974" i="4"/>
  <c r="P1974" i="4"/>
  <c r="Q1974" i="4"/>
  <c r="C1975" i="4"/>
  <c r="D1975" i="4"/>
  <c r="E1975" i="4"/>
  <c r="F1975" i="4"/>
  <c r="G1975" i="4"/>
  <c r="H1975" i="4"/>
  <c r="I1975" i="4"/>
  <c r="J1975" i="4"/>
  <c r="K1975" i="4"/>
  <c r="L1975" i="4"/>
  <c r="M1975" i="4"/>
  <c r="N1975" i="4"/>
  <c r="O1975" i="4"/>
  <c r="P1975" i="4"/>
  <c r="Q1975" i="4"/>
  <c r="C1976" i="4"/>
  <c r="D1976" i="4"/>
  <c r="E1976" i="4"/>
  <c r="F1976" i="4"/>
  <c r="G1976" i="4"/>
  <c r="H1976" i="4"/>
  <c r="I1976" i="4"/>
  <c r="J1976" i="4"/>
  <c r="K1976" i="4"/>
  <c r="L1976" i="4"/>
  <c r="M1976" i="4"/>
  <c r="N1976" i="4"/>
  <c r="O1976" i="4"/>
  <c r="P1976" i="4"/>
  <c r="Q1976" i="4"/>
  <c r="C1977" i="4"/>
  <c r="D1977" i="4"/>
  <c r="E1977" i="4"/>
  <c r="F1977" i="4"/>
  <c r="G1977" i="4"/>
  <c r="H1977" i="4"/>
  <c r="I1977" i="4"/>
  <c r="J1977" i="4"/>
  <c r="K1977" i="4"/>
  <c r="L1977" i="4"/>
  <c r="M1977" i="4"/>
  <c r="N1977" i="4"/>
  <c r="O1977" i="4"/>
  <c r="P1977" i="4"/>
  <c r="Q1977" i="4"/>
  <c r="C1978" i="4"/>
  <c r="D1978" i="4"/>
  <c r="E1978" i="4"/>
  <c r="F1978" i="4"/>
  <c r="G1978" i="4"/>
  <c r="H1978" i="4"/>
  <c r="I1978" i="4"/>
  <c r="J1978" i="4"/>
  <c r="K1978" i="4"/>
  <c r="L1978" i="4"/>
  <c r="M1978" i="4"/>
  <c r="N1978" i="4"/>
  <c r="O1978" i="4"/>
  <c r="P1978" i="4"/>
  <c r="Q1978" i="4"/>
  <c r="C1979" i="4"/>
  <c r="D1979" i="4"/>
  <c r="E1979" i="4"/>
  <c r="F1979" i="4"/>
  <c r="G1979" i="4"/>
  <c r="H1979" i="4"/>
  <c r="I1979" i="4"/>
  <c r="J1979" i="4"/>
  <c r="K1979" i="4"/>
  <c r="L1979" i="4"/>
  <c r="M1979" i="4"/>
  <c r="N1979" i="4"/>
  <c r="O1979" i="4"/>
  <c r="P1979" i="4"/>
  <c r="Q1979" i="4"/>
  <c r="C1980" i="4"/>
  <c r="D1980" i="4"/>
  <c r="E1980" i="4"/>
  <c r="F1980" i="4"/>
  <c r="G1980" i="4"/>
  <c r="H1980" i="4"/>
  <c r="I1980" i="4"/>
  <c r="J1980" i="4"/>
  <c r="K1980" i="4"/>
  <c r="L1980" i="4"/>
  <c r="M1980" i="4"/>
  <c r="N1980" i="4"/>
  <c r="O1980" i="4"/>
  <c r="P1980" i="4"/>
  <c r="Q1980" i="4"/>
  <c r="C1981" i="4"/>
  <c r="D1981" i="4"/>
  <c r="E1981" i="4"/>
  <c r="F1981" i="4"/>
  <c r="G1981" i="4"/>
  <c r="H1981" i="4"/>
  <c r="I1981" i="4"/>
  <c r="J1981" i="4"/>
  <c r="K1981" i="4"/>
  <c r="L1981" i="4"/>
  <c r="M1981" i="4"/>
  <c r="N1981" i="4"/>
  <c r="O1981" i="4"/>
  <c r="P1981" i="4"/>
  <c r="Q1981" i="4"/>
  <c r="C1982" i="4"/>
  <c r="D1982" i="4"/>
  <c r="E1982" i="4"/>
  <c r="F1982" i="4"/>
  <c r="G1982" i="4"/>
  <c r="H1982" i="4"/>
  <c r="I1982" i="4"/>
  <c r="J1982" i="4"/>
  <c r="K1982" i="4"/>
  <c r="L1982" i="4"/>
  <c r="M1982" i="4"/>
  <c r="N1982" i="4"/>
  <c r="O1982" i="4"/>
  <c r="P1982" i="4"/>
  <c r="Q1982" i="4"/>
  <c r="C1983" i="4"/>
  <c r="D1983" i="4"/>
  <c r="E1983" i="4"/>
  <c r="F1983" i="4"/>
  <c r="G1983" i="4"/>
  <c r="H1983" i="4"/>
  <c r="I1983" i="4"/>
  <c r="J1983" i="4"/>
  <c r="K1983" i="4"/>
  <c r="L1983" i="4"/>
  <c r="M1983" i="4"/>
  <c r="N1983" i="4"/>
  <c r="O1983" i="4"/>
  <c r="P1983" i="4"/>
  <c r="Q1983" i="4"/>
  <c r="C1984" i="4"/>
  <c r="D1984" i="4"/>
  <c r="E1984" i="4"/>
  <c r="F1984" i="4"/>
  <c r="G1984" i="4"/>
  <c r="H1984" i="4"/>
  <c r="I1984" i="4"/>
  <c r="J1984" i="4"/>
  <c r="K1984" i="4"/>
  <c r="L1984" i="4"/>
  <c r="M1984" i="4"/>
  <c r="N1984" i="4"/>
  <c r="O1984" i="4"/>
  <c r="P1984" i="4"/>
  <c r="Q1984" i="4"/>
  <c r="C1985" i="4"/>
  <c r="D1985" i="4"/>
  <c r="E1985" i="4"/>
  <c r="F1985" i="4"/>
  <c r="G1985" i="4"/>
  <c r="H1985" i="4"/>
  <c r="I1985" i="4"/>
  <c r="J1985" i="4"/>
  <c r="K1985" i="4"/>
  <c r="L1985" i="4"/>
  <c r="M1985" i="4"/>
  <c r="N1985" i="4"/>
  <c r="O1985" i="4"/>
  <c r="P1985" i="4"/>
  <c r="Q1985" i="4"/>
  <c r="C1986" i="4"/>
  <c r="D1986" i="4"/>
  <c r="E1986" i="4"/>
  <c r="F1986" i="4"/>
  <c r="G1986" i="4"/>
  <c r="H1986" i="4"/>
  <c r="I1986" i="4"/>
  <c r="J1986" i="4"/>
  <c r="K1986" i="4"/>
  <c r="L1986" i="4"/>
  <c r="M1986" i="4"/>
  <c r="N1986" i="4"/>
  <c r="O1986" i="4"/>
  <c r="P1986" i="4"/>
  <c r="Q1986" i="4"/>
  <c r="C1987" i="4"/>
  <c r="D1987" i="4"/>
  <c r="E1987" i="4"/>
  <c r="F1987" i="4"/>
  <c r="G1987" i="4"/>
  <c r="H1987" i="4"/>
  <c r="I1987" i="4"/>
  <c r="J1987" i="4"/>
  <c r="K1987" i="4"/>
  <c r="L1987" i="4"/>
  <c r="M1987" i="4"/>
  <c r="N1987" i="4"/>
  <c r="O1987" i="4"/>
  <c r="P1987" i="4"/>
  <c r="Q1987" i="4"/>
  <c r="C1988" i="4"/>
  <c r="D1988" i="4"/>
  <c r="E1988" i="4"/>
  <c r="F1988" i="4"/>
  <c r="G1988" i="4"/>
  <c r="H1988" i="4"/>
  <c r="I1988" i="4"/>
  <c r="J1988" i="4"/>
  <c r="K1988" i="4"/>
  <c r="L1988" i="4"/>
  <c r="M1988" i="4"/>
  <c r="N1988" i="4"/>
  <c r="O1988" i="4"/>
  <c r="P1988" i="4"/>
  <c r="Q1988" i="4"/>
  <c r="C1989" i="4"/>
  <c r="D1989" i="4"/>
  <c r="E1989" i="4"/>
  <c r="F1989" i="4"/>
  <c r="G1989" i="4"/>
  <c r="H1989" i="4"/>
  <c r="I1989" i="4"/>
  <c r="J1989" i="4"/>
  <c r="K1989" i="4"/>
  <c r="L1989" i="4"/>
  <c r="M1989" i="4"/>
  <c r="N1989" i="4"/>
  <c r="O1989" i="4"/>
  <c r="P1989" i="4"/>
  <c r="Q1989" i="4"/>
  <c r="C1990" i="4"/>
  <c r="D1990" i="4"/>
  <c r="E1990" i="4"/>
  <c r="F1990" i="4"/>
  <c r="G1990" i="4"/>
  <c r="H1990" i="4"/>
  <c r="I1990" i="4"/>
  <c r="J1990" i="4"/>
  <c r="K1990" i="4"/>
  <c r="L1990" i="4"/>
  <c r="M1990" i="4"/>
  <c r="N1990" i="4"/>
  <c r="O1990" i="4"/>
  <c r="P1990" i="4"/>
  <c r="Q1990" i="4"/>
  <c r="C1991" i="4"/>
  <c r="D1991" i="4"/>
  <c r="E1991" i="4"/>
  <c r="F1991" i="4"/>
  <c r="G1991" i="4"/>
  <c r="H1991" i="4"/>
  <c r="I1991" i="4"/>
  <c r="J1991" i="4"/>
  <c r="K1991" i="4"/>
  <c r="L1991" i="4"/>
  <c r="M1991" i="4"/>
  <c r="N1991" i="4"/>
  <c r="O1991" i="4"/>
  <c r="P1991" i="4"/>
  <c r="Q1991" i="4"/>
  <c r="C1992" i="4"/>
  <c r="D1992" i="4"/>
  <c r="E1992" i="4"/>
  <c r="F1992" i="4"/>
  <c r="G1992" i="4"/>
  <c r="H1992" i="4"/>
  <c r="I1992" i="4"/>
  <c r="J1992" i="4"/>
  <c r="K1992" i="4"/>
  <c r="L1992" i="4"/>
  <c r="M1992" i="4"/>
  <c r="N1992" i="4"/>
  <c r="O1992" i="4"/>
  <c r="P1992" i="4"/>
  <c r="Q1992" i="4"/>
  <c r="C1993" i="4"/>
  <c r="D1993" i="4"/>
  <c r="E1993" i="4"/>
  <c r="F1993" i="4"/>
  <c r="G1993" i="4"/>
  <c r="H1993" i="4"/>
  <c r="I1993" i="4"/>
  <c r="J1993" i="4"/>
  <c r="K1993" i="4"/>
  <c r="L1993" i="4"/>
  <c r="M1993" i="4"/>
  <c r="N1993" i="4"/>
  <c r="O1993" i="4"/>
  <c r="P1993" i="4"/>
  <c r="Q1993" i="4"/>
  <c r="C1994" i="4"/>
  <c r="D1994" i="4"/>
  <c r="E1994" i="4"/>
  <c r="F1994" i="4"/>
  <c r="G1994" i="4"/>
  <c r="H1994" i="4"/>
  <c r="I1994" i="4"/>
  <c r="J1994" i="4"/>
  <c r="K1994" i="4"/>
  <c r="L1994" i="4"/>
  <c r="M1994" i="4"/>
  <c r="N1994" i="4"/>
  <c r="O1994" i="4"/>
  <c r="P1994" i="4"/>
  <c r="Q1994" i="4"/>
  <c r="C1995" i="4"/>
  <c r="D1995" i="4"/>
  <c r="E1995" i="4"/>
  <c r="F1995" i="4"/>
  <c r="G1995" i="4"/>
  <c r="H1995" i="4"/>
  <c r="I1995" i="4"/>
  <c r="J1995" i="4"/>
  <c r="K1995" i="4"/>
  <c r="L1995" i="4"/>
  <c r="M1995" i="4"/>
  <c r="N1995" i="4"/>
  <c r="O1995" i="4"/>
  <c r="P1995" i="4"/>
  <c r="Q1995" i="4"/>
  <c r="C1996" i="4"/>
  <c r="D1996" i="4"/>
  <c r="E1996" i="4"/>
  <c r="F1996" i="4"/>
  <c r="G1996" i="4"/>
  <c r="H1996" i="4"/>
  <c r="I1996" i="4"/>
  <c r="J1996" i="4"/>
  <c r="K1996" i="4"/>
  <c r="L1996" i="4"/>
  <c r="M1996" i="4"/>
  <c r="N1996" i="4"/>
  <c r="O1996" i="4"/>
  <c r="P1996" i="4"/>
  <c r="Q1996" i="4"/>
  <c r="C1997" i="4"/>
  <c r="D1997" i="4"/>
  <c r="E1997" i="4"/>
  <c r="F1997" i="4"/>
  <c r="G1997" i="4"/>
  <c r="H1997" i="4"/>
  <c r="I1997" i="4"/>
  <c r="J1997" i="4"/>
  <c r="K1997" i="4"/>
  <c r="L1997" i="4"/>
  <c r="M1997" i="4"/>
  <c r="N1997" i="4"/>
  <c r="O1997" i="4"/>
  <c r="P1997" i="4"/>
  <c r="Q1997" i="4"/>
  <c r="C1998" i="4"/>
  <c r="D1998" i="4"/>
  <c r="E1998" i="4"/>
  <c r="F1998" i="4"/>
  <c r="G1998" i="4"/>
  <c r="H1998" i="4"/>
  <c r="I1998" i="4"/>
  <c r="J1998" i="4"/>
  <c r="K1998" i="4"/>
  <c r="L1998" i="4"/>
  <c r="M1998" i="4"/>
  <c r="N1998" i="4"/>
  <c r="O1998" i="4"/>
  <c r="P1998" i="4"/>
  <c r="Q1998" i="4"/>
  <c r="C1999" i="4"/>
  <c r="D1999" i="4"/>
  <c r="E1999" i="4"/>
  <c r="F1999" i="4"/>
  <c r="G1999" i="4"/>
  <c r="H1999" i="4"/>
  <c r="I1999" i="4"/>
  <c r="J1999" i="4"/>
  <c r="K1999" i="4"/>
  <c r="L1999" i="4"/>
  <c r="M1999" i="4"/>
  <c r="N1999" i="4"/>
  <c r="O1999" i="4"/>
  <c r="P1999" i="4"/>
  <c r="Q1999" i="4"/>
  <c r="C2000" i="4"/>
  <c r="D2000" i="4"/>
  <c r="E2000" i="4"/>
  <c r="F2000" i="4"/>
  <c r="G2000" i="4"/>
  <c r="H2000" i="4"/>
  <c r="I2000" i="4"/>
  <c r="J2000" i="4"/>
  <c r="K2000" i="4"/>
  <c r="L2000" i="4"/>
  <c r="M2000" i="4"/>
  <c r="N2000" i="4"/>
  <c r="O2000" i="4"/>
  <c r="P2000" i="4"/>
  <c r="Q2000" i="4"/>
  <c r="C2001" i="4"/>
  <c r="D2001" i="4"/>
  <c r="E2001" i="4"/>
  <c r="F2001" i="4"/>
  <c r="G2001" i="4"/>
  <c r="H2001" i="4"/>
  <c r="I2001" i="4"/>
  <c r="J2001" i="4"/>
  <c r="K2001" i="4"/>
  <c r="L2001" i="4"/>
  <c r="M2001" i="4"/>
  <c r="N2001" i="4"/>
  <c r="O2001" i="4"/>
  <c r="P2001" i="4"/>
  <c r="Q2001" i="4"/>
  <c r="C2002" i="4"/>
  <c r="D2002" i="4"/>
  <c r="E2002" i="4"/>
  <c r="F2002" i="4"/>
  <c r="G2002" i="4"/>
  <c r="H2002" i="4"/>
  <c r="I2002" i="4"/>
  <c r="J2002" i="4"/>
  <c r="K2002" i="4"/>
  <c r="L2002" i="4"/>
  <c r="M2002" i="4"/>
  <c r="N2002" i="4"/>
  <c r="O2002" i="4"/>
  <c r="P2002" i="4"/>
  <c r="Q2002" i="4"/>
  <c r="C2003" i="4"/>
  <c r="D2003" i="4"/>
  <c r="E2003" i="4"/>
  <c r="F2003" i="4"/>
  <c r="G2003" i="4"/>
  <c r="H2003" i="4"/>
  <c r="I2003" i="4"/>
  <c r="J2003" i="4"/>
  <c r="K2003" i="4"/>
  <c r="L2003" i="4"/>
  <c r="M2003" i="4"/>
  <c r="N2003" i="4"/>
  <c r="O2003" i="4"/>
  <c r="P2003" i="4"/>
  <c r="Q2003" i="4"/>
  <c r="C2004" i="4"/>
  <c r="D2004" i="4"/>
  <c r="E2004" i="4"/>
  <c r="F2004" i="4"/>
  <c r="G2004" i="4"/>
  <c r="H2004" i="4"/>
  <c r="I2004" i="4"/>
  <c r="J2004" i="4"/>
  <c r="K2004" i="4"/>
  <c r="L2004" i="4"/>
  <c r="M2004" i="4"/>
  <c r="N2004" i="4"/>
  <c r="O2004" i="4"/>
  <c r="P2004" i="4"/>
  <c r="Q2004" i="4"/>
  <c r="C2005" i="4"/>
  <c r="D2005" i="4"/>
  <c r="E2005" i="4"/>
  <c r="F2005" i="4"/>
  <c r="G2005" i="4"/>
  <c r="H2005" i="4"/>
  <c r="I2005" i="4"/>
  <c r="J2005" i="4"/>
  <c r="K2005" i="4"/>
  <c r="L2005" i="4"/>
  <c r="M2005" i="4"/>
  <c r="N2005" i="4"/>
  <c r="O2005" i="4"/>
  <c r="P2005" i="4"/>
  <c r="Q2005" i="4"/>
  <c r="C2006" i="4"/>
  <c r="D2006" i="4"/>
  <c r="E2006" i="4"/>
  <c r="F2006" i="4"/>
  <c r="G2006" i="4"/>
  <c r="H2006" i="4"/>
  <c r="I2006" i="4"/>
  <c r="J2006" i="4"/>
  <c r="K2006" i="4"/>
  <c r="L2006" i="4"/>
  <c r="M2006" i="4"/>
  <c r="N2006" i="4"/>
  <c r="O2006" i="4"/>
  <c r="P2006" i="4"/>
  <c r="Q2006" i="4"/>
  <c r="C2007" i="4"/>
  <c r="D2007" i="4"/>
  <c r="E2007" i="4"/>
  <c r="F2007" i="4"/>
  <c r="G2007" i="4"/>
  <c r="H2007" i="4"/>
  <c r="I2007" i="4"/>
  <c r="J2007" i="4"/>
  <c r="K2007" i="4"/>
  <c r="L2007" i="4"/>
  <c r="M2007" i="4"/>
  <c r="N2007" i="4"/>
  <c r="O2007" i="4"/>
  <c r="P2007" i="4"/>
  <c r="Q2007" i="4"/>
  <c r="C2008" i="4"/>
  <c r="D2008" i="4"/>
  <c r="E2008" i="4"/>
  <c r="F2008" i="4"/>
  <c r="G2008" i="4"/>
  <c r="H2008" i="4"/>
  <c r="I2008" i="4"/>
  <c r="J2008" i="4"/>
  <c r="K2008" i="4"/>
  <c r="L2008" i="4"/>
  <c r="M2008" i="4"/>
  <c r="N2008" i="4"/>
  <c r="O2008" i="4"/>
  <c r="P2008" i="4"/>
  <c r="Q2008" i="4"/>
  <c r="C2009" i="4"/>
  <c r="D2009" i="4"/>
  <c r="E2009" i="4"/>
  <c r="F2009" i="4"/>
  <c r="G2009" i="4"/>
  <c r="H2009" i="4"/>
  <c r="I2009" i="4"/>
  <c r="J2009" i="4"/>
  <c r="K2009" i="4"/>
  <c r="L2009" i="4"/>
  <c r="M2009" i="4"/>
  <c r="N2009" i="4"/>
  <c r="O2009" i="4"/>
  <c r="P2009" i="4"/>
  <c r="Q2009" i="4"/>
  <c r="C2010" i="4"/>
  <c r="D2010" i="4"/>
  <c r="E2010" i="4"/>
  <c r="F2010" i="4"/>
  <c r="G2010" i="4"/>
  <c r="H2010" i="4"/>
  <c r="I2010" i="4"/>
  <c r="J2010" i="4"/>
  <c r="K2010" i="4"/>
  <c r="L2010" i="4"/>
  <c r="M2010" i="4"/>
  <c r="N2010" i="4"/>
  <c r="O2010" i="4"/>
  <c r="P2010" i="4"/>
  <c r="Q2010" i="4"/>
  <c r="C2011" i="4"/>
  <c r="D2011" i="4"/>
  <c r="E2011" i="4"/>
  <c r="F2011" i="4"/>
  <c r="G2011" i="4"/>
  <c r="H2011" i="4"/>
  <c r="I2011" i="4"/>
  <c r="J2011" i="4"/>
  <c r="K2011" i="4"/>
  <c r="L2011" i="4"/>
  <c r="M2011" i="4"/>
  <c r="N2011" i="4"/>
  <c r="O2011" i="4"/>
  <c r="P2011" i="4"/>
  <c r="Q2011" i="4"/>
  <c r="C2012" i="4"/>
  <c r="D2012" i="4"/>
  <c r="E2012" i="4"/>
  <c r="F2012" i="4"/>
  <c r="G2012" i="4"/>
  <c r="H2012" i="4"/>
  <c r="I2012" i="4"/>
  <c r="J2012" i="4"/>
  <c r="K2012" i="4"/>
  <c r="L2012" i="4"/>
  <c r="M2012" i="4"/>
  <c r="N2012" i="4"/>
  <c r="O2012" i="4"/>
  <c r="P2012" i="4"/>
  <c r="Q2012" i="4"/>
  <c r="C2013" i="4"/>
  <c r="D2013" i="4"/>
  <c r="E2013" i="4"/>
  <c r="F2013" i="4"/>
  <c r="G2013" i="4"/>
  <c r="H2013" i="4"/>
  <c r="I2013" i="4"/>
  <c r="J2013" i="4"/>
  <c r="K2013" i="4"/>
  <c r="L2013" i="4"/>
  <c r="M2013" i="4"/>
  <c r="N2013" i="4"/>
  <c r="O2013" i="4"/>
  <c r="P2013" i="4"/>
  <c r="Q2013" i="4"/>
  <c r="C2014" i="4"/>
  <c r="D2014" i="4"/>
  <c r="E2014" i="4"/>
  <c r="F2014" i="4"/>
  <c r="G2014" i="4"/>
  <c r="H2014" i="4"/>
  <c r="I2014" i="4"/>
  <c r="J2014" i="4"/>
  <c r="K2014" i="4"/>
  <c r="L2014" i="4"/>
  <c r="M2014" i="4"/>
  <c r="N2014" i="4"/>
  <c r="O2014" i="4"/>
  <c r="P2014" i="4"/>
  <c r="Q2014" i="4"/>
  <c r="C2015" i="4"/>
  <c r="D2015" i="4"/>
  <c r="E2015" i="4"/>
  <c r="F2015" i="4"/>
  <c r="G2015" i="4"/>
  <c r="H2015" i="4"/>
  <c r="I2015" i="4"/>
  <c r="J2015" i="4"/>
  <c r="K2015" i="4"/>
  <c r="L2015" i="4"/>
  <c r="M2015" i="4"/>
  <c r="N2015" i="4"/>
  <c r="O2015" i="4"/>
  <c r="P2015" i="4"/>
  <c r="Q2015" i="4"/>
  <c r="C2016" i="4"/>
  <c r="D2016" i="4"/>
  <c r="E2016" i="4"/>
  <c r="F2016" i="4"/>
  <c r="G2016" i="4"/>
  <c r="H2016" i="4"/>
  <c r="I2016" i="4"/>
  <c r="J2016" i="4"/>
  <c r="K2016" i="4"/>
  <c r="L2016" i="4"/>
  <c r="M2016" i="4"/>
  <c r="N2016" i="4"/>
  <c r="O2016" i="4"/>
  <c r="P2016" i="4"/>
  <c r="Q2016" i="4"/>
  <c r="C2017" i="4"/>
  <c r="D2017" i="4"/>
  <c r="E2017" i="4"/>
  <c r="F2017" i="4"/>
  <c r="G2017" i="4"/>
  <c r="H2017" i="4"/>
  <c r="I2017" i="4"/>
  <c r="J2017" i="4"/>
  <c r="K2017" i="4"/>
  <c r="L2017" i="4"/>
  <c r="M2017" i="4"/>
  <c r="N2017" i="4"/>
  <c r="O2017" i="4"/>
  <c r="P2017" i="4"/>
  <c r="Q2017" i="4"/>
  <c r="C2018" i="4"/>
  <c r="D2018" i="4"/>
  <c r="E2018" i="4"/>
  <c r="F2018" i="4"/>
  <c r="G2018" i="4"/>
  <c r="H2018" i="4"/>
  <c r="I2018" i="4"/>
  <c r="J2018" i="4"/>
  <c r="K2018" i="4"/>
  <c r="L2018" i="4"/>
  <c r="M2018" i="4"/>
  <c r="N2018" i="4"/>
  <c r="O2018" i="4"/>
  <c r="P2018" i="4"/>
  <c r="Q2018" i="4"/>
  <c r="C2019" i="4"/>
  <c r="D2019" i="4"/>
  <c r="E2019" i="4"/>
  <c r="F2019" i="4"/>
  <c r="G2019" i="4"/>
  <c r="H2019" i="4"/>
  <c r="I2019" i="4"/>
  <c r="J2019" i="4"/>
  <c r="K2019" i="4"/>
  <c r="L2019" i="4"/>
  <c r="M2019" i="4"/>
  <c r="N2019" i="4"/>
  <c r="O2019" i="4"/>
  <c r="P2019" i="4"/>
  <c r="Q2019" i="4"/>
  <c r="C2020" i="4"/>
  <c r="D2020" i="4"/>
  <c r="E2020" i="4"/>
  <c r="F2020" i="4"/>
  <c r="G2020" i="4"/>
  <c r="H2020" i="4"/>
  <c r="I2020" i="4"/>
  <c r="J2020" i="4"/>
  <c r="K2020" i="4"/>
  <c r="L2020" i="4"/>
  <c r="M2020" i="4"/>
  <c r="N2020" i="4"/>
  <c r="O2020" i="4"/>
  <c r="P2020" i="4"/>
  <c r="Q2020" i="4"/>
  <c r="C2021" i="4"/>
  <c r="D2021" i="4"/>
  <c r="E2021" i="4"/>
  <c r="F2021" i="4"/>
  <c r="G2021" i="4"/>
  <c r="H2021" i="4"/>
  <c r="I2021" i="4"/>
  <c r="J2021" i="4"/>
  <c r="K2021" i="4"/>
  <c r="L2021" i="4"/>
  <c r="M2021" i="4"/>
  <c r="N2021" i="4"/>
  <c r="O2021" i="4"/>
  <c r="P2021" i="4"/>
  <c r="Q2021" i="4"/>
  <c r="C2022" i="4"/>
  <c r="D2022" i="4"/>
  <c r="E2022" i="4"/>
  <c r="F2022" i="4"/>
  <c r="G2022" i="4"/>
  <c r="H2022" i="4"/>
  <c r="I2022" i="4"/>
  <c r="J2022" i="4"/>
  <c r="K2022" i="4"/>
  <c r="L2022" i="4"/>
  <c r="M2022" i="4"/>
  <c r="N2022" i="4"/>
  <c r="O2022" i="4"/>
  <c r="P2022" i="4"/>
  <c r="Q2022" i="4"/>
  <c r="C2023" i="4"/>
  <c r="D2023" i="4"/>
  <c r="E2023" i="4"/>
  <c r="F2023" i="4"/>
  <c r="G2023" i="4"/>
  <c r="H2023" i="4"/>
  <c r="I2023" i="4"/>
  <c r="J2023" i="4"/>
  <c r="K2023" i="4"/>
  <c r="L2023" i="4"/>
  <c r="M2023" i="4"/>
  <c r="N2023" i="4"/>
  <c r="O2023" i="4"/>
  <c r="P2023" i="4"/>
  <c r="Q2023" i="4"/>
  <c r="C2024" i="4"/>
  <c r="D2024" i="4"/>
  <c r="E2024" i="4"/>
  <c r="F2024" i="4"/>
  <c r="G2024" i="4"/>
  <c r="H2024" i="4"/>
  <c r="I2024" i="4"/>
  <c r="J2024" i="4"/>
  <c r="K2024" i="4"/>
  <c r="L2024" i="4"/>
  <c r="M2024" i="4"/>
  <c r="N2024" i="4"/>
  <c r="O2024" i="4"/>
  <c r="P2024" i="4"/>
  <c r="Q2024" i="4"/>
  <c r="C2025" i="4"/>
  <c r="D2025" i="4"/>
  <c r="E2025" i="4"/>
  <c r="F2025" i="4"/>
  <c r="G2025" i="4"/>
  <c r="H2025" i="4"/>
  <c r="I2025" i="4"/>
  <c r="J2025" i="4"/>
  <c r="K2025" i="4"/>
  <c r="L2025" i="4"/>
  <c r="M2025" i="4"/>
  <c r="N2025" i="4"/>
  <c r="O2025" i="4"/>
  <c r="P2025" i="4"/>
  <c r="Q2025" i="4"/>
  <c r="C2026" i="4"/>
  <c r="D2026" i="4"/>
  <c r="E2026" i="4"/>
  <c r="F2026" i="4"/>
  <c r="G2026" i="4"/>
  <c r="H2026" i="4"/>
  <c r="I2026" i="4"/>
  <c r="J2026" i="4"/>
  <c r="K2026" i="4"/>
  <c r="L2026" i="4"/>
  <c r="M2026" i="4"/>
  <c r="N2026" i="4"/>
  <c r="O2026" i="4"/>
  <c r="P2026" i="4"/>
  <c r="Q2026" i="4"/>
  <c r="C2027" i="4"/>
  <c r="D2027" i="4"/>
  <c r="E2027" i="4"/>
  <c r="F2027" i="4"/>
  <c r="G2027" i="4"/>
  <c r="H2027" i="4"/>
  <c r="I2027" i="4"/>
  <c r="J2027" i="4"/>
  <c r="K2027" i="4"/>
  <c r="L2027" i="4"/>
  <c r="M2027" i="4"/>
  <c r="N2027" i="4"/>
  <c r="O2027" i="4"/>
  <c r="P2027" i="4"/>
  <c r="Q2027" i="4"/>
  <c r="C2028" i="4"/>
  <c r="D2028" i="4"/>
  <c r="E2028" i="4"/>
  <c r="F2028" i="4"/>
  <c r="G2028" i="4"/>
  <c r="H2028" i="4"/>
  <c r="I2028" i="4"/>
  <c r="J2028" i="4"/>
  <c r="K2028" i="4"/>
  <c r="L2028" i="4"/>
  <c r="M2028" i="4"/>
  <c r="N2028" i="4"/>
  <c r="O2028" i="4"/>
  <c r="P2028" i="4"/>
  <c r="Q2028" i="4"/>
  <c r="C2029" i="4"/>
  <c r="D2029" i="4"/>
  <c r="E2029" i="4"/>
  <c r="F2029" i="4"/>
  <c r="G2029" i="4"/>
  <c r="H2029" i="4"/>
  <c r="I2029" i="4"/>
  <c r="J2029" i="4"/>
  <c r="K2029" i="4"/>
  <c r="L2029" i="4"/>
  <c r="M2029" i="4"/>
  <c r="N2029" i="4"/>
  <c r="O2029" i="4"/>
  <c r="P2029" i="4"/>
  <c r="Q2029" i="4"/>
  <c r="C2030" i="4"/>
  <c r="D2030" i="4"/>
  <c r="E2030" i="4"/>
  <c r="F2030" i="4"/>
  <c r="G2030" i="4"/>
  <c r="H2030" i="4"/>
  <c r="I2030" i="4"/>
  <c r="J2030" i="4"/>
  <c r="K2030" i="4"/>
  <c r="L2030" i="4"/>
  <c r="M2030" i="4"/>
  <c r="N2030" i="4"/>
  <c r="O2030" i="4"/>
  <c r="P2030" i="4"/>
  <c r="Q2030" i="4"/>
  <c r="C2031" i="4"/>
  <c r="D2031" i="4"/>
  <c r="E2031" i="4"/>
  <c r="F2031" i="4"/>
  <c r="G2031" i="4"/>
  <c r="H2031" i="4"/>
  <c r="I2031" i="4"/>
  <c r="J2031" i="4"/>
  <c r="K2031" i="4"/>
  <c r="L2031" i="4"/>
  <c r="M2031" i="4"/>
  <c r="N2031" i="4"/>
  <c r="O2031" i="4"/>
  <c r="P2031" i="4"/>
  <c r="Q2031" i="4"/>
  <c r="C2032" i="4"/>
  <c r="D2032" i="4"/>
  <c r="E2032" i="4"/>
  <c r="F2032" i="4"/>
  <c r="G2032" i="4"/>
  <c r="H2032" i="4"/>
  <c r="I2032" i="4"/>
  <c r="J2032" i="4"/>
  <c r="K2032" i="4"/>
  <c r="L2032" i="4"/>
  <c r="M2032" i="4"/>
  <c r="N2032" i="4"/>
  <c r="O2032" i="4"/>
  <c r="P2032" i="4"/>
  <c r="Q2032" i="4"/>
  <c r="C2033" i="4"/>
  <c r="D2033" i="4"/>
  <c r="E2033" i="4"/>
  <c r="F2033" i="4"/>
  <c r="G2033" i="4"/>
  <c r="H2033" i="4"/>
  <c r="I2033" i="4"/>
  <c r="J2033" i="4"/>
  <c r="K2033" i="4"/>
  <c r="L2033" i="4"/>
  <c r="M2033" i="4"/>
  <c r="N2033" i="4"/>
  <c r="O2033" i="4"/>
  <c r="P2033" i="4"/>
  <c r="Q2033" i="4"/>
  <c r="C2034" i="4"/>
  <c r="D2034" i="4"/>
  <c r="E2034" i="4"/>
  <c r="F2034" i="4"/>
  <c r="G2034" i="4"/>
  <c r="H2034" i="4"/>
  <c r="I2034" i="4"/>
  <c r="J2034" i="4"/>
  <c r="K2034" i="4"/>
  <c r="L2034" i="4"/>
  <c r="M2034" i="4"/>
  <c r="N2034" i="4"/>
  <c r="O2034" i="4"/>
  <c r="P2034" i="4"/>
  <c r="Q2034" i="4"/>
  <c r="C2035" i="4"/>
  <c r="D2035" i="4"/>
  <c r="E2035" i="4"/>
  <c r="F2035" i="4"/>
  <c r="G2035" i="4"/>
  <c r="H2035" i="4"/>
  <c r="I2035" i="4"/>
  <c r="J2035" i="4"/>
  <c r="K2035" i="4"/>
  <c r="L2035" i="4"/>
  <c r="M2035" i="4"/>
  <c r="N2035" i="4"/>
  <c r="O2035" i="4"/>
  <c r="P2035" i="4"/>
  <c r="Q2035" i="4"/>
  <c r="C2036" i="4"/>
  <c r="D2036" i="4"/>
  <c r="E2036" i="4"/>
  <c r="F2036" i="4"/>
  <c r="G2036" i="4"/>
  <c r="H2036" i="4"/>
  <c r="I2036" i="4"/>
  <c r="J2036" i="4"/>
  <c r="K2036" i="4"/>
  <c r="L2036" i="4"/>
  <c r="M2036" i="4"/>
  <c r="N2036" i="4"/>
  <c r="O2036" i="4"/>
  <c r="P2036" i="4"/>
  <c r="Q2036" i="4"/>
  <c r="C2037" i="4"/>
  <c r="D2037" i="4"/>
  <c r="E2037" i="4"/>
  <c r="F2037" i="4"/>
  <c r="G2037" i="4"/>
  <c r="H2037" i="4"/>
  <c r="I2037" i="4"/>
  <c r="J2037" i="4"/>
  <c r="K2037" i="4"/>
  <c r="L2037" i="4"/>
  <c r="M2037" i="4"/>
  <c r="N2037" i="4"/>
  <c r="O2037" i="4"/>
  <c r="P2037" i="4"/>
  <c r="Q2037" i="4"/>
  <c r="C2038" i="4"/>
  <c r="D2038" i="4"/>
  <c r="E2038" i="4"/>
  <c r="F2038" i="4"/>
  <c r="G2038" i="4"/>
  <c r="H2038" i="4"/>
  <c r="I2038" i="4"/>
  <c r="J2038" i="4"/>
  <c r="K2038" i="4"/>
  <c r="L2038" i="4"/>
  <c r="M2038" i="4"/>
  <c r="N2038" i="4"/>
  <c r="O2038" i="4"/>
  <c r="P2038" i="4"/>
  <c r="Q2038" i="4"/>
  <c r="C2039" i="4"/>
  <c r="D2039" i="4"/>
  <c r="E2039" i="4"/>
  <c r="F2039" i="4"/>
  <c r="G2039" i="4"/>
  <c r="H2039" i="4"/>
  <c r="I2039" i="4"/>
  <c r="J2039" i="4"/>
  <c r="K2039" i="4"/>
  <c r="L2039" i="4"/>
  <c r="M2039" i="4"/>
  <c r="N2039" i="4"/>
  <c r="O2039" i="4"/>
  <c r="P2039" i="4"/>
  <c r="Q2039" i="4"/>
  <c r="C2040" i="4"/>
  <c r="D2040" i="4"/>
  <c r="E2040" i="4"/>
  <c r="F2040" i="4"/>
  <c r="G2040" i="4"/>
  <c r="H2040" i="4"/>
  <c r="I2040" i="4"/>
  <c r="J2040" i="4"/>
  <c r="K2040" i="4"/>
  <c r="L2040" i="4"/>
  <c r="M2040" i="4"/>
  <c r="N2040" i="4"/>
  <c r="O2040" i="4"/>
  <c r="P2040" i="4"/>
  <c r="Q2040" i="4"/>
  <c r="C2041" i="4"/>
  <c r="D2041" i="4"/>
  <c r="E2041" i="4"/>
  <c r="F2041" i="4"/>
  <c r="G2041" i="4"/>
  <c r="H2041" i="4"/>
  <c r="I2041" i="4"/>
  <c r="J2041" i="4"/>
  <c r="K2041" i="4"/>
  <c r="L2041" i="4"/>
  <c r="M2041" i="4"/>
  <c r="N2041" i="4"/>
  <c r="O2041" i="4"/>
  <c r="P2041" i="4"/>
  <c r="Q2041" i="4"/>
  <c r="C2042" i="4"/>
  <c r="D2042" i="4"/>
  <c r="E2042" i="4"/>
  <c r="F2042" i="4"/>
  <c r="G2042" i="4"/>
  <c r="H2042" i="4"/>
  <c r="I2042" i="4"/>
  <c r="J2042" i="4"/>
  <c r="K2042" i="4"/>
  <c r="L2042" i="4"/>
  <c r="M2042" i="4"/>
  <c r="N2042" i="4"/>
  <c r="O2042" i="4"/>
  <c r="P2042" i="4"/>
  <c r="Q2042" i="4"/>
  <c r="C2043" i="4"/>
  <c r="D2043" i="4"/>
  <c r="E2043" i="4"/>
  <c r="F2043" i="4"/>
  <c r="G2043" i="4"/>
  <c r="H2043" i="4"/>
  <c r="I2043" i="4"/>
  <c r="J2043" i="4"/>
  <c r="K2043" i="4"/>
  <c r="L2043" i="4"/>
  <c r="M2043" i="4"/>
  <c r="N2043" i="4"/>
  <c r="O2043" i="4"/>
  <c r="P2043" i="4"/>
  <c r="Q2043" i="4"/>
  <c r="C2044" i="4"/>
  <c r="D2044" i="4"/>
  <c r="E2044" i="4"/>
  <c r="F2044" i="4"/>
  <c r="G2044" i="4"/>
  <c r="H2044" i="4"/>
  <c r="I2044" i="4"/>
  <c r="J2044" i="4"/>
  <c r="K2044" i="4"/>
  <c r="L2044" i="4"/>
  <c r="M2044" i="4"/>
  <c r="N2044" i="4"/>
  <c r="O2044" i="4"/>
  <c r="P2044" i="4"/>
  <c r="Q2044" i="4"/>
  <c r="C2045" i="4"/>
  <c r="D2045" i="4"/>
  <c r="E2045" i="4"/>
  <c r="F2045" i="4"/>
  <c r="G2045" i="4"/>
  <c r="H2045" i="4"/>
  <c r="I2045" i="4"/>
  <c r="J2045" i="4"/>
  <c r="K2045" i="4"/>
  <c r="L2045" i="4"/>
  <c r="M2045" i="4"/>
  <c r="N2045" i="4"/>
  <c r="O2045" i="4"/>
  <c r="P2045" i="4"/>
  <c r="Q2045" i="4"/>
  <c r="C2046" i="4"/>
  <c r="D2046" i="4"/>
  <c r="E2046" i="4"/>
  <c r="F2046" i="4"/>
  <c r="G2046" i="4"/>
  <c r="H2046" i="4"/>
  <c r="I2046" i="4"/>
  <c r="J2046" i="4"/>
  <c r="K2046" i="4"/>
  <c r="L2046" i="4"/>
  <c r="M2046" i="4"/>
  <c r="N2046" i="4"/>
  <c r="O2046" i="4"/>
  <c r="P2046" i="4"/>
  <c r="Q2046" i="4"/>
  <c r="C2047" i="4"/>
  <c r="D2047" i="4"/>
  <c r="E2047" i="4"/>
  <c r="F2047" i="4"/>
  <c r="G2047" i="4"/>
  <c r="H2047" i="4"/>
  <c r="I2047" i="4"/>
  <c r="J2047" i="4"/>
  <c r="K2047" i="4"/>
  <c r="L2047" i="4"/>
  <c r="M2047" i="4"/>
  <c r="N2047" i="4"/>
  <c r="O2047" i="4"/>
  <c r="P2047" i="4"/>
  <c r="Q2047" i="4"/>
  <c r="C2048" i="4"/>
  <c r="D2048" i="4"/>
  <c r="E2048" i="4"/>
  <c r="F2048" i="4"/>
  <c r="G2048" i="4"/>
  <c r="H2048" i="4"/>
  <c r="I2048" i="4"/>
  <c r="J2048" i="4"/>
  <c r="K2048" i="4"/>
  <c r="L2048" i="4"/>
  <c r="M2048" i="4"/>
  <c r="N2048" i="4"/>
  <c r="O2048" i="4"/>
  <c r="P2048" i="4"/>
  <c r="Q2048" i="4"/>
  <c r="C2049" i="4"/>
  <c r="D2049" i="4"/>
  <c r="E2049" i="4"/>
  <c r="F2049" i="4"/>
  <c r="G2049" i="4"/>
  <c r="H2049" i="4"/>
  <c r="I2049" i="4"/>
  <c r="J2049" i="4"/>
  <c r="K2049" i="4"/>
  <c r="L2049" i="4"/>
  <c r="M2049" i="4"/>
  <c r="N2049" i="4"/>
  <c r="O2049" i="4"/>
  <c r="P2049" i="4"/>
  <c r="Q2049" i="4"/>
  <c r="C2050" i="4"/>
  <c r="D2050" i="4"/>
  <c r="E2050" i="4"/>
  <c r="F2050" i="4"/>
  <c r="G2050" i="4"/>
  <c r="H2050" i="4"/>
  <c r="I2050" i="4"/>
  <c r="J2050" i="4"/>
  <c r="K2050" i="4"/>
  <c r="L2050" i="4"/>
  <c r="M2050" i="4"/>
  <c r="N2050" i="4"/>
  <c r="O2050" i="4"/>
  <c r="P2050" i="4"/>
  <c r="Q2050" i="4"/>
  <c r="C2051" i="4"/>
  <c r="D2051" i="4"/>
  <c r="E2051" i="4"/>
  <c r="F2051" i="4"/>
  <c r="G2051" i="4"/>
  <c r="H2051" i="4"/>
  <c r="I2051" i="4"/>
  <c r="J2051" i="4"/>
  <c r="K2051" i="4"/>
  <c r="L2051" i="4"/>
  <c r="M2051" i="4"/>
  <c r="N2051" i="4"/>
  <c r="O2051" i="4"/>
  <c r="P2051" i="4"/>
  <c r="Q2051" i="4"/>
  <c r="C2052" i="4"/>
  <c r="D2052" i="4"/>
  <c r="E2052" i="4"/>
  <c r="F2052" i="4"/>
  <c r="G2052" i="4"/>
  <c r="H2052" i="4"/>
  <c r="I2052" i="4"/>
  <c r="J2052" i="4"/>
  <c r="K2052" i="4"/>
  <c r="L2052" i="4"/>
  <c r="M2052" i="4"/>
  <c r="N2052" i="4"/>
  <c r="O2052" i="4"/>
  <c r="P2052" i="4"/>
  <c r="Q2052" i="4"/>
  <c r="C2053" i="4"/>
  <c r="D2053" i="4"/>
  <c r="E2053" i="4"/>
  <c r="F2053" i="4"/>
  <c r="G2053" i="4"/>
  <c r="H2053" i="4"/>
  <c r="I2053" i="4"/>
  <c r="J2053" i="4"/>
  <c r="K2053" i="4"/>
  <c r="L2053" i="4"/>
  <c r="M2053" i="4"/>
  <c r="N2053" i="4"/>
  <c r="O2053" i="4"/>
  <c r="P2053" i="4"/>
  <c r="Q2053" i="4"/>
  <c r="C2054" i="4"/>
  <c r="D2054" i="4"/>
  <c r="E2054" i="4"/>
  <c r="F2054" i="4"/>
  <c r="G2054" i="4"/>
  <c r="H2054" i="4"/>
  <c r="I2054" i="4"/>
  <c r="J2054" i="4"/>
  <c r="K2054" i="4"/>
  <c r="L2054" i="4"/>
  <c r="M2054" i="4"/>
  <c r="N2054" i="4"/>
  <c r="O2054" i="4"/>
  <c r="P2054" i="4"/>
  <c r="Q2054" i="4"/>
  <c r="C2055" i="4"/>
  <c r="D2055" i="4"/>
  <c r="E2055" i="4"/>
  <c r="F2055" i="4"/>
  <c r="G2055" i="4"/>
  <c r="H2055" i="4"/>
  <c r="I2055" i="4"/>
  <c r="J2055" i="4"/>
  <c r="K2055" i="4"/>
  <c r="L2055" i="4"/>
  <c r="M2055" i="4"/>
  <c r="N2055" i="4"/>
  <c r="O2055" i="4"/>
  <c r="P2055" i="4"/>
  <c r="Q2055" i="4"/>
  <c r="C2056" i="4"/>
  <c r="D2056" i="4"/>
  <c r="E2056" i="4"/>
  <c r="F2056" i="4"/>
  <c r="G2056" i="4"/>
  <c r="H2056" i="4"/>
  <c r="I2056" i="4"/>
  <c r="J2056" i="4"/>
  <c r="K2056" i="4"/>
  <c r="L2056" i="4"/>
  <c r="M2056" i="4"/>
  <c r="N2056" i="4"/>
  <c r="O2056" i="4"/>
  <c r="P2056" i="4"/>
  <c r="Q2056" i="4"/>
  <c r="C2057" i="4"/>
  <c r="D2057" i="4"/>
  <c r="E2057" i="4"/>
  <c r="F2057" i="4"/>
  <c r="G2057" i="4"/>
  <c r="H2057" i="4"/>
  <c r="I2057" i="4"/>
  <c r="J2057" i="4"/>
  <c r="K2057" i="4"/>
  <c r="L2057" i="4"/>
  <c r="M2057" i="4"/>
  <c r="N2057" i="4"/>
  <c r="O2057" i="4"/>
  <c r="P2057" i="4"/>
  <c r="Q2057" i="4"/>
  <c r="C2058" i="4"/>
  <c r="D2058" i="4"/>
  <c r="E2058" i="4"/>
  <c r="F2058" i="4"/>
  <c r="G2058" i="4"/>
  <c r="H2058" i="4"/>
  <c r="I2058" i="4"/>
  <c r="J2058" i="4"/>
  <c r="K2058" i="4"/>
  <c r="L2058" i="4"/>
  <c r="M2058" i="4"/>
  <c r="N2058" i="4"/>
  <c r="O2058" i="4"/>
  <c r="P2058" i="4"/>
  <c r="Q2058" i="4"/>
  <c r="C2059" i="4"/>
  <c r="D2059" i="4"/>
  <c r="E2059" i="4"/>
  <c r="F2059" i="4"/>
  <c r="G2059" i="4"/>
  <c r="H2059" i="4"/>
  <c r="I2059" i="4"/>
  <c r="J2059" i="4"/>
  <c r="K2059" i="4"/>
  <c r="L2059" i="4"/>
  <c r="M2059" i="4"/>
  <c r="N2059" i="4"/>
  <c r="O2059" i="4"/>
  <c r="P2059" i="4"/>
  <c r="Q2059" i="4"/>
  <c r="C2060" i="4"/>
  <c r="D2060" i="4"/>
  <c r="E2060" i="4"/>
  <c r="F2060" i="4"/>
  <c r="G2060" i="4"/>
  <c r="H2060" i="4"/>
  <c r="I2060" i="4"/>
  <c r="J2060" i="4"/>
  <c r="K2060" i="4"/>
  <c r="L2060" i="4"/>
  <c r="M2060" i="4"/>
  <c r="N2060" i="4"/>
  <c r="O2060" i="4"/>
  <c r="P2060" i="4"/>
  <c r="Q2060" i="4"/>
  <c r="C2061" i="4"/>
  <c r="D2061" i="4"/>
  <c r="E2061" i="4"/>
  <c r="F2061" i="4"/>
  <c r="G2061" i="4"/>
  <c r="H2061" i="4"/>
  <c r="I2061" i="4"/>
  <c r="J2061" i="4"/>
  <c r="K2061" i="4"/>
  <c r="L2061" i="4"/>
  <c r="M2061" i="4"/>
  <c r="N2061" i="4"/>
  <c r="O2061" i="4"/>
  <c r="P2061" i="4"/>
  <c r="Q2061" i="4"/>
  <c r="C2062" i="4"/>
  <c r="D2062" i="4"/>
  <c r="E2062" i="4"/>
  <c r="F2062" i="4"/>
  <c r="G2062" i="4"/>
  <c r="H2062" i="4"/>
  <c r="I2062" i="4"/>
  <c r="J2062" i="4"/>
  <c r="K2062" i="4"/>
  <c r="L2062" i="4"/>
  <c r="M2062" i="4"/>
  <c r="N2062" i="4"/>
  <c r="O2062" i="4"/>
  <c r="P2062" i="4"/>
  <c r="Q2062" i="4"/>
  <c r="C2063" i="4"/>
  <c r="D2063" i="4"/>
  <c r="E2063" i="4"/>
  <c r="F2063" i="4"/>
  <c r="G2063" i="4"/>
  <c r="H2063" i="4"/>
  <c r="I2063" i="4"/>
  <c r="J2063" i="4"/>
  <c r="K2063" i="4"/>
  <c r="L2063" i="4"/>
  <c r="M2063" i="4"/>
  <c r="N2063" i="4"/>
  <c r="O2063" i="4"/>
  <c r="P2063" i="4"/>
  <c r="Q2063" i="4"/>
  <c r="C2064" i="4"/>
  <c r="D2064" i="4"/>
  <c r="E2064" i="4"/>
  <c r="F2064" i="4"/>
  <c r="G2064" i="4"/>
  <c r="H2064" i="4"/>
  <c r="I2064" i="4"/>
  <c r="J2064" i="4"/>
  <c r="K2064" i="4"/>
  <c r="L2064" i="4"/>
  <c r="M2064" i="4"/>
  <c r="N2064" i="4"/>
  <c r="O2064" i="4"/>
  <c r="P2064" i="4"/>
  <c r="Q2064" i="4"/>
  <c r="C2065" i="4"/>
  <c r="D2065" i="4"/>
  <c r="E2065" i="4"/>
  <c r="F2065" i="4"/>
  <c r="G2065" i="4"/>
  <c r="H2065" i="4"/>
  <c r="I2065" i="4"/>
  <c r="J2065" i="4"/>
  <c r="K2065" i="4"/>
  <c r="L2065" i="4"/>
  <c r="M2065" i="4"/>
  <c r="N2065" i="4"/>
  <c r="O2065" i="4"/>
  <c r="P2065" i="4"/>
  <c r="Q2065" i="4"/>
  <c r="C2066" i="4"/>
  <c r="D2066" i="4"/>
  <c r="E2066" i="4"/>
  <c r="F2066" i="4"/>
  <c r="G2066" i="4"/>
  <c r="H2066" i="4"/>
  <c r="I2066" i="4"/>
  <c r="J2066" i="4"/>
  <c r="K2066" i="4"/>
  <c r="L2066" i="4"/>
  <c r="M2066" i="4"/>
  <c r="N2066" i="4"/>
  <c r="O2066" i="4"/>
  <c r="P2066" i="4"/>
  <c r="Q2066" i="4"/>
  <c r="C2067" i="4"/>
  <c r="D2067" i="4"/>
  <c r="E2067" i="4"/>
  <c r="F2067" i="4"/>
  <c r="G2067" i="4"/>
  <c r="H2067" i="4"/>
  <c r="I2067" i="4"/>
  <c r="J2067" i="4"/>
  <c r="K2067" i="4"/>
  <c r="L2067" i="4"/>
  <c r="M2067" i="4"/>
  <c r="N2067" i="4"/>
  <c r="O2067" i="4"/>
  <c r="P2067" i="4"/>
  <c r="Q2067" i="4"/>
  <c r="C2068" i="4"/>
  <c r="D2068" i="4"/>
  <c r="E2068" i="4"/>
  <c r="F2068" i="4"/>
  <c r="G2068" i="4"/>
  <c r="H2068" i="4"/>
  <c r="I2068" i="4"/>
  <c r="J2068" i="4"/>
  <c r="K2068" i="4"/>
  <c r="L2068" i="4"/>
  <c r="M2068" i="4"/>
  <c r="N2068" i="4"/>
  <c r="O2068" i="4"/>
  <c r="P2068" i="4"/>
  <c r="Q2068" i="4"/>
  <c r="C2069" i="4"/>
  <c r="D2069" i="4"/>
  <c r="E2069" i="4"/>
  <c r="F2069" i="4"/>
  <c r="G2069" i="4"/>
  <c r="H2069" i="4"/>
  <c r="I2069" i="4"/>
  <c r="J2069" i="4"/>
  <c r="K2069" i="4"/>
  <c r="L2069" i="4"/>
  <c r="M2069" i="4"/>
  <c r="N2069" i="4"/>
  <c r="O2069" i="4"/>
  <c r="P2069" i="4"/>
  <c r="Q2069" i="4"/>
  <c r="C2070" i="4"/>
  <c r="D2070" i="4"/>
  <c r="E2070" i="4"/>
  <c r="F2070" i="4"/>
  <c r="G2070" i="4"/>
  <c r="H2070" i="4"/>
  <c r="I2070" i="4"/>
  <c r="J2070" i="4"/>
  <c r="K2070" i="4"/>
  <c r="L2070" i="4"/>
  <c r="M2070" i="4"/>
  <c r="N2070" i="4"/>
  <c r="O2070" i="4"/>
  <c r="P2070" i="4"/>
  <c r="Q2070" i="4"/>
  <c r="C2071" i="4"/>
  <c r="D2071" i="4"/>
  <c r="E2071" i="4"/>
  <c r="F2071" i="4"/>
  <c r="G2071" i="4"/>
  <c r="H2071" i="4"/>
  <c r="I2071" i="4"/>
  <c r="J2071" i="4"/>
  <c r="K2071" i="4"/>
  <c r="L2071" i="4"/>
  <c r="M2071" i="4"/>
  <c r="N2071" i="4"/>
  <c r="O2071" i="4"/>
  <c r="P2071" i="4"/>
  <c r="Q2071" i="4"/>
  <c r="C2072" i="4"/>
  <c r="D2072" i="4"/>
  <c r="E2072" i="4"/>
  <c r="F2072" i="4"/>
  <c r="G2072" i="4"/>
  <c r="H2072" i="4"/>
  <c r="I2072" i="4"/>
  <c r="J2072" i="4"/>
  <c r="K2072" i="4"/>
  <c r="L2072" i="4"/>
  <c r="M2072" i="4"/>
  <c r="N2072" i="4"/>
  <c r="O2072" i="4"/>
  <c r="P2072" i="4"/>
  <c r="Q2072" i="4"/>
  <c r="C2073" i="4"/>
  <c r="D2073" i="4"/>
  <c r="E2073" i="4"/>
  <c r="F2073" i="4"/>
  <c r="G2073" i="4"/>
  <c r="H2073" i="4"/>
  <c r="I2073" i="4"/>
  <c r="J2073" i="4"/>
  <c r="K2073" i="4"/>
  <c r="L2073" i="4"/>
  <c r="M2073" i="4"/>
  <c r="N2073" i="4"/>
  <c r="O2073" i="4"/>
  <c r="P2073" i="4"/>
  <c r="Q2073" i="4"/>
  <c r="C2074" i="4"/>
  <c r="D2074" i="4"/>
  <c r="E2074" i="4"/>
  <c r="F2074" i="4"/>
  <c r="G2074" i="4"/>
  <c r="H2074" i="4"/>
  <c r="I2074" i="4"/>
  <c r="J2074" i="4"/>
  <c r="K2074" i="4"/>
  <c r="L2074" i="4"/>
  <c r="M2074" i="4"/>
  <c r="N2074" i="4"/>
  <c r="O2074" i="4"/>
  <c r="P2074" i="4"/>
  <c r="Q2074" i="4"/>
  <c r="C2075" i="4"/>
  <c r="D2075" i="4"/>
  <c r="E2075" i="4"/>
  <c r="F2075" i="4"/>
  <c r="G2075" i="4"/>
  <c r="H2075" i="4"/>
  <c r="I2075" i="4"/>
  <c r="J2075" i="4"/>
  <c r="K2075" i="4"/>
  <c r="L2075" i="4"/>
  <c r="M2075" i="4"/>
  <c r="N2075" i="4"/>
  <c r="O2075" i="4"/>
  <c r="P2075" i="4"/>
  <c r="Q2075" i="4"/>
  <c r="C2076" i="4"/>
  <c r="D2076" i="4"/>
  <c r="E2076" i="4"/>
  <c r="F2076" i="4"/>
  <c r="G2076" i="4"/>
  <c r="H2076" i="4"/>
  <c r="I2076" i="4"/>
  <c r="J2076" i="4"/>
  <c r="K2076" i="4"/>
  <c r="L2076" i="4"/>
  <c r="M2076" i="4"/>
  <c r="N2076" i="4"/>
  <c r="O2076" i="4"/>
  <c r="P2076" i="4"/>
  <c r="Q2076" i="4"/>
  <c r="C2077" i="4"/>
  <c r="D2077" i="4"/>
  <c r="E2077" i="4"/>
  <c r="F2077" i="4"/>
  <c r="G2077" i="4"/>
  <c r="H2077" i="4"/>
  <c r="I2077" i="4"/>
  <c r="J2077" i="4"/>
  <c r="K2077" i="4"/>
  <c r="L2077" i="4"/>
  <c r="M2077" i="4"/>
  <c r="N2077" i="4"/>
  <c r="O2077" i="4"/>
  <c r="P2077" i="4"/>
  <c r="Q2077" i="4"/>
  <c r="C2078" i="4"/>
  <c r="D2078" i="4"/>
  <c r="E2078" i="4"/>
  <c r="F2078" i="4"/>
  <c r="G2078" i="4"/>
  <c r="H2078" i="4"/>
  <c r="I2078" i="4"/>
  <c r="J2078" i="4"/>
  <c r="K2078" i="4"/>
  <c r="L2078" i="4"/>
  <c r="M2078" i="4"/>
  <c r="N2078" i="4"/>
  <c r="O2078" i="4"/>
  <c r="P2078" i="4"/>
  <c r="Q2078" i="4"/>
  <c r="C2079" i="4"/>
  <c r="D2079" i="4"/>
  <c r="E2079" i="4"/>
  <c r="F2079" i="4"/>
  <c r="G2079" i="4"/>
  <c r="H2079" i="4"/>
  <c r="I2079" i="4"/>
  <c r="J2079" i="4"/>
  <c r="K2079" i="4"/>
  <c r="L2079" i="4"/>
  <c r="M2079" i="4"/>
  <c r="N2079" i="4"/>
  <c r="O2079" i="4"/>
  <c r="P2079" i="4"/>
  <c r="Q2079" i="4"/>
  <c r="C2080" i="4"/>
  <c r="D2080" i="4"/>
  <c r="E2080" i="4"/>
  <c r="F2080" i="4"/>
  <c r="G2080" i="4"/>
  <c r="H2080" i="4"/>
  <c r="I2080" i="4"/>
  <c r="J2080" i="4"/>
  <c r="K2080" i="4"/>
  <c r="L2080" i="4"/>
  <c r="M2080" i="4"/>
  <c r="N2080" i="4"/>
  <c r="O2080" i="4"/>
  <c r="P2080" i="4"/>
  <c r="Q2080" i="4"/>
  <c r="C2081" i="4"/>
  <c r="D2081" i="4"/>
  <c r="E2081" i="4"/>
  <c r="F2081" i="4"/>
  <c r="G2081" i="4"/>
  <c r="H2081" i="4"/>
  <c r="I2081" i="4"/>
  <c r="J2081" i="4"/>
  <c r="K2081" i="4"/>
  <c r="L2081" i="4"/>
  <c r="M2081" i="4"/>
  <c r="N2081" i="4"/>
  <c r="O2081" i="4"/>
  <c r="P2081" i="4"/>
  <c r="Q2081" i="4"/>
  <c r="C2082" i="4"/>
  <c r="D2082" i="4"/>
  <c r="E2082" i="4"/>
  <c r="F2082" i="4"/>
  <c r="G2082" i="4"/>
  <c r="H2082" i="4"/>
  <c r="I2082" i="4"/>
  <c r="J2082" i="4"/>
  <c r="K2082" i="4"/>
  <c r="L2082" i="4"/>
  <c r="M2082" i="4"/>
  <c r="N2082" i="4"/>
  <c r="O2082" i="4"/>
  <c r="P2082" i="4"/>
  <c r="Q2082" i="4"/>
  <c r="C2083" i="4"/>
  <c r="D2083" i="4"/>
  <c r="E2083" i="4"/>
  <c r="F2083" i="4"/>
  <c r="G2083" i="4"/>
  <c r="H2083" i="4"/>
  <c r="I2083" i="4"/>
  <c r="J2083" i="4"/>
  <c r="K2083" i="4"/>
  <c r="L2083" i="4"/>
  <c r="M2083" i="4"/>
  <c r="N2083" i="4"/>
  <c r="O2083" i="4"/>
  <c r="P2083" i="4"/>
  <c r="Q2083" i="4"/>
  <c r="C2084" i="4"/>
  <c r="D2084" i="4"/>
  <c r="E2084" i="4"/>
  <c r="F2084" i="4"/>
  <c r="G2084" i="4"/>
  <c r="H2084" i="4"/>
  <c r="I2084" i="4"/>
  <c r="J2084" i="4"/>
  <c r="K2084" i="4"/>
  <c r="L2084" i="4"/>
  <c r="M2084" i="4"/>
  <c r="N2084" i="4"/>
  <c r="O2084" i="4"/>
  <c r="P2084" i="4"/>
  <c r="Q2084" i="4"/>
  <c r="C2085" i="4"/>
  <c r="D2085" i="4"/>
  <c r="E2085" i="4"/>
  <c r="F2085" i="4"/>
  <c r="G2085" i="4"/>
  <c r="H2085" i="4"/>
  <c r="I2085" i="4"/>
  <c r="J2085" i="4"/>
  <c r="K2085" i="4"/>
  <c r="L2085" i="4"/>
  <c r="M2085" i="4"/>
  <c r="N2085" i="4"/>
  <c r="O2085" i="4"/>
  <c r="P2085" i="4"/>
  <c r="Q2085" i="4"/>
  <c r="C2086" i="4"/>
  <c r="D2086" i="4"/>
  <c r="E2086" i="4"/>
  <c r="F2086" i="4"/>
  <c r="G2086" i="4"/>
  <c r="H2086" i="4"/>
  <c r="I2086" i="4"/>
  <c r="J2086" i="4"/>
  <c r="K2086" i="4"/>
  <c r="L2086" i="4"/>
  <c r="M2086" i="4"/>
  <c r="N2086" i="4"/>
  <c r="O2086" i="4"/>
  <c r="P2086" i="4"/>
  <c r="Q2086" i="4"/>
  <c r="C2087" i="4"/>
  <c r="D2087" i="4"/>
  <c r="E2087" i="4"/>
  <c r="F2087" i="4"/>
  <c r="G2087" i="4"/>
  <c r="H2087" i="4"/>
  <c r="I2087" i="4"/>
  <c r="J2087" i="4"/>
  <c r="K2087" i="4"/>
  <c r="L2087" i="4"/>
  <c r="M2087" i="4"/>
  <c r="N2087" i="4"/>
  <c r="O2087" i="4"/>
  <c r="P2087" i="4"/>
  <c r="Q2087" i="4"/>
  <c r="C2088" i="4"/>
  <c r="D2088" i="4"/>
  <c r="E2088" i="4"/>
  <c r="F2088" i="4"/>
  <c r="G2088" i="4"/>
  <c r="H2088" i="4"/>
  <c r="I2088" i="4"/>
  <c r="J2088" i="4"/>
  <c r="K2088" i="4"/>
  <c r="L2088" i="4"/>
  <c r="M2088" i="4"/>
  <c r="N2088" i="4"/>
  <c r="O2088" i="4"/>
  <c r="P2088" i="4"/>
  <c r="Q2088" i="4"/>
  <c r="C2089" i="4"/>
  <c r="D2089" i="4"/>
  <c r="E2089" i="4"/>
  <c r="F2089" i="4"/>
  <c r="G2089" i="4"/>
  <c r="H2089" i="4"/>
  <c r="I2089" i="4"/>
  <c r="J2089" i="4"/>
  <c r="K2089" i="4"/>
  <c r="L2089" i="4"/>
  <c r="M2089" i="4"/>
  <c r="N2089" i="4"/>
  <c r="O2089" i="4"/>
  <c r="P2089" i="4"/>
  <c r="Q2089" i="4"/>
  <c r="C2090" i="4"/>
  <c r="D2090" i="4"/>
  <c r="E2090" i="4"/>
  <c r="F2090" i="4"/>
  <c r="G2090" i="4"/>
  <c r="H2090" i="4"/>
  <c r="I2090" i="4"/>
  <c r="J2090" i="4"/>
  <c r="K2090" i="4"/>
  <c r="L2090" i="4"/>
  <c r="M2090" i="4"/>
  <c r="N2090" i="4"/>
  <c r="O2090" i="4"/>
  <c r="P2090" i="4"/>
  <c r="Q2090" i="4"/>
  <c r="C2091" i="4"/>
  <c r="D2091" i="4"/>
  <c r="E2091" i="4"/>
  <c r="F2091" i="4"/>
  <c r="G2091" i="4"/>
  <c r="H2091" i="4"/>
  <c r="I2091" i="4"/>
  <c r="J2091" i="4"/>
  <c r="K2091" i="4"/>
  <c r="L2091" i="4"/>
  <c r="M2091" i="4"/>
  <c r="N2091" i="4"/>
  <c r="O2091" i="4"/>
  <c r="P2091" i="4"/>
  <c r="Q2091" i="4"/>
  <c r="C2092" i="4"/>
  <c r="D2092" i="4"/>
  <c r="E2092" i="4"/>
  <c r="F2092" i="4"/>
  <c r="G2092" i="4"/>
  <c r="H2092" i="4"/>
  <c r="I2092" i="4"/>
  <c r="J2092" i="4"/>
  <c r="K2092" i="4"/>
  <c r="L2092" i="4"/>
  <c r="M2092" i="4"/>
  <c r="N2092" i="4"/>
  <c r="O2092" i="4"/>
  <c r="P2092" i="4"/>
  <c r="Q2092" i="4"/>
  <c r="C2093" i="4"/>
  <c r="D2093" i="4"/>
  <c r="E2093" i="4"/>
  <c r="F2093" i="4"/>
  <c r="G2093" i="4"/>
  <c r="H2093" i="4"/>
  <c r="I2093" i="4"/>
  <c r="J2093" i="4"/>
  <c r="K2093" i="4"/>
  <c r="L2093" i="4"/>
  <c r="M2093" i="4"/>
  <c r="N2093" i="4"/>
  <c r="O2093" i="4"/>
  <c r="P2093" i="4"/>
  <c r="Q2093" i="4"/>
  <c r="C2094" i="4"/>
  <c r="D2094" i="4"/>
  <c r="E2094" i="4"/>
  <c r="F2094" i="4"/>
  <c r="G2094" i="4"/>
  <c r="H2094" i="4"/>
  <c r="I2094" i="4"/>
  <c r="J2094" i="4"/>
  <c r="K2094" i="4"/>
  <c r="L2094" i="4"/>
  <c r="M2094" i="4"/>
  <c r="N2094" i="4"/>
  <c r="O2094" i="4"/>
  <c r="P2094" i="4"/>
  <c r="Q2094" i="4"/>
  <c r="C2095" i="4"/>
  <c r="D2095" i="4"/>
  <c r="E2095" i="4"/>
  <c r="F2095" i="4"/>
  <c r="G2095" i="4"/>
  <c r="H2095" i="4"/>
  <c r="I2095" i="4"/>
  <c r="J2095" i="4"/>
  <c r="K2095" i="4"/>
  <c r="L2095" i="4"/>
  <c r="M2095" i="4"/>
  <c r="N2095" i="4"/>
  <c r="O2095" i="4"/>
  <c r="P2095" i="4"/>
  <c r="Q2095" i="4"/>
  <c r="C2096" i="4"/>
  <c r="D2096" i="4"/>
  <c r="E2096" i="4"/>
  <c r="F2096" i="4"/>
  <c r="G2096" i="4"/>
  <c r="H2096" i="4"/>
  <c r="I2096" i="4"/>
  <c r="J2096" i="4"/>
  <c r="K2096" i="4"/>
  <c r="L2096" i="4"/>
  <c r="M2096" i="4"/>
  <c r="N2096" i="4"/>
  <c r="O2096" i="4"/>
  <c r="P2096" i="4"/>
  <c r="Q2096" i="4"/>
  <c r="C2097" i="4"/>
  <c r="D2097" i="4"/>
  <c r="E2097" i="4"/>
  <c r="F2097" i="4"/>
  <c r="G2097" i="4"/>
  <c r="H2097" i="4"/>
  <c r="I2097" i="4"/>
  <c r="J2097" i="4"/>
  <c r="K2097" i="4"/>
  <c r="L2097" i="4"/>
  <c r="M2097" i="4"/>
  <c r="N2097" i="4"/>
  <c r="O2097" i="4"/>
  <c r="P2097" i="4"/>
  <c r="Q2097" i="4"/>
  <c r="C2098" i="4"/>
  <c r="D2098" i="4"/>
  <c r="E2098" i="4"/>
  <c r="F2098" i="4"/>
  <c r="G2098" i="4"/>
  <c r="H2098" i="4"/>
  <c r="I2098" i="4"/>
  <c r="J2098" i="4"/>
  <c r="K2098" i="4"/>
  <c r="L2098" i="4"/>
  <c r="M2098" i="4"/>
  <c r="N2098" i="4"/>
  <c r="O2098" i="4"/>
  <c r="P2098" i="4"/>
  <c r="Q2098" i="4"/>
  <c r="C2099" i="4"/>
  <c r="D2099" i="4"/>
  <c r="E2099" i="4"/>
  <c r="F2099" i="4"/>
  <c r="G2099" i="4"/>
  <c r="H2099" i="4"/>
  <c r="I2099" i="4"/>
  <c r="J2099" i="4"/>
  <c r="K2099" i="4"/>
  <c r="L2099" i="4"/>
  <c r="M2099" i="4"/>
  <c r="N2099" i="4"/>
  <c r="O2099" i="4"/>
  <c r="P2099" i="4"/>
  <c r="Q2099" i="4"/>
  <c r="C2100" i="4"/>
  <c r="D2100" i="4"/>
  <c r="E2100" i="4"/>
  <c r="F2100" i="4"/>
  <c r="G2100" i="4"/>
  <c r="H2100" i="4"/>
  <c r="I2100" i="4"/>
  <c r="J2100" i="4"/>
  <c r="K2100" i="4"/>
  <c r="L2100" i="4"/>
  <c r="M2100" i="4"/>
  <c r="N2100" i="4"/>
  <c r="O2100" i="4"/>
  <c r="P2100" i="4"/>
  <c r="Q2100" i="4"/>
  <c r="C2101" i="4"/>
  <c r="D2101" i="4"/>
  <c r="E2101" i="4"/>
  <c r="F2101" i="4"/>
  <c r="G2101" i="4"/>
  <c r="H2101" i="4"/>
  <c r="I2101" i="4"/>
  <c r="J2101" i="4"/>
  <c r="K2101" i="4"/>
  <c r="L2101" i="4"/>
  <c r="M2101" i="4"/>
  <c r="N2101" i="4"/>
  <c r="O2101" i="4"/>
  <c r="P2101" i="4"/>
  <c r="Q2101" i="4"/>
  <c r="C2102" i="4"/>
  <c r="D2102" i="4"/>
  <c r="E2102" i="4"/>
  <c r="F2102" i="4"/>
  <c r="G2102" i="4"/>
  <c r="H2102" i="4"/>
  <c r="I2102" i="4"/>
  <c r="J2102" i="4"/>
  <c r="K2102" i="4"/>
  <c r="L2102" i="4"/>
  <c r="M2102" i="4"/>
  <c r="N2102" i="4"/>
  <c r="O2102" i="4"/>
  <c r="P2102" i="4"/>
  <c r="Q2102" i="4"/>
  <c r="C2103" i="4"/>
  <c r="D2103" i="4"/>
  <c r="E2103" i="4"/>
  <c r="F2103" i="4"/>
  <c r="G2103" i="4"/>
  <c r="H2103" i="4"/>
  <c r="I2103" i="4"/>
  <c r="J2103" i="4"/>
  <c r="K2103" i="4"/>
  <c r="L2103" i="4"/>
  <c r="M2103" i="4"/>
  <c r="N2103" i="4"/>
  <c r="O2103" i="4"/>
  <c r="P2103" i="4"/>
  <c r="Q2103" i="4"/>
  <c r="C2104" i="4"/>
  <c r="D2104" i="4"/>
  <c r="E2104" i="4"/>
  <c r="F2104" i="4"/>
  <c r="G2104" i="4"/>
  <c r="H2104" i="4"/>
  <c r="I2104" i="4"/>
  <c r="J2104" i="4"/>
  <c r="K2104" i="4"/>
  <c r="L2104" i="4"/>
  <c r="M2104" i="4"/>
  <c r="N2104" i="4"/>
  <c r="O2104" i="4"/>
  <c r="P2104" i="4"/>
  <c r="Q2104" i="4"/>
  <c r="C2105" i="4"/>
  <c r="D2105" i="4"/>
  <c r="E2105" i="4"/>
  <c r="F2105" i="4"/>
  <c r="G2105" i="4"/>
  <c r="H2105" i="4"/>
  <c r="I2105" i="4"/>
  <c r="J2105" i="4"/>
  <c r="K2105" i="4"/>
  <c r="L2105" i="4"/>
  <c r="M2105" i="4"/>
  <c r="N2105" i="4"/>
  <c r="O2105" i="4"/>
  <c r="P2105" i="4"/>
  <c r="Q2105" i="4"/>
  <c r="C2106" i="4"/>
  <c r="D2106" i="4"/>
  <c r="E2106" i="4"/>
  <c r="F2106" i="4"/>
  <c r="G2106" i="4"/>
  <c r="H2106" i="4"/>
  <c r="I2106" i="4"/>
  <c r="J2106" i="4"/>
  <c r="K2106" i="4"/>
  <c r="L2106" i="4"/>
  <c r="M2106" i="4"/>
  <c r="N2106" i="4"/>
  <c r="O2106" i="4"/>
  <c r="P2106" i="4"/>
  <c r="Q2106" i="4"/>
  <c r="C2107" i="4"/>
  <c r="D2107" i="4"/>
  <c r="E2107" i="4"/>
  <c r="F2107" i="4"/>
  <c r="G2107" i="4"/>
  <c r="H2107" i="4"/>
  <c r="I2107" i="4"/>
  <c r="J2107" i="4"/>
  <c r="K2107" i="4"/>
  <c r="L2107" i="4"/>
  <c r="M2107" i="4"/>
  <c r="N2107" i="4"/>
  <c r="O2107" i="4"/>
  <c r="P2107" i="4"/>
  <c r="Q2107" i="4"/>
  <c r="C2108" i="4"/>
  <c r="D2108" i="4"/>
  <c r="E2108" i="4"/>
  <c r="F2108" i="4"/>
  <c r="G2108" i="4"/>
  <c r="H2108" i="4"/>
  <c r="I2108" i="4"/>
  <c r="J2108" i="4"/>
  <c r="K2108" i="4"/>
  <c r="L2108" i="4"/>
  <c r="M2108" i="4"/>
  <c r="N2108" i="4"/>
  <c r="O2108" i="4"/>
  <c r="P2108" i="4"/>
  <c r="Q2108" i="4"/>
  <c r="C2109" i="4"/>
  <c r="D2109" i="4"/>
  <c r="E2109" i="4"/>
  <c r="F2109" i="4"/>
  <c r="G2109" i="4"/>
  <c r="H2109" i="4"/>
  <c r="I2109" i="4"/>
  <c r="J2109" i="4"/>
  <c r="K2109" i="4"/>
  <c r="L2109" i="4"/>
  <c r="M2109" i="4"/>
  <c r="N2109" i="4"/>
  <c r="O2109" i="4"/>
  <c r="P2109" i="4"/>
  <c r="Q2109" i="4"/>
  <c r="C2110" i="4"/>
  <c r="D2110" i="4"/>
  <c r="E2110" i="4"/>
  <c r="F2110" i="4"/>
  <c r="G2110" i="4"/>
  <c r="H2110" i="4"/>
  <c r="I2110" i="4"/>
  <c r="J2110" i="4"/>
  <c r="K2110" i="4"/>
  <c r="L2110" i="4"/>
  <c r="M2110" i="4"/>
  <c r="N2110" i="4"/>
  <c r="O2110" i="4"/>
  <c r="P2110" i="4"/>
  <c r="Q2110" i="4"/>
  <c r="C2111" i="4"/>
  <c r="D2111" i="4"/>
  <c r="E2111" i="4"/>
  <c r="F2111" i="4"/>
  <c r="G2111" i="4"/>
  <c r="H2111" i="4"/>
  <c r="I2111" i="4"/>
  <c r="J2111" i="4"/>
  <c r="K2111" i="4"/>
  <c r="L2111" i="4"/>
  <c r="M2111" i="4"/>
  <c r="N2111" i="4"/>
  <c r="O2111" i="4"/>
  <c r="P2111" i="4"/>
  <c r="Q2111" i="4"/>
  <c r="C2112" i="4"/>
  <c r="D2112" i="4"/>
  <c r="E2112" i="4"/>
  <c r="F2112" i="4"/>
  <c r="G2112" i="4"/>
  <c r="H2112" i="4"/>
  <c r="I2112" i="4"/>
  <c r="J2112" i="4"/>
  <c r="K2112" i="4"/>
  <c r="L2112" i="4"/>
  <c r="M2112" i="4"/>
  <c r="N2112" i="4"/>
  <c r="O2112" i="4"/>
  <c r="P2112" i="4"/>
  <c r="Q2112" i="4"/>
  <c r="C2113" i="4"/>
  <c r="D2113" i="4"/>
  <c r="E2113" i="4"/>
  <c r="F2113" i="4"/>
  <c r="G2113" i="4"/>
  <c r="H2113" i="4"/>
  <c r="I2113" i="4"/>
  <c r="J2113" i="4"/>
  <c r="K2113" i="4"/>
  <c r="L2113" i="4"/>
  <c r="M2113" i="4"/>
  <c r="N2113" i="4"/>
  <c r="O2113" i="4"/>
  <c r="P2113" i="4"/>
  <c r="Q2113" i="4"/>
  <c r="C2114" i="4"/>
  <c r="D2114" i="4"/>
  <c r="E2114" i="4"/>
  <c r="F2114" i="4"/>
  <c r="G2114" i="4"/>
  <c r="H2114" i="4"/>
  <c r="I2114" i="4"/>
  <c r="J2114" i="4"/>
  <c r="K2114" i="4"/>
  <c r="L2114" i="4"/>
  <c r="M2114" i="4"/>
  <c r="N2114" i="4"/>
  <c r="O2114" i="4"/>
  <c r="P2114" i="4"/>
  <c r="Q2114" i="4"/>
  <c r="C2115" i="4"/>
  <c r="D2115" i="4"/>
  <c r="E2115" i="4"/>
  <c r="F2115" i="4"/>
  <c r="G2115" i="4"/>
  <c r="H2115" i="4"/>
  <c r="I2115" i="4"/>
  <c r="J2115" i="4"/>
  <c r="K2115" i="4"/>
  <c r="L2115" i="4"/>
  <c r="M2115" i="4"/>
  <c r="N2115" i="4"/>
  <c r="O2115" i="4"/>
  <c r="P2115" i="4"/>
  <c r="Q2115" i="4"/>
  <c r="C2116" i="4"/>
  <c r="D2116" i="4"/>
  <c r="E2116" i="4"/>
  <c r="F2116" i="4"/>
  <c r="G2116" i="4"/>
  <c r="H2116" i="4"/>
  <c r="I2116" i="4"/>
  <c r="J2116" i="4"/>
  <c r="K2116" i="4"/>
  <c r="L2116" i="4"/>
  <c r="M2116" i="4"/>
  <c r="N2116" i="4"/>
  <c r="O2116" i="4"/>
  <c r="P2116" i="4"/>
  <c r="Q2116" i="4"/>
  <c r="C2117" i="4"/>
  <c r="D2117" i="4"/>
  <c r="E2117" i="4"/>
  <c r="F2117" i="4"/>
  <c r="G2117" i="4"/>
  <c r="H2117" i="4"/>
  <c r="I2117" i="4"/>
  <c r="J2117" i="4"/>
  <c r="K2117" i="4"/>
  <c r="L2117" i="4"/>
  <c r="M2117" i="4"/>
  <c r="N2117" i="4"/>
  <c r="O2117" i="4"/>
  <c r="P2117" i="4"/>
  <c r="Q2117" i="4"/>
  <c r="C2118" i="4"/>
  <c r="D2118" i="4"/>
  <c r="E2118" i="4"/>
  <c r="F2118" i="4"/>
  <c r="G2118" i="4"/>
  <c r="H2118" i="4"/>
  <c r="I2118" i="4"/>
  <c r="J2118" i="4"/>
  <c r="K2118" i="4"/>
  <c r="L2118" i="4"/>
  <c r="M2118" i="4"/>
  <c r="N2118" i="4"/>
  <c r="O2118" i="4"/>
  <c r="P2118" i="4"/>
  <c r="Q2118" i="4"/>
  <c r="C2119" i="4"/>
  <c r="D2119" i="4"/>
  <c r="E2119" i="4"/>
  <c r="F2119" i="4"/>
  <c r="G2119" i="4"/>
  <c r="H2119" i="4"/>
  <c r="I2119" i="4"/>
  <c r="J2119" i="4"/>
  <c r="K2119" i="4"/>
  <c r="L2119" i="4"/>
  <c r="M2119" i="4"/>
  <c r="N2119" i="4"/>
  <c r="O2119" i="4"/>
  <c r="P2119" i="4"/>
  <c r="Q2119" i="4"/>
  <c r="C2120" i="4"/>
  <c r="D2120" i="4"/>
  <c r="E2120" i="4"/>
  <c r="F2120" i="4"/>
  <c r="G2120" i="4"/>
  <c r="H2120" i="4"/>
  <c r="I2120" i="4"/>
  <c r="J2120" i="4"/>
  <c r="K2120" i="4"/>
  <c r="L2120" i="4"/>
  <c r="M2120" i="4"/>
  <c r="N2120" i="4"/>
  <c r="O2120" i="4"/>
  <c r="P2120" i="4"/>
  <c r="Q2120" i="4"/>
  <c r="C2121" i="4"/>
  <c r="D2121" i="4"/>
  <c r="E2121" i="4"/>
  <c r="F2121" i="4"/>
  <c r="G2121" i="4"/>
  <c r="H2121" i="4"/>
  <c r="I2121" i="4"/>
  <c r="J2121" i="4"/>
  <c r="K2121" i="4"/>
  <c r="L2121" i="4"/>
  <c r="M2121" i="4"/>
  <c r="N2121" i="4"/>
  <c r="O2121" i="4"/>
  <c r="P2121" i="4"/>
  <c r="Q2121" i="4"/>
  <c r="C2122" i="4"/>
  <c r="D2122" i="4"/>
  <c r="E2122" i="4"/>
  <c r="F2122" i="4"/>
  <c r="G2122" i="4"/>
  <c r="H2122" i="4"/>
  <c r="I2122" i="4"/>
  <c r="J2122" i="4"/>
  <c r="K2122" i="4"/>
  <c r="L2122" i="4"/>
  <c r="M2122" i="4"/>
  <c r="N2122" i="4"/>
  <c r="O2122" i="4"/>
  <c r="P2122" i="4"/>
  <c r="Q2122" i="4"/>
  <c r="C2123" i="4"/>
  <c r="D2123" i="4"/>
  <c r="E2123" i="4"/>
  <c r="F2123" i="4"/>
  <c r="G2123" i="4"/>
  <c r="H2123" i="4"/>
  <c r="I2123" i="4"/>
  <c r="J2123" i="4"/>
  <c r="K2123" i="4"/>
  <c r="L2123" i="4"/>
  <c r="M2123" i="4"/>
  <c r="N2123" i="4"/>
  <c r="O2123" i="4"/>
  <c r="P2123" i="4"/>
  <c r="Q2123" i="4"/>
  <c r="C2124" i="4"/>
  <c r="D2124" i="4"/>
  <c r="E2124" i="4"/>
  <c r="F2124" i="4"/>
  <c r="G2124" i="4"/>
  <c r="H2124" i="4"/>
  <c r="I2124" i="4"/>
  <c r="J2124" i="4"/>
  <c r="K2124" i="4"/>
  <c r="L2124" i="4"/>
  <c r="M2124" i="4"/>
  <c r="N2124" i="4"/>
  <c r="O2124" i="4"/>
  <c r="P2124" i="4"/>
  <c r="Q2124" i="4"/>
  <c r="C2125" i="4"/>
  <c r="D2125" i="4"/>
  <c r="E2125" i="4"/>
  <c r="F2125" i="4"/>
  <c r="G2125" i="4"/>
  <c r="H2125" i="4"/>
  <c r="I2125" i="4"/>
  <c r="J2125" i="4"/>
  <c r="K2125" i="4"/>
  <c r="L2125" i="4"/>
  <c r="M2125" i="4"/>
  <c r="N2125" i="4"/>
  <c r="O2125" i="4"/>
  <c r="P2125" i="4"/>
  <c r="Q2125" i="4"/>
  <c r="C2126" i="4"/>
  <c r="D2126" i="4"/>
  <c r="E2126" i="4"/>
  <c r="F2126" i="4"/>
  <c r="G2126" i="4"/>
  <c r="H2126" i="4"/>
  <c r="I2126" i="4"/>
  <c r="J2126" i="4"/>
  <c r="K2126" i="4"/>
  <c r="L2126" i="4"/>
  <c r="M2126" i="4"/>
  <c r="N2126" i="4"/>
  <c r="O2126" i="4"/>
  <c r="P2126" i="4"/>
  <c r="Q2126" i="4"/>
  <c r="C2127" i="4"/>
  <c r="D2127" i="4"/>
  <c r="E2127" i="4"/>
  <c r="F2127" i="4"/>
  <c r="G2127" i="4"/>
  <c r="H2127" i="4"/>
  <c r="I2127" i="4"/>
  <c r="J2127" i="4"/>
  <c r="K2127" i="4"/>
  <c r="L2127" i="4"/>
  <c r="M2127" i="4"/>
  <c r="N2127" i="4"/>
  <c r="O2127" i="4"/>
  <c r="P2127" i="4"/>
  <c r="Q2127" i="4"/>
  <c r="C2128" i="4"/>
  <c r="D2128" i="4"/>
  <c r="E2128" i="4"/>
  <c r="F2128" i="4"/>
  <c r="G2128" i="4"/>
  <c r="H2128" i="4"/>
  <c r="I2128" i="4"/>
  <c r="J2128" i="4"/>
  <c r="K2128" i="4"/>
  <c r="L2128" i="4"/>
  <c r="M2128" i="4"/>
  <c r="N2128" i="4"/>
  <c r="O2128" i="4"/>
  <c r="P2128" i="4"/>
  <c r="Q2128" i="4"/>
  <c r="C2129" i="4"/>
  <c r="D2129" i="4"/>
  <c r="E2129" i="4"/>
  <c r="F2129" i="4"/>
  <c r="G2129" i="4"/>
  <c r="H2129" i="4"/>
  <c r="I2129" i="4"/>
  <c r="J2129" i="4"/>
  <c r="K2129" i="4"/>
  <c r="L2129" i="4"/>
  <c r="M2129" i="4"/>
  <c r="N2129" i="4"/>
  <c r="O2129" i="4"/>
  <c r="P2129" i="4"/>
  <c r="Q2129" i="4"/>
  <c r="C2130" i="4"/>
  <c r="D2130" i="4"/>
  <c r="E2130" i="4"/>
  <c r="F2130" i="4"/>
  <c r="G2130" i="4"/>
  <c r="H2130" i="4"/>
  <c r="I2130" i="4"/>
  <c r="J2130" i="4"/>
  <c r="K2130" i="4"/>
  <c r="L2130" i="4"/>
  <c r="M2130" i="4"/>
  <c r="N2130" i="4"/>
  <c r="O2130" i="4"/>
  <c r="P2130" i="4"/>
  <c r="Q2130" i="4"/>
  <c r="C2131" i="4"/>
  <c r="D2131" i="4"/>
  <c r="E2131" i="4"/>
  <c r="F2131" i="4"/>
  <c r="G2131" i="4"/>
  <c r="H2131" i="4"/>
  <c r="I2131" i="4"/>
  <c r="J2131" i="4"/>
  <c r="K2131" i="4"/>
  <c r="L2131" i="4"/>
  <c r="M2131" i="4"/>
  <c r="N2131" i="4"/>
  <c r="O2131" i="4"/>
  <c r="P2131" i="4"/>
  <c r="Q2131" i="4"/>
  <c r="C2132" i="4"/>
  <c r="D2132" i="4"/>
  <c r="E2132" i="4"/>
  <c r="F2132" i="4"/>
  <c r="G2132" i="4"/>
  <c r="H2132" i="4"/>
  <c r="I2132" i="4"/>
  <c r="J2132" i="4"/>
  <c r="K2132" i="4"/>
  <c r="L2132" i="4"/>
  <c r="M2132" i="4"/>
  <c r="N2132" i="4"/>
  <c r="O2132" i="4"/>
  <c r="P2132" i="4"/>
  <c r="Q2132" i="4"/>
  <c r="C2133" i="4"/>
  <c r="D2133" i="4"/>
  <c r="E2133" i="4"/>
  <c r="F2133" i="4"/>
  <c r="G2133" i="4"/>
  <c r="H2133" i="4"/>
  <c r="I2133" i="4"/>
  <c r="J2133" i="4"/>
  <c r="K2133" i="4"/>
  <c r="L2133" i="4"/>
  <c r="M2133" i="4"/>
  <c r="N2133" i="4"/>
  <c r="O2133" i="4"/>
  <c r="P2133" i="4"/>
  <c r="Q2133" i="4"/>
  <c r="C2134" i="4"/>
  <c r="D2134" i="4"/>
  <c r="E2134" i="4"/>
  <c r="F2134" i="4"/>
  <c r="G2134" i="4"/>
  <c r="H2134" i="4"/>
  <c r="I2134" i="4"/>
  <c r="J2134" i="4"/>
  <c r="K2134" i="4"/>
  <c r="L2134" i="4"/>
  <c r="M2134" i="4"/>
  <c r="N2134" i="4"/>
  <c r="O2134" i="4"/>
  <c r="P2134" i="4"/>
  <c r="Q2134" i="4"/>
  <c r="C2135" i="4"/>
  <c r="D2135" i="4"/>
  <c r="E2135" i="4"/>
  <c r="F2135" i="4"/>
  <c r="G2135" i="4"/>
  <c r="H2135" i="4"/>
  <c r="I2135" i="4"/>
  <c r="J2135" i="4"/>
  <c r="K2135" i="4"/>
  <c r="L2135" i="4"/>
  <c r="M2135" i="4"/>
  <c r="N2135" i="4"/>
  <c r="O2135" i="4"/>
  <c r="P2135" i="4"/>
  <c r="Q2135" i="4"/>
  <c r="C2136" i="4"/>
  <c r="D2136" i="4"/>
  <c r="E2136" i="4"/>
  <c r="F2136" i="4"/>
  <c r="G2136" i="4"/>
  <c r="H2136" i="4"/>
  <c r="I2136" i="4"/>
  <c r="J2136" i="4"/>
  <c r="K2136" i="4"/>
  <c r="L2136" i="4"/>
  <c r="M2136" i="4"/>
  <c r="N2136" i="4"/>
  <c r="O2136" i="4"/>
  <c r="P2136" i="4"/>
  <c r="Q2136" i="4"/>
  <c r="C2137" i="4"/>
  <c r="D2137" i="4"/>
  <c r="E2137" i="4"/>
  <c r="F2137" i="4"/>
  <c r="G2137" i="4"/>
  <c r="H2137" i="4"/>
  <c r="I2137" i="4"/>
  <c r="J2137" i="4"/>
  <c r="K2137" i="4"/>
  <c r="L2137" i="4"/>
  <c r="M2137" i="4"/>
  <c r="N2137" i="4"/>
  <c r="O2137" i="4"/>
  <c r="P2137" i="4"/>
  <c r="Q2137" i="4"/>
  <c r="C2138" i="4"/>
  <c r="D2138" i="4"/>
  <c r="E2138" i="4"/>
  <c r="F2138" i="4"/>
  <c r="G2138" i="4"/>
  <c r="H2138" i="4"/>
  <c r="I2138" i="4"/>
  <c r="J2138" i="4"/>
  <c r="K2138" i="4"/>
  <c r="L2138" i="4"/>
  <c r="M2138" i="4"/>
  <c r="N2138" i="4"/>
  <c r="O2138" i="4"/>
  <c r="P2138" i="4"/>
  <c r="Q2138" i="4"/>
  <c r="C2139" i="4"/>
  <c r="D2139" i="4"/>
  <c r="E2139" i="4"/>
  <c r="F2139" i="4"/>
  <c r="G2139" i="4"/>
  <c r="H2139" i="4"/>
  <c r="I2139" i="4"/>
  <c r="J2139" i="4"/>
  <c r="K2139" i="4"/>
  <c r="L2139" i="4"/>
  <c r="M2139" i="4"/>
  <c r="N2139" i="4"/>
  <c r="O2139" i="4"/>
  <c r="P2139" i="4"/>
  <c r="Q2139" i="4"/>
  <c r="C2140" i="4"/>
  <c r="D2140" i="4"/>
  <c r="E2140" i="4"/>
  <c r="F2140" i="4"/>
  <c r="G2140" i="4"/>
  <c r="H2140" i="4"/>
  <c r="I2140" i="4"/>
  <c r="J2140" i="4"/>
  <c r="K2140" i="4"/>
  <c r="L2140" i="4"/>
  <c r="M2140" i="4"/>
  <c r="N2140" i="4"/>
  <c r="O2140" i="4"/>
  <c r="P2140" i="4"/>
  <c r="Q2140" i="4"/>
  <c r="C2141" i="4"/>
  <c r="D2141" i="4"/>
  <c r="E2141" i="4"/>
  <c r="F2141" i="4"/>
  <c r="G2141" i="4"/>
  <c r="H2141" i="4"/>
  <c r="I2141" i="4"/>
  <c r="J2141" i="4"/>
  <c r="K2141" i="4"/>
  <c r="L2141" i="4"/>
  <c r="M2141" i="4"/>
  <c r="N2141" i="4"/>
  <c r="O2141" i="4"/>
  <c r="P2141" i="4"/>
  <c r="Q2141" i="4"/>
  <c r="C2142" i="4"/>
  <c r="D2142" i="4"/>
  <c r="E2142" i="4"/>
  <c r="F2142" i="4"/>
  <c r="G2142" i="4"/>
  <c r="H2142" i="4"/>
  <c r="I2142" i="4"/>
  <c r="J2142" i="4"/>
  <c r="K2142" i="4"/>
  <c r="L2142" i="4"/>
  <c r="M2142" i="4"/>
  <c r="N2142" i="4"/>
  <c r="O2142" i="4"/>
  <c r="P2142" i="4"/>
  <c r="Q2142" i="4"/>
  <c r="C2143" i="4"/>
  <c r="D2143" i="4"/>
  <c r="E2143" i="4"/>
  <c r="F2143" i="4"/>
  <c r="G2143" i="4"/>
  <c r="H2143" i="4"/>
  <c r="I2143" i="4"/>
  <c r="J2143" i="4"/>
  <c r="K2143" i="4"/>
  <c r="L2143" i="4"/>
  <c r="M2143" i="4"/>
  <c r="N2143" i="4"/>
  <c r="O2143" i="4"/>
  <c r="P2143" i="4"/>
  <c r="Q2143" i="4"/>
  <c r="C2144" i="4"/>
  <c r="D2144" i="4"/>
  <c r="E2144" i="4"/>
  <c r="F2144" i="4"/>
  <c r="G2144" i="4"/>
  <c r="H2144" i="4"/>
  <c r="I2144" i="4"/>
  <c r="J2144" i="4"/>
  <c r="K2144" i="4"/>
  <c r="L2144" i="4"/>
  <c r="M2144" i="4"/>
  <c r="N2144" i="4"/>
  <c r="O2144" i="4"/>
  <c r="P2144" i="4"/>
  <c r="Q2144" i="4"/>
  <c r="C2145" i="4"/>
  <c r="D2145" i="4"/>
  <c r="E2145" i="4"/>
  <c r="F2145" i="4"/>
  <c r="G2145" i="4"/>
  <c r="H2145" i="4"/>
  <c r="I2145" i="4"/>
  <c r="J2145" i="4"/>
  <c r="K2145" i="4"/>
  <c r="L2145" i="4"/>
  <c r="M2145" i="4"/>
  <c r="N2145" i="4"/>
  <c r="O2145" i="4"/>
  <c r="P2145" i="4"/>
  <c r="Q2145" i="4"/>
  <c r="C2146" i="4"/>
  <c r="D2146" i="4"/>
  <c r="E2146" i="4"/>
  <c r="F2146" i="4"/>
  <c r="G2146" i="4"/>
  <c r="H2146" i="4"/>
  <c r="I2146" i="4"/>
  <c r="J2146" i="4"/>
  <c r="K2146" i="4"/>
  <c r="L2146" i="4"/>
  <c r="M2146" i="4"/>
  <c r="N2146" i="4"/>
  <c r="O2146" i="4"/>
  <c r="P2146" i="4"/>
  <c r="Q2146" i="4"/>
  <c r="C2147" i="4"/>
  <c r="D2147" i="4"/>
  <c r="E2147" i="4"/>
  <c r="F2147" i="4"/>
  <c r="G2147" i="4"/>
  <c r="H2147" i="4"/>
  <c r="I2147" i="4"/>
  <c r="J2147" i="4"/>
  <c r="K2147" i="4"/>
  <c r="L2147" i="4"/>
  <c r="M2147" i="4"/>
  <c r="N2147" i="4"/>
  <c r="O2147" i="4"/>
  <c r="P2147" i="4"/>
  <c r="Q2147" i="4"/>
  <c r="C2148" i="4"/>
  <c r="D2148" i="4"/>
  <c r="E2148" i="4"/>
  <c r="F2148" i="4"/>
  <c r="G2148" i="4"/>
  <c r="H2148" i="4"/>
  <c r="I2148" i="4"/>
  <c r="J2148" i="4"/>
  <c r="K2148" i="4"/>
  <c r="L2148" i="4"/>
  <c r="M2148" i="4"/>
  <c r="N2148" i="4"/>
  <c r="O2148" i="4"/>
  <c r="P2148" i="4"/>
  <c r="Q2148" i="4"/>
  <c r="C2149" i="4"/>
  <c r="D2149" i="4"/>
  <c r="E2149" i="4"/>
  <c r="F2149" i="4"/>
  <c r="G2149" i="4"/>
  <c r="H2149" i="4"/>
  <c r="I2149" i="4"/>
  <c r="J2149" i="4"/>
  <c r="K2149" i="4"/>
  <c r="L2149" i="4"/>
  <c r="M2149" i="4"/>
  <c r="N2149" i="4"/>
  <c r="O2149" i="4"/>
  <c r="P2149" i="4"/>
  <c r="Q2149" i="4"/>
  <c r="C2150" i="4"/>
  <c r="D2150" i="4"/>
  <c r="E2150" i="4"/>
  <c r="F2150" i="4"/>
  <c r="G2150" i="4"/>
  <c r="H2150" i="4"/>
  <c r="I2150" i="4"/>
  <c r="J2150" i="4"/>
  <c r="K2150" i="4"/>
  <c r="L2150" i="4"/>
  <c r="M2150" i="4"/>
  <c r="N2150" i="4"/>
  <c r="O2150" i="4"/>
  <c r="P2150" i="4"/>
  <c r="Q2150" i="4"/>
  <c r="C2151" i="4"/>
  <c r="D2151" i="4"/>
  <c r="E2151" i="4"/>
  <c r="F2151" i="4"/>
  <c r="G2151" i="4"/>
  <c r="H2151" i="4"/>
  <c r="I2151" i="4"/>
  <c r="J2151" i="4"/>
  <c r="K2151" i="4"/>
  <c r="L2151" i="4"/>
  <c r="M2151" i="4"/>
  <c r="N2151" i="4"/>
  <c r="O2151" i="4"/>
  <c r="P2151" i="4"/>
  <c r="Q2151" i="4"/>
  <c r="C2152" i="4"/>
  <c r="D2152" i="4"/>
  <c r="E2152" i="4"/>
  <c r="F2152" i="4"/>
  <c r="G2152" i="4"/>
  <c r="H2152" i="4"/>
  <c r="I2152" i="4"/>
  <c r="J2152" i="4"/>
  <c r="K2152" i="4"/>
  <c r="L2152" i="4"/>
  <c r="M2152" i="4"/>
  <c r="N2152" i="4"/>
  <c r="O2152" i="4"/>
  <c r="P2152" i="4"/>
  <c r="Q2152" i="4"/>
  <c r="C2153" i="4"/>
  <c r="D2153" i="4"/>
  <c r="E2153" i="4"/>
  <c r="F2153" i="4"/>
  <c r="G2153" i="4"/>
  <c r="H2153" i="4"/>
  <c r="I2153" i="4"/>
  <c r="J2153" i="4"/>
  <c r="K2153" i="4"/>
  <c r="L2153" i="4"/>
  <c r="M2153" i="4"/>
  <c r="N2153" i="4"/>
  <c r="O2153" i="4"/>
  <c r="P2153" i="4"/>
  <c r="Q2153" i="4"/>
  <c r="C2154" i="4"/>
  <c r="D2154" i="4"/>
  <c r="E2154" i="4"/>
  <c r="F2154" i="4"/>
  <c r="G2154" i="4"/>
  <c r="H2154" i="4"/>
  <c r="I2154" i="4"/>
  <c r="J2154" i="4"/>
  <c r="K2154" i="4"/>
  <c r="L2154" i="4"/>
  <c r="M2154" i="4"/>
  <c r="N2154" i="4"/>
  <c r="O2154" i="4"/>
  <c r="P2154" i="4"/>
  <c r="Q2154" i="4"/>
  <c r="C2155" i="4"/>
  <c r="D2155" i="4"/>
  <c r="E2155" i="4"/>
  <c r="F2155" i="4"/>
  <c r="G2155" i="4"/>
  <c r="H2155" i="4"/>
  <c r="I2155" i="4"/>
  <c r="J2155" i="4"/>
  <c r="K2155" i="4"/>
  <c r="L2155" i="4"/>
  <c r="M2155" i="4"/>
  <c r="N2155" i="4"/>
  <c r="O2155" i="4"/>
  <c r="P2155" i="4"/>
  <c r="Q2155" i="4"/>
  <c r="C2156" i="4"/>
  <c r="D2156" i="4"/>
  <c r="E2156" i="4"/>
  <c r="F2156" i="4"/>
  <c r="G2156" i="4"/>
  <c r="H2156" i="4"/>
  <c r="I2156" i="4"/>
  <c r="J2156" i="4"/>
  <c r="K2156" i="4"/>
  <c r="L2156" i="4"/>
  <c r="M2156" i="4"/>
  <c r="N2156" i="4"/>
  <c r="O2156" i="4"/>
  <c r="P2156" i="4"/>
  <c r="Q2156" i="4"/>
  <c r="C2157" i="4"/>
  <c r="D2157" i="4"/>
  <c r="E2157" i="4"/>
  <c r="F2157" i="4"/>
  <c r="G2157" i="4"/>
  <c r="H2157" i="4"/>
  <c r="I2157" i="4"/>
  <c r="J2157" i="4"/>
  <c r="K2157" i="4"/>
  <c r="L2157" i="4"/>
  <c r="M2157" i="4"/>
  <c r="N2157" i="4"/>
  <c r="O2157" i="4"/>
  <c r="P2157" i="4"/>
  <c r="Q2157" i="4"/>
  <c r="C2158" i="4"/>
  <c r="D2158" i="4"/>
  <c r="E2158" i="4"/>
  <c r="F2158" i="4"/>
  <c r="G2158" i="4"/>
  <c r="H2158" i="4"/>
  <c r="I2158" i="4"/>
  <c r="J2158" i="4"/>
  <c r="K2158" i="4"/>
  <c r="L2158" i="4"/>
  <c r="M2158" i="4"/>
  <c r="N2158" i="4"/>
  <c r="O2158" i="4"/>
  <c r="P2158" i="4"/>
  <c r="Q2158" i="4"/>
  <c r="C2159" i="4"/>
  <c r="D2159" i="4"/>
  <c r="E2159" i="4"/>
  <c r="F2159" i="4"/>
  <c r="G2159" i="4"/>
  <c r="H2159" i="4"/>
  <c r="I2159" i="4"/>
  <c r="J2159" i="4"/>
  <c r="K2159" i="4"/>
  <c r="L2159" i="4"/>
  <c r="M2159" i="4"/>
  <c r="N2159" i="4"/>
  <c r="O2159" i="4"/>
  <c r="P2159" i="4"/>
  <c r="Q2159" i="4"/>
  <c r="C2160" i="4"/>
  <c r="D2160" i="4"/>
  <c r="E2160" i="4"/>
  <c r="F2160" i="4"/>
  <c r="G2160" i="4"/>
  <c r="H2160" i="4"/>
  <c r="I2160" i="4"/>
  <c r="J2160" i="4"/>
  <c r="K2160" i="4"/>
  <c r="L2160" i="4"/>
  <c r="M2160" i="4"/>
  <c r="N2160" i="4"/>
  <c r="O2160" i="4"/>
  <c r="P2160" i="4"/>
  <c r="Q2160" i="4"/>
  <c r="C2161" i="4"/>
  <c r="D2161" i="4"/>
  <c r="E2161" i="4"/>
  <c r="F2161" i="4"/>
  <c r="G2161" i="4"/>
  <c r="H2161" i="4"/>
  <c r="I2161" i="4"/>
  <c r="J2161" i="4"/>
  <c r="K2161" i="4"/>
  <c r="L2161" i="4"/>
  <c r="M2161" i="4"/>
  <c r="N2161" i="4"/>
  <c r="O2161" i="4"/>
  <c r="P2161" i="4"/>
  <c r="Q2161" i="4"/>
  <c r="C2162" i="4"/>
  <c r="D2162" i="4"/>
  <c r="E2162" i="4"/>
  <c r="F2162" i="4"/>
  <c r="G2162" i="4"/>
  <c r="H2162" i="4"/>
  <c r="I2162" i="4"/>
  <c r="J2162" i="4"/>
  <c r="K2162" i="4"/>
  <c r="L2162" i="4"/>
  <c r="M2162" i="4"/>
  <c r="N2162" i="4"/>
  <c r="O2162" i="4"/>
  <c r="P2162" i="4"/>
  <c r="Q2162" i="4"/>
  <c r="C2163" i="4"/>
  <c r="D2163" i="4"/>
  <c r="E2163" i="4"/>
  <c r="F2163" i="4"/>
  <c r="G2163" i="4"/>
  <c r="H2163" i="4"/>
  <c r="I2163" i="4"/>
  <c r="J2163" i="4"/>
  <c r="K2163" i="4"/>
  <c r="L2163" i="4"/>
  <c r="M2163" i="4"/>
  <c r="N2163" i="4"/>
  <c r="O2163" i="4"/>
  <c r="P2163" i="4"/>
  <c r="Q2163" i="4"/>
  <c r="C2164" i="4"/>
  <c r="D2164" i="4"/>
  <c r="E2164" i="4"/>
  <c r="F2164" i="4"/>
  <c r="G2164" i="4"/>
  <c r="H2164" i="4"/>
  <c r="I2164" i="4"/>
  <c r="J2164" i="4"/>
  <c r="K2164" i="4"/>
  <c r="L2164" i="4"/>
  <c r="M2164" i="4"/>
  <c r="N2164" i="4"/>
  <c r="O2164" i="4"/>
  <c r="P2164" i="4"/>
  <c r="Q2164" i="4"/>
  <c r="C2165" i="4"/>
  <c r="D2165" i="4"/>
  <c r="E2165" i="4"/>
  <c r="F2165" i="4"/>
  <c r="G2165" i="4"/>
  <c r="H2165" i="4"/>
  <c r="I2165" i="4"/>
  <c r="J2165" i="4"/>
  <c r="K2165" i="4"/>
  <c r="L2165" i="4"/>
  <c r="M2165" i="4"/>
  <c r="N2165" i="4"/>
  <c r="O2165" i="4"/>
  <c r="P2165" i="4"/>
  <c r="Q2165" i="4"/>
  <c r="C2166" i="4"/>
  <c r="D2166" i="4"/>
  <c r="E2166" i="4"/>
  <c r="F2166" i="4"/>
  <c r="G2166" i="4"/>
  <c r="H2166" i="4"/>
  <c r="I2166" i="4"/>
  <c r="J2166" i="4"/>
  <c r="K2166" i="4"/>
  <c r="L2166" i="4"/>
  <c r="M2166" i="4"/>
  <c r="N2166" i="4"/>
  <c r="O2166" i="4"/>
  <c r="P2166" i="4"/>
  <c r="Q2166" i="4"/>
  <c r="C2167" i="4"/>
  <c r="D2167" i="4"/>
  <c r="E2167" i="4"/>
  <c r="F2167" i="4"/>
  <c r="G2167" i="4"/>
  <c r="H2167" i="4"/>
  <c r="I2167" i="4"/>
  <c r="J2167" i="4"/>
  <c r="K2167" i="4"/>
  <c r="L2167" i="4"/>
  <c r="M2167" i="4"/>
  <c r="N2167" i="4"/>
  <c r="O2167" i="4"/>
  <c r="P2167" i="4"/>
  <c r="Q2167" i="4"/>
  <c r="C2168" i="4"/>
  <c r="D2168" i="4"/>
  <c r="E2168" i="4"/>
  <c r="F2168" i="4"/>
  <c r="G2168" i="4"/>
  <c r="H2168" i="4"/>
  <c r="I2168" i="4"/>
  <c r="J2168" i="4"/>
  <c r="K2168" i="4"/>
  <c r="L2168" i="4"/>
  <c r="M2168" i="4"/>
  <c r="N2168" i="4"/>
  <c r="O2168" i="4"/>
  <c r="P2168" i="4"/>
  <c r="Q2168" i="4"/>
  <c r="C2169" i="4"/>
  <c r="D2169" i="4"/>
  <c r="E2169" i="4"/>
  <c r="F2169" i="4"/>
  <c r="G2169" i="4"/>
  <c r="H2169" i="4"/>
  <c r="I2169" i="4"/>
  <c r="J2169" i="4"/>
  <c r="K2169" i="4"/>
  <c r="L2169" i="4"/>
  <c r="M2169" i="4"/>
  <c r="N2169" i="4"/>
  <c r="O2169" i="4"/>
  <c r="P2169" i="4"/>
  <c r="Q2169" i="4"/>
  <c r="C2170" i="4"/>
  <c r="D2170" i="4"/>
  <c r="E2170" i="4"/>
  <c r="F2170" i="4"/>
  <c r="G2170" i="4"/>
  <c r="H2170" i="4"/>
  <c r="I2170" i="4"/>
  <c r="J2170" i="4"/>
  <c r="K2170" i="4"/>
  <c r="L2170" i="4"/>
  <c r="M2170" i="4"/>
  <c r="N2170" i="4"/>
  <c r="O2170" i="4"/>
  <c r="P2170" i="4"/>
  <c r="Q2170" i="4"/>
  <c r="C2171" i="4"/>
  <c r="D2171" i="4"/>
  <c r="E2171" i="4"/>
  <c r="F2171" i="4"/>
  <c r="G2171" i="4"/>
  <c r="H2171" i="4"/>
  <c r="I2171" i="4"/>
  <c r="J2171" i="4"/>
  <c r="K2171" i="4"/>
  <c r="L2171" i="4"/>
  <c r="M2171" i="4"/>
  <c r="N2171" i="4"/>
  <c r="O2171" i="4"/>
  <c r="P2171" i="4"/>
  <c r="Q2171" i="4"/>
  <c r="C2172" i="4"/>
  <c r="D2172" i="4"/>
  <c r="E2172" i="4"/>
  <c r="F2172" i="4"/>
  <c r="G2172" i="4"/>
  <c r="H2172" i="4"/>
  <c r="I2172" i="4"/>
  <c r="J2172" i="4"/>
  <c r="K2172" i="4"/>
  <c r="L2172" i="4"/>
  <c r="M2172" i="4"/>
  <c r="N2172" i="4"/>
  <c r="O2172" i="4"/>
  <c r="P2172" i="4"/>
  <c r="Q2172" i="4"/>
  <c r="C2173" i="4"/>
  <c r="D2173" i="4"/>
  <c r="E2173" i="4"/>
  <c r="F2173" i="4"/>
  <c r="G2173" i="4"/>
  <c r="H2173" i="4"/>
  <c r="I2173" i="4"/>
  <c r="J2173" i="4"/>
  <c r="K2173" i="4"/>
  <c r="L2173" i="4"/>
  <c r="M2173" i="4"/>
  <c r="N2173" i="4"/>
  <c r="O2173" i="4"/>
  <c r="P2173" i="4"/>
  <c r="Q2173" i="4"/>
  <c r="C2174" i="4"/>
  <c r="D2174" i="4"/>
  <c r="E2174" i="4"/>
  <c r="F2174" i="4"/>
  <c r="G2174" i="4"/>
  <c r="H2174" i="4"/>
  <c r="I2174" i="4"/>
  <c r="J2174" i="4"/>
  <c r="K2174" i="4"/>
  <c r="L2174" i="4"/>
  <c r="M2174" i="4"/>
  <c r="N2174" i="4"/>
  <c r="O2174" i="4"/>
  <c r="P2174" i="4"/>
  <c r="Q2174" i="4"/>
  <c r="C2175" i="4"/>
  <c r="D2175" i="4"/>
  <c r="E2175" i="4"/>
  <c r="F2175" i="4"/>
  <c r="G2175" i="4"/>
  <c r="H2175" i="4"/>
  <c r="I2175" i="4"/>
  <c r="J2175" i="4"/>
  <c r="K2175" i="4"/>
  <c r="L2175" i="4"/>
  <c r="M2175" i="4"/>
  <c r="N2175" i="4"/>
  <c r="O2175" i="4"/>
  <c r="P2175" i="4"/>
  <c r="Q2175" i="4"/>
  <c r="C2176" i="4"/>
  <c r="D2176" i="4"/>
  <c r="E2176" i="4"/>
  <c r="F2176" i="4"/>
  <c r="G2176" i="4"/>
  <c r="H2176" i="4"/>
  <c r="I2176" i="4"/>
  <c r="J2176" i="4"/>
  <c r="K2176" i="4"/>
  <c r="L2176" i="4"/>
  <c r="M2176" i="4"/>
  <c r="N2176" i="4"/>
  <c r="O2176" i="4"/>
  <c r="P2176" i="4"/>
  <c r="Q2176" i="4"/>
  <c r="C2177" i="4"/>
  <c r="D2177" i="4"/>
  <c r="E2177" i="4"/>
  <c r="F2177" i="4"/>
  <c r="G2177" i="4"/>
  <c r="H2177" i="4"/>
  <c r="I2177" i="4"/>
  <c r="J2177" i="4"/>
  <c r="K2177" i="4"/>
  <c r="L2177" i="4"/>
  <c r="M2177" i="4"/>
  <c r="N2177" i="4"/>
  <c r="O2177" i="4"/>
  <c r="P2177" i="4"/>
  <c r="Q2177" i="4"/>
  <c r="C2178" i="4"/>
  <c r="D2178" i="4"/>
  <c r="E2178" i="4"/>
  <c r="F2178" i="4"/>
  <c r="G2178" i="4"/>
  <c r="H2178" i="4"/>
  <c r="I2178" i="4"/>
  <c r="J2178" i="4"/>
  <c r="K2178" i="4"/>
  <c r="L2178" i="4"/>
  <c r="M2178" i="4"/>
  <c r="N2178" i="4"/>
  <c r="O2178" i="4"/>
  <c r="P2178" i="4"/>
  <c r="Q2178" i="4"/>
  <c r="C2179" i="4"/>
  <c r="D2179" i="4"/>
  <c r="E2179" i="4"/>
  <c r="F2179" i="4"/>
  <c r="G2179" i="4"/>
  <c r="H2179" i="4"/>
  <c r="I2179" i="4"/>
  <c r="J2179" i="4"/>
  <c r="K2179" i="4"/>
  <c r="L2179" i="4"/>
  <c r="M2179" i="4"/>
  <c r="N2179" i="4"/>
  <c r="O2179" i="4"/>
  <c r="P2179" i="4"/>
  <c r="Q2179" i="4"/>
  <c r="C2180" i="4"/>
  <c r="D2180" i="4"/>
  <c r="E2180" i="4"/>
  <c r="F2180" i="4"/>
  <c r="G2180" i="4"/>
  <c r="H2180" i="4"/>
  <c r="I2180" i="4"/>
  <c r="J2180" i="4"/>
  <c r="K2180" i="4"/>
  <c r="L2180" i="4"/>
  <c r="M2180" i="4"/>
  <c r="N2180" i="4"/>
  <c r="O2180" i="4"/>
  <c r="P2180" i="4"/>
  <c r="Q2180" i="4"/>
  <c r="C2181" i="4"/>
  <c r="D2181" i="4"/>
  <c r="E2181" i="4"/>
  <c r="F2181" i="4"/>
  <c r="G2181" i="4"/>
  <c r="H2181" i="4"/>
  <c r="I2181" i="4"/>
  <c r="J2181" i="4"/>
  <c r="K2181" i="4"/>
  <c r="L2181" i="4"/>
  <c r="M2181" i="4"/>
  <c r="N2181" i="4"/>
  <c r="O2181" i="4"/>
  <c r="P2181" i="4"/>
  <c r="Q2181" i="4"/>
  <c r="C2182" i="4"/>
  <c r="D2182" i="4"/>
  <c r="E2182" i="4"/>
  <c r="F2182" i="4"/>
  <c r="G2182" i="4"/>
  <c r="H2182" i="4"/>
  <c r="I2182" i="4"/>
  <c r="J2182" i="4"/>
  <c r="K2182" i="4"/>
  <c r="L2182" i="4"/>
  <c r="M2182" i="4"/>
  <c r="N2182" i="4"/>
  <c r="O2182" i="4"/>
  <c r="P2182" i="4"/>
  <c r="Q2182" i="4"/>
  <c r="C2183" i="4"/>
  <c r="D2183" i="4"/>
  <c r="E2183" i="4"/>
  <c r="F2183" i="4"/>
  <c r="G2183" i="4"/>
  <c r="H2183" i="4"/>
  <c r="I2183" i="4"/>
  <c r="J2183" i="4"/>
  <c r="K2183" i="4"/>
  <c r="L2183" i="4"/>
  <c r="M2183" i="4"/>
  <c r="N2183" i="4"/>
  <c r="O2183" i="4"/>
  <c r="P2183" i="4"/>
  <c r="Q2183" i="4"/>
  <c r="C2184" i="4"/>
  <c r="D2184" i="4"/>
  <c r="E2184" i="4"/>
  <c r="F2184" i="4"/>
  <c r="G2184" i="4"/>
  <c r="H2184" i="4"/>
  <c r="I2184" i="4"/>
  <c r="J2184" i="4"/>
  <c r="K2184" i="4"/>
  <c r="L2184" i="4"/>
  <c r="M2184" i="4"/>
  <c r="N2184" i="4"/>
  <c r="O2184" i="4"/>
  <c r="P2184" i="4"/>
  <c r="Q2184" i="4"/>
  <c r="C2185" i="4"/>
  <c r="D2185" i="4"/>
  <c r="E2185" i="4"/>
  <c r="F2185" i="4"/>
  <c r="G2185" i="4"/>
  <c r="H2185" i="4"/>
  <c r="I2185" i="4"/>
  <c r="J2185" i="4"/>
  <c r="K2185" i="4"/>
  <c r="L2185" i="4"/>
  <c r="M2185" i="4"/>
  <c r="N2185" i="4"/>
  <c r="O2185" i="4"/>
  <c r="P2185" i="4"/>
  <c r="Q2185" i="4"/>
  <c r="C2186" i="4"/>
  <c r="D2186" i="4"/>
  <c r="E2186" i="4"/>
  <c r="F2186" i="4"/>
  <c r="G2186" i="4"/>
  <c r="H2186" i="4"/>
  <c r="I2186" i="4"/>
  <c r="J2186" i="4"/>
  <c r="K2186" i="4"/>
  <c r="L2186" i="4"/>
  <c r="M2186" i="4"/>
  <c r="N2186" i="4"/>
  <c r="O2186" i="4"/>
  <c r="P2186" i="4"/>
  <c r="Q2186" i="4"/>
  <c r="C2187" i="4"/>
  <c r="D2187" i="4"/>
  <c r="E2187" i="4"/>
  <c r="F2187" i="4"/>
  <c r="G2187" i="4"/>
  <c r="H2187" i="4"/>
  <c r="I2187" i="4"/>
  <c r="J2187" i="4"/>
  <c r="K2187" i="4"/>
  <c r="L2187" i="4"/>
  <c r="M2187" i="4"/>
  <c r="N2187" i="4"/>
  <c r="O2187" i="4"/>
  <c r="P2187" i="4"/>
  <c r="Q2187" i="4"/>
  <c r="C2188" i="4"/>
  <c r="D2188" i="4"/>
  <c r="E2188" i="4"/>
  <c r="F2188" i="4"/>
  <c r="G2188" i="4"/>
  <c r="H2188" i="4"/>
  <c r="I2188" i="4"/>
  <c r="J2188" i="4"/>
  <c r="K2188" i="4"/>
  <c r="L2188" i="4"/>
  <c r="M2188" i="4"/>
  <c r="N2188" i="4"/>
  <c r="O2188" i="4"/>
  <c r="P2188" i="4"/>
  <c r="Q2188" i="4"/>
  <c r="C2189" i="4"/>
  <c r="D2189" i="4"/>
  <c r="E2189" i="4"/>
  <c r="F2189" i="4"/>
  <c r="G2189" i="4"/>
  <c r="H2189" i="4"/>
  <c r="I2189" i="4"/>
  <c r="J2189" i="4"/>
  <c r="K2189" i="4"/>
  <c r="L2189" i="4"/>
  <c r="M2189" i="4"/>
  <c r="N2189" i="4"/>
  <c r="O2189" i="4"/>
  <c r="P2189" i="4"/>
  <c r="Q2189" i="4"/>
  <c r="C2190" i="4"/>
  <c r="D2190" i="4"/>
  <c r="E2190" i="4"/>
  <c r="F2190" i="4"/>
  <c r="G2190" i="4"/>
  <c r="H2190" i="4"/>
  <c r="I2190" i="4"/>
  <c r="J2190" i="4"/>
  <c r="K2190" i="4"/>
  <c r="L2190" i="4"/>
  <c r="M2190" i="4"/>
  <c r="N2190" i="4"/>
  <c r="O2190" i="4"/>
  <c r="P2190" i="4"/>
  <c r="Q2190" i="4"/>
  <c r="C2191" i="4"/>
  <c r="D2191" i="4"/>
  <c r="E2191" i="4"/>
  <c r="F2191" i="4"/>
  <c r="G2191" i="4"/>
  <c r="H2191" i="4"/>
  <c r="I2191" i="4"/>
  <c r="J2191" i="4"/>
  <c r="K2191" i="4"/>
  <c r="L2191" i="4"/>
  <c r="M2191" i="4"/>
  <c r="N2191" i="4"/>
  <c r="O2191" i="4"/>
  <c r="P2191" i="4"/>
  <c r="Q2191" i="4"/>
  <c r="C2192" i="4"/>
  <c r="D2192" i="4"/>
  <c r="E2192" i="4"/>
  <c r="F2192" i="4"/>
  <c r="G2192" i="4"/>
  <c r="H2192" i="4"/>
  <c r="I2192" i="4"/>
  <c r="J2192" i="4"/>
  <c r="K2192" i="4"/>
  <c r="L2192" i="4"/>
  <c r="M2192" i="4"/>
  <c r="N2192" i="4"/>
  <c r="O2192" i="4"/>
  <c r="P2192" i="4"/>
  <c r="Q2192" i="4"/>
  <c r="C2193" i="4"/>
  <c r="D2193" i="4"/>
  <c r="E2193" i="4"/>
  <c r="F2193" i="4"/>
  <c r="G2193" i="4"/>
  <c r="H2193" i="4"/>
  <c r="I2193" i="4"/>
  <c r="J2193" i="4"/>
  <c r="K2193" i="4"/>
  <c r="L2193" i="4"/>
  <c r="M2193" i="4"/>
  <c r="N2193" i="4"/>
  <c r="O2193" i="4"/>
  <c r="P2193" i="4"/>
  <c r="Q2193" i="4"/>
  <c r="C2194" i="4"/>
  <c r="D2194" i="4"/>
  <c r="E2194" i="4"/>
  <c r="F2194" i="4"/>
  <c r="G2194" i="4"/>
  <c r="H2194" i="4"/>
  <c r="I2194" i="4"/>
  <c r="J2194" i="4"/>
  <c r="K2194" i="4"/>
  <c r="L2194" i="4"/>
  <c r="M2194" i="4"/>
  <c r="N2194" i="4"/>
  <c r="O2194" i="4"/>
  <c r="P2194" i="4"/>
  <c r="Q2194" i="4"/>
  <c r="C2195" i="4"/>
  <c r="D2195" i="4"/>
  <c r="E2195" i="4"/>
  <c r="F2195" i="4"/>
  <c r="G2195" i="4"/>
  <c r="H2195" i="4"/>
  <c r="I2195" i="4"/>
  <c r="J2195" i="4"/>
  <c r="K2195" i="4"/>
  <c r="L2195" i="4"/>
  <c r="M2195" i="4"/>
  <c r="N2195" i="4"/>
  <c r="O2195" i="4"/>
  <c r="P2195" i="4"/>
  <c r="Q2195" i="4"/>
  <c r="C2196" i="4"/>
  <c r="D2196" i="4"/>
  <c r="E2196" i="4"/>
  <c r="F2196" i="4"/>
  <c r="G2196" i="4"/>
  <c r="H2196" i="4"/>
  <c r="I2196" i="4"/>
  <c r="J2196" i="4"/>
  <c r="K2196" i="4"/>
  <c r="L2196" i="4"/>
  <c r="M2196" i="4"/>
  <c r="N2196" i="4"/>
  <c r="O2196" i="4"/>
  <c r="P2196" i="4"/>
  <c r="Q2196" i="4"/>
  <c r="C2197" i="4"/>
  <c r="D2197" i="4"/>
  <c r="E2197" i="4"/>
  <c r="F2197" i="4"/>
  <c r="G2197" i="4"/>
  <c r="H2197" i="4"/>
  <c r="I2197" i="4"/>
  <c r="J2197" i="4"/>
  <c r="K2197" i="4"/>
  <c r="L2197" i="4"/>
  <c r="M2197" i="4"/>
  <c r="N2197" i="4"/>
  <c r="O2197" i="4"/>
  <c r="P2197" i="4"/>
  <c r="Q2197" i="4"/>
  <c r="C2198" i="4"/>
  <c r="D2198" i="4"/>
  <c r="E2198" i="4"/>
  <c r="F2198" i="4"/>
  <c r="G2198" i="4"/>
  <c r="H2198" i="4"/>
  <c r="I2198" i="4"/>
  <c r="J2198" i="4"/>
  <c r="K2198" i="4"/>
  <c r="L2198" i="4"/>
  <c r="M2198" i="4"/>
  <c r="N2198" i="4"/>
  <c r="O2198" i="4"/>
  <c r="P2198" i="4"/>
  <c r="Q2198" i="4"/>
  <c r="C2199" i="4"/>
  <c r="D2199" i="4"/>
  <c r="E2199" i="4"/>
  <c r="F2199" i="4"/>
  <c r="G2199" i="4"/>
  <c r="H2199" i="4"/>
  <c r="I2199" i="4"/>
  <c r="J2199" i="4"/>
  <c r="K2199" i="4"/>
  <c r="L2199" i="4"/>
  <c r="M2199" i="4"/>
  <c r="N2199" i="4"/>
  <c r="O2199" i="4"/>
  <c r="P2199" i="4"/>
  <c r="Q2199" i="4"/>
  <c r="C2200" i="4"/>
  <c r="D2200" i="4"/>
  <c r="E2200" i="4"/>
  <c r="F2200" i="4"/>
  <c r="G2200" i="4"/>
  <c r="H2200" i="4"/>
  <c r="I2200" i="4"/>
  <c r="J2200" i="4"/>
  <c r="K2200" i="4"/>
  <c r="L2200" i="4"/>
  <c r="M2200" i="4"/>
  <c r="N2200" i="4"/>
  <c r="O2200" i="4"/>
  <c r="P2200" i="4"/>
  <c r="Q2200" i="4"/>
  <c r="C2201" i="4"/>
  <c r="D2201" i="4"/>
  <c r="E2201" i="4"/>
  <c r="F2201" i="4"/>
  <c r="G2201" i="4"/>
  <c r="H2201" i="4"/>
  <c r="I2201" i="4"/>
  <c r="J2201" i="4"/>
  <c r="K2201" i="4"/>
  <c r="L2201" i="4"/>
  <c r="M2201" i="4"/>
  <c r="N2201" i="4"/>
  <c r="O2201" i="4"/>
  <c r="P2201" i="4"/>
  <c r="Q2201" i="4"/>
  <c r="C2202" i="4"/>
  <c r="D2202" i="4"/>
  <c r="E2202" i="4"/>
  <c r="F2202" i="4"/>
  <c r="G2202" i="4"/>
  <c r="H2202" i="4"/>
  <c r="I2202" i="4"/>
  <c r="J2202" i="4"/>
  <c r="K2202" i="4"/>
  <c r="L2202" i="4"/>
  <c r="M2202" i="4"/>
  <c r="N2202" i="4"/>
  <c r="O2202" i="4"/>
  <c r="P2202" i="4"/>
  <c r="Q2202" i="4"/>
  <c r="C2203" i="4"/>
  <c r="D2203" i="4"/>
  <c r="E2203" i="4"/>
  <c r="F2203" i="4"/>
  <c r="G2203" i="4"/>
  <c r="H2203" i="4"/>
  <c r="I2203" i="4"/>
  <c r="J2203" i="4"/>
  <c r="K2203" i="4"/>
  <c r="L2203" i="4"/>
  <c r="M2203" i="4"/>
  <c r="N2203" i="4"/>
  <c r="O2203" i="4"/>
  <c r="P2203" i="4"/>
  <c r="Q2203" i="4"/>
  <c r="C2204" i="4"/>
  <c r="D2204" i="4"/>
  <c r="E2204" i="4"/>
  <c r="F2204" i="4"/>
  <c r="G2204" i="4"/>
  <c r="H2204" i="4"/>
  <c r="I2204" i="4"/>
  <c r="J2204" i="4"/>
  <c r="K2204" i="4"/>
  <c r="L2204" i="4"/>
  <c r="M2204" i="4"/>
  <c r="N2204" i="4"/>
  <c r="O2204" i="4"/>
  <c r="P2204" i="4"/>
  <c r="Q2204" i="4"/>
  <c r="C2205" i="4"/>
  <c r="D2205" i="4"/>
  <c r="E2205" i="4"/>
  <c r="F2205" i="4"/>
  <c r="G2205" i="4"/>
  <c r="H2205" i="4"/>
  <c r="I2205" i="4"/>
  <c r="J2205" i="4"/>
  <c r="K2205" i="4"/>
  <c r="L2205" i="4"/>
  <c r="M2205" i="4"/>
  <c r="N2205" i="4"/>
  <c r="O2205" i="4"/>
  <c r="P2205" i="4"/>
  <c r="Q2205" i="4"/>
  <c r="C2206" i="4"/>
  <c r="D2206" i="4"/>
  <c r="E2206" i="4"/>
  <c r="F2206" i="4"/>
  <c r="G2206" i="4"/>
  <c r="H2206" i="4"/>
  <c r="I2206" i="4"/>
  <c r="J2206" i="4"/>
  <c r="K2206" i="4"/>
  <c r="L2206" i="4"/>
  <c r="M2206" i="4"/>
  <c r="N2206" i="4"/>
  <c r="O2206" i="4"/>
  <c r="P2206" i="4"/>
  <c r="Q2206" i="4"/>
  <c r="C2207" i="4"/>
  <c r="D2207" i="4"/>
  <c r="E2207" i="4"/>
  <c r="F2207" i="4"/>
  <c r="G2207" i="4"/>
  <c r="H2207" i="4"/>
  <c r="I2207" i="4"/>
  <c r="J2207" i="4"/>
  <c r="K2207" i="4"/>
  <c r="L2207" i="4"/>
  <c r="M2207" i="4"/>
  <c r="N2207" i="4"/>
  <c r="O2207" i="4"/>
  <c r="P2207" i="4"/>
  <c r="Q2207" i="4"/>
  <c r="C2208" i="4"/>
  <c r="D2208" i="4"/>
  <c r="E2208" i="4"/>
  <c r="F2208" i="4"/>
  <c r="G2208" i="4"/>
  <c r="H2208" i="4"/>
  <c r="I2208" i="4"/>
  <c r="J2208" i="4"/>
  <c r="K2208" i="4"/>
  <c r="L2208" i="4"/>
  <c r="M2208" i="4"/>
  <c r="N2208" i="4"/>
  <c r="O2208" i="4"/>
  <c r="P2208" i="4"/>
  <c r="Q2208" i="4"/>
  <c r="C2209" i="4"/>
  <c r="D2209" i="4"/>
  <c r="E2209" i="4"/>
  <c r="F2209" i="4"/>
  <c r="G2209" i="4"/>
  <c r="H2209" i="4"/>
  <c r="I2209" i="4"/>
  <c r="J2209" i="4"/>
  <c r="K2209" i="4"/>
  <c r="L2209" i="4"/>
  <c r="M2209" i="4"/>
  <c r="N2209" i="4"/>
  <c r="O2209" i="4"/>
  <c r="P2209" i="4"/>
  <c r="Q2209" i="4"/>
  <c r="C2210" i="4"/>
  <c r="D2210" i="4"/>
  <c r="E2210" i="4"/>
  <c r="F2210" i="4"/>
  <c r="G2210" i="4"/>
  <c r="H2210" i="4"/>
  <c r="I2210" i="4"/>
  <c r="J2210" i="4"/>
  <c r="K2210" i="4"/>
  <c r="L2210" i="4"/>
  <c r="M2210" i="4"/>
  <c r="N2210" i="4"/>
  <c r="O2210" i="4"/>
  <c r="P2210" i="4"/>
  <c r="Q2210" i="4"/>
  <c r="C2211" i="4"/>
  <c r="D2211" i="4"/>
  <c r="E2211" i="4"/>
  <c r="F2211" i="4"/>
  <c r="G2211" i="4"/>
  <c r="H2211" i="4"/>
  <c r="I2211" i="4"/>
  <c r="J2211" i="4"/>
  <c r="K2211" i="4"/>
  <c r="L2211" i="4"/>
  <c r="M2211" i="4"/>
  <c r="N2211" i="4"/>
  <c r="O2211" i="4"/>
  <c r="P2211" i="4"/>
  <c r="Q2211" i="4"/>
  <c r="C2212" i="4"/>
  <c r="D2212" i="4"/>
  <c r="E2212" i="4"/>
  <c r="F2212" i="4"/>
  <c r="G2212" i="4"/>
  <c r="H2212" i="4"/>
  <c r="I2212" i="4"/>
  <c r="J2212" i="4"/>
  <c r="K2212" i="4"/>
  <c r="L2212" i="4"/>
  <c r="M2212" i="4"/>
  <c r="N2212" i="4"/>
  <c r="O2212" i="4"/>
  <c r="P2212" i="4"/>
  <c r="Q2212" i="4"/>
  <c r="C2213" i="4"/>
  <c r="D2213" i="4"/>
  <c r="E2213" i="4"/>
  <c r="F2213" i="4"/>
  <c r="G2213" i="4"/>
  <c r="H2213" i="4"/>
  <c r="I2213" i="4"/>
  <c r="J2213" i="4"/>
  <c r="K2213" i="4"/>
  <c r="L2213" i="4"/>
  <c r="M2213" i="4"/>
  <c r="N2213" i="4"/>
  <c r="O2213" i="4"/>
  <c r="P2213" i="4"/>
  <c r="Q2213" i="4"/>
  <c r="C2214" i="4"/>
  <c r="D2214" i="4"/>
  <c r="E2214" i="4"/>
  <c r="F2214" i="4"/>
  <c r="G2214" i="4"/>
  <c r="H2214" i="4"/>
  <c r="I2214" i="4"/>
  <c r="J2214" i="4"/>
  <c r="K2214" i="4"/>
  <c r="L2214" i="4"/>
  <c r="M2214" i="4"/>
  <c r="N2214" i="4"/>
  <c r="O2214" i="4"/>
  <c r="P2214" i="4"/>
  <c r="Q2214" i="4"/>
  <c r="C2215" i="4"/>
  <c r="D2215" i="4"/>
  <c r="E2215" i="4"/>
  <c r="F2215" i="4"/>
  <c r="G2215" i="4"/>
  <c r="H2215" i="4"/>
  <c r="I2215" i="4"/>
  <c r="J2215" i="4"/>
  <c r="K2215" i="4"/>
  <c r="L2215" i="4"/>
  <c r="M2215" i="4"/>
  <c r="N2215" i="4"/>
  <c r="O2215" i="4"/>
  <c r="P2215" i="4"/>
  <c r="Q2215" i="4"/>
  <c r="C2216" i="4"/>
  <c r="D2216" i="4"/>
  <c r="E2216" i="4"/>
  <c r="F2216" i="4"/>
  <c r="G2216" i="4"/>
  <c r="H2216" i="4"/>
  <c r="I2216" i="4"/>
  <c r="J2216" i="4"/>
  <c r="K2216" i="4"/>
  <c r="L2216" i="4"/>
  <c r="M2216" i="4"/>
  <c r="N2216" i="4"/>
  <c r="O2216" i="4"/>
  <c r="P2216" i="4"/>
  <c r="Q2216" i="4"/>
  <c r="C2217" i="4"/>
  <c r="D2217" i="4"/>
  <c r="E2217" i="4"/>
  <c r="F2217" i="4"/>
  <c r="G2217" i="4"/>
  <c r="H2217" i="4"/>
  <c r="I2217" i="4"/>
  <c r="J2217" i="4"/>
  <c r="K2217" i="4"/>
  <c r="L2217" i="4"/>
  <c r="M2217" i="4"/>
  <c r="N2217" i="4"/>
  <c r="O2217" i="4"/>
  <c r="P2217" i="4"/>
  <c r="Q2217" i="4"/>
  <c r="C2218" i="4"/>
  <c r="D2218" i="4"/>
  <c r="E2218" i="4"/>
  <c r="F2218" i="4"/>
  <c r="G2218" i="4"/>
  <c r="H2218" i="4"/>
  <c r="I2218" i="4"/>
  <c r="J2218" i="4"/>
  <c r="K2218" i="4"/>
  <c r="L2218" i="4"/>
  <c r="M2218" i="4"/>
  <c r="N2218" i="4"/>
  <c r="O2218" i="4"/>
  <c r="P2218" i="4"/>
  <c r="Q2218" i="4"/>
  <c r="C2219" i="4"/>
  <c r="D2219" i="4"/>
  <c r="E2219" i="4"/>
  <c r="F2219" i="4"/>
  <c r="G2219" i="4"/>
  <c r="H2219" i="4"/>
  <c r="I2219" i="4"/>
  <c r="J2219" i="4"/>
  <c r="K2219" i="4"/>
  <c r="L2219" i="4"/>
  <c r="M2219" i="4"/>
  <c r="N2219" i="4"/>
  <c r="O2219" i="4"/>
  <c r="P2219" i="4"/>
  <c r="Q2219" i="4"/>
  <c r="C2220" i="4"/>
  <c r="D2220" i="4"/>
  <c r="E2220" i="4"/>
  <c r="F2220" i="4"/>
  <c r="G2220" i="4"/>
  <c r="H2220" i="4"/>
  <c r="I2220" i="4"/>
  <c r="J2220" i="4"/>
  <c r="K2220" i="4"/>
  <c r="L2220" i="4"/>
  <c r="M2220" i="4"/>
  <c r="N2220" i="4"/>
  <c r="O2220" i="4"/>
  <c r="P2220" i="4"/>
  <c r="Q2220" i="4"/>
  <c r="C2221" i="4"/>
  <c r="D2221" i="4"/>
  <c r="E2221" i="4"/>
  <c r="F2221" i="4"/>
  <c r="G2221" i="4"/>
  <c r="H2221" i="4"/>
  <c r="I2221" i="4"/>
  <c r="J2221" i="4"/>
  <c r="K2221" i="4"/>
  <c r="L2221" i="4"/>
  <c r="M2221" i="4"/>
  <c r="N2221" i="4"/>
  <c r="O2221" i="4"/>
  <c r="P2221" i="4"/>
  <c r="Q2221" i="4"/>
  <c r="C2222" i="4"/>
  <c r="D2222" i="4"/>
  <c r="E2222" i="4"/>
  <c r="F2222" i="4"/>
  <c r="G2222" i="4"/>
  <c r="H2222" i="4"/>
  <c r="I2222" i="4"/>
  <c r="J2222" i="4"/>
  <c r="K2222" i="4"/>
  <c r="L2222" i="4"/>
  <c r="M2222" i="4"/>
  <c r="N2222" i="4"/>
  <c r="O2222" i="4"/>
  <c r="P2222" i="4"/>
  <c r="Q2222" i="4"/>
  <c r="C2223" i="4"/>
  <c r="D2223" i="4"/>
  <c r="E2223" i="4"/>
  <c r="F2223" i="4"/>
  <c r="G2223" i="4"/>
  <c r="H2223" i="4"/>
  <c r="I2223" i="4"/>
  <c r="J2223" i="4"/>
  <c r="K2223" i="4"/>
  <c r="L2223" i="4"/>
  <c r="M2223" i="4"/>
  <c r="N2223" i="4"/>
  <c r="O2223" i="4"/>
  <c r="P2223" i="4"/>
  <c r="Q2223" i="4"/>
  <c r="C2224" i="4"/>
  <c r="D2224" i="4"/>
  <c r="E2224" i="4"/>
  <c r="F2224" i="4"/>
  <c r="G2224" i="4"/>
  <c r="H2224" i="4"/>
  <c r="I2224" i="4"/>
  <c r="J2224" i="4"/>
  <c r="K2224" i="4"/>
  <c r="L2224" i="4"/>
  <c r="M2224" i="4"/>
  <c r="N2224" i="4"/>
  <c r="O2224" i="4"/>
  <c r="P2224" i="4"/>
  <c r="Q2224" i="4"/>
  <c r="C2225" i="4"/>
  <c r="D2225" i="4"/>
  <c r="E2225" i="4"/>
  <c r="F2225" i="4"/>
  <c r="G2225" i="4"/>
  <c r="H2225" i="4"/>
  <c r="I2225" i="4"/>
  <c r="J2225" i="4"/>
  <c r="K2225" i="4"/>
  <c r="L2225" i="4"/>
  <c r="M2225" i="4"/>
  <c r="N2225" i="4"/>
  <c r="O2225" i="4"/>
  <c r="P2225" i="4"/>
  <c r="Q2225" i="4"/>
  <c r="C2226" i="4"/>
  <c r="D2226" i="4"/>
  <c r="E2226" i="4"/>
  <c r="F2226" i="4"/>
  <c r="G2226" i="4"/>
  <c r="H2226" i="4"/>
  <c r="I2226" i="4"/>
  <c r="J2226" i="4"/>
  <c r="K2226" i="4"/>
  <c r="L2226" i="4"/>
  <c r="M2226" i="4"/>
  <c r="N2226" i="4"/>
  <c r="O2226" i="4"/>
  <c r="P2226" i="4"/>
  <c r="Q2226" i="4"/>
  <c r="C2227" i="4"/>
  <c r="D2227" i="4"/>
  <c r="E2227" i="4"/>
  <c r="F2227" i="4"/>
  <c r="G2227" i="4"/>
  <c r="H2227" i="4"/>
  <c r="I2227" i="4"/>
  <c r="J2227" i="4"/>
  <c r="K2227" i="4"/>
  <c r="L2227" i="4"/>
  <c r="M2227" i="4"/>
  <c r="N2227" i="4"/>
  <c r="O2227" i="4"/>
  <c r="P2227" i="4"/>
  <c r="Q2227" i="4"/>
  <c r="C2228" i="4"/>
  <c r="D2228" i="4"/>
  <c r="E2228" i="4"/>
  <c r="F2228" i="4"/>
  <c r="G2228" i="4"/>
  <c r="H2228" i="4"/>
  <c r="I2228" i="4"/>
  <c r="J2228" i="4"/>
  <c r="K2228" i="4"/>
  <c r="L2228" i="4"/>
  <c r="M2228" i="4"/>
  <c r="N2228" i="4"/>
  <c r="O2228" i="4"/>
  <c r="P2228" i="4"/>
  <c r="Q2228" i="4"/>
  <c r="C2229" i="4"/>
  <c r="D2229" i="4"/>
  <c r="E2229" i="4"/>
  <c r="F2229" i="4"/>
  <c r="G2229" i="4"/>
  <c r="H2229" i="4"/>
  <c r="I2229" i="4"/>
  <c r="J2229" i="4"/>
  <c r="K2229" i="4"/>
  <c r="L2229" i="4"/>
  <c r="M2229" i="4"/>
  <c r="N2229" i="4"/>
  <c r="O2229" i="4"/>
  <c r="P2229" i="4"/>
  <c r="Q2229" i="4"/>
  <c r="C2230" i="4"/>
  <c r="D2230" i="4"/>
  <c r="E2230" i="4"/>
  <c r="F2230" i="4"/>
  <c r="G2230" i="4"/>
  <c r="H2230" i="4"/>
  <c r="I2230" i="4"/>
  <c r="J2230" i="4"/>
  <c r="K2230" i="4"/>
  <c r="L2230" i="4"/>
  <c r="M2230" i="4"/>
  <c r="N2230" i="4"/>
  <c r="O2230" i="4"/>
  <c r="P2230" i="4"/>
  <c r="Q2230" i="4"/>
  <c r="C2231" i="4"/>
  <c r="D2231" i="4"/>
  <c r="E2231" i="4"/>
  <c r="F2231" i="4"/>
  <c r="G2231" i="4"/>
  <c r="H2231" i="4"/>
  <c r="I2231" i="4"/>
  <c r="J2231" i="4"/>
  <c r="K2231" i="4"/>
  <c r="L2231" i="4"/>
  <c r="M2231" i="4"/>
  <c r="N2231" i="4"/>
  <c r="O2231" i="4"/>
  <c r="P2231" i="4"/>
  <c r="Q2231" i="4"/>
  <c r="C2232" i="4"/>
  <c r="D2232" i="4"/>
  <c r="E2232" i="4"/>
  <c r="F2232" i="4"/>
  <c r="G2232" i="4"/>
  <c r="H2232" i="4"/>
  <c r="I2232" i="4"/>
  <c r="J2232" i="4"/>
  <c r="K2232" i="4"/>
  <c r="L2232" i="4"/>
  <c r="M2232" i="4"/>
  <c r="N2232" i="4"/>
  <c r="O2232" i="4"/>
  <c r="P2232" i="4"/>
  <c r="Q2232" i="4"/>
  <c r="C2233" i="4"/>
  <c r="D2233" i="4"/>
  <c r="E2233" i="4"/>
  <c r="F2233" i="4"/>
  <c r="G2233" i="4"/>
  <c r="H2233" i="4"/>
  <c r="I2233" i="4"/>
  <c r="J2233" i="4"/>
  <c r="K2233" i="4"/>
  <c r="L2233" i="4"/>
  <c r="M2233" i="4"/>
  <c r="N2233" i="4"/>
  <c r="O2233" i="4"/>
  <c r="P2233" i="4"/>
  <c r="Q2233" i="4"/>
  <c r="C2234" i="4"/>
  <c r="D2234" i="4"/>
  <c r="E2234" i="4"/>
  <c r="F2234" i="4"/>
  <c r="G2234" i="4"/>
  <c r="H2234" i="4"/>
  <c r="I2234" i="4"/>
  <c r="J2234" i="4"/>
  <c r="K2234" i="4"/>
  <c r="L2234" i="4"/>
  <c r="M2234" i="4"/>
  <c r="N2234" i="4"/>
  <c r="O2234" i="4"/>
  <c r="P2234" i="4"/>
  <c r="Q2234" i="4"/>
  <c r="C2235" i="4"/>
  <c r="D2235" i="4"/>
  <c r="E2235" i="4"/>
  <c r="F2235" i="4"/>
  <c r="G2235" i="4"/>
  <c r="H2235" i="4"/>
  <c r="I2235" i="4"/>
  <c r="J2235" i="4"/>
  <c r="K2235" i="4"/>
  <c r="L2235" i="4"/>
  <c r="M2235" i="4"/>
  <c r="N2235" i="4"/>
  <c r="O2235" i="4"/>
  <c r="P2235" i="4"/>
  <c r="Q2235" i="4"/>
  <c r="C2236" i="4"/>
  <c r="D2236" i="4"/>
  <c r="E2236" i="4"/>
  <c r="F2236" i="4"/>
  <c r="G2236" i="4"/>
  <c r="H2236" i="4"/>
  <c r="I2236" i="4"/>
  <c r="J2236" i="4"/>
  <c r="K2236" i="4"/>
  <c r="L2236" i="4"/>
  <c r="M2236" i="4"/>
  <c r="N2236" i="4"/>
  <c r="O2236" i="4"/>
  <c r="P2236" i="4"/>
  <c r="Q2236" i="4"/>
  <c r="C2237" i="4"/>
  <c r="D2237" i="4"/>
  <c r="E2237" i="4"/>
  <c r="F2237" i="4"/>
  <c r="G2237" i="4"/>
  <c r="H2237" i="4"/>
  <c r="I2237" i="4"/>
  <c r="J2237" i="4"/>
  <c r="K2237" i="4"/>
  <c r="L2237" i="4"/>
  <c r="M2237" i="4"/>
  <c r="N2237" i="4"/>
  <c r="O2237" i="4"/>
  <c r="P2237" i="4"/>
  <c r="Q2237" i="4"/>
  <c r="C2238" i="4"/>
  <c r="D2238" i="4"/>
  <c r="E2238" i="4"/>
  <c r="F2238" i="4"/>
  <c r="G2238" i="4"/>
  <c r="H2238" i="4"/>
  <c r="I2238" i="4"/>
  <c r="J2238" i="4"/>
  <c r="K2238" i="4"/>
  <c r="L2238" i="4"/>
  <c r="M2238" i="4"/>
  <c r="N2238" i="4"/>
  <c r="O2238" i="4"/>
  <c r="P2238" i="4"/>
  <c r="Q2238" i="4"/>
  <c r="C2239" i="4"/>
  <c r="D2239" i="4"/>
  <c r="E2239" i="4"/>
  <c r="F2239" i="4"/>
  <c r="G2239" i="4"/>
  <c r="H2239" i="4"/>
  <c r="I2239" i="4"/>
  <c r="J2239" i="4"/>
  <c r="K2239" i="4"/>
  <c r="L2239" i="4"/>
  <c r="M2239" i="4"/>
  <c r="N2239" i="4"/>
  <c r="O2239" i="4"/>
  <c r="P2239" i="4"/>
  <c r="Q2239" i="4"/>
  <c r="C2240" i="4"/>
  <c r="D2240" i="4"/>
  <c r="E2240" i="4"/>
  <c r="F2240" i="4"/>
  <c r="G2240" i="4"/>
  <c r="H2240" i="4"/>
  <c r="I2240" i="4"/>
  <c r="J2240" i="4"/>
  <c r="K2240" i="4"/>
  <c r="L2240" i="4"/>
  <c r="M2240" i="4"/>
  <c r="N2240" i="4"/>
  <c r="O2240" i="4"/>
  <c r="P2240" i="4"/>
  <c r="Q2240" i="4"/>
  <c r="C2241" i="4"/>
  <c r="D2241" i="4"/>
  <c r="E2241" i="4"/>
  <c r="F2241" i="4"/>
  <c r="G2241" i="4"/>
  <c r="H2241" i="4"/>
  <c r="I2241" i="4"/>
  <c r="J2241" i="4"/>
  <c r="K2241" i="4"/>
  <c r="L2241" i="4"/>
  <c r="M2241" i="4"/>
  <c r="N2241" i="4"/>
  <c r="O2241" i="4"/>
  <c r="P2241" i="4"/>
  <c r="Q2241" i="4"/>
  <c r="C2242" i="4"/>
  <c r="D2242" i="4"/>
  <c r="E2242" i="4"/>
  <c r="F2242" i="4"/>
  <c r="G2242" i="4"/>
  <c r="H2242" i="4"/>
  <c r="I2242" i="4"/>
  <c r="J2242" i="4"/>
  <c r="K2242" i="4"/>
  <c r="L2242" i="4"/>
  <c r="M2242" i="4"/>
  <c r="N2242" i="4"/>
  <c r="O2242" i="4"/>
  <c r="P2242" i="4"/>
  <c r="Q2242" i="4"/>
  <c r="C2243" i="4"/>
  <c r="D2243" i="4"/>
  <c r="E2243" i="4"/>
  <c r="F2243" i="4"/>
  <c r="G2243" i="4"/>
  <c r="H2243" i="4"/>
  <c r="I2243" i="4"/>
  <c r="J2243" i="4"/>
  <c r="K2243" i="4"/>
  <c r="L2243" i="4"/>
  <c r="M2243" i="4"/>
  <c r="N2243" i="4"/>
  <c r="O2243" i="4"/>
  <c r="P2243" i="4"/>
  <c r="Q2243" i="4"/>
  <c r="C2244" i="4"/>
  <c r="D2244" i="4"/>
  <c r="E2244" i="4"/>
  <c r="F2244" i="4"/>
  <c r="G2244" i="4"/>
  <c r="H2244" i="4"/>
  <c r="I2244" i="4"/>
  <c r="J2244" i="4"/>
  <c r="K2244" i="4"/>
  <c r="L2244" i="4"/>
  <c r="M2244" i="4"/>
  <c r="N2244" i="4"/>
  <c r="O2244" i="4"/>
  <c r="P2244" i="4"/>
  <c r="Q2244" i="4"/>
  <c r="C2245" i="4"/>
  <c r="D2245" i="4"/>
  <c r="E2245" i="4"/>
  <c r="F2245" i="4"/>
  <c r="G2245" i="4"/>
  <c r="H2245" i="4"/>
  <c r="I2245" i="4"/>
  <c r="J2245" i="4"/>
  <c r="K2245" i="4"/>
  <c r="L2245" i="4"/>
  <c r="M2245" i="4"/>
  <c r="N2245" i="4"/>
  <c r="O2245" i="4"/>
  <c r="P2245" i="4"/>
  <c r="Q2245" i="4"/>
  <c r="C2246" i="4"/>
  <c r="D2246" i="4"/>
  <c r="E2246" i="4"/>
  <c r="F2246" i="4"/>
  <c r="G2246" i="4"/>
  <c r="H2246" i="4"/>
  <c r="I2246" i="4"/>
  <c r="J2246" i="4"/>
  <c r="K2246" i="4"/>
  <c r="L2246" i="4"/>
  <c r="M2246" i="4"/>
  <c r="N2246" i="4"/>
  <c r="O2246" i="4"/>
  <c r="P2246" i="4"/>
  <c r="Q2246" i="4"/>
  <c r="C2247" i="4"/>
  <c r="D2247" i="4"/>
  <c r="E2247" i="4"/>
  <c r="F2247" i="4"/>
  <c r="G2247" i="4"/>
  <c r="H2247" i="4"/>
  <c r="I2247" i="4"/>
  <c r="J2247" i="4"/>
  <c r="K2247" i="4"/>
  <c r="L2247" i="4"/>
  <c r="M2247" i="4"/>
  <c r="N2247" i="4"/>
  <c r="O2247" i="4"/>
  <c r="P2247" i="4"/>
  <c r="Q2247" i="4"/>
  <c r="C2248" i="4"/>
  <c r="D2248" i="4"/>
  <c r="E2248" i="4"/>
  <c r="F2248" i="4"/>
  <c r="G2248" i="4"/>
  <c r="H2248" i="4"/>
  <c r="I2248" i="4"/>
  <c r="J2248" i="4"/>
  <c r="K2248" i="4"/>
  <c r="L2248" i="4"/>
  <c r="M2248" i="4"/>
  <c r="N2248" i="4"/>
  <c r="O2248" i="4"/>
  <c r="P2248" i="4"/>
  <c r="Q2248" i="4"/>
  <c r="C2249" i="4"/>
  <c r="D2249" i="4"/>
  <c r="E2249" i="4"/>
  <c r="F2249" i="4"/>
  <c r="G2249" i="4"/>
  <c r="H2249" i="4"/>
  <c r="I2249" i="4"/>
  <c r="J2249" i="4"/>
  <c r="K2249" i="4"/>
  <c r="L2249" i="4"/>
  <c r="M2249" i="4"/>
  <c r="N2249" i="4"/>
  <c r="O2249" i="4"/>
  <c r="P2249" i="4"/>
  <c r="Q2249" i="4"/>
  <c r="C2250" i="4"/>
  <c r="D2250" i="4"/>
  <c r="E2250" i="4"/>
  <c r="F2250" i="4"/>
  <c r="G2250" i="4"/>
  <c r="H2250" i="4"/>
  <c r="I2250" i="4"/>
  <c r="J2250" i="4"/>
  <c r="K2250" i="4"/>
  <c r="L2250" i="4"/>
  <c r="M2250" i="4"/>
  <c r="N2250" i="4"/>
  <c r="O2250" i="4"/>
  <c r="P2250" i="4"/>
  <c r="Q2250" i="4"/>
  <c r="C2251" i="4"/>
  <c r="D2251" i="4"/>
  <c r="E2251" i="4"/>
  <c r="F2251" i="4"/>
  <c r="G2251" i="4"/>
  <c r="H2251" i="4"/>
  <c r="I2251" i="4"/>
  <c r="J2251" i="4"/>
  <c r="K2251" i="4"/>
  <c r="L2251" i="4"/>
  <c r="M2251" i="4"/>
  <c r="N2251" i="4"/>
  <c r="O2251" i="4"/>
  <c r="P2251" i="4"/>
  <c r="Q2251" i="4"/>
  <c r="C2252" i="4"/>
  <c r="D2252" i="4"/>
  <c r="E2252" i="4"/>
  <c r="F2252" i="4"/>
  <c r="G2252" i="4"/>
  <c r="H2252" i="4"/>
  <c r="I2252" i="4"/>
  <c r="J2252" i="4"/>
  <c r="K2252" i="4"/>
  <c r="L2252" i="4"/>
  <c r="M2252" i="4"/>
  <c r="N2252" i="4"/>
  <c r="O2252" i="4"/>
  <c r="P2252" i="4"/>
  <c r="Q2252" i="4"/>
  <c r="C2253" i="4"/>
  <c r="D2253" i="4"/>
  <c r="E2253" i="4"/>
  <c r="F2253" i="4"/>
  <c r="G2253" i="4"/>
  <c r="H2253" i="4"/>
  <c r="I2253" i="4"/>
  <c r="J2253" i="4"/>
  <c r="K2253" i="4"/>
  <c r="L2253" i="4"/>
  <c r="M2253" i="4"/>
  <c r="N2253" i="4"/>
  <c r="O2253" i="4"/>
  <c r="P2253" i="4"/>
  <c r="Q2253" i="4"/>
  <c r="C2254" i="4"/>
  <c r="D2254" i="4"/>
  <c r="E2254" i="4"/>
  <c r="F2254" i="4"/>
  <c r="G2254" i="4"/>
  <c r="H2254" i="4"/>
  <c r="I2254" i="4"/>
  <c r="J2254" i="4"/>
  <c r="K2254" i="4"/>
  <c r="L2254" i="4"/>
  <c r="M2254" i="4"/>
  <c r="N2254" i="4"/>
  <c r="O2254" i="4"/>
  <c r="P2254" i="4"/>
  <c r="Q2254" i="4"/>
  <c r="C2255" i="4"/>
  <c r="D2255" i="4"/>
  <c r="E2255" i="4"/>
  <c r="F2255" i="4"/>
  <c r="G2255" i="4"/>
  <c r="H2255" i="4"/>
  <c r="I2255" i="4"/>
  <c r="J2255" i="4"/>
  <c r="K2255" i="4"/>
  <c r="L2255" i="4"/>
  <c r="M2255" i="4"/>
  <c r="N2255" i="4"/>
  <c r="O2255" i="4"/>
  <c r="P2255" i="4"/>
  <c r="Q2255" i="4"/>
  <c r="C2256" i="4"/>
  <c r="D2256" i="4"/>
  <c r="E2256" i="4"/>
  <c r="F2256" i="4"/>
  <c r="G2256" i="4"/>
  <c r="H2256" i="4"/>
  <c r="I2256" i="4"/>
  <c r="J2256" i="4"/>
  <c r="K2256" i="4"/>
  <c r="L2256" i="4"/>
  <c r="M2256" i="4"/>
  <c r="N2256" i="4"/>
  <c r="O2256" i="4"/>
  <c r="P2256" i="4"/>
  <c r="Q2256" i="4"/>
  <c r="C2257" i="4"/>
  <c r="D2257" i="4"/>
  <c r="E2257" i="4"/>
  <c r="F2257" i="4"/>
  <c r="G2257" i="4"/>
  <c r="H2257" i="4"/>
  <c r="I2257" i="4"/>
  <c r="J2257" i="4"/>
  <c r="K2257" i="4"/>
  <c r="L2257" i="4"/>
  <c r="M2257" i="4"/>
  <c r="N2257" i="4"/>
  <c r="O2257" i="4"/>
  <c r="P2257" i="4"/>
  <c r="Q2257" i="4"/>
  <c r="C2258" i="4"/>
  <c r="D2258" i="4"/>
  <c r="E2258" i="4"/>
  <c r="F2258" i="4"/>
  <c r="G2258" i="4"/>
  <c r="H2258" i="4"/>
  <c r="I2258" i="4"/>
  <c r="J2258" i="4"/>
  <c r="K2258" i="4"/>
  <c r="L2258" i="4"/>
  <c r="M2258" i="4"/>
  <c r="N2258" i="4"/>
  <c r="O2258" i="4"/>
  <c r="P2258" i="4"/>
  <c r="Q2258" i="4"/>
  <c r="C2259" i="4"/>
  <c r="D2259" i="4"/>
  <c r="E2259" i="4"/>
  <c r="F2259" i="4"/>
  <c r="G2259" i="4"/>
  <c r="H2259" i="4"/>
  <c r="I2259" i="4"/>
  <c r="J2259" i="4"/>
  <c r="K2259" i="4"/>
  <c r="L2259" i="4"/>
  <c r="M2259" i="4"/>
  <c r="N2259" i="4"/>
  <c r="O2259" i="4"/>
  <c r="P2259" i="4"/>
  <c r="Q2259" i="4"/>
  <c r="C2260" i="4"/>
  <c r="D2260" i="4"/>
  <c r="E2260" i="4"/>
  <c r="F2260" i="4"/>
  <c r="G2260" i="4"/>
  <c r="H2260" i="4"/>
  <c r="I2260" i="4"/>
  <c r="J2260" i="4"/>
  <c r="K2260" i="4"/>
  <c r="L2260" i="4"/>
  <c r="M2260" i="4"/>
  <c r="N2260" i="4"/>
  <c r="O2260" i="4"/>
  <c r="P2260" i="4"/>
  <c r="Q2260" i="4"/>
  <c r="C2261" i="4"/>
  <c r="D2261" i="4"/>
  <c r="E2261" i="4"/>
  <c r="F2261" i="4"/>
  <c r="G2261" i="4"/>
  <c r="H2261" i="4"/>
  <c r="I2261" i="4"/>
  <c r="J2261" i="4"/>
  <c r="K2261" i="4"/>
  <c r="L2261" i="4"/>
  <c r="M2261" i="4"/>
  <c r="N2261" i="4"/>
  <c r="O2261" i="4"/>
  <c r="P2261" i="4"/>
  <c r="Q2261" i="4"/>
  <c r="C2262" i="4"/>
  <c r="D2262" i="4"/>
  <c r="E2262" i="4"/>
  <c r="F2262" i="4"/>
  <c r="G2262" i="4"/>
  <c r="H2262" i="4"/>
  <c r="I2262" i="4"/>
  <c r="J2262" i="4"/>
  <c r="K2262" i="4"/>
  <c r="L2262" i="4"/>
  <c r="M2262" i="4"/>
  <c r="N2262" i="4"/>
  <c r="O2262" i="4"/>
  <c r="P2262" i="4"/>
  <c r="Q2262" i="4"/>
  <c r="C2263" i="4"/>
  <c r="D2263" i="4"/>
  <c r="E2263" i="4"/>
  <c r="F2263" i="4"/>
  <c r="G2263" i="4"/>
  <c r="H2263" i="4"/>
  <c r="I2263" i="4"/>
  <c r="J2263" i="4"/>
  <c r="K2263" i="4"/>
  <c r="L2263" i="4"/>
  <c r="M2263" i="4"/>
  <c r="N2263" i="4"/>
  <c r="O2263" i="4"/>
  <c r="P2263" i="4"/>
  <c r="Q2263" i="4"/>
  <c r="C2264" i="4"/>
  <c r="D2264" i="4"/>
  <c r="E2264" i="4"/>
  <c r="F2264" i="4"/>
  <c r="G2264" i="4"/>
  <c r="H2264" i="4"/>
  <c r="I2264" i="4"/>
  <c r="J2264" i="4"/>
  <c r="K2264" i="4"/>
  <c r="L2264" i="4"/>
  <c r="M2264" i="4"/>
  <c r="N2264" i="4"/>
  <c r="O2264" i="4"/>
  <c r="P2264" i="4"/>
  <c r="Q2264" i="4"/>
  <c r="C2265" i="4"/>
  <c r="D2265" i="4"/>
  <c r="E2265" i="4"/>
  <c r="F2265" i="4"/>
  <c r="G2265" i="4"/>
  <c r="H2265" i="4"/>
  <c r="I2265" i="4"/>
  <c r="J2265" i="4"/>
  <c r="K2265" i="4"/>
  <c r="L2265" i="4"/>
  <c r="M2265" i="4"/>
  <c r="N2265" i="4"/>
  <c r="O2265" i="4"/>
  <c r="P2265" i="4"/>
  <c r="Q2265" i="4"/>
  <c r="C2266" i="4"/>
  <c r="D2266" i="4"/>
  <c r="E2266" i="4"/>
  <c r="F2266" i="4"/>
  <c r="G2266" i="4"/>
  <c r="H2266" i="4"/>
  <c r="I2266" i="4"/>
  <c r="J2266" i="4"/>
  <c r="K2266" i="4"/>
  <c r="L2266" i="4"/>
  <c r="M2266" i="4"/>
  <c r="N2266" i="4"/>
  <c r="O2266" i="4"/>
  <c r="P2266" i="4"/>
  <c r="Q2266" i="4"/>
  <c r="C2267" i="4"/>
  <c r="D2267" i="4"/>
  <c r="E2267" i="4"/>
  <c r="F2267" i="4"/>
  <c r="G2267" i="4"/>
  <c r="H2267" i="4"/>
  <c r="I2267" i="4"/>
  <c r="J2267" i="4"/>
  <c r="K2267" i="4"/>
  <c r="L2267" i="4"/>
  <c r="M2267" i="4"/>
  <c r="N2267" i="4"/>
  <c r="O2267" i="4"/>
  <c r="P2267" i="4"/>
  <c r="Q2267" i="4"/>
  <c r="C2268" i="4"/>
  <c r="D2268" i="4"/>
  <c r="E2268" i="4"/>
  <c r="F2268" i="4"/>
  <c r="G2268" i="4"/>
  <c r="H2268" i="4"/>
  <c r="I2268" i="4"/>
  <c r="J2268" i="4"/>
  <c r="K2268" i="4"/>
  <c r="L2268" i="4"/>
  <c r="M2268" i="4"/>
  <c r="N2268" i="4"/>
  <c r="O2268" i="4"/>
  <c r="P2268" i="4"/>
  <c r="Q2268" i="4"/>
  <c r="C2269" i="4"/>
  <c r="D2269" i="4"/>
  <c r="E2269" i="4"/>
  <c r="F2269" i="4"/>
  <c r="G2269" i="4"/>
  <c r="H2269" i="4"/>
  <c r="I2269" i="4"/>
  <c r="J2269" i="4"/>
  <c r="K2269" i="4"/>
  <c r="L2269" i="4"/>
  <c r="M2269" i="4"/>
  <c r="N2269" i="4"/>
  <c r="O2269" i="4"/>
  <c r="P2269" i="4"/>
  <c r="Q2269" i="4"/>
  <c r="C2270" i="4"/>
  <c r="D2270" i="4"/>
  <c r="E2270" i="4"/>
  <c r="F2270" i="4"/>
  <c r="G2270" i="4"/>
  <c r="H2270" i="4"/>
  <c r="I2270" i="4"/>
  <c r="J2270" i="4"/>
  <c r="K2270" i="4"/>
  <c r="L2270" i="4"/>
  <c r="M2270" i="4"/>
  <c r="N2270" i="4"/>
  <c r="O2270" i="4"/>
  <c r="P2270" i="4"/>
  <c r="Q2270" i="4"/>
  <c r="C2271" i="4"/>
  <c r="D2271" i="4"/>
  <c r="E2271" i="4"/>
  <c r="F2271" i="4"/>
  <c r="G2271" i="4"/>
  <c r="H2271" i="4"/>
  <c r="I2271" i="4"/>
  <c r="J2271" i="4"/>
  <c r="K2271" i="4"/>
  <c r="L2271" i="4"/>
  <c r="M2271" i="4"/>
  <c r="N2271" i="4"/>
  <c r="O2271" i="4"/>
  <c r="P2271" i="4"/>
  <c r="Q2271" i="4"/>
  <c r="C2272" i="4"/>
  <c r="D2272" i="4"/>
  <c r="E2272" i="4"/>
  <c r="F2272" i="4"/>
  <c r="G2272" i="4"/>
  <c r="H2272" i="4"/>
  <c r="I2272" i="4"/>
  <c r="J2272" i="4"/>
  <c r="K2272" i="4"/>
  <c r="L2272" i="4"/>
  <c r="M2272" i="4"/>
  <c r="N2272" i="4"/>
  <c r="O2272" i="4"/>
  <c r="P2272" i="4"/>
  <c r="Q2272" i="4"/>
  <c r="C2273" i="4"/>
  <c r="D2273" i="4"/>
  <c r="E2273" i="4"/>
  <c r="F2273" i="4"/>
  <c r="G2273" i="4"/>
  <c r="H2273" i="4"/>
  <c r="I2273" i="4"/>
  <c r="J2273" i="4"/>
  <c r="K2273" i="4"/>
  <c r="L2273" i="4"/>
  <c r="M2273" i="4"/>
  <c r="N2273" i="4"/>
  <c r="O2273" i="4"/>
  <c r="P2273" i="4"/>
  <c r="Q2273" i="4"/>
  <c r="C2274" i="4"/>
  <c r="D2274" i="4"/>
  <c r="E2274" i="4"/>
  <c r="F2274" i="4"/>
  <c r="G2274" i="4"/>
  <c r="H2274" i="4"/>
  <c r="I2274" i="4"/>
  <c r="J2274" i="4"/>
  <c r="K2274" i="4"/>
  <c r="L2274" i="4"/>
  <c r="M2274" i="4"/>
  <c r="N2274" i="4"/>
  <c r="O2274" i="4"/>
  <c r="P2274" i="4"/>
  <c r="Q2274" i="4"/>
  <c r="C2275" i="4"/>
  <c r="D2275" i="4"/>
  <c r="E2275" i="4"/>
  <c r="F2275" i="4"/>
  <c r="G2275" i="4"/>
  <c r="H2275" i="4"/>
  <c r="I2275" i="4"/>
  <c r="J2275" i="4"/>
  <c r="K2275" i="4"/>
  <c r="L2275" i="4"/>
  <c r="M2275" i="4"/>
  <c r="N2275" i="4"/>
  <c r="O2275" i="4"/>
  <c r="P2275" i="4"/>
  <c r="Q2275" i="4"/>
  <c r="C2276" i="4"/>
  <c r="D2276" i="4"/>
  <c r="E2276" i="4"/>
  <c r="F2276" i="4"/>
  <c r="G2276" i="4"/>
  <c r="H2276" i="4"/>
  <c r="I2276" i="4"/>
  <c r="J2276" i="4"/>
  <c r="K2276" i="4"/>
  <c r="L2276" i="4"/>
  <c r="M2276" i="4"/>
  <c r="N2276" i="4"/>
  <c r="O2276" i="4"/>
  <c r="P2276" i="4"/>
  <c r="Q2276" i="4"/>
  <c r="C2277" i="4"/>
  <c r="D2277" i="4"/>
  <c r="E2277" i="4"/>
  <c r="F2277" i="4"/>
  <c r="G2277" i="4"/>
  <c r="H2277" i="4"/>
  <c r="I2277" i="4"/>
  <c r="J2277" i="4"/>
  <c r="K2277" i="4"/>
  <c r="L2277" i="4"/>
  <c r="M2277" i="4"/>
  <c r="N2277" i="4"/>
  <c r="O2277" i="4"/>
  <c r="P2277" i="4"/>
  <c r="Q2277" i="4"/>
  <c r="C2278" i="4"/>
  <c r="D2278" i="4"/>
  <c r="E2278" i="4"/>
  <c r="F2278" i="4"/>
  <c r="G2278" i="4"/>
  <c r="H2278" i="4"/>
  <c r="I2278" i="4"/>
  <c r="J2278" i="4"/>
  <c r="K2278" i="4"/>
  <c r="L2278" i="4"/>
  <c r="M2278" i="4"/>
  <c r="N2278" i="4"/>
  <c r="O2278" i="4"/>
  <c r="P2278" i="4"/>
  <c r="Q2278" i="4"/>
  <c r="C2279" i="4"/>
  <c r="D2279" i="4"/>
  <c r="E2279" i="4"/>
  <c r="F2279" i="4"/>
  <c r="G2279" i="4"/>
  <c r="H2279" i="4"/>
  <c r="I2279" i="4"/>
  <c r="J2279" i="4"/>
  <c r="K2279" i="4"/>
  <c r="L2279" i="4"/>
  <c r="M2279" i="4"/>
  <c r="N2279" i="4"/>
  <c r="O2279" i="4"/>
  <c r="P2279" i="4"/>
  <c r="Q2279" i="4"/>
  <c r="C2280" i="4"/>
  <c r="D2280" i="4"/>
  <c r="E2280" i="4"/>
  <c r="F2280" i="4"/>
  <c r="G2280" i="4"/>
  <c r="H2280" i="4"/>
  <c r="I2280" i="4"/>
  <c r="J2280" i="4"/>
  <c r="K2280" i="4"/>
  <c r="L2280" i="4"/>
  <c r="M2280" i="4"/>
  <c r="N2280" i="4"/>
  <c r="O2280" i="4"/>
  <c r="P2280" i="4"/>
  <c r="Q2280" i="4"/>
  <c r="C2281" i="4"/>
  <c r="D2281" i="4"/>
  <c r="E2281" i="4"/>
  <c r="F2281" i="4"/>
  <c r="G2281" i="4"/>
  <c r="H2281" i="4"/>
  <c r="I2281" i="4"/>
  <c r="J2281" i="4"/>
  <c r="K2281" i="4"/>
  <c r="L2281" i="4"/>
  <c r="M2281" i="4"/>
  <c r="N2281" i="4"/>
  <c r="O2281" i="4"/>
  <c r="P2281" i="4"/>
  <c r="Q2281" i="4"/>
  <c r="C2282" i="4"/>
  <c r="D2282" i="4"/>
  <c r="E2282" i="4"/>
  <c r="F2282" i="4"/>
  <c r="G2282" i="4"/>
  <c r="H2282" i="4"/>
  <c r="I2282" i="4"/>
  <c r="J2282" i="4"/>
  <c r="K2282" i="4"/>
  <c r="L2282" i="4"/>
  <c r="M2282" i="4"/>
  <c r="N2282" i="4"/>
  <c r="O2282" i="4"/>
  <c r="P2282" i="4"/>
  <c r="Q2282" i="4"/>
  <c r="C2283" i="4"/>
  <c r="D2283" i="4"/>
  <c r="E2283" i="4"/>
  <c r="F2283" i="4"/>
  <c r="G2283" i="4"/>
  <c r="H2283" i="4"/>
  <c r="I2283" i="4"/>
  <c r="J2283" i="4"/>
  <c r="K2283" i="4"/>
  <c r="L2283" i="4"/>
  <c r="M2283" i="4"/>
  <c r="N2283" i="4"/>
  <c r="O2283" i="4"/>
  <c r="P2283" i="4"/>
  <c r="Q2283" i="4"/>
  <c r="C2284" i="4"/>
  <c r="D2284" i="4"/>
  <c r="E2284" i="4"/>
  <c r="F2284" i="4"/>
  <c r="G2284" i="4"/>
  <c r="H2284" i="4"/>
  <c r="I2284" i="4"/>
  <c r="J2284" i="4"/>
  <c r="K2284" i="4"/>
  <c r="L2284" i="4"/>
  <c r="M2284" i="4"/>
  <c r="N2284" i="4"/>
  <c r="O2284" i="4"/>
  <c r="P2284" i="4"/>
  <c r="Q2284" i="4"/>
  <c r="C2285" i="4"/>
  <c r="D2285" i="4"/>
  <c r="E2285" i="4"/>
  <c r="F2285" i="4"/>
  <c r="G2285" i="4"/>
  <c r="H2285" i="4"/>
  <c r="I2285" i="4"/>
  <c r="J2285" i="4"/>
  <c r="K2285" i="4"/>
  <c r="L2285" i="4"/>
  <c r="M2285" i="4"/>
  <c r="N2285" i="4"/>
  <c r="O2285" i="4"/>
  <c r="P2285" i="4"/>
  <c r="Q2285" i="4"/>
  <c r="C2286" i="4"/>
  <c r="D2286" i="4"/>
  <c r="E2286" i="4"/>
  <c r="F2286" i="4"/>
  <c r="G2286" i="4"/>
  <c r="H2286" i="4"/>
  <c r="I2286" i="4"/>
  <c r="J2286" i="4"/>
  <c r="K2286" i="4"/>
  <c r="L2286" i="4"/>
  <c r="M2286" i="4"/>
  <c r="N2286" i="4"/>
  <c r="O2286" i="4"/>
  <c r="P2286" i="4"/>
  <c r="Q2286" i="4"/>
  <c r="C2287" i="4"/>
  <c r="D2287" i="4"/>
  <c r="E2287" i="4"/>
  <c r="F2287" i="4"/>
  <c r="G2287" i="4"/>
  <c r="H2287" i="4"/>
  <c r="I2287" i="4"/>
  <c r="J2287" i="4"/>
  <c r="K2287" i="4"/>
  <c r="L2287" i="4"/>
  <c r="M2287" i="4"/>
  <c r="N2287" i="4"/>
  <c r="O2287" i="4"/>
  <c r="P2287" i="4"/>
  <c r="Q2287" i="4"/>
  <c r="C2288" i="4"/>
  <c r="D2288" i="4"/>
  <c r="E2288" i="4"/>
  <c r="F2288" i="4"/>
  <c r="G2288" i="4"/>
  <c r="H2288" i="4"/>
  <c r="I2288" i="4"/>
  <c r="J2288" i="4"/>
  <c r="K2288" i="4"/>
  <c r="L2288" i="4"/>
  <c r="M2288" i="4"/>
  <c r="N2288" i="4"/>
  <c r="O2288" i="4"/>
  <c r="P2288" i="4"/>
  <c r="Q2288" i="4"/>
  <c r="C2289" i="4"/>
  <c r="D2289" i="4"/>
  <c r="E2289" i="4"/>
  <c r="F2289" i="4"/>
  <c r="G2289" i="4"/>
  <c r="H2289" i="4"/>
  <c r="I2289" i="4"/>
  <c r="J2289" i="4"/>
  <c r="K2289" i="4"/>
  <c r="L2289" i="4"/>
  <c r="M2289" i="4"/>
  <c r="N2289" i="4"/>
  <c r="O2289" i="4"/>
  <c r="P2289" i="4"/>
  <c r="Q2289" i="4"/>
  <c r="C2290" i="4"/>
  <c r="D2290" i="4"/>
  <c r="E2290" i="4"/>
  <c r="F2290" i="4"/>
  <c r="G2290" i="4"/>
  <c r="H2290" i="4"/>
  <c r="I2290" i="4"/>
  <c r="J2290" i="4"/>
  <c r="K2290" i="4"/>
  <c r="L2290" i="4"/>
  <c r="M2290" i="4"/>
  <c r="N2290" i="4"/>
  <c r="O2290" i="4"/>
  <c r="P2290" i="4"/>
  <c r="Q2290" i="4"/>
  <c r="C2291" i="4"/>
  <c r="D2291" i="4"/>
  <c r="E2291" i="4"/>
  <c r="F2291" i="4"/>
  <c r="G2291" i="4"/>
  <c r="H2291" i="4"/>
  <c r="I2291" i="4"/>
  <c r="J2291" i="4"/>
  <c r="K2291" i="4"/>
  <c r="L2291" i="4"/>
  <c r="M2291" i="4"/>
  <c r="N2291" i="4"/>
  <c r="O2291" i="4"/>
  <c r="P2291" i="4"/>
  <c r="Q2291" i="4"/>
  <c r="C2292" i="4"/>
  <c r="D2292" i="4"/>
  <c r="E2292" i="4"/>
  <c r="F2292" i="4"/>
  <c r="G2292" i="4"/>
  <c r="H2292" i="4"/>
  <c r="I2292" i="4"/>
  <c r="J2292" i="4"/>
  <c r="K2292" i="4"/>
  <c r="L2292" i="4"/>
  <c r="M2292" i="4"/>
  <c r="N2292" i="4"/>
  <c r="O2292" i="4"/>
  <c r="P2292" i="4"/>
  <c r="Q2292" i="4"/>
  <c r="C2293" i="4"/>
  <c r="D2293" i="4"/>
  <c r="E2293" i="4"/>
  <c r="F2293" i="4"/>
  <c r="G2293" i="4"/>
  <c r="H2293" i="4"/>
  <c r="I2293" i="4"/>
  <c r="J2293" i="4"/>
  <c r="K2293" i="4"/>
  <c r="L2293" i="4"/>
  <c r="M2293" i="4"/>
  <c r="N2293" i="4"/>
  <c r="O2293" i="4"/>
  <c r="P2293" i="4"/>
  <c r="Q2293" i="4"/>
  <c r="C2294" i="4"/>
  <c r="D2294" i="4"/>
  <c r="E2294" i="4"/>
  <c r="F2294" i="4"/>
  <c r="G2294" i="4"/>
  <c r="H2294" i="4"/>
  <c r="I2294" i="4"/>
  <c r="J2294" i="4"/>
  <c r="K2294" i="4"/>
  <c r="L2294" i="4"/>
  <c r="M2294" i="4"/>
  <c r="N2294" i="4"/>
  <c r="O2294" i="4"/>
  <c r="P2294" i="4"/>
  <c r="Q2294" i="4"/>
  <c r="C2295" i="4"/>
  <c r="D2295" i="4"/>
  <c r="E2295" i="4"/>
  <c r="F2295" i="4"/>
  <c r="G2295" i="4"/>
  <c r="H2295" i="4"/>
  <c r="I2295" i="4"/>
  <c r="J2295" i="4"/>
  <c r="K2295" i="4"/>
  <c r="L2295" i="4"/>
  <c r="M2295" i="4"/>
  <c r="N2295" i="4"/>
  <c r="O2295" i="4"/>
  <c r="P2295" i="4"/>
  <c r="Q2295" i="4"/>
  <c r="C2296" i="4"/>
  <c r="D2296" i="4"/>
  <c r="E2296" i="4"/>
  <c r="F2296" i="4"/>
  <c r="G2296" i="4"/>
  <c r="H2296" i="4"/>
  <c r="I2296" i="4"/>
  <c r="J2296" i="4"/>
  <c r="K2296" i="4"/>
  <c r="L2296" i="4"/>
  <c r="M2296" i="4"/>
  <c r="N2296" i="4"/>
  <c r="O2296" i="4"/>
  <c r="P2296" i="4"/>
  <c r="Q2296" i="4"/>
  <c r="C2297" i="4"/>
  <c r="D2297" i="4"/>
  <c r="E2297" i="4"/>
  <c r="F2297" i="4"/>
  <c r="G2297" i="4"/>
  <c r="H2297" i="4"/>
  <c r="I2297" i="4"/>
  <c r="J2297" i="4"/>
  <c r="K2297" i="4"/>
  <c r="L2297" i="4"/>
  <c r="M2297" i="4"/>
  <c r="N2297" i="4"/>
  <c r="O2297" i="4"/>
  <c r="P2297" i="4"/>
  <c r="Q2297" i="4"/>
  <c r="C2298" i="4"/>
  <c r="D2298" i="4"/>
  <c r="E2298" i="4"/>
  <c r="F2298" i="4"/>
  <c r="G2298" i="4"/>
  <c r="H2298" i="4"/>
  <c r="I2298" i="4"/>
  <c r="J2298" i="4"/>
  <c r="K2298" i="4"/>
  <c r="L2298" i="4"/>
  <c r="M2298" i="4"/>
  <c r="N2298" i="4"/>
  <c r="O2298" i="4"/>
  <c r="P2298" i="4"/>
  <c r="Q2298" i="4"/>
  <c r="C2299" i="4"/>
  <c r="D2299" i="4"/>
  <c r="E2299" i="4"/>
  <c r="F2299" i="4"/>
  <c r="G2299" i="4"/>
  <c r="H2299" i="4"/>
  <c r="I2299" i="4"/>
  <c r="J2299" i="4"/>
  <c r="K2299" i="4"/>
  <c r="L2299" i="4"/>
  <c r="M2299" i="4"/>
  <c r="N2299" i="4"/>
  <c r="O2299" i="4"/>
  <c r="P2299" i="4"/>
  <c r="Q2299" i="4"/>
  <c r="C2300" i="4"/>
  <c r="D2300" i="4"/>
  <c r="E2300" i="4"/>
  <c r="F2300" i="4"/>
  <c r="G2300" i="4"/>
  <c r="H2300" i="4"/>
  <c r="I2300" i="4"/>
  <c r="J2300" i="4"/>
  <c r="K2300" i="4"/>
  <c r="L2300" i="4"/>
  <c r="M2300" i="4"/>
  <c r="N2300" i="4"/>
  <c r="O2300" i="4"/>
  <c r="P2300" i="4"/>
  <c r="Q2300" i="4"/>
  <c r="C2301" i="4"/>
  <c r="D2301" i="4"/>
  <c r="E2301" i="4"/>
  <c r="F2301" i="4"/>
  <c r="G2301" i="4"/>
  <c r="H2301" i="4"/>
  <c r="I2301" i="4"/>
  <c r="J2301" i="4"/>
  <c r="K2301" i="4"/>
  <c r="L2301" i="4"/>
  <c r="M2301" i="4"/>
  <c r="N2301" i="4"/>
  <c r="O2301" i="4"/>
  <c r="P2301" i="4"/>
  <c r="Q2301" i="4"/>
  <c r="C2302" i="4"/>
  <c r="D2302" i="4"/>
  <c r="E2302" i="4"/>
  <c r="F2302" i="4"/>
  <c r="G2302" i="4"/>
  <c r="H2302" i="4"/>
  <c r="I2302" i="4"/>
  <c r="J2302" i="4"/>
  <c r="K2302" i="4"/>
  <c r="L2302" i="4"/>
  <c r="M2302" i="4"/>
  <c r="N2302" i="4"/>
  <c r="O2302" i="4"/>
  <c r="P2302" i="4"/>
  <c r="Q2302" i="4"/>
  <c r="C2303" i="4"/>
  <c r="D2303" i="4"/>
  <c r="E2303" i="4"/>
  <c r="F2303" i="4"/>
  <c r="G2303" i="4"/>
  <c r="H2303" i="4"/>
  <c r="I2303" i="4"/>
  <c r="J2303" i="4"/>
  <c r="K2303" i="4"/>
  <c r="L2303" i="4"/>
  <c r="M2303" i="4"/>
  <c r="N2303" i="4"/>
  <c r="O2303" i="4"/>
  <c r="P2303" i="4"/>
  <c r="Q2303" i="4"/>
  <c r="C2304" i="4"/>
  <c r="D2304" i="4"/>
  <c r="E2304" i="4"/>
  <c r="F2304" i="4"/>
  <c r="G2304" i="4"/>
  <c r="H2304" i="4"/>
  <c r="I2304" i="4"/>
  <c r="J2304" i="4"/>
  <c r="K2304" i="4"/>
  <c r="L2304" i="4"/>
  <c r="M2304" i="4"/>
  <c r="N2304" i="4"/>
  <c r="O2304" i="4"/>
  <c r="P2304" i="4"/>
  <c r="Q2304" i="4"/>
  <c r="C2305" i="4"/>
  <c r="D2305" i="4"/>
  <c r="E2305" i="4"/>
  <c r="F2305" i="4"/>
  <c r="G2305" i="4"/>
  <c r="H2305" i="4"/>
  <c r="I2305" i="4"/>
  <c r="J2305" i="4"/>
  <c r="K2305" i="4"/>
  <c r="L2305" i="4"/>
  <c r="M2305" i="4"/>
  <c r="N2305" i="4"/>
  <c r="O2305" i="4"/>
  <c r="P2305" i="4"/>
  <c r="Q2305" i="4"/>
  <c r="C2306" i="4"/>
  <c r="D2306" i="4"/>
  <c r="E2306" i="4"/>
  <c r="F2306" i="4"/>
  <c r="G2306" i="4"/>
  <c r="H2306" i="4"/>
  <c r="I2306" i="4"/>
  <c r="J2306" i="4"/>
  <c r="K2306" i="4"/>
  <c r="L2306" i="4"/>
  <c r="M2306" i="4"/>
  <c r="N2306" i="4"/>
  <c r="O2306" i="4"/>
  <c r="P2306" i="4"/>
  <c r="Q2306" i="4"/>
  <c r="C2307" i="4"/>
  <c r="D2307" i="4"/>
  <c r="E2307" i="4"/>
  <c r="F2307" i="4"/>
  <c r="G2307" i="4"/>
  <c r="H2307" i="4"/>
  <c r="I2307" i="4"/>
  <c r="J2307" i="4"/>
  <c r="K2307" i="4"/>
  <c r="L2307" i="4"/>
  <c r="M2307" i="4"/>
  <c r="N2307" i="4"/>
  <c r="O2307" i="4"/>
  <c r="P2307" i="4"/>
  <c r="Q2307" i="4"/>
  <c r="C2308" i="4"/>
  <c r="D2308" i="4"/>
  <c r="E2308" i="4"/>
  <c r="F2308" i="4"/>
  <c r="G2308" i="4"/>
  <c r="H2308" i="4"/>
  <c r="I2308" i="4"/>
  <c r="J2308" i="4"/>
  <c r="K2308" i="4"/>
  <c r="L2308" i="4"/>
  <c r="M2308" i="4"/>
  <c r="N2308" i="4"/>
  <c r="O2308" i="4"/>
  <c r="P2308" i="4"/>
  <c r="Q2308" i="4"/>
  <c r="C2309" i="4"/>
  <c r="D2309" i="4"/>
  <c r="E2309" i="4"/>
  <c r="F2309" i="4"/>
  <c r="G2309" i="4"/>
  <c r="H2309" i="4"/>
  <c r="I2309" i="4"/>
  <c r="J2309" i="4"/>
  <c r="K2309" i="4"/>
  <c r="L2309" i="4"/>
  <c r="M2309" i="4"/>
  <c r="N2309" i="4"/>
  <c r="O2309" i="4"/>
  <c r="P2309" i="4"/>
  <c r="Q2309" i="4"/>
  <c r="C2310" i="4"/>
  <c r="D2310" i="4"/>
  <c r="E2310" i="4"/>
  <c r="F2310" i="4"/>
  <c r="G2310" i="4"/>
  <c r="H2310" i="4"/>
  <c r="I2310" i="4"/>
  <c r="J2310" i="4"/>
  <c r="K2310" i="4"/>
  <c r="L2310" i="4"/>
  <c r="M2310" i="4"/>
  <c r="N2310" i="4"/>
  <c r="O2310" i="4"/>
  <c r="P2310" i="4"/>
  <c r="Q2310" i="4"/>
  <c r="C2311" i="4"/>
  <c r="D2311" i="4"/>
  <c r="E2311" i="4"/>
  <c r="F2311" i="4"/>
  <c r="G2311" i="4"/>
  <c r="H2311" i="4"/>
  <c r="I2311" i="4"/>
  <c r="J2311" i="4"/>
  <c r="K2311" i="4"/>
  <c r="L2311" i="4"/>
  <c r="M2311" i="4"/>
  <c r="N2311" i="4"/>
  <c r="O2311" i="4"/>
  <c r="P2311" i="4"/>
  <c r="Q2311" i="4"/>
  <c r="C2312" i="4"/>
  <c r="D2312" i="4"/>
  <c r="E2312" i="4"/>
  <c r="F2312" i="4"/>
  <c r="G2312" i="4"/>
  <c r="H2312" i="4"/>
  <c r="I2312" i="4"/>
  <c r="J2312" i="4"/>
  <c r="K2312" i="4"/>
  <c r="L2312" i="4"/>
  <c r="M2312" i="4"/>
  <c r="N2312" i="4"/>
  <c r="O2312" i="4"/>
  <c r="P2312" i="4"/>
  <c r="Q2312" i="4"/>
  <c r="C2313" i="4"/>
  <c r="D2313" i="4"/>
  <c r="E2313" i="4"/>
  <c r="F2313" i="4"/>
  <c r="G2313" i="4"/>
  <c r="H2313" i="4"/>
  <c r="I2313" i="4"/>
  <c r="J2313" i="4"/>
  <c r="K2313" i="4"/>
  <c r="L2313" i="4"/>
  <c r="M2313" i="4"/>
  <c r="N2313" i="4"/>
  <c r="O2313" i="4"/>
  <c r="P2313" i="4"/>
  <c r="Q2313" i="4"/>
  <c r="C2314" i="4"/>
  <c r="D2314" i="4"/>
  <c r="E2314" i="4"/>
  <c r="F2314" i="4"/>
  <c r="G2314" i="4"/>
  <c r="H2314" i="4"/>
  <c r="I2314" i="4"/>
  <c r="J2314" i="4"/>
  <c r="K2314" i="4"/>
  <c r="L2314" i="4"/>
  <c r="M2314" i="4"/>
  <c r="N2314" i="4"/>
  <c r="O2314" i="4"/>
  <c r="P2314" i="4"/>
  <c r="Q2314" i="4"/>
  <c r="C2315" i="4"/>
  <c r="D2315" i="4"/>
  <c r="E2315" i="4"/>
  <c r="F2315" i="4"/>
  <c r="G2315" i="4"/>
  <c r="H2315" i="4"/>
  <c r="I2315" i="4"/>
  <c r="J2315" i="4"/>
  <c r="K2315" i="4"/>
  <c r="L2315" i="4"/>
  <c r="M2315" i="4"/>
  <c r="N2315" i="4"/>
  <c r="O2315" i="4"/>
  <c r="P2315" i="4"/>
  <c r="Q2315" i="4"/>
  <c r="C2316" i="4"/>
  <c r="D2316" i="4"/>
  <c r="E2316" i="4"/>
  <c r="F2316" i="4"/>
  <c r="G2316" i="4"/>
  <c r="H2316" i="4"/>
  <c r="I2316" i="4"/>
  <c r="J2316" i="4"/>
  <c r="K2316" i="4"/>
  <c r="L2316" i="4"/>
  <c r="M2316" i="4"/>
  <c r="N2316" i="4"/>
  <c r="O2316" i="4"/>
  <c r="P2316" i="4"/>
  <c r="Q2316" i="4"/>
  <c r="C2317" i="4"/>
  <c r="D2317" i="4"/>
  <c r="E2317" i="4"/>
  <c r="F2317" i="4"/>
  <c r="G2317" i="4"/>
  <c r="H2317" i="4"/>
  <c r="I2317" i="4"/>
  <c r="J2317" i="4"/>
  <c r="K2317" i="4"/>
  <c r="L2317" i="4"/>
  <c r="M2317" i="4"/>
  <c r="N2317" i="4"/>
  <c r="O2317" i="4"/>
  <c r="P2317" i="4"/>
  <c r="Q2317" i="4"/>
  <c r="C2318" i="4"/>
  <c r="D2318" i="4"/>
  <c r="E2318" i="4"/>
  <c r="F2318" i="4"/>
  <c r="G2318" i="4"/>
  <c r="H2318" i="4"/>
  <c r="I2318" i="4"/>
  <c r="J2318" i="4"/>
  <c r="K2318" i="4"/>
  <c r="L2318" i="4"/>
  <c r="M2318" i="4"/>
  <c r="N2318" i="4"/>
  <c r="O2318" i="4"/>
  <c r="P2318" i="4"/>
  <c r="Q2318" i="4"/>
  <c r="C2319" i="4"/>
  <c r="D2319" i="4"/>
  <c r="E2319" i="4"/>
  <c r="F2319" i="4"/>
  <c r="G2319" i="4"/>
  <c r="H2319" i="4"/>
  <c r="I2319" i="4"/>
  <c r="J2319" i="4"/>
  <c r="K2319" i="4"/>
  <c r="L2319" i="4"/>
  <c r="M2319" i="4"/>
  <c r="N2319" i="4"/>
  <c r="O2319" i="4"/>
  <c r="P2319" i="4"/>
  <c r="Q2319" i="4"/>
  <c r="C2320" i="4"/>
  <c r="D2320" i="4"/>
  <c r="E2320" i="4"/>
  <c r="F2320" i="4"/>
  <c r="G2320" i="4"/>
  <c r="H2320" i="4"/>
  <c r="I2320" i="4"/>
  <c r="J2320" i="4"/>
  <c r="K2320" i="4"/>
  <c r="L2320" i="4"/>
  <c r="M2320" i="4"/>
  <c r="N2320" i="4"/>
  <c r="O2320" i="4"/>
  <c r="P2320" i="4"/>
  <c r="Q2320" i="4"/>
  <c r="C2321" i="4"/>
  <c r="D2321" i="4"/>
  <c r="E2321" i="4"/>
  <c r="F2321" i="4"/>
  <c r="G2321" i="4"/>
  <c r="H2321" i="4"/>
  <c r="I2321" i="4"/>
  <c r="J2321" i="4"/>
  <c r="K2321" i="4"/>
  <c r="L2321" i="4"/>
  <c r="M2321" i="4"/>
  <c r="N2321" i="4"/>
  <c r="O2321" i="4"/>
  <c r="P2321" i="4"/>
  <c r="Q2321" i="4"/>
  <c r="C2322" i="4"/>
  <c r="D2322" i="4"/>
  <c r="E2322" i="4"/>
  <c r="F2322" i="4"/>
  <c r="G2322" i="4"/>
  <c r="H2322" i="4"/>
  <c r="I2322" i="4"/>
  <c r="J2322" i="4"/>
  <c r="K2322" i="4"/>
  <c r="L2322" i="4"/>
  <c r="M2322" i="4"/>
  <c r="N2322" i="4"/>
  <c r="O2322" i="4"/>
  <c r="P2322" i="4"/>
  <c r="Q2322" i="4"/>
  <c r="C2323" i="4"/>
  <c r="D2323" i="4"/>
  <c r="E2323" i="4"/>
  <c r="F2323" i="4"/>
  <c r="G2323" i="4"/>
  <c r="H2323" i="4"/>
  <c r="I2323" i="4"/>
  <c r="J2323" i="4"/>
  <c r="K2323" i="4"/>
  <c r="L2323" i="4"/>
  <c r="M2323" i="4"/>
  <c r="N2323" i="4"/>
  <c r="O2323" i="4"/>
  <c r="P2323" i="4"/>
  <c r="Q2323" i="4"/>
  <c r="C2324" i="4"/>
  <c r="D2324" i="4"/>
  <c r="E2324" i="4"/>
  <c r="F2324" i="4"/>
  <c r="G2324" i="4"/>
  <c r="H2324" i="4"/>
  <c r="I2324" i="4"/>
  <c r="J2324" i="4"/>
  <c r="K2324" i="4"/>
  <c r="L2324" i="4"/>
  <c r="M2324" i="4"/>
  <c r="N2324" i="4"/>
  <c r="O2324" i="4"/>
  <c r="P2324" i="4"/>
  <c r="Q2324" i="4"/>
  <c r="C2325" i="4"/>
  <c r="D2325" i="4"/>
  <c r="E2325" i="4"/>
  <c r="F2325" i="4"/>
  <c r="G2325" i="4"/>
  <c r="H2325" i="4"/>
  <c r="I2325" i="4"/>
  <c r="J2325" i="4"/>
  <c r="K2325" i="4"/>
  <c r="L2325" i="4"/>
  <c r="M2325" i="4"/>
  <c r="N2325" i="4"/>
  <c r="O2325" i="4"/>
  <c r="P2325" i="4"/>
  <c r="Q2325" i="4"/>
  <c r="C2326" i="4"/>
  <c r="D2326" i="4"/>
  <c r="E2326" i="4"/>
  <c r="F2326" i="4"/>
  <c r="G2326" i="4"/>
  <c r="H2326" i="4"/>
  <c r="I2326" i="4"/>
  <c r="J2326" i="4"/>
  <c r="K2326" i="4"/>
  <c r="L2326" i="4"/>
  <c r="M2326" i="4"/>
  <c r="N2326" i="4"/>
  <c r="O2326" i="4"/>
  <c r="P2326" i="4"/>
  <c r="Q2326" i="4"/>
  <c r="C2327" i="4"/>
  <c r="D2327" i="4"/>
  <c r="E2327" i="4"/>
  <c r="F2327" i="4"/>
  <c r="G2327" i="4"/>
  <c r="H2327" i="4"/>
  <c r="I2327" i="4"/>
  <c r="J2327" i="4"/>
  <c r="K2327" i="4"/>
  <c r="L2327" i="4"/>
  <c r="M2327" i="4"/>
  <c r="N2327" i="4"/>
  <c r="O2327" i="4"/>
  <c r="P2327" i="4"/>
  <c r="Q2327" i="4"/>
  <c r="C2328" i="4"/>
  <c r="D2328" i="4"/>
  <c r="E2328" i="4"/>
  <c r="F2328" i="4"/>
  <c r="G2328" i="4"/>
  <c r="H2328" i="4"/>
  <c r="I2328" i="4"/>
  <c r="J2328" i="4"/>
  <c r="K2328" i="4"/>
  <c r="L2328" i="4"/>
  <c r="M2328" i="4"/>
  <c r="N2328" i="4"/>
  <c r="O2328" i="4"/>
  <c r="P2328" i="4"/>
  <c r="Q2328" i="4"/>
  <c r="C2329" i="4"/>
  <c r="D2329" i="4"/>
  <c r="E2329" i="4"/>
  <c r="F2329" i="4"/>
  <c r="G2329" i="4"/>
  <c r="H2329" i="4"/>
  <c r="I2329" i="4"/>
  <c r="J2329" i="4"/>
  <c r="K2329" i="4"/>
  <c r="L2329" i="4"/>
  <c r="M2329" i="4"/>
  <c r="N2329" i="4"/>
  <c r="O2329" i="4"/>
  <c r="P2329" i="4"/>
  <c r="Q2329" i="4"/>
  <c r="C2330" i="4"/>
  <c r="D2330" i="4"/>
  <c r="E2330" i="4"/>
  <c r="F2330" i="4"/>
  <c r="G2330" i="4"/>
  <c r="H2330" i="4"/>
  <c r="I2330" i="4"/>
  <c r="J2330" i="4"/>
  <c r="K2330" i="4"/>
  <c r="L2330" i="4"/>
  <c r="M2330" i="4"/>
  <c r="N2330" i="4"/>
  <c r="O2330" i="4"/>
  <c r="P2330" i="4"/>
  <c r="Q2330" i="4"/>
  <c r="C2331" i="4"/>
  <c r="D2331" i="4"/>
  <c r="E2331" i="4"/>
  <c r="F2331" i="4"/>
  <c r="G2331" i="4"/>
  <c r="H2331" i="4"/>
  <c r="I2331" i="4"/>
  <c r="J2331" i="4"/>
  <c r="K2331" i="4"/>
  <c r="L2331" i="4"/>
  <c r="M2331" i="4"/>
  <c r="N2331" i="4"/>
  <c r="O2331" i="4"/>
  <c r="P2331" i="4"/>
  <c r="Q2331" i="4"/>
  <c r="C2332" i="4"/>
  <c r="D2332" i="4"/>
  <c r="E2332" i="4"/>
  <c r="F2332" i="4"/>
  <c r="G2332" i="4"/>
  <c r="H2332" i="4"/>
  <c r="I2332" i="4"/>
  <c r="J2332" i="4"/>
  <c r="K2332" i="4"/>
  <c r="L2332" i="4"/>
  <c r="M2332" i="4"/>
  <c r="N2332" i="4"/>
  <c r="O2332" i="4"/>
  <c r="P2332" i="4"/>
  <c r="Q2332" i="4"/>
  <c r="C2333" i="4"/>
  <c r="D2333" i="4"/>
  <c r="E2333" i="4"/>
  <c r="F2333" i="4"/>
  <c r="G2333" i="4"/>
  <c r="H2333" i="4"/>
  <c r="I2333" i="4"/>
  <c r="J2333" i="4"/>
  <c r="K2333" i="4"/>
  <c r="L2333" i="4"/>
  <c r="M2333" i="4"/>
  <c r="N2333" i="4"/>
  <c r="O2333" i="4"/>
  <c r="P2333" i="4"/>
  <c r="Q2333" i="4"/>
  <c r="C2334" i="4"/>
  <c r="D2334" i="4"/>
  <c r="E2334" i="4"/>
  <c r="F2334" i="4"/>
  <c r="G2334" i="4"/>
  <c r="H2334" i="4"/>
  <c r="I2334" i="4"/>
  <c r="J2334" i="4"/>
  <c r="K2334" i="4"/>
  <c r="L2334" i="4"/>
  <c r="M2334" i="4"/>
  <c r="N2334" i="4"/>
  <c r="O2334" i="4"/>
  <c r="P2334" i="4"/>
  <c r="Q2334" i="4"/>
  <c r="C2335" i="4"/>
  <c r="D2335" i="4"/>
  <c r="E2335" i="4"/>
  <c r="F2335" i="4"/>
  <c r="G2335" i="4"/>
  <c r="H2335" i="4"/>
  <c r="I2335" i="4"/>
  <c r="J2335" i="4"/>
  <c r="K2335" i="4"/>
  <c r="L2335" i="4"/>
  <c r="M2335" i="4"/>
  <c r="N2335" i="4"/>
  <c r="O2335" i="4"/>
  <c r="P2335" i="4"/>
  <c r="Q2335" i="4"/>
  <c r="C2336" i="4"/>
  <c r="D2336" i="4"/>
  <c r="E2336" i="4"/>
  <c r="F2336" i="4"/>
  <c r="G2336" i="4"/>
  <c r="H2336" i="4"/>
  <c r="I2336" i="4"/>
  <c r="J2336" i="4"/>
  <c r="K2336" i="4"/>
  <c r="L2336" i="4"/>
  <c r="M2336" i="4"/>
  <c r="N2336" i="4"/>
  <c r="O2336" i="4"/>
  <c r="P2336" i="4"/>
  <c r="Q2336" i="4"/>
  <c r="C2337" i="4"/>
  <c r="D2337" i="4"/>
  <c r="E2337" i="4"/>
  <c r="F2337" i="4"/>
  <c r="G2337" i="4"/>
  <c r="H2337" i="4"/>
  <c r="I2337" i="4"/>
  <c r="J2337" i="4"/>
  <c r="K2337" i="4"/>
  <c r="L2337" i="4"/>
  <c r="M2337" i="4"/>
  <c r="N2337" i="4"/>
  <c r="O2337" i="4"/>
  <c r="P2337" i="4"/>
  <c r="Q2337" i="4"/>
  <c r="C2338" i="4"/>
  <c r="D2338" i="4"/>
  <c r="E2338" i="4"/>
  <c r="F2338" i="4"/>
  <c r="G2338" i="4"/>
  <c r="H2338" i="4"/>
  <c r="I2338" i="4"/>
  <c r="J2338" i="4"/>
  <c r="K2338" i="4"/>
  <c r="L2338" i="4"/>
  <c r="M2338" i="4"/>
  <c r="N2338" i="4"/>
  <c r="O2338" i="4"/>
  <c r="P2338" i="4"/>
  <c r="Q2338" i="4"/>
  <c r="C2339" i="4"/>
  <c r="D2339" i="4"/>
  <c r="E2339" i="4"/>
  <c r="F2339" i="4"/>
  <c r="G2339" i="4"/>
  <c r="H2339" i="4"/>
  <c r="I2339" i="4"/>
  <c r="J2339" i="4"/>
  <c r="K2339" i="4"/>
  <c r="L2339" i="4"/>
  <c r="M2339" i="4"/>
  <c r="N2339" i="4"/>
  <c r="O2339" i="4"/>
  <c r="P2339" i="4"/>
  <c r="Q2339" i="4"/>
  <c r="C2340" i="4"/>
  <c r="D2340" i="4"/>
  <c r="E2340" i="4"/>
  <c r="F2340" i="4"/>
  <c r="G2340" i="4"/>
  <c r="H2340" i="4"/>
  <c r="I2340" i="4"/>
  <c r="J2340" i="4"/>
  <c r="K2340" i="4"/>
  <c r="L2340" i="4"/>
  <c r="M2340" i="4"/>
  <c r="N2340" i="4"/>
  <c r="O2340" i="4"/>
  <c r="P2340" i="4"/>
  <c r="Q2340" i="4"/>
  <c r="C2341" i="4"/>
  <c r="D2341" i="4"/>
  <c r="E2341" i="4"/>
  <c r="F2341" i="4"/>
  <c r="G2341" i="4"/>
  <c r="H2341" i="4"/>
  <c r="I2341" i="4"/>
  <c r="J2341" i="4"/>
  <c r="K2341" i="4"/>
  <c r="L2341" i="4"/>
  <c r="M2341" i="4"/>
  <c r="N2341" i="4"/>
  <c r="O2341" i="4"/>
  <c r="P2341" i="4"/>
  <c r="Q2341" i="4"/>
  <c r="C2342" i="4"/>
  <c r="D2342" i="4"/>
  <c r="E2342" i="4"/>
  <c r="F2342" i="4"/>
  <c r="G2342" i="4"/>
  <c r="H2342" i="4"/>
  <c r="I2342" i="4"/>
  <c r="J2342" i="4"/>
  <c r="K2342" i="4"/>
  <c r="L2342" i="4"/>
  <c r="M2342" i="4"/>
  <c r="N2342" i="4"/>
  <c r="O2342" i="4"/>
  <c r="P2342" i="4"/>
  <c r="Q2342" i="4"/>
  <c r="C2343" i="4"/>
  <c r="D2343" i="4"/>
  <c r="E2343" i="4"/>
  <c r="F2343" i="4"/>
  <c r="G2343" i="4"/>
  <c r="H2343" i="4"/>
  <c r="I2343" i="4"/>
  <c r="J2343" i="4"/>
  <c r="K2343" i="4"/>
  <c r="L2343" i="4"/>
  <c r="M2343" i="4"/>
  <c r="N2343" i="4"/>
  <c r="O2343" i="4"/>
  <c r="P2343" i="4"/>
  <c r="Q2343" i="4"/>
  <c r="C2344" i="4"/>
  <c r="D2344" i="4"/>
  <c r="E2344" i="4"/>
  <c r="F2344" i="4"/>
  <c r="G2344" i="4"/>
  <c r="H2344" i="4"/>
  <c r="I2344" i="4"/>
  <c r="J2344" i="4"/>
  <c r="K2344" i="4"/>
  <c r="L2344" i="4"/>
  <c r="M2344" i="4"/>
  <c r="N2344" i="4"/>
  <c r="O2344" i="4"/>
  <c r="P2344" i="4"/>
  <c r="Q2344" i="4"/>
  <c r="C2345" i="4"/>
  <c r="D2345" i="4"/>
  <c r="E2345" i="4"/>
  <c r="F2345" i="4"/>
  <c r="G2345" i="4"/>
  <c r="H2345" i="4"/>
  <c r="I2345" i="4"/>
  <c r="J2345" i="4"/>
  <c r="K2345" i="4"/>
  <c r="L2345" i="4"/>
  <c r="M2345" i="4"/>
  <c r="N2345" i="4"/>
  <c r="O2345" i="4"/>
  <c r="P2345" i="4"/>
  <c r="Q2345" i="4"/>
  <c r="C2346" i="4"/>
  <c r="D2346" i="4"/>
  <c r="E2346" i="4"/>
  <c r="F2346" i="4"/>
  <c r="G2346" i="4"/>
  <c r="H2346" i="4"/>
  <c r="I2346" i="4"/>
  <c r="J2346" i="4"/>
  <c r="K2346" i="4"/>
  <c r="L2346" i="4"/>
  <c r="M2346" i="4"/>
  <c r="N2346" i="4"/>
  <c r="O2346" i="4"/>
  <c r="P2346" i="4"/>
  <c r="Q2346" i="4"/>
  <c r="C2347" i="4"/>
  <c r="D2347" i="4"/>
  <c r="E2347" i="4"/>
  <c r="F2347" i="4"/>
  <c r="G2347" i="4"/>
  <c r="H2347" i="4"/>
  <c r="I2347" i="4"/>
  <c r="J2347" i="4"/>
  <c r="K2347" i="4"/>
  <c r="L2347" i="4"/>
  <c r="M2347" i="4"/>
  <c r="N2347" i="4"/>
  <c r="O2347" i="4"/>
  <c r="P2347" i="4"/>
  <c r="Q2347" i="4"/>
  <c r="C2348" i="4"/>
  <c r="D2348" i="4"/>
  <c r="E2348" i="4"/>
  <c r="F2348" i="4"/>
  <c r="G2348" i="4"/>
  <c r="H2348" i="4"/>
  <c r="I2348" i="4"/>
  <c r="J2348" i="4"/>
  <c r="K2348" i="4"/>
  <c r="L2348" i="4"/>
  <c r="M2348" i="4"/>
  <c r="N2348" i="4"/>
  <c r="O2348" i="4"/>
  <c r="P2348" i="4"/>
  <c r="Q2348" i="4"/>
  <c r="C2349" i="4"/>
  <c r="D2349" i="4"/>
  <c r="E2349" i="4"/>
  <c r="F2349" i="4"/>
  <c r="G2349" i="4"/>
  <c r="H2349" i="4"/>
  <c r="I2349" i="4"/>
  <c r="J2349" i="4"/>
  <c r="K2349" i="4"/>
  <c r="L2349" i="4"/>
  <c r="M2349" i="4"/>
  <c r="N2349" i="4"/>
  <c r="O2349" i="4"/>
  <c r="P2349" i="4"/>
  <c r="Q2349" i="4"/>
  <c r="C2350" i="4"/>
  <c r="D2350" i="4"/>
  <c r="E2350" i="4"/>
  <c r="F2350" i="4"/>
  <c r="G2350" i="4"/>
  <c r="H2350" i="4"/>
  <c r="I2350" i="4"/>
  <c r="J2350" i="4"/>
  <c r="K2350" i="4"/>
  <c r="L2350" i="4"/>
  <c r="M2350" i="4"/>
  <c r="N2350" i="4"/>
  <c r="O2350" i="4"/>
  <c r="P2350" i="4"/>
  <c r="Q2350" i="4"/>
  <c r="C2351" i="4"/>
  <c r="D2351" i="4"/>
  <c r="E2351" i="4"/>
  <c r="F2351" i="4"/>
  <c r="G2351" i="4"/>
  <c r="H2351" i="4"/>
  <c r="I2351" i="4"/>
  <c r="J2351" i="4"/>
  <c r="K2351" i="4"/>
  <c r="L2351" i="4"/>
  <c r="M2351" i="4"/>
  <c r="N2351" i="4"/>
  <c r="O2351" i="4"/>
  <c r="P2351" i="4"/>
  <c r="Q2351" i="4"/>
  <c r="C2352" i="4"/>
  <c r="D2352" i="4"/>
  <c r="E2352" i="4"/>
  <c r="F2352" i="4"/>
  <c r="G2352" i="4"/>
  <c r="H2352" i="4"/>
  <c r="I2352" i="4"/>
  <c r="J2352" i="4"/>
  <c r="K2352" i="4"/>
  <c r="L2352" i="4"/>
  <c r="M2352" i="4"/>
  <c r="N2352" i="4"/>
  <c r="O2352" i="4"/>
  <c r="P2352" i="4"/>
  <c r="Q2352" i="4"/>
  <c r="C2353" i="4"/>
  <c r="D2353" i="4"/>
  <c r="E2353" i="4"/>
  <c r="F2353" i="4"/>
  <c r="G2353" i="4"/>
  <c r="H2353" i="4"/>
  <c r="I2353" i="4"/>
  <c r="J2353" i="4"/>
  <c r="K2353" i="4"/>
  <c r="L2353" i="4"/>
  <c r="M2353" i="4"/>
  <c r="N2353" i="4"/>
  <c r="O2353" i="4"/>
  <c r="P2353" i="4"/>
  <c r="Q2353" i="4"/>
  <c r="C2354" i="4"/>
  <c r="D2354" i="4"/>
  <c r="E2354" i="4"/>
  <c r="F2354" i="4"/>
  <c r="G2354" i="4"/>
  <c r="H2354" i="4"/>
  <c r="I2354" i="4"/>
  <c r="J2354" i="4"/>
  <c r="K2354" i="4"/>
  <c r="L2354" i="4"/>
  <c r="M2354" i="4"/>
  <c r="N2354" i="4"/>
  <c r="O2354" i="4"/>
  <c r="P2354" i="4"/>
  <c r="Q2354" i="4"/>
  <c r="C2355" i="4"/>
  <c r="D2355" i="4"/>
  <c r="E2355" i="4"/>
  <c r="F2355" i="4"/>
  <c r="G2355" i="4"/>
  <c r="H2355" i="4"/>
  <c r="I2355" i="4"/>
  <c r="J2355" i="4"/>
  <c r="K2355" i="4"/>
  <c r="L2355" i="4"/>
  <c r="M2355" i="4"/>
  <c r="N2355" i="4"/>
  <c r="O2355" i="4"/>
  <c r="P2355" i="4"/>
  <c r="Q2355" i="4"/>
  <c r="C2356" i="4"/>
  <c r="D2356" i="4"/>
  <c r="E2356" i="4"/>
  <c r="F2356" i="4"/>
  <c r="G2356" i="4"/>
  <c r="H2356" i="4"/>
  <c r="I2356" i="4"/>
  <c r="J2356" i="4"/>
  <c r="K2356" i="4"/>
  <c r="L2356" i="4"/>
  <c r="M2356" i="4"/>
  <c r="N2356" i="4"/>
  <c r="O2356" i="4"/>
  <c r="P2356" i="4"/>
  <c r="Q2356" i="4"/>
  <c r="C2357" i="4"/>
  <c r="D2357" i="4"/>
  <c r="E2357" i="4"/>
  <c r="F2357" i="4"/>
  <c r="G2357" i="4"/>
  <c r="H2357" i="4"/>
  <c r="I2357" i="4"/>
  <c r="J2357" i="4"/>
  <c r="K2357" i="4"/>
  <c r="L2357" i="4"/>
  <c r="M2357" i="4"/>
  <c r="N2357" i="4"/>
  <c r="O2357" i="4"/>
  <c r="P2357" i="4"/>
  <c r="Q2357" i="4"/>
  <c r="C2358" i="4"/>
  <c r="D2358" i="4"/>
  <c r="E2358" i="4"/>
  <c r="F2358" i="4"/>
  <c r="G2358" i="4"/>
  <c r="H2358" i="4"/>
  <c r="I2358" i="4"/>
  <c r="J2358" i="4"/>
  <c r="K2358" i="4"/>
  <c r="L2358" i="4"/>
  <c r="M2358" i="4"/>
  <c r="N2358" i="4"/>
  <c r="O2358" i="4"/>
  <c r="P2358" i="4"/>
  <c r="Q2358" i="4"/>
  <c r="C2359" i="4"/>
  <c r="D2359" i="4"/>
  <c r="E2359" i="4"/>
  <c r="F2359" i="4"/>
  <c r="G2359" i="4"/>
  <c r="H2359" i="4"/>
  <c r="I2359" i="4"/>
  <c r="J2359" i="4"/>
  <c r="K2359" i="4"/>
  <c r="L2359" i="4"/>
  <c r="M2359" i="4"/>
  <c r="N2359" i="4"/>
  <c r="O2359" i="4"/>
  <c r="P2359" i="4"/>
  <c r="Q2359" i="4"/>
  <c r="C2360" i="4"/>
  <c r="D2360" i="4"/>
  <c r="E2360" i="4"/>
  <c r="F2360" i="4"/>
  <c r="G2360" i="4"/>
  <c r="H2360" i="4"/>
  <c r="I2360" i="4"/>
  <c r="J2360" i="4"/>
  <c r="K2360" i="4"/>
  <c r="L2360" i="4"/>
  <c r="M2360" i="4"/>
  <c r="N2360" i="4"/>
  <c r="O2360" i="4"/>
  <c r="P2360" i="4"/>
  <c r="Q2360" i="4"/>
  <c r="C2361" i="4"/>
  <c r="D2361" i="4"/>
  <c r="E2361" i="4"/>
  <c r="F2361" i="4"/>
  <c r="G2361" i="4"/>
  <c r="H2361" i="4"/>
  <c r="I2361" i="4"/>
  <c r="J2361" i="4"/>
  <c r="K2361" i="4"/>
  <c r="L2361" i="4"/>
  <c r="M2361" i="4"/>
  <c r="N2361" i="4"/>
  <c r="O2361" i="4"/>
  <c r="P2361" i="4"/>
  <c r="Q2361" i="4"/>
  <c r="C2362" i="4"/>
  <c r="D2362" i="4"/>
  <c r="E2362" i="4"/>
  <c r="F2362" i="4"/>
  <c r="G2362" i="4"/>
  <c r="H2362" i="4"/>
  <c r="I2362" i="4"/>
  <c r="J2362" i="4"/>
  <c r="K2362" i="4"/>
  <c r="L2362" i="4"/>
  <c r="M2362" i="4"/>
  <c r="N2362" i="4"/>
  <c r="O2362" i="4"/>
  <c r="P2362" i="4"/>
  <c r="Q2362" i="4"/>
  <c r="C2363" i="4"/>
  <c r="D2363" i="4"/>
  <c r="E2363" i="4"/>
  <c r="F2363" i="4"/>
  <c r="G2363" i="4"/>
  <c r="H2363" i="4"/>
  <c r="I2363" i="4"/>
  <c r="J2363" i="4"/>
  <c r="K2363" i="4"/>
  <c r="L2363" i="4"/>
  <c r="M2363" i="4"/>
  <c r="N2363" i="4"/>
  <c r="O2363" i="4"/>
  <c r="P2363" i="4"/>
  <c r="Q2363" i="4"/>
  <c r="C2364" i="4"/>
  <c r="D2364" i="4"/>
  <c r="E2364" i="4"/>
  <c r="F2364" i="4"/>
  <c r="G2364" i="4"/>
  <c r="H2364" i="4"/>
  <c r="I2364" i="4"/>
  <c r="J2364" i="4"/>
  <c r="K2364" i="4"/>
  <c r="L2364" i="4"/>
  <c r="M2364" i="4"/>
  <c r="N2364" i="4"/>
  <c r="O2364" i="4"/>
  <c r="P2364" i="4"/>
  <c r="Q2364" i="4"/>
  <c r="C2365" i="4"/>
  <c r="D2365" i="4"/>
  <c r="E2365" i="4"/>
  <c r="F2365" i="4"/>
  <c r="G2365" i="4"/>
  <c r="H2365" i="4"/>
  <c r="I2365" i="4"/>
  <c r="J2365" i="4"/>
  <c r="K2365" i="4"/>
  <c r="L2365" i="4"/>
  <c r="M2365" i="4"/>
  <c r="N2365" i="4"/>
  <c r="O2365" i="4"/>
  <c r="P2365" i="4"/>
  <c r="Q2365" i="4"/>
  <c r="C2366" i="4"/>
  <c r="D2366" i="4"/>
  <c r="E2366" i="4"/>
  <c r="F2366" i="4"/>
  <c r="G2366" i="4"/>
  <c r="H2366" i="4"/>
  <c r="I2366" i="4"/>
  <c r="J2366" i="4"/>
  <c r="K2366" i="4"/>
  <c r="L2366" i="4"/>
  <c r="M2366" i="4"/>
  <c r="N2366" i="4"/>
  <c r="O2366" i="4"/>
  <c r="P2366" i="4"/>
  <c r="Q2366" i="4"/>
  <c r="C2367" i="4"/>
  <c r="D2367" i="4"/>
  <c r="E2367" i="4"/>
  <c r="F2367" i="4"/>
  <c r="G2367" i="4"/>
  <c r="H2367" i="4"/>
  <c r="I2367" i="4"/>
  <c r="J2367" i="4"/>
  <c r="K2367" i="4"/>
  <c r="L2367" i="4"/>
  <c r="M2367" i="4"/>
  <c r="N2367" i="4"/>
  <c r="O2367" i="4"/>
  <c r="P2367" i="4"/>
  <c r="Q2367" i="4"/>
  <c r="C2368" i="4"/>
  <c r="D2368" i="4"/>
  <c r="E2368" i="4"/>
  <c r="F2368" i="4"/>
  <c r="G2368" i="4"/>
  <c r="H2368" i="4"/>
  <c r="I2368" i="4"/>
  <c r="J2368" i="4"/>
  <c r="K2368" i="4"/>
  <c r="L2368" i="4"/>
  <c r="M2368" i="4"/>
  <c r="N2368" i="4"/>
  <c r="O2368" i="4"/>
  <c r="P2368" i="4"/>
  <c r="Q2368" i="4"/>
  <c r="C2369" i="4"/>
  <c r="D2369" i="4"/>
  <c r="E2369" i="4"/>
  <c r="F2369" i="4"/>
  <c r="G2369" i="4"/>
  <c r="H2369" i="4"/>
  <c r="I2369" i="4"/>
  <c r="J2369" i="4"/>
  <c r="K2369" i="4"/>
  <c r="L2369" i="4"/>
  <c r="M2369" i="4"/>
  <c r="N2369" i="4"/>
  <c r="O2369" i="4"/>
  <c r="P2369" i="4"/>
  <c r="Q2369" i="4"/>
  <c r="C2370" i="4"/>
  <c r="D2370" i="4"/>
  <c r="E2370" i="4"/>
  <c r="F2370" i="4"/>
  <c r="G2370" i="4"/>
  <c r="H2370" i="4"/>
  <c r="I2370" i="4"/>
  <c r="J2370" i="4"/>
  <c r="K2370" i="4"/>
  <c r="L2370" i="4"/>
  <c r="M2370" i="4"/>
  <c r="N2370" i="4"/>
  <c r="O2370" i="4"/>
  <c r="P2370" i="4"/>
  <c r="Q2370" i="4"/>
  <c r="C2371" i="4"/>
  <c r="D2371" i="4"/>
  <c r="E2371" i="4"/>
  <c r="F2371" i="4"/>
  <c r="G2371" i="4"/>
  <c r="H2371" i="4"/>
  <c r="I2371" i="4"/>
  <c r="J2371" i="4"/>
  <c r="K2371" i="4"/>
  <c r="L2371" i="4"/>
  <c r="M2371" i="4"/>
  <c r="N2371" i="4"/>
  <c r="O2371" i="4"/>
  <c r="P2371" i="4"/>
  <c r="Q2371" i="4"/>
  <c r="C2372" i="4"/>
  <c r="D2372" i="4"/>
  <c r="E2372" i="4"/>
  <c r="F2372" i="4"/>
  <c r="G2372" i="4"/>
  <c r="H2372" i="4"/>
  <c r="I2372" i="4"/>
  <c r="J2372" i="4"/>
  <c r="K2372" i="4"/>
  <c r="L2372" i="4"/>
  <c r="M2372" i="4"/>
  <c r="N2372" i="4"/>
  <c r="O2372" i="4"/>
  <c r="P2372" i="4"/>
  <c r="Q2372" i="4"/>
  <c r="C2373" i="4"/>
  <c r="D2373" i="4"/>
  <c r="E2373" i="4"/>
  <c r="F2373" i="4"/>
  <c r="G2373" i="4"/>
  <c r="H2373" i="4"/>
  <c r="I2373" i="4"/>
  <c r="J2373" i="4"/>
  <c r="K2373" i="4"/>
  <c r="L2373" i="4"/>
  <c r="M2373" i="4"/>
  <c r="N2373" i="4"/>
  <c r="O2373" i="4"/>
  <c r="P2373" i="4"/>
  <c r="Q2373" i="4"/>
  <c r="C2374" i="4"/>
  <c r="D2374" i="4"/>
  <c r="E2374" i="4"/>
  <c r="F2374" i="4"/>
  <c r="G2374" i="4"/>
  <c r="H2374" i="4"/>
  <c r="I2374" i="4"/>
  <c r="J2374" i="4"/>
  <c r="K2374" i="4"/>
  <c r="L2374" i="4"/>
  <c r="M2374" i="4"/>
  <c r="N2374" i="4"/>
  <c r="O2374" i="4"/>
  <c r="P2374" i="4"/>
  <c r="Q2374" i="4"/>
  <c r="C2375" i="4"/>
  <c r="D2375" i="4"/>
  <c r="E2375" i="4"/>
  <c r="F2375" i="4"/>
  <c r="G2375" i="4"/>
  <c r="H2375" i="4"/>
  <c r="I2375" i="4"/>
  <c r="J2375" i="4"/>
  <c r="K2375" i="4"/>
  <c r="L2375" i="4"/>
  <c r="M2375" i="4"/>
  <c r="N2375" i="4"/>
  <c r="O2375" i="4"/>
  <c r="P2375" i="4"/>
  <c r="Q2375" i="4"/>
  <c r="C2376" i="4"/>
  <c r="D2376" i="4"/>
  <c r="E2376" i="4"/>
  <c r="F2376" i="4"/>
  <c r="G2376" i="4"/>
  <c r="H2376" i="4"/>
  <c r="I2376" i="4"/>
  <c r="J2376" i="4"/>
  <c r="K2376" i="4"/>
  <c r="L2376" i="4"/>
  <c r="M2376" i="4"/>
  <c r="N2376" i="4"/>
  <c r="O2376" i="4"/>
  <c r="P2376" i="4"/>
  <c r="Q2376" i="4"/>
  <c r="C2377" i="4"/>
  <c r="D2377" i="4"/>
  <c r="E2377" i="4"/>
  <c r="F2377" i="4"/>
  <c r="G2377" i="4"/>
  <c r="H2377" i="4"/>
  <c r="I2377" i="4"/>
  <c r="J2377" i="4"/>
  <c r="K2377" i="4"/>
  <c r="L2377" i="4"/>
  <c r="M2377" i="4"/>
  <c r="N2377" i="4"/>
  <c r="O2377" i="4"/>
  <c r="P2377" i="4"/>
  <c r="Q2377" i="4"/>
  <c r="C2378" i="4"/>
  <c r="D2378" i="4"/>
  <c r="E2378" i="4"/>
  <c r="F2378" i="4"/>
  <c r="G2378" i="4"/>
  <c r="H2378" i="4"/>
  <c r="I2378" i="4"/>
  <c r="J2378" i="4"/>
  <c r="K2378" i="4"/>
  <c r="L2378" i="4"/>
  <c r="M2378" i="4"/>
  <c r="N2378" i="4"/>
  <c r="O2378" i="4"/>
  <c r="P2378" i="4"/>
  <c r="Q2378" i="4"/>
  <c r="C2379" i="4"/>
  <c r="D2379" i="4"/>
  <c r="E2379" i="4"/>
  <c r="F2379" i="4"/>
  <c r="G2379" i="4"/>
  <c r="H2379" i="4"/>
  <c r="I2379" i="4"/>
  <c r="J2379" i="4"/>
  <c r="K2379" i="4"/>
  <c r="L2379" i="4"/>
  <c r="M2379" i="4"/>
  <c r="N2379" i="4"/>
  <c r="O2379" i="4"/>
  <c r="P2379" i="4"/>
  <c r="Q2379" i="4"/>
  <c r="C2380" i="4"/>
  <c r="D2380" i="4"/>
  <c r="E2380" i="4"/>
  <c r="F2380" i="4"/>
  <c r="G2380" i="4"/>
  <c r="H2380" i="4"/>
  <c r="I2380" i="4"/>
  <c r="J2380" i="4"/>
  <c r="K2380" i="4"/>
  <c r="L2380" i="4"/>
  <c r="M2380" i="4"/>
  <c r="N2380" i="4"/>
  <c r="O2380" i="4"/>
  <c r="P2380" i="4"/>
  <c r="Q2380" i="4"/>
  <c r="C2381" i="4"/>
  <c r="D2381" i="4"/>
  <c r="E2381" i="4"/>
  <c r="F2381" i="4"/>
  <c r="G2381" i="4"/>
  <c r="H2381" i="4"/>
  <c r="I2381" i="4"/>
  <c r="J2381" i="4"/>
  <c r="K2381" i="4"/>
  <c r="L2381" i="4"/>
  <c r="M2381" i="4"/>
  <c r="N2381" i="4"/>
  <c r="O2381" i="4"/>
  <c r="P2381" i="4"/>
  <c r="Q2381" i="4"/>
  <c r="C2382" i="4"/>
  <c r="D2382" i="4"/>
  <c r="E2382" i="4"/>
  <c r="F2382" i="4"/>
  <c r="G2382" i="4"/>
  <c r="H2382" i="4"/>
  <c r="I2382" i="4"/>
  <c r="J2382" i="4"/>
  <c r="K2382" i="4"/>
  <c r="L2382" i="4"/>
  <c r="M2382" i="4"/>
  <c r="N2382" i="4"/>
  <c r="O2382" i="4"/>
  <c r="P2382" i="4"/>
  <c r="Q2382" i="4"/>
  <c r="C2383" i="4"/>
  <c r="D2383" i="4"/>
  <c r="E2383" i="4"/>
  <c r="F2383" i="4"/>
  <c r="G2383" i="4"/>
  <c r="H2383" i="4"/>
  <c r="I2383" i="4"/>
  <c r="J2383" i="4"/>
  <c r="K2383" i="4"/>
  <c r="L2383" i="4"/>
  <c r="M2383" i="4"/>
  <c r="N2383" i="4"/>
  <c r="O2383" i="4"/>
  <c r="P2383" i="4"/>
  <c r="Q2383" i="4"/>
  <c r="C2384" i="4"/>
  <c r="D2384" i="4"/>
  <c r="E2384" i="4"/>
  <c r="F2384" i="4"/>
  <c r="G2384" i="4"/>
  <c r="H2384" i="4"/>
  <c r="I2384" i="4"/>
  <c r="J2384" i="4"/>
  <c r="K2384" i="4"/>
  <c r="L2384" i="4"/>
  <c r="M2384" i="4"/>
  <c r="N2384" i="4"/>
  <c r="O2384" i="4"/>
  <c r="P2384" i="4"/>
  <c r="Q2384" i="4"/>
  <c r="C2385" i="4"/>
  <c r="D2385" i="4"/>
  <c r="E2385" i="4"/>
  <c r="F2385" i="4"/>
  <c r="G2385" i="4"/>
  <c r="H2385" i="4"/>
  <c r="I2385" i="4"/>
  <c r="J2385" i="4"/>
  <c r="K2385" i="4"/>
  <c r="L2385" i="4"/>
  <c r="M2385" i="4"/>
  <c r="N2385" i="4"/>
  <c r="O2385" i="4"/>
  <c r="P2385" i="4"/>
  <c r="Q2385" i="4"/>
  <c r="C2386" i="4"/>
  <c r="D2386" i="4"/>
  <c r="E2386" i="4"/>
  <c r="F2386" i="4"/>
  <c r="G2386" i="4"/>
  <c r="H2386" i="4"/>
  <c r="I2386" i="4"/>
  <c r="J2386" i="4"/>
  <c r="K2386" i="4"/>
  <c r="L2386" i="4"/>
  <c r="M2386" i="4"/>
  <c r="N2386" i="4"/>
  <c r="O2386" i="4"/>
  <c r="P2386" i="4"/>
  <c r="Q2386" i="4"/>
  <c r="C2387" i="4"/>
  <c r="D2387" i="4"/>
  <c r="E2387" i="4"/>
  <c r="F2387" i="4"/>
  <c r="G2387" i="4"/>
  <c r="H2387" i="4"/>
  <c r="I2387" i="4"/>
  <c r="J2387" i="4"/>
  <c r="K2387" i="4"/>
  <c r="L2387" i="4"/>
  <c r="M2387" i="4"/>
  <c r="N2387" i="4"/>
  <c r="O2387" i="4"/>
  <c r="P2387" i="4"/>
  <c r="Q2387" i="4"/>
  <c r="C2388" i="4"/>
  <c r="D2388" i="4"/>
  <c r="E2388" i="4"/>
  <c r="F2388" i="4"/>
  <c r="G2388" i="4"/>
  <c r="H2388" i="4"/>
  <c r="I2388" i="4"/>
  <c r="J2388" i="4"/>
  <c r="K2388" i="4"/>
  <c r="L2388" i="4"/>
  <c r="M2388" i="4"/>
  <c r="N2388" i="4"/>
  <c r="O2388" i="4"/>
  <c r="P2388" i="4"/>
  <c r="Q2388" i="4"/>
  <c r="C2389" i="4"/>
  <c r="D2389" i="4"/>
  <c r="E2389" i="4"/>
  <c r="F2389" i="4"/>
  <c r="G2389" i="4"/>
  <c r="H2389" i="4"/>
  <c r="I2389" i="4"/>
  <c r="J2389" i="4"/>
  <c r="K2389" i="4"/>
  <c r="L2389" i="4"/>
  <c r="M2389" i="4"/>
  <c r="N2389" i="4"/>
  <c r="O2389" i="4"/>
  <c r="P2389" i="4"/>
  <c r="Q2389" i="4"/>
  <c r="C2390" i="4"/>
  <c r="D2390" i="4"/>
  <c r="E2390" i="4"/>
  <c r="F2390" i="4"/>
  <c r="G2390" i="4"/>
  <c r="H2390" i="4"/>
  <c r="I2390" i="4"/>
  <c r="J2390" i="4"/>
  <c r="K2390" i="4"/>
  <c r="L2390" i="4"/>
  <c r="M2390" i="4"/>
  <c r="N2390" i="4"/>
  <c r="O2390" i="4"/>
  <c r="P2390" i="4"/>
  <c r="Q2390" i="4"/>
  <c r="C2391" i="4"/>
  <c r="D2391" i="4"/>
  <c r="E2391" i="4"/>
  <c r="F2391" i="4"/>
  <c r="G2391" i="4"/>
  <c r="H2391" i="4"/>
  <c r="I2391" i="4"/>
  <c r="J2391" i="4"/>
  <c r="K2391" i="4"/>
  <c r="L2391" i="4"/>
  <c r="M2391" i="4"/>
  <c r="N2391" i="4"/>
  <c r="O2391" i="4"/>
  <c r="P2391" i="4"/>
  <c r="Q2391" i="4"/>
  <c r="C2392" i="4"/>
  <c r="D2392" i="4"/>
  <c r="E2392" i="4"/>
  <c r="F2392" i="4"/>
  <c r="G2392" i="4"/>
  <c r="H2392" i="4"/>
  <c r="I2392" i="4"/>
  <c r="J2392" i="4"/>
  <c r="K2392" i="4"/>
  <c r="L2392" i="4"/>
  <c r="M2392" i="4"/>
  <c r="N2392" i="4"/>
  <c r="O2392" i="4"/>
  <c r="P2392" i="4"/>
  <c r="Q2392" i="4"/>
  <c r="C2393" i="4"/>
  <c r="D2393" i="4"/>
  <c r="E2393" i="4"/>
  <c r="F2393" i="4"/>
  <c r="G2393" i="4"/>
  <c r="H2393" i="4"/>
  <c r="I2393" i="4"/>
  <c r="J2393" i="4"/>
  <c r="K2393" i="4"/>
  <c r="L2393" i="4"/>
  <c r="M2393" i="4"/>
  <c r="N2393" i="4"/>
  <c r="O2393" i="4"/>
  <c r="P2393" i="4"/>
  <c r="Q2393" i="4"/>
  <c r="C2394" i="4"/>
  <c r="D2394" i="4"/>
  <c r="E2394" i="4"/>
  <c r="F2394" i="4"/>
  <c r="G2394" i="4"/>
  <c r="H2394" i="4"/>
  <c r="I2394" i="4"/>
  <c r="J2394" i="4"/>
  <c r="K2394" i="4"/>
  <c r="L2394" i="4"/>
  <c r="M2394" i="4"/>
  <c r="N2394" i="4"/>
  <c r="O2394" i="4"/>
  <c r="P2394" i="4"/>
  <c r="Q2394" i="4"/>
  <c r="C2395" i="4"/>
  <c r="D2395" i="4"/>
  <c r="E2395" i="4"/>
  <c r="F2395" i="4"/>
  <c r="G2395" i="4"/>
  <c r="H2395" i="4"/>
  <c r="I2395" i="4"/>
  <c r="J2395" i="4"/>
  <c r="K2395" i="4"/>
  <c r="L2395" i="4"/>
  <c r="M2395" i="4"/>
  <c r="N2395" i="4"/>
  <c r="O2395" i="4"/>
  <c r="P2395" i="4"/>
  <c r="Q2395" i="4"/>
  <c r="C2396" i="4"/>
  <c r="D2396" i="4"/>
  <c r="E2396" i="4"/>
  <c r="F2396" i="4"/>
  <c r="G2396" i="4"/>
  <c r="H2396" i="4"/>
  <c r="I2396" i="4"/>
  <c r="J2396" i="4"/>
  <c r="K2396" i="4"/>
  <c r="L2396" i="4"/>
  <c r="M2396" i="4"/>
  <c r="N2396" i="4"/>
  <c r="O2396" i="4"/>
  <c r="P2396" i="4"/>
  <c r="Q2396" i="4"/>
  <c r="C2397" i="4"/>
  <c r="D2397" i="4"/>
  <c r="E2397" i="4"/>
  <c r="F2397" i="4"/>
  <c r="G2397" i="4"/>
  <c r="H2397" i="4"/>
  <c r="I2397" i="4"/>
  <c r="J2397" i="4"/>
  <c r="K2397" i="4"/>
  <c r="L2397" i="4"/>
  <c r="M2397" i="4"/>
  <c r="N2397" i="4"/>
  <c r="O2397" i="4"/>
  <c r="P2397" i="4"/>
  <c r="Q2397" i="4"/>
  <c r="C2398" i="4"/>
  <c r="D2398" i="4"/>
  <c r="E2398" i="4"/>
  <c r="F2398" i="4"/>
  <c r="G2398" i="4"/>
  <c r="H2398" i="4"/>
  <c r="I2398" i="4"/>
  <c r="J2398" i="4"/>
  <c r="K2398" i="4"/>
  <c r="L2398" i="4"/>
  <c r="M2398" i="4"/>
  <c r="N2398" i="4"/>
  <c r="O2398" i="4"/>
  <c r="P2398" i="4"/>
  <c r="Q2398" i="4"/>
  <c r="C2399" i="4"/>
  <c r="D2399" i="4"/>
  <c r="E2399" i="4"/>
  <c r="F2399" i="4"/>
  <c r="G2399" i="4"/>
  <c r="H2399" i="4"/>
  <c r="I2399" i="4"/>
  <c r="J2399" i="4"/>
  <c r="K2399" i="4"/>
  <c r="L2399" i="4"/>
  <c r="M2399" i="4"/>
  <c r="N2399" i="4"/>
  <c r="O2399" i="4"/>
  <c r="P2399" i="4"/>
  <c r="Q2399" i="4"/>
  <c r="C2400" i="4"/>
  <c r="D2400" i="4"/>
  <c r="E2400" i="4"/>
  <c r="F2400" i="4"/>
  <c r="G2400" i="4"/>
  <c r="H2400" i="4"/>
  <c r="I2400" i="4"/>
  <c r="J2400" i="4"/>
  <c r="K2400" i="4"/>
  <c r="L2400" i="4"/>
  <c r="M2400" i="4"/>
  <c r="N2400" i="4"/>
  <c r="O2400" i="4"/>
  <c r="P2400" i="4"/>
  <c r="Q2400" i="4"/>
  <c r="C2401" i="4"/>
  <c r="D2401" i="4"/>
  <c r="E2401" i="4"/>
  <c r="F2401" i="4"/>
  <c r="G2401" i="4"/>
  <c r="H2401" i="4"/>
  <c r="I2401" i="4"/>
  <c r="J2401" i="4"/>
  <c r="K2401" i="4"/>
  <c r="L2401" i="4"/>
  <c r="M2401" i="4"/>
  <c r="N2401" i="4"/>
  <c r="O2401" i="4"/>
  <c r="P2401" i="4"/>
  <c r="Q2401" i="4"/>
  <c r="C2402" i="4"/>
  <c r="D2402" i="4"/>
  <c r="E2402" i="4"/>
  <c r="F2402" i="4"/>
  <c r="G2402" i="4"/>
  <c r="H2402" i="4"/>
  <c r="I2402" i="4"/>
  <c r="J2402" i="4"/>
  <c r="K2402" i="4"/>
  <c r="L2402" i="4"/>
  <c r="M2402" i="4"/>
  <c r="N2402" i="4"/>
  <c r="O2402" i="4"/>
  <c r="P2402" i="4"/>
  <c r="Q2402" i="4"/>
  <c r="C2403" i="4"/>
  <c r="D2403" i="4"/>
  <c r="E2403" i="4"/>
  <c r="F2403" i="4"/>
  <c r="G2403" i="4"/>
  <c r="H2403" i="4"/>
  <c r="I2403" i="4"/>
  <c r="J2403" i="4"/>
  <c r="K2403" i="4"/>
  <c r="L2403" i="4"/>
  <c r="M2403" i="4"/>
  <c r="N2403" i="4"/>
  <c r="O2403" i="4"/>
  <c r="P2403" i="4"/>
  <c r="Q2403" i="4"/>
  <c r="C2404" i="4"/>
  <c r="D2404" i="4"/>
  <c r="E2404" i="4"/>
  <c r="F2404" i="4"/>
  <c r="G2404" i="4"/>
  <c r="H2404" i="4"/>
  <c r="I2404" i="4"/>
  <c r="J2404" i="4"/>
  <c r="K2404" i="4"/>
  <c r="L2404" i="4"/>
  <c r="M2404" i="4"/>
  <c r="N2404" i="4"/>
  <c r="O2404" i="4"/>
  <c r="P2404" i="4"/>
  <c r="Q2404" i="4"/>
  <c r="C2405" i="4"/>
  <c r="D2405" i="4"/>
  <c r="E2405" i="4"/>
  <c r="F2405" i="4"/>
  <c r="G2405" i="4"/>
  <c r="H2405" i="4"/>
  <c r="I2405" i="4"/>
  <c r="J2405" i="4"/>
  <c r="K2405" i="4"/>
  <c r="L2405" i="4"/>
  <c r="M2405" i="4"/>
  <c r="N2405" i="4"/>
  <c r="O2405" i="4"/>
  <c r="P2405" i="4"/>
  <c r="Q2405" i="4"/>
  <c r="C2406" i="4"/>
  <c r="D2406" i="4"/>
  <c r="E2406" i="4"/>
  <c r="F2406" i="4"/>
  <c r="G2406" i="4"/>
  <c r="H2406" i="4"/>
  <c r="I2406" i="4"/>
  <c r="J2406" i="4"/>
  <c r="K2406" i="4"/>
  <c r="L2406" i="4"/>
  <c r="M2406" i="4"/>
  <c r="N2406" i="4"/>
  <c r="O2406" i="4"/>
  <c r="P2406" i="4"/>
  <c r="Q2406" i="4"/>
  <c r="C2407" i="4"/>
  <c r="D2407" i="4"/>
  <c r="E2407" i="4"/>
  <c r="F2407" i="4"/>
  <c r="G2407" i="4"/>
  <c r="H2407" i="4"/>
  <c r="I2407" i="4"/>
  <c r="J2407" i="4"/>
  <c r="K2407" i="4"/>
  <c r="L2407" i="4"/>
  <c r="M2407" i="4"/>
  <c r="N2407" i="4"/>
  <c r="O2407" i="4"/>
  <c r="P2407" i="4"/>
  <c r="Q2407" i="4"/>
  <c r="C2408" i="4"/>
  <c r="D2408" i="4"/>
  <c r="E2408" i="4"/>
  <c r="F2408" i="4"/>
  <c r="G2408" i="4"/>
  <c r="H2408" i="4"/>
  <c r="I2408" i="4"/>
  <c r="J2408" i="4"/>
  <c r="K2408" i="4"/>
  <c r="L2408" i="4"/>
  <c r="M2408" i="4"/>
  <c r="N2408" i="4"/>
  <c r="O2408" i="4"/>
  <c r="P2408" i="4"/>
  <c r="Q2408" i="4"/>
  <c r="C2409" i="4"/>
  <c r="D2409" i="4"/>
  <c r="E2409" i="4"/>
  <c r="F2409" i="4"/>
  <c r="G2409" i="4"/>
  <c r="H2409" i="4"/>
  <c r="I2409" i="4"/>
  <c r="J2409" i="4"/>
  <c r="K2409" i="4"/>
  <c r="L2409" i="4"/>
  <c r="M2409" i="4"/>
  <c r="N2409" i="4"/>
  <c r="O2409" i="4"/>
  <c r="P2409" i="4"/>
  <c r="Q2409" i="4"/>
  <c r="C2410" i="4"/>
  <c r="D2410" i="4"/>
  <c r="E2410" i="4"/>
  <c r="F2410" i="4"/>
  <c r="G2410" i="4"/>
  <c r="H2410" i="4"/>
  <c r="I2410" i="4"/>
  <c r="J2410" i="4"/>
  <c r="K2410" i="4"/>
  <c r="L2410" i="4"/>
  <c r="M2410" i="4"/>
  <c r="N2410" i="4"/>
  <c r="O2410" i="4"/>
  <c r="P2410" i="4"/>
  <c r="Q2410" i="4"/>
  <c r="C2411" i="4"/>
  <c r="D2411" i="4"/>
  <c r="E2411" i="4"/>
  <c r="F2411" i="4"/>
  <c r="G2411" i="4"/>
  <c r="H2411" i="4"/>
  <c r="I2411" i="4"/>
  <c r="J2411" i="4"/>
  <c r="K2411" i="4"/>
  <c r="L2411" i="4"/>
  <c r="M2411" i="4"/>
  <c r="N2411" i="4"/>
  <c r="O2411" i="4"/>
  <c r="P2411" i="4"/>
  <c r="Q2411" i="4"/>
  <c r="C2412" i="4"/>
  <c r="D2412" i="4"/>
  <c r="E2412" i="4"/>
  <c r="F2412" i="4"/>
  <c r="G2412" i="4"/>
  <c r="H2412" i="4"/>
  <c r="I2412" i="4"/>
  <c r="J2412" i="4"/>
  <c r="K2412" i="4"/>
  <c r="L2412" i="4"/>
  <c r="M2412" i="4"/>
  <c r="N2412" i="4"/>
  <c r="O2412" i="4"/>
  <c r="P2412" i="4"/>
  <c r="Q2412" i="4"/>
  <c r="C2413" i="4"/>
  <c r="D2413" i="4"/>
  <c r="E2413" i="4"/>
  <c r="F2413" i="4"/>
  <c r="G2413" i="4"/>
  <c r="H2413" i="4"/>
  <c r="I2413" i="4"/>
  <c r="J2413" i="4"/>
  <c r="K2413" i="4"/>
  <c r="L2413" i="4"/>
  <c r="M2413" i="4"/>
  <c r="N2413" i="4"/>
  <c r="O2413" i="4"/>
  <c r="P2413" i="4"/>
  <c r="Q2413" i="4"/>
  <c r="C2414" i="4"/>
  <c r="D2414" i="4"/>
  <c r="E2414" i="4"/>
  <c r="F2414" i="4"/>
  <c r="G2414" i="4"/>
  <c r="H2414" i="4"/>
  <c r="I2414" i="4"/>
  <c r="J2414" i="4"/>
  <c r="K2414" i="4"/>
  <c r="L2414" i="4"/>
  <c r="M2414" i="4"/>
  <c r="N2414" i="4"/>
  <c r="O2414" i="4"/>
  <c r="P2414" i="4"/>
  <c r="Q2414" i="4"/>
  <c r="C2415" i="4"/>
  <c r="D2415" i="4"/>
  <c r="E2415" i="4"/>
  <c r="F2415" i="4"/>
  <c r="G2415" i="4"/>
  <c r="H2415" i="4"/>
  <c r="I2415" i="4"/>
  <c r="J2415" i="4"/>
  <c r="K2415" i="4"/>
  <c r="L2415" i="4"/>
  <c r="M2415" i="4"/>
  <c r="N2415" i="4"/>
  <c r="O2415" i="4"/>
  <c r="P2415" i="4"/>
  <c r="Q2415" i="4"/>
  <c r="C2416" i="4"/>
  <c r="D2416" i="4"/>
  <c r="E2416" i="4"/>
  <c r="F2416" i="4"/>
  <c r="G2416" i="4"/>
  <c r="H2416" i="4"/>
  <c r="I2416" i="4"/>
  <c r="J2416" i="4"/>
  <c r="K2416" i="4"/>
  <c r="L2416" i="4"/>
  <c r="M2416" i="4"/>
  <c r="N2416" i="4"/>
  <c r="O2416" i="4"/>
  <c r="P2416" i="4"/>
  <c r="Q2416" i="4"/>
  <c r="C2417" i="4"/>
  <c r="D2417" i="4"/>
  <c r="E2417" i="4"/>
  <c r="F2417" i="4"/>
  <c r="G2417" i="4"/>
  <c r="H2417" i="4"/>
  <c r="I2417" i="4"/>
  <c r="J2417" i="4"/>
  <c r="K2417" i="4"/>
  <c r="L2417" i="4"/>
  <c r="M2417" i="4"/>
  <c r="N2417" i="4"/>
  <c r="O2417" i="4"/>
  <c r="P2417" i="4"/>
  <c r="Q2417" i="4"/>
  <c r="C2418" i="4"/>
  <c r="D2418" i="4"/>
  <c r="E2418" i="4"/>
  <c r="F2418" i="4"/>
  <c r="G2418" i="4"/>
  <c r="H2418" i="4"/>
  <c r="I2418" i="4"/>
  <c r="J2418" i="4"/>
  <c r="K2418" i="4"/>
  <c r="L2418" i="4"/>
  <c r="M2418" i="4"/>
  <c r="N2418" i="4"/>
  <c r="O2418" i="4"/>
  <c r="P2418" i="4"/>
  <c r="Q2418" i="4"/>
  <c r="C2419" i="4"/>
  <c r="D2419" i="4"/>
  <c r="E2419" i="4"/>
  <c r="F2419" i="4"/>
  <c r="G2419" i="4"/>
  <c r="H2419" i="4"/>
  <c r="I2419" i="4"/>
  <c r="J2419" i="4"/>
  <c r="K2419" i="4"/>
  <c r="L2419" i="4"/>
  <c r="M2419" i="4"/>
  <c r="N2419" i="4"/>
  <c r="O2419" i="4"/>
  <c r="P2419" i="4"/>
  <c r="Q2419" i="4"/>
  <c r="C2420" i="4"/>
  <c r="D2420" i="4"/>
  <c r="E2420" i="4"/>
  <c r="F2420" i="4"/>
  <c r="G2420" i="4"/>
  <c r="H2420" i="4"/>
  <c r="I2420" i="4"/>
  <c r="J2420" i="4"/>
  <c r="K2420" i="4"/>
  <c r="L2420" i="4"/>
  <c r="M2420" i="4"/>
  <c r="N2420" i="4"/>
  <c r="O2420" i="4"/>
  <c r="P2420" i="4"/>
  <c r="Q2420" i="4"/>
  <c r="C2421" i="4"/>
  <c r="D2421" i="4"/>
  <c r="E2421" i="4"/>
  <c r="F2421" i="4"/>
  <c r="G2421" i="4"/>
  <c r="H2421" i="4"/>
  <c r="I2421" i="4"/>
  <c r="J2421" i="4"/>
  <c r="K2421" i="4"/>
  <c r="L2421" i="4"/>
  <c r="M2421" i="4"/>
  <c r="N2421" i="4"/>
  <c r="O2421" i="4"/>
  <c r="P2421" i="4"/>
  <c r="Q2421" i="4"/>
  <c r="C2422" i="4"/>
  <c r="D2422" i="4"/>
  <c r="E2422" i="4"/>
  <c r="F2422" i="4"/>
  <c r="G2422" i="4"/>
  <c r="H2422" i="4"/>
  <c r="I2422" i="4"/>
  <c r="J2422" i="4"/>
  <c r="K2422" i="4"/>
  <c r="L2422" i="4"/>
  <c r="M2422" i="4"/>
  <c r="N2422" i="4"/>
  <c r="O2422" i="4"/>
  <c r="P2422" i="4"/>
  <c r="Q2422" i="4"/>
  <c r="C2423" i="4"/>
  <c r="D2423" i="4"/>
  <c r="E2423" i="4"/>
  <c r="F2423" i="4"/>
  <c r="G2423" i="4"/>
  <c r="H2423" i="4"/>
  <c r="I2423" i="4"/>
  <c r="J2423" i="4"/>
  <c r="K2423" i="4"/>
  <c r="L2423" i="4"/>
  <c r="M2423" i="4"/>
  <c r="N2423" i="4"/>
  <c r="O2423" i="4"/>
  <c r="P2423" i="4"/>
  <c r="Q2423" i="4"/>
  <c r="C2424" i="4"/>
  <c r="D2424" i="4"/>
  <c r="E2424" i="4"/>
  <c r="F2424" i="4"/>
  <c r="G2424" i="4"/>
  <c r="H2424" i="4"/>
  <c r="I2424" i="4"/>
  <c r="J2424" i="4"/>
  <c r="K2424" i="4"/>
  <c r="L2424" i="4"/>
  <c r="M2424" i="4"/>
  <c r="N2424" i="4"/>
  <c r="O2424" i="4"/>
  <c r="P2424" i="4"/>
  <c r="Q2424" i="4"/>
  <c r="C2425" i="4"/>
  <c r="D2425" i="4"/>
  <c r="E2425" i="4"/>
  <c r="F2425" i="4"/>
  <c r="G2425" i="4"/>
  <c r="H2425" i="4"/>
  <c r="I2425" i="4"/>
  <c r="J2425" i="4"/>
  <c r="K2425" i="4"/>
  <c r="L2425" i="4"/>
  <c r="M2425" i="4"/>
  <c r="N2425" i="4"/>
  <c r="O2425" i="4"/>
  <c r="P2425" i="4"/>
  <c r="Q2425" i="4"/>
  <c r="C2426" i="4"/>
  <c r="D2426" i="4"/>
  <c r="E2426" i="4"/>
  <c r="F2426" i="4"/>
  <c r="G2426" i="4"/>
  <c r="H2426" i="4"/>
  <c r="I2426" i="4"/>
  <c r="J2426" i="4"/>
  <c r="K2426" i="4"/>
  <c r="L2426" i="4"/>
  <c r="M2426" i="4"/>
  <c r="N2426" i="4"/>
  <c r="O2426" i="4"/>
  <c r="P2426" i="4"/>
  <c r="Q2426" i="4"/>
  <c r="C2427" i="4"/>
  <c r="D2427" i="4"/>
  <c r="E2427" i="4"/>
  <c r="F2427" i="4"/>
  <c r="G2427" i="4"/>
  <c r="H2427" i="4"/>
  <c r="I2427" i="4"/>
  <c r="J2427" i="4"/>
  <c r="K2427" i="4"/>
  <c r="L2427" i="4"/>
  <c r="M2427" i="4"/>
  <c r="N2427" i="4"/>
  <c r="O2427" i="4"/>
  <c r="P2427" i="4"/>
  <c r="Q2427" i="4"/>
  <c r="C2428" i="4"/>
  <c r="D2428" i="4"/>
  <c r="E2428" i="4"/>
  <c r="F2428" i="4"/>
  <c r="G2428" i="4"/>
  <c r="H2428" i="4"/>
  <c r="I2428" i="4"/>
  <c r="J2428" i="4"/>
  <c r="K2428" i="4"/>
  <c r="L2428" i="4"/>
  <c r="M2428" i="4"/>
  <c r="N2428" i="4"/>
  <c r="O2428" i="4"/>
  <c r="P2428" i="4"/>
  <c r="Q2428" i="4"/>
  <c r="C2429" i="4"/>
  <c r="D2429" i="4"/>
  <c r="E2429" i="4"/>
  <c r="F2429" i="4"/>
  <c r="G2429" i="4"/>
  <c r="H2429" i="4"/>
  <c r="I2429" i="4"/>
  <c r="J2429" i="4"/>
  <c r="K2429" i="4"/>
  <c r="L2429" i="4"/>
  <c r="M2429" i="4"/>
  <c r="N2429" i="4"/>
  <c r="O2429" i="4"/>
  <c r="P2429" i="4"/>
  <c r="Q2429" i="4"/>
  <c r="C2430" i="4"/>
  <c r="D2430" i="4"/>
  <c r="E2430" i="4"/>
  <c r="F2430" i="4"/>
  <c r="G2430" i="4"/>
  <c r="H2430" i="4"/>
  <c r="I2430" i="4"/>
  <c r="J2430" i="4"/>
  <c r="K2430" i="4"/>
  <c r="L2430" i="4"/>
  <c r="M2430" i="4"/>
  <c r="N2430" i="4"/>
  <c r="O2430" i="4"/>
  <c r="P2430" i="4"/>
  <c r="Q2430" i="4"/>
  <c r="C2431" i="4"/>
  <c r="D2431" i="4"/>
  <c r="E2431" i="4"/>
  <c r="F2431" i="4"/>
  <c r="G2431" i="4"/>
  <c r="H2431" i="4"/>
  <c r="I2431" i="4"/>
  <c r="J2431" i="4"/>
  <c r="K2431" i="4"/>
  <c r="L2431" i="4"/>
  <c r="M2431" i="4"/>
  <c r="N2431" i="4"/>
  <c r="O2431" i="4"/>
  <c r="P2431" i="4"/>
  <c r="Q2431" i="4"/>
  <c r="C2432" i="4"/>
  <c r="D2432" i="4"/>
  <c r="E2432" i="4"/>
  <c r="F2432" i="4"/>
  <c r="G2432" i="4"/>
  <c r="H2432" i="4"/>
  <c r="I2432" i="4"/>
  <c r="J2432" i="4"/>
  <c r="K2432" i="4"/>
  <c r="L2432" i="4"/>
  <c r="M2432" i="4"/>
  <c r="N2432" i="4"/>
  <c r="O2432" i="4"/>
  <c r="P2432" i="4"/>
  <c r="Q2432" i="4"/>
  <c r="C2433" i="4"/>
  <c r="D2433" i="4"/>
  <c r="E2433" i="4"/>
  <c r="F2433" i="4"/>
  <c r="G2433" i="4"/>
  <c r="H2433" i="4"/>
  <c r="I2433" i="4"/>
  <c r="J2433" i="4"/>
  <c r="K2433" i="4"/>
  <c r="L2433" i="4"/>
  <c r="M2433" i="4"/>
  <c r="N2433" i="4"/>
  <c r="O2433" i="4"/>
  <c r="P2433" i="4"/>
  <c r="Q2433" i="4"/>
  <c r="C2434" i="4"/>
  <c r="D2434" i="4"/>
  <c r="E2434" i="4"/>
  <c r="F2434" i="4"/>
  <c r="G2434" i="4"/>
  <c r="H2434" i="4"/>
  <c r="I2434" i="4"/>
  <c r="J2434" i="4"/>
  <c r="K2434" i="4"/>
  <c r="L2434" i="4"/>
  <c r="M2434" i="4"/>
  <c r="N2434" i="4"/>
  <c r="O2434" i="4"/>
  <c r="P2434" i="4"/>
  <c r="Q2434" i="4"/>
  <c r="C2435" i="4"/>
  <c r="D2435" i="4"/>
  <c r="E2435" i="4"/>
  <c r="F2435" i="4"/>
  <c r="G2435" i="4"/>
  <c r="H2435" i="4"/>
  <c r="I2435" i="4"/>
  <c r="J2435" i="4"/>
  <c r="K2435" i="4"/>
  <c r="L2435" i="4"/>
  <c r="M2435" i="4"/>
  <c r="N2435" i="4"/>
  <c r="O2435" i="4"/>
  <c r="P2435" i="4"/>
  <c r="Q2435" i="4"/>
  <c r="C2436" i="4"/>
  <c r="D2436" i="4"/>
  <c r="E2436" i="4"/>
  <c r="F2436" i="4"/>
  <c r="G2436" i="4"/>
  <c r="H2436" i="4"/>
  <c r="I2436" i="4"/>
  <c r="J2436" i="4"/>
  <c r="K2436" i="4"/>
  <c r="L2436" i="4"/>
  <c r="M2436" i="4"/>
  <c r="N2436" i="4"/>
  <c r="O2436" i="4"/>
  <c r="P2436" i="4"/>
  <c r="Q2436" i="4"/>
  <c r="C2437" i="4"/>
  <c r="D2437" i="4"/>
  <c r="E2437" i="4"/>
  <c r="F2437" i="4"/>
  <c r="G2437" i="4"/>
  <c r="H2437" i="4"/>
  <c r="I2437" i="4"/>
  <c r="J2437" i="4"/>
  <c r="K2437" i="4"/>
  <c r="L2437" i="4"/>
  <c r="M2437" i="4"/>
  <c r="N2437" i="4"/>
  <c r="O2437" i="4"/>
  <c r="P2437" i="4"/>
  <c r="Q2437" i="4"/>
  <c r="C2438" i="4"/>
  <c r="D2438" i="4"/>
  <c r="E2438" i="4"/>
  <c r="F2438" i="4"/>
  <c r="G2438" i="4"/>
  <c r="H2438" i="4"/>
  <c r="I2438" i="4"/>
  <c r="J2438" i="4"/>
  <c r="K2438" i="4"/>
  <c r="L2438" i="4"/>
  <c r="M2438" i="4"/>
  <c r="N2438" i="4"/>
  <c r="O2438" i="4"/>
  <c r="P2438" i="4"/>
  <c r="Q2438" i="4"/>
  <c r="C2439" i="4"/>
  <c r="D2439" i="4"/>
  <c r="E2439" i="4"/>
  <c r="F2439" i="4"/>
  <c r="G2439" i="4"/>
  <c r="H2439" i="4"/>
  <c r="I2439" i="4"/>
  <c r="J2439" i="4"/>
  <c r="K2439" i="4"/>
  <c r="L2439" i="4"/>
  <c r="M2439" i="4"/>
  <c r="N2439" i="4"/>
  <c r="O2439" i="4"/>
  <c r="P2439" i="4"/>
  <c r="Q2439" i="4"/>
  <c r="C2440" i="4"/>
  <c r="D2440" i="4"/>
  <c r="E2440" i="4"/>
  <c r="F2440" i="4"/>
  <c r="G2440" i="4"/>
  <c r="H2440" i="4"/>
  <c r="I2440" i="4"/>
  <c r="J2440" i="4"/>
  <c r="K2440" i="4"/>
  <c r="L2440" i="4"/>
  <c r="M2440" i="4"/>
  <c r="N2440" i="4"/>
  <c r="O2440" i="4"/>
  <c r="P2440" i="4"/>
  <c r="Q2440" i="4"/>
  <c r="C2441" i="4"/>
  <c r="D2441" i="4"/>
  <c r="E2441" i="4"/>
  <c r="F2441" i="4"/>
  <c r="G2441" i="4"/>
  <c r="H2441" i="4"/>
  <c r="I2441" i="4"/>
  <c r="J2441" i="4"/>
  <c r="K2441" i="4"/>
  <c r="L2441" i="4"/>
  <c r="M2441" i="4"/>
  <c r="N2441" i="4"/>
  <c r="O2441" i="4"/>
  <c r="P2441" i="4"/>
  <c r="Q2441" i="4"/>
  <c r="C2442" i="4"/>
  <c r="D2442" i="4"/>
  <c r="E2442" i="4"/>
  <c r="F2442" i="4"/>
  <c r="G2442" i="4"/>
  <c r="H2442" i="4"/>
  <c r="I2442" i="4"/>
  <c r="J2442" i="4"/>
  <c r="K2442" i="4"/>
  <c r="L2442" i="4"/>
  <c r="M2442" i="4"/>
  <c r="N2442" i="4"/>
  <c r="O2442" i="4"/>
  <c r="P2442" i="4"/>
  <c r="Q2442" i="4"/>
  <c r="C2443" i="4"/>
  <c r="D2443" i="4"/>
  <c r="E2443" i="4"/>
  <c r="F2443" i="4"/>
  <c r="G2443" i="4"/>
  <c r="H2443" i="4"/>
  <c r="I2443" i="4"/>
  <c r="J2443" i="4"/>
  <c r="K2443" i="4"/>
  <c r="L2443" i="4"/>
  <c r="M2443" i="4"/>
  <c r="N2443" i="4"/>
  <c r="O2443" i="4"/>
  <c r="P2443" i="4"/>
  <c r="Q2443" i="4"/>
  <c r="C2444" i="4"/>
  <c r="D2444" i="4"/>
  <c r="E2444" i="4"/>
  <c r="F2444" i="4"/>
  <c r="G2444" i="4"/>
  <c r="H2444" i="4"/>
  <c r="I2444" i="4"/>
  <c r="J2444" i="4"/>
  <c r="K2444" i="4"/>
  <c r="L2444" i="4"/>
  <c r="M2444" i="4"/>
  <c r="N2444" i="4"/>
  <c r="O2444" i="4"/>
  <c r="P2444" i="4"/>
  <c r="Q2444" i="4"/>
  <c r="C2445" i="4"/>
  <c r="D2445" i="4"/>
  <c r="E2445" i="4"/>
  <c r="F2445" i="4"/>
  <c r="G2445" i="4"/>
  <c r="H2445" i="4"/>
  <c r="I2445" i="4"/>
  <c r="J2445" i="4"/>
  <c r="K2445" i="4"/>
  <c r="L2445" i="4"/>
  <c r="M2445" i="4"/>
  <c r="N2445" i="4"/>
  <c r="O2445" i="4"/>
  <c r="P2445" i="4"/>
  <c r="Q2445" i="4"/>
  <c r="C2446" i="4"/>
  <c r="D2446" i="4"/>
  <c r="E2446" i="4"/>
  <c r="F2446" i="4"/>
  <c r="G2446" i="4"/>
  <c r="H2446" i="4"/>
  <c r="I2446" i="4"/>
  <c r="J2446" i="4"/>
  <c r="K2446" i="4"/>
  <c r="L2446" i="4"/>
  <c r="M2446" i="4"/>
  <c r="N2446" i="4"/>
  <c r="O2446" i="4"/>
  <c r="P2446" i="4"/>
  <c r="Q2446" i="4"/>
  <c r="C2447" i="4"/>
  <c r="D2447" i="4"/>
  <c r="E2447" i="4"/>
  <c r="F2447" i="4"/>
  <c r="G2447" i="4"/>
  <c r="H2447" i="4"/>
  <c r="I2447" i="4"/>
  <c r="J2447" i="4"/>
  <c r="K2447" i="4"/>
  <c r="L2447" i="4"/>
  <c r="M2447" i="4"/>
  <c r="N2447" i="4"/>
  <c r="O2447" i="4"/>
  <c r="P2447" i="4"/>
  <c r="Q2447" i="4"/>
  <c r="C2448" i="4"/>
  <c r="D2448" i="4"/>
  <c r="E2448" i="4"/>
  <c r="F2448" i="4"/>
  <c r="G2448" i="4"/>
  <c r="H2448" i="4"/>
  <c r="I2448" i="4"/>
  <c r="J2448" i="4"/>
  <c r="K2448" i="4"/>
  <c r="L2448" i="4"/>
  <c r="M2448" i="4"/>
  <c r="N2448" i="4"/>
  <c r="O2448" i="4"/>
  <c r="P2448" i="4"/>
  <c r="Q2448" i="4"/>
  <c r="C2449" i="4"/>
  <c r="D2449" i="4"/>
  <c r="E2449" i="4"/>
  <c r="F2449" i="4"/>
  <c r="G2449" i="4"/>
  <c r="H2449" i="4"/>
  <c r="I2449" i="4"/>
  <c r="J2449" i="4"/>
  <c r="K2449" i="4"/>
  <c r="L2449" i="4"/>
  <c r="M2449" i="4"/>
  <c r="N2449" i="4"/>
  <c r="O2449" i="4"/>
  <c r="P2449" i="4"/>
  <c r="Q2449" i="4"/>
  <c r="C2450" i="4"/>
  <c r="D2450" i="4"/>
  <c r="E2450" i="4"/>
  <c r="F2450" i="4"/>
  <c r="G2450" i="4"/>
  <c r="H2450" i="4"/>
  <c r="I2450" i="4"/>
  <c r="J2450" i="4"/>
  <c r="K2450" i="4"/>
  <c r="L2450" i="4"/>
  <c r="M2450" i="4"/>
  <c r="N2450" i="4"/>
  <c r="O2450" i="4"/>
  <c r="P2450" i="4"/>
  <c r="Q2450" i="4"/>
  <c r="C2451" i="4"/>
  <c r="D2451" i="4"/>
  <c r="E2451" i="4"/>
  <c r="F2451" i="4"/>
  <c r="G2451" i="4"/>
  <c r="H2451" i="4"/>
  <c r="I2451" i="4"/>
  <c r="J2451" i="4"/>
  <c r="K2451" i="4"/>
  <c r="L2451" i="4"/>
  <c r="M2451" i="4"/>
  <c r="N2451" i="4"/>
  <c r="O2451" i="4"/>
  <c r="P2451" i="4"/>
  <c r="Q2451" i="4"/>
  <c r="C2452" i="4"/>
  <c r="D2452" i="4"/>
  <c r="E2452" i="4"/>
  <c r="F2452" i="4"/>
  <c r="G2452" i="4"/>
  <c r="H2452" i="4"/>
  <c r="I2452" i="4"/>
  <c r="J2452" i="4"/>
  <c r="K2452" i="4"/>
  <c r="L2452" i="4"/>
  <c r="M2452" i="4"/>
  <c r="N2452" i="4"/>
  <c r="O2452" i="4"/>
  <c r="P2452" i="4"/>
  <c r="Q2452" i="4"/>
  <c r="C2453" i="4"/>
  <c r="D2453" i="4"/>
  <c r="E2453" i="4"/>
  <c r="F2453" i="4"/>
  <c r="G2453" i="4"/>
  <c r="H2453" i="4"/>
  <c r="I2453" i="4"/>
  <c r="J2453" i="4"/>
  <c r="K2453" i="4"/>
  <c r="L2453" i="4"/>
  <c r="M2453" i="4"/>
  <c r="N2453" i="4"/>
  <c r="O2453" i="4"/>
  <c r="P2453" i="4"/>
  <c r="Q2453" i="4"/>
  <c r="C2454" i="4"/>
  <c r="D2454" i="4"/>
  <c r="E2454" i="4"/>
  <c r="F2454" i="4"/>
  <c r="G2454" i="4"/>
  <c r="H2454" i="4"/>
  <c r="I2454" i="4"/>
  <c r="J2454" i="4"/>
  <c r="K2454" i="4"/>
  <c r="L2454" i="4"/>
  <c r="M2454" i="4"/>
  <c r="N2454" i="4"/>
  <c r="O2454" i="4"/>
  <c r="P2454" i="4"/>
  <c r="Q2454" i="4"/>
  <c r="C2455" i="4"/>
  <c r="D2455" i="4"/>
  <c r="E2455" i="4"/>
  <c r="F2455" i="4"/>
  <c r="G2455" i="4"/>
  <c r="H2455" i="4"/>
  <c r="I2455" i="4"/>
  <c r="J2455" i="4"/>
  <c r="K2455" i="4"/>
  <c r="L2455" i="4"/>
  <c r="M2455" i="4"/>
  <c r="N2455" i="4"/>
  <c r="O2455" i="4"/>
  <c r="P2455" i="4"/>
  <c r="Q2455" i="4"/>
  <c r="C2456" i="4"/>
  <c r="D2456" i="4"/>
  <c r="E2456" i="4"/>
  <c r="F2456" i="4"/>
  <c r="G2456" i="4"/>
  <c r="H2456" i="4"/>
  <c r="I2456" i="4"/>
  <c r="J2456" i="4"/>
  <c r="K2456" i="4"/>
  <c r="L2456" i="4"/>
  <c r="M2456" i="4"/>
  <c r="N2456" i="4"/>
  <c r="O2456" i="4"/>
  <c r="P2456" i="4"/>
  <c r="Q2456" i="4"/>
  <c r="C2457" i="4"/>
  <c r="D2457" i="4"/>
  <c r="E2457" i="4"/>
  <c r="F2457" i="4"/>
  <c r="G2457" i="4"/>
  <c r="H2457" i="4"/>
  <c r="I2457" i="4"/>
  <c r="J2457" i="4"/>
  <c r="K2457" i="4"/>
  <c r="L2457" i="4"/>
  <c r="M2457" i="4"/>
  <c r="N2457" i="4"/>
  <c r="O2457" i="4"/>
  <c r="P2457" i="4"/>
  <c r="Q2457" i="4"/>
  <c r="C2458" i="4"/>
  <c r="D2458" i="4"/>
  <c r="E2458" i="4"/>
  <c r="F2458" i="4"/>
  <c r="G2458" i="4"/>
  <c r="H2458" i="4"/>
  <c r="I2458" i="4"/>
  <c r="J2458" i="4"/>
  <c r="K2458" i="4"/>
  <c r="L2458" i="4"/>
  <c r="M2458" i="4"/>
  <c r="N2458" i="4"/>
  <c r="O2458" i="4"/>
  <c r="P2458" i="4"/>
  <c r="Q2458" i="4"/>
  <c r="C2459" i="4"/>
  <c r="D2459" i="4"/>
  <c r="E2459" i="4"/>
  <c r="F2459" i="4"/>
  <c r="G2459" i="4"/>
  <c r="H2459" i="4"/>
  <c r="I2459" i="4"/>
  <c r="J2459" i="4"/>
  <c r="K2459" i="4"/>
  <c r="L2459" i="4"/>
  <c r="M2459" i="4"/>
  <c r="N2459" i="4"/>
  <c r="O2459" i="4"/>
  <c r="P2459" i="4"/>
  <c r="Q2459" i="4"/>
  <c r="C2460" i="4"/>
  <c r="D2460" i="4"/>
  <c r="E2460" i="4"/>
  <c r="F2460" i="4"/>
  <c r="G2460" i="4"/>
  <c r="H2460" i="4"/>
  <c r="I2460" i="4"/>
  <c r="J2460" i="4"/>
  <c r="K2460" i="4"/>
  <c r="L2460" i="4"/>
  <c r="M2460" i="4"/>
  <c r="N2460" i="4"/>
  <c r="O2460" i="4"/>
  <c r="P2460" i="4"/>
  <c r="Q2460" i="4"/>
  <c r="C2461" i="4"/>
  <c r="D2461" i="4"/>
  <c r="E2461" i="4"/>
  <c r="F2461" i="4"/>
  <c r="G2461" i="4"/>
  <c r="H2461" i="4"/>
  <c r="I2461" i="4"/>
  <c r="J2461" i="4"/>
  <c r="K2461" i="4"/>
  <c r="L2461" i="4"/>
  <c r="M2461" i="4"/>
  <c r="N2461" i="4"/>
  <c r="O2461" i="4"/>
  <c r="P2461" i="4"/>
  <c r="Q2461" i="4"/>
  <c r="C2462" i="4"/>
  <c r="D2462" i="4"/>
  <c r="E2462" i="4"/>
  <c r="F2462" i="4"/>
  <c r="G2462" i="4"/>
  <c r="H2462" i="4"/>
  <c r="I2462" i="4"/>
  <c r="J2462" i="4"/>
  <c r="K2462" i="4"/>
  <c r="L2462" i="4"/>
  <c r="M2462" i="4"/>
  <c r="N2462" i="4"/>
  <c r="O2462" i="4"/>
  <c r="P2462" i="4"/>
  <c r="Q2462" i="4"/>
  <c r="C2463" i="4"/>
  <c r="D2463" i="4"/>
  <c r="E2463" i="4"/>
  <c r="F2463" i="4"/>
  <c r="G2463" i="4"/>
  <c r="H2463" i="4"/>
  <c r="I2463" i="4"/>
  <c r="J2463" i="4"/>
  <c r="K2463" i="4"/>
  <c r="L2463" i="4"/>
  <c r="M2463" i="4"/>
  <c r="N2463" i="4"/>
  <c r="O2463" i="4"/>
  <c r="P2463" i="4"/>
  <c r="Q2463" i="4"/>
  <c r="C2464" i="4"/>
  <c r="D2464" i="4"/>
  <c r="E2464" i="4"/>
  <c r="F2464" i="4"/>
  <c r="G2464" i="4"/>
  <c r="H2464" i="4"/>
  <c r="I2464" i="4"/>
  <c r="J2464" i="4"/>
  <c r="K2464" i="4"/>
  <c r="L2464" i="4"/>
  <c r="M2464" i="4"/>
  <c r="N2464" i="4"/>
  <c r="O2464" i="4"/>
  <c r="P2464" i="4"/>
  <c r="Q2464" i="4"/>
  <c r="C2465" i="4"/>
  <c r="D2465" i="4"/>
  <c r="E2465" i="4"/>
  <c r="F2465" i="4"/>
  <c r="G2465" i="4"/>
  <c r="H2465" i="4"/>
  <c r="I2465" i="4"/>
  <c r="J2465" i="4"/>
  <c r="K2465" i="4"/>
  <c r="L2465" i="4"/>
  <c r="M2465" i="4"/>
  <c r="N2465" i="4"/>
  <c r="O2465" i="4"/>
  <c r="P2465" i="4"/>
  <c r="Q2465" i="4"/>
  <c r="C2466" i="4"/>
  <c r="D2466" i="4"/>
  <c r="E2466" i="4"/>
  <c r="F2466" i="4"/>
  <c r="G2466" i="4"/>
  <c r="H2466" i="4"/>
  <c r="I2466" i="4"/>
  <c r="J2466" i="4"/>
  <c r="K2466" i="4"/>
  <c r="L2466" i="4"/>
  <c r="M2466" i="4"/>
  <c r="N2466" i="4"/>
  <c r="O2466" i="4"/>
  <c r="P2466" i="4"/>
  <c r="Q2466" i="4"/>
  <c r="C2467" i="4"/>
  <c r="D2467" i="4"/>
  <c r="E2467" i="4"/>
  <c r="F2467" i="4"/>
  <c r="G2467" i="4"/>
  <c r="H2467" i="4"/>
  <c r="I2467" i="4"/>
  <c r="J2467" i="4"/>
  <c r="K2467" i="4"/>
  <c r="L2467" i="4"/>
  <c r="M2467" i="4"/>
  <c r="N2467" i="4"/>
  <c r="O2467" i="4"/>
  <c r="P2467" i="4"/>
  <c r="Q2467" i="4"/>
  <c r="C2468" i="4"/>
  <c r="D2468" i="4"/>
  <c r="E2468" i="4"/>
  <c r="F2468" i="4"/>
  <c r="G2468" i="4"/>
  <c r="H2468" i="4"/>
  <c r="I2468" i="4"/>
  <c r="J2468" i="4"/>
  <c r="K2468" i="4"/>
  <c r="L2468" i="4"/>
  <c r="M2468" i="4"/>
  <c r="N2468" i="4"/>
  <c r="O2468" i="4"/>
  <c r="P2468" i="4"/>
  <c r="Q2468" i="4"/>
  <c r="C2469" i="4"/>
  <c r="D2469" i="4"/>
  <c r="E2469" i="4"/>
  <c r="F2469" i="4"/>
  <c r="G2469" i="4"/>
  <c r="H2469" i="4"/>
  <c r="I2469" i="4"/>
  <c r="J2469" i="4"/>
  <c r="K2469" i="4"/>
  <c r="L2469" i="4"/>
  <c r="M2469" i="4"/>
  <c r="N2469" i="4"/>
  <c r="O2469" i="4"/>
  <c r="P2469" i="4"/>
  <c r="Q2469" i="4"/>
  <c r="C2470" i="4"/>
  <c r="D2470" i="4"/>
  <c r="E2470" i="4"/>
  <c r="F2470" i="4"/>
  <c r="G2470" i="4"/>
  <c r="H2470" i="4"/>
  <c r="I2470" i="4"/>
  <c r="J2470" i="4"/>
  <c r="K2470" i="4"/>
  <c r="L2470" i="4"/>
  <c r="M2470" i="4"/>
  <c r="N2470" i="4"/>
  <c r="O2470" i="4"/>
  <c r="P2470" i="4"/>
  <c r="Q2470" i="4"/>
  <c r="C2471" i="4"/>
  <c r="D2471" i="4"/>
  <c r="E2471" i="4"/>
  <c r="F2471" i="4"/>
  <c r="G2471" i="4"/>
  <c r="H2471" i="4"/>
  <c r="I2471" i="4"/>
  <c r="J2471" i="4"/>
  <c r="K2471" i="4"/>
  <c r="L2471" i="4"/>
  <c r="M2471" i="4"/>
  <c r="N2471" i="4"/>
  <c r="O2471" i="4"/>
  <c r="P2471" i="4"/>
  <c r="Q2471" i="4"/>
  <c r="C2472" i="4"/>
  <c r="D2472" i="4"/>
  <c r="E2472" i="4"/>
  <c r="F2472" i="4"/>
  <c r="G2472" i="4"/>
  <c r="H2472" i="4"/>
  <c r="I2472" i="4"/>
  <c r="J2472" i="4"/>
  <c r="K2472" i="4"/>
  <c r="L2472" i="4"/>
  <c r="M2472" i="4"/>
  <c r="N2472" i="4"/>
  <c r="O2472" i="4"/>
  <c r="P2472" i="4"/>
  <c r="Q2472" i="4"/>
  <c r="C2473" i="4"/>
  <c r="D2473" i="4"/>
  <c r="E2473" i="4"/>
  <c r="F2473" i="4"/>
  <c r="G2473" i="4"/>
  <c r="H2473" i="4"/>
  <c r="I2473" i="4"/>
  <c r="J2473" i="4"/>
  <c r="K2473" i="4"/>
  <c r="L2473" i="4"/>
  <c r="M2473" i="4"/>
  <c r="N2473" i="4"/>
  <c r="O2473" i="4"/>
  <c r="P2473" i="4"/>
  <c r="Q2473" i="4"/>
  <c r="C2474" i="4"/>
  <c r="D2474" i="4"/>
  <c r="E2474" i="4"/>
  <c r="F2474" i="4"/>
  <c r="G2474" i="4"/>
  <c r="H2474" i="4"/>
  <c r="I2474" i="4"/>
  <c r="J2474" i="4"/>
  <c r="K2474" i="4"/>
  <c r="L2474" i="4"/>
  <c r="M2474" i="4"/>
  <c r="N2474" i="4"/>
  <c r="O2474" i="4"/>
  <c r="P2474" i="4"/>
  <c r="Q2474" i="4"/>
  <c r="C2475" i="4"/>
  <c r="D2475" i="4"/>
  <c r="E2475" i="4"/>
  <c r="F2475" i="4"/>
  <c r="G2475" i="4"/>
  <c r="H2475" i="4"/>
  <c r="I2475" i="4"/>
  <c r="J2475" i="4"/>
  <c r="K2475" i="4"/>
  <c r="L2475" i="4"/>
  <c r="M2475" i="4"/>
  <c r="N2475" i="4"/>
  <c r="O2475" i="4"/>
  <c r="P2475" i="4"/>
  <c r="Q2475" i="4"/>
  <c r="C2476" i="4"/>
  <c r="D2476" i="4"/>
  <c r="E2476" i="4"/>
  <c r="F2476" i="4"/>
  <c r="G2476" i="4"/>
  <c r="H2476" i="4"/>
  <c r="I2476" i="4"/>
  <c r="J2476" i="4"/>
  <c r="K2476" i="4"/>
  <c r="L2476" i="4"/>
  <c r="M2476" i="4"/>
  <c r="N2476" i="4"/>
  <c r="O2476" i="4"/>
  <c r="P2476" i="4"/>
  <c r="Q2476" i="4"/>
  <c r="C2477" i="4"/>
  <c r="D2477" i="4"/>
  <c r="E2477" i="4"/>
  <c r="F2477" i="4"/>
  <c r="G2477" i="4"/>
  <c r="H2477" i="4"/>
  <c r="I2477" i="4"/>
  <c r="J2477" i="4"/>
  <c r="K2477" i="4"/>
  <c r="L2477" i="4"/>
  <c r="M2477" i="4"/>
  <c r="N2477" i="4"/>
  <c r="O2477" i="4"/>
  <c r="P2477" i="4"/>
  <c r="Q2477" i="4"/>
  <c r="C2478" i="4"/>
  <c r="D2478" i="4"/>
  <c r="E2478" i="4"/>
  <c r="F2478" i="4"/>
  <c r="G2478" i="4"/>
  <c r="H2478" i="4"/>
  <c r="I2478" i="4"/>
  <c r="J2478" i="4"/>
  <c r="K2478" i="4"/>
  <c r="L2478" i="4"/>
  <c r="M2478" i="4"/>
  <c r="N2478" i="4"/>
  <c r="O2478" i="4"/>
  <c r="P2478" i="4"/>
  <c r="Q2478" i="4"/>
  <c r="C2479" i="4"/>
  <c r="D2479" i="4"/>
  <c r="E2479" i="4"/>
  <c r="F2479" i="4"/>
  <c r="G2479" i="4"/>
  <c r="H2479" i="4"/>
  <c r="I2479" i="4"/>
  <c r="J2479" i="4"/>
  <c r="K2479" i="4"/>
  <c r="L2479" i="4"/>
  <c r="M2479" i="4"/>
  <c r="N2479" i="4"/>
  <c r="O2479" i="4"/>
  <c r="P2479" i="4"/>
  <c r="Q2479" i="4"/>
  <c r="C2480" i="4"/>
  <c r="D2480" i="4"/>
  <c r="E2480" i="4"/>
  <c r="F2480" i="4"/>
  <c r="G2480" i="4"/>
  <c r="H2480" i="4"/>
  <c r="I2480" i="4"/>
  <c r="J2480" i="4"/>
  <c r="K2480" i="4"/>
  <c r="L2480" i="4"/>
  <c r="M2480" i="4"/>
  <c r="N2480" i="4"/>
  <c r="O2480" i="4"/>
  <c r="P2480" i="4"/>
  <c r="Q2480" i="4"/>
  <c r="C2481" i="4"/>
  <c r="D2481" i="4"/>
  <c r="E2481" i="4"/>
  <c r="F2481" i="4"/>
  <c r="G2481" i="4"/>
  <c r="H2481" i="4"/>
  <c r="I2481" i="4"/>
  <c r="J2481" i="4"/>
  <c r="K2481" i="4"/>
  <c r="L2481" i="4"/>
  <c r="M2481" i="4"/>
  <c r="N2481" i="4"/>
  <c r="O2481" i="4"/>
  <c r="P2481" i="4"/>
  <c r="Q2481" i="4"/>
  <c r="C2482" i="4"/>
  <c r="D2482" i="4"/>
  <c r="E2482" i="4"/>
  <c r="F2482" i="4"/>
  <c r="G2482" i="4"/>
  <c r="H2482" i="4"/>
  <c r="I2482" i="4"/>
  <c r="J2482" i="4"/>
  <c r="K2482" i="4"/>
  <c r="L2482" i="4"/>
  <c r="M2482" i="4"/>
  <c r="N2482" i="4"/>
  <c r="O2482" i="4"/>
  <c r="P2482" i="4"/>
  <c r="Q2482" i="4"/>
  <c r="C2483" i="4"/>
  <c r="D2483" i="4"/>
  <c r="E2483" i="4"/>
  <c r="F2483" i="4"/>
  <c r="G2483" i="4"/>
  <c r="H2483" i="4"/>
  <c r="I2483" i="4"/>
  <c r="J2483" i="4"/>
  <c r="K2483" i="4"/>
  <c r="L2483" i="4"/>
  <c r="M2483" i="4"/>
  <c r="N2483" i="4"/>
  <c r="O2483" i="4"/>
  <c r="P2483" i="4"/>
  <c r="Q2483" i="4"/>
  <c r="C2484" i="4"/>
  <c r="D2484" i="4"/>
  <c r="E2484" i="4"/>
  <c r="F2484" i="4"/>
  <c r="G2484" i="4"/>
  <c r="H2484" i="4"/>
  <c r="I2484" i="4"/>
  <c r="J2484" i="4"/>
  <c r="K2484" i="4"/>
  <c r="L2484" i="4"/>
  <c r="M2484" i="4"/>
  <c r="N2484" i="4"/>
  <c r="O2484" i="4"/>
  <c r="P2484" i="4"/>
  <c r="Q2484" i="4"/>
  <c r="C2485" i="4"/>
  <c r="D2485" i="4"/>
  <c r="E2485" i="4"/>
  <c r="F2485" i="4"/>
  <c r="G2485" i="4"/>
  <c r="H2485" i="4"/>
  <c r="I2485" i="4"/>
  <c r="J2485" i="4"/>
  <c r="K2485" i="4"/>
  <c r="L2485" i="4"/>
  <c r="M2485" i="4"/>
  <c r="N2485" i="4"/>
  <c r="O2485" i="4"/>
  <c r="P2485" i="4"/>
  <c r="Q2485" i="4"/>
  <c r="C2486" i="4"/>
  <c r="D2486" i="4"/>
  <c r="E2486" i="4"/>
  <c r="F2486" i="4"/>
  <c r="G2486" i="4"/>
  <c r="H2486" i="4"/>
  <c r="I2486" i="4"/>
  <c r="J2486" i="4"/>
  <c r="K2486" i="4"/>
  <c r="L2486" i="4"/>
  <c r="M2486" i="4"/>
  <c r="N2486" i="4"/>
  <c r="O2486" i="4"/>
  <c r="P2486" i="4"/>
  <c r="Q2486" i="4"/>
  <c r="C2487" i="4"/>
  <c r="D2487" i="4"/>
  <c r="E2487" i="4"/>
  <c r="F2487" i="4"/>
  <c r="G2487" i="4"/>
  <c r="H2487" i="4"/>
  <c r="I2487" i="4"/>
  <c r="J2487" i="4"/>
  <c r="K2487" i="4"/>
  <c r="L2487" i="4"/>
  <c r="M2487" i="4"/>
  <c r="N2487" i="4"/>
  <c r="O2487" i="4"/>
  <c r="P2487" i="4"/>
  <c r="Q2487" i="4"/>
  <c r="C2488" i="4"/>
  <c r="D2488" i="4"/>
  <c r="E2488" i="4"/>
  <c r="F2488" i="4"/>
  <c r="G2488" i="4"/>
  <c r="H2488" i="4"/>
  <c r="I2488" i="4"/>
  <c r="J2488" i="4"/>
  <c r="K2488" i="4"/>
  <c r="L2488" i="4"/>
  <c r="M2488" i="4"/>
  <c r="N2488" i="4"/>
  <c r="O2488" i="4"/>
  <c r="P2488" i="4"/>
  <c r="Q2488" i="4"/>
  <c r="C2489" i="4"/>
  <c r="D2489" i="4"/>
  <c r="E2489" i="4"/>
  <c r="F2489" i="4"/>
  <c r="G2489" i="4"/>
  <c r="H2489" i="4"/>
  <c r="I2489" i="4"/>
  <c r="J2489" i="4"/>
  <c r="K2489" i="4"/>
  <c r="L2489" i="4"/>
  <c r="M2489" i="4"/>
  <c r="N2489" i="4"/>
  <c r="O2489" i="4"/>
  <c r="P2489" i="4"/>
  <c r="Q2489" i="4"/>
  <c r="C2490" i="4"/>
  <c r="D2490" i="4"/>
  <c r="E2490" i="4"/>
  <c r="F2490" i="4"/>
  <c r="G2490" i="4"/>
  <c r="H2490" i="4"/>
  <c r="I2490" i="4"/>
  <c r="J2490" i="4"/>
  <c r="K2490" i="4"/>
  <c r="L2490" i="4"/>
  <c r="M2490" i="4"/>
  <c r="N2490" i="4"/>
  <c r="O2490" i="4"/>
  <c r="P2490" i="4"/>
  <c r="Q2490" i="4"/>
  <c r="C2491" i="4"/>
  <c r="D2491" i="4"/>
  <c r="E2491" i="4"/>
  <c r="F2491" i="4"/>
  <c r="G2491" i="4"/>
  <c r="H2491" i="4"/>
  <c r="I2491" i="4"/>
  <c r="J2491" i="4"/>
  <c r="K2491" i="4"/>
  <c r="L2491" i="4"/>
  <c r="M2491" i="4"/>
  <c r="N2491" i="4"/>
  <c r="O2491" i="4"/>
  <c r="P2491" i="4"/>
  <c r="Q2491" i="4"/>
  <c r="C2492" i="4"/>
  <c r="D2492" i="4"/>
  <c r="E2492" i="4"/>
  <c r="F2492" i="4"/>
  <c r="G2492" i="4"/>
  <c r="H2492" i="4"/>
  <c r="I2492" i="4"/>
  <c r="J2492" i="4"/>
  <c r="K2492" i="4"/>
  <c r="L2492" i="4"/>
  <c r="M2492" i="4"/>
  <c r="N2492" i="4"/>
  <c r="O2492" i="4"/>
  <c r="P2492" i="4"/>
  <c r="Q2492" i="4"/>
  <c r="C2493" i="4"/>
  <c r="D2493" i="4"/>
  <c r="E2493" i="4"/>
  <c r="F2493" i="4"/>
  <c r="G2493" i="4"/>
  <c r="H2493" i="4"/>
  <c r="I2493" i="4"/>
  <c r="J2493" i="4"/>
  <c r="K2493" i="4"/>
  <c r="L2493" i="4"/>
  <c r="M2493" i="4"/>
  <c r="N2493" i="4"/>
  <c r="O2493" i="4"/>
  <c r="P2493" i="4"/>
  <c r="Q2493" i="4"/>
  <c r="C2494" i="4"/>
  <c r="D2494" i="4"/>
  <c r="E2494" i="4"/>
  <c r="F2494" i="4"/>
  <c r="G2494" i="4"/>
  <c r="H2494" i="4"/>
  <c r="I2494" i="4"/>
  <c r="J2494" i="4"/>
  <c r="K2494" i="4"/>
  <c r="L2494" i="4"/>
  <c r="M2494" i="4"/>
  <c r="N2494" i="4"/>
  <c r="O2494" i="4"/>
  <c r="P2494" i="4"/>
  <c r="Q2494" i="4"/>
  <c r="C2495" i="4"/>
  <c r="D2495" i="4"/>
  <c r="E2495" i="4"/>
  <c r="F2495" i="4"/>
  <c r="G2495" i="4"/>
  <c r="H2495" i="4"/>
  <c r="I2495" i="4"/>
  <c r="J2495" i="4"/>
  <c r="K2495" i="4"/>
  <c r="L2495" i="4"/>
  <c r="M2495" i="4"/>
  <c r="N2495" i="4"/>
  <c r="O2495" i="4"/>
  <c r="P2495" i="4"/>
  <c r="Q2495" i="4"/>
  <c r="C2496" i="4"/>
  <c r="D2496" i="4"/>
  <c r="E2496" i="4"/>
  <c r="F2496" i="4"/>
  <c r="G2496" i="4"/>
  <c r="H2496" i="4"/>
  <c r="I2496" i="4"/>
  <c r="J2496" i="4"/>
  <c r="K2496" i="4"/>
  <c r="L2496" i="4"/>
  <c r="M2496" i="4"/>
  <c r="N2496" i="4"/>
  <c r="O2496" i="4"/>
  <c r="P2496" i="4"/>
  <c r="Q2496" i="4"/>
  <c r="C2497" i="4"/>
  <c r="D2497" i="4"/>
  <c r="E2497" i="4"/>
  <c r="F2497" i="4"/>
  <c r="G2497" i="4"/>
  <c r="H2497" i="4"/>
  <c r="I2497" i="4"/>
  <c r="J2497" i="4"/>
  <c r="K2497" i="4"/>
  <c r="L2497" i="4"/>
  <c r="M2497" i="4"/>
  <c r="N2497" i="4"/>
  <c r="O2497" i="4"/>
  <c r="P2497" i="4"/>
  <c r="Q2497" i="4"/>
  <c r="C2498" i="4"/>
  <c r="D2498" i="4"/>
  <c r="E2498" i="4"/>
  <c r="F2498" i="4"/>
  <c r="G2498" i="4"/>
  <c r="H2498" i="4"/>
  <c r="I2498" i="4"/>
  <c r="J2498" i="4"/>
  <c r="K2498" i="4"/>
  <c r="L2498" i="4"/>
  <c r="M2498" i="4"/>
  <c r="N2498" i="4"/>
  <c r="O2498" i="4"/>
  <c r="P2498" i="4"/>
  <c r="Q2498" i="4"/>
  <c r="C2499" i="4"/>
  <c r="D2499" i="4"/>
  <c r="E2499" i="4"/>
  <c r="F2499" i="4"/>
  <c r="G2499" i="4"/>
  <c r="H2499" i="4"/>
  <c r="I2499" i="4"/>
  <c r="J2499" i="4"/>
  <c r="K2499" i="4"/>
  <c r="L2499" i="4"/>
  <c r="M2499" i="4"/>
  <c r="N2499" i="4"/>
  <c r="O2499" i="4"/>
  <c r="P2499" i="4"/>
  <c r="Q2499" i="4"/>
  <c r="C2500" i="4"/>
  <c r="D2500" i="4"/>
  <c r="E2500" i="4"/>
  <c r="F2500" i="4"/>
  <c r="G2500" i="4"/>
  <c r="H2500" i="4"/>
  <c r="I2500" i="4"/>
  <c r="J2500" i="4"/>
  <c r="K2500" i="4"/>
  <c r="L2500" i="4"/>
  <c r="M2500" i="4"/>
  <c r="N2500" i="4"/>
  <c r="O2500" i="4"/>
  <c r="P2500" i="4"/>
  <c r="Q2500" i="4"/>
  <c r="C2501" i="4"/>
  <c r="D2501" i="4"/>
  <c r="E2501" i="4"/>
  <c r="F2501" i="4"/>
  <c r="G2501" i="4"/>
  <c r="H2501" i="4"/>
  <c r="I2501" i="4"/>
  <c r="J2501" i="4"/>
  <c r="K2501" i="4"/>
  <c r="L2501" i="4"/>
  <c r="M2501" i="4"/>
  <c r="N2501" i="4"/>
  <c r="O2501" i="4"/>
  <c r="P2501" i="4"/>
  <c r="Q2501" i="4"/>
  <c r="C2502" i="4"/>
  <c r="D2502" i="4"/>
  <c r="E2502" i="4"/>
  <c r="F2502" i="4"/>
  <c r="G2502" i="4"/>
  <c r="H2502" i="4"/>
  <c r="I2502" i="4"/>
  <c r="J2502" i="4"/>
  <c r="K2502" i="4"/>
  <c r="L2502" i="4"/>
  <c r="M2502" i="4"/>
  <c r="N2502" i="4"/>
  <c r="O2502" i="4"/>
  <c r="P2502" i="4"/>
  <c r="Q2502" i="4"/>
  <c r="C2503" i="4"/>
  <c r="D2503" i="4"/>
  <c r="E2503" i="4"/>
  <c r="F2503" i="4"/>
  <c r="G2503" i="4"/>
  <c r="H2503" i="4"/>
  <c r="I2503" i="4"/>
  <c r="J2503" i="4"/>
  <c r="K2503" i="4"/>
  <c r="L2503" i="4"/>
  <c r="M2503" i="4"/>
  <c r="N2503" i="4"/>
  <c r="O2503" i="4"/>
  <c r="P2503" i="4"/>
  <c r="Q2503" i="4"/>
  <c r="C2504" i="4"/>
  <c r="D2504" i="4"/>
  <c r="E2504" i="4"/>
  <c r="F2504" i="4"/>
  <c r="G2504" i="4"/>
  <c r="H2504" i="4"/>
  <c r="I2504" i="4"/>
  <c r="J2504" i="4"/>
  <c r="K2504" i="4"/>
  <c r="L2504" i="4"/>
  <c r="M2504" i="4"/>
  <c r="N2504" i="4"/>
  <c r="O2504" i="4"/>
  <c r="P2504" i="4"/>
  <c r="Q2504" i="4"/>
  <c r="C2505" i="4"/>
  <c r="D2505" i="4"/>
  <c r="E2505" i="4"/>
  <c r="F2505" i="4"/>
  <c r="G2505" i="4"/>
  <c r="H2505" i="4"/>
  <c r="I2505" i="4"/>
  <c r="J2505" i="4"/>
  <c r="K2505" i="4"/>
  <c r="L2505" i="4"/>
  <c r="M2505" i="4"/>
  <c r="N2505" i="4"/>
  <c r="O2505" i="4"/>
  <c r="P2505" i="4"/>
  <c r="Q2505" i="4"/>
  <c r="C2506" i="4"/>
  <c r="D2506" i="4"/>
  <c r="E2506" i="4"/>
  <c r="F2506" i="4"/>
  <c r="G2506" i="4"/>
  <c r="H2506" i="4"/>
  <c r="I2506" i="4"/>
  <c r="J2506" i="4"/>
  <c r="K2506" i="4"/>
  <c r="L2506" i="4"/>
  <c r="M2506" i="4"/>
  <c r="N2506" i="4"/>
  <c r="O2506" i="4"/>
  <c r="P2506" i="4"/>
  <c r="Q2506" i="4"/>
  <c r="C2507" i="4"/>
  <c r="D2507" i="4"/>
  <c r="E2507" i="4"/>
  <c r="F2507" i="4"/>
  <c r="G2507" i="4"/>
  <c r="H2507" i="4"/>
  <c r="I2507" i="4"/>
  <c r="J2507" i="4"/>
  <c r="K2507" i="4"/>
  <c r="L2507" i="4"/>
  <c r="M2507" i="4"/>
  <c r="N2507" i="4"/>
  <c r="O2507" i="4"/>
  <c r="P2507" i="4"/>
  <c r="Q2507" i="4"/>
  <c r="C2508" i="4"/>
  <c r="D2508" i="4"/>
  <c r="E2508" i="4"/>
  <c r="F2508" i="4"/>
  <c r="G2508" i="4"/>
  <c r="H2508" i="4"/>
  <c r="I2508" i="4"/>
  <c r="J2508" i="4"/>
  <c r="K2508" i="4"/>
  <c r="L2508" i="4"/>
  <c r="M2508" i="4"/>
  <c r="N2508" i="4"/>
  <c r="O2508" i="4"/>
  <c r="P2508" i="4"/>
  <c r="Q2508" i="4"/>
  <c r="C2509" i="4"/>
  <c r="D2509" i="4"/>
  <c r="E2509" i="4"/>
  <c r="F2509" i="4"/>
  <c r="G2509" i="4"/>
  <c r="H2509" i="4"/>
  <c r="I2509" i="4"/>
  <c r="J2509" i="4"/>
  <c r="K2509" i="4"/>
  <c r="L2509" i="4"/>
  <c r="M2509" i="4"/>
  <c r="N2509" i="4"/>
  <c r="O2509" i="4"/>
  <c r="P2509" i="4"/>
  <c r="Q2509" i="4"/>
  <c r="C2510" i="4"/>
  <c r="D2510" i="4"/>
  <c r="E2510" i="4"/>
  <c r="F2510" i="4"/>
  <c r="G2510" i="4"/>
  <c r="H2510" i="4"/>
  <c r="I2510" i="4"/>
  <c r="J2510" i="4"/>
  <c r="K2510" i="4"/>
  <c r="L2510" i="4"/>
  <c r="M2510" i="4"/>
  <c r="N2510" i="4"/>
  <c r="O2510" i="4"/>
  <c r="P2510" i="4"/>
  <c r="Q2510" i="4"/>
  <c r="C2511" i="4"/>
  <c r="D2511" i="4"/>
  <c r="E2511" i="4"/>
  <c r="F2511" i="4"/>
  <c r="G2511" i="4"/>
  <c r="H2511" i="4"/>
  <c r="I2511" i="4"/>
  <c r="J2511" i="4"/>
  <c r="K2511" i="4"/>
  <c r="L2511" i="4"/>
  <c r="M2511" i="4"/>
  <c r="N2511" i="4"/>
  <c r="O2511" i="4"/>
  <c r="P2511" i="4"/>
  <c r="Q2511" i="4"/>
  <c r="C2512" i="4"/>
  <c r="D2512" i="4"/>
  <c r="E2512" i="4"/>
  <c r="F2512" i="4"/>
  <c r="G2512" i="4"/>
  <c r="H2512" i="4"/>
  <c r="I2512" i="4"/>
  <c r="J2512" i="4"/>
  <c r="K2512" i="4"/>
  <c r="L2512" i="4"/>
  <c r="M2512" i="4"/>
  <c r="N2512" i="4"/>
  <c r="O2512" i="4"/>
  <c r="P2512" i="4"/>
  <c r="Q2512" i="4"/>
  <c r="C2513" i="4"/>
  <c r="D2513" i="4"/>
  <c r="E2513" i="4"/>
  <c r="F2513" i="4"/>
  <c r="G2513" i="4"/>
  <c r="H2513" i="4"/>
  <c r="I2513" i="4"/>
  <c r="J2513" i="4"/>
  <c r="K2513" i="4"/>
  <c r="L2513" i="4"/>
  <c r="M2513" i="4"/>
  <c r="N2513" i="4"/>
  <c r="O2513" i="4"/>
  <c r="P2513" i="4"/>
  <c r="Q2513" i="4"/>
  <c r="C2514" i="4"/>
  <c r="D2514" i="4"/>
  <c r="E2514" i="4"/>
  <c r="F2514" i="4"/>
  <c r="G2514" i="4"/>
  <c r="H2514" i="4"/>
  <c r="I2514" i="4"/>
  <c r="J2514" i="4"/>
  <c r="K2514" i="4"/>
  <c r="L2514" i="4"/>
  <c r="M2514" i="4"/>
  <c r="N2514" i="4"/>
  <c r="O2514" i="4"/>
  <c r="P2514" i="4"/>
  <c r="Q2514" i="4"/>
  <c r="C2515" i="4"/>
  <c r="D2515" i="4"/>
  <c r="E2515" i="4"/>
  <c r="F2515" i="4"/>
  <c r="G2515" i="4"/>
  <c r="H2515" i="4"/>
  <c r="I2515" i="4"/>
  <c r="J2515" i="4"/>
  <c r="K2515" i="4"/>
  <c r="L2515" i="4"/>
  <c r="M2515" i="4"/>
  <c r="N2515" i="4"/>
  <c r="O2515" i="4"/>
  <c r="P2515" i="4"/>
  <c r="Q2515" i="4"/>
  <c r="C2516" i="4"/>
  <c r="D2516" i="4"/>
  <c r="E2516" i="4"/>
  <c r="F2516" i="4"/>
  <c r="G2516" i="4"/>
  <c r="H2516" i="4"/>
  <c r="I2516" i="4"/>
  <c r="J2516" i="4"/>
  <c r="K2516" i="4"/>
  <c r="L2516" i="4"/>
  <c r="M2516" i="4"/>
  <c r="N2516" i="4"/>
  <c r="O2516" i="4"/>
  <c r="P2516" i="4"/>
  <c r="Q2516" i="4"/>
  <c r="C2517" i="4"/>
  <c r="D2517" i="4"/>
  <c r="E2517" i="4"/>
  <c r="F2517" i="4"/>
  <c r="G2517" i="4"/>
  <c r="H2517" i="4"/>
  <c r="I2517" i="4"/>
  <c r="J2517" i="4"/>
  <c r="K2517" i="4"/>
  <c r="L2517" i="4"/>
  <c r="M2517" i="4"/>
  <c r="N2517" i="4"/>
  <c r="O2517" i="4"/>
  <c r="P2517" i="4"/>
  <c r="Q2517" i="4"/>
  <c r="C2518" i="4"/>
  <c r="D2518" i="4"/>
  <c r="E2518" i="4"/>
  <c r="F2518" i="4"/>
  <c r="G2518" i="4"/>
  <c r="H2518" i="4"/>
  <c r="I2518" i="4"/>
  <c r="J2518" i="4"/>
  <c r="K2518" i="4"/>
  <c r="L2518" i="4"/>
  <c r="M2518" i="4"/>
  <c r="N2518" i="4"/>
  <c r="O2518" i="4"/>
  <c r="P2518" i="4"/>
  <c r="Q2518" i="4"/>
  <c r="C2519" i="4"/>
  <c r="D2519" i="4"/>
  <c r="E2519" i="4"/>
  <c r="F2519" i="4"/>
  <c r="G2519" i="4"/>
  <c r="H2519" i="4"/>
  <c r="I2519" i="4"/>
  <c r="J2519" i="4"/>
  <c r="K2519" i="4"/>
  <c r="L2519" i="4"/>
  <c r="M2519" i="4"/>
  <c r="N2519" i="4"/>
  <c r="O2519" i="4"/>
  <c r="P2519" i="4"/>
  <c r="Q2519" i="4"/>
  <c r="C2520" i="4"/>
  <c r="D2520" i="4"/>
  <c r="E2520" i="4"/>
  <c r="F2520" i="4"/>
  <c r="G2520" i="4"/>
  <c r="H2520" i="4"/>
  <c r="I2520" i="4"/>
  <c r="J2520" i="4"/>
  <c r="K2520" i="4"/>
  <c r="L2520" i="4"/>
  <c r="M2520" i="4"/>
  <c r="N2520" i="4"/>
  <c r="O2520" i="4"/>
  <c r="P2520" i="4"/>
  <c r="Q2520" i="4"/>
  <c r="C2521" i="4"/>
  <c r="D2521" i="4"/>
  <c r="E2521" i="4"/>
  <c r="F2521" i="4"/>
  <c r="G2521" i="4"/>
  <c r="H2521" i="4"/>
  <c r="I2521" i="4"/>
  <c r="J2521" i="4"/>
  <c r="K2521" i="4"/>
  <c r="L2521" i="4"/>
  <c r="M2521" i="4"/>
  <c r="N2521" i="4"/>
  <c r="O2521" i="4"/>
  <c r="P2521" i="4"/>
  <c r="Q2521" i="4"/>
  <c r="C2522" i="4"/>
  <c r="D2522" i="4"/>
  <c r="E2522" i="4"/>
  <c r="F2522" i="4"/>
  <c r="G2522" i="4"/>
  <c r="H2522" i="4"/>
  <c r="I2522" i="4"/>
  <c r="J2522" i="4"/>
  <c r="K2522" i="4"/>
  <c r="L2522" i="4"/>
  <c r="M2522" i="4"/>
  <c r="N2522" i="4"/>
  <c r="O2522" i="4"/>
  <c r="P2522" i="4"/>
  <c r="Q2522" i="4"/>
  <c r="C2523" i="4"/>
  <c r="D2523" i="4"/>
  <c r="E2523" i="4"/>
  <c r="F2523" i="4"/>
  <c r="G2523" i="4"/>
  <c r="H2523" i="4"/>
  <c r="I2523" i="4"/>
  <c r="J2523" i="4"/>
  <c r="K2523" i="4"/>
  <c r="L2523" i="4"/>
  <c r="M2523" i="4"/>
  <c r="N2523" i="4"/>
  <c r="O2523" i="4"/>
  <c r="P2523" i="4"/>
  <c r="Q2523" i="4"/>
  <c r="C2524" i="4"/>
  <c r="D2524" i="4"/>
  <c r="E2524" i="4"/>
  <c r="F2524" i="4"/>
  <c r="G2524" i="4"/>
  <c r="H2524" i="4"/>
  <c r="I2524" i="4"/>
  <c r="J2524" i="4"/>
  <c r="K2524" i="4"/>
  <c r="L2524" i="4"/>
  <c r="M2524" i="4"/>
  <c r="N2524" i="4"/>
  <c r="O2524" i="4"/>
  <c r="P2524" i="4"/>
  <c r="Q2524" i="4"/>
  <c r="C2525" i="4"/>
  <c r="D2525" i="4"/>
  <c r="E2525" i="4"/>
  <c r="F2525" i="4"/>
  <c r="G2525" i="4"/>
  <c r="H2525" i="4"/>
  <c r="I2525" i="4"/>
  <c r="J2525" i="4"/>
  <c r="K2525" i="4"/>
  <c r="L2525" i="4"/>
  <c r="M2525" i="4"/>
  <c r="N2525" i="4"/>
  <c r="O2525" i="4"/>
  <c r="P2525" i="4"/>
  <c r="Q2525" i="4"/>
  <c r="C2526" i="4"/>
  <c r="D2526" i="4"/>
  <c r="E2526" i="4"/>
  <c r="F2526" i="4"/>
  <c r="G2526" i="4"/>
  <c r="H2526" i="4"/>
  <c r="I2526" i="4"/>
  <c r="J2526" i="4"/>
  <c r="K2526" i="4"/>
  <c r="L2526" i="4"/>
  <c r="M2526" i="4"/>
  <c r="N2526" i="4"/>
  <c r="O2526" i="4"/>
  <c r="P2526" i="4"/>
  <c r="Q2526" i="4"/>
  <c r="C2527" i="4"/>
  <c r="D2527" i="4"/>
  <c r="E2527" i="4"/>
  <c r="F2527" i="4"/>
  <c r="G2527" i="4"/>
  <c r="H2527" i="4"/>
  <c r="I2527" i="4"/>
  <c r="J2527" i="4"/>
  <c r="K2527" i="4"/>
  <c r="L2527" i="4"/>
  <c r="M2527" i="4"/>
  <c r="N2527" i="4"/>
  <c r="O2527" i="4"/>
  <c r="P2527" i="4"/>
  <c r="Q2527" i="4"/>
  <c r="C2528" i="4"/>
  <c r="D2528" i="4"/>
  <c r="E2528" i="4"/>
  <c r="F2528" i="4"/>
  <c r="G2528" i="4"/>
  <c r="H2528" i="4"/>
  <c r="I2528" i="4"/>
  <c r="J2528" i="4"/>
  <c r="K2528" i="4"/>
  <c r="L2528" i="4"/>
  <c r="M2528" i="4"/>
  <c r="N2528" i="4"/>
  <c r="O2528" i="4"/>
  <c r="P2528" i="4"/>
  <c r="Q2528" i="4"/>
  <c r="C2529" i="4"/>
  <c r="D2529" i="4"/>
  <c r="E2529" i="4"/>
  <c r="F2529" i="4"/>
  <c r="G2529" i="4"/>
  <c r="H2529" i="4"/>
  <c r="I2529" i="4"/>
  <c r="J2529" i="4"/>
  <c r="K2529" i="4"/>
  <c r="L2529" i="4"/>
  <c r="M2529" i="4"/>
  <c r="N2529" i="4"/>
  <c r="O2529" i="4"/>
  <c r="P2529" i="4"/>
  <c r="Q2529" i="4"/>
  <c r="C2530" i="4"/>
  <c r="D2530" i="4"/>
  <c r="E2530" i="4"/>
  <c r="F2530" i="4"/>
  <c r="G2530" i="4"/>
  <c r="H2530" i="4"/>
  <c r="I2530" i="4"/>
  <c r="J2530" i="4"/>
  <c r="K2530" i="4"/>
  <c r="L2530" i="4"/>
  <c r="M2530" i="4"/>
  <c r="N2530" i="4"/>
  <c r="O2530" i="4"/>
  <c r="P2530" i="4"/>
  <c r="Q2530" i="4"/>
  <c r="C2531" i="4"/>
  <c r="D2531" i="4"/>
  <c r="E2531" i="4"/>
  <c r="F2531" i="4"/>
  <c r="G2531" i="4"/>
  <c r="H2531" i="4"/>
  <c r="I2531" i="4"/>
  <c r="J2531" i="4"/>
  <c r="K2531" i="4"/>
  <c r="L2531" i="4"/>
  <c r="M2531" i="4"/>
  <c r="N2531" i="4"/>
  <c r="O2531" i="4"/>
  <c r="P2531" i="4"/>
  <c r="Q2531" i="4"/>
  <c r="C2532" i="4"/>
  <c r="D2532" i="4"/>
  <c r="E2532" i="4"/>
  <c r="F2532" i="4"/>
  <c r="G2532" i="4"/>
  <c r="H2532" i="4"/>
  <c r="I2532" i="4"/>
  <c r="J2532" i="4"/>
  <c r="K2532" i="4"/>
  <c r="L2532" i="4"/>
  <c r="M2532" i="4"/>
  <c r="N2532" i="4"/>
  <c r="O2532" i="4"/>
  <c r="P2532" i="4"/>
  <c r="Q2532" i="4"/>
  <c r="C2533" i="4"/>
  <c r="D2533" i="4"/>
  <c r="E2533" i="4"/>
  <c r="F2533" i="4"/>
  <c r="G2533" i="4"/>
  <c r="H2533" i="4"/>
  <c r="I2533" i="4"/>
  <c r="J2533" i="4"/>
  <c r="K2533" i="4"/>
  <c r="L2533" i="4"/>
  <c r="M2533" i="4"/>
  <c r="N2533" i="4"/>
  <c r="O2533" i="4"/>
  <c r="P2533" i="4"/>
  <c r="Q2533" i="4"/>
  <c r="C2534" i="4"/>
  <c r="D2534" i="4"/>
  <c r="E2534" i="4"/>
  <c r="F2534" i="4"/>
  <c r="G2534" i="4"/>
  <c r="H2534" i="4"/>
  <c r="I2534" i="4"/>
  <c r="J2534" i="4"/>
  <c r="K2534" i="4"/>
  <c r="L2534" i="4"/>
  <c r="M2534" i="4"/>
  <c r="N2534" i="4"/>
  <c r="O2534" i="4"/>
  <c r="P2534" i="4"/>
  <c r="Q2534" i="4"/>
  <c r="C2535" i="4"/>
  <c r="D2535" i="4"/>
  <c r="E2535" i="4"/>
  <c r="F2535" i="4"/>
  <c r="G2535" i="4"/>
  <c r="H2535" i="4"/>
  <c r="I2535" i="4"/>
  <c r="J2535" i="4"/>
  <c r="K2535" i="4"/>
  <c r="L2535" i="4"/>
  <c r="M2535" i="4"/>
  <c r="N2535" i="4"/>
  <c r="O2535" i="4"/>
  <c r="P2535" i="4"/>
  <c r="Q2535" i="4"/>
  <c r="C2536" i="4"/>
  <c r="D2536" i="4"/>
  <c r="E2536" i="4"/>
  <c r="F2536" i="4"/>
  <c r="G2536" i="4"/>
  <c r="H2536" i="4"/>
  <c r="I2536" i="4"/>
  <c r="J2536" i="4"/>
  <c r="K2536" i="4"/>
  <c r="L2536" i="4"/>
  <c r="M2536" i="4"/>
  <c r="N2536" i="4"/>
  <c r="O2536" i="4"/>
  <c r="P2536" i="4"/>
  <c r="Q2536" i="4"/>
  <c r="C2537" i="4"/>
  <c r="D2537" i="4"/>
  <c r="E2537" i="4"/>
  <c r="F2537" i="4"/>
  <c r="G2537" i="4"/>
  <c r="H2537" i="4"/>
  <c r="I2537" i="4"/>
  <c r="J2537" i="4"/>
  <c r="K2537" i="4"/>
  <c r="L2537" i="4"/>
  <c r="M2537" i="4"/>
  <c r="N2537" i="4"/>
  <c r="O2537" i="4"/>
  <c r="P2537" i="4"/>
  <c r="Q2537" i="4"/>
  <c r="C2538" i="4"/>
  <c r="D2538" i="4"/>
  <c r="E2538" i="4"/>
  <c r="F2538" i="4"/>
  <c r="G2538" i="4"/>
  <c r="H2538" i="4"/>
  <c r="I2538" i="4"/>
  <c r="J2538" i="4"/>
  <c r="K2538" i="4"/>
  <c r="L2538" i="4"/>
  <c r="M2538" i="4"/>
  <c r="N2538" i="4"/>
  <c r="O2538" i="4"/>
  <c r="P2538" i="4"/>
  <c r="Q2538" i="4"/>
  <c r="C2539" i="4"/>
  <c r="D2539" i="4"/>
  <c r="E2539" i="4"/>
  <c r="F2539" i="4"/>
  <c r="G2539" i="4"/>
  <c r="H2539" i="4"/>
  <c r="I2539" i="4"/>
  <c r="J2539" i="4"/>
  <c r="K2539" i="4"/>
  <c r="L2539" i="4"/>
  <c r="M2539" i="4"/>
  <c r="N2539" i="4"/>
  <c r="O2539" i="4"/>
  <c r="P2539" i="4"/>
  <c r="Q2539" i="4"/>
  <c r="C2540" i="4"/>
  <c r="D2540" i="4"/>
  <c r="E2540" i="4"/>
  <c r="F2540" i="4"/>
  <c r="G2540" i="4"/>
  <c r="H2540" i="4"/>
  <c r="I2540" i="4"/>
  <c r="J2540" i="4"/>
  <c r="K2540" i="4"/>
  <c r="L2540" i="4"/>
  <c r="M2540" i="4"/>
  <c r="N2540" i="4"/>
  <c r="O2540" i="4"/>
  <c r="P2540" i="4"/>
  <c r="Q2540" i="4"/>
  <c r="C2541" i="4"/>
  <c r="D2541" i="4"/>
  <c r="E2541" i="4"/>
  <c r="F2541" i="4"/>
  <c r="G2541" i="4"/>
  <c r="H2541" i="4"/>
  <c r="I2541" i="4"/>
  <c r="J2541" i="4"/>
  <c r="K2541" i="4"/>
  <c r="L2541" i="4"/>
  <c r="M2541" i="4"/>
  <c r="N2541" i="4"/>
  <c r="O2541" i="4"/>
  <c r="P2541" i="4"/>
  <c r="Q2541" i="4"/>
  <c r="C2542" i="4"/>
  <c r="D2542" i="4"/>
  <c r="E2542" i="4"/>
  <c r="F2542" i="4"/>
  <c r="G2542" i="4"/>
  <c r="H2542" i="4"/>
  <c r="I2542" i="4"/>
  <c r="J2542" i="4"/>
  <c r="K2542" i="4"/>
  <c r="L2542" i="4"/>
  <c r="M2542" i="4"/>
  <c r="N2542" i="4"/>
  <c r="O2542" i="4"/>
  <c r="P2542" i="4"/>
  <c r="Q2542" i="4"/>
  <c r="C2543" i="4"/>
  <c r="D2543" i="4"/>
  <c r="E2543" i="4"/>
  <c r="F2543" i="4"/>
  <c r="G2543" i="4"/>
  <c r="H2543" i="4"/>
  <c r="I2543" i="4"/>
  <c r="J2543" i="4"/>
  <c r="K2543" i="4"/>
  <c r="L2543" i="4"/>
  <c r="M2543" i="4"/>
  <c r="N2543" i="4"/>
  <c r="O2543" i="4"/>
  <c r="P2543" i="4"/>
  <c r="Q2543" i="4"/>
  <c r="C2544" i="4"/>
  <c r="D2544" i="4"/>
  <c r="E2544" i="4"/>
  <c r="F2544" i="4"/>
  <c r="G2544" i="4"/>
  <c r="H2544" i="4"/>
  <c r="I2544" i="4"/>
  <c r="J2544" i="4"/>
  <c r="K2544" i="4"/>
  <c r="L2544" i="4"/>
  <c r="M2544" i="4"/>
  <c r="N2544" i="4"/>
  <c r="O2544" i="4"/>
  <c r="P2544" i="4"/>
  <c r="Q2544" i="4"/>
  <c r="C2545" i="4"/>
  <c r="D2545" i="4"/>
  <c r="E2545" i="4"/>
  <c r="F2545" i="4"/>
  <c r="G2545" i="4"/>
  <c r="H2545" i="4"/>
  <c r="I2545" i="4"/>
  <c r="J2545" i="4"/>
  <c r="K2545" i="4"/>
  <c r="L2545" i="4"/>
  <c r="M2545" i="4"/>
  <c r="N2545" i="4"/>
  <c r="O2545" i="4"/>
  <c r="P2545" i="4"/>
  <c r="Q2545" i="4"/>
  <c r="C2546" i="4"/>
  <c r="D2546" i="4"/>
  <c r="E2546" i="4"/>
  <c r="F2546" i="4"/>
  <c r="G2546" i="4"/>
  <c r="H2546" i="4"/>
  <c r="I2546" i="4"/>
  <c r="J2546" i="4"/>
  <c r="K2546" i="4"/>
  <c r="L2546" i="4"/>
  <c r="M2546" i="4"/>
  <c r="N2546" i="4"/>
  <c r="O2546" i="4"/>
  <c r="P2546" i="4"/>
  <c r="Q2546" i="4"/>
  <c r="C2547" i="4"/>
  <c r="D2547" i="4"/>
  <c r="E2547" i="4"/>
  <c r="F2547" i="4"/>
  <c r="G2547" i="4"/>
  <c r="H2547" i="4"/>
  <c r="I2547" i="4"/>
  <c r="J2547" i="4"/>
  <c r="K2547" i="4"/>
  <c r="L2547" i="4"/>
  <c r="M2547" i="4"/>
  <c r="N2547" i="4"/>
  <c r="O2547" i="4"/>
  <c r="P2547" i="4"/>
  <c r="Q2547" i="4"/>
  <c r="C2548" i="4"/>
  <c r="D2548" i="4"/>
  <c r="E2548" i="4"/>
  <c r="F2548" i="4"/>
  <c r="G2548" i="4"/>
  <c r="H2548" i="4"/>
  <c r="I2548" i="4"/>
  <c r="J2548" i="4"/>
  <c r="K2548" i="4"/>
  <c r="L2548" i="4"/>
  <c r="M2548" i="4"/>
  <c r="N2548" i="4"/>
  <c r="O2548" i="4"/>
  <c r="P2548" i="4"/>
  <c r="Q2548" i="4"/>
  <c r="C2549" i="4"/>
  <c r="D2549" i="4"/>
  <c r="E2549" i="4"/>
  <c r="F2549" i="4"/>
  <c r="G2549" i="4"/>
  <c r="H2549" i="4"/>
  <c r="I2549" i="4"/>
  <c r="J2549" i="4"/>
  <c r="K2549" i="4"/>
  <c r="L2549" i="4"/>
  <c r="M2549" i="4"/>
  <c r="N2549" i="4"/>
  <c r="O2549" i="4"/>
  <c r="P2549" i="4"/>
  <c r="Q2549" i="4"/>
  <c r="C2550" i="4"/>
  <c r="D2550" i="4"/>
  <c r="E2550" i="4"/>
  <c r="F2550" i="4"/>
  <c r="G2550" i="4"/>
  <c r="H2550" i="4"/>
  <c r="I2550" i="4"/>
  <c r="J2550" i="4"/>
  <c r="K2550" i="4"/>
  <c r="L2550" i="4"/>
  <c r="M2550" i="4"/>
  <c r="N2550" i="4"/>
  <c r="O2550" i="4"/>
  <c r="P2550" i="4"/>
  <c r="Q2550" i="4"/>
  <c r="C2551" i="4"/>
  <c r="D2551" i="4"/>
  <c r="E2551" i="4"/>
  <c r="F2551" i="4"/>
  <c r="G2551" i="4"/>
  <c r="H2551" i="4"/>
  <c r="I2551" i="4"/>
  <c r="J2551" i="4"/>
  <c r="K2551" i="4"/>
  <c r="L2551" i="4"/>
  <c r="M2551" i="4"/>
  <c r="N2551" i="4"/>
  <c r="O2551" i="4"/>
  <c r="P2551" i="4"/>
  <c r="Q2551" i="4"/>
  <c r="C2552" i="4"/>
  <c r="D2552" i="4"/>
  <c r="E2552" i="4"/>
  <c r="F2552" i="4"/>
  <c r="G2552" i="4"/>
  <c r="H2552" i="4"/>
  <c r="I2552" i="4"/>
  <c r="J2552" i="4"/>
  <c r="K2552" i="4"/>
  <c r="L2552" i="4"/>
  <c r="M2552" i="4"/>
  <c r="N2552" i="4"/>
  <c r="O2552" i="4"/>
  <c r="P2552" i="4"/>
  <c r="Q2552" i="4"/>
  <c r="C2553" i="4"/>
  <c r="D2553" i="4"/>
  <c r="E2553" i="4"/>
  <c r="F2553" i="4"/>
  <c r="G2553" i="4"/>
  <c r="H2553" i="4"/>
  <c r="I2553" i="4"/>
  <c r="J2553" i="4"/>
  <c r="K2553" i="4"/>
  <c r="L2553" i="4"/>
  <c r="M2553" i="4"/>
  <c r="N2553" i="4"/>
  <c r="O2553" i="4"/>
  <c r="P2553" i="4"/>
  <c r="Q2553" i="4"/>
  <c r="C2554" i="4"/>
  <c r="D2554" i="4"/>
  <c r="E2554" i="4"/>
  <c r="F2554" i="4"/>
  <c r="G2554" i="4"/>
  <c r="H2554" i="4"/>
  <c r="I2554" i="4"/>
  <c r="J2554" i="4"/>
  <c r="K2554" i="4"/>
  <c r="L2554" i="4"/>
  <c r="M2554" i="4"/>
  <c r="N2554" i="4"/>
  <c r="O2554" i="4"/>
  <c r="P2554" i="4"/>
  <c r="Q2554" i="4"/>
  <c r="C2555" i="4"/>
  <c r="D2555" i="4"/>
  <c r="E2555" i="4"/>
  <c r="F2555" i="4"/>
  <c r="G2555" i="4"/>
  <c r="H2555" i="4"/>
  <c r="I2555" i="4"/>
  <c r="J2555" i="4"/>
  <c r="K2555" i="4"/>
  <c r="L2555" i="4"/>
  <c r="M2555" i="4"/>
  <c r="N2555" i="4"/>
  <c r="O2555" i="4"/>
  <c r="P2555" i="4"/>
  <c r="Q2555" i="4"/>
  <c r="C2556" i="4"/>
  <c r="D2556" i="4"/>
  <c r="E2556" i="4"/>
  <c r="F2556" i="4"/>
  <c r="G2556" i="4"/>
  <c r="H2556" i="4"/>
  <c r="I2556" i="4"/>
  <c r="J2556" i="4"/>
  <c r="K2556" i="4"/>
  <c r="L2556" i="4"/>
  <c r="M2556" i="4"/>
  <c r="N2556" i="4"/>
  <c r="O2556" i="4"/>
  <c r="P2556" i="4"/>
  <c r="Q2556" i="4"/>
  <c r="C2557" i="4"/>
  <c r="D2557" i="4"/>
  <c r="E2557" i="4"/>
  <c r="F2557" i="4"/>
  <c r="G2557" i="4"/>
  <c r="H2557" i="4"/>
  <c r="I2557" i="4"/>
  <c r="J2557" i="4"/>
  <c r="K2557" i="4"/>
  <c r="L2557" i="4"/>
  <c r="M2557" i="4"/>
  <c r="N2557" i="4"/>
  <c r="O2557" i="4"/>
  <c r="P2557" i="4"/>
  <c r="Q2557" i="4"/>
  <c r="C2558" i="4"/>
  <c r="D2558" i="4"/>
  <c r="E2558" i="4"/>
  <c r="F2558" i="4"/>
  <c r="G2558" i="4"/>
  <c r="H2558" i="4"/>
  <c r="I2558" i="4"/>
  <c r="J2558" i="4"/>
  <c r="K2558" i="4"/>
  <c r="L2558" i="4"/>
  <c r="M2558" i="4"/>
  <c r="N2558" i="4"/>
  <c r="O2558" i="4"/>
  <c r="P2558" i="4"/>
  <c r="Q2558" i="4"/>
  <c r="C2559" i="4"/>
  <c r="D2559" i="4"/>
  <c r="E2559" i="4"/>
  <c r="F2559" i="4"/>
  <c r="G2559" i="4"/>
  <c r="H2559" i="4"/>
  <c r="I2559" i="4"/>
  <c r="J2559" i="4"/>
  <c r="K2559" i="4"/>
  <c r="L2559" i="4"/>
  <c r="M2559" i="4"/>
  <c r="N2559" i="4"/>
  <c r="O2559" i="4"/>
  <c r="P2559" i="4"/>
  <c r="Q2559" i="4"/>
  <c r="C2560" i="4"/>
  <c r="D2560" i="4"/>
  <c r="E2560" i="4"/>
  <c r="F2560" i="4"/>
  <c r="G2560" i="4"/>
  <c r="H2560" i="4"/>
  <c r="I2560" i="4"/>
  <c r="J2560" i="4"/>
  <c r="K2560" i="4"/>
  <c r="L2560" i="4"/>
  <c r="M2560" i="4"/>
  <c r="N2560" i="4"/>
  <c r="O2560" i="4"/>
  <c r="P2560" i="4"/>
  <c r="Q2560" i="4"/>
  <c r="C2561" i="4"/>
  <c r="D2561" i="4"/>
  <c r="E2561" i="4"/>
  <c r="F2561" i="4"/>
  <c r="G2561" i="4"/>
  <c r="H2561" i="4"/>
  <c r="I2561" i="4"/>
  <c r="J2561" i="4"/>
  <c r="K2561" i="4"/>
  <c r="L2561" i="4"/>
  <c r="M2561" i="4"/>
  <c r="N2561" i="4"/>
  <c r="O2561" i="4"/>
  <c r="P2561" i="4"/>
  <c r="Q2561" i="4"/>
  <c r="C2562" i="4"/>
  <c r="D2562" i="4"/>
  <c r="E2562" i="4"/>
  <c r="F2562" i="4"/>
  <c r="G2562" i="4"/>
  <c r="H2562" i="4"/>
  <c r="I2562" i="4"/>
  <c r="J2562" i="4"/>
  <c r="K2562" i="4"/>
  <c r="L2562" i="4"/>
  <c r="M2562" i="4"/>
  <c r="N2562" i="4"/>
  <c r="O2562" i="4"/>
  <c r="P2562" i="4"/>
  <c r="Q2562" i="4"/>
  <c r="C2563" i="4"/>
  <c r="D2563" i="4"/>
  <c r="E2563" i="4"/>
  <c r="F2563" i="4"/>
  <c r="G2563" i="4"/>
  <c r="H2563" i="4"/>
  <c r="I2563" i="4"/>
  <c r="J2563" i="4"/>
  <c r="K2563" i="4"/>
  <c r="L2563" i="4"/>
  <c r="M2563" i="4"/>
  <c r="N2563" i="4"/>
  <c r="O2563" i="4"/>
  <c r="P2563" i="4"/>
  <c r="Q2563" i="4"/>
  <c r="C2564" i="4"/>
  <c r="D2564" i="4"/>
  <c r="E2564" i="4"/>
  <c r="F2564" i="4"/>
  <c r="G2564" i="4"/>
  <c r="H2564" i="4"/>
  <c r="I2564" i="4"/>
  <c r="J2564" i="4"/>
  <c r="K2564" i="4"/>
  <c r="L2564" i="4"/>
  <c r="M2564" i="4"/>
  <c r="N2564" i="4"/>
  <c r="O2564" i="4"/>
  <c r="P2564" i="4"/>
  <c r="Q2564" i="4"/>
  <c r="C2565" i="4"/>
  <c r="D2565" i="4"/>
  <c r="E2565" i="4"/>
  <c r="F2565" i="4"/>
  <c r="G2565" i="4"/>
  <c r="H2565" i="4"/>
  <c r="I2565" i="4"/>
  <c r="J2565" i="4"/>
  <c r="K2565" i="4"/>
  <c r="L2565" i="4"/>
  <c r="M2565" i="4"/>
  <c r="N2565" i="4"/>
  <c r="O2565" i="4"/>
  <c r="P2565" i="4"/>
  <c r="Q2565" i="4"/>
  <c r="C2566" i="4"/>
  <c r="D2566" i="4"/>
  <c r="E2566" i="4"/>
  <c r="F2566" i="4"/>
  <c r="G2566" i="4"/>
  <c r="H2566" i="4"/>
  <c r="I2566" i="4"/>
  <c r="J2566" i="4"/>
  <c r="K2566" i="4"/>
  <c r="L2566" i="4"/>
  <c r="M2566" i="4"/>
  <c r="N2566" i="4"/>
  <c r="O2566" i="4"/>
  <c r="P2566" i="4"/>
  <c r="Q2566" i="4"/>
  <c r="C2567" i="4"/>
  <c r="D2567" i="4"/>
  <c r="E2567" i="4"/>
  <c r="F2567" i="4"/>
  <c r="G2567" i="4"/>
  <c r="H2567" i="4"/>
  <c r="I2567" i="4"/>
  <c r="J2567" i="4"/>
  <c r="K2567" i="4"/>
  <c r="L2567" i="4"/>
  <c r="M2567" i="4"/>
  <c r="N2567" i="4"/>
  <c r="O2567" i="4"/>
  <c r="P2567" i="4"/>
  <c r="Q2567" i="4"/>
  <c r="C2568" i="4"/>
  <c r="D2568" i="4"/>
  <c r="E2568" i="4"/>
  <c r="F2568" i="4"/>
  <c r="G2568" i="4"/>
  <c r="H2568" i="4"/>
  <c r="I2568" i="4"/>
  <c r="J2568" i="4"/>
  <c r="K2568" i="4"/>
  <c r="L2568" i="4"/>
  <c r="M2568" i="4"/>
  <c r="N2568" i="4"/>
  <c r="O2568" i="4"/>
  <c r="P2568" i="4"/>
  <c r="Q2568" i="4"/>
  <c r="C2569" i="4"/>
  <c r="D2569" i="4"/>
  <c r="E2569" i="4"/>
  <c r="F2569" i="4"/>
  <c r="G2569" i="4"/>
  <c r="H2569" i="4"/>
  <c r="I2569" i="4"/>
  <c r="J2569" i="4"/>
  <c r="K2569" i="4"/>
  <c r="L2569" i="4"/>
  <c r="M2569" i="4"/>
  <c r="N2569" i="4"/>
  <c r="O2569" i="4"/>
  <c r="P2569" i="4"/>
  <c r="Q2569" i="4"/>
  <c r="C2570" i="4"/>
  <c r="D2570" i="4"/>
  <c r="E2570" i="4"/>
  <c r="F2570" i="4"/>
  <c r="G2570" i="4"/>
  <c r="H2570" i="4"/>
  <c r="I2570" i="4"/>
  <c r="J2570" i="4"/>
  <c r="K2570" i="4"/>
  <c r="L2570" i="4"/>
  <c r="M2570" i="4"/>
  <c r="N2570" i="4"/>
  <c r="O2570" i="4"/>
  <c r="P2570" i="4"/>
  <c r="Q2570" i="4"/>
  <c r="C2571" i="4"/>
  <c r="D2571" i="4"/>
  <c r="E2571" i="4"/>
  <c r="F2571" i="4"/>
  <c r="G2571" i="4"/>
  <c r="H2571" i="4"/>
  <c r="I2571" i="4"/>
  <c r="J2571" i="4"/>
  <c r="K2571" i="4"/>
  <c r="L2571" i="4"/>
  <c r="M2571" i="4"/>
  <c r="N2571" i="4"/>
  <c r="O2571" i="4"/>
  <c r="P2571" i="4"/>
  <c r="Q2571" i="4"/>
  <c r="C2572" i="4"/>
  <c r="D2572" i="4"/>
  <c r="E2572" i="4"/>
  <c r="F2572" i="4"/>
  <c r="G2572" i="4"/>
  <c r="H2572" i="4"/>
  <c r="I2572" i="4"/>
  <c r="J2572" i="4"/>
  <c r="K2572" i="4"/>
  <c r="L2572" i="4"/>
  <c r="M2572" i="4"/>
  <c r="N2572" i="4"/>
  <c r="O2572" i="4"/>
  <c r="P2572" i="4"/>
  <c r="Q2572" i="4"/>
  <c r="C2573" i="4"/>
  <c r="D2573" i="4"/>
  <c r="E2573" i="4"/>
  <c r="F2573" i="4"/>
  <c r="G2573" i="4"/>
  <c r="H2573" i="4"/>
  <c r="I2573" i="4"/>
  <c r="J2573" i="4"/>
  <c r="K2573" i="4"/>
  <c r="L2573" i="4"/>
  <c r="M2573" i="4"/>
  <c r="N2573" i="4"/>
  <c r="O2573" i="4"/>
  <c r="P2573" i="4"/>
  <c r="Q2573" i="4"/>
  <c r="C2574" i="4"/>
  <c r="D2574" i="4"/>
  <c r="E2574" i="4"/>
  <c r="F2574" i="4"/>
  <c r="G2574" i="4"/>
  <c r="H2574" i="4"/>
  <c r="I2574" i="4"/>
  <c r="J2574" i="4"/>
  <c r="K2574" i="4"/>
  <c r="L2574" i="4"/>
  <c r="M2574" i="4"/>
  <c r="N2574" i="4"/>
  <c r="O2574" i="4"/>
  <c r="P2574" i="4"/>
  <c r="Q2574" i="4"/>
  <c r="C2575" i="4"/>
  <c r="D2575" i="4"/>
  <c r="E2575" i="4"/>
  <c r="F2575" i="4"/>
  <c r="G2575" i="4"/>
  <c r="H2575" i="4"/>
  <c r="I2575" i="4"/>
  <c r="J2575" i="4"/>
  <c r="K2575" i="4"/>
  <c r="L2575" i="4"/>
  <c r="M2575" i="4"/>
  <c r="N2575" i="4"/>
  <c r="O2575" i="4"/>
  <c r="P2575" i="4"/>
  <c r="Q2575" i="4"/>
  <c r="C2576" i="4"/>
  <c r="D2576" i="4"/>
  <c r="E2576" i="4"/>
  <c r="F2576" i="4"/>
  <c r="G2576" i="4"/>
  <c r="H2576" i="4"/>
  <c r="I2576" i="4"/>
  <c r="J2576" i="4"/>
  <c r="K2576" i="4"/>
  <c r="L2576" i="4"/>
  <c r="M2576" i="4"/>
  <c r="N2576" i="4"/>
  <c r="O2576" i="4"/>
  <c r="P2576" i="4"/>
  <c r="Q2576" i="4"/>
  <c r="C2577" i="4"/>
  <c r="D2577" i="4"/>
  <c r="E2577" i="4"/>
  <c r="F2577" i="4"/>
  <c r="G2577" i="4"/>
  <c r="H2577" i="4"/>
  <c r="I2577" i="4"/>
  <c r="J2577" i="4"/>
  <c r="K2577" i="4"/>
  <c r="L2577" i="4"/>
  <c r="M2577" i="4"/>
  <c r="N2577" i="4"/>
  <c r="O2577" i="4"/>
  <c r="P2577" i="4"/>
  <c r="Q2577" i="4"/>
  <c r="C2578" i="4"/>
  <c r="D2578" i="4"/>
  <c r="E2578" i="4"/>
  <c r="F2578" i="4"/>
  <c r="G2578" i="4"/>
  <c r="H2578" i="4"/>
  <c r="I2578" i="4"/>
  <c r="J2578" i="4"/>
  <c r="K2578" i="4"/>
  <c r="L2578" i="4"/>
  <c r="M2578" i="4"/>
  <c r="N2578" i="4"/>
  <c r="O2578" i="4"/>
  <c r="P2578" i="4"/>
  <c r="Q2578" i="4"/>
  <c r="C2579" i="4"/>
  <c r="D2579" i="4"/>
  <c r="E2579" i="4"/>
  <c r="F2579" i="4"/>
  <c r="G2579" i="4"/>
  <c r="H2579" i="4"/>
  <c r="I2579" i="4"/>
  <c r="J2579" i="4"/>
  <c r="K2579" i="4"/>
  <c r="L2579" i="4"/>
  <c r="M2579" i="4"/>
  <c r="N2579" i="4"/>
  <c r="O2579" i="4"/>
  <c r="P2579" i="4"/>
  <c r="Q2579" i="4"/>
  <c r="C2580" i="4"/>
  <c r="D2580" i="4"/>
  <c r="E2580" i="4"/>
  <c r="F2580" i="4"/>
  <c r="G2580" i="4"/>
  <c r="H2580" i="4"/>
  <c r="I2580" i="4"/>
  <c r="J2580" i="4"/>
  <c r="K2580" i="4"/>
  <c r="L2580" i="4"/>
  <c r="M2580" i="4"/>
  <c r="N2580" i="4"/>
  <c r="O2580" i="4"/>
  <c r="P2580" i="4"/>
  <c r="Q2580" i="4"/>
  <c r="C2581" i="4"/>
  <c r="D2581" i="4"/>
  <c r="E2581" i="4"/>
  <c r="F2581" i="4"/>
  <c r="G2581" i="4"/>
  <c r="H2581" i="4"/>
  <c r="I2581" i="4"/>
  <c r="J2581" i="4"/>
  <c r="K2581" i="4"/>
  <c r="L2581" i="4"/>
  <c r="M2581" i="4"/>
  <c r="N2581" i="4"/>
  <c r="O2581" i="4"/>
  <c r="P2581" i="4"/>
  <c r="Q2581" i="4"/>
  <c r="C2582" i="4"/>
  <c r="D2582" i="4"/>
  <c r="E2582" i="4"/>
  <c r="F2582" i="4"/>
  <c r="G2582" i="4"/>
  <c r="H2582" i="4"/>
  <c r="I2582" i="4"/>
  <c r="J2582" i="4"/>
  <c r="K2582" i="4"/>
  <c r="L2582" i="4"/>
  <c r="M2582" i="4"/>
  <c r="N2582" i="4"/>
  <c r="O2582" i="4"/>
  <c r="P2582" i="4"/>
  <c r="Q2582" i="4"/>
  <c r="C2583" i="4"/>
  <c r="D2583" i="4"/>
  <c r="E2583" i="4"/>
  <c r="F2583" i="4"/>
  <c r="G2583" i="4"/>
  <c r="H2583" i="4"/>
  <c r="I2583" i="4"/>
  <c r="J2583" i="4"/>
  <c r="K2583" i="4"/>
  <c r="L2583" i="4"/>
  <c r="M2583" i="4"/>
  <c r="N2583" i="4"/>
  <c r="O2583" i="4"/>
  <c r="P2583" i="4"/>
  <c r="Q2583" i="4"/>
  <c r="C2584" i="4"/>
  <c r="D2584" i="4"/>
  <c r="E2584" i="4"/>
  <c r="F2584" i="4"/>
  <c r="G2584" i="4"/>
  <c r="H2584" i="4"/>
  <c r="I2584" i="4"/>
  <c r="J2584" i="4"/>
  <c r="K2584" i="4"/>
  <c r="L2584" i="4"/>
  <c r="M2584" i="4"/>
  <c r="N2584" i="4"/>
  <c r="O2584" i="4"/>
  <c r="P2584" i="4"/>
  <c r="Q2584" i="4"/>
  <c r="C2585" i="4"/>
  <c r="D2585" i="4"/>
  <c r="E2585" i="4"/>
  <c r="F2585" i="4"/>
  <c r="G2585" i="4"/>
  <c r="H2585" i="4"/>
  <c r="I2585" i="4"/>
  <c r="J2585" i="4"/>
  <c r="K2585" i="4"/>
  <c r="L2585" i="4"/>
  <c r="M2585" i="4"/>
  <c r="N2585" i="4"/>
  <c r="O2585" i="4"/>
  <c r="P2585" i="4"/>
  <c r="Q2585" i="4"/>
  <c r="C2586" i="4"/>
  <c r="D2586" i="4"/>
  <c r="E2586" i="4"/>
  <c r="F2586" i="4"/>
  <c r="G2586" i="4"/>
  <c r="H2586" i="4"/>
  <c r="I2586" i="4"/>
  <c r="J2586" i="4"/>
  <c r="K2586" i="4"/>
  <c r="L2586" i="4"/>
  <c r="M2586" i="4"/>
  <c r="N2586" i="4"/>
  <c r="O2586" i="4"/>
  <c r="P2586" i="4"/>
  <c r="Q2586" i="4"/>
  <c r="C2587" i="4"/>
  <c r="D2587" i="4"/>
  <c r="E2587" i="4"/>
  <c r="F2587" i="4"/>
  <c r="G2587" i="4"/>
  <c r="H2587" i="4"/>
  <c r="I2587" i="4"/>
  <c r="J2587" i="4"/>
  <c r="K2587" i="4"/>
  <c r="L2587" i="4"/>
  <c r="M2587" i="4"/>
  <c r="N2587" i="4"/>
  <c r="O2587" i="4"/>
  <c r="P2587" i="4"/>
  <c r="Q2587" i="4"/>
  <c r="C2588" i="4"/>
  <c r="D2588" i="4"/>
  <c r="E2588" i="4"/>
  <c r="F2588" i="4"/>
  <c r="G2588" i="4"/>
  <c r="H2588" i="4"/>
  <c r="I2588" i="4"/>
  <c r="J2588" i="4"/>
  <c r="K2588" i="4"/>
  <c r="L2588" i="4"/>
  <c r="M2588" i="4"/>
  <c r="N2588" i="4"/>
  <c r="O2588" i="4"/>
  <c r="P2588" i="4"/>
  <c r="Q2588" i="4"/>
  <c r="C2589" i="4"/>
  <c r="D2589" i="4"/>
  <c r="E2589" i="4"/>
  <c r="F2589" i="4"/>
  <c r="G2589" i="4"/>
  <c r="H2589" i="4"/>
  <c r="I2589" i="4"/>
  <c r="J2589" i="4"/>
  <c r="K2589" i="4"/>
  <c r="L2589" i="4"/>
  <c r="M2589" i="4"/>
  <c r="N2589" i="4"/>
  <c r="O2589" i="4"/>
  <c r="P2589" i="4"/>
  <c r="Q2589" i="4"/>
  <c r="C2590" i="4"/>
  <c r="D2590" i="4"/>
  <c r="E2590" i="4"/>
  <c r="F2590" i="4"/>
  <c r="G2590" i="4"/>
  <c r="H2590" i="4"/>
  <c r="I2590" i="4"/>
  <c r="J2590" i="4"/>
  <c r="K2590" i="4"/>
  <c r="L2590" i="4"/>
  <c r="M2590" i="4"/>
  <c r="N2590" i="4"/>
  <c r="O2590" i="4"/>
  <c r="P2590" i="4"/>
  <c r="Q2590" i="4"/>
  <c r="C2591" i="4"/>
  <c r="D2591" i="4"/>
  <c r="E2591" i="4"/>
  <c r="F2591" i="4"/>
  <c r="G2591" i="4"/>
  <c r="H2591" i="4"/>
  <c r="I2591" i="4"/>
  <c r="J2591" i="4"/>
  <c r="K2591" i="4"/>
  <c r="L2591" i="4"/>
  <c r="M2591" i="4"/>
  <c r="N2591" i="4"/>
  <c r="O2591" i="4"/>
  <c r="P2591" i="4"/>
  <c r="Q2591" i="4"/>
  <c r="C2592" i="4"/>
  <c r="D2592" i="4"/>
  <c r="E2592" i="4"/>
  <c r="F2592" i="4"/>
  <c r="G2592" i="4"/>
  <c r="H2592" i="4"/>
  <c r="I2592" i="4"/>
  <c r="J2592" i="4"/>
  <c r="K2592" i="4"/>
  <c r="L2592" i="4"/>
  <c r="M2592" i="4"/>
  <c r="N2592" i="4"/>
  <c r="O2592" i="4"/>
  <c r="P2592" i="4"/>
  <c r="Q2592" i="4"/>
  <c r="C2593" i="4"/>
  <c r="D2593" i="4"/>
  <c r="E2593" i="4"/>
  <c r="F2593" i="4"/>
  <c r="G2593" i="4"/>
  <c r="H2593" i="4"/>
  <c r="I2593" i="4"/>
  <c r="J2593" i="4"/>
  <c r="K2593" i="4"/>
  <c r="L2593" i="4"/>
  <c r="M2593" i="4"/>
  <c r="N2593" i="4"/>
  <c r="O2593" i="4"/>
  <c r="P2593" i="4"/>
  <c r="Q2593" i="4"/>
  <c r="C2594" i="4"/>
  <c r="D2594" i="4"/>
  <c r="E2594" i="4"/>
  <c r="F2594" i="4"/>
  <c r="G2594" i="4"/>
  <c r="H2594" i="4"/>
  <c r="I2594" i="4"/>
  <c r="J2594" i="4"/>
  <c r="K2594" i="4"/>
  <c r="L2594" i="4"/>
  <c r="M2594" i="4"/>
  <c r="N2594" i="4"/>
  <c r="O2594" i="4"/>
  <c r="P2594" i="4"/>
  <c r="Q2594" i="4"/>
  <c r="C2595" i="4"/>
  <c r="D2595" i="4"/>
  <c r="E2595" i="4"/>
  <c r="F2595" i="4"/>
  <c r="G2595" i="4"/>
  <c r="H2595" i="4"/>
  <c r="I2595" i="4"/>
  <c r="J2595" i="4"/>
  <c r="K2595" i="4"/>
  <c r="L2595" i="4"/>
  <c r="M2595" i="4"/>
  <c r="N2595" i="4"/>
  <c r="O2595" i="4"/>
  <c r="P2595" i="4"/>
  <c r="Q2595" i="4"/>
  <c r="C2596" i="4"/>
  <c r="D2596" i="4"/>
  <c r="E2596" i="4"/>
  <c r="F2596" i="4"/>
  <c r="G2596" i="4"/>
  <c r="H2596" i="4"/>
  <c r="I2596" i="4"/>
  <c r="J2596" i="4"/>
  <c r="K2596" i="4"/>
  <c r="L2596" i="4"/>
  <c r="M2596" i="4"/>
  <c r="N2596" i="4"/>
  <c r="O2596" i="4"/>
  <c r="P2596" i="4"/>
  <c r="Q2596" i="4"/>
  <c r="C2597" i="4"/>
  <c r="D2597" i="4"/>
  <c r="E2597" i="4"/>
  <c r="F2597" i="4"/>
  <c r="G2597" i="4"/>
  <c r="H2597" i="4"/>
  <c r="I2597" i="4"/>
  <c r="J2597" i="4"/>
  <c r="K2597" i="4"/>
  <c r="L2597" i="4"/>
  <c r="M2597" i="4"/>
  <c r="N2597" i="4"/>
  <c r="O2597" i="4"/>
  <c r="P2597" i="4"/>
  <c r="Q2597" i="4"/>
  <c r="C2598" i="4"/>
  <c r="D2598" i="4"/>
  <c r="E2598" i="4"/>
  <c r="F2598" i="4"/>
  <c r="G2598" i="4"/>
  <c r="H2598" i="4"/>
  <c r="I2598" i="4"/>
  <c r="J2598" i="4"/>
  <c r="K2598" i="4"/>
  <c r="L2598" i="4"/>
  <c r="M2598" i="4"/>
  <c r="N2598" i="4"/>
  <c r="O2598" i="4"/>
  <c r="P2598" i="4"/>
  <c r="Q2598" i="4"/>
  <c r="C2599" i="4"/>
  <c r="D2599" i="4"/>
  <c r="E2599" i="4"/>
  <c r="F2599" i="4"/>
  <c r="G2599" i="4"/>
  <c r="H2599" i="4"/>
  <c r="I2599" i="4"/>
  <c r="J2599" i="4"/>
  <c r="K2599" i="4"/>
  <c r="L2599" i="4"/>
  <c r="M2599" i="4"/>
  <c r="N2599" i="4"/>
  <c r="O2599" i="4"/>
  <c r="P2599" i="4"/>
  <c r="Q2599" i="4"/>
  <c r="C2600" i="4"/>
  <c r="D2600" i="4"/>
  <c r="E2600" i="4"/>
  <c r="F2600" i="4"/>
  <c r="G2600" i="4"/>
  <c r="H2600" i="4"/>
  <c r="I2600" i="4"/>
  <c r="J2600" i="4"/>
  <c r="K2600" i="4"/>
  <c r="L2600" i="4"/>
  <c r="M2600" i="4"/>
  <c r="N2600" i="4"/>
  <c r="O2600" i="4"/>
  <c r="P2600" i="4"/>
  <c r="Q2600" i="4"/>
  <c r="C2601" i="4"/>
  <c r="D2601" i="4"/>
  <c r="E2601" i="4"/>
  <c r="F2601" i="4"/>
  <c r="G2601" i="4"/>
  <c r="H2601" i="4"/>
  <c r="I2601" i="4"/>
  <c r="J2601" i="4"/>
  <c r="K2601" i="4"/>
  <c r="L2601" i="4"/>
  <c r="M2601" i="4"/>
  <c r="N2601" i="4"/>
  <c r="O2601" i="4"/>
  <c r="P2601" i="4"/>
  <c r="Q2601" i="4"/>
  <c r="C2602" i="4"/>
  <c r="D2602" i="4"/>
  <c r="E2602" i="4"/>
  <c r="F2602" i="4"/>
  <c r="G2602" i="4"/>
  <c r="H2602" i="4"/>
  <c r="I2602" i="4"/>
  <c r="J2602" i="4"/>
  <c r="K2602" i="4"/>
  <c r="L2602" i="4"/>
  <c r="M2602" i="4"/>
  <c r="N2602" i="4"/>
  <c r="O2602" i="4"/>
  <c r="P2602" i="4"/>
  <c r="Q2602" i="4"/>
  <c r="C2603" i="4"/>
  <c r="D2603" i="4"/>
  <c r="E2603" i="4"/>
  <c r="F2603" i="4"/>
  <c r="G2603" i="4"/>
  <c r="H2603" i="4"/>
  <c r="I2603" i="4"/>
  <c r="J2603" i="4"/>
  <c r="K2603" i="4"/>
  <c r="L2603" i="4"/>
  <c r="M2603" i="4"/>
  <c r="N2603" i="4"/>
  <c r="O2603" i="4"/>
  <c r="P2603" i="4"/>
  <c r="Q2603" i="4"/>
  <c r="C2604" i="4"/>
  <c r="D2604" i="4"/>
  <c r="E2604" i="4"/>
  <c r="F2604" i="4"/>
  <c r="G2604" i="4"/>
  <c r="H2604" i="4"/>
  <c r="I2604" i="4"/>
  <c r="J2604" i="4"/>
  <c r="K2604" i="4"/>
  <c r="L2604" i="4"/>
  <c r="M2604" i="4"/>
  <c r="N2604" i="4"/>
  <c r="O2604" i="4"/>
  <c r="P2604" i="4"/>
  <c r="Q2604" i="4"/>
  <c r="C2605" i="4"/>
  <c r="D2605" i="4"/>
  <c r="E2605" i="4"/>
  <c r="F2605" i="4"/>
  <c r="G2605" i="4"/>
  <c r="H2605" i="4"/>
  <c r="I2605" i="4"/>
  <c r="J2605" i="4"/>
  <c r="K2605" i="4"/>
  <c r="L2605" i="4"/>
  <c r="M2605" i="4"/>
  <c r="N2605" i="4"/>
  <c r="O2605" i="4"/>
  <c r="P2605" i="4"/>
  <c r="Q2605" i="4"/>
  <c r="C2606" i="4"/>
  <c r="D2606" i="4"/>
  <c r="E2606" i="4"/>
  <c r="F2606" i="4"/>
  <c r="G2606" i="4"/>
  <c r="H2606" i="4"/>
  <c r="I2606" i="4"/>
  <c r="J2606" i="4"/>
  <c r="K2606" i="4"/>
  <c r="L2606" i="4"/>
  <c r="M2606" i="4"/>
  <c r="N2606" i="4"/>
  <c r="O2606" i="4"/>
  <c r="P2606" i="4"/>
  <c r="Q2606" i="4"/>
  <c r="C2607" i="4"/>
  <c r="D2607" i="4"/>
  <c r="E2607" i="4"/>
  <c r="F2607" i="4"/>
  <c r="G2607" i="4"/>
  <c r="H2607" i="4"/>
  <c r="I2607" i="4"/>
  <c r="J2607" i="4"/>
  <c r="K2607" i="4"/>
  <c r="L2607" i="4"/>
  <c r="M2607" i="4"/>
  <c r="N2607" i="4"/>
  <c r="O2607" i="4"/>
  <c r="P2607" i="4"/>
  <c r="Q2607" i="4"/>
  <c r="C2608" i="4"/>
  <c r="D2608" i="4"/>
  <c r="E2608" i="4"/>
  <c r="F2608" i="4"/>
  <c r="G2608" i="4"/>
  <c r="H2608" i="4"/>
  <c r="I2608" i="4"/>
  <c r="J2608" i="4"/>
  <c r="K2608" i="4"/>
  <c r="L2608" i="4"/>
  <c r="M2608" i="4"/>
  <c r="N2608" i="4"/>
  <c r="O2608" i="4"/>
  <c r="P2608" i="4"/>
  <c r="Q2608" i="4"/>
  <c r="C2609" i="4"/>
  <c r="D2609" i="4"/>
  <c r="E2609" i="4"/>
  <c r="F2609" i="4"/>
  <c r="G2609" i="4"/>
  <c r="H2609" i="4"/>
  <c r="I2609" i="4"/>
  <c r="J2609" i="4"/>
  <c r="K2609" i="4"/>
  <c r="L2609" i="4"/>
  <c r="M2609" i="4"/>
  <c r="N2609" i="4"/>
  <c r="O2609" i="4"/>
  <c r="P2609" i="4"/>
  <c r="Q2609" i="4"/>
  <c r="C2610" i="4"/>
  <c r="D2610" i="4"/>
  <c r="E2610" i="4"/>
  <c r="F2610" i="4"/>
  <c r="G2610" i="4"/>
  <c r="H2610" i="4"/>
  <c r="I2610" i="4"/>
  <c r="J2610" i="4"/>
  <c r="K2610" i="4"/>
  <c r="L2610" i="4"/>
  <c r="M2610" i="4"/>
  <c r="N2610" i="4"/>
  <c r="O2610" i="4"/>
  <c r="P2610" i="4"/>
  <c r="Q2610" i="4"/>
  <c r="C2611" i="4"/>
  <c r="D2611" i="4"/>
  <c r="E2611" i="4"/>
  <c r="F2611" i="4"/>
  <c r="G2611" i="4"/>
  <c r="H2611" i="4"/>
  <c r="I2611" i="4"/>
  <c r="J2611" i="4"/>
  <c r="K2611" i="4"/>
  <c r="L2611" i="4"/>
  <c r="M2611" i="4"/>
  <c r="N2611" i="4"/>
  <c r="O2611" i="4"/>
  <c r="P2611" i="4"/>
  <c r="Q2611" i="4"/>
  <c r="C2612" i="4"/>
  <c r="D2612" i="4"/>
  <c r="E2612" i="4"/>
  <c r="F2612" i="4"/>
  <c r="G2612" i="4"/>
  <c r="H2612" i="4"/>
  <c r="I2612" i="4"/>
  <c r="J2612" i="4"/>
  <c r="K2612" i="4"/>
  <c r="L2612" i="4"/>
  <c r="M2612" i="4"/>
  <c r="N2612" i="4"/>
  <c r="O2612" i="4"/>
  <c r="P2612" i="4"/>
  <c r="Q2612" i="4"/>
  <c r="C2613" i="4"/>
  <c r="D2613" i="4"/>
  <c r="E2613" i="4"/>
  <c r="F2613" i="4"/>
  <c r="G2613" i="4"/>
  <c r="H2613" i="4"/>
  <c r="I2613" i="4"/>
  <c r="J2613" i="4"/>
  <c r="K2613" i="4"/>
  <c r="L2613" i="4"/>
  <c r="M2613" i="4"/>
  <c r="N2613" i="4"/>
  <c r="O2613" i="4"/>
  <c r="P2613" i="4"/>
  <c r="Q2613" i="4"/>
  <c r="C2614" i="4"/>
  <c r="D2614" i="4"/>
  <c r="E2614" i="4"/>
  <c r="F2614" i="4"/>
  <c r="G2614" i="4"/>
  <c r="H2614" i="4"/>
  <c r="I2614" i="4"/>
  <c r="J2614" i="4"/>
  <c r="K2614" i="4"/>
  <c r="L2614" i="4"/>
  <c r="M2614" i="4"/>
  <c r="N2614" i="4"/>
  <c r="O2614" i="4"/>
  <c r="P2614" i="4"/>
  <c r="Q2614" i="4"/>
  <c r="C2615" i="4"/>
  <c r="D2615" i="4"/>
  <c r="E2615" i="4"/>
  <c r="F2615" i="4"/>
  <c r="G2615" i="4"/>
  <c r="H2615" i="4"/>
  <c r="I2615" i="4"/>
  <c r="J2615" i="4"/>
  <c r="K2615" i="4"/>
  <c r="L2615" i="4"/>
  <c r="M2615" i="4"/>
  <c r="N2615" i="4"/>
  <c r="O2615" i="4"/>
  <c r="P2615" i="4"/>
  <c r="Q2615" i="4"/>
  <c r="C2616" i="4"/>
  <c r="D2616" i="4"/>
  <c r="E2616" i="4"/>
  <c r="F2616" i="4"/>
  <c r="G2616" i="4"/>
  <c r="H2616" i="4"/>
  <c r="I2616" i="4"/>
  <c r="J2616" i="4"/>
  <c r="K2616" i="4"/>
  <c r="L2616" i="4"/>
  <c r="M2616" i="4"/>
  <c r="N2616" i="4"/>
  <c r="O2616" i="4"/>
  <c r="P2616" i="4"/>
  <c r="Q2616" i="4"/>
  <c r="C2617" i="4"/>
  <c r="D2617" i="4"/>
  <c r="E2617" i="4"/>
  <c r="F2617" i="4"/>
  <c r="G2617" i="4"/>
  <c r="H2617" i="4"/>
  <c r="I2617" i="4"/>
  <c r="J2617" i="4"/>
  <c r="K2617" i="4"/>
  <c r="L2617" i="4"/>
  <c r="M2617" i="4"/>
  <c r="N2617" i="4"/>
  <c r="O2617" i="4"/>
  <c r="P2617" i="4"/>
  <c r="Q2617" i="4"/>
  <c r="C2618" i="4"/>
  <c r="D2618" i="4"/>
  <c r="E2618" i="4"/>
  <c r="F2618" i="4"/>
  <c r="G2618" i="4"/>
  <c r="H2618" i="4"/>
  <c r="I2618" i="4"/>
  <c r="J2618" i="4"/>
  <c r="K2618" i="4"/>
  <c r="L2618" i="4"/>
  <c r="M2618" i="4"/>
  <c r="N2618" i="4"/>
  <c r="O2618" i="4"/>
  <c r="P2618" i="4"/>
  <c r="Q2618" i="4"/>
  <c r="C2619" i="4"/>
  <c r="D2619" i="4"/>
  <c r="E2619" i="4"/>
  <c r="F2619" i="4"/>
  <c r="G2619" i="4"/>
  <c r="H2619" i="4"/>
  <c r="I2619" i="4"/>
  <c r="J2619" i="4"/>
  <c r="K2619" i="4"/>
  <c r="L2619" i="4"/>
  <c r="M2619" i="4"/>
  <c r="N2619" i="4"/>
  <c r="O2619" i="4"/>
  <c r="P2619" i="4"/>
  <c r="Q2619" i="4"/>
  <c r="C2620" i="4"/>
  <c r="D2620" i="4"/>
  <c r="E2620" i="4"/>
  <c r="F2620" i="4"/>
  <c r="G2620" i="4"/>
  <c r="H2620" i="4"/>
  <c r="I2620" i="4"/>
  <c r="J2620" i="4"/>
  <c r="K2620" i="4"/>
  <c r="L2620" i="4"/>
  <c r="M2620" i="4"/>
  <c r="N2620" i="4"/>
  <c r="O2620" i="4"/>
  <c r="P2620" i="4"/>
  <c r="Q2620" i="4"/>
  <c r="C2621" i="4"/>
  <c r="D2621" i="4"/>
  <c r="E2621" i="4"/>
  <c r="F2621" i="4"/>
  <c r="G2621" i="4"/>
  <c r="H2621" i="4"/>
  <c r="I2621" i="4"/>
  <c r="J2621" i="4"/>
  <c r="K2621" i="4"/>
  <c r="L2621" i="4"/>
  <c r="M2621" i="4"/>
  <c r="N2621" i="4"/>
  <c r="O2621" i="4"/>
  <c r="P2621" i="4"/>
  <c r="Q2621" i="4"/>
  <c r="C2622" i="4"/>
  <c r="D2622" i="4"/>
  <c r="E2622" i="4"/>
  <c r="F2622" i="4"/>
  <c r="G2622" i="4"/>
  <c r="H2622" i="4"/>
  <c r="I2622" i="4"/>
  <c r="J2622" i="4"/>
  <c r="K2622" i="4"/>
  <c r="L2622" i="4"/>
  <c r="M2622" i="4"/>
  <c r="N2622" i="4"/>
  <c r="O2622" i="4"/>
  <c r="P2622" i="4"/>
  <c r="Q2622" i="4"/>
  <c r="C2623" i="4"/>
  <c r="D2623" i="4"/>
  <c r="E2623" i="4"/>
  <c r="F2623" i="4"/>
  <c r="G2623" i="4"/>
  <c r="H2623" i="4"/>
  <c r="I2623" i="4"/>
  <c r="J2623" i="4"/>
  <c r="K2623" i="4"/>
  <c r="L2623" i="4"/>
  <c r="M2623" i="4"/>
  <c r="N2623" i="4"/>
  <c r="O2623" i="4"/>
  <c r="P2623" i="4"/>
  <c r="Q2623" i="4"/>
  <c r="C2624" i="4"/>
  <c r="D2624" i="4"/>
  <c r="E2624" i="4"/>
  <c r="F2624" i="4"/>
  <c r="G2624" i="4"/>
  <c r="H2624" i="4"/>
  <c r="I2624" i="4"/>
  <c r="J2624" i="4"/>
  <c r="K2624" i="4"/>
  <c r="L2624" i="4"/>
  <c r="M2624" i="4"/>
  <c r="N2624" i="4"/>
  <c r="O2624" i="4"/>
  <c r="P2624" i="4"/>
  <c r="Q2624" i="4"/>
  <c r="C2625" i="4"/>
  <c r="D2625" i="4"/>
  <c r="E2625" i="4"/>
  <c r="F2625" i="4"/>
  <c r="G2625" i="4"/>
  <c r="H2625" i="4"/>
  <c r="I2625" i="4"/>
  <c r="J2625" i="4"/>
  <c r="K2625" i="4"/>
  <c r="L2625" i="4"/>
  <c r="M2625" i="4"/>
  <c r="N2625" i="4"/>
  <c r="O2625" i="4"/>
  <c r="P2625" i="4"/>
  <c r="Q2625" i="4"/>
  <c r="C2626" i="4"/>
  <c r="D2626" i="4"/>
  <c r="E2626" i="4"/>
  <c r="F2626" i="4"/>
  <c r="G2626" i="4"/>
  <c r="H2626" i="4"/>
  <c r="I2626" i="4"/>
  <c r="J2626" i="4"/>
  <c r="K2626" i="4"/>
  <c r="L2626" i="4"/>
  <c r="M2626" i="4"/>
  <c r="N2626" i="4"/>
  <c r="O2626" i="4"/>
  <c r="P2626" i="4"/>
  <c r="Q2626" i="4"/>
  <c r="C2627" i="4"/>
  <c r="D2627" i="4"/>
  <c r="E2627" i="4"/>
  <c r="F2627" i="4"/>
  <c r="G2627" i="4"/>
  <c r="H2627" i="4"/>
  <c r="I2627" i="4"/>
  <c r="J2627" i="4"/>
  <c r="K2627" i="4"/>
  <c r="L2627" i="4"/>
  <c r="M2627" i="4"/>
  <c r="N2627" i="4"/>
  <c r="O2627" i="4"/>
  <c r="P2627" i="4"/>
  <c r="Q2627" i="4"/>
  <c r="C2628" i="4"/>
  <c r="D2628" i="4"/>
  <c r="E2628" i="4"/>
  <c r="F2628" i="4"/>
  <c r="G2628" i="4"/>
  <c r="H2628" i="4"/>
  <c r="I2628" i="4"/>
  <c r="J2628" i="4"/>
  <c r="K2628" i="4"/>
  <c r="L2628" i="4"/>
  <c r="M2628" i="4"/>
  <c r="N2628" i="4"/>
  <c r="O2628" i="4"/>
  <c r="P2628" i="4"/>
  <c r="Q2628" i="4"/>
  <c r="C2629" i="4"/>
  <c r="D2629" i="4"/>
  <c r="E2629" i="4"/>
  <c r="F2629" i="4"/>
  <c r="G2629" i="4"/>
  <c r="H2629" i="4"/>
  <c r="I2629" i="4"/>
  <c r="J2629" i="4"/>
  <c r="K2629" i="4"/>
  <c r="L2629" i="4"/>
  <c r="M2629" i="4"/>
  <c r="N2629" i="4"/>
  <c r="O2629" i="4"/>
  <c r="P2629" i="4"/>
  <c r="Q2629" i="4"/>
  <c r="C2630" i="4"/>
  <c r="D2630" i="4"/>
  <c r="E2630" i="4"/>
  <c r="F2630" i="4"/>
  <c r="G2630" i="4"/>
  <c r="H2630" i="4"/>
  <c r="I2630" i="4"/>
  <c r="J2630" i="4"/>
  <c r="K2630" i="4"/>
  <c r="L2630" i="4"/>
  <c r="M2630" i="4"/>
  <c r="N2630" i="4"/>
  <c r="O2630" i="4"/>
  <c r="P2630" i="4"/>
  <c r="Q2630" i="4"/>
  <c r="C2631" i="4"/>
  <c r="D2631" i="4"/>
  <c r="E2631" i="4"/>
  <c r="F2631" i="4"/>
  <c r="G2631" i="4"/>
  <c r="H2631" i="4"/>
  <c r="I2631" i="4"/>
  <c r="J2631" i="4"/>
  <c r="K2631" i="4"/>
  <c r="L2631" i="4"/>
  <c r="M2631" i="4"/>
  <c r="N2631" i="4"/>
  <c r="O2631" i="4"/>
  <c r="P2631" i="4"/>
  <c r="Q2631" i="4"/>
  <c r="C2632" i="4"/>
  <c r="D2632" i="4"/>
  <c r="E2632" i="4"/>
  <c r="F2632" i="4"/>
  <c r="G2632" i="4"/>
  <c r="H2632" i="4"/>
  <c r="I2632" i="4"/>
  <c r="J2632" i="4"/>
  <c r="K2632" i="4"/>
  <c r="L2632" i="4"/>
  <c r="M2632" i="4"/>
  <c r="N2632" i="4"/>
  <c r="O2632" i="4"/>
  <c r="P2632" i="4"/>
  <c r="Q2632" i="4"/>
  <c r="C2633" i="4"/>
  <c r="D2633" i="4"/>
  <c r="E2633" i="4"/>
  <c r="F2633" i="4"/>
  <c r="G2633" i="4"/>
  <c r="H2633" i="4"/>
  <c r="I2633" i="4"/>
  <c r="J2633" i="4"/>
  <c r="K2633" i="4"/>
  <c r="L2633" i="4"/>
  <c r="M2633" i="4"/>
  <c r="N2633" i="4"/>
  <c r="O2633" i="4"/>
  <c r="P2633" i="4"/>
  <c r="Q2633" i="4"/>
  <c r="C2634" i="4"/>
  <c r="D2634" i="4"/>
  <c r="E2634" i="4"/>
  <c r="F2634" i="4"/>
  <c r="G2634" i="4"/>
  <c r="H2634" i="4"/>
  <c r="I2634" i="4"/>
  <c r="J2634" i="4"/>
  <c r="K2634" i="4"/>
  <c r="L2634" i="4"/>
  <c r="M2634" i="4"/>
  <c r="N2634" i="4"/>
  <c r="O2634" i="4"/>
  <c r="P2634" i="4"/>
  <c r="Q2634" i="4"/>
  <c r="C2635" i="4"/>
  <c r="D2635" i="4"/>
  <c r="E2635" i="4"/>
  <c r="F2635" i="4"/>
  <c r="G2635" i="4"/>
  <c r="H2635" i="4"/>
  <c r="I2635" i="4"/>
  <c r="J2635" i="4"/>
  <c r="K2635" i="4"/>
  <c r="L2635" i="4"/>
  <c r="M2635" i="4"/>
  <c r="N2635" i="4"/>
  <c r="O2635" i="4"/>
  <c r="P2635" i="4"/>
  <c r="Q2635" i="4"/>
  <c r="C2636" i="4"/>
  <c r="D2636" i="4"/>
  <c r="E2636" i="4"/>
  <c r="F2636" i="4"/>
  <c r="G2636" i="4"/>
  <c r="H2636" i="4"/>
  <c r="I2636" i="4"/>
  <c r="J2636" i="4"/>
  <c r="K2636" i="4"/>
  <c r="L2636" i="4"/>
  <c r="M2636" i="4"/>
  <c r="N2636" i="4"/>
  <c r="O2636" i="4"/>
  <c r="P2636" i="4"/>
  <c r="Q2636" i="4"/>
  <c r="C2637" i="4"/>
  <c r="D2637" i="4"/>
  <c r="E2637" i="4"/>
  <c r="F2637" i="4"/>
  <c r="G2637" i="4"/>
  <c r="H2637" i="4"/>
  <c r="I2637" i="4"/>
  <c r="J2637" i="4"/>
  <c r="K2637" i="4"/>
  <c r="L2637" i="4"/>
  <c r="M2637" i="4"/>
  <c r="N2637" i="4"/>
  <c r="O2637" i="4"/>
  <c r="P2637" i="4"/>
  <c r="Q2637" i="4"/>
  <c r="C2638" i="4"/>
  <c r="D2638" i="4"/>
  <c r="E2638" i="4"/>
  <c r="F2638" i="4"/>
  <c r="G2638" i="4"/>
  <c r="H2638" i="4"/>
  <c r="I2638" i="4"/>
  <c r="J2638" i="4"/>
  <c r="K2638" i="4"/>
  <c r="L2638" i="4"/>
  <c r="M2638" i="4"/>
  <c r="N2638" i="4"/>
  <c r="O2638" i="4"/>
  <c r="P2638" i="4"/>
  <c r="Q2638" i="4"/>
  <c r="C2639" i="4"/>
  <c r="D2639" i="4"/>
  <c r="E2639" i="4"/>
  <c r="F2639" i="4"/>
  <c r="G2639" i="4"/>
  <c r="H2639" i="4"/>
  <c r="I2639" i="4"/>
  <c r="J2639" i="4"/>
  <c r="K2639" i="4"/>
  <c r="L2639" i="4"/>
  <c r="M2639" i="4"/>
  <c r="N2639" i="4"/>
  <c r="O2639" i="4"/>
  <c r="P2639" i="4"/>
  <c r="Q2639" i="4"/>
  <c r="C2640" i="4"/>
  <c r="D2640" i="4"/>
  <c r="E2640" i="4"/>
  <c r="F2640" i="4"/>
  <c r="G2640" i="4"/>
  <c r="H2640" i="4"/>
  <c r="I2640" i="4"/>
  <c r="J2640" i="4"/>
  <c r="K2640" i="4"/>
  <c r="L2640" i="4"/>
  <c r="M2640" i="4"/>
  <c r="N2640" i="4"/>
  <c r="O2640" i="4"/>
  <c r="P2640" i="4"/>
  <c r="Q2640" i="4"/>
  <c r="C2641" i="4"/>
  <c r="D2641" i="4"/>
  <c r="E2641" i="4"/>
  <c r="F2641" i="4"/>
  <c r="G2641" i="4"/>
  <c r="H2641" i="4"/>
  <c r="I2641" i="4"/>
  <c r="J2641" i="4"/>
  <c r="K2641" i="4"/>
  <c r="L2641" i="4"/>
  <c r="M2641" i="4"/>
  <c r="N2641" i="4"/>
  <c r="O2641" i="4"/>
  <c r="P2641" i="4"/>
  <c r="Q2641" i="4"/>
  <c r="C2642" i="4"/>
  <c r="D2642" i="4"/>
  <c r="E2642" i="4"/>
  <c r="F2642" i="4"/>
  <c r="G2642" i="4"/>
  <c r="H2642" i="4"/>
  <c r="I2642" i="4"/>
  <c r="J2642" i="4"/>
  <c r="K2642" i="4"/>
  <c r="L2642" i="4"/>
  <c r="M2642" i="4"/>
  <c r="N2642" i="4"/>
  <c r="O2642" i="4"/>
  <c r="P2642" i="4"/>
  <c r="Q2642" i="4"/>
  <c r="C2643" i="4"/>
  <c r="D2643" i="4"/>
  <c r="E2643" i="4"/>
  <c r="F2643" i="4"/>
  <c r="G2643" i="4"/>
  <c r="H2643" i="4"/>
  <c r="I2643" i="4"/>
  <c r="J2643" i="4"/>
  <c r="K2643" i="4"/>
  <c r="L2643" i="4"/>
  <c r="M2643" i="4"/>
  <c r="N2643" i="4"/>
  <c r="O2643" i="4"/>
  <c r="P2643" i="4"/>
  <c r="Q2643" i="4"/>
  <c r="C2644" i="4"/>
  <c r="D2644" i="4"/>
  <c r="E2644" i="4"/>
  <c r="F2644" i="4"/>
  <c r="G2644" i="4"/>
  <c r="H2644" i="4"/>
  <c r="I2644" i="4"/>
  <c r="J2644" i="4"/>
  <c r="K2644" i="4"/>
  <c r="L2644" i="4"/>
  <c r="M2644" i="4"/>
  <c r="N2644" i="4"/>
  <c r="O2644" i="4"/>
  <c r="P2644" i="4"/>
  <c r="Q2644" i="4"/>
  <c r="C2645" i="4"/>
  <c r="D2645" i="4"/>
  <c r="E2645" i="4"/>
  <c r="F2645" i="4"/>
  <c r="G2645" i="4"/>
  <c r="H2645" i="4"/>
  <c r="I2645" i="4"/>
  <c r="J2645" i="4"/>
  <c r="K2645" i="4"/>
  <c r="L2645" i="4"/>
  <c r="M2645" i="4"/>
  <c r="N2645" i="4"/>
  <c r="O2645" i="4"/>
  <c r="P2645" i="4"/>
  <c r="Q2645" i="4"/>
  <c r="C2646" i="4"/>
  <c r="D2646" i="4"/>
  <c r="E2646" i="4"/>
  <c r="F2646" i="4"/>
  <c r="G2646" i="4"/>
  <c r="H2646" i="4"/>
  <c r="I2646" i="4"/>
  <c r="J2646" i="4"/>
  <c r="K2646" i="4"/>
  <c r="L2646" i="4"/>
  <c r="M2646" i="4"/>
  <c r="N2646" i="4"/>
  <c r="O2646" i="4"/>
  <c r="P2646" i="4"/>
  <c r="Q2646" i="4"/>
  <c r="C2647" i="4"/>
  <c r="D2647" i="4"/>
  <c r="E2647" i="4"/>
  <c r="F2647" i="4"/>
  <c r="G2647" i="4"/>
  <c r="H2647" i="4"/>
  <c r="I2647" i="4"/>
  <c r="J2647" i="4"/>
  <c r="K2647" i="4"/>
  <c r="L2647" i="4"/>
  <c r="M2647" i="4"/>
  <c r="N2647" i="4"/>
  <c r="O2647" i="4"/>
  <c r="P2647" i="4"/>
  <c r="Q2647" i="4"/>
  <c r="C2648" i="4"/>
  <c r="D2648" i="4"/>
  <c r="E2648" i="4"/>
  <c r="F2648" i="4"/>
  <c r="G2648" i="4"/>
  <c r="H2648" i="4"/>
  <c r="I2648" i="4"/>
  <c r="J2648" i="4"/>
  <c r="K2648" i="4"/>
  <c r="L2648" i="4"/>
  <c r="M2648" i="4"/>
  <c r="N2648" i="4"/>
  <c r="O2648" i="4"/>
  <c r="P2648" i="4"/>
  <c r="Q2648" i="4"/>
  <c r="C2649" i="4"/>
  <c r="D2649" i="4"/>
  <c r="E2649" i="4"/>
  <c r="F2649" i="4"/>
  <c r="G2649" i="4"/>
  <c r="H2649" i="4"/>
  <c r="I2649" i="4"/>
  <c r="J2649" i="4"/>
  <c r="K2649" i="4"/>
  <c r="L2649" i="4"/>
  <c r="M2649" i="4"/>
  <c r="N2649" i="4"/>
  <c r="O2649" i="4"/>
  <c r="P2649" i="4"/>
  <c r="Q2649" i="4"/>
  <c r="C2650" i="4"/>
  <c r="D2650" i="4"/>
  <c r="E2650" i="4"/>
  <c r="F2650" i="4"/>
  <c r="G2650" i="4"/>
  <c r="H2650" i="4"/>
  <c r="I2650" i="4"/>
  <c r="J2650" i="4"/>
  <c r="K2650" i="4"/>
  <c r="L2650" i="4"/>
  <c r="M2650" i="4"/>
  <c r="N2650" i="4"/>
  <c r="O2650" i="4"/>
  <c r="P2650" i="4"/>
  <c r="Q2650" i="4"/>
  <c r="C2651" i="4"/>
  <c r="D2651" i="4"/>
  <c r="E2651" i="4"/>
  <c r="F2651" i="4"/>
  <c r="G2651" i="4"/>
  <c r="H2651" i="4"/>
  <c r="I2651" i="4"/>
  <c r="J2651" i="4"/>
  <c r="K2651" i="4"/>
  <c r="L2651" i="4"/>
  <c r="M2651" i="4"/>
  <c r="N2651" i="4"/>
  <c r="O2651" i="4"/>
  <c r="P2651" i="4"/>
  <c r="Q2651" i="4"/>
  <c r="C2652" i="4"/>
  <c r="D2652" i="4"/>
  <c r="E2652" i="4"/>
  <c r="F2652" i="4"/>
  <c r="G2652" i="4"/>
  <c r="H2652" i="4"/>
  <c r="I2652" i="4"/>
  <c r="J2652" i="4"/>
  <c r="K2652" i="4"/>
  <c r="L2652" i="4"/>
  <c r="M2652" i="4"/>
  <c r="N2652" i="4"/>
  <c r="O2652" i="4"/>
  <c r="P2652" i="4"/>
  <c r="Q2652" i="4"/>
  <c r="C2653" i="4"/>
  <c r="D2653" i="4"/>
  <c r="E2653" i="4"/>
  <c r="F2653" i="4"/>
  <c r="G2653" i="4"/>
  <c r="H2653" i="4"/>
  <c r="I2653" i="4"/>
  <c r="J2653" i="4"/>
  <c r="K2653" i="4"/>
  <c r="L2653" i="4"/>
  <c r="M2653" i="4"/>
  <c r="N2653" i="4"/>
  <c r="O2653" i="4"/>
  <c r="P2653" i="4"/>
  <c r="Q2653" i="4"/>
  <c r="C2654" i="4"/>
  <c r="D2654" i="4"/>
  <c r="E2654" i="4"/>
  <c r="F2654" i="4"/>
  <c r="G2654" i="4"/>
  <c r="H2654" i="4"/>
  <c r="I2654" i="4"/>
  <c r="J2654" i="4"/>
  <c r="K2654" i="4"/>
  <c r="L2654" i="4"/>
  <c r="M2654" i="4"/>
  <c r="N2654" i="4"/>
  <c r="O2654" i="4"/>
  <c r="P2654" i="4"/>
  <c r="Q2654" i="4"/>
  <c r="C2655" i="4"/>
  <c r="D2655" i="4"/>
  <c r="E2655" i="4"/>
  <c r="F2655" i="4"/>
  <c r="G2655" i="4"/>
  <c r="H2655" i="4"/>
  <c r="I2655" i="4"/>
  <c r="J2655" i="4"/>
  <c r="K2655" i="4"/>
  <c r="L2655" i="4"/>
  <c r="M2655" i="4"/>
  <c r="N2655" i="4"/>
  <c r="O2655" i="4"/>
  <c r="P2655" i="4"/>
  <c r="Q2655" i="4"/>
  <c r="C2656" i="4"/>
  <c r="D2656" i="4"/>
  <c r="E2656" i="4"/>
  <c r="F2656" i="4"/>
  <c r="G2656" i="4"/>
  <c r="H2656" i="4"/>
  <c r="I2656" i="4"/>
  <c r="J2656" i="4"/>
  <c r="K2656" i="4"/>
  <c r="L2656" i="4"/>
  <c r="M2656" i="4"/>
  <c r="N2656" i="4"/>
  <c r="O2656" i="4"/>
  <c r="P2656" i="4"/>
  <c r="Q2656" i="4"/>
  <c r="C2657" i="4"/>
  <c r="D2657" i="4"/>
  <c r="E2657" i="4"/>
  <c r="F2657" i="4"/>
  <c r="G2657" i="4"/>
  <c r="H2657" i="4"/>
  <c r="I2657" i="4"/>
  <c r="J2657" i="4"/>
  <c r="K2657" i="4"/>
  <c r="L2657" i="4"/>
  <c r="M2657" i="4"/>
  <c r="N2657" i="4"/>
  <c r="O2657" i="4"/>
  <c r="P2657" i="4"/>
  <c r="Q2657" i="4"/>
  <c r="C2658" i="4"/>
  <c r="D2658" i="4"/>
  <c r="E2658" i="4"/>
  <c r="F2658" i="4"/>
  <c r="G2658" i="4"/>
  <c r="H2658" i="4"/>
  <c r="I2658" i="4"/>
  <c r="J2658" i="4"/>
  <c r="K2658" i="4"/>
  <c r="L2658" i="4"/>
  <c r="M2658" i="4"/>
  <c r="N2658" i="4"/>
  <c r="O2658" i="4"/>
  <c r="P2658" i="4"/>
  <c r="Q2658" i="4"/>
  <c r="C2659" i="4"/>
  <c r="D2659" i="4"/>
  <c r="E2659" i="4"/>
  <c r="F2659" i="4"/>
  <c r="G2659" i="4"/>
  <c r="H2659" i="4"/>
  <c r="I2659" i="4"/>
  <c r="J2659" i="4"/>
  <c r="K2659" i="4"/>
  <c r="L2659" i="4"/>
  <c r="M2659" i="4"/>
  <c r="N2659" i="4"/>
  <c r="O2659" i="4"/>
  <c r="P2659" i="4"/>
  <c r="Q2659" i="4"/>
  <c r="C2660" i="4"/>
  <c r="D2660" i="4"/>
  <c r="E2660" i="4"/>
  <c r="F2660" i="4"/>
  <c r="G2660" i="4"/>
  <c r="H2660" i="4"/>
  <c r="I2660" i="4"/>
  <c r="J2660" i="4"/>
  <c r="K2660" i="4"/>
  <c r="L2660" i="4"/>
  <c r="M2660" i="4"/>
  <c r="N2660" i="4"/>
  <c r="O2660" i="4"/>
  <c r="P2660" i="4"/>
  <c r="Q2660" i="4"/>
  <c r="C2661" i="4"/>
  <c r="D2661" i="4"/>
  <c r="E2661" i="4"/>
  <c r="F2661" i="4"/>
  <c r="G2661" i="4"/>
  <c r="H2661" i="4"/>
  <c r="I2661" i="4"/>
  <c r="J2661" i="4"/>
  <c r="K2661" i="4"/>
  <c r="L2661" i="4"/>
  <c r="M2661" i="4"/>
  <c r="N2661" i="4"/>
  <c r="O2661" i="4"/>
  <c r="P2661" i="4"/>
  <c r="Q2661" i="4"/>
  <c r="C2662" i="4"/>
  <c r="D2662" i="4"/>
  <c r="E2662" i="4"/>
  <c r="F2662" i="4"/>
  <c r="G2662" i="4"/>
  <c r="H2662" i="4"/>
  <c r="I2662" i="4"/>
  <c r="J2662" i="4"/>
  <c r="K2662" i="4"/>
  <c r="L2662" i="4"/>
  <c r="M2662" i="4"/>
  <c r="N2662" i="4"/>
  <c r="O2662" i="4"/>
  <c r="P2662" i="4"/>
  <c r="Q2662" i="4"/>
  <c r="C2663" i="4"/>
  <c r="D2663" i="4"/>
  <c r="E2663" i="4"/>
  <c r="F2663" i="4"/>
  <c r="G2663" i="4"/>
  <c r="H2663" i="4"/>
  <c r="I2663" i="4"/>
  <c r="J2663" i="4"/>
  <c r="K2663" i="4"/>
  <c r="L2663" i="4"/>
  <c r="M2663" i="4"/>
  <c r="N2663" i="4"/>
  <c r="O2663" i="4"/>
  <c r="P2663" i="4"/>
  <c r="Q2663" i="4"/>
  <c r="C2664" i="4"/>
  <c r="D2664" i="4"/>
  <c r="E2664" i="4"/>
  <c r="F2664" i="4"/>
  <c r="G2664" i="4"/>
  <c r="H2664" i="4"/>
  <c r="I2664" i="4"/>
  <c r="J2664" i="4"/>
  <c r="K2664" i="4"/>
  <c r="L2664" i="4"/>
  <c r="M2664" i="4"/>
  <c r="N2664" i="4"/>
  <c r="O2664" i="4"/>
  <c r="P2664" i="4"/>
  <c r="Q2664" i="4"/>
  <c r="C2665" i="4"/>
  <c r="D2665" i="4"/>
  <c r="E2665" i="4"/>
  <c r="F2665" i="4"/>
  <c r="G2665" i="4"/>
  <c r="H2665" i="4"/>
  <c r="I2665" i="4"/>
  <c r="J2665" i="4"/>
  <c r="K2665" i="4"/>
  <c r="L2665" i="4"/>
  <c r="M2665" i="4"/>
  <c r="N2665" i="4"/>
  <c r="O2665" i="4"/>
  <c r="P2665" i="4"/>
  <c r="Q2665" i="4"/>
  <c r="C2666" i="4"/>
  <c r="D2666" i="4"/>
  <c r="E2666" i="4"/>
  <c r="F2666" i="4"/>
  <c r="G2666" i="4"/>
  <c r="H2666" i="4"/>
  <c r="I2666" i="4"/>
  <c r="J2666" i="4"/>
  <c r="K2666" i="4"/>
  <c r="L2666" i="4"/>
  <c r="M2666" i="4"/>
  <c r="N2666" i="4"/>
  <c r="O2666" i="4"/>
  <c r="P2666" i="4"/>
  <c r="Q2666" i="4"/>
  <c r="C2667" i="4"/>
  <c r="D2667" i="4"/>
  <c r="E2667" i="4"/>
  <c r="F2667" i="4"/>
  <c r="G2667" i="4"/>
  <c r="H2667" i="4"/>
  <c r="I2667" i="4"/>
  <c r="J2667" i="4"/>
  <c r="K2667" i="4"/>
  <c r="L2667" i="4"/>
  <c r="M2667" i="4"/>
  <c r="N2667" i="4"/>
  <c r="O2667" i="4"/>
  <c r="P2667" i="4"/>
  <c r="Q2667" i="4"/>
  <c r="C2668" i="4"/>
  <c r="D2668" i="4"/>
  <c r="E2668" i="4"/>
  <c r="F2668" i="4"/>
  <c r="G2668" i="4"/>
  <c r="H2668" i="4"/>
  <c r="I2668" i="4"/>
  <c r="J2668" i="4"/>
  <c r="K2668" i="4"/>
  <c r="L2668" i="4"/>
  <c r="M2668" i="4"/>
  <c r="N2668" i="4"/>
  <c r="O2668" i="4"/>
  <c r="P2668" i="4"/>
  <c r="Q2668" i="4"/>
  <c r="C2669" i="4"/>
  <c r="D2669" i="4"/>
  <c r="E2669" i="4"/>
  <c r="F2669" i="4"/>
  <c r="G2669" i="4"/>
  <c r="H2669" i="4"/>
  <c r="I2669" i="4"/>
  <c r="J2669" i="4"/>
  <c r="K2669" i="4"/>
  <c r="L2669" i="4"/>
  <c r="M2669" i="4"/>
  <c r="N2669" i="4"/>
  <c r="O2669" i="4"/>
  <c r="P2669" i="4"/>
  <c r="Q2669" i="4"/>
  <c r="C2670" i="4"/>
  <c r="D2670" i="4"/>
  <c r="E2670" i="4"/>
  <c r="F2670" i="4"/>
  <c r="G2670" i="4"/>
  <c r="H2670" i="4"/>
  <c r="I2670" i="4"/>
  <c r="J2670" i="4"/>
  <c r="K2670" i="4"/>
  <c r="L2670" i="4"/>
  <c r="M2670" i="4"/>
  <c r="N2670" i="4"/>
  <c r="O2670" i="4"/>
  <c r="P2670" i="4"/>
  <c r="Q2670" i="4"/>
  <c r="C2671" i="4"/>
  <c r="D2671" i="4"/>
  <c r="E2671" i="4"/>
  <c r="F2671" i="4"/>
  <c r="G2671" i="4"/>
  <c r="H2671" i="4"/>
  <c r="I2671" i="4"/>
  <c r="J2671" i="4"/>
  <c r="K2671" i="4"/>
  <c r="L2671" i="4"/>
  <c r="M2671" i="4"/>
  <c r="N2671" i="4"/>
  <c r="O2671" i="4"/>
  <c r="P2671" i="4"/>
  <c r="Q2671" i="4"/>
  <c r="C2672" i="4"/>
  <c r="D2672" i="4"/>
  <c r="E2672" i="4"/>
  <c r="F2672" i="4"/>
  <c r="G2672" i="4"/>
  <c r="H2672" i="4"/>
  <c r="I2672" i="4"/>
  <c r="J2672" i="4"/>
  <c r="K2672" i="4"/>
  <c r="L2672" i="4"/>
  <c r="M2672" i="4"/>
  <c r="N2672" i="4"/>
  <c r="O2672" i="4"/>
  <c r="P2672" i="4"/>
  <c r="Q2672" i="4"/>
  <c r="C2673" i="4"/>
  <c r="D2673" i="4"/>
  <c r="E2673" i="4"/>
  <c r="F2673" i="4"/>
  <c r="G2673" i="4"/>
  <c r="H2673" i="4"/>
  <c r="I2673" i="4"/>
  <c r="J2673" i="4"/>
  <c r="K2673" i="4"/>
  <c r="L2673" i="4"/>
  <c r="M2673" i="4"/>
  <c r="N2673" i="4"/>
  <c r="O2673" i="4"/>
  <c r="P2673" i="4"/>
  <c r="Q2673" i="4"/>
  <c r="C2674" i="4"/>
  <c r="D2674" i="4"/>
  <c r="E2674" i="4"/>
  <c r="F2674" i="4"/>
  <c r="G2674" i="4"/>
  <c r="H2674" i="4"/>
  <c r="I2674" i="4"/>
  <c r="J2674" i="4"/>
  <c r="K2674" i="4"/>
  <c r="L2674" i="4"/>
  <c r="M2674" i="4"/>
  <c r="N2674" i="4"/>
  <c r="O2674" i="4"/>
  <c r="P2674" i="4"/>
  <c r="Q2674" i="4"/>
  <c r="C2675" i="4"/>
  <c r="D2675" i="4"/>
  <c r="E2675" i="4"/>
  <c r="F2675" i="4"/>
  <c r="G2675" i="4"/>
  <c r="H2675" i="4"/>
  <c r="I2675" i="4"/>
  <c r="J2675" i="4"/>
  <c r="K2675" i="4"/>
  <c r="L2675" i="4"/>
  <c r="M2675" i="4"/>
  <c r="N2675" i="4"/>
  <c r="O2675" i="4"/>
  <c r="P2675" i="4"/>
  <c r="Q2675" i="4"/>
  <c r="C2676" i="4"/>
  <c r="D2676" i="4"/>
  <c r="E2676" i="4"/>
  <c r="F2676" i="4"/>
  <c r="G2676" i="4"/>
  <c r="H2676" i="4"/>
  <c r="I2676" i="4"/>
  <c r="J2676" i="4"/>
  <c r="K2676" i="4"/>
  <c r="L2676" i="4"/>
  <c r="M2676" i="4"/>
  <c r="N2676" i="4"/>
  <c r="O2676" i="4"/>
  <c r="P2676" i="4"/>
  <c r="Q2676" i="4"/>
  <c r="C2677" i="4"/>
  <c r="D2677" i="4"/>
  <c r="E2677" i="4"/>
  <c r="F2677" i="4"/>
  <c r="G2677" i="4"/>
  <c r="H2677" i="4"/>
  <c r="I2677" i="4"/>
  <c r="J2677" i="4"/>
  <c r="K2677" i="4"/>
  <c r="L2677" i="4"/>
  <c r="M2677" i="4"/>
  <c r="N2677" i="4"/>
  <c r="O2677" i="4"/>
  <c r="P2677" i="4"/>
  <c r="Q2677" i="4"/>
  <c r="C2678" i="4"/>
  <c r="D2678" i="4"/>
  <c r="E2678" i="4"/>
  <c r="F2678" i="4"/>
  <c r="G2678" i="4"/>
  <c r="H2678" i="4"/>
  <c r="I2678" i="4"/>
  <c r="J2678" i="4"/>
  <c r="K2678" i="4"/>
  <c r="L2678" i="4"/>
  <c r="M2678" i="4"/>
  <c r="N2678" i="4"/>
  <c r="O2678" i="4"/>
  <c r="P2678" i="4"/>
  <c r="Q2678" i="4"/>
  <c r="C2679" i="4"/>
  <c r="D2679" i="4"/>
  <c r="E2679" i="4"/>
  <c r="F2679" i="4"/>
  <c r="G2679" i="4"/>
  <c r="H2679" i="4"/>
  <c r="I2679" i="4"/>
  <c r="J2679" i="4"/>
  <c r="K2679" i="4"/>
  <c r="L2679" i="4"/>
  <c r="M2679" i="4"/>
  <c r="N2679" i="4"/>
  <c r="O2679" i="4"/>
  <c r="P2679" i="4"/>
  <c r="Q2679" i="4"/>
  <c r="C2680" i="4"/>
  <c r="D2680" i="4"/>
  <c r="E2680" i="4"/>
  <c r="F2680" i="4"/>
  <c r="G2680" i="4"/>
  <c r="H2680" i="4"/>
  <c r="I2680" i="4"/>
  <c r="J2680" i="4"/>
  <c r="K2680" i="4"/>
  <c r="L2680" i="4"/>
  <c r="M2680" i="4"/>
  <c r="N2680" i="4"/>
  <c r="O2680" i="4"/>
  <c r="P2680" i="4"/>
  <c r="Q2680" i="4"/>
  <c r="C2681" i="4"/>
  <c r="D2681" i="4"/>
  <c r="E2681" i="4"/>
  <c r="F2681" i="4"/>
  <c r="G2681" i="4"/>
  <c r="H2681" i="4"/>
  <c r="I2681" i="4"/>
  <c r="J2681" i="4"/>
  <c r="K2681" i="4"/>
  <c r="L2681" i="4"/>
  <c r="M2681" i="4"/>
  <c r="N2681" i="4"/>
  <c r="O2681" i="4"/>
  <c r="P2681" i="4"/>
  <c r="Q2681" i="4"/>
  <c r="C2682" i="4"/>
  <c r="D2682" i="4"/>
  <c r="E2682" i="4"/>
  <c r="F2682" i="4"/>
  <c r="G2682" i="4"/>
  <c r="H2682" i="4"/>
  <c r="I2682" i="4"/>
  <c r="J2682" i="4"/>
  <c r="K2682" i="4"/>
  <c r="L2682" i="4"/>
  <c r="M2682" i="4"/>
  <c r="N2682" i="4"/>
  <c r="O2682" i="4"/>
  <c r="P2682" i="4"/>
  <c r="Q2682" i="4"/>
  <c r="C2683" i="4"/>
  <c r="D2683" i="4"/>
  <c r="E2683" i="4"/>
  <c r="F2683" i="4"/>
  <c r="G2683" i="4"/>
  <c r="H2683" i="4"/>
  <c r="I2683" i="4"/>
  <c r="J2683" i="4"/>
  <c r="K2683" i="4"/>
  <c r="L2683" i="4"/>
  <c r="M2683" i="4"/>
  <c r="N2683" i="4"/>
  <c r="O2683" i="4"/>
  <c r="P2683" i="4"/>
  <c r="Q2683" i="4"/>
  <c r="C2684" i="4"/>
  <c r="D2684" i="4"/>
  <c r="E2684" i="4"/>
  <c r="F2684" i="4"/>
  <c r="G2684" i="4"/>
  <c r="H2684" i="4"/>
  <c r="I2684" i="4"/>
  <c r="J2684" i="4"/>
  <c r="K2684" i="4"/>
  <c r="L2684" i="4"/>
  <c r="M2684" i="4"/>
  <c r="N2684" i="4"/>
  <c r="O2684" i="4"/>
  <c r="P2684" i="4"/>
  <c r="Q2684" i="4"/>
  <c r="C2685" i="4"/>
  <c r="D2685" i="4"/>
  <c r="E2685" i="4"/>
  <c r="F2685" i="4"/>
  <c r="G2685" i="4"/>
  <c r="H2685" i="4"/>
  <c r="I2685" i="4"/>
  <c r="J2685" i="4"/>
  <c r="K2685" i="4"/>
  <c r="L2685" i="4"/>
  <c r="M2685" i="4"/>
  <c r="N2685" i="4"/>
  <c r="O2685" i="4"/>
  <c r="P2685" i="4"/>
  <c r="Q2685" i="4"/>
  <c r="C2686" i="4"/>
  <c r="D2686" i="4"/>
  <c r="E2686" i="4"/>
  <c r="F2686" i="4"/>
  <c r="G2686" i="4"/>
  <c r="H2686" i="4"/>
  <c r="I2686" i="4"/>
  <c r="J2686" i="4"/>
  <c r="K2686" i="4"/>
  <c r="L2686" i="4"/>
  <c r="M2686" i="4"/>
  <c r="N2686" i="4"/>
  <c r="O2686" i="4"/>
  <c r="P2686" i="4"/>
  <c r="Q2686" i="4"/>
  <c r="C2687" i="4"/>
  <c r="D2687" i="4"/>
  <c r="E2687" i="4"/>
  <c r="F2687" i="4"/>
  <c r="G2687" i="4"/>
  <c r="H2687" i="4"/>
  <c r="I2687" i="4"/>
  <c r="J2687" i="4"/>
  <c r="K2687" i="4"/>
  <c r="L2687" i="4"/>
  <c r="M2687" i="4"/>
  <c r="N2687" i="4"/>
  <c r="O2687" i="4"/>
  <c r="P2687" i="4"/>
  <c r="Q2687" i="4"/>
  <c r="C2688" i="4"/>
  <c r="D2688" i="4"/>
  <c r="E2688" i="4"/>
  <c r="F2688" i="4"/>
  <c r="G2688" i="4"/>
  <c r="H2688" i="4"/>
  <c r="I2688" i="4"/>
  <c r="J2688" i="4"/>
  <c r="K2688" i="4"/>
  <c r="L2688" i="4"/>
  <c r="M2688" i="4"/>
  <c r="N2688" i="4"/>
  <c r="O2688" i="4"/>
  <c r="P2688" i="4"/>
  <c r="Q2688" i="4"/>
  <c r="C2689" i="4"/>
  <c r="D2689" i="4"/>
  <c r="E2689" i="4"/>
  <c r="F2689" i="4"/>
  <c r="G2689" i="4"/>
  <c r="H2689" i="4"/>
  <c r="I2689" i="4"/>
  <c r="J2689" i="4"/>
  <c r="K2689" i="4"/>
  <c r="L2689" i="4"/>
  <c r="M2689" i="4"/>
  <c r="N2689" i="4"/>
  <c r="O2689" i="4"/>
  <c r="P2689" i="4"/>
  <c r="Q2689" i="4"/>
  <c r="C2690" i="4"/>
  <c r="D2690" i="4"/>
  <c r="E2690" i="4"/>
  <c r="F2690" i="4"/>
  <c r="G2690" i="4"/>
  <c r="H2690" i="4"/>
  <c r="I2690" i="4"/>
  <c r="J2690" i="4"/>
  <c r="K2690" i="4"/>
  <c r="L2690" i="4"/>
  <c r="M2690" i="4"/>
  <c r="N2690" i="4"/>
  <c r="O2690" i="4"/>
  <c r="P2690" i="4"/>
  <c r="Q2690" i="4"/>
  <c r="C2691" i="4"/>
  <c r="D2691" i="4"/>
  <c r="E2691" i="4"/>
  <c r="F2691" i="4"/>
  <c r="G2691" i="4"/>
  <c r="H2691" i="4"/>
  <c r="I2691" i="4"/>
  <c r="J2691" i="4"/>
  <c r="K2691" i="4"/>
  <c r="L2691" i="4"/>
  <c r="M2691" i="4"/>
  <c r="N2691" i="4"/>
  <c r="O2691" i="4"/>
  <c r="P2691" i="4"/>
  <c r="Q2691" i="4"/>
  <c r="C2692" i="4"/>
  <c r="D2692" i="4"/>
  <c r="E2692" i="4"/>
  <c r="F2692" i="4"/>
  <c r="G2692" i="4"/>
  <c r="H2692" i="4"/>
  <c r="I2692" i="4"/>
  <c r="J2692" i="4"/>
  <c r="K2692" i="4"/>
  <c r="L2692" i="4"/>
  <c r="M2692" i="4"/>
  <c r="N2692" i="4"/>
  <c r="O2692" i="4"/>
  <c r="P2692" i="4"/>
  <c r="Q2692" i="4"/>
  <c r="C2693" i="4"/>
  <c r="D2693" i="4"/>
  <c r="E2693" i="4"/>
  <c r="F2693" i="4"/>
  <c r="G2693" i="4"/>
  <c r="H2693" i="4"/>
  <c r="I2693" i="4"/>
  <c r="J2693" i="4"/>
  <c r="K2693" i="4"/>
  <c r="L2693" i="4"/>
  <c r="M2693" i="4"/>
  <c r="N2693" i="4"/>
  <c r="O2693" i="4"/>
  <c r="P2693" i="4"/>
  <c r="Q2693" i="4"/>
  <c r="C2694" i="4"/>
  <c r="D2694" i="4"/>
  <c r="E2694" i="4"/>
  <c r="F2694" i="4"/>
  <c r="G2694" i="4"/>
  <c r="H2694" i="4"/>
  <c r="I2694" i="4"/>
  <c r="J2694" i="4"/>
  <c r="K2694" i="4"/>
  <c r="L2694" i="4"/>
  <c r="M2694" i="4"/>
  <c r="N2694" i="4"/>
  <c r="O2694" i="4"/>
  <c r="P2694" i="4"/>
  <c r="Q2694" i="4"/>
  <c r="C2695" i="4"/>
  <c r="D2695" i="4"/>
  <c r="E2695" i="4"/>
  <c r="F2695" i="4"/>
  <c r="G2695" i="4"/>
  <c r="H2695" i="4"/>
  <c r="I2695" i="4"/>
  <c r="J2695" i="4"/>
  <c r="K2695" i="4"/>
  <c r="L2695" i="4"/>
  <c r="M2695" i="4"/>
  <c r="N2695" i="4"/>
  <c r="O2695" i="4"/>
  <c r="P2695" i="4"/>
  <c r="Q2695" i="4"/>
  <c r="C2696" i="4"/>
  <c r="D2696" i="4"/>
  <c r="E2696" i="4"/>
  <c r="F2696" i="4"/>
  <c r="G2696" i="4"/>
  <c r="H2696" i="4"/>
  <c r="I2696" i="4"/>
  <c r="J2696" i="4"/>
  <c r="K2696" i="4"/>
  <c r="L2696" i="4"/>
  <c r="M2696" i="4"/>
  <c r="N2696" i="4"/>
  <c r="O2696" i="4"/>
  <c r="P2696" i="4"/>
  <c r="Q2696" i="4"/>
  <c r="C2697" i="4"/>
  <c r="D2697" i="4"/>
  <c r="E2697" i="4"/>
  <c r="F2697" i="4"/>
  <c r="G2697" i="4"/>
  <c r="H2697" i="4"/>
  <c r="I2697" i="4"/>
  <c r="J2697" i="4"/>
  <c r="K2697" i="4"/>
  <c r="L2697" i="4"/>
  <c r="M2697" i="4"/>
  <c r="N2697" i="4"/>
  <c r="O2697" i="4"/>
  <c r="P2697" i="4"/>
  <c r="Q2697" i="4"/>
  <c r="C2698" i="4"/>
  <c r="D2698" i="4"/>
  <c r="E2698" i="4"/>
  <c r="F2698" i="4"/>
  <c r="G2698" i="4"/>
  <c r="H2698" i="4"/>
  <c r="I2698" i="4"/>
  <c r="J2698" i="4"/>
  <c r="K2698" i="4"/>
  <c r="L2698" i="4"/>
  <c r="M2698" i="4"/>
  <c r="N2698" i="4"/>
  <c r="O2698" i="4"/>
  <c r="P2698" i="4"/>
  <c r="Q2698" i="4"/>
  <c r="C2699" i="4"/>
  <c r="D2699" i="4"/>
  <c r="E2699" i="4"/>
  <c r="F2699" i="4"/>
  <c r="G2699" i="4"/>
  <c r="H2699" i="4"/>
  <c r="I2699" i="4"/>
  <c r="J2699" i="4"/>
  <c r="K2699" i="4"/>
  <c r="L2699" i="4"/>
  <c r="M2699" i="4"/>
  <c r="N2699" i="4"/>
  <c r="O2699" i="4"/>
  <c r="P2699" i="4"/>
  <c r="Q2699" i="4"/>
  <c r="C2700" i="4"/>
  <c r="D2700" i="4"/>
  <c r="E2700" i="4"/>
  <c r="F2700" i="4"/>
  <c r="G2700" i="4"/>
  <c r="H2700" i="4"/>
  <c r="I2700" i="4"/>
  <c r="J2700" i="4"/>
  <c r="K2700" i="4"/>
  <c r="L2700" i="4"/>
  <c r="M2700" i="4"/>
  <c r="N2700" i="4"/>
  <c r="O2700" i="4"/>
  <c r="P2700" i="4"/>
  <c r="Q2700" i="4"/>
  <c r="C2701" i="4"/>
  <c r="D2701" i="4"/>
  <c r="E2701" i="4"/>
  <c r="F2701" i="4"/>
  <c r="G2701" i="4"/>
  <c r="H2701" i="4"/>
  <c r="I2701" i="4"/>
  <c r="J2701" i="4"/>
  <c r="K2701" i="4"/>
  <c r="L2701" i="4"/>
  <c r="M2701" i="4"/>
  <c r="N2701" i="4"/>
  <c r="O2701" i="4"/>
  <c r="P2701" i="4"/>
  <c r="Q2701" i="4"/>
  <c r="C2702" i="4"/>
  <c r="D2702" i="4"/>
  <c r="E2702" i="4"/>
  <c r="F2702" i="4"/>
  <c r="G2702" i="4"/>
  <c r="H2702" i="4"/>
  <c r="I2702" i="4"/>
  <c r="J2702" i="4"/>
  <c r="K2702" i="4"/>
  <c r="L2702" i="4"/>
  <c r="M2702" i="4"/>
  <c r="N2702" i="4"/>
  <c r="O2702" i="4"/>
  <c r="P2702" i="4"/>
  <c r="Q2702" i="4"/>
  <c r="C2703" i="4"/>
  <c r="D2703" i="4"/>
  <c r="E2703" i="4"/>
  <c r="F2703" i="4"/>
  <c r="G2703" i="4"/>
  <c r="H2703" i="4"/>
  <c r="I2703" i="4"/>
  <c r="J2703" i="4"/>
  <c r="K2703" i="4"/>
  <c r="L2703" i="4"/>
  <c r="M2703" i="4"/>
  <c r="N2703" i="4"/>
  <c r="O2703" i="4"/>
  <c r="P2703" i="4"/>
  <c r="Q2703" i="4"/>
  <c r="C2704" i="4"/>
  <c r="D2704" i="4"/>
  <c r="E2704" i="4"/>
  <c r="F2704" i="4"/>
  <c r="G2704" i="4"/>
  <c r="H2704" i="4"/>
  <c r="I2704" i="4"/>
  <c r="J2704" i="4"/>
  <c r="K2704" i="4"/>
  <c r="L2704" i="4"/>
  <c r="M2704" i="4"/>
  <c r="N2704" i="4"/>
  <c r="O2704" i="4"/>
  <c r="P2704" i="4"/>
  <c r="Q2704" i="4"/>
  <c r="C2705" i="4"/>
  <c r="D2705" i="4"/>
  <c r="E2705" i="4"/>
  <c r="F2705" i="4"/>
  <c r="G2705" i="4"/>
  <c r="H2705" i="4"/>
  <c r="I2705" i="4"/>
  <c r="J2705" i="4"/>
  <c r="K2705" i="4"/>
  <c r="L2705" i="4"/>
  <c r="M2705" i="4"/>
  <c r="N2705" i="4"/>
  <c r="O2705" i="4"/>
  <c r="P2705" i="4"/>
  <c r="Q2705" i="4"/>
  <c r="C2706" i="4"/>
  <c r="D2706" i="4"/>
  <c r="E2706" i="4"/>
  <c r="F2706" i="4"/>
  <c r="G2706" i="4"/>
  <c r="H2706" i="4"/>
  <c r="I2706" i="4"/>
  <c r="J2706" i="4"/>
  <c r="K2706" i="4"/>
  <c r="L2706" i="4"/>
  <c r="M2706" i="4"/>
  <c r="N2706" i="4"/>
  <c r="O2706" i="4"/>
  <c r="P2706" i="4"/>
  <c r="Q2706" i="4"/>
  <c r="C2707" i="4"/>
  <c r="D2707" i="4"/>
  <c r="E2707" i="4"/>
  <c r="F2707" i="4"/>
  <c r="G2707" i="4"/>
  <c r="H2707" i="4"/>
  <c r="I2707" i="4"/>
  <c r="J2707" i="4"/>
  <c r="K2707" i="4"/>
  <c r="L2707" i="4"/>
  <c r="M2707" i="4"/>
  <c r="N2707" i="4"/>
  <c r="O2707" i="4"/>
  <c r="P2707" i="4"/>
  <c r="Q2707" i="4"/>
  <c r="C2708" i="4"/>
  <c r="D2708" i="4"/>
  <c r="E2708" i="4"/>
  <c r="F2708" i="4"/>
  <c r="G2708" i="4"/>
  <c r="H2708" i="4"/>
  <c r="I2708" i="4"/>
  <c r="J2708" i="4"/>
  <c r="K2708" i="4"/>
  <c r="L2708" i="4"/>
  <c r="M2708" i="4"/>
  <c r="N2708" i="4"/>
  <c r="O2708" i="4"/>
  <c r="P2708" i="4"/>
  <c r="Q2708" i="4"/>
  <c r="C2709" i="4"/>
  <c r="D2709" i="4"/>
  <c r="E2709" i="4"/>
  <c r="F2709" i="4"/>
  <c r="G2709" i="4"/>
  <c r="H2709" i="4"/>
  <c r="I2709" i="4"/>
  <c r="J2709" i="4"/>
  <c r="K2709" i="4"/>
  <c r="L2709" i="4"/>
  <c r="M2709" i="4"/>
  <c r="N2709" i="4"/>
  <c r="O2709" i="4"/>
  <c r="P2709" i="4"/>
  <c r="Q2709" i="4"/>
  <c r="C2710" i="4"/>
  <c r="D2710" i="4"/>
  <c r="E2710" i="4"/>
  <c r="F2710" i="4"/>
  <c r="G2710" i="4"/>
  <c r="H2710" i="4"/>
  <c r="I2710" i="4"/>
  <c r="J2710" i="4"/>
  <c r="K2710" i="4"/>
  <c r="L2710" i="4"/>
  <c r="M2710" i="4"/>
  <c r="N2710" i="4"/>
  <c r="O2710" i="4"/>
  <c r="P2710" i="4"/>
  <c r="Q2710" i="4"/>
  <c r="C2711" i="4"/>
  <c r="D2711" i="4"/>
  <c r="E2711" i="4"/>
  <c r="F2711" i="4"/>
  <c r="G2711" i="4"/>
  <c r="H2711" i="4"/>
  <c r="I2711" i="4"/>
  <c r="J2711" i="4"/>
  <c r="K2711" i="4"/>
  <c r="L2711" i="4"/>
  <c r="M2711" i="4"/>
  <c r="N2711" i="4"/>
  <c r="O2711" i="4"/>
  <c r="P2711" i="4"/>
  <c r="Q2711" i="4"/>
  <c r="C2712" i="4"/>
  <c r="D2712" i="4"/>
  <c r="E2712" i="4"/>
  <c r="F2712" i="4"/>
  <c r="G2712" i="4"/>
  <c r="H2712" i="4"/>
  <c r="I2712" i="4"/>
  <c r="J2712" i="4"/>
  <c r="K2712" i="4"/>
  <c r="L2712" i="4"/>
  <c r="M2712" i="4"/>
  <c r="N2712" i="4"/>
  <c r="O2712" i="4"/>
  <c r="P2712" i="4"/>
  <c r="Q2712" i="4"/>
  <c r="C2713" i="4"/>
  <c r="D2713" i="4"/>
  <c r="E2713" i="4"/>
  <c r="F2713" i="4"/>
  <c r="G2713" i="4"/>
  <c r="H2713" i="4"/>
  <c r="I2713" i="4"/>
  <c r="J2713" i="4"/>
  <c r="K2713" i="4"/>
  <c r="L2713" i="4"/>
  <c r="M2713" i="4"/>
  <c r="N2713" i="4"/>
  <c r="O2713" i="4"/>
  <c r="P2713" i="4"/>
  <c r="Q2713" i="4"/>
  <c r="C2714" i="4"/>
  <c r="D2714" i="4"/>
  <c r="E2714" i="4"/>
  <c r="F2714" i="4"/>
  <c r="G2714" i="4"/>
  <c r="H2714" i="4"/>
  <c r="I2714" i="4"/>
  <c r="J2714" i="4"/>
  <c r="K2714" i="4"/>
  <c r="L2714" i="4"/>
  <c r="M2714" i="4"/>
  <c r="N2714" i="4"/>
  <c r="O2714" i="4"/>
  <c r="P2714" i="4"/>
  <c r="Q2714" i="4"/>
  <c r="C2715" i="4"/>
  <c r="D2715" i="4"/>
  <c r="E2715" i="4"/>
  <c r="F2715" i="4"/>
  <c r="G2715" i="4"/>
  <c r="H2715" i="4"/>
  <c r="I2715" i="4"/>
  <c r="J2715" i="4"/>
  <c r="K2715" i="4"/>
  <c r="L2715" i="4"/>
  <c r="M2715" i="4"/>
  <c r="N2715" i="4"/>
  <c r="O2715" i="4"/>
  <c r="P2715" i="4"/>
  <c r="Q2715" i="4"/>
  <c r="C2716" i="4"/>
  <c r="D2716" i="4"/>
  <c r="E2716" i="4"/>
  <c r="F2716" i="4"/>
  <c r="G2716" i="4"/>
  <c r="H2716" i="4"/>
  <c r="I2716" i="4"/>
  <c r="J2716" i="4"/>
  <c r="K2716" i="4"/>
  <c r="L2716" i="4"/>
  <c r="M2716" i="4"/>
  <c r="N2716" i="4"/>
  <c r="O2716" i="4"/>
  <c r="P2716" i="4"/>
  <c r="Q2716" i="4"/>
  <c r="C2717" i="4"/>
  <c r="D2717" i="4"/>
  <c r="E2717" i="4"/>
  <c r="F2717" i="4"/>
  <c r="G2717" i="4"/>
  <c r="H2717" i="4"/>
  <c r="I2717" i="4"/>
  <c r="J2717" i="4"/>
  <c r="K2717" i="4"/>
  <c r="L2717" i="4"/>
  <c r="M2717" i="4"/>
  <c r="N2717" i="4"/>
  <c r="O2717" i="4"/>
  <c r="P2717" i="4"/>
  <c r="Q2717" i="4"/>
  <c r="C2718" i="4"/>
  <c r="D2718" i="4"/>
  <c r="E2718" i="4"/>
  <c r="F2718" i="4"/>
  <c r="G2718" i="4"/>
  <c r="H2718" i="4"/>
  <c r="I2718" i="4"/>
  <c r="J2718" i="4"/>
  <c r="K2718" i="4"/>
  <c r="L2718" i="4"/>
  <c r="M2718" i="4"/>
  <c r="N2718" i="4"/>
  <c r="O2718" i="4"/>
  <c r="P2718" i="4"/>
  <c r="Q2718" i="4"/>
  <c r="C2719" i="4"/>
  <c r="D2719" i="4"/>
  <c r="E2719" i="4"/>
  <c r="F2719" i="4"/>
  <c r="G2719" i="4"/>
  <c r="H2719" i="4"/>
  <c r="I2719" i="4"/>
  <c r="J2719" i="4"/>
  <c r="K2719" i="4"/>
  <c r="L2719" i="4"/>
  <c r="M2719" i="4"/>
  <c r="N2719" i="4"/>
  <c r="O2719" i="4"/>
  <c r="P2719" i="4"/>
  <c r="Q2719" i="4"/>
  <c r="C2720" i="4"/>
  <c r="D2720" i="4"/>
  <c r="E2720" i="4"/>
  <c r="F2720" i="4"/>
  <c r="G2720" i="4"/>
  <c r="H2720" i="4"/>
  <c r="I2720" i="4"/>
  <c r="J2720" i="4"/>
  <c r="K2720" i="4"/>
  <c r="L2720" i="4"/>
  <c r="M2720" i="4"/>
  <c r="N2720" i="4"/>
  <c r="O2720" i="4"/>
  <c r="P2720" i="4"/>
  <c r="Q2720" i="4"/>
  <c r="C2721" i="4"/>
  <c r="D2721" i="4"/>
  <c r="E2721" i="4"/>
  <c r="F2721" i="4"/>
  <c r="G2721" i="4"/>
  <c r="H2721" i="4"/>
  <c r="I2721" i="4"/>
  <c r="J2721" i="4"/>
  <c r="K2721" i="4"/>
  <c r="L2721" i="4"/>
  <c r="M2721" i="4"/>
  <c r="N2721" i="4"/>
  <c r="O2721" i="4"/>
  <c r="P2721" i="4"/>
  <c r="Q2721" i="4"/>
  <c r="C2722" i="4"/>
  <c r="D2722" i="4"/>
  <c r="E2722" i="4"/>
  <c r="F2722" i="4"/>
  <c r="G2722" i="4"/>
  <c r="H2722" i="4"/>
  <c r="I2722" i="4"/>
  <c r="J2722" i="4"/>
  <c r="K2722" i="4"/>
  <c r="L2722" i="4"/>
  <c r="M2722" i="4"/>
  <c r="N2722" i="4"/>
  <c r="O2722" i="4"/>
  <c r="P2722" i="4"/>
  <c r="Q2722" i="4"/>
  <c r="C2723" i="4"/>
  <c r="D2723" i="4"/>
  <c r="E2723" i="4"/>
  <c r="F2723" i="4"/>
  <c r="G2723" i="4"/>
  <c r="H2723" i="4"/>
  <c r="I2723" i="4"/>
  <c r="J2723" i="4"/>
  <c r="K2723" i="4"/>
  <c r="L2723" i="4"/>
  <c r="M2723" i="4"/>
  <c r="N2723" i="4"/>
  <c r="O2723" i="4"/>
  <c r="P2723" i="4"/>
  <c r="Q2723" i="4"/>
  <c r="C2724" i="4"/>
  <c r="D2724" i="4"/>
  <c r="E2724" i="4"/>
  <c r="F2724" i="4"/>
  <c r="G2724" i="4"/>
  <c r="H2724" i="4"/>
  <c r="I2724" i="4"/>
  <c r="J2724" i="4"/>
  <c r="K2724" i="4"/>
  <c r="L2724" i="4"/>
  <c r="M2724" i="4"/>
  <c r="N2724" i="4"/>
  <c r="O2724" i="4"/>
  <c r="P2724" i="4"/>
  <c r="Q2724" i="4"/>
  <c r="C2725" i="4"/>
  <c r="D2725" i="4"/>
  <c r="E2725" i="4"/>
  <c r="F2725" i="4"/>
  <c r="G2725" i="4"/>
  <c r="H2725" i="4"/>
  <c r="I2725" i="4"/>
  <c r="J2725" i="4"/>
  <c r="K2725" i="4"/>
  <c r="L2725" i="4"/>
  <c r="M2725" i="4"/>
  <c r="N2725" i="4"/>
  <c r="O2725" i="4"/>
  <c r="P2725" i="4"/>
  <c r="Q2725" i="4"/>
  <c r="C2726" i="4"/>
  <c r="D2726" i="4"/>
  <c r="E2726" i="4"/>
  <c r="F2726" i="4"/>
  <c r="G2726" i="4"/>
  <c r="H2726" i="4"/>
  <c r="I2726" i="4"/>
  <c r="J2726" i="4"/>
  <c r="K2726" i="4"/>
  <c r="L2726" i="4"/>
  <c r="M2726" i="4"/>
  <c r="N2726" i="4"/>
  <c r="O2726" i="4"/>
  <c r="P2726" i="4"/>
  <c r="Q2726" i="4"/>
  <c r="C2727" i="4"/>
  <c r="D2727" i="4"/>
  <c r="E2727" i="4"/>
  <c r="F2727" i="4"/>
  <c r="G2727" i="4"/>
  <c r="H2727" i="4"/>
  <c r="I2727" i="4"/>
  <c r="J2727" i="4"/>
  <c r="K2727" i="4"/>
  <c r="L2727" i="4"/>
  <c r="M2727" i="4"/>
  <c r="N2727" i="4"/>
  <c r="O2727" i="4"/>
  <c r="P2727" i="4"/>
  <c r="Q2727" i="4"/>
  <c r="C2728" i="4"/>
  <c r="D2728" i="4"/>
  <c r="E2728" i="4"/>
  <c r="F2728" i="4"/>
  <c r="G2728" i="4"/>
  <c r="H2728" i="4"/>
  <c r="I2728" i="4"/>
  <c r="J2728" i="4"/>
  <c r="K2728" i="4"/>
  <c r="L2728" i="4"/>
  <c r="M2728" i="4"/>
  <c r="N2728" i="4"/>
  <c r="O2728" i="4"/>
  <c r="P2728" i="4"/>
  <c r="Q2728" i="4"/>
  <c r="C2729" i="4"/>
  <c r="D2729" i="4"/>
  <c r="E2729" i="4"/>
  <c r="F2729" i="4"/>
  <c r="G2729" i="4"/>
  <c r="H2729" i="4"/>
  <c r="I2729" i="4"/>
  <c r="J2729" i="4"/>
  <c r="K2729" i="4"/>
  <c r="L2729" i="4"/>
  <c r="M2729" i="4"/>
  <c r="N2729" i="4"/>
  <c r="O2729" i="4"/>
  <c r="P2729" i="4"/>
  <c r="Q2729" i="4"/>
  <c r="C2730" i="4"/>
  <c r="D2730" i="4"/>
  <c r="E2730" i="4"/>
  <c r="F2730" i="4"/>
  <c r="G2730" i="4"/>
  <c r="H2730" i="4"/>
  <c r="I2730" i="4"/>
  <c r="J2730" i="4"/>
  <c r="K2730" i="4"/>
  <c r="L2730" i="4"/>
  <c r="M2730" i="4"/>
  <c r="N2730" i="4"/>
  <c r="O2730" i="4"/>
  <c r="P2730" i="4"/>
  <c r="Q2730" i="4"/>
  <c r="C2731" i="4"/>
  <c r="D2731" i="4"/>
  <c r="E2731" i="4"/>
  <c r="F2731" i="4"/>
  <c r="G2731" i="4"/>
  <c r="H2731" i="4"/>
  <c r="I2731" i="4"/>
  <c r="J2731" i="4"/>
  <c r="K2731" i="4"/>
  <c r="L2731" i="4"/>
  <c r="M2731" i="4"/>
  <c r="N2731" i="4"/>
  <c r="O2731" i="4"/>
  <c r="P2731" i="4"/>
  <c r="Q2731" i="4"/>
  <c r="C2732" i="4"/>
  <c r="D2732" i="4"/>
  <c r="E2732" i="4"/>
  <c r="F2732" i="4"/>
  <c r="G2732" i="4"/>
  <c r="H2732" i="4"/>
  <c r="I2732" i="4"/>
  <c r="J2732" i="4"/>
  <c r="K2732" i="4"/>
  <c r="L2732" i="4"/>
  <c r="M2732" i="4"/>
  <c r="N2732" i="4"/>
  <c r="O2732" i="4"/>
  <c r="P2732" i="4"/>
  <c r="Q2732" i="4"/>
  <c r="C2733" i="4"/>
  <c r="D2733" i="4"/>
  <c r="E2733" i="4"/>
  <c r="F2733" i="4"/>
  <c r="G2733" i="4"/>
  <c r="H2733" i="4"/>
  <c r="I2733" i="4"/>
  <c r="J2733" i="4"/>
  <c r="K2733" i="4"/>
  <c r="L2733" i="4"/>
  <c r="M2733" i="4"/>
  <c r="N2733" i="4"/>
  <c r="O2733" i="4"/>
  <c r="P2733" i="4"/>
  <c r="Q2733" i="4"/>
  <c r="C2734" i="4"/>
  <c r="D2734" i="4"/>
  <c r="E2734" i="4"/>
  <c r="F2734" i="4"/>
  <c r="G2734" i="4"/>
  <c r="H2734" i="4"/>
  <c r="I2734" i="4"/>
  <c r="J2734" i="4"/>
  <c r="K2734" i="4"/>
  <c r="L2734" i="4"/>
  <c r="M2734" i="4"/>
  <c r="N2734" i="4"/>
  <c r="O2734" i="4"/>
  <c r="P2734" i="4"/>
  <c r="Q2734" i="4"/>
  <c r="C2735" i="4"/>
  <c r="D2735" i="4"/>
  <c r="E2735" i="4"/>
  <c r="F2735" i="4"/>
  <c r="G2735" i="4"/>
  <c r="H2735" i="4"/>
  <c r="I2735" i="4"/>
  <c r="J2735" i="4"/>
  <c r="K2735" i="4"/>
  <c r="L2735" i="4"/>
  <c r="M2735" i="4"/>
  <c r="N2735" i="4"/>
  <c r="O2735" i="4"/>
  <c r="P2735" i="4"/>
  <c r="Q2735" i="4"/>
  <c r="C2736" i="4"/>
  <c r="D2736" i="4"/>
  <c r="E2736" i="4"/>
  <c r="F2736" i="4"/>
  <c r="G2736" i="4"/>
  <c r="H2736" i="4"/>
  <c r="I2736" i="4"/>
  <c r="J2736" i="4"/>
  <c r="K2736" i="4"/>
  <c r="L2736" i="4"/>
  <c r="M2736" i="4"/>
  <c r="N2736" i="4"/>
  <c r="O2736" i="4"/>
  <c r="P2736" i="4"/>
  <c r="Q2736" i="4"/>
  <c r="C2737" i="4"/>
  <c r="D2737" i="4"/>
  <c r="E2737" i="4"/>
  <c r="F2737" i="4"/>
  <c r="G2737" i="4"/>
  <c r="H2737" i="4"/>
  <c r="I2737" i="4"/>
  <c r="J2737" i="4"/>
  <c r="K2737" i="4"/>
  <c r="L2737" i="4"/>
  <c r="M2737" i="4"/>
  <c r="N2737" i="4"/>
  <c r="O2737" i="4"/>
  <c r="P2737" i="4"/>
  <c r="Q2737" i="4"/>
  <c r="C2738" i="4"/>
  <c r="D2738" i="4"/>
  <c r="E2738" i="4"/>
  <c r="F2738" i="4"/>
  <c r="G2738" i="4"/>
  <c r="H2738" i="4"/>
  <c r="I2738" i="4"/>
  <c r="J2738" i="4"/>
  <c r="K2738" i="4"/>
  <c r="L2738" i="4"/>
  <c r="M2738" i="4"/>
  <c r="N2738" i="4"/>
  <c r="O2738" i="4"/>
  <c r="P2738" i="4"/>
  <c r="Q2738" i="4"/>
  <c r="C2739" i="4"/>
  <c r="D2739" i="4"/>
  <c r="E2739" i="4"/>
  <c r="F2739" i="4"/>
  <c r="G2739" i="4"/>
  <c r="H2739" i="4"/>
  <c r="I2739" i="4"/>
  <c r="J2739" i="4"/>
  <c r="K2739" i="4"/>
  <c r="L2739" i="4"/>
  <c r="M2739" i="4"/>
  <c r="N2739" i="4"/>
  <c r="O2739" i="4"/>
  <c r="P2739" i="4"/>
  <c r="Q2739" i="4"/>
  <c r="C2740" i="4"/>
  <c r="D2740" i="4"/>
  <c r="E2740" i="4"/>
  <c r="F2740" i="4"/>
  <c r="G2740" i="4"/>
  <c r="H2740" i="4"/>
  <c r="I2740" i="4"/>
  <c r="J2740" i="4"/>
  <c r="K2740" i="4"/>
  <c r="L2740" i="4"/>
  <c r="M2740" i="4"/>
  <c r="N2740" i="4"/>
  <c r="O2740" i="4"/>
  <c r="P2740" i="4"/>
  <c r="Q2740" i="4"/>
  <c r="C2741" i="4"/>
  <c r="D2741" i="4"/>
  <c r="E2741" i="4"/>
  <c r="F2741" i="4"/>
  <c r="G2741" i="4"/>
  <c r="H2741" i="4"/>
  <c r="I2741" i="4"/>
  <c r="J2741" i="4"/>
  <c r="K2741" i="4"/>
  <c r="L2741" i="4"/>
  <c r="M2741" i="4"/>
  <c r="N2741" i="4"/>
  <c r="O2741" i="4"/>
  <c r="P2741" i="4"/>
  <c r="Q2741" i="4"/>
  <c r="C2742" i="4"/>
  <c r="D2742" i="4"/>
  <c r="E2742" i="4"/>
  <c r="F2742" i="4"/>
  <c r="G2742" i="4"/>
  <c r="H2742" i="4"/>
  <c r="I2742" i="4"/>
  <c r="J2742" i="4"/>
  <c r="K2742" i="4"/>
  <c r="L2742" i="4"/>
  <c r="M2742" i="4"/>
  <c r="N2742" i="4"/>
  <c r="O2742" i="4"/>
  <c r="P2742" i="4"/>
  <c r="Q2742" i="4"/>
  <c r="C2743" i="4"/>
  <c r="D2743" i="4"/>
  <c r="E2743" i="4"/>
  <c r="F2743" i="4"/>
  <c r="G2743" i="4"/>
  <c r="H2743" i="4"/>
  <c r="I2743" i="4"/>
  <c r="J2743" i="4"/>
  <c r="K2743" i="4"/>
  <c r="L2743" i="4"/>
  <c r="M2743" i="4"/>
  <c r="N2743" i="4"/>
  <c r="O2743" i="4"/>
  <c r="P2743" i="4"/>
  <c r="Q2743" i="4"/>
  <c r="C2744" i="4"/>
  <c r="D2744" i="4"/>
  <c r="E2744" i="4"/>
  <c r="F2744" i="4"/>
  <c r="G2744" i="4"/>
  <c r="H2744" i="4"/>
  <c r="I2744" i="4"/>
  <c r="J2744" i="4"/>
  <c r="K2744" i="4"/>
  <c r="L2744" i="4"/>
  <c r="M2744" i="4"/>
  <c r="N2744" i="4"/>
  <c r="O2744" i="4"/>
  <c r="P2744" i="4"/>
  <c r="Q2744" i="4"/>
  <c r="C2745" i="4"/>
  <c r="D2745" i="4"/>
  <c r="E2745" i="4"/>
  <c r="F2745" i="4"/>
  <c r="G2745" i="4"/>
  <c r="H2745" i="4"/>
  <c r="I2745" i="4"/>
  <c r="J2745" i="4"/>
  <c r="K2745" i="4"/>
  <c r="L2745" i="4"/>
  <c r="M2745" i="4"/>
  <c r="N2745" i="4"/>
  <c r="O2745" i="4"/>
  <c r="P2745" i="4"/>
  <c r="Q2745" i="4"/>
  <c r="C2746" i="4"/>
  <c r="D2746" i="4"/>
  <c r="E2746" i="4"/>
  <c r="F2746" i="4"/>
  <c r="G2746" i="4"/>
  <c r="H2746" i="4"/>
  <c r="I2746" i="4"/>
  <c r="J2746" i="4"/>
  <c r="K2746" i="4"/>
  <c r="L2746" i="4"/>
  <c r="M2746" i="4"/>
  <c r="N2746" i="4"/>
  <c r="O2746" i="4"/>
  <c r="P2746" i="4"/>
  <c r="Q2746" i="4"/>
  <c r="C2747" i="4"/>
  <c r="D2747" i="4"/>
  <c r="E2747" i="4"/>
  <c r="F2747" i="4"/>
  <c r="G2747" i="4"/>
  <c r="H2747" i="4"/>
  <c r="I2747" i="4"/>
  <c r="J2747" i="4"/>
  <c r="K2747" i="4"/>
  <c r="L2747" i="4"/>
  <c r="M2747" i="4"/>
  <c r="N2747" i="4"/>
  <c r="O2747" i="4"/>
  <c r="P2747" i="4"/>
  <c r="Q2747" i="4"/>
  <c r="C2748" i="4"/>
  <c r="D2748" i="4"/>
  <c r="E2748" i="4"/>
  <c r="F2748" i="4"/>
  <c r="G2748" i="4"/>
  <c r="H2748" i="4"/>
  <c r="I2748" i="4"/>
  <c r="J2748" i="4"/>
  <c r="K2748" i="4"/>
  <c r="L2748" i="4"/>
  <c r="M2748" i="4"/>
  <c r="N2748" i="4"/>
  <c r="O2748" i="4"/>
  <c r="P2748" i="4"/>
  <c r="Q2748" i="4"/>
  <c r="C2749" i="4"/>
  <c r="D2749" i="4"/>
  <c r="E2749" i="4"/>
  <c r="F2749" i="4"/>
  <c r="G2749" i="4"/>
  <c r="H2749" i="4"/>
  <c r="I2749" i="4"/>
  <c r="J2749" i="4"/>
  <c r="K2749" i="4"/>
  <c r="L2749" i="4"/>
  <c r="M2749" i="4"/>
  <c r="N2749" i="4"/>
  <c r="O2749" i="4"/>
  <c r="P2749" i="4"/>
  <c r="Q2749" i="4"/>
  <c r="C2750" i="4"/>
  <c r="D2750" i="4"/>
  <c r="E2750" i="4"/>
  <c r="F2750" i="4"/>
  <c r="G2750" i="4"/>
  <c r="H2750" i="4"/>
  <c r="I2750" i="4"/>
  <c r="J2750" i="4"/>
  <c r="K2750" i="4"/>
  <c r="L2750" i="4"/>
  <c r="M2750" i="4"/>
  <c r="N2750" i="4"/>
  <c r="O2750" i="4"/>
  <c r="P2750" i="4"/>
  <c r="Q2750" i="4"/>
  <c r="C2751" i="4"/>
  <c r="D2751" i="4"/>
  <c r="E2751" i="4"/>
  <c r="F2751" i="4"/>
  <c r="G2751" i="4"/>
  <c r="H2751" i="4"/>
  <c r="I2751" i="4"/>
  <c r="J2751" i="4"/>
  <c r="K2751" i="4"/>
  <c r="L2751" i="4"/>
  <c r="M2751" i="4"/>
  <c r="N2751" i="4"/>
  <c r="O2751" i="4"/>
  <c r="P2751" i="4"/>
  <c r="Q2751" i="4"/>
  <c r="C2752" i="4"/>
  <c r="D2752" i="4"/>
  <c r="E2752" i="4"/>
  <c r="F2752" i="4"/>
  <c r="G2752" i="4"/>
  <c r="H2752" i="4"/>
  <c r="I2752" i="4"/>
  <c r="J2752" i="4"/>
  <c r="K2752" i="4"/>
  <c r="L2752" i="4"/>
  <c r="M2752" i="4"/>
  <c r="N2752" i="4"/>
  <c r="O2752" i="4"/>
  <c r="P2752" i="4"/>
  <c r="Q2752" i="4"/>
  <c r="C2753" i="4"/>
  <c r="D2753" i="4"/>
  <c r="E2753" i="4"/>
  <c r="F2753" i="4"/>
  <c r="G2753" i="4"/>
  <c r="H2753" i="4"/>
  <c r="I2753" i="4"/>
  <c r="J2753" i="4"/>
  <c r="K2753" i="4"/>
  <c r="L2753" i="4"/>
  <c r="M2753" i="4"/>
  <c r="N2753" i="4"/>
  <c r="O2753" i="4"/>
  <c r="P2753" i="4"/>
  <c r="Q2753" i="4"/>
  <c r="C2754" i="4"/>
  <c r="D2754" i="4"/>
  <c r="E2754" i="4"/>
  <c r="F2754" i="4"/>
  <c r="G2754" i="4"/>
  <c r="H2754" i="4"/>
  <c r="I2754" i="4"/>
  <c r="J2754" i="4"/>
  <c r="K2754" i="4"/>
  <c r="L2754" i="4"/>
  <c r="M2754" i="4"/>
  <c r="N2754" i="4"/>
  <c r="O2754" i="4"/>
  <c r="P2754" i="4"/>
  <c r="Q2754" i="4"/>
  <c r="C2755" i="4"/>
  <c r="D2755" i="4"/>
  <c r="E2755" i="4"/>
  <c r="F2755" i="4"/>
  <c r="G2755" i="4"/>
  <c r="H2755" i="4"/>
  <c r="I2755" i="4"/>
  <c r="J2755" i="4"/>
  <c r="K2755" i="4"/>
  <c r="L2755" i="4"/>
  <c r="M2755" i="4"/>
  <c r="N2755" i="4"/>
  <c r="O2755" i="4"/>
  <c r="P2755" i="4"/>
  <c r="Q2755" i="4"/>
  <c r="C2756" i="4"/>
  <c r="D2756" i="4"/>
  <c r="E2756" i="4"/>
  <c r="F2756" i="4"/>
  <c r="G2756" i="4"/>
  <c r="H2756" i="4"/>
  <c r="I2756" i="4"/>
  <c r="J2756" i="4"/>
  <c r="K2756" i="4"/>
  <c r="L2756" i="4"/>
  <c r="M2756" i="4"/>
  <c r="N2756" i="4"/>
  <c r="O2756" i="4"/>
  <c r="P2756" i="4"/>
  <c r="Q2756" i="4"/>
  <c r="C2757" i="4"/>
  <c r="D2757" i="4"/>
  <c r="E2757" i="4"/>
  <c r="F2757" i="4"/>
  <c r="G2757" i="4"/>
  <c r="H2757" i="4"/>
  <c r="I2757" i="4"/>
  <c r="J2757" i="4"/>
  <c r="K2757" i="4"/>
  <c r="L2757" i="4"/>
  <c r="M2757" i="4"/>
  <c r="N2757" i="4"/>
  <c r="O2757" i="4"/>
  <c r="P2757" i="4"/>
  <c r="Q2757" i="4"/>
  <c r="C2758" i="4"/>
  <c r="D2758" i="4"/>
  <c r="E2758" i="4"/>
  <c r="F2758" i="4"/>
  <c r="G2758" i="4"/>
  <c r="H2758" i="4"/>
  <c r="I2758" i="4"/>
  <c r="J2758" i="4"/>
  <c r="K2758" i="4"/>
  <c r="L2758" i="4"/>
  <c r="M2758" i="4"/>
  <c r="N2758" i="4"/>
  <c r="O2758" i="4"/>
  <c r="P2758" i="4"/>
  <c r="Q2758" i="4"/>
  <c r="C2759" i="4"/>
  <c r="D2759" i="4"/>
  <c r="E2759" i="4"/>
  <c r="F2759" i="4"/>
  <c r="G2759" i="4"/>
  <c r="H2759" i="4"/>
  <c r="I2759" i="4"/>
  <c r="J2759" i="4"/>
  <c r="K2759" i="4"/>
  <c r="L2759" i="4"/>
  <c r="M2759" i="4"/>
  <c r="N2759" i="4"/>
  <c r="O2759" i="4"/>
  <c r="P2759" i="4"/>
  <c r="Q2759" i="4"/>
  <c r="C2760" i="4"/>
  <c r="D2760" i="4"/>
  <c r="E2760" i="4"/>
  <c r="F2760" i="4"/>
  <c r="G2760" i="4"/>
  <c r="H2760" i="4"/>
  <c r="I2760" i="4"/>
  <c r="J2760" i="4"/>
  <c r="K2760" i="4"/>
  <c r="L2760" i="4"/>
  <c r="M2760" i="4"/>
  <c r="N2760" i="4"/>
  <c r="O2760" i="4"/>
  <c r="P2760" i="4"/>
  <c r="Q2760" i="4"/>
  <c r="C2761" i="4"/>
  <c r="D2761" i="4"/>
  <c r="E2761" i="4"/>
  <c r="F2761" i="4"/>
  <c r="G2761" i="4"/>
  <c r="H2761" i="4"/>
  <c r="I2761" i="4"/>
  <c r="J2761" i="4"/>
  <c r="K2761" i="4"/>
  <c r="L2761" i="4"/>
  <c r="M2761" i="4"/>
  <c r="N2761" i="4"/>
  <c r="O2761" i="4"/>
  <c r="P2761" i="4"/>
  <c r="Q2761" i="4"/>
  <c r="C2762" i="4"/>
  <c r="D2762" i="4"/>
  <c r="E2762" i="4"/>
  <c r="F2762" i="4"/>
  <c r="G2762" i="4"/>
  <c r="H2762" i="4"/>
  <c r="I2762" i="4"/>
  <c r="J2762" i="4"/>
  <c r="K2762" i="4"/>
  <c r="L2762" i="4"/>
  <c r="M2762" i="4"/>
  <c r="N2762" i="4"/>
  <c r="O2762" i="4"/>
  <c r="P2762" i="4"/>
  <c r="Q2762" i="4"/>
  <c r="C2763" i="4"/>
  <c r="D2763" i="4"/>
  <c r="E2763" i="4"/>
  <c r="F2763" i="4"/>
  <c r="G2763" i="4"/>
  <c r="H2763" i="4"/>
  <c r="I2763" i="4"/>
  <c r="J2763" i="4"/>
  <c r="K2763" i="4"/>
  <c r="L2763" i="4"/>
  <c r="M2763" i="4"/>
  <c r="N2763" i="4"/>
  <c r="O2763" i="4"/>
  <c r="P2763" i="4"/>
  <c r="Q2763" i="4"/>
  <c r="C2764" i="4"/>
  <c r="D2764" i="4"/>
  <c r="E2764" i="4"/>
  <c r="F2764" i="4"/>
  <c r="G2764" i="4"/>
  <c r="H2764" i="4"/>
  <c r="I2764" i="4"/>
  <c r="J2764" i="4"/>
  <c r="K2764" i="4"/>
  <c r="L2764" i="4"/>
  <c r="M2764" i="4"/>
  <c r="N2764" i="4"/>
  <c r="O2764" i="4"/>
  <c r="P2764" i="4"/>
  <c r="Q2764" i="4"/>
  <c r="C2765" i="4"/>
  <c r="D2765" i="4"/>
  <c r="E2765" i="4"/>
  <c r="F2765" i="4"/>
  <c r="G2765" i="4"/>
  <c r="H2765" i="4"/>
  <c r="I2765" i="4"/>
  <c r="J2765" i="4"/>
  <c r="K2765" i="4"/>
  <c r="L2765" i="4"/>
  <c r="M2765" i="4"/>
  <c r="N2765" i="4"/>
  <c r="O2765" i="4"/>
  <c r="P2765" i="4"/>
  <c r="Q2765" i="4"/>
  <c r="C2766" i="4"/>
  <c r="D2766" i="4"/>
  <c r="E2766" i="4"/>
  <c r="F2766" i="4"/>
  <c r="G2766" i="4"/>
  <c r="H2766" i="4"/>
  <c r="I2766" i="4"/>
  <c r="J2766" i="4"/>
  <c r="K2766" i="4"/>
  <c r="L2766" i="4"/>
  <c r="M2766" i="4"/>
  <c r="N2766" i="4"/>
  <c r="O2766" i="4"/>
  <c r="P2766" i="4"/>
  <c r="Q2766" i="4"/>
  <c r="C2767" i="4"/>
  <c r="D2767" i="4"/>
  <c r="E2767" i="4"/>
  <c r="F2767" i="4"/>
  <c r="G2767" i="4"/>
  <c r="H2767" i="4"/>
  <c r="I2767" i="4"/>
  <c r="J2767" i="4"/>
  <c r="K2767" i="4"/>
  <c r="L2767" i="4"/>
  <c r="M2767" i="4"/>
  <c r="N2767" i="4"/>
  <c r="O2767" i="4"/>
  <c r="P2767" i="4"/>
  <c r="Q2767" i="4"/>
  <c r="C2768" i="4"/>
  <c r="D2768" i="4"/>
  <c r="E2768" i="4"/>
  <c r="F2768" i="4"/>
  <c r="G2768" i="4"/>
  <c r="H2768" i="4"/>
  <c r="I2768" i="4"/>
  <c r="J2768" i="4"/>
  <c r="K2768" i="4"/>
  <c r="L2768" i="4"/>
  <c r="M2768" i="4"/>
  <c r="N2768" i="4"/>
  <c r="O2768" i="4"/>
  <c r="P2768" i="4"/>
  <c r="Q2768" i="4"/>
  <c r="C2769" i="4"/>
  <c r="D2769" i="4"/>
  <c r="E2769" i="4"/>
  <c r="F2769" i="4"/>
  <c r="G2769" i="4"/>
  <c r="H2769" i="4"/>
  <c r="I2769" i="4"/>
  <c r="J2769" i="4"/>
  <c r="K2769" i="4"/>
  <c r="L2769" i="4"/>
  <c r="M2769" i="4"/>
  <c r="N2769" i="4"/>
  <c r="O2769" i="4"/>
  <c r="P2769" i="4"/>
  <c r="Q2769" i="4"/>
  <c r="C2770" i="4"/>
  <c r="D2770" i="4"/>
  <c r="E2770" i="4"/>
  <c r="F2770" i="4"/>
  <c r="G2770" i="4"/>
  <c r="H2770" i="4"/>
  <c r="I2770" i="4"/>
  <c r="J2770" i="4"/>
  <c r="K2770" i="4"/>
  <c r="L2770" i="4"/>
  <c r="M2770" i="4"/>
  <c r="N2770" i="4"/>
  <c r="O2770" i="4"/>
  <c r="P2770" i="4"/>
  <c r="Q2770" i="4"/>
  <c r="C2771" i="4"/>
  <c r="D2771" i="4"/>
  <c r="E2771" i="4"/>
  <c r="F2771" i="4"/>
  <c r="G2771" i="4"/>
  <c r="H2771" i="4"/>
  <c r="I2771" i="4"/>
  <c r="J2771" i="4"/>
  <c r="K2771" i="4"/>
  <c r="L2771" i="4"/>
  <c r="M2771" i="4"/>
  <c r="N2771" i="4"/>
  <c r="O2771" i="4"/>
  <c r="P2771" i="4"/>
  <c r="Q2771" i="4"/>
  <c r="C2772" i="4"/>
  <c r="D2772" i="4"/>
  <c r="E2772" i="4"/>
  <c r="F2772" i="4"/>
  <c r="G2772" i="4"/>
  <c r="H2772" i="4"/>
  <c r="I2772" i="4"/>
  <c r="J2772" i="4"/>
  <c r="K2772" i="4"/>
  <c r="L2772" i="4"/>
  <c r="M2772" i="4"/>
  <c r="N2772" i="4"/>
  <c r="O2772" i="4"/>
  <c r="P2772" i="4"/>
  <c r="Q2772" i="4"/>
  <c r="C2773" i="4"/>
  <c r="D2773" i="4"/>
  <c r="E2773" i="4"/>
  <c r="F2773" i="4"/>
  <c r="G2773" i="4"/>
  <c r="H2773" i="4"/>
  <c r="I2773" i="4"/>
  <c r="J2773" i="4"/>
  <c r="K2773" i="4"/>
  <c r="L2773" i="4"/>
  <c r="M2773" i="4"/>
  <c r="N2773" i="4"/>
  <c r="O2773" i="4"/>
  <c r="P2773" i="4"/>
  <c r="Q2773" i="4"/>
  <c r="C2774" i="4"/>
  <c r="D2774" i="4"/>
  <c r="E2774" i="4"/>
  <c r="F2774" i="4"/>
  <c r="G2774" i="4"/>
  <c r="H2774" i="4"/>
  <c r="I2774" i="4"/>
  <c r="J2774" i="4"/>
  <c r="K2774" i="4"/>
  <c r="L2774" i="4"/>
  <c r="M2774" i="4"/>
  <c r="N2774" i="4"/>
  <c r="O2774" i="4"/>
  <c r="P2774" i="4"/>
  <c r="Q2774" i="4"/>
  <c r="C2775" i="4"/>
  <c r="D2775" i="4"/>
  <c r="E2775" i="4"/>
  <c r="F2775" i="4"/>
  <c r="G2775" i="4"/>
  <c r="H2775" i="4"/>
  <c r="I2775" i="4"/>
  <c r="J2775" i="4"/>
  <c r="K2775" i="4"/>
  <c r="L2775" i="4"/>
  <c r="M2775" i="4"/>
  <c r="N2775" i="4"/>
  <c r="O2775" i="4"/>
  <c r="P2775" i="4"/>
  <c r="Q2775" i="4"/>
  <c r="C2776" i="4"/>
  <c r="D2776" i="4"/>
  <c r="E2776" i="4"/>
  <c r="F2776" i="4"/>
  <c r="G2776" i="4"/>
  <c r="H2776" i="4"/>
  <c r="I2776" i="4"/>
  <c r="J2776" i="4"/>
  <c r="K2776" i="4"/>
  <c r="L2776" i="4"/>
  <c r="M2776" i="4"/>
  <c r="N2776" i="4"/>
  <c r="O2776" i="4"/>
  <c r="P2776" i="4"/>
  <c r="Q2776" i="4"/>
  <c r="C2777" i="4"/>
  <c r="D2777" i="4"/>
  <c r="E2777" i="4"/>
  <c r="F2777" i="4"/>
  <c r="G2777" i="4"/>
  <c r="H2777" i="4"/>
  <c r="I2777" i="4"/>
  <c r="J2777" i="4"/>
  <c r="K2777" i="4"/>
  <c r="L2777" i="4"/>
  <c r="M2777" i="4"/>
  <c r="N2777" i="4"/>
  <c r="O2777" i="4"/>
  <c r="P2777" i="4"/>
  <c r="Q2777" i="4"/>
  <c r="C2778" i="4"/>
  <c r="D2778" i="4"/>
  <c r="E2778" i="4"/>
  <c r="F2778" i="4"/>
  <c r="G2778" i="4"/>
  <c r="H2778" i="4"/>
  <c r="I2778" i="4"/>
  <c r="J2778" i="4"/>
  <c r="K2778" i="4"/>
  <c r="L2778" i="4"/>
  <c r="M2778" i="4"/>
  <c r="N2778" i="4"/>
  <c r="O2778" i="4"/>
  <c r="P2778" i="4"/>
  <c r="Q2778" i="4"/>
  <c r="C2779" i="4"/>
  <c r="D2779" i="4"/>
  <c r="E2779" i="4"/>
  <c r="F2779" i="4"/>
  <c r="G2779" i="4"/>
  <c r="H2779" i="4"/>
  <c r="I2779" i="4"/>
  <c r="J2779" i="4"/>
  <c r="K2779" i="4"/>
  <c r="L2779" i="4"/>
  <c r="M2779" i="4"/>
  <c r="N2779" i="4"/>
  <c r="O2779" i="4"/>
  <c r="P2779" i="4"/>
  <c r="Q2779" i="4"/>
  <c r="C2780" i="4"/>
  <c r="D2780" i="4"/>
  <c r="E2780" i="4"/>
  <c r="F2780" i="4"/>
  <c r="G2780" i="4"/>
  <c r="H2780" i="4"/>
  <c r="I2780" i="4"/>
  <c r="J2780" i="4"/>
  <c r="K2780" i="4"/>
  <c r="L2780" i="4"/>
  <c r="M2780" i="4"/>
  <c r="N2780" i="4"/>
  <c r="O2780" i="4"/>
  <c r="P2780" i="4"/>
  <c r="Q2780" i="4"/>
  <c r="C2781" i="4"/>
  <c r="D2781" i="4"/>
  <c r="E2781" i="4"/>
  <c r="F2781" i="4"/>
  <c r="G2781" i="4"/>
  <c r="H2781" i="4"/>
  <c r="I2781" i="4"/>
  <c r="J2781" i="4"/>
  <c r="K2781" i="4"/>
  <c r="L2781" i="4"/>
  <c r="M2781" i="4"/>
  <c r="N2781" i="4"/>
  <c r="O2781" i="4"/>
  <c r="P2781" i="4"/>
  <c r="Q2781" i="4"/>
  <c r="C2782" i="4"/>
  <c r="D2782" i="4"/>
  <c r="E2782" i="4"/>
  <c r="F2782" i="4"/>
  <c r="G2782" i="4"/>
  <c r="H2782" i="4"/>
  <c r="I2782" i="4"/>
  <c r="J2782" i="4"/>
  <c r="K2782" i="4"/>
  <c r="L2782" i="4"/>
  <c r="M2782" i="4"/>
  <c r="N2782" i="4"/>
  <c r="O2782" i="4"/>
  <c r="P2782" i="4"/>
  <c r="Q2782" i="4"/>
  <c r="C2783" i="4"/>
  <c r="D2783" i="4"/>
  <c r="E2783" i="4"/>
  <c r="F2783" i="4"/>
  <c r="G2783" i="4"/>
  <c r="H2783" i="4"/>
  <c r="I2783" i="4"/>
  <c r="J2783" i="4"/>
  <c r="K2783" i="4"/>
  <c r="L2783" i="4"/>
  <c r="M2783" i="4"/>
  <c r="N2783" i="4"/>
  <c r="O2783" i="4"/>
  <c r="P2783" i="4"/>
  <c r="Q2783" i="4"/>
  <c r="C2784" i="4"/>
  <c r="D2784" i="4"/>
  <c r="E2784" i="4"/>
  <c r="F2784" i="4"/>
  <c r="G2784" i="4"/>
  <c r="H2784" i="4"/>
  <c r="I2784" i="4"/>
  <c r="J2784" i="4"/>
  <c r="K2784" i="4"/>
  <c r="L2784" i="4"/>
  <c r="M2784" i="4"/>
  <c r="N2784" i="4"/>
  <c r="O2784" i="4"/>
  <c r="P2784" i="4"/>
  <c r="Q2784" i="4"/>
  <c r="C2785" i="4"/>
  <c r="D2785" i="4"/>
  <c r="E2785" i="4"/>
  <c r="F2785" i="4"/>
  <c r="G2785" i="4"/>
  <c r="H2785" i="4"/>
  <c r="I2785" i="4"/>
  <c r="J2785" i="4"/>
  <c r="K2785" i="4"/>
  <c r="L2785" i="4"/>
  <c r="M2785" i="4"/>
  <c r="N2785" i="4"/>
  <c r="O2785" i="4"/>
  <c r="P2785" i="4"/>
  <c r="Q2785" i="4"/>
  <c r="C2786" i="4"/>
  <c r="D2786" i="4"/>
  <c r="E2786" i="4"/>
  <c r="F2786" i="4"/>
  <c r="G2786" i="4"/>
  <c r="H2786" i="4"/>
  <c r="I2786" i="4"/>
  <c r="J2786" i="4"/>
  <c r="K2786" i="4"/>
  <c r="L2786" i="4"/>
  <c r="M2786" i="4"/>
  <c r="N2786" i="4"/>
  <c r="O2786" i="4"/>
  <c r="P2786" i="4"/>
  <c r="Q2786" i="4"/>
  <c r="C2787" i="4"/>
  <c r="D2787" i="4"/>
  <c r="E2787" i="4"/>
  <c r="F2787" i="4"/>
  <c r="G2787" i="4"/>
  <c r="H2787" i="4"/>
  <c r="I2787" i="4"/>
  <c r="J2787" i="4"/>
  <c r="K2787" i="4"/>
  <c r="L2787" i="4"/>
  <c r="M2787" i="4"/>
  <c r="N2787" i="4"/>
  <c r="O2787" i="4"/>
  <c r="P2787" i="4"/>
  <c r="Q2787" i="4"/>
  <c r="C2788" i="4"/>
  <c r="D2788" i="4"/>
  <c r="E2788" i="4"/>
  <c r="F2788" i="4"/>
  <c r="G2788" i="4"/>
  <c r="H2788" i="4"/>
  <c r="I2788" i="4"/>
  <c r="J2788" i="4"/>
  <c r="K2788" i="4"/>
  <c r="L2788" i="4"/>
  <c r="M2788" i="4"/>
  <c r="N2788" i="4"/>
  <c r="O2788" i="4"/>
  <c r="P2788" i="4"/>
  <c r="Q2788" i="4"/>
  <c r="C2789" i="4"/>
  <c r="D2789" i="4"/>
  <c r="E2789" i="4"/>
  <c r="F2789" i="4"/>
  <c r="G2789" i="4"/>
  <c r="H2789" i="4"/>
  <c r="I2789" i="4"/>
  <c r="J2789" i="4"/>
  <c r="K2789" i="4"/>
  <c r="L2789" i="4"/>
  <c r="M2789" i="4"/>
  <c r="N2789" i="4"/>
  <c r="O2789" i="4"/>
  <c r="P2789" i="4"/>
  <c r="Q2789" i="4"/>
  <c r="C2790" i="4"/>
  <c r="D2790" i="4"/>
  <c r="E2790" i="4"/>
  <c r="F2790" i="4"/>
  <c r="G2790" i="4"/>
  <c r="H2790" i="4"/>
  <c r="I2790" i="4"/>
  <c r="J2790" i="4"/>
  <c r="K2790" i="4"/>
  <c r="L2790" i="4"/>
  <c r="M2790" i="4"/>
  <c r="N2790" i="4"/>
  <c r="O2790" i="4"/>
  <c r="P2790" i="4"/>
  <c r="Q2790" i="4"/>
  <c r="C2791" i="4"/>
  <c r="D2791" i="4"/>
  <c r="E2791" i="4"/>
  <c r="F2791" i="4"/>
  <c r="G2791" i="4"/>
  <c r="H2791" i="4"/>
  <c r="I2791" i="4"/>
  <c r="J2791" i="4"/>
  <c r="K2791" i="4"/>
  <c r="L2791" i="4"/>
  <c r="M2791" i="4"/>
  <c r="N2791" i="4"/>
  <c r="O2791" i="4"/>
  <c r="P2791" i="4"/>
  <c r="Q2791" i="4"/>
  <c r="C2792" i="4"/>
  <c r="D2792" i="4"/>
  <c r="E2792" i="4"/>
  <c r="F2792" i="4"/>
  <c r="G2792" i="4"/>
  <c r="H2792" i="4"/>
  <c r="I2792" i="4"/>
  <c r="J2792" i="4"/>
  <c r="K2792" i="4"/>
  <c r="L2792" i="4"/>
  <c r="M2792" i="4"/>
  <c r="N2792" i="4"/>
  <c r="O2792" i="4"/>
  <c r="P2792" i="4"/>
  <c r="Q2792" i="4"/>
  <c r="C2793" i="4"/>
  <c r="D2793" i="4"/>
  <c r="E2793" i="4"/>
  <c r="F2793" i="4"/>
  <c r="G2793" i="4"/>
  <c r="H2793" i="4"/>
  <c r="I2793" i="4"/>
  <c r="J2793" i="4"/>
  <c r="K2793" i="4"/>
  <c r="L2793" i="4"/>
  <c r="M2793" i="4"/>
  <c r="N2793" i="4"/>
  <c r="O2793" i="4"/>
  <c r="P2793" i="4"/>
  <c r="Q2793" i="4"/>
  <c r="C2794" i="4"/>
  <c r="D2794" i="4"/>
  <c r="E2794" i="4"/>
  <c r="F2794" i="4"/>
  <c r="G2794" i="4"/>
  <c r="H2794" i="4"/>
  <c r="I2794" i="4"/>
  <c r="J2794" i="4"/>
  <c r="K2794" i="4"/>
  <c r="L2794" i="4"/>
  <c r="M2794" i="4"/>
  <c r="N2794" i="4"/>
  <c r="O2794" i="4"/>
  <c r="P2794" i="4"/>
  <c r="Q2794" i="4"/>
  <c r="C2795" i="4"/>
  <c r="D2795" i="4"/>
  <c r="E2795" i="4"/>
  <c r="F2795" i="4"/>
  <c r="G2795" i="4"/>
  <c r="H2795" i="4"/>
  <c r="I2795" i="4"/>
  <c r="J2795" i="4"/>
  <c r="K2795" i="4"/>
  <c r="L2795" i="4"/>
  <c r="M2795" i="4"/>
  <c r="N2795" i="4"/>
  <c r="O2795" i="4"/>
  <c r="P2795" i="4"/>
  <c r="Q2795" i="4"/>
  <c r="C2796" i="4"/>
  <c r="D2796" i="4"/>
  <c r="E2796" i="4"/>
  <c r="F2796" i="4"/>
  <c r="G2796" i="4"/>
  <c r="H2796" i="4"/>
  <c r="I2796" i="4"/>
  <c r="J2796" i="4"/>
  <c r="K2796" i="4"/>
  <c r="L2796" i="4"/>
  <c r="M2796" i="4"/>
  <c r="N2796" i="4"/>
  <c r="O2796" i="4"/>
  <c r="P2796" i="4"/>
  <c r="Q2796" i="4"/>
  <c r="C2797" i="4"/>
  <c r="D2797" i="4"/>
  <c r="E2797" i="4"/>
  <c r="F2797" i="4"/>
  <c r="G2797" i="4"/>
  <c r="H2797" i="4"/>
  <c r="I2797" i="4"/>
  <c r="J2797" i="4"/>
  <c r="K2797" i="4"/>
  <c r="L2797" i="4"/>
  <c r="M2797" i="4"/>
  <c r="N2797" i="4"/>
  <c r="O2797" i="4"/>
  <c r="P2797" i="4"/>
  <c r="Q2797" i="4"/>
  <c r="C2798" i="4"/>
  <c r="D2798" i="4"/>
  <c r="E2798" i="4"/>
  <c r="F2798" i="4"/>
  <c r="G2798" i="4"/>
  <c r="H2798" i="4"/>
  <c r="I2798" i="4"/>
  <c r="J2798" i="4"/>
  <c r="K2798" i="4"/>
  <c r="L2798" i="4"/>
  <c r="M2798" i="4"/>
  <c r="N2798" i="4"/>
  <c r="O2798" i="4"/>
  <c r="P2798" i="4"/>
  <c r="Q2798" i="4"/>
  <c r="C2799" i="4"/>
  <c r="D2799" i="4"/>
  <c r="E2799" i="4"/>
  <c r="F2799" i="4"/>
  <c r="G2799" i="4"/>
  <c r="H2799" i="4"/>
  <c r="I2799" i="4"/>
  <c r="J2799" i="4"/>
  <c r="K2799" i="4"/>
  <c r="L2799" i="4"/>
  <c r="M2799" i="4"/>
  <c r="N2799" i="4"/>
  <c r="O2799" i="4"/>
  <c r="P2799" i="4"/>
  <c r="Q2799" i="4"/>
  <c r="C2800" i="4"/>
  <c r="D2800" i="4"/>
  <c r="E2800" i="4"/>
  <c r="F2800" i="4"/>
  <c r="G2800" i="4"/>
  <c r="H2800" i="4"/>
  <c r="I2800" i="4"/>
  <c r="J2800" i="4"/>
  <c r="K2800" i="4"/>
  <c r="L2800" i="4"/>
  <c r="M2800" i="4"/>
  <c r="N2800" i="4"/>
  <c r="O2800" i="4"/>
  <c r="P2800" i="4"/>
  <c r="Q2800" i="4"/>
  <c r="C2801" i="4"/>
  <c r="D2801" i="4"/>
  <c r="E2801" i="4"/>
  <c r="F2801" i="4"/>
  <c r="G2801" i="4"/>
  <c r="H2801" i="4"/>
  <c r="I2801" i="4"/>
  <c r="J2801" i="4"/>
  <c r="K2801" i="4"/>
  <c r="L2801" i="4"/>
  <c r="M2801" i="4"/>
  <c r="N2801" i="4"/>
  <c r="O2801" i="4"/>
  <c r="P2801" i="4"/>
  <c r="Q2801" i="4"/>
  <c r="C2802" i="4"/>
  <c r="D2802" i="4"/>
  <c r="E2802" i="4"/>
  <c r="F2802" i="4"/>
  <c r="G2802" i="4"/>
  <c r="H2802" i="4"/>
  <c r="I2802" i="4"/>
  <c r="J2802" i="4"/>
  <c r="K2802" i="4"/>
  <c r="L2802" i="4"/>
  <c r="M2802" i="4"/>
  <c r="N2802" i="4"/>
  <c r="O2802" i="4"/>
  <c r="P2802" i="4"/>
  <c r="Q2802" i="4"/>
  <c r="C2803" i="4"/>
  <c r="D2803" i="4"/>
  <c r="E2803" i="4"/>
  <c r="F2803" i="4"/>
  <c r="G2803" i="4"/>
  <c r="H2803" i="4"/>
  <c r="I2803" i="4"/>
  <c r="J2803" i="4"/>
  <c r="K2803" i="4"/>
  <c r="L2803" i="4"/>
  <c r="M2803" i="4"/>
  <c r="N2803" i="4"/>
  <c r="O2803" i="4"/>
  <c r="P2803" i="4"/>
  <c r="Q2803" i="4"/>
  <c r="C2804" i="4"/>
  <c r="D2804" i="4"/>
  <c r="E2804" i="4"/>
  <c r="F2804" i="4"/>
  <c r="G2804" i="4"/>
  <c r="H2804" i="4"/>
  <c r="I2804" i="4"/>
  <c r="J2804" i="4"/>
  <c r="K2804" i="4"/>
  <c r="L2804" i="4"/>
  <c r="M2804" i="4"/>
  <c r="N2804" i="4"/>
  <c r="O2804" i="4"/>
  <c r="P2804" i="4"/>
  <c r="Q2804" i="4"/>
  <c r="C2805" i="4"/>
  <c r="D2805" i="4"/>
  <c r="E2805" i="4"/>
  <c r="F2805" i="4"/>
  <c r="G2805" i="4"/>
  <c r="H2805" i="4"/>
  <c r="I2805" i="4"/>
  <c r="J2805" i="4"/>
  <c r="K2805" i="4"/>
  <c r="L2805" i="4"/>
  <c r="M2805" i="4"/>
  <c r="N2805" i="4"/>
  <c r="O2805" i="4"/>
  <c r="P2805" i="4"/>
  <c r="Q2805" i="4"/>
  <c r="C2806" i="4"/>
  <c r="D2806" i="4"/>
  <c r="E2806" i="4"/>
  <c r="F2806" i="4"/>
  <c r="G2806" i="4"/>
  <c r="H2806" i="4"/>
  <c r="I2806" i="4"/>
  <c r="J2806" i="4"/>
  <c r="K2806" i="4"/>
  <c r="L2806" i="4"/>
  <c r="M2806" i="4"/>
  <c r="N2806" i="4"/>
  <c r="O2806" i="4"/>
  <c r="P2806" i="4"/>
  <c r="Q2806" i="4"/>
  <c r="C2807" i="4"/>
  <c r="D2807" i="4"/>
  <c r="E2807" i="4"/>
  <c r="F2807" i="4"/>
  <c r="G2807" i="4"/>
  <c r="H2807" i="4"/>
  <c r="I2807" i="4"/>
  <c r="J2807" i="4"/>
  <c r="K2807" i="4"/>
  <c r="L2807" i="4"/>
  <c r="M2807" i="4"/>
  <c r="N2807" i="4"/>
  <c r="O2807" i="4"/>
  <c r="P2807" i="4"/>
  <c r="Q2807" i="4"/>
  <c r="C2808" i="4"/>
  <c r="D2808" i="4"/>
  <c r="E2808" i="4"/>
  <c r="F2808" i="4"/>
  <c r="G2808" i="4"/>
  <c r="H2808" i="4"/>
  <c r="I2808" i="4"/>
  <c r="J2808" i="4"/>
  <c r="K2808" i="4"/>
  <c r="L2808" i="4"/>
  <c r="M2808" i="4"/>
  <c r="N2808" i="4"/>
  <c r="O2808" i="4"/>
  <c r="P2808" i="4"/>
  <c r="Q2808" i="4"/>
  <c r="C2809" i="4"/>
  <c r="D2809" i="4"/>
  <c r="E2809" i="4"/>
  <c r="F2809" i="4"/>
  <c r="G2809" i="4"/>
  <c r="H2809" i="4"/>
  <c r="I2809" i="4"/>
  <c r="J2809" i="4"/>
  <c r="K2809" i="4"/>
  <c r="L2809" i="4"/>
  <c r="M2809" i="4"/>
  <c r="N2809" i="4"/>
  <c r="O2809" i="4"/>
  <c r="P2809" i="4"/>
  <c r="Q2809" i="4"/>
  <c r="C2810" i="4"/>
  <c r="D2810" i="4"/>
  <c r="E2810" i="4"/>
  <c r="F2810" i="4"/>
  <c r="G2810" i="4"/>
  <c r="H2810" i="4"/>
  <c r="I2810" i="4"/>
  <c r="J2810" i="4"/>
  <c r="K2810" i="4"/>
  <c r="L2810" i="4"/>
  <c r="M2810" i="4"/>
  <c r="N2810" i="4"/>
  <c r="O2810" i="4"/>
  <c r="P2810" i="4"/>
  <c r="Q2810" i="4"/>
  <c r="C2811" i="4"/>
  <c r="D2811" i="4"/>
  <c r="E2811" i="4"/>
  <c r="F2811" i="4"/>
  <c r="G2811" i="4"/>
  <c r="H2811" i="4"/>
  <c r="I2811" i="4"/>
  <c r="J2811" i="4"/>
  <c r="K2811" i="4"/>
  <c r="L2811" i="4"/>
  <c r="M2811" i="4"/>
  <c r="N2811" i="4"/>
  <c r="O2811" i="4"/>
  <c r="P2811" i="4"/>
  <c r="Q2811" i="4"/>
  <c r="C2812" i="4"/>
  <c r="D2812" i="4"/>
  <c r="E2812" i="4"/>
  <c r="F2812" i="4"/>
  <c r="G2812" i="4"/>
  <c r="H2812" i="4"/>
  <c r="I2812" i="4"/>
  <c r="J2812" i="4"/>
  <c r="K2812" i="4"/>
  <c r="L2812" i="4"/>
  <c r="M2812" i="4"/>
  <c r="N2812" i="4"/>
  <c r="O2812" i="4"/>
  <c r="P2812" i="4"/>
  <c r="Q2812" i="4"/>
  <c r="C2813" i="4"/>
  <c r="D2813" i="4"/>
  <c r="E2813" i="4"/>
  <c r="F2813" i="4"/>
  <c r="G2813" i="4"/>
  <c r="H2813" i="4"/>
  <c r="I2813" i="4"/>
  <c r="J2813" i="4"/>
  <c r="K2813" i="4"/>
  <c r="L2813" i="4"/>
  <c r="M2813" i="4"/>
  <c r="N2813" i="4"/>
  <c r="O2813" i="4"/>
  <c r="P2813" i="4"/>
  <c r="Q2813" i="4"/>
  <c r="C2814" i="4"/>
  <c r="D2814" i="4"/>
  <c r="E2814" i="4"/>
  <c r="F2814" i="4"/>
  <c r="G2814" i="4"/>
  <c r="H2814" i="4"/>
  <c r="I2814" i="4"/>
  <c r="J2814" i="4"/>
  <c r="K2814" i="4"/>
  <c r="L2814" i="4"/>
  <c r="M2814" i="4"/>
  <c r="N2814" i="4"/>
  <c r="O2814" i="4"/>
  <c r="P2814" i="4"/>
  <c r="Q2814" i="4"/>
  <c r="C2815" i="4"/>
  <c r="D2815" i="4"/>
  <c r="E2815" i="4"/>
  <c r="F2815" i="4"/>
  <c r="G2815" i="4"/>
  <c r="H2815" i="4"/>
  <c r="I2815" i="4"/>
  <c r="J2815" i="4"/>
  <c r="K2815" i="4"/>
  <c r="L2815" i="4"/>
  <c r="M2815" i="4"/>
  <c r="N2815" i="4"/>
  <c r="O2815" i="4"/>
  <c r="P2815" i="4"/>
  <c r="Q2815" i="4"/>
  <c r="C2816" i="4"/>
  <c r="D2816" i="4"/>
  <c r="E2816" i="4"/>
  <c r="F2816" i="4"/>
  <c r="G2816" i="4"/>
  <c r="H2816" i="4"/>
  <c r="I2816" i="4"/>
  <c r="J2816" i="4"/>
  <c r="K2816" i="4"/>
  <c r="L2816" i="4"/>
  <c r="M2816" i="4"/>
  <c r="N2816" i="4"/>
  <c r="O2816" i="4"/>
  <c r="P2816" i="4"/>
  <c r="Q2816" i="4"/>
  <c r="C2817" i="4"/>
  <c r="D2817" i="4"/>
  <c r="E2817" i="4"/>
  <c r="F2817" i="4"/>
  <c r="G2817" i="4"/>
  <c r="H2817" i="4"/>
  <c r="I2817" i="4"/>
  <c r="J2817" i="4"/>
  <c r="K2817" i="4"/>
  <c r="L2817" i="4"/>
  <c r="M2817" i="4"/>
  <c r="N2817" i="4"/>
  <c r="O2817" i="4"/>
  <c r="P2817" i="4"/>
  <c r="Q2817" i="4"/>
  <c r="C2818" i="4"/>
  <c r="D2818" i="4"/>
  <c r="E2818" i="4"/>
  <c r="F2818" i="4"/>
  <c r="G2818" i="4"/>
  <c r="H2818" i="4"/>
  <c r="I2818" i="4"/>
  <c r="J2818" i="4"/>
  <c r="K2818" i="4"/>
  <c r="L2818" i="4"/>
  <c r="M2818" i="4"/>
  <c r="N2818" i="4"/>
  <c r="O2818" i="4"/>
  <c r="P2818" i="4"/>
  <c r="Q2818" i="4"/>
  <c r="C2819" i="4"/>
  <c r="D2819" i="4"/>
  <c r="E2819" i="4"/>
  <c r="F2819" i="4"/>
  <c r="G2819" i="4"/>
  <c r="H2819" i="4"/>
  <c r="I2819" i="4"/>
  <c r="J2819" i="4"/>
  <c r="K2819" i="4"/>
  <c r="L2819" i="4"/>
  <c r="M2819" i="4"/>
  <c r="N2819" i="4"/>
  <c r="O2819" i="4"/>
  <c r="P2819" i="4"/>
  <c r="Q2819" i="4"/>
  <c r="C2820" i="4"/>
  <c r="D2820" i="4"/>
  <c r="E2820" i="4"/>
  <c r="F2820" i="4"/>
  <c r="G2820" i="4"/>
  <c r="H2820" i="4"/>
  <c r="I2820" i="4"/>
  <c r="J2820" i="4"/>
  <c r="K2820" i="4"/>
  <c r="L2820" i="4"/>
  <c r="M2820" i="4"/>
  <c r="N2820" i="4"/>
  <c r="O2820" i="4"/>
  <c r="P2820" i="4"/>
  <c r="Q2820" i="4"/>
  <c r="C2821" i="4"/>
  <c r="D2821" i="4"/>
  <c r="E2821" i="4"/>
  <c r="F2821" i="4"/>
  <c r="G2821" i="4"/>
  <c r="H2821" i="4"/>
  <c r="I2821" i="4"/>
  <c r="J2821" i="4"/>
  <c r="K2821" i="4"/>
  <c r="L2821" i="4"/>
  <c r="M2821" i="4"/>
  <c r="N2821" i="4"/>
  <c r="O2821" i="4"/>
  <c r="P2821" i="4"/>
  <c r="Q2821" i="4"/>
  <c r="C2822" i="4"/>
  <c r="D2822" i="4"/>
  <c r="E2822" i="4"/>
  <c r="F2822" i="4"/>
  <c r="G2822" i="4"/>
  <c r="H2822" i="4"/>
  <c r="I2822" i="4"/>
  <c r="J2822" i="4"/>
  <c r="K2822" i="4"/>
  <c r="L2822" i="4"/>
  <c r="M2822" i="4"/>
  <c r="N2822" i="4"/>
  <c r="O2822" i="4"/>
  <c r="P2822" i="4"/>
  <c r="Q2822" i="4"/>
  <c r="C2823" i="4"/>
  <c r="D2823" i="4"/>
  <c r="E2823" i="4"/>
  <c r="F2823" i="4"/>
  <c r="G2823" i="4"/>
  <c r="H2823" i="4"/>
  <c r="I2823" i="4"/>
  <c r="J2823" i="4"/>
  <c r="K2823" i="4"/>
  <c r="L2823" i="4"/>
  <c r="M2823" i="4"/>
  <c r="N2823" i="4"/>
  <c r="O2823" i="4"/>
  <c r="P2823" i="4"/>
  <c r="Q2823" i="4"/>
  <c r="C2824" i="4"/>
  <c r="D2824" i="4"/>
  <c r="E2824" i="4"/>
  <c r="F2824" i="4"/>
  <c r="G2824" i="4"/>
  <c r="H2824" i="4"/>
  <c r="I2824" i="4"/>
  <c r="J2824" i="4"/>
  <c r="K2824" i="4"/>
  <c r="L2824" i="4"/>
  <c r="M2824" i="4"/>
  <c r="N2824" i="4"/>
  <c r="O2824" i="4"/>
  <c r="P2824" i="4"/>
  <c r="Q2824" i="4"/>
  <c r="C2825" i="4"/>
  <c r="D2825" i="4"/>
  <c r="E2825" i="4"/>
  <c r="F2825" i="4"/>
  <c r="G2825" i="4"/>
  <c r="H2825" i="4"/>
  <c r="I2825" i="4"/>
  <c r="J2825" i="4"/>
  <c r="K2825" i="4"/>
  <c r="L2825" i="4"/>
  <c r="M2825" i="4"/>
  <c r="N2825" i="4"/>
  <c r="O2825" i="4"/>
  <c r="P2825" i="4"/>
  <c r="Q2825" i="4"/>
  <c r="C2826" i="4"/>
  <c r="D2826" i="4"/>
  <c r="E2826" i="4"/>
  <c r="F2826" i="4"/>
  <c r="G2826" i="4"/>
  <c r="H2826" i="4"/>
  <c r="I2826" i="4"/>
  <c r="J2826" i="4"/>
  <c r="K2826" i="4"/>
  <c r="L2826" i="4"/>
  <c r="M2826" i="4"/>
  <c r="N2826" i="4"/>
  <c r="O2826" i="4"/>
  <c r="P2826" i="4"/>
  <c r="Q2826" i="4"/>
  <c r="C2827" i="4"/>
  <c r="D2827" i="4"/>
  <c r="E2827" i="4"/>
  <c r="F2827" i="4"/>
  <c r="G2827" i="4"/>
  <c r="H2827" i="4"/>
  <c r="I2827" i="4"/>
  <c r="J2827" i="4"/>
  <c r="K2827" i="4"/>
  <c r="L2827" i="4"/>
  <c r="M2827" i="4"/>
  <c r="N2827" i="4"/>
  <c r="O2827" i="4"/>
  <c r="P2827" i="4"/>
  <c r="Q2827" i="4"/>
  <c r="C2828" i="4"/>
  <c r="D2828" i="4"/>
  <c r="E2828" i="4"/>
  <c r="F2828" i="4"/>
  <c r="G2828" i="4"/>
  <c r="H2828" i="4"/>
  <c r="I2828" i="4"/>
  <c r="J2828" i="4"/>
  <c r="K2828" i="4"/>
  <c r="L2828" i="4"/>
  <c r="M2828" i="4"/>
  <c r="N2828" i="4"/>
  <c r="O2828" i="4"/>
  <c r="P2828" i="4"/>
  <c r="Q2828" i="4"/>
  <c r="C2829" i="4"/>
  <c r="D2829" i="4"/>
  <c r="E2829" i="4"/>
  <c r="F2829" i="4"/>
  <c r="G2829" i="4"/>
  <c r="H2829" i="4"/>
  <c r="I2829" i="4"/>
  <c r="J2829" i="4"/>
  <c r="K2829" i="4"/>
  <c r="L2829" i="4"/>
  <c r="M2829" i="4"/>
  <c r="N2829" i="4"/>
  <c r="O2829" i="4"/>
  <c r="P2829" i="4"/>
  <c r="Q2829" i="4"/>
  <c r="C2830" i="4"/>
  <c r="D2830" i="4"/>
  <c r="E2830" i="4"/>
  <c r="F2830" i="4"/>
  <c r="G2830" i="4"/>
  <c r="H2830" i="4"/>
  <c r="I2830" i="4"/>
  <c r="J2830" i="4"/>
  <c r="K2830" i="4"/>
  <c r="L2830" i="4"/>
  <c r="M2830" i="4"/>
  <c r="N2830" i="4"/>
  <c r="O2830" i="4"/>
  <c r="P2830" i="4"/>
  <c r="Q2830" i="4"/>
  <c r="C2831" i="4"/>
  <c r="D2831" i="4"/>
  <c r="E2831" i="4"/>
  <c r="F2831" i="4"/>
  <c r="G2831" i="4"/>
  <c r="H2831" i="4"/>
  <c r="I2831" i="4"/>
  <c r="J2831" i="4"/>
  <c r="K2831" i="4"/>
  <c r="L2831" i="4"/>
  <c r="M2831" i="4"/>
  <c r="N2831" i="4"/>
  <c r="O2831" i="4"/>
  <c r="P2831" i="4"/>
  <c r="Q2831" i="4"/>
  <c r="C2832" i="4"/>
  <c r="D2832" i="4"/>
  <c r="E2832" i="4"/>
  <c r="F2832" i="4"/>
  <c r="G2832" i="4"/>
  <c r="H2832" i="4"/>
  <c r="I2832" i="4"/>
  <c r="J2832" i="4"/>
  <c r="K2832" i="4"/>
  <c r="L2832" i="4"/>
  <c r="M2832" i="4"/>
  <c r="N2832" i="4"/>
  <c r="O2832" i="4"/>
  <c r="P2832" i="4"/>
  <c r="Q2832" i="4"/>
  <c r="C2833" i="4"/>
  <c r="D2833" i="4"/>
  <c r="E2833" i="4"/>
  <c r="F2833" i="4"/>
  <c r="G2833" i="4"/>
  <c r="H2833" i="4"/>
  <c r="I2833" i="4"/>
  <c r="J2833" i="4"/>
  <c r="K2833" i="4"/>
  <c r="L2833" i="4"/>
  <c r="M2833" i="4"/>
  <c r="N2833" i="4"/>
  <c r="O2833" i="4"/>
  <c r="P2833" i="4"/>
  <c r="Q2833" i="4"/>
  <c r="C2834" i="4"/>
  <c r="D2834" i="4"/>
  <c r="E2834" i="4"/>
  <c r="F2834" i="4"/>
  <c r="G2834" i="4"/>
  <c r="H2834" i="4"/>
  <c r="I2834" i="4"/>
  <c r="J2834" i="4"/>
  <c r="K2834" i="4"/>
  <c r="L2834" i="4"/>
  <c r="M2834" i="4"/>
  <c r="N2834" i="4"/>
  <c r="O2834" i="4"/>
  <c r="P2834" i="4"/>
  <c r="Q2834" i="4"/>
  <c r="C2835" i="4"/>
  <c r="D2835" i="4"/>
  <c r="E2835" i="4"/>
  <c r="F2835" i="4"/>
  <c r="G2835" i="4"/>
  <c r="H2835" i="4"/>
  <c r="I2835" i="4"/>
  <c r="J2835" i="4"/>
  <c r="K2835" i="4"/>
  <c r="L2835" i="4"/>
  <c r="M2835" i="4"/>
  <c r="N2835" i="4"/>
  <c r="O2835" i="4"/>
  <c r="P2835" i="4"/>
  <c r="Q2835" i="4"/>
  <c r="C2836" i="4"/>
  <c r="D2836" i="4"/>
  <c r="E2836" i="4"/>
  <c r="F2836" i="4"/>
  <c r="G2836" i="4"/>
  <c r="H2836" i="4"/>
  <c r="I2836" i="4"/>
  <c r="J2836" i="4"/>
  <c r="K2836" i="4"/>
  <c r="L2836" i="4"/>
  <c r="M2836" i="4"/>
  <c r="N2836" i="4"/>
  <c r="O2836" i="4"/>
  <c r="P2836" i="4"/>
  <c r="Q2836" i="4"/>
  <c r="C2837" i="4"/>
  <c r="D2837" i="4"/>
  <c r="E2837" i="4"/>
  <c r="F2837" i="4"/>
  <c r="G2837" i="4"/>
  <c r="H2837" i="4"/>
  <c r="I2837" i="4"/>
  <c r="J2837" i="4"/>
  <c r="K2837" i="4"/>
  <c r="L2837" i="4"/>
  <c r="M2837" i="4"/>
  <c r="N2837" i="4"/>
  <c r="O2837" i="4"/>
  <c r="P2837" i="4"/>
  <c r="Q2837" i="4"/>
  <c r="C2838" i="4"/>
  <c r="D2838" i="4"/>
  <c r="E2838" i="4"/>
  <c r="F2838" i="4"/>
  <c r="G2838" i="4"/>
  <c r="H2838" i="4"/>
  <c r="I2838" i="4"/>
  <c r="J2838" i="4"/>
  <c r="K2838" i="4"/>
  <c r="L2838" i="4"/>
  <c r="M2838" i="4"/>
  <c r="N2838" i="4"/>
  <c r="O2838" i="4"/>
  <c r="P2838" i="4"/>
  <c r="Q2838" i="4"/>
  <c r="C2839" i="4"/>
  <c r="D2839" i="4"/>
  <c r="E2839" i="4"/>
  <c r="F2839" i="4"/>
  <c r="G2839" i="4"/>
  <c r="H2839" i="4"/>
  <c r="I2839" i="4"/>
  <c r="J2839" i="4"/>
  <c r="K2839" i="4"/>
  <c r="L2839" i="4"/>
  <c r="M2839" i="4"/>
  <c r="N2839" i="4"/>
  <c r="O2839" i="4"/>
  <c r="P2839" i="4"/>
  <c r="Q2839" i="4"/>
  <c r="C2840" i="4"/>
  <c r="D2840" i="4"/>
  <c r="E2840" i="4"/>
  <c r="F2840" i="4"/>
  <c r="G2840" i="4"/>
  <c r="H2840" i="4"/>
  <c r="I2840" i="4"/>
  <c r="J2840" i="4"/>
  <c r="K2840" i="4"/>
  <c r="L2840" i="4"/>
  <c r="M2840" i="4"/>
  <c r="N2840" i="4"/>
  <c r="O2840" i="4"/>
  <c r="P2840" i="4"/>
  <c r="Q2840" i="4"/>
  <c r="C2841" i="4"/>
  <c r="D2841" i="4"/>
  <c r="E2841" i="4"/>
  <c r="F2841" i="4"/>
  <c r="G2841" i="4"/>
  <c r="H2841" i="4"/>
  <c r="I2841" i="4"/>
  <c r="J2841" i="4"/>
  <c r="K2841" i="4"/>
  <c r="L2841" i="4"/>
  <c r="M2841" i="4"/>
  <c r="N2841" i="4"/>
  <c r="O2841" i="4"/>
  <c r="P2841" i="4"/>
  <c r="Q2841" i="4"/>
  <c r="C2842" i="4"/>
  <c r="D2842" i="4"/>
  <c r="E2842" i="4"/>
  <c r="F2842" i="4"/>
  <c r="G2842" i="4"/>
  <c r="H2842" i="4"/>
  <c r="I2842" i="4"/>
  <c r="J2842" i="4"/>
  <c r="K2842" i="4"/>
  <c r="L2842" i="4"/>
  <c r="M2842" i="4"/>
  <c r="N2842" i="4"/>
  <c r="O2842" i="4"/>
  <c r="P2842" i="4"/>
  <c r="Q2842" i="4"/>
  <c r="C2843" i="4"/>
  <c r="D2843" i="4"/>
  <c r="E2843" i="4"/>
  <c r="F2843" i="4"/>
  <c r="G2843" i="4"/>
  <c r="H2843" i="4"/>
  <c r="I2843" i="4"/>
  <c r="J2843" i="4"/>
  <c r="K2843" i="4"/>
  <c r="L2843" i="4"/>
  <c r="M2843" i="4"/>
  <c r="N2843" i="4"/>
  <c r="O2843" i="4"/>
  <c r="P2843" i="4"/>
  <c r="Q2843" i="4"/>
  <c r="C2844" i="4"/>
  <c r="D2844" i="4"/>
  <c r="E2844" i="4"/>
  <c r="F2844" i="4"/>
  <c r="G2844" i="4"/>
  <c r="H2844" i="4"/>
  <c r="I2844" i="4"/>
  <c r="J2844" i="4"/>
  <c r="K2844" i="4"/>
  <c r="L2844" i="4"/>
  <c r="M2844" i="4"/>
  <c r="N2844" i="4"/>
  <c r="O2844" i="4"/>
  <c r="P2844" i="4"/>
  <c r="Q2844" i="4"/>
  <c r="C2845" i="4"/>
  <c r="D2845" i="4"/>
  <c r="E2845" i="4"/>
  <c r="F2845" i="4"/>
  <c r="G2845" i="4"/>
  <c r="H2845" i="4"/>
  <c r="I2845" i="4"/>
  <c r="J2845" i="4"/>
  <c r="K2845" i="4"/>
  <c r="L2845" i="4"/>
  <c r="M2845" i="4"/>
  <c r="N2845" i="4"/>
  <c r="O2845" i="4"/>
  <c r="P2845" i="4"/>
  <c r="Q2845" i="4"/>
  <c r="C2846" i="4"/>
  <c r="D2846" i="4"/>
  <c r="E2846" i="4"/>
  <c r="F2846" i="4"/>
  <c r="G2846" i="4"/>
  <c r="H2846" i="4"/>
  <c r="I2846" i="4"/>
  <c r="J2846" i="4"/>
  <c r="K2846" i="4"/>
  <c r="L2846" i="4"/>
  <c r="M2846" i="4"/>
  <c r="N2846" i="4"/>
  <c r="O2846" i="4"/>
  <c r="P2846" i="4"/>
  <c r="Q2846" i="4"/>
  <c r="C2847" i="4"/>
  <c r="D2847" i="4"/>
  <c r="E2847" i="4"/>
  <c r="F2847" i="4"/>
  <c r="G2847" i="4"/>
  <c r="H2847" i="4"/>
  <c r="I2847" i="4"/>
  <c r="J2847" i="4"/>
  <c r="K2847" i="4"/>
  <c r="L2847" i="4"/>
  <c r="M2847" i="4"/>
  <c r="N2847" i="4"/>
  <c r="O2847" i="4"/>
  <c r="P2847" i="4"/>
  <c r="Q2847" i="4"/>
  <c r="C2848" i="4"/>
  <c r="D2848" i="4"/>
  <c r="E2848" i="4"/>
  <c r="F2848" i="4"/>
  <c r="G2848" i="4"/>
  <c r="H2848" i="4"/>
  <c r="I2848" i="4"/>
  <c r="J2848" i="4"/>
  <c r="K2848" i="4"/>
  <c r="L2848" i="4"/>
  <c r="M2848" i="4"/>
  <c r="N2848" i="4"/>
  <c r="O2848" i="4"/>
  <c r="P2848" i="4"/>
  <c r="Q2848" i="4"/>
  <c r="C2849" i="4"/>
  <c r="D2849" i="4"/>
  <c r="E2849" i="4"/>
  <c r="F2849" i="4"/>
  <c r="G2849" i="4"/>
  <c r="H2849" i="4"/>
  <c r="I2849" i="4"/>
  <c r="J2849" i="4"/>
  <c r="K2849" i="4"/>
  <c r="L2849" i="4"/>
  <c r="M2849" i="4"/>
  <c r="N2849" i="4"/>
  <c r="O2849" i="4"/>
  <c r="P2849" i="4"/>
  <c r="Q2849" i="4"/>
  <c r="C2850" i="4"/>
  <c r="D2850" i="4"/>
  <c r="E2850" i="4"/>
  <c r="F2850" i="4"/>
  <c r="G2850" i="4"/>
  <c r="H2850" i="4"/>
  <c r="I2850" i="4"/>
  <c r="J2850" i="4"/>
  <c r="K2850" i="4"/>
  <c r="L2850" i="4"/>
  <c r="M2850" i="4"/>
  <c r="N2850" i="4"/>
  <c r="O2850" i="4"/>
  <c r="P2850" i="4"/>
  <c r="Q2850" i="4"/>
  <c r="C2851" i="4"/>
  <c r="D2851" i="4"/>
  <c r="E2851" i="4"/>
  <c r="F2851" i="4"/>
  <c r="G2851" i="4"/>
  <c r="H2851" i="4"/>
  <c r="I2851" i="4"/>
  <c r="J2851" i="4"/>
  <c r="K2851" i="4"/>
  <c r="L2851" i="4"/>
  <c r="M2851" i="4"/>
  <c r="N2851" i="4"/>
  <c r="O2851" i="4"/>
  <c r="P2851" i="4"/>
  <c r="Q2851" i="4"/>
  <c r="C2852" i="4"/>
  <c r="D2852" i="4"/>
  <c r="E2852" i="4"/>
  <c r="F2852" i="4"/>
  <c r="G2852" i="4"/>
  <c r="H2852" i="4"/>
  <c r="I2852" i="4"/>
  <c r="J2852" i="4"/>
  <c r="K2852" i="4"/>
  <c r="L2852" i="4"/>
  <c r="M2852" i="4"/>
  <c r="N2852" i="4"/>
  <c r="O2852" i="4"/>
  <c r="P2852" i="4"/>
  <c r="Q2852" i="4"/>
  <c r="C2853" i="4"/>
  <c r="D2853" i="4"/>
  <c r="E2853" i="4"/>
  <c r="F2853" i="4"/>
  <c r="G2853" i="4"/>
  <c r="H2853" i="4"/>
  <c r="I2853" i="4"/>
  <c r="J2853" i="4"/>
  <c r="K2853" i="4"/>
  <c r="L2853" i="4"/>
  <c r="M2853" i="4"/>
  <c r="N2853" i="4"/>
  <c r="O2853" i="4"/>
  <c r="P2853" i="4"/>
  <c r="Q2853" i="4"/>
  <c r="C2854" i="4"/>
  <c r="D2854" i="4"/>
  <c r="E2854" i="4"/>
  <c r="F2854" i="4"/>
  <c r="G2854" i="4"/>
  <c r="H2854" i="4"/>
  <c r="I2854" i="4"/>
  <c r="J2854" i="4"/>
  <c r="K2854" i="4"/>
  <c r="L2854" i="4"/>
  <c r="M2854" i="4"/>
  <c r="N2854" i="4"/>
  <c r="O2854" i="4"/>
  <c r="P2854" i="4"/>
  <c r="Q2854" i="4"/>
  <c r="C2855" i="4"/>
  <c r="D2855" i="4"/>
  <c r="E2855" i="4"/>
  <c r="F2855" i="4"/>
  <c r="G2855" i="4"/>
  <c r="H2855" i="4"/>
  <c r="I2855" i="4"/>
  <c r="J2855" i="4"/>
  <c r="K2855" i="4"/>
  <c r="L2855" i="4"/>
  <c r="M2855" i="4"/>
  <c r="N2855" i="4"/>
  <c r="O2855" i="4"/>
  <c r="P2855" i="4"/>
  <c r="Q2855" i="4"/>
  <c r="C2856" i="4"/>
  <c r="D2856" i="4"/>
  <c r="E2856" i="4"/>
  <c r="F2856" i="4"/>
  <c r="G2856" i="4"/>
  <c r="H2856" i="4"/>
  <c r="I2856" i="4"/>
  <c r="J2856" i="4"/>
  <c r="K2856" i="4"/>
  <c r="L2856" i="4"/>
  <c r="M2856" i="4"/>
  <c r="N2856" i="4"/>
  <c r="O2856" i="4"/>
  <c r="P2856" i="4"/>
  <c r="Q2856" i="4"/>
  <c r="C2857" i="4"/>
  <c r="D2857" i="4"/>
  <c r="E2857" i="4"/>
  <c r="F2857" i="4"/>
  <c r="G2857" i="4"/>
  <c r="H2857" i="4"/>
  <c r="I2857" i="4"/>
  <c r="J2857" i="4"/>
  <c r="K2857" i="4"/>
  <c r="L2857" i="4"/>
  <c r="M2857" i="4"/>
  <c r="N2857" i="4"/>
  <c r="O2857" i="4"/>
  <c r="P2857" i="4"/>
  <c r="Q2857" i="4"/>
  <c r="C2858" i="4"/>
  <c r="D2858" i="4"/>
  <c r="E2858" i="4"/>
  <c r="F2858" i="4"/>
  <c r="G2858" i="4"/>
  <c r="H2858" i="4"/>
  <c r="I2858" i="4"/>
  <c r="J2858" i="4"/>
  <c r="K2858" i="4"/>
  <c r="L2858" i="4"/>
  <c r="M2858" i="4"/>
  <c r="N2858" i="4"/>
  <c r="O2858" i="4"/>
  <c r="P2858" i="4"/>
  <c r="Q2858" i="4"/>
  <c r="C2859" i="4"/>
  <c r="D2859" i="4"/>
  <c r="E2859" i="4"/>
  <c r="F2859" i="4"/>
  <c r="G2859" i="4"/>
  <c r="H2859" i="4"/>
  <c r="I2859" i="4"/>
  <c r="J2859" i="4"/>
  <c r="K2859" i="4"/>
  <c r="L2859" i="4"/>
  <c r="M2859" i="4"/>
  <c r="N2859" i="4"/>
  <c r="O2859" i="4"/>
  <c r="P2859" i="4"/>
  <c r="Q2859" i="4"/>
  <c r="C2860" i="4"/>
  <c r="D2860" i="4"/>
  <c r="E2860" i="4"/>
  <c r="F2860" i="4"/>
  <c r="G2860" i="4"/>
  <c r="H2860" i="4"/>
  <c r="I2860" i="4"/>
  <c r="J2860" i="4"/>
  <c r="K2860" i="4"/>
  <c r="L2860" i="4"/>
  <c r="M2860" i="4"/>
  <c r="N2860" i="4"/>
  <c r="O2860" i="4"/>
  <c r="P2860" i="4"/>
  <c r="Q2860" i="4"/>
  <c r="C2861" i="4"/>
  <c r="D2861" i="4"/>
  <c r="E2861" i="4"/>
  <c r="F2861" i="4"/>
  <c r="G2861" i="4"/>
  <c r="H2861" i="4"/>
  <c r="I2861" i="4"/>
  <c r="J2861" i="4"/>
  <c r="K2861" i="4"/>
  <c r="L2861" i="4"/>
  <c r="M2861" i="4"/>
  <c r="N2861" i="4"/>
  <c r="O2861" i="4"/>
  <c r="P2861" i="4"/>
  <c r="Q2861" i="4"/>
  <c r="C2862" i="4"/>
  <c r="D2862" i="4"/>
  <c r="E2862" i="4"/>
  <c r="F2862" i="4"/>
  <c r="G2862" i="4"/>
  <c r="H2862" i="4"/>
  <c r="I2862" i="4"/>
  <c r="J2862" i="4"/>
  <c r="K2862" i="4"/>
  <c r="L2862" i="4"/>
  <c r="M2862" i="4"/>
  <c r="N2862" i="4"/>
  <c r="O2862" i="4"/>
  <c r="P2862" i="4"/>
  <c r="Q2862" i="4"/>
  <c r="C2863" i="4"/>
  <c r="D2863" i="4"/>
  <c r="E2863" i="4"/>
  <c r="F2863" i="4"/>
  <c r="G2863" i="4"/>
  <c r="H2863" i="4"/>
  <c r="I2863" i="4"/>
  <c r="J2863" i="4"/>
  <c r="K2863" i="4"/>
  <c r="L2863" i="4"/>
  <c r="M2863" i="4"/>
  <c r="N2863" i="4"/>
  <c r="O2863" i="4"/>
  <c r="P2863" i="4"/>
  <c r="Q2863" i="4"/>
  <c r="C2864" i="4"/>
  <c r="D2864" i="4"/>
  <c r="E2864" i="4"/>
  <c r="F2864" i="4"/>
  <c r="G2864" i="4"/>
  <c r="H2864" i="4"/>
  <c r="I2864" i="4"/>
  <c r="J2864" i="4"/>
  <c r="K2864" i="4"/>
  <c r="L2864" i="4"/>
  <c r="M2864" i="4"/>
  <c r="N2864" i="4"/>
  <c r="O2864" i="4"/>
  <c r="P2864" i="4"/>
  <c r="Q2864" i="4"/>
  <c r="C2865" i="4"/>
  <c r="D2865" i="4"/>
  <c r="E2865" i="4"/>
  <c r="F2865" i="4"/>
  <c r="G2865" i="4"/>
  <c r="H2865" i="4"/>
  <c r="I2865" i="4"/>
  <c r="J2865" i="4"/>
  <c r="K2865" i="4"/>
  <c r="L2865" i="4"/>
  <c r="M2865" i="4"/>
  <c r="N2865" i="4"/>
  <c r="O2865" i="4"/>
  <c r="P2865" i="4"/>
  <c r="Q2865" i="4"/>
  <c r="C2866" i="4"/>
  <c r="D2866" i="4"/>
  <c r="E2866" i="4"/>
  <c r="F2866" i="4"/>
  <c r="G2866" i="4"/>
  <c r="H2866" i="4"/>
  <c r="I2866" i="4"/>
  <c r="J2866" i="4"/>
  <c r="K2866" i="4"/>
  <c r="L2866" i="4"/>
  <c r="M2866" i="4"/>
  <c r="N2866" i="4"/>
  <c r="O2866" i="4"/>
  <c r="P2866" i="4"/>
  <c r="Q2866" i="4"/>
  <c r="C2867" i="4"/>
  <c r="D2867" i="4"/>
  <c r="E2867" i="4"/>
  <c r="F2867" i="4"/>
  <c r="G2867" i="4"/>
  <c r="H2867" i="4"/>
  <c r="I2867" i="4"/>
  <c r="J2867" i="4"/>
  <c r="K2867" i="4"/>
  <c r="L2867" i="4"/>
  <c r="M2867" i="4"/>
  <c r="N2867" i="4"/>
  <c r="O2867" i="4"/>
  <c r="P2867" i="4"/>
  <c r="Q2867" i="4"/>
  <c r="C2868" i="4"/>
  <c r="D2868" i="4"/>
  <c r="E2868" i="4"/>
  <c r="F2868" i="4"/>
  <c r="G2868" i="4"/>
  <c r="H2868" i="4"/>
  <c r="I2868" i="4"/>
  <c r="J2868" i="4"/>
  <c r="K2868" i="4"/>
  <c r="L2868" i="4"/>
  <c r="M2868" i="4"/>
  <c r="N2868" i="4"/>
  <c r="O2868" i="4"/>
  <c r="P2868" i="4"/>
  <c r="Q2868" i="4"/>
  <c r="C2869" i="4"/>
  <c r="D2869" i="4"/>
  <c r="E2869" i="4"/>
  <c r="F2869" i="4"/>
  <c r="G2869" i="4"/>
  <c r="H2869" i="4"/>
  <c r="I2869" i="4"/>
  <c r="J2869" i="4"/>
  <c r="K2869" i="4"/>
  <c r="L2869" i="4"/>
  <c r="M2869" i="4"/>
  <c r="N2869" i="4"/>
  <c r="O2869" i="4"/>
  <c r="P2869" i="4"/>
  <c r="Q2869" i="4"/>
  <c r="C2870" i="4"/>
  <c r="D2870" i="4"/>
  <c r="E2870" i="4"/>
  <c r="F2870" i="4"/>
  <c r="G2870" i="4"/>
  <c r="H2870" i="4"/>
  <c r="I2870" i="4"/>
  <c r="J2870" i="4"/>
  <c r="K2870" i="4"/>
  <c r="L2870" i="4"/>
  <c r="M2870" i="4"/>
  <c r="N2870" i="4"/>
  <c r="O2870" i="4"/>
  <c r="P2870" i="4"/>
  <c r="Q2870" i="4"/>
  <c r="C2871" i="4"/>
  <c r="D2871" i="4"/>
  <c r="E2871" i="4"/>
  <c r="F2871" i="4"/>
  <c r="G2871" i="4"/>
  <c r="H2871" i="4"/>
  <c r="I2871" i="4"/>
  <c r="J2871" i="4"/>
  <c r="K2871" i="4"/>
  <c r="L2871" i="4"/>
  <c r="M2871" i="4"/>
  <c r="N2871" i="4"/>
  <c r="O2871" i="4"/>
  <c r="P2871" i="4"/>
  <c r="Q2871" i="4"/>
  <c r="C2872" i="4"/>
  <c r="D2872" i="4"/>
  <c r="E2872" i="4"/>
  <c r="F2872" i="4"/>
  <c r="G2872" i="4"/>
  <c r="H2872" i="4"/>
  <c r="I2872" i="4"/>
  <c r="J2872" i="4"/>
  <c r="K2872" i="4"/>
  <c r="L2872" i="4"/>
  <c r="M2872" i="4"/>
  <c r="N2872" i="4"/>
  <c r="O2872" i="4"/>
  <c r="P2872" i="4"/>
  <c r="Q2872" i="4"/>
  <c r="C2873" i="4"/>
  <c r="D2873" i="4"/>
  <c r="E2873" i="4"/>
  <c r="F2873" i="4"/>
  <c r="G2873" i="4"/>
  <c r="H2873" i="4"/>
  <c r="I2873" i="4"/>
  <c r="J2873" i="4"/>
  <c r="K2873" i="4"/>
  <c r="L2873" i="4"/>
  <c r="M2873" i="4"/>
  <c r="N2873" i="4"/>
  <c r="O2873" i="4"/>
  <c r="P2873" i="4"/>
  <c r="Q2873" i="4"/>
  <c r="C2874" i="4"/>
  <c r="D2874" i="4"/>
  <c r="E2874" i="4"/>
  <c r="F2874" i="4"/>
  <c r="G2874" i="4"/>
  <c r="H2874" i="4"/>
  <c r="I2874" i="4"/>
  <c r="J2874" i="4"/>
  <c r="K2874" i="4"/>
  <c r="L2874" i="4"/>
  <c r="M2874" i="4"/>
  <c r="N2874" i="4"/>
  <c r="O2874" i="4"/>
  <c r="P2874" i="4"/>
  <c r="Q2874" i="4"/>
  <c r="C2875" i="4"/>
  <c r="D2875" i="4"/>
  <c r="E2875" i="4"/>
  <c r="F2875" i="4"/>
  <c r="G2875" i="4"/>
  <c r="H2875" i="4"/>
  <c r="I2875" i="4"/>
  <c r="J2875" i="4"/>
  <c r="K2875" i="4"/>
  <c r="L2875" i="4"/>
  <c r="M2875" i="4"/>
  <c r="N2875" i="4"/>
  <c r="O2875" i="4"/>
  <c r="P2875" i="4"/>
  <c r="Q2875" i="4"/>
  <c r="C2876" i="4"/>
  <c r="D2876" i="4"/>
  <c r="E2876" i="4"/>
  <c r="F2876" i="4"/>
  <c r="G2876" i="4"/>
  <c r="H2876" i="4"/>
  <c r="I2876" i="4"/>
  <c r="J2876" i="4"/>
  <c r="K2876" i="4"/>
  <c r="L2876" i="4"/>
  <c r="M2876" i="4"/>
  <c r="N2876" i="4"/>
  <c r="O2876" i="4"/>
  <c r="P2876" i="4"/>
  <c r="Q2876" i="4"/>
  <c r="C2877" i="4"/>
  <c r="D2877" i="4"/>
  <c r="E2877" i="4"/>
  <c r="F2877" i="4"/>
  <c r="G2877" i="4"/>
  <c r="H2877" i="4"/>
  <c r="I2877" i="4"/>
  <c r="J2877" i="4"/>
  <c r="K2877" i="4"/>
  <c r="L2877" i="4"/>
  <c r="M2877" i="4"/>
  <c r="N2877" i="4"/>
  <c r="O2877" i="4"/>
  <c r="P2877" i="4"/>
  <c r="Q2877" i="4"/>
  <c r="C2878" i="4"/>
  <c r="D2878" i="4"/>
  <c r="E2878" i="4"/>
  <c r="F2878" i="4"/>
  <c r="G2878" i="4"/>
  <c r="H2878" i="4"/>
  <c r="I2878" i="4"/>
  <c r="J2878" i="4"/>
  <c r="K2878" i="4"/>
  <c r="L2878" i="4"/>
  <c r="M2878" i="4"/>
  <c r="N2878" i="4"/>
  <c r="O2878" i="4"/>
  <c r="P2878" i="4"/>
  <c r="Q2878" i="4"/>
  <c r="C2879" i="4"/>
  <c r="D2879" i="4"/>
  <c r="E2879" i="4"/>
  <c r="F2879" i="4"/>
  <c r="G2879" i="4"/>
  <c r="H2879" i="4"/>
  <c r="I2879" i="4"/>
  <c r="J2879" i="4"/>
  <c r="K2879" i="4"/>
  <c r="L2879" i="4"/>
  <c r="M2879" i="4"/>
  <c r="N2879" i="4"/>
  <c r="O2879" i="4"/>
  <c r="P2879" i="4"/>
  <c r="Q2879" i="4"/>
  <c r="C2880" i="4"/>
  <c r="D2880" i="4"/>
  <c r="E2880" i="4"/>
  <c r="F2880" i="4"/>
  <c r="G2880" i="4"/>
  <c r="H2880" i="4"/>
  <c r="I2880" i="4"/>
  <c r="J2880" i="4"/>
  <c r="K2880" i="4"/>
  <c r="L2880" i="4"/>
  <c r="M2880" i="4"/>
  <c r="N2880" i="4"/>
  <c r="O2880" i="4"/>
  <c r="P2880" i="4"/>
  <c r="Q2880" i="4"/>
  <c r="C2881" i="4"/>
  <c r="D2881" i="4"/>
  <c r="E2881" i="4"/>
  <c r="F2881" i="4"/>
  <c r="G2881" i="4"/>
  <c r="H2881" i="4"/>
  <c r="I2881" i="4"/>
  <c r="J2881" i="4"/>
  <c r="K2881" i="4"/>
  <c r="L2881" i="4"/>
  <c r="M2881" i="4"/>
  <c r="N2881" i="4"/>
  <c r="O2881" i="4"/>
  <c r="P2881" i="4"/>
  <c r="Q2881" i="4"/>
  <c r="C2882" i="4"/>
  <c r="D2882" i="4"/>
  <c r="E2882" i="4"/>
  <c r="F2882" i="4"/>
  <c r="G2882" i="4"/>
  <c r="H2882" i="4"/>
  <c r="I2882" i="4"/>
  <c r="J2882" i="4"/>
  <c r="K2882" i="4"/>
  <c r="L2882" i="4"/>
  <c r="M2882" i="4"/>
  <c r="N2882" i="4"/>
  <c r="O2882" i="4"/>
  <c r="P2882" i="4"/>
  <c r="Q2882" i="4"/>
  <c r="C2883" i="4"/>
  <c r="D2883" i="4"/>
  <c r="E2883" i="4"/>
  <c r="F2883" i="4"/>
  <c r="G2883" i="4"/>
  <c r="H2883" i="4"/>
  <c r="I2883" i="4"/>
  <c r="J2883" i="4"/>
  <c r="K2883" i="4"/>
  <c r="L2883" i="4"/>
  <c r="M2883" i="4"/>
  <c r="N2883" i="4"/>
  <c r="O2883" i="4"/>
  <c r="P2883" i="4"/>
  <c r="Q2883" i="4"/>
  <c r="C2884" i="4"/>
  <c r="D2884" i="4"/>
  <c r="E2884" i="4"/>
  <c r="F2884" i="4"/>
  <c r="G2884" i="4"/>
  <c r="H2884" i="4"/>
  <c r="I2884" i="4"/>
  <c r="J2884" i="4"/>
  <c r="K2884" i="4"/>
  <c r="L2884" i="4"/>
  <c r="M2884" i="4"/>
  <c r="N2884" i="4"/>
  <c r="O2884" i="4"/>
  <c r="P2884" i="4"/>
  <c r="Q2884" i="4"/>
  <c r="C2885" i="4"/>
  <c r="D2885" i="4"/>
  <c r="E2885" i="4"/>
  <c r="F2885" i="4"/>
  <c r="G2885" i="4"/>
  <c r="H2885" i="4"/>
  <c r="I2885" i="4"/>
  <c r="J2885" i="4"/>
  <c r="K2885" i="4"/>
  <c r="L2885" i="4"/>
  <c r="M2885" i="4"/>
  <c r="N2885" i="4"/>
  <c r="O2885" i="4"/>
  <c r="P2885" i="4"/>
  <c r="Q2885" i="4"/>
  <c r="C2886" i="4"/>
  <c r="D2886" i="4"/>
  <c r="E2886" i="4"/>
  <c r="F2886" i="4"/>
  <c r="G2886" i="4"/>
  <c r="H2886" i="4"/>
  <c r="I2886" i="4"/>
  <c r="J2886" i="4"/>
  <c r="K2886" i="4"/>
  <c r="L2886" i="4"/>
  <c r="M2886" i="4"/>
  <c r="N2886" i="4"/>
  <c r="O2886" i="4"/>
  <c r="P2886" i="4"/>
  <c r="Q2886" i="4"/>
  <c r="C2887" i="4"/>
  <c r="D2887" i="4"/>
  <c r="E2887" i="4"/>
  <c r="F2887" i="4"/>
  <c r="G2887" i="4"/>
  <c r="H2887" i="4"/>
  <c r="I2887" i="4"/>
  <c r="J2887" i="4"/>
  <c r="K2887" i="4"/>
  <c r="L2887" i="4"/>
  <c r="M2887" i="4"/>
  <c r="N2887" i="4"/>
  <c r="O2887" i="4"/>
  <c r="P2887" i="4"/>
  <c r="Q2887" i="4"/>
  <c r="C2888" i="4"/>
  <c r="D2888" i="4"/>
  <c r="E2888" i="4"/>
  <c r="F2888" i="4"/>
  <c r="G2888" i="4"/>
  <c r="H2888" i="4"/>
  <c r="I2888" i="4"/>
  <c r="J2888" i="4"/>
  <c r="K2888" i="4"/>
  <c r="L2888" i="4"/>
  <c r="M2888" i="4"/>
  <c r="N2888" i="4"/>
  <c r="O2888" i="4"/>
  <c r="P2888" i="4"/>
  <c r="Q2888" i="4"/>
  <c r="C2889" i="4"/>
  <c r="D2889" i="4"/>
  <c r="E2889" i="4"/>
  <c r="F2889" i="4"/>
  <c r="G2889" i="4"/>
  <c r="H2889" i="4"/>
  <c r="I2889" i="4"/>
  <c r="J2889" i="4"/>
  <c r="K2889" i="4"/>
  <c r="L2889" i="4"/>
  <c r="M2889" i="4"/>
  <c r="N2889" i="4"/>
  <c r="O2889" i="4"/>
  <c r="P2889" i="4"/>
  <c r="Q2889" i="4"/>
  <c r="C2890" i="4"/>
  <c r="D2890" i="4"/>
  <c r="E2890" i="4"/>
  <c r="F2890" i="4"/>
  <c r="G2890" i="4"/>
  <c r="H2890" i="4"/>
  <c r="I2890" i="4"/>
  <c r="J2890" i="4"/>
  <c r="K2890" i="4"/>
  <c r="L2890" i="4"/>
  <c r="M2890" i="4"/>
  <c r="N2890" i="4"/>
  <c r="O2890" i="4"/>
  <c r="P2890" i="4"/>
  <c r="Q2890" i="4"/>
  <c r="C2891" i="4"/>
  <c r="D2891" i="4"/>
  <c r="E2891" i="4"/>
  <c r="F2891" i="4"/>
  <c r="G2891" i="4"/>
  <c r="H2891" i="4"/>
  <c r="I2891" i="4"/>
  <c r="J2891" i="4"/>
  <c r="K2891" i="4"/>
  <c r="L2891" i="4"/>
  <c r="M2891" i="4"/>
  <c r="N2891" i="4"/>
  <c r="O2891" i="4"/>
  <c r="P2891" i="4"/>
  <c r="Q2891" i="4"/>
  <c r="C2892" i="4"/>
  <c r="D2892" i="4"/>
  <c r="E2892" i="4"/>
  <c r="F2892" i="4"/>
  <c r="G2892" i="4"/>
  <c r="H2892" i="4"/>
  <c r="I2892" i="4"/>
  <c r="J2892" i="4"/>
  <c r="K2892" i="4"/>
  <c r="L2892" i="4"/>
  <c r="M2892" i="4"/>
  <c r="N2892" i="4"/>
  <c r="O2892" i="4"/>
  <c r="P2892" i="4"/>
  <c r="Q2892" i="4"/>
  <c r="C2893" i="4"/>
  <c r="D2893" i="4"/>
  <c r="E2893" i="4"/>
  <c r="F2893" i="4"/>
  <c r="G2893" i="4"/>
  <c r="H2893" i="4"/>
  <c r="I2893" i="4"/>
  <c r="J2893" i="4"/>
  <c r="K2893" i="4"/>
  <c r="L2893" i="4"/>
  <c r="M2893" i="4"/>
  <c r="N2893" i="4"/>
  <c r="O2893" i="4"/>
  <c r="P2893" i="4"/>
  <c r="Q2893" i="4"/>
  <c r="C2894" i="4"/>
  <c r="D2894" i="4"/>
  <c r="E2894" i="4"/>
  <c r="F2894" i="4"/>
  <c r="G2894" i="4"/>
  <c r="H2894" i="4"/>
  <c r="I2894" i="4"/>
  <c r="J2894" i="4"/>
  <c r="K2894" i="4"/>
  <c r="L2894" i="4"/>
  <c r="M2894" i="4"/>
  <c r="N2894" i="4"/>
  <c r="O2894" i="4"/>
  <c r="P2894" i="4"/>
  <c r="Q2894" i="4"/>
  <c r="C2895" i="4"/>
  <c r="D2895" i="4"/>
  <c r="E2895" i="4"/>
  <c r="F2895" i="4"/>
  <c r="G2895" i="4"/>
  <c r="H2895" i="4"/>
  <c r="I2895" i="4"/>
  <c r="J2895" i="4"/>
  <c r="K2895" i="4"/>
  <c r="L2895" i="4"/>
  <c r="M2895" i="4"/>
  <c r="N2895" i="4"/>
  <c r="O2895" i="4"/>
  <c r="P2895" i="4"/>
  <c r="Q2895" i="4"/>
  <c r="C2896" i="4"/>
  <c r="D2896" i="4"/>
  <c r="E2896" i="4"/>
  <c r="F2896" i="4"/>
  <c r="G2896" i="4"/>
  <c r="H2896" i="4"/>
  <c r="I2896" i="4"/>
  <c r="J2896" i="4"/>
  <c r="K2896" i="4"/>
  <c r="L2896" i="4"/>
  <c r="M2896" i="4"/>
  <c r="N2896" i="4"/>
  <c r="O2896" i="4"/>
  <c r="P2896" i="4"/>
  <c r="Q2896" i="4"/>
  <c r="C2897" i="4"/>
  <c r="D2897" i="4"/>
  <c r="E2897" i="4"/>
  <c r="F2897" i="4"/>
  <c r="G2897" i="4"/>
  <c r="H2897" i="4"/>
  <c r="I2897" i="4"/>
  <c r="J2897" i="4"/>
  <c r="K2897" i="4"/>
  <c r="L2897" i="4"/>
  <c r="M2897" i="4"/>
  <c r="N2897" i="4"/>
  <c r="O2897" i="4"/>
  <c r="P2897" i="4"/>
  <c r="Q2897" i="4"/>
  <c r="C2898" i="4"/>
  <c r="D2898" i="4"/>
  <c r="E2898" i="4"/>
  <c r="F2898" i="4"/>
  <c r="G2898" i="4"/>
  <c r="H2898" i="4"/>
  <c r="I2898" i="4"/>
  <c r="J2898" i="4"/>
  <c r="K2898" i="4"/>
  <c r="L2898" i="4"/>
  <c r="M2898" i="4"/>
  <c r="N2898" i="4"/>
  <c r="O2898" i="4"/>
  <c r="P2898" i="4"/>
  <c r="Q2898" i="4"/>
  <c r="C2899" i="4"/>
  <c r="D2899" i="4"/>
  <c r="E2899" i="4"/>
  <c r="F2899" i="4"/>
  <c r="G2899" i="4"/>
  <c r="H2899" i="4"/>
  <c r="I2899" i="4"/>
  <c r="J2899" i="4"/>
  <c r="K2899" i="4"/>
  <c r="L2899" i="4"/>
  <c r="M2899" i="4"/>
  <c r="N2899" i="4"/>
  <c r="O2899" i="4"/>
  <c r="P2899" i="4"/>
  <c r="Q2899" i="4"/>
  <c r="C2900" i="4"/>
  <c r="D2900" i="4"/>
  <c r="E2900" i="4"/>
  <c r="F2900" i="4"/>
  <c r="G2900" i="4"/>
  <c r="H2900" i="4"/>
  <c r="I2900" i="4"/>
  <c r="J2900" i="4"/>
  <c r="K2900" i="4"/>
  <c r="L2900" i="4"/>
  <c r="M2900" i="4"/>
  <c r="N2900" i="4"/>
  <c r="O2900" i="4"/>
  <c r="P2900" i="4"/>
  <c r="Q2900" i="4"/>
  <c r="C2901" i="4"/>
  <c r="D2901" i="4"/>
  <c r="E2901" i="4"/>
  <c r="F2901" i="4"/>
  <c r="G2901" i="4"/>
  <c r="H2901" i="4"/>
  <c r="I2901" i="4"/>
  <c r="J2901" i="4"/>
  <c r="K2901" i="4"/>
  <c r="L2901" i="4"/>
  <c r="M2901" i="4"/>
  <c r="N2901" i="4"/>
  <c r="O2901" i="4"/>
  <c r="P2901" i="4"/>
  <c r="Q2901" i="4"/>
  <c r="C2902" i="4"/>
  <c r="D2902" i="4"/>
  <c r="E2902" i="4"/>
  <c r="F2902" i="4"/>
  <c r="G2902" i="4"/>
  <c r="H2902" i="4"/>
  <c r="I2902" i="4"/>
  <c r="J2902" i="4"/>
  <c r="K2902" i="4"/>
  <c r="L2902" i="4"/>
  <c r="M2902" i="4"/>
  <c r="N2902" i="4"/>
  <c r="O2902" i="4"/>
  <c r="P2902" i="4"/>
  <c r="Q2902" i="4"/>
  <c r="C2903" i="4"/>
  <c r="D2903" i="4"/>
  <c r="E2903" i="4"/>
  <c r="F2903" i="4"/>
  <c r="G2903" i="4"/>
  <c r="H2903" i="4"/>
  <c r="I2903" i="4"/>
  <c r="J2903" i="4"/>
  <c r="K2903" i="4"/>
  <c r="L2903" i="4"/>
  <c r="M2903" i="4"/>
  <c r="N2903" i="4"/>
  <c r="O2903" i="4"/>
  <c r="P2903" i="4"/>
  <c r="Q2903" i="4"/>
  <c r="C2904" i="4"/>
  <c r="D2904" i="4"/>
  <c r="E2904" i="4"/>
  <c r="F2904" i="4"/>
  <c r="G2904" i="4"/>
  <c r="H2904" i="4"/>
  <c r="I2904" i="4"/>
  <c r="J2904" i="4"/>
  <c r="K2904" i="4"/>
  <c r="L2904" i="4"/>
  <c r="M2904" i="4"/>
  <c r="N2904" i="4"/>
  <c r="O2904" i="4"/>
  <c r="P2904" i="4"/>
  <c r="Q2904" i="4"/>
  <c r="C2905" i="4"/>
  <c r="D2905" i="4"/>
  <c r="E2905" i="4"/>
  <c r="F2905" i="4"/>
  <c r="G2905" i="4"/>
  <c r="H2905" i="4"/>
  <c r="I2905" i="4"/>
  <c r="J2905" i="4"/>
  <c r="K2905" i="4"/>
  <c r="L2905" i="4"/>
  <c r="M2905" i="4"/>
  <c r="N2905" i="4"/>
  <c r="O2905" i="4"/>
  <c r="P2905" i="4"/>
  <c r="Q2905" i="4"/>
  <c r="C2906" i="4"/>
  <c r="D2906" i="4"/>
  <c r="E2906" i="4"/>
  <c r="F2906" i="4"/>
  <c r="G2906" i="4"/>
  <c r="H2906" i="4"/>
  <c r="I2906" i="4"/>
  <c r="J2906" i="4"/>
  <c r="K2906" i="4"/>
  <c r="L2906" i="4"/>
  <c r="M2906" i="4"/>
  <c r="N2906" i="4"/>
  <c r="O2906" i="4"/>
  <c r="P2906" i="4"/>
  <c r="Q2906" i="4"/>
  <c r="C2907" i="4"/>
  <c r="D2907" i="4"/>
  <c r="E2907" i="4"/>
  <c r="F2907" i="4"/>
  <c r="G2907" i="4"/>
  <c r="H2907" i="4"/>
  <c r="I2907" i="4"/>
  <c r="J2907" i="4"/>
  <c r="K2907" i="4"/>
  <c r="L2907" i="4"/>
  <c r="M2907" i="4"/>
  <c r="N2907" i="4"/>
  <c r="O2907" i="4"/>
  <c r="P2907" i="4"/>
  <c r="Q2907" i="4"/>
  <c r="C2908" i="4"/>
  <c r="D2908" i="4"/>
  <c r="E2908" i="4"/>
  <c r="F2908" i="4"/>
  <c r="G2908" i="4"/>
  <c r="H2908" i="4"/>
  <c r="I2908" i="4"/>
  <c r="J2908" i="4"/>
  <c r="K2908" i="4"/>
  <c r="L2908" i="4"/>
  <c r="M2908" i="4"/>
  <c r="N2908" i="4"/>
  <c r="O2908" i="4"/>
  <c r="P2908" i="4"/>
  <c r="Q2908" i="4"/>
  <c r="C2909" i="4"/>
  <c r="D2909" i="4"/>
  <c r="E2909" i="4"/>
  <c r="F2909" i="4"/>
  <c r="G2909" i="4"/>
  <c r="H2909" i="4"/>
  <c r="I2909" i="4"/>
  <c r="J2909" i="4"/>
  <c r="K2909" i="4"/>
  <c r="L2909" i="4"/>
  <c r="M2909" i="4"/>
  <c r="N2909" i="4"/>
  <c r="O2909" i="4"/>
  <c r="P2909" i="4"/>
  <c r="Q2909" i="4"/>
  <c r="C2910" i="4"/>
  <c r="D2910" i="4"/>
  <c r="E2910" i="4"/>
  <c r="F2910" i="4"/>
  <c r="G2910" i="4"/>
  <c r="H2910" i="4"/>
  <c r="I2910" i="4"/>
  <c r="J2910" i="4"/>
  <c r="K2910" i="4"/>
  <c r="L2910" i="4"/>
  <c r="M2910" i="4"/>
  <c r="N2910" i="4"/>
  <c r="O2910" i="4"/>
  <c r="P2910" i="4"/>
  <c r="Q2910" i="4"/>
  <c r="C2911" i="4"/>
  <c r="D2911" i="4"/>
  <c r="E2911" i="4"/>
  <c r="F2911" i="4"/>
  <c r="G2911" i="4"/>
  <c r="H2911" i="4"/>
  <c r="I2911" i="4"/>
  <c r="J2911" i="4"/>
  <c r="K2911" i="4"/>
  <c r="L2911" i="4"/>
  <c r="M2911" i="4"/>
  <c r="N2911" i="4"/>
  <c r="O2911" i="4"/>
  <c r="P2911" i="4"/>
  <c r="Q2911" i="4"/>
  <c r="C2912" i="4"/>
  <c r="D2912" i="4"/>
  <c r="E2912" i="4"/>
  <c r="F2912" i="4"/>
  <c r="G2912" i="4"/>
  <c r="H2912" i="4"/>
  <c r="I2912" i="4"/>
  <c r="J2912" i="4"/>
  <c r="K2912" i="4"/>
  <c r="L2912" i="4"/>
  <c r="M2912" i="4"/>
  <c r="N2912" i="4"/>
  <c r="O2912" i="4"/>
  <c r="P2912" i="4"/>
  <c r="Q2912" i="4"/>
  <c r="C2913" i="4"/>
  <c r="D2913" i="4"/>
  <c r="E2913" i="4"/>
  <c r="F2913" i="4"/>
  <c r="G2913" i="4"/>
  <c r="H2913" i="4"/>
  <c r="I2913" i="4"/>
  <c r="J2913" i="4"/>
  <c r="K2913" i="4"/>
  <c r="L2913" i="4"/>
  <c r="M2913" i="4"/>
  <c r="N2913" i="4"/>
  <c r="O2913" i="4"/>
  <c r="P2913" i="4"/>
  <c r="Q2913" i="4"/>
  <c r="C2914" i="4"/>
  <c r="D2914" i="4"/>
  <c r="E2914" i="4"/>
  <c r="F2914" i="4"/>
  <c r="G2914" i="4"/>
  <c r="H2914" i="4"/>
  <c r="I2914" i="4"/>
  <c r="J2914" i="4"/>
  <c r="K2914" i="4"/>
  <c r="L2914" i="4"/>
  <c r="M2914" i="4"/>
  <c r="N2914" i="4"/>
  <c r="O2914" i="4"/>
  <c r="P2914" i="4"/>
  <c r="Q2914" i="4"/>
  <c r="C2915" i="4"/>
  <c r="D2915" i="4"/>
  <c r="E2915" i="4"/>
  <c r="F2915" i="4"/>
  <c r="G2915" i="4"/>
  <c r="H2915" i="4"/>
  <c r="I2915" i="4"/>
  <c r="J2915" i="4"/>
  <c r="K2915" i="4"/>
  <c r="L2915" i="4"/>
  <c r="M2915" i="4"/>
  <c r="N2915" i="4"/>
  <c r="O2915" i="4"/>
  <c r="P2915" i="4"/>
  <c r="Q2915" i="4"/>
  <c r="C2916" i="4"/>
  <c r="D2916" i="4"/>
  <c r="E2916" i="4"/>
  <c r="F2916" i="4"/>
  <c r="G2916" i="4"/>
  <c r="H2916" i="4"/>
  <c r="I2916" i="4"/>
  <c r="J2916" i="4"/>
  <c r="K2916" i="4"/>
  <c r="L2916" i="4"/>
  <c r="M2916" i="4"/>
  <c r="N2916" i="4"/>
  <c r="O2916" i="4"/>
  <c r="P2916" i="4"/>
  <c r="Q2916" i="4"/>
  <c r="C2917" i="4"/>
  <c r="D2917" i="4"/>
  <c r="E2917" i="4"/>
  <c r="F2917" i="4"/>
  <c r="G2917" i="4"/>
  <c r="H2917" i="4"/>
  <c r="I2917" i="4"/>
  <c r="J2917" i="4"/>
  <c r="K2917" i="4"/>
  <c r="L2917" i="4"/>
  <c r="M2917" i="4"/>
  <c r="N2917" i="4"/>
  <c r="O2917" i="4"/>
  <c r="P2917" i="4"/>
  <c r="Q2917" i="4"/>
  <c r="C2918" i="4"/>
  <c r="D2918" i="4"/>
  <c r="E2918" i="4"/>
  <c r="F2918" i="4"/>
  <c r="G2918" i="4"/>
  <c r="H2918" i="4"/>
  <c r="I2918" i="4"/>
  <c r="J2918" i="4"/>
  <c r="K2918" i="4"/>
  <c r="L2918" i="4"/>
  <c r="M2918" i="4"/>
  <c r="N2918" i="4"/>
  <c r="O2918" i="4"/>
  <c r="P2918" i="4"/>
  <c r="Q2918" i="4"/>
  <c r="C2919" i="4"/>
  <c r="D2919" i="4"/>
  <c r="E2919" i="4"/>
  <c r="F2919" i="4"/>
  <c r="G2919" i="4"/>
  <c r="H2919" i="4"/>
  <c r="I2919" i="4"/>
  <c r="J2919" i="4"/>
  <c r="K2919" i="4"/>
  <c r="L2919" i="4"/>
  <c r="M2919" i="4"/>
  <c r="N2919" i="4"/>
  <c r="O2919" i="4"/>
  <c r="P2919" i="4"/>
  <c r="Q2919" i="4"/>
  <c r="C2920" i="4"/>
  <c r="D2920" i="4"/>
  <c r="E2920" i="4"/>
  <c r="F2920" i="4"/>
  <c r="G2920" i="4"/>
  <c r="H2920" i="4"/>
  <c r="I2920" i="4"/>
  <c r="J2920" i="4"/>
  <c r="K2920" i="4"/>
  <c r="L2920" i="4"/>
  <c r="M2920" i="4"/>
  <c r="N2920" i="4"/>
  <c r="O2920" i="4"/>
  <c r="P2920" i="4"/>
  <c r="Q2920" i="4"/>
  <c r="C2921" i="4"/>
  <c r="D2921" i="4"/>
  <c r="E2921" i="4"/>
  <c r="F2921" i="4"/>
  <c r="G2921" i="4"/>
  <c r="H2921" i="4"/>
  <c r="I2921" i="4"/>
  <c r="J2921" i="4"/>
  <c r="K2921" i="4"/>
  <c r="L2921" i="4"/>
  <c r="M2921" i="4"/>
  <c r="N2921" i="4"/>
  <c r="O2921" i="4"/>
  <c r="P2921" i="4"/>
  <c r="Q2921" i="4"/>
  <c r="C2922" i="4"/>
  <c r="D2922" i="4"/>
  <c r="E2922" i="4"/>
  <c r="F2922" i="4"/>
  <c r="G2922" i="4"/>
  <c r="H2922" i="4"/>
  <c r="I2922" i="4"/>
  <c r="J2922" i="4"/>
  <c r="K2922" i="4"/>
  <c r="L2922" i="4"/>
  <c r="M2922" i="4"/>
  <c r="N2922" i="4"/>
  <c r="O2922" i="4"/>
  <c r="P2922" i="4"/>
  <c r="Q2922" i="4"/>
  <c r="C2923" i="4"/>
  <c r="D2923" i="4"/>
  <c r="E2923" i="4"/>
  <c r="F2923" i="4"/>
  <c r="G2923" i="4"/>
  <c r="H2923" i="4"/>
  <c r="I2923" i="4"/>
  <c r="J2923" i="4"/>
  <c r="K2923" i="4"/>
  <c r="L2923" i="4"/>
  <c r="M2923" i="4"/>
  <c r="N2923" i="4"/>
  <c r="O2923" i="4"/>
  <c r="P2923" i="4"/>
  <c r="Q2923" i="4"/>
  <c r="C2924" i="4"/>
  <c r="D2924" i="4"/>
  <c r="E2924" i="4"/>
  <c r="F2924" i="4"/>
  <c r="G2924" i="4"/>
  <c r="H2924" i="4"/>
  <c r="I2924" i="4"/>
  <c r="J2924" i="4"/>
  <c r="K2924" i="4"/>
  <c r="L2924" i="4"/>
  <c r="M2924" i="4"/>
  <c r="N2924" i="4"/>
  <c r="O2924" i="4"/>
  <c r="P2924" i="4"/>
  <c r="Q2924" i="4"/>
  <c r="C2925" i="4"/>
  <c r="D2925" i="4"/>
  <c r="E2925" i="4"/>
  <c r="F2925" i="4"/>
  <c r="G2925" i="4"/>
  <c r="H2925" i="4"/>
  <c r="I2925" i="4"/>
  <c r="J2925" i="4"/>
  <c r="K2925" i="4"/>
  <c r="L2925" i="4"/>
  <c r="M2925" i="4"/>
  <c r="N2925" i="4"/>
  <c r="O2925" i="4"/>
  <c r="P2925" i="4"/>
  <c r="Q2925" i="4"/>
  <c r="C2926" i="4"/>
  <c r="D2926" i="4"/>
  <c r="E2926" i="4"/>
  <c r="F2926" i="4"/>
  <c r="G2926" i="4"/>
  <c r="H2926" i="4"/>
  <c r="I2926" i="4"/>
  <c r="J2926" i="4"/>
  <c r="K2926" i="4"/>
  <c r="L2926" i="4"/>
  <c r="M2926" i="4"/>
  <c r="N2926" i="4"/>
  <c r="O2926" i="4"/>
  <c r="P2926" i="4"/>
  <c r="Q2926" i="4"/>
  <c r="C2927" i="4"/>
  <c r="D2927" i="4"/>
  <c r="E2927" i="4"/>
  <c r="F2927" i="4"/>
  <c r="G2927" i="4"/>
  <c r="H2927" i="4"/>
  <c r="I2927" i="4"/>
  <c r="J2927" i="4"/>
  <c r="K2927" i="4"/>
  <c r="L2927" i="4"/>
  <c r="M2927" i="4"/>
  <c r="N2927" i="4"/>
  <c r="O2927" i="4"/>
  <c r="P2927" i="4"/>
  <c r="Q2927" i="4"/>
  <c r="C2928" i="4"/>
  <c r="D2928" i="4"/>
  <c r="E2928" i="4"/>
  <c r="F2928" i="4"/>
  <c r="G2928" i="4"/>
  <c r="H2928" i="4"/>
  <c r="I2928" i="4"/>
  <c r="J2928" i="4"/>
  <c r="K2928" i="4"/>
  <c r="L2928" i="4"/>
  <c r="M2928" i="4"/>
  <c r="N2928" i="4"/>
  <c r="O2928" i="4"/>
  <c r="P2928" i="4"/>
  <c r="Q2928" i="4"/>
  <c r="C2929" i="4"/>
  <c r="D2929" i="4"/>
  <c r="E2929" i="4"/>
  <c r="F2929" i="4"/>
  <c r="G2929" i="4"/>
  <c r="H2929" i="4"/>
  <c r="I2929" i="4"/>
  <c r="J2929" i="4"/>
  <c r="K2929" i="4"/>
  <c r="L2929" i="4"/>
  <c r="M2929" i="4"/>
  <c r="N2929" i="4"/>
  <c r="O2929" i="4"/>
  <c r="P2929" i="4"/>
  <c r="Q2929" i="4"/>
  <c r="C2930" i="4"/>
  <c r="D2930" i="4"/>
  <c r="E2930" i="4"/>
  <c r="F2930" i="4"/>
  <c r="G2930" i="4"/>
  <c r="H2930" i="4"/>
  <c r="I2930" i="4"/>
  <c r="J2930" i="4"/>
  <c r="K2930" i="4"/>
  <c r="L2930" i="4"/>
  <c r="M2930" i="4"/>
  <c r="N2930" i="4"/>
  <c r="O2930" i="4"/>
  <c r="P2930" i="4"/>
  <c r="Q2930" i="4"/>
  <c r="C2931" i="4"/>
  <c r="D2931" i="4"/>
  <c r="E2931" i="4"/>
  <c r="F2931" i="4"/>
  <c r="G2931" i="4"/>
  <c r="H2931" i="4"/>
  <c r="I2931" i="4"/>
  <c r="J2931" i="4"/>
  <c r="K2931" i="4"/>
  <c r="L2931" i="4"/>
  <c r="M2931" i="4"/>
  <c r="N2931" i="4"/>
  <c r="O2931" i="4"/>
  <c r="P2931" i="4"/>
  <c r="Q2931" i="4"/>
  <c r="C2932" i="4"/>
  <c r="D2932" i="4"/>
  <c r="E2932" i="4"/>
  <c r="F2932" i="4"/>
  <c r="G2932" i="4"/>
  <c r="H2932" i="4"/>
  <c r="I2932" i="4"/>
  <c r="J2932" i="4"/>
  <c r="K2932" i="4"/>
  <c r="L2932" i="4"/>
  <c r="M2932" i="4"/>
  <c r="N2932" i="4"/>
  <c r="O2932" i="4"/>
  <c r="P2932" i="4"/>
  <c r="Q2932" i="4"/>
  <c r="C2933" i="4"/>
  <c r="D2933" i="4"/>
  <c r="E2933" i="4"/>
  <c r="F2933" i="4"/>
  <c r="G2933" i="4"/>
  <c r="H2933" i="4"/>
  <c r="I2933" i="4"/>
  <c r="J2933" i="4"/>
  <c r="K2933" i="4"/>
  <c r="L2933" i="4"/>
  <c r="M2933" i="4"/>
  <c r="N2933" i="4"/>
  <c r="O2933" i="4"/>
  <c r="P2933" i="4"/>
  <c r="Q2933" i="4"/>
  <c r="C2934" i="4"/>
  <c r="D2934" i="4"/>
  <c r="E2934" i="4"/>
  <c r="F2934" i="4"/>
  <c r="G2934" i="4"/>
  <c r="H2934" i="4"/>
  <c r="I2934" i="4"/>
  <c r="J2934" i="4"/>
  <c r="K2934" i="4"/>
  <c r="L2934" i="4"/>
  <c r="M2934" i="4"/>
  <c r="N2934" i="4"/>
  <c r="O2934" i="4"/>
  <c r="P2934" i="4"/>
  <c r="Q2934" i="4"/>
  <c r="C2935" i="4"/>
  <c r="D2935" i="4"/>
  <c r="E2935" i="4"/>
  <c r="F2935" i="4"/>
  <c r="G2935" i="4"/>
  <c r="H2935" i="4"/>
  <c r="I2935" i="4"/>
  <c r="J2935" i="4"/>
  <c r="K2935" i="4"/>
  <c r="L2935" i="4"/>
  <c r="M2935" i="4"/>
  <c r="N2935" i="4"/>
  <c r="O2935" i="4"/>
  <c r="P2935" i="4"/>
  <c r="Q2935" i="4"/>
  <c r="C2936" i="4"/>
  <c r="D2936" i="4"/>
  <c r="E2936" i="4"/>
  <c r="F2936" i="4"/>
  <c r="G2936" i="4"/>
  <c r="H2936" i="4"/>
  <c r="I2936" i="4"/>
  <c r="J2936" i="4"/>
  <c r="K2936" i="4"/>
  <c r="L2936" i="4"/>
  <c r="M2936" i="4"/>
  <c r="N2936" i="4"/>
  <c r="O2936" i="4"/>
  <c r="P2936" i="4"/>
  <c r="Q2936" i="4"/>
  <c r="C2937" i="4"/>
  <c r="D2937" i="4"/>
  <c r="E2937" i="4"/>
  <c r="F2937" i="4"/>
  <c r="G2937" i="4"/>
  <c r="H2937" i="4"/>
  <c r="I2937" i="4"/>
  <c r="J2937" i="4"/>
  <c r="K2937" i="4"/>
  <c r="L2937" i="4"/>
  <c r="M2937" i="4"/>
  <c r="N2937" i="4"/>
  <c r="O2937" i="4"/>
  <c r="P2937" i="4"/>
  <c r="Q2937" i="4"/>
  <c r="C2938" i="4"/>
  <c r="D2938" i="4"/>
  <c r="E2938" i="4"/>
  <c r="F2938" i="4"/>
  <c r="G2938" i="4"/>
  <c r="H2938" i="4"/>
  <c r="I2938" i="4"/>
  <c r="J2938" i="4"/>
  <c r="K2938" i="4"/>
  <c r="L2938" i="4"/>
  <c r="M2938" i="4"/>
  <c r="N2938" i="4"/>
  <c r="O2938" i="4"/>
  <c r="P2938" i="4"/>
  <c r="Q2938" i="4"/>
  <c r="C2939" i="4"/>
  <c r="D2939" i="4"/>
  <c r="E2939" i="4"/>
  <c r="F2939" i="4"/>
  <c r="G2939" i="4"/>
  <c r="H2939" i="4"/>
  <c r="I2939" i="4"/>
  <c r="J2939" i="4"/>
  <c r="K2939" i="4"/>
  <c r="L2939" i="4"/>
  <c r="M2939" i="4"/>
  <c r="N2939" i="4"/>
  <c r="O2939" i="4"/>
  <c r="P2939" i="4"/>
  <c r="Q2939" i="4"/>
  <c r="C2940" i="4"/>
  <c r="D2940" i="4"/>
  <c r="E2940" i="4"/>
  <c r="F2940" i="4"/>
  <c r="G2940" i="4"/>
  <c r="H2940" i="4"/>
  <c r="I2940" i="4"/>
  <c r="J2940" i="4"/>
  <c r="K2940" i="4"/>
  <c r="L2940" i="4"/>
  <c r="M2940" i="4"/>
  <c r="N2940" i="4"/>
  <c r="O2940" i="4"/>
  <c r="P2940" i="4"/>
  <c r="Q2940" i="4"/>
  <c r="C2941" i="4"/>
  <c r="D2941" i="4"/>
  <c r="E2941" i="4"/>
  <c r="F2941" i="4"/>
  <c r="G2941" i="4"/>
  <c r="H2941" i="4"/>
  <c r="I2941" i="4"/>
  <c r="J2941" i="4"/>
  <c r="K2941" i="4"/>
  <c r="L2941" i="4"/>
  <c r="M2941" i="4"/>
  <c r="N2941" i="4"/>
  <c r="O2941" i="4"/>
  <c r="P2941" i="4"/>
  <c r="Q2941" i="4"/>
  <c r="C2942" i="4"/>
  <c r="D2942" i="4"/>
  <c r="E2942" i="4"/>
  <c r="F2942" i="4"/>
  <c r="G2942" i="4"/>
  <c r="H2942" i="4"/>
  <c r="I2942" i="4"/>
  <c r="J2942" i="4"/>
  <c r="K2942" i="4"/>
  <c r="L2942" i="4"/>
  <c r="M2942" i="4"/>
  <c r="N2942" i="4"/>
  <c r="O2942" i="4"/>
  <c r="P2942" i="4"/>
  <c r="Q2942" i="4"/>
  <c r="C2943" i="4"/>
  <c r="D2943" i="4"/>
  <c r="E2943" i="4"/>
  <c r="F2943" i="4"/>
  <c r="G2943" i="4"/>
  <c r="H2943" i="4"/>
  <c r="I2943" i="4"/>
  <c r="J2943" i="4"/>
  <c r="K2943" i="4"/>
  <c r="L2943" i="4"/>
  <c r="M2943" i="4"/>
  <c r="N2943" i="4"/>
  <c r="O2943" i="4"/>
  <c r="P2943" i="4"/>
  <c r="Q2943" i="4"/>
  <c r="C2944" i="4"/>
  <c r="D2944" i="4"/>
  <c r="E2944" i="4"/>
  <c r="F2944" i="4"/>
  <c r="G2944" i="4"/>
  <c r="H2944" i="4"/>
  <c r="I2944" i="4"/>
  <c r="J2944" i="4"/>
  <c r="K2944" i="4"/>
  <c r="L2944" i="4"/>
  <c r="M2944" i="4"/>
  <c r="N2944" i="4"/>
  <c r="O2944" i="4"/>
  <c r="P2944" i="4"/>
  <c r="Q2944" i="4"/>
  <c r="C2945" i="4"/>
  <c r="D2945" i="4"/>
  <c r="E2945" i="4"/>
  <c r="F2945" i="4"/>
  <c r="G2945" i="4"/>
  <c r="H2945" i="4"/>
  <c r="I2945" i="4"/>
  <c r="J2945" i="4"/>
  <c r="K2945" i="4"/>
  <c r="L2945" i="4"/>
  <c r="M2945" i="4"/>
  <c r="N2945" i="4"/>
  <c r="O2945" i="4"/>
  <c r="P2945" i="4"/>
  <c r="Q2945" i="4"/>
  <c r="C2946" i="4"/>
  <c r="D2946" i="4"/>
  <c r="E2946" i="4"/>
  <c r="F2946" i="4"/>
  <c r="G2946" i="4"/>
  <c r="H2946" i="4"/>
  <c r="I2946" i="4"/>
  <c r="J2946" i="4"/>
  <c r="K2946" i="4"/>
  <c r="L2946" i="4"/>
  <c r="M2946" i="4"/>
  <c r="N2946" i="4"/>
  <c r="O2946" i="4"/>
  <c r="P2946" i="4"/>
  <c r="Q2946" i="4"/>
  <c r="C2947" i="4"/>
  <c r="D2947" i="4"/>
  <c r="E2947" i="4"/>
  <c r="F2947" i="4"/>
  <c r="G2947" i="4"/>
  <c r="H2947" i="4"/>
  <c r="I2947" i="4"/>
  <c r="J2947" i="4"/>
  <c r="K2947" i="4"/>
  <c r="L2947" i="4"/>
  <c r="M2947" i="4"/>
  <c r="N2947" i="4"/>
  <c r="O2947" i="4"/>
  <c r="P2947" i="4"/>
  <c r="Q2947" i="4"/>
  <c r="C2948" i="4"/>
  <c r="D2948" i="4"/>
  <c r="E2948" i="4"/>
  <c r="F2948" i="4"/>
  <c r="G2948" i="4"/>
  <c r="H2948" i="4"/>
  <c r="I2948" i="4"/>
  <c r="J2948" i="4"/>
  <c r="K2948" i="4"/>
  <c r="L2948" i="4"/>
  <c r="M2948" i="4"/>
  <c r="N2948" i="4"/>
  <c r="O2948" i="4"/>
  <c r="P2948" i="4"/>
  <c r="Q2948" i="4"/>
  <c r="C2949" i="4"/>
  <c r="D2949" i="4"/>
  <c r="E2949" i="4"/>
  <c r="F2949" i="4"/>
  <c r="G2949" i="4"/>
  <c r="H2949" i="4"/>
  <c r="I2949" i="4"/>
  <c r="J2949" i="4"/>
  <c r="K2949" i="4"/>
  <c r="L2949" i="4"/>
  <c r="M2949" i="4"/>
  <c r="N2949" i="4"/>
  <c r="O2949" i="4"/>
  <c r="P2949" i="4"/>
  <c r="Q2949" i="4"/>
  <c r="C2950" i="4"/>
  <c r="D2950" i="4"/>
  <c r="E2950" i="4"/>
  <c r="F2950" i="4"/>
  <c r="G2950" i="4"/>
  <c r="H2950" i="4"/>
  <c r="I2950" i="4"/>
  <c r="J2950" i="4"/>
  <c r="K2950" i="4"/>
  <c r="L2950" i="4"/>
  <c r="M2950" i="4"/>
  <c r="N2950" i="4"/>
  <c r="O2950" i="4"/>
  <c r="P2950" i="4"/>
  <c r="Q2950" i="4"/>
  <c r="C2951" i="4"/>
  <c r="D2951" i="4"/>
  <c r="E2951" i="4"/>
  <c r="F2951" i="4"/>
  <c r="G2951" i="4"/>
  <c r="H2951" i="4"/>
  <c r="I2951" i="4"/>
  <c r="J2951" i="4"/>
  <c r="K2951" i="4"/>
  <c r="L2951" i="4"/>
  <c r="M2951" i="4"/>
  <c r="N2951" i="4"/>
  <c r="O2951" i="4"/>
  <c r="P2951" i="4"/>
  <c r="Q2951" i="4"/>
  <c r="C2952" i="4"/>
  <c r="D2952" i="4"/>
  <c r="E2952" i="4"/>
  <c r="F2952" i="4"/>
  <c r="G2952" i="4"/>
  <c r="H2952" i="4"/>
  <c r="I2952" i="4"/>
  <c r="J2952" i="4"/>
  <c r="K2952" i="4"/>
  <c r="L2952" i="4"/>
  <c r="M2952" i="4"/>
  <c r="N2952" i="4"/>
  <c r="O2952" i="4"/>
  <c r="P2952" i="4"/>
  <c r="Q2952" i="4"/>
  <c r="C2953" i="4"/>
  <c r="D2953" i="4"/>
  <c r="E2953" i="4"/>
  <c r="F2953" i="4"/>
  <c r="G2953" i="4"/>
  <c r="H2953" i="4"/>
  <c r="I2953" i="4"/>
  <c r="J2953" i="4"/>
  <c r="K2953" i="4"/>
  <c r="L2953" i="4"/>
  <c r="M2953" i="4"/>
  <c r="N2953" i="4"/>
  <c r="O2953" i="4"/>
  <c r="P2953" i="4"/>
  <c r="Q2953" i="4"/>
  <c r="C2954" i="4"/>
  <c r="D2954" i="4"/>
  <c r="E2954" i="4"/>
  <c r="F2954" i="4"/>
  <c r="G2954" i="4"/>
  <c r="H2954" i="4"/>
  <c r="I2954" i="4"/>
  <c r="J2954" i="4"/>
  <c r="K2954" i="4"/>
  <c r="L2954" i="4"/>
  <c r="M2954" i="4"/>
  <c r="N2954" i="4"/>
  <c r="O2954" i="4"/>
  <c r="P2954" i="4"/>
  <c r="Q2954" i="4"/>
  <c r="C2955" i="4"/>
  <c r="D2955" i="4"/>
  <c r="E2955" i="4"/>
  <c r="F2955" i="4"/>
  <c r="G2955" i="4"/>
  <c r="H2955" i="4"/>
  <c r="I2955" i="4"/>
  <c r="J2955" i="4"/>
  <c r="K2955" i="4"/>
  <c r="L2955" i="4"/>
  <c r="M2955" i="4"/>
  <c r="N2955" i="4"/>
  <c r="O2955" i="4"/>
  <c r="P2955" i="4"/>
  <c r="Q2955" i="4"/>
  <c r="C2956" i="4"/>
  <c r="D2956" i="4"/>
  <c r="E2956" i="4"/>
  <c r="F2956" i="4"/>
  <c r="G2956" i="4"/>
  <c r="H2956" i="4"/>
  <c r="I2956" i="4"/>
  <c r="J2956" i="4"/>
  <c r="K2956" i="4"/>
  <c r="L2956" i="4"/>
  <c r="M2956" i="4"/>
  <c r="N2956" i="4"/>
  <c r="O2956" i="4"/>
  <c r="P2956" i="4"/>
  <c r="Q2956" i="4"/>
  <c r="C2957" i="4"/>
  <c r="D2957" i="4"/>
  <c r="E2957" i="4"/>
  <c r="F2957" i="4"/>
  <c r="G2957" i="4"/>
  <c r="H2957" i="4"/>
  <c r="I2957" i="4"/>
  <c r="J2957" i="4"/>
  <c r="K2957" i="4"/>
  <c r="L2957" i="4"/>
  <c r="M2957" i="4"/>
  <c r="N2957" i="4"/>
  <c r="O2957" i="4"/>
  <c r="P2957" i="4"/>
  <c r="Q2957" i="4"/>
  <c r="C2958" i="4"/>
  <c r="D2958" i="4"/>
  <c r="E2958" i="4"/>
  <c r="F2958" i="4"/>
  <c r="G2958" i="4"/>
  <c r="H2958" i="4"/>
  <c r="I2958" i="4"/>
  <c r="J2958" i="4"/>
  <c r="K2958" i="4"/>
  <c r="L2958" i="4"/>
  <c r="M2958" i="4"/>
  <c r="N2958" i="4"/>
  <c r="O2958" i="4"/>
  <c r="P2958" i="4"/>
  <c r="Q2958" i="4"/>
  <c r="C2959" i="4"/>
  <c r="D2959" i="4"/>
  <c r="E2959" i="4"/>
  <c r="F2959" i="4"/>
  <c r="G2959" i="4"/>
  <c r="H2959" i="4"/>
  <c r="I2959" i="4"/>
  <c r="J2959" i="4"/>
  <c r="K2959" i="4"/>
  <c r="L2959" i="4"/>
  <c r="M2959" i="4"/>
  <c r="N2959" i="4"/>
  <c r="O2959" i="4"/>
  <c r="P2959" i="4"/>
  <c r="Q2959" i="4"/>
  <c r="C2960" i="4"/>
  <c r="D2960" i="4"/>
  <c r="E2960" i="4"/>
  <c r="F2960" i="4"/>
  <c r="G2960" i="4"/>
  <c r="H2960" i="4"/>
  <c r="I2960" i="4"/>
  <c r="J2960" i="4"/>
  <c r="K2960" i="4"/>
  <c r="L2960" i="4"/>
  <c r="M2960" i="4"/>
  <c r="N2960" i="4"/>
  <c r="O2960" i="4"/>
  <c r="P2960" i="4"/>
  <c r="Q2960" i="4"/>
  <c r="C2961" i="4"/>
  <c r="D2961" i="4"/>
  <c r="E2961" i="4"/>
  <c r="F2961" i="4"/>
  <c r="G2961" i="4"/>
  <c r="H2961" i="4"/>
  <c r="I2961" i="4"/>
  <c r="J2961" i="4"/>
  <c r="K2961" i="4"/>
  <c r="L2961" i="4"/>
  <c r="M2961" i="4"/>
  <c r="N2961" i="4"/>
  <c r="O2961" i="4"/>
  <c r="P2961" i="4"/>
  <c r="Q2961" i="4"/>
  <c r="C2962" i="4"/>
  <c r="D2962" i="4"/>
  <c r="E2962" i="4"/>
  <c r="F2962" i="4"/>
  <c r="G2962" i="4"/>
  <c r="H2962" i="4"/>
  <c r="I2962" i="4"/>
  <c r="J2962" i="4"/>
  <c r="K2962" i="4"/>
  <c r="L2962" i="4"/>
  <c r="M2962" i="4"/>
  <c r="N2962" i="4"/>
  <c r="O2962" i="4"/>
  <c r="P2962" i="4"/>
  <c r="Q2962" i="4"/>
  <c r="C2963" i="4"/>
  <c r="D2963" i="4"/>
  <c r="E2963" i="4"/>
  <c r="F2963" i="4"/>
  <c r="G2963" i="4"/>
  <c r="H2963" i="4"/>
  <c r="I2963" i="4"/>
  <c r="J2963" i="4"/>
  <c r="K2963" i="4"/>
  <c r="L2963" i="4"/>
  <c r="M2963" i="4"/>
  <c r="N2963" i="4"/>
  <c r="O2963" i="4"/>
  <c r="P2963" i="4"/>
  <c r="Q2963" i="4"/>
  <c r="C2964" i="4"/>
  <c r="D2964" i="4"/>
  <c r="E2964" i="4"/>
  <c r="F2964" i="4"/>
  <c r="G2964" i="4"/>
  <c r="H2964" i="4"/>
  <c r="I2964" i="4"/>
  <c r="J2964" i="4"/>
  <c r="K2964" i="4"/>
  <c r="L2964" i="4"/>
  <c r="M2964" i="4"/>
  <c r="N2964" i="4"/>
  <c r="O2964" i="4"/>
  <c r="P2964" i="4"/>
  <c r="Q2964" i="4"/>
  <c r="C2965" i="4"/>
  <c r="D2965" i="4"/>
  <c r="E2965" i="4"/>
  <c r="F2965" i="4"/>
  <c r="G2965" i="4"/>
  <c r="H2965" i="4"/>
  <c r="I2965" i="4"/>
  <c r="J2965" i="4"/>
  <c r="K2965" i="4"/>
  <c r="L2965" i="4"/>
  <c r="M2965" i="4"/>
  <c r="N2965" i="4"/>
  <c r="O2965" i="4"/>
  <c r="P2965" i="4"/>
  <c r="Q2965" i="4"/>
  <c r="C2966" i="4"/>
  <c r="D2966" i="4"/>
  <c r="E2966" i="4"/>
  <c r="F2966" i="4"/>
  <c r="G2966" i="4"/>
  <c r="H2966" i="4"/>
  <c r="I2966" i="4"/>
  <c r="J2966" i="4"/>
  <c r="K2966" i="4"/>
  <c r="L2966" i="4"/>
  <c r="M2966" i="4"/>
  <c r="N2966" i="4"/>
  <c r="O2966" i="4"/>
  <c r="P2966" i="4"/>
  <c r="Q2966" i="4"/>
  <c r="C2967" i="4"/>
  <c r="D2967" i="4"/>
  <c r="E2967" i="4"/>
  <c r="F2967" i="4"/>
  <c r="G2967" i="4"/>
  <c r="H2967" i="4"/>
  <c r="I2967" i="4"/>
  <c r="J2967" i="4"/>
  <c r="K2967" i="4"/>
  <c r="L2967" i="4"/>
  <c r="M2967" i="4"/>
  <c r="N2967" i="4"/>
  <c r="O2967" i="4"/>
  <c r="P2967" i="4"/>
  <c r="Q2967" i="4"/>
  <c r="C2968" i="4"/>
  <c r="D2968" i="4"/>
  <c r="E2968" i="4"/>
  <c r="F2968" i="4"/>
  <c r="G2968" i="4"/>
  <c r="H2968" i="4"/>
  <c r="I2968" i="4"/>
  <c r="J2968" i="4"/>
  <c r="K2968" i="4"/>
  <c r="L2968" i="4"/>
  <c r="M2968" i="4"/>
  <c r="N2968" i="4"/>
  <c r="O2968" i="4"/>
  <c r="P2968" i="4"/>
  <c r="Q2968" i="4"/>
  <c r="C2969" i="4"/>
  <c r="D2969" i="4"/>
  <c r="E2969" i="4"/>
  <c r="F2969" i="4"/>
  <c r="G2969" i="4"/>
  <c r="H2969" i="4"/>
  <c r="I2969" i="4"/>
  <c r="J2969" i="4"/>
  <c r="K2969" i="4"/>
  <c r="L2969" i="4"/>
  <c r="M2969" i="4"/>
  <c r="N2969" i="4"/>
  <c r="O2969" i="4"/>
  <c r="P2969" i="4"/>
  <c r="Q2969" i="4"/>
  <c r="C2970" i="4"/>
  <c r="D2970" i="4"/>
  <c r="E2970" i="4"/>
  <c r="F2970" i="4"/>
  <c r="G2970" i="4"/>
  <c r="H2970" i="4"/>
  <c r="I2970" i="4"/>
  <c r="J2970" i="4"/>
  <c r="K2970" i="4"/>
  <c r="L2970" i="4"/>
  <c r="M2970" i="4"/>
  <c r="N2970" i="4"/>
  <c r="O2970" i="4"/>
  <c r="P2970" i="4"/>
  <c r="Q2970" i="4"/>
  <c r="C2971" i="4"/>
  <c r="D2971" i="4"/>
  <c r="E2971" i="4"/>
  <c r="F2971" i="4"/>
  <c r="G2971" i="4"/>
  <c r="H2971" i="4"/>
  <c r="I2971" i="4"/>
  <c r="J2971" i="4"/>
  <c r="K2971" i="4"/>
  <c r="L2971" i="4"/>
  <c r="M2971" i="4"/>
  <c r="N2971" i="4"/>
  <c r="O2971" i="4"/>
  <c r="P2971" i="4"/>
  <c r="Q2971" i="4"/>
  <c r="C2972" i="4"/>
  <c r="D2972" i="4"/>
  <c r="E2972" i="4"/>
  <c r="F2972" i="4"/>
  <c r="G2972" i="4"/>
  <c r="H2972" i="4"/>
  <c r="I2972" i="4"/>
  <c r="J2972" i="4"/>
  <c r="K2972" i="4"/>
  <c r="L2972" i="4"/>
  <c r="M2972" i="4"/>
  <c r="N2972" i="4"/>
  <c r="O2972" i="4"/>
  <c r="P2972" i="4"/>
  <c r="Q2972" i="4"/>
  <c r="C2973" i="4"/>
  <c r="D2973" i="4"/>
  <c r="E2973" i="4"/>
  <c r="F2973" i="4"/>
  <c r="G2973" i="4"/>
  <c r="H2973" i="4"/>
  <c r="I2973" i="4"/>
  <c r="J2973" i="4"/>
  <c r="K2973" i="4"/>
  <c r="L2973" i="4"/>
  <c r="M2973" i="4"/>
  <c r="N2973" i="4"/>
  <c r="O2973" i="4"/>
  <c r="P2973" i="4"/>
  <c r="Q2973" i="4"/>
  <c r="C2974" i="4"/>
  <c r="D2974" i="4"/>
  <c r="E2974" i="4"/>
  <c r="F2974" i="4"/>
  <c r="G2974" i="4"/>
  <c r="H2974" i="4"/>
  <c r="I2974" i="4"/>
  <c r="J2974" i="4"/>
  <c r="K2974" i="4"/>
  <c r="L2974" i="4"/>
  <c r="M2974" i="4"/>
  <c r="N2974" i="4"/>
  <c r="O2974" i="4"/>
  <c r="P2974" i="4"/>
  <c r="Q2974" i="4"/>
  <c r="C2975" i="4"/>
  <c r="D2975" i="4"/>
  <c r="E2975" i="4"/>
  <c r="F2975" i="4"/>
  <c r="G2975" i="4"/>
  <c r="H2975" i="4"/>
  <c r="I2975" i="4"/>
  <c r="J2975" i="4"/>
  <c r="K2975" i="4"/>
  <c r="L2975" i="4"/>
  <c r="M2975" i="4"/>
  <c r="N2975" i="4"/>
  <c r="O2975" i="4"/>
  <c r="P2975" i="4"/>
  <c r="Q2975" i="4"/>
  <c r="C2976" i="4"/>
  <c r="D2976" i="4"/>
  <c r="E2976" i="4"/>
  <c r="F2976" i="4"/>
  <c r="G2976" i="4"/>
  <c r="H2976" i="4"/>
  <c r="I2976" i="4"/>
  <c r="J2976" i="4"/>
  <c r="K2976" i="4"/>
  <c r="L2976" i="4"/>
  <c r="M2976" i="4"/>
  <c r="N2976" i="4"/>
  <c r="O2976" i="4"/>
  <c r="P2976" i="4"/>
  <c r="Q2976" i="4"/>
  <c r="C2977" i="4"/>
  <c r="D2977" i="4"/>
  <c r="E2977" i="4"/>
  <c r="F2977" i="4"/>
  <c r="G2977" i="4"/>
  <c r="H2977" i="4"/>
  <c r="I2977" i="4"/>
  <c r="J2977" i="4"/>
  <c r="K2977" i="4"/>
  <c r="L2977" i="4"/>
  <c r="M2977" i="4"/>
  <c r="N2977" i="4"/>
  <c r="O2977" i="4"/>
  <c r="P2977" i="4"/>
  <c r="Q2977" i="4"/>
  <c r="C2978" i="4"/>
  <c r="D2978" i="4"/>
  <c r="E2978" i="4"/>
  <c r="F2978" i="4"/>
  <c r="G2978" i="4"/>
  <c r="H2978" i="4"/>
  <c r="I2978" i="4"/>
  <c r="J2978" i="4"/>
  <c r="K2978" i="4"/>
  <c r="L2978" i="4"/>
  <c r="M2978" i="4"/>
  <c r="N2978" i="4"/>
  <c r="O2978" i="4"/>
  <c r="P2978" i="4"/>
  <c r="Q2978" i="4"/>
  <c r="C2979" i="4"/>
  <c r="D2979" i="4"/>
  <c r="E2979" i="4"/>
  <c r="F2979" i="4"/>
  <c r="G2979" i="4"/>
  <c r="H2979" i="4"/>
  <c r="I2979" i="4"/>
  <c r="J2979" i="4"/>
  <c r="K2979" i="4"/>
  <c r="L2979" i="4"/>
  <c r="M2979" i="4"/>
  <c r="N2979" i="4"/>
  <c r="O2979" i="4"/>
  <c r="P2979" i="4"/>
  <c r="Q2979" i="4"/>
  <c r="C2980" i="4"/>
  <c r="D2980" i="4"/>
  <c r="E2980" i="4"/>
  <c r="F2980" i="4"/>
  <c r="G2980" i="4"/>
  <c r="H2980" i="4"/>
  <c r="I2980" i="4"/>
  <c r="J2980" i="4"/>
  <c r="K2980" i="4"/>
  <c r="L2980" i="4"/>
  <c r="M2980" i="4"/>
  <c r="N2980" i="4"/>
  <c r="O2980" i="4"/>
  <c r="P2980" i="4"/>
  <c r="Q2980" i="4"/>
  <c r="C2981" i="4"/>
  <c r="D2981" i="4"/>
  <c r="E2981" i="4"/>
  <c r="F2981" i="4"/>
  <c r="G2981" i="4"/>
  <c r="H2981" i="4"/>
  <c r="I2981" i="4"/>
  <c r="J2981" i="4"/>
  <c r="K2981" i="4"/>
  <c r="L2981" i="4"/>
  <c r="M2981" i="4"/>
  <c r="N2981" i="4"/>
  <c r="O2981" i="4"/>
  <c r="P2981" i="4"/>
  <c r="Q2981" i="4"/>
  <c r="C2982" i="4"/>
  <c r="D2982" i="4"/>
  <c r="E2982" i="4"/>
  <c r="F2982" i="4"/>
  <c r="G2982" i="4"/>
  <c r="H2982" i="4"/>
  <c r="I2982" i="4"/>
  <c r="J2982" i="4"/>
  <c r="K2982" i="4"/>
  <c r="L2982" i="4"/>
  <c r="M2982" i="4"/>
  <c r="N2982" i="4"/>
  <c r="O2982" i="4"/>
  <c r="P2982" i="4"/>
  <c r="Q2982" i="4"/>
  <c r="C2983" i="4"/>
  <c r="D2983" i="4"/>
  <c r="E2983" i="4"/>
  <c r="F2983" i="4"/>
  <c r="G2983" i="4"/>
  <c r="H2983" i="4"/>
  <c r="I2983" i="4"/>
  <c r="J2983" i="4"/>
  <c r="K2983" i="4"/>
  <c r="L2983" i="4"/>
  <c r="M2983" i="4"/>
  <c r="N2983" i="4"/>
  <c r="O2983" i="4"/>
  <c r="P2983" i="4"/>
  <c r="Q2983" i="4"/>
  <c r="C2984" i="4"/>
  <c r="D2984" i="4"/>
  <c r="E2984" i="4"/>
  <c r="F2984" i="4"/>
  <c r="G2984" i="4"/>
  <c r="H2984" i="4"/>
  <c r="I2984" i="4"/>
  <c r="J2984" i="4"/>
  <c r="K2984" i="4"/>
  <c r="L2984" i="4"/>
  <c r="M2984" i="4"/>
  <c r="N2984" i="4"/>
  <c r="O2984" i="4"/>
  <c r="P2984" i="4"/>
  <c r="Q2984" i="4"/>
  <c r="C2985" i="4"/>
  <c r="D2985" i="4"/>
  <c r="E2985" i="4"/>
  <c r="F2985" i="4"/>
  <c r="G2985" i="4"/>
  <c r="H2985" i="4"/>
  <c r="I2985" i="4"/>
  <c r="J2985" i="4"/>
  <c r="K2985" i="4"/>
  <c r="L2985" i="4"/>
  <c r="M2985" i="4"/>
  <c r="N2985" i="4"/>
  <c r="O2985" i="4"/>
  <c r="P2985" i="4"/>
  <c r="Q2985" i="4"/>
  <c r="C2986" i="4"/>
  <c r="D2986" i="4"/>
  <c r="E2986" i="4"/>
  <c r="F2986" i="4"/>
  <c r="G2986" i="4"/>
  <c r="H2986" i="4"/>
  <c r="I2986" i="4"/>
  <c r="J2986" i="4"/>
  <c r="K2986" i="4"/>
  <c r="L2986" i="4"/>
  <c r="M2986" i="4"/>
  <c r="N2986" i="4"/>
  <c r="O2986" i="4"/>
  <c r="P2986" i="4"/>
  <c r="Q2986" i="4"/>
  <c r="C2987" i="4"/>
  <c r="D2987" i="4"/>
  <c r="E2987" i="4"/>
  <c r="F2987" i="4"/>
  <c r="G2987" i="4"/>
  <c r="H2987" i="4"/>
  <c r="I2987" i="4"/>
  <c r="J2987" i="4"/>
  <c r="K2987" i="4"/>
  <c r="L2987" i="4"/>
  <c r="M2987" i="4"/>
  <c r="N2987" i="4"/>
  <c r="O2987" i="4"/>
  <c r="P2987" i="4"/>
  <c r="Q2987" i="4"/>
  <c r="C2988" i="4"/>
  <c r="D2988" i="4"/>
  <c r="E2988" i="4"/>
  <c r="F2988" i="4"/>
  <c r="G2988" i="4"/>
  <c r="H2988" i="4"/>
  <c r="I2988" i="4"/>
  <c r="J2988" i="4"/>
  <c r="K2988" i="4"/>
  <c r="L2988" i="4"/>
  <c r="M2988" i="4"/>
  <c r="N2988" i="4"/>
  <c r="O2988" i="4"/>
  <c r="P2988" i="4"/>
  <c r="Q2988" i="4"/>
  <c r="C2989" i="4"/>
  <c r="D2989" i="4"/>
  <c r="E2989" i="4"/>
  <c r="F2989" i="4"/>
  <c r="G2989" i="4"/>
  <c r="H2989" i="4"/>
  <c r="I2989" i="4"/>
  <c r="J2989" i="4"/>
  <c r="K2989" i="4"/>
  <c r="L2989" i="4"/>
  <c r="M2989" i="4"/>
  <c r="N2989" i="4"/>
  <c r="O2989" i="4"/>
  <c r="P2989" i="4"/>
  <c r="Q2989" i="4"/>
  <c r="C2990" i="4"/>
  <c r="D2990" i="4"/>
  <c r="E2990" i="4"/>
  <c r="F2990" i="4"/>
  <c r="G2990" i="4"/>
  <c r="H2990" i="4"/>
  <c r="I2990" i="4"/>
  <c r="J2990" i="4"/>
  <c r="K2990" i="4"/>
  <c r="L2990" i="4"/>
  <c r="M2990" i="4"/>
  <c r="N2990" i="4"/>
  <c r="O2990" i="4"/>
  <c r="P2990" i="4"/>
  <c r="Q2990" i="4"/>
  <c r="C2991" i="4"/>
  <c r="D2991" i="4"/>
  <c r="E2991" i="4"/>
  <c r="F2991" i="4"/>
  <c r="G2991" i="4"/>
  <c r="H2991" i="4"/>
  <c r="I2991" i="4"/>
  <c r="J2991" i="4"/>
  <c r="K2991" i="4"/>
  <c r="L2991" i="4"/>
  <c r="M2991" i="4"/>
  <c r="N2991" i="4"/>
  <c r="O2991" i="4"/>
  <c r="P2991" i="4"/>
  <c r="Q2991" i="4"/>
  <c r="C2992" i="4"/>
  <c r="D2992" i="4"/>
  <c r="E2992" i="4"/>
  <c r="F2992" i="4"/>
  <c r="G2992" i="4"/>
  <c r="H2992" i="4"/>
  <c r="I2992" i="4"/>
  <c r="J2992" i="4"/>
  <c r="K2992" i="4"/>
  <c r="L2992" i="4"/>
  <c r="M2992" i="4"/>
  <c r="N2992" i="4"/>
  <c r="O2992" i="4"/>
  <c r="P2992" i="4"/>
  <c r="Q2992" i="4"/>
  <c r="C2993" i="4"/>
  <c r="D2993" i="4"/>
  <c r="E2993" i="4"/>
  <c r="F2993" i="4"/>
  <c r="G2993" i="4"/>
  <c r="H2993" i="4"/>
  <c r="I2993" i="4"/>
  <c r="J2993" i="4"/>
  <c r="K2993" i="4"/>
  <c r="L2993" i="4"/>
  <c r="M2993" i="4"/>
  <c r="N2993" i="4"/>
  <c r="O2993" i="4"/>
  <c r="P2993" i="4"/>
  <c r="Q2993" i="4"/>
  <c r="C2994" i="4"/>
  <c r="D2994" i="4"/>
  <c r="E2994" i="4"/>
  <c r="F2994" i="4"/>
  <c r="G2994" i="4"/>
  <c r="H2994" i="4"/>
  <c r="I2994" i="4"/>
  <c r="J2994" i="4"/>
  <c r="K2994" i="4"/>
  <c r="L2994" i="4"/>
  <c r="M2994" i="4"/>
  <c r="N2994" i="4"/>
  <c r="O2994" i="4"/>
  <c r="P2994" i="4"/>
  <c r="Q2994" i="4"/>
  <c r="C2995" i="4"/>
  <c r="D2995" i="4"/>
  <c r="E2995" i="4"/>
  <c r="F2995" i="4"/>
  <c r="G2995" i="4"/>
  <c r="H2995" i="4"/>
  <c r="I2995" i="4"/>
  <c r="J2995" i="4"/>
  <c r="K2995" i="4"/>
  <c r="L2995" i="4"/>
  <c r="M2995" i="4"/>
  <c r="N2995" i="4"/>
  <c r="O2995" i="4"/>
  <c r="P2995" i="4"/>
  <c r="Q2995" i="4"/>
  <c r="C2996" i="4"/>
  <c r="D2996" i="4"/>
  <c r="E2996" i="4"/>
  <c r="F2996" i="4"/>
  <c r="G2996" i="4"/>
  <c r="H2996" i="4"/>
  <c r="I2996" i="4"/>
  <c r="J2996" i="4"/>
  <c r="K2996" i="4"/>
  <c r="L2996" i="4"/>
  <c r="M2996" i="4"/>
  <c r="N2996" i="4"/>
  <c r="O2996" i="4"/>
  <c r="P2996" i="4"/>
  <c r="Q2996" i="4"/>
  <c r="C2997" i="4"/>
  <c r="D2997" i="4"/>
  <c r="E2997" i="4"/>
  <c r="F2997" i="4"/>
  <c r="G2997" i="4"/>
  <c r="H2997" i="4"/>
  <c r="I2997" i="4"/>
  <c r="J2997" i="4"/>
  <c r="K2997" i="4"/>
  <c r="L2997" i="4"/>
  <c r="M2997" i="4"/>
  <c r="N2997" i="4"/>
  <c r="O2997" i="4"/>
  <c r="P2997" i="4"/>
  <c r="Q2997" i="4"/>
  <c r="C2998" i="4"/>
  <c r="D2998" i="4"/>
  <c r="E2998" i="4"/>
  <c r="F2998" i="4"/>
  <c r="G2998" i="4"/>
  <c r="H2998" i="4"/>
  <c r="I2998" i="4"/>
  <c r="J2998" i="4"/>
  <c r="K2998" i="4"/>
  <c r="L2998" i="4"/>
  <c r="M2998" i="4"/>
  <c r="N2998" i="4"/>
  <c r="O2998" i="4"/>
  <c r="P2998" i="4"/>
  <c r="Q2998" i="4"/>
  <c r="C2999" i="4"/>
  <c r="D2999" i="4"/>
  <c r="E2999" i="4"/>
  <c r="F2999" i="4"/>
  <c r="G2999" i="4"/>
  <c r="H2999" i="4"/>
  <c r="I2999" i="4"/>
  <c r="J2999" i="4"/>
  <c r="K2999" i="4"/>
  <c r="L2999" i="4"/>
  <c r="M2999" i="4"/>
  <c r="N2999" i="4"/>
  <c r="O2999" i="4"/>
  <c r="P2999" i="4"/>
  <c r="Q2999" i="4"/>
  <c r="C3000" i="4"/>
  <c r="D3000" i="4"/>
  <c r="E3000" i="4"/>
  <c r="F3000" i="4"/>
  <c r="G3000" i="4"/>
  <c r="H3000" i="4"/>
  <c r="I3000" i="4"/>
  <c r="J3000" i="4"/>
  <c r="K3000" i="4"/>
  <c r="L3000" i="4"/>
  <c r="M3000" i="4"/>
  <c r="N3000" i="4"/>
  <c r="O3000" i="4"/>
  <c r="P3000" i="4"/>
  <c r="Q3000" i="4"/>
  <c r="C3001" i="4"/>
  <c r="D3001" i="4"/>
  <c r="E3001" i="4"/>
  <c r="F3001" i="4"/>
  <c r="G3001" i="4"/>
  <c r="H3001" i="4"/>
  <c r="I3001" i="4"/>
  <c r="J3001" i="4"/>
  <c r="K3001" i="4"/>
  <c r="L3001" i="4"/>
  <c r="M3001" i="4"/>
  <c r="N3001" i="4"/>
  <c r="O3001" i="4"/>
  <c r="P3001" i="4"/>
  <c r="Q3001" i="4"/>
  <c r="C3002" i="4"/>
  <c r="D3002" i="4"/>
  <c r="E3002" i="4"/>
  <c r="F3002" i="4"/>
  <c r="G3002" i="4"/>
  <c r="H3002" i="4"/>
  <c r="I3002" i="4"/>
  <c r="J3002" i="4"/>
  <c r="K3002" i="4"/>
  <c r="L3002" i="4"/>
  <c r="M3002" i="4"/>
  <c r="N3002" i="4"/>
  <c r="O3002" i="4"/>
  <c r="P3002" i="4"/>
  <c r="Q3002" i="4"/>
  <c r="C3003" i="4"/>
  <c r="D3003" i="4"/>
  <c r="E3003" i="4"/>
  <c r="F3003" i="4"/>
  <c r="G3003" i="4"/>
  <c r="H3003" i="4"/>
  <c r="I3003" i="4"/>
  <c r="J3003" i="4"/>
  <c r="K3003" i="4"/>
  <c r="L3003" i="4"/>
  <c r="M3003" i="4"/>
  <c r="N3003" i="4"/>
  <c r="O3003" i="4"/>
  <c r="P3003" i="4"/>
  <c r="Q3003" i="4"/>
  <c r="C3004" i="4"/>
  <c r="D3004" i="4"/>
  <c r="E3004" i="4"/>
  <c r="F3004" i="4"/>
  <c r="G3004" i="4"/>
  <c r="H3004" i="4"/>
  <c r="I3004" i="4"/>
  <c r="J3004" i="4"/>
  <c r="K3004" i="4"/>
  <c r="L3004" i="4"/>
  <c r="M3004" i="4"/>
  <c r="N3004" i="4"/>
  <c r="O3004" i="4"/>
  <c r="P3004" i="4"/>
  <c r="Q3004" i="4"/>
  <c r="C3005" i="4"/>
  <c r="D3005" i="4"/>
  <c r="E3005" i="4"/>
  <c r="F3005" i="4"/>
  <c r="G3005" i="4"/>
  <c r="H3005" i="4"/>
  <c r="I3005" i="4"/>
  <c r="J3005" i="4"/>
  <c r="K3005" i="4"/>
  <c r="L3005" i="4"/>
  <c r="M3005" i="4"/>
  <c r="N3005" i="4"/>
  <c r="O3005" i="4"/>
  <c r="P3005" i="4"/>
  <c r="Q3005" i="4"/>
  <c r="C3006" i="4"/>
  <c r="D3006" i="4"/>
  <c r="E3006" i="4"/>
  <c r="F3006" i="4"/>
  <c r="G3006" i="4"/>
  <c r="H3006" i="4"/>
  <c r="I3006" i="4"/>
  <c r="J3006" i="4"/>
  <c r="K3006" i="4"/>
  <c r="L3006" i="4"/>
  <c r="M3006" i="4"/>
  <c r="N3006" i="4"/>
  <c r="O3006" i="4"/>
  <c r="P3006" i="4"/>
  <c r="Q3006" i="4"/>
  <c r="C3007" i="4"/>
  <c r="D3007" i="4"/>
  <c r="E3007" i="4"/>
  <c r="F3007" i="4"/>
  <c r="G3007" i="4"/>
  <c r="H3007" i="4"/>
  <c r="I3007" i="4"/>
  <c r="J3007" i="4"/>
  <c r="K3007" i="4"/>
  <c r="L3007" i="4"/>
  <c r="M3007" i="4"/>
  <c r="N3007" i="4"/>
  <c r="O3007" i="4"/>
  <c r="P3007" i="4"/>
  <c r="Q3007" i="4"/>
  <c r="C3008" i="4"/>
  <c r="D3008" i="4"/>
  <c r="E3008" i="4"/>
  <c r="F3008" i="4"/>
  <c r="G3008" i="4"/>
  <c r="H3008" i="4"/>
  <c r="I3008" i="4"/>
  <c r="J3008" i="4"/>
  <c r="K3008" i="4"/>
  <c r="L3008" i="4"/>
  <c r="M3008" i="4"/>
  <c r="N3008" i="4"/>
  <c r="O3008" i="4"/>
  <c r="P3008" i="4"/>
  <c r="Q3008" i="4"/>
  <c r="C3009" i="4"/>
  <c r="D3009" i="4"/>
  <c r="E3009" i="4"/>
  <c r="F3009" i="4"/>
  <c r="G3009" i="4"/>
  <c r="H3009" i="4"/>
  <c r="I3009" i="4"/>
  <c r="J3009" i="4"/>
  <c r="K3009" i="4"/>
  <c r="L3009" i="4"/>
  <c r="M3009" i="4"/>
  <c r="N3009" i="4"/>
  <c r="O3009" i="4"/>
  <c r="P3009" i="4"/>
  <c r="Q3009" i="4"/>
  <c r="C3010" i="4"/>
  <c r="D3010" i="4"/>
  <c r="E3010" i="4"/>
  <c r="F3010" i="4"/>
  <c r="G3010" i="4"/>
  <c r="H3010" i="4"/>
  <c r="I3010" i="4"/>
  <c r="J3010" i="4"/>
  <c r="K3010" i="4"/>
  <c r="L3010" i="4"/>
  <c r="M3010" i="4"/>
  <c r="N3010" i="4"/>
  <c r="O3010" i="4"/>
  <c r="P3010" i="4"/>
  <c r="Q3010" i="4"/>
  <c r="C3011" i="4"/>
  <c r="D3011" i="4"/>
  <c r="E3011" i="4"/>
  <c r="F3011" i="4"/>
  <c r="G3011" i="4"/>
  <c r="H3011" i="4"/>
  <c r="I3011" i="4"/>
  <c r="J3011" i="4"/>
  <c r="K3011" i="4"/>
  <c r="L3011" i="4"/>
  <c r="M3011" i="4"/>
  <c r="N3011" i="4"/>
  <c r="O3011" i="4"/>
  <c r="P3011" i="4"/>
  <c r="Q3011" i="4"/>
  <c r="C3012" i="4"/>
  <c r="D3012" i="4"/>
  <c r="E3012" i="4"/>
  <c r="F3012" i="4"/>
  <c r="G3012" i="4"/>
  <c r="H3012" i="4"/>
  <c r="I3012" i="4"/>
  <c r="J3012" i="4"/>
  <c r="K3012" i="4"/>
  <c r="L3012" i="4"/>
  <c r="M3012" i="4"/>
  <c r="N3012" i="4"/>
  <c r="O3012" i="4"/>
  <c r="P3012" i="4"/>
  <c r="Q3012" i="4"/>
  <c r="C3013" i="4"/>
  <c r="D3013" i="4"/>
  <c r="E3013" i="4"/>
  <c r="F3013" i="4"/>
  <c r="G3013" i="4"/>
  <c r="H3013" i="4"/>
  <c r="I3013" i="4"/>
  <c r="J3013" i="4"/>
  <c r="K3013" i="4"/>
  <c r="L3013" i="4"/>
  <c r="M3013" i="4"/>
  <c r="N3013" i="4"/>
  <c r="O3013" i="4"/>
  <c r="P3013" i="4"/>
  <c r="Q3013" i="4"/>
  <c r="C3014" i="4"/>
  <c r="D3014" i="4"/>
  <c r="E3014" i="4"/>
  <c r="F3014" i="4"/>
  <c r="G3014" i="4"/>
  <c r="H3014" i="4"/>
  <c r="I3014" i="4"/>
  <c r="J3014" i="4"/>
  <c r="K3014" i="4"/>
  <c r="L3014" i="4"/>
  <c r="M3014" i="4"/>
  <c r="N3014" i="4"/>
  <c r="O3014" i="4"/>
  <c r="P3014" i="4"/>
  <c r="Q3014" i="4"/>
  <c r="C3015" i="4"/>
  <c r="D3015" i="4"/>
  <c r="E3015" i="4"/>
  <c r="F3015" i="4"/>
  <c r="G3015" i="4"/>
  <c r="H3015" i="4"/>
  <c r="I3015" i="4"/>
  <c r="J3015" i="4"/>
  <c r="K3015" i="4"/>
  <c r="L3015" i="4"/>
  <c r="M3015" i="4"/>
  <c r="N3015" i="4"/>
  <c r="O3015" i="4"/>
  <c r="P3015" i="4"/>
  <c r="Q3015" i="4"/>
  <c r="C3016" i="4"/>
  <c r="D3016" i="4"/>
  <c r="E3016" i="4"/>
  <c r="F3016" i="4"/>
  <c r="G3016" i="4"/>
  <c r="H3016" i="4"/>
  <c r="I3016" i="4"/>
  <c r="J3016" i="4"/>
  <c r="K3016" i="4"/>
  <c r="L3016" i="4"/>
  <c r="M3016" i="4"/>
  <c r="N3016" i="4"/>
  <c r="O3016" i="4"/>
  <c r="P3016" i="4"/>
  <c r="Q3016" i="4"/>
  <c r="C3017" i="4"/>
  <c r="D3017" i="4"/>
  <c r="E3017" i="4"/>
  <c r="F3017" i="4"/>
  <c r="G3017" i="4"/>
  <c r="H3017" i="4"/>
  <c r="I3017" i="4"/>
  <c r="J3017" i="4"/>
  <c r="K3017" i="4"/>
  <c r="L3017" i="4"/>
  <c r="M3017" i="4"/>
  <c r="N3017" i="4"/>
  <c r="O3017" i="4"/>
  <c r="P3017" i="4"/>
  <c r="Q3017" i="4"/>
  <c r="C3018" i="4"/>
  <c r="D3018" i="4"/>
  <c r="E3018" i="4"/>
  <c r="F3018" i="4"/>
  <c r="G3018" i="4"/>
  <c r="H3018" i="4"/>
  <c r="I3018" i="4"/>
  <c r="J3018" i="4"/>
  <c r="K3018" i="4"/>
  <c r="L3018" i="4"/>
  <c r="M3018" i="4"/>
  <c r="N3018" i="4"/>
  <c r="O3018" i="4"/>
  <c r="P3018" i="4"/>
  <c r="Q3018" i="4"/>
  <c r="C3019" i="4"/>
  <c r="D3019" i="4"/>
  <c r="E3019" i="4"/>
  <c r="F3019" i="4"/>
  <c r="G3019" i="4"/>
  <c r="H3019" i="4"/>
  <c r="I3019" i="4"/>
  <c r="J3019" i="4"/>
  <c r="K3019" i="4"/>
  <c r="L3019" i="4"/>
  <c r="M3019" i="4"/>
  <c r="N3019" i="4"/>
  <c r="O3019" i="4"/>
  <c r="P3019" i="4"/>
  <c r="Q3019" i="4"/>
  <c r="C3020" i="4"/>
  <c r="D3020" i="4"/>
  <c r="E3020" i="4"/>
  <c r="F3020" i="4"/>
  <c r="G3020" i="4"/>
  <c r="H3020" i="4"/>
  <c r="I3020" i="4"/>
  <c r="J3020" i="4"/>
  <c r="K3020" i="4"/>
  <c r="L3020" i="4"/>
  <c r="M3020" i="4"/>
  <c r="N3020" i="4"/>
  <c r="O3020" i="4"/>
  <c r="P3020" i="4"/>
  <c r="Q3020" i="4"/>
  <c r="C3021" i="4"/>
  <c r="D3021" i="4"/>
  <c r="E3021" i="4"/>
  <c r="F3021" i="4"/>
  <c r="G3021" i="4"/>
  <c r="H3021" i="4"/>
  <c r="I3021" i="4"/>
  <c r="J3021" i="4"/>
  <c r="K3021" i="4"/>
  <c r="L3021" i="4"/>
  <c r="M3021" i="4"/>
  <c r="N3021" i="4"/>
  <c r="O3021" i="4"/>
  <c r="P3021" i="4"/>
  <c r="Q3021" i="4"/>
  <c r="C3022" i="4"/>
  <c r="D3022" i="4"/>
  <c r="E3022" i="4"/>
  <c r="F3022" i="4"/>
  <c r="G3022" i="4"/>
  <c r="H3022" i="4"/>
  <c r="I3022" i="4"/>
  <c r="J3022" i="4"/>
  <c r="K3022" i="4"/>
  <c r="L3022" i="4"/>
  <c r="M3022" i="4"/>
  <c r="N3022" i="4"/>
  <c r="O3022" i="4"/>
  <c r="P3022" i="4"/>
  <c r="Q3022" i="4"/>
  <c r="C3023" i="4"/>
  <c r="D3023" i="4"/>
  <c r="E3023" i="4"/>
  <c r="F3023" i="4"/>
  <c r="G3023" i="4"/>
  <c r="H3023" i="4"/>
  <c r="I3023" i="4"/>
  <c r="J3023" i="4"/>
  <c r="K3023" i="4"/>
  <c r="L3023" i="4"/>
  <c r="M3023" i="4"/>
  <c r="N3023" i="4"/>
  <c r="O3023" i="4"/>
  <c r="P3023" i="4"/>
  <c r="Q3023" i="4"/>
  <c r="C3024" i="4"/>
  <c r="D3024" i="4"/>
  <c r="E3024" i="4"/>
  <c r="F3024" i="4"/>
  <c r="G3024" i="4"/>
  <c r="H3024" i="4"/>
  <c r="I3024" i="4"/>
  <c r="J3024" i="4"/>
  <c r="K3024" i="4"/>
  <c r="L3024" i="4"/>
  <c r="M3024" i="4"/>
  <c r="N3024" i="4"/>
  <c r="O3024" i="4"/>
  <c r="P3024" i="4"/>
  <c r="Q3024" i="4"/>
  <c r="C3025" i="4"/>
  <c r="D3025" i="4"/>
  <c r="E3025" i="4"/>
  <c r="F3025" i="4"/>
  <c r="G3025" i="4"/>
  <c r="H3025" i="4"/>
  <c r="I3025" i="4"/>
  <c r="J3025" i="4"/>
  <c r="K3025" i="4"/>
  <c r="L3025" i="4"/>
  <c r="M3025" i="4"/>
  <c r="N3025" i="4"/>
  <c r="O3025" i="4"/>
  <c r="P3025" i="4"/>
  <c r="Q3025" i="4"/>
  <c r="C3026" i="4"/>
  <c r="D3026" i="4"/>
  <c r="E3026" i="4"/>
  <c r="F3026" i="4"/>
  <c r="G3026" i="4"/>
  <c r="H3026" i="4"/>
  <c r="I3026" i="4"/>
  <c r="J3026" i="4"/>
  <c r="K3026" i="4"/>
  <c r="L3026" i="4"/>
  <c r="M3026" i="4"/>
  <c r="N3026" i="4"/>
  <c r="O3026" i="4"/>
  <c r="P3026" i="4"/>
  <c r="Q3026" i="4"/>
  <c r="C3027" i="4"/>
  <c r="D3027" i="4"/>
  <c r="E3027" i="4"/>
  <c r="F3027" i="4"/>
  <c r="G3027" i="4"/>
  <c r="H3027" i="4"/>
  <c r="I3027" i="4"/>
  <c r="J3027" i="4"/>
  <c r="K3027" i="4"/>
  <c r="L3027" i="4"/>
  <c r="M3027" i="4"/>
  <c r="N3027" i="4"/>
  <c r="O3027" i="4"/>
  <c r="P3027" i="4"/>
  <c r="Q3027" i="4"/>
  <c r="C3028" i="4"/>
  <c r="D3028" i="4"/>
  <c r="E3028" i="4"/>
  <c r="F3028" i="4"/>
  <c r="G3028" i="4"/>
  <c r="H3028" i="4"/>
  <c r="I3028" i="4"/>
  <c r="J3028" i="4"/>
  <c r="K3028" i="4"/>
  <c r="L3028" i="4"/>
  <c r="M3028" i="4"/>
  <c r="N3028" i="4"/>
  <c r="O3028" i="4"/>
  <c r="P3028" i="4"/>
  <c r="Q3028" i="4"/>
  <c r="C3029" i="4"/>
  <c r="D3029" i="4"/>
  <c r="E3029" i="4"/>
  <c r="F3029" i="4"/>
  <c r="G3029" i="4"/>
  <c r="H3029" i="4"/>
  <c r="I3029" i="4"/>
  <c r="J3029" i="4"/>
  <c r="K3029" i="4"/>
  <c r="L3029" i="4"/>
  <c r="M3029" i="4"/>
  <c r="N3029" i="4"/>
  <c r="O3029" i="4"/>
  <c r="P3029" i="4"/>
  <c r="Q3029" i="4"/>
  <c r="C3030" i="4"/>
  <c r="D3030" i="4"/>
  <c r="E3030" i="4"/>
  <c r="F3030" i="4"/>
  <c r="G3030" i="4"/>
  <c r="H3030" i="4"/>
  <c r="I3030" i="4"/>
  <c r="J3030" i="4"/>
  <c r="K3030" i="4"/>
  <c r="L3030" i="4"/>
  <c r="M3030" i="4"/>
  <c r="N3030" i="4"/>
  <c r="O3030" i="4"/>
  <c r="P3030" i="4"/>
  <c r="Q3030" i="4"/>
  <c r="C3031" i="4"/>
  <c r="D3031" i="4"/>
  <c r="E3031" i="4"/>
  <c r="F3031" i="4"/>
  <c r="G3031" i="4"/>
  <c r="H3031" i="4"/>
  <c r="I3031" i="4"/>
  <c r="J3031" i="4"/>
  <c r="K3031" i="4"/>
  <c r="L3031" i="4"/>
  <c r="M3031" i="4"/>
  <c r="N3031" i="4"/>
  <c r="O3031" i="4"/>
  <c r="P3031" i="4"/>
  <c r="Q3031" i="4"/>
  <c r="C3032" i="4"/>
  <c r="D3032" i="4"/>
  <c r="E3032" i="4"/>
  <c r="F3032" i="4"/>
  <c r="G3032" i="4"/>
  <c r="H3032" i="4"/>
  <c r="I3032" i="4"/>
  <c r="J3032" i="4"/>
  <c r="K3032" i="4"/>
  <c r="L3032" i="4"/>
  <c r="M3032" i="4"/>
  <c r="N3032" i="4"/>
  <c r="O3032" i="4"/>
  <c r="P3032" i="4"/>
  <c r="Q3032" i="4"/>
  <c r="C3033" i="4"/>
  <c r="D3033" i="4"/>
  <c r="E3033" i="4"/>
  <c r="F3033" i="4"/>
  <c r="G3033" i="4"/>
  <c r="H3033" i="4"/>
  <c r="I3033" i="4"/>
  <c r="J3033" i="4"/>
  <c r="K3033" i="4"/>
  <c r="L3033" i="4"/>
  <c r="M3033" i="4"/>
  <c r="N3033" i="4"/>
  <c r="O3033" i="4"/>
  <c r="P3033" i="4"/>
  <c r="Q3033" i="4"/>
  <c r="C3034" i="4"/>
  <c r="D3034" i="4"/>
  <c r="E3034" i="4"/>
  <c r="F3034" i="4"/>
  <c r="G3034" i="4"/>
  <c r="H3034" i="4"/>
  <c r="I3034" i="4"/>
  <c r="J3034" i="4"/>
  <c r="K3034" i="4"/>
  <c r="L3034" i="4"/>
  <c r="M3034" i="4"/>
  <c r="N3034" i="4"/>
  <c r="O3034" i="4"/>
  <c r="P3034" i="4"/>
  <c r="Q3034" i="4"/>
  <c r="C3035" i="4"/>
  <c r="D3035" i="4"/>
  <c r="E3035" i="4"/>
  <c r="F3035" i="4"/>
  <c r="G3035" i="4"/>
  <c r="H3035" i="4"/>
  <c r="I3035" i="4"/>
  <c r="J3035" i="4"/>
  <c r="K3035" i="4"/>
  <c r="L3035" i="4"/>
  <c r="M3035" i="4"/>
  <c r="N3035" i="4"/>
  <c r="O3035" i="4"/>
  <c r="P3035" i="4"/>
  <c r="Q3035" i="4"/>
  <c r="C3036" i="4"/>
  <c r="D3036" i="4"/>
  <c r="E3036" i="4"/>
  <c r="F3036" i="4"/>
  <c r="G3036" i="4"/>
  <c r="H3036" i="4"/>
  <c r="I3036" i="4"/>
  <c r="J3036" i="4"/>
  <c r="K3036" i="4"/>
  <c r="L3036" i="4"/>
  <c r="M3036" i="4"/>
  <c r="N3036" i="4"/>
  <c r="O3036" i="4"/>
  <c r="P3036" i="4"/>
  <c r="Q3036" i="4"/>
  <c r="C3037" i="4"/>
  <c r="D3037" i="4"/>
  <c r="E3037" i="4"/>
  <c r="F3037" i="4"/>
  <c r="G3037" i="4"/>
  <c r="H3037" i="4"/>
  <c r="I3037" i="4"/>
  <c r="J3037" i="4"/>
  <c r="K3037" i="4"/>
  <c r="L3037" i="4"/>
  <c r="M3037" i="4"/>
  <c r="N3037" i="4"/>
  <c r="O3037" i="4"/>
  <c r="P3037" i="4"/>
  <c r="Q3037" i="4"/>
  <c r="C3038" i="4"/>
  <c r="D3038" i="4"/>
  <c r="E3038" i="4"/>
  <c r="F3038" i="4"/>
  <c r="G3038" i="4"/>
  <c r="H3038" i="4"/>
  <c r="I3038" i="4"/>
  <c r="J3038" i="4"/>
  <c r="K3038" i="4"/>
  <c r="L3038" i="4"/>
  <c r="M3038" i="4"/>
  <c r="N3038" i="4"/>
  <c r="O3038" i="4"/>
  <c r="P3038" i="4"/>
  <c r="Q3038" i="4"/>
  <c r="C3039" i="4"/>
  <c r="D3039" i="4"/>
  <c r="E3039" i="4"/>
  <c r="F3039" i="4"/>
  <c r="G3039" i="4"/>
  <c r="H3039" i="4"/>
  <c r="I3039" i="4"/>
  <c r="J3039" i="4"/>
  <c r="K3039" i="4"/>
  <c r="L3039" i="4"/>
  <c r="M3039" i="4"/>
  <c r="N3039" i="4"/>
  <c r="O3039" i="4"/>
  <c r="P3039" i="4"/>
  <c r="Q3039" i="4"/>
  <c r="C3040" i="4"/>
  <c r="D3040" i="4"/>
  <c r="E3040" i="4"/>
  <c r="F3040" i="4"/>
  <c r="G3040" i="4"/>
  <c r="H3040" i="4"/>
  <c r="I3040" i="4"/>
  <c r="J3040" i="4"/>
  <c r="K3040" i="4"/>
  <c r="L3040" i="4"/>
  <c r="M3040" i="4"/>
  <c r="N3040" i="4"/>
  <c r="O3040" i="4"/>
  <c r="P3040" i="4"/>
  <c r="Q3040" i="4"/>
  <c r="C3041" i="4"/>
  <c r="D3041" i="4"/>
  <c r="E3041" i="4"/>
  <c r="F3041" i="4"/>
  <c r="G3041" i="4"/>
  <c r="H3041" i="4"/>
  <c r="I3041" i="4"/>
  <c r="J3041" i="4"/>
  <c r="K3041" i="4"/>
  <c r="L3041" i="4"/>
  <c r="M3041" i="4"/>
  <c r="N3041" i="4"/>
  <c r="O3041" i="4"/>
  <c r="P3041" i="4"/>
  <c r="Q3041" i="4"/>
  <c r="C3042" i="4"/>
  <c r="D3042" i="4"/>
  <c r="E3042" i="4"/>
  <c r="F3042" i="4"/>
  <c r="G3042" i="4"/>
  <c r="H3042" i="4"/>
  <c r="I3042" i="4"/>
  <c r="J3042" i="4"/>
  <c r="K3042" i="4"/>
  <c r="L3042" i="4"/>
  <c r="M3042" i="4"/>
  <c r="N3042" i="4"/>
  <c r="O3042" i="4"/>
  <c r="P3042" i="4"/>
  <c r="Q3042" i="4"/>
  <c r="C3043" i="4"/>
  <c r="D3043" i="4"/>
  <c r="E3043" i="4"/>
  <c r="F3043" i="4"/>
  <c r="G3043" i="4"/>
  <c r="H3043" i="4"/>
  <c r="I3043" i="4"/>
  <c r="J3043" i="4"/>
  <c r="K3043" i="4"/>
  <c r="L3043" i="4"/>
  <c r="M3043" i="4"/>
  <c r="N3043" i="4"/>
  <c r="O3043" i="4"/>
  <c r="P3043" i="4"/>
  <c r="Q3043" i="4"/>
  <c r="C3044" i="4"/>
  <c r="D3044" i="4"/>
  <c r="E3044" i="4"/>
  <c r="F3044" i="4"/>
  <c r="G3044" i="4"/>
  <c r="H3044" i="4"/>
  <c r="I3044" i="4"/>
  <c r="J3044" i="4"/>
  <c r="K3044" i="4"/>
  <c r="L3044" i="4"/>
  <c r="M3044" i="4"/>
  <c r="N3044" i="4"/>
  <c r="O3044" i="4"/>
  <c r="P3044" i="4"/>
  <c r="Q3044" i="4"/>
  <c r="C3045" i="4"/>
  <c r="D3045" i="4"/>
  <c r="E3045" i="4"/>
  <c r="F3045" i="4"/>
  <c r="G3045" i="4"/>
  <c r="H3045" i="4"/>
  <c r="I3045" i="4"/>
  <c r="J3045" i="4"/>
  <c r="K3045" i="4"/>
  <c r="L3045" i="4"/>
  <c r="M3045" i="4"/>
  <c r="N3045" i="4"/>
  <c r="O3045" i="4"/>
  <c r="P3045" i="4"/>
  <c r="Q3045" i="4"/>
  <c r="C3046" i="4"/>
  <c r="D3046" i="4"/>
  <c r="E3046" i="4"/>
  <c r="F3046" i="4"/>
  <c r="G3046" i="4"/>
  <c r="H3046" i="4"/>
  <c r="I3046" i="4"/>
  <c r="J3046" i="4"/>
  <c r="K3046" i="4"/>
  <c r="L3046" i="4"/>
  <c r="M3046" i="4"/>
  <c r="N3046" i="4"/>
  <c r="O3046" i="4"/>
  <c r="P3046" i="4"/>
  <c r="Q3046" i="4"/>
  <c r="C3047" i="4"/>
  <c r="D3047" i="4"/>
  <c r="E3047" i="4"/>
  <c r="F3047" i="4"/>
  <c r="G3047" i="4"/>
  <c r="H3047" i="4"/>
  <c r="I3047" i="4"/>
  <c r="J3047" i="4"/>
  <c r="K3047" i="4"/>
  <c r="L3047" i="4"/>
  <c r="M3047" i="4"/>
  <c r="N3047" i="4"/>
  <c r="O3047" i="4"/>
  <c r="P3047" i="4"/>
  <c r="Q3047" i="4"/>
  <c r="C3048" i="4"/>
  <c r="D3048" i="4"/>
  <c r="E3048" i="4"/>
  <c r="F3048" i="4"/>
  <c r="G3048" i="4"/>
  <c r="H3048" i="4"/>
  <c r="I3048" i="4"/>
  <c r="J3048" i="4"/>
  <c r="K3048" i="4"/>
  <c r="L3048" i="4"/>
  <c r="M3048" i="4"/>
  <c r="N3048" i="4"/>
  <c r="O3048" i="4"/>
  <c r="P3048" i="4"/>
  <c r="Q3048" i="4"/>
  <c r="C3049" i="4"/>
  <c r="D3049" i="4"/>
  <c r="E3049" i="4"/>
  <c r="F3049" i="4"/>
  <c r="G3049" i="4"/>
  <c r="H3049" i="4"/>
  <c r="I3049" i="4"/>
  <c r="J3049" i="4"/>
  <c r="K3049" i="4"/>
  <c r="L3049" i="4"/>
  <c r="M3049" i="4"/>
  <c r="N3049" i="4"/>
  <c r="O3049" i="4"/>
  <c r="P3049" i="4"/>
  <c r="Q3049" i="4"/>
  <c r="C3050" i="4"/>
  <c r="D3050" i="4"/>
  <c r="E3050" i="4"/>
  <c r="F3050" i="4"/>
  <c r="G3050" i="4"/>
  <c r="H3050" i="4"/>
  <c r="I3050" i="4"/>
  <c r="J3050" i="4"/>
  <c r="K3050" i="4"/>
  <c r="L3050" i="4"/>
  <c r="M3050" i="4"/>
  <c r="N3050" i="4"/>
  <c r="O3050" i="4"/>
  <c r="P3050" i="4"/>
  <c r="Q3050" i="4"/>
  <c r="C3051" i="4"/>
  <c r="D3051" i="4"/>
  <c r="E3051" i="4"/>
  <c r="F3051" i="4"/>
  <c r="G3051" i="4"/>
  <c r="H3051" i="4"/>
  <c r="I3051" i="4"/>
  <c r="J3051" i="4"/>
  <c r="K3051" i="4"/>
  <c r="L3051" i="4"/>
  <c r="M3051" i="4"/>
  <c r="N3051" i="4"/>
  <c r="O3051" i="4"/>
  <c r="P3051" i="4"/>
  <c r="Q3051" i="4"/>
  <c r="C3052" i="4"/>
  <c r="D3052" i="4"/>
  <c r="E3052" i="4"/>
  <c r="F3052" i="4"/>
  <c r="G3052" i="4"/>
  <c r="H3052" i="4"/>
  <c r="I3052" i="4"/>
  <c r="J3052" i="4"/>
  <c r="K3052" i="4"/>
  <c r="L3052" i="4"/>
  <c r="M3052" i="4"/>
  <c r="N3052" i="4"/>
  <c r="O3052" i="4"/>
  <c r="P3052" i="4"/>
  <c r="Q3052" i="4"/>
  <c r="C3053" i="4"/>
  <c r="D3053" i="4"/>
  <c r="E3053" i="4"/>
  <c r="F3053" i="4"/>
  <c r="G3053" i="4"/>
  <c r="H3053" i="4"/>
  <c r="I3053" i="4"/>
  <c r="J3053" i="4"/>
  <c r="K3053" i="4"/>
  <c r="L3053" i="4"/>
  <c r="M3053" i="4"/>
  <c r="N3053" i="4"/>
  <c r="O3053" i="4"/>
  <c r="P3053" i="4"/>
  <c r="Q3053" i="4"/>
  <c r="C3054" i="4"/>
  <c r="D3054" i="4"/>
  <c r="E3054" i="4"/>
  <c r="F3054" i="4"/>
  <c r="G3054" i="4"/>
  <c r="H3054" i="4"/>
  <c r="I3054" i="4"/>
  <c r="J3054" i="4"/>
  <c r="K3054" i="4"/>
  <c r="L3054" i="4"/>
  <c r="M3054" i="4"/>
  <c r="N3054" i="4"/>
  <c r="O3054" i="4"/>
  <c r="P3054" i="4"/>
  <c r="Q3054" i="4"/>
  <c r="C3055" i="4"/>
  <c r="D3055" i="4"/>
  <c r="E3055" i="4"/>
  <c r="F3055" i="4"/>
  <c r="G3055" i="4"/>
  <c r="H3055" i="4"/>
  <c r="I3055" i="4"/>
  <c r="J3055" i="4"/>
  <c r="K3055" i="4"/>
  <c r="L3055" i="4"/>
  <c r="M3055" i="4"/>
  <c r="N3055" i="4"/>
  <c r="O3055" i="4"/>
  <c r="P3055" i="4"/>
  <c r="Q3055" i="4"/>
  <c r="C3056" i="4"/>
  <c r="D3056" i="4"/>
  <c r="E3056" i="4"/>
  <c r="F3056" i="4"/>
  <c r="G3056" i="4"/>
  <c r="H3056" i="4"/>
  <c r="I3056" i="4"/>
  <c r="J3056" i="4"/>
  <c r="K3056" i="4"/>
  <c r="L3056" i="4"/>
  <c r="M3056" i="4"/>
  <c r="N3056" i="4"/>
  <c r="O3056" i="4"/>
  <c r="P3056" i="4"/>
  <c r="Q3056" i="4"/>
  <c r="C3057" i="4"/>
  <c r="D3057" i="4"/>
  <c r="E3057" i="4"/>
  <c r="F3057" i="4"/>
  <c r="G3057" i="4"/>
  <c r="H3057" i="4"/>
  <c r="I3057" i="4"/>
  <c r="J3057" i="4"/>
  <c r="K3057" i="4"/>
  <c r="L3057" i="4"/>
  <c r="M3057" i="4"/>
  <c r="N3057" i="4"/>
  <c r="O3057" i="4"/>
  <c r="P3057" i="4"/>
  <c r="Q3057" i="4"/>
  <c r="C3058" i="4"/>
  <c r="D3058" i="4"/>
  <c r="E3058" i="4"/>
  <c r="F3058" i="4"/>
  <c r="G3058" i="4"/>
  <c r="H3058" i="4"/>
  <c r="I3058" i="4"/>
  <c r="J3058" i="4"/>
  <c r="K3058" i="4"/>
  <c r="L3058" i="4"/>
  <c r="M3058" i="4"/>
  <c r="N3058" i="4"/>
  <c r="O3058" i="4"/>
  <c r="P3058" i="4"/>
  <c r="Q3058" i="4"/>
  <c r="C3059" i="4"/>
  <c r="D3059" i="4"/>
  <c r="E3059" i="4"/>
  <c r="F3059" i="4"/>
  <c r="G3059" i="4"/>
  <c r="H3059" i="4"/>
  <c r="I3059" i="4"/>
  <c r="J3059" i="4"/>
  <c r="K3059" i="4"/>
  <c r="L3059" i="4"/>
  <c r="M3059" i="4"/>
  <c r="N3059" i="4"/>
  <c r="O3059" i="4"/>
  <c r="P3059" i="4"/>
  <c r="Q3059" i="4"/>
  <c r="C3060" i="4"/>
  <c r="D3060" i="4"/>
  <c r="E3060" i="4"/>
  <c r="F3060" i="4"/>
  <c r="G3060" i="4"/>
  <c r="H3060" i="4"/>
  <c r="I3060" i="4"/>
  <c r="J3060" i="4"/>
  <c r="K3060" i="4"/>
  <c r="L3060" i="4"/>
  <c r="M3060" i="4"/>
  <c r="N3060" i="4"/>
  <c r="O3060" i="4"/>
  <c r="P3060" i="4"/>
  <c r="Q3060" i="4"/>
  <c r="C3061" i="4"/>
  <c r="D3061" i="4"/>
  <c r="E3061" i="4"/>
  <c r="F3061" i="4"/>
  <c r="G3061" i="4"/>
  <c r="H3061" i="4"/>
  <c r="I3061" i="4"/>
  <c r="J3061" i="4"/>
  <c r="K3061" i="4"/>
  <c r="L3061" i="4"/>
  <c r="M3061" i="4"/>
  <c r="N3061" i="4"/>
  <c r="O3061" i="4"/>
  <c r="P3061" i="4"/>
  <c r="Q3061" i="4"/>
  <c r="C3062" i="4"/>
  <c r="D3062" i="4"/>
  <c r="E3062" i="4"/>
  <c r="F3062" i="4"/>
  <c r="G3062" i="4"/>
  <c r="H3062" i="4"/>
  <c r="I3062" i="4"/>
  <c r="J3062" i="4"/>
  <c r="K3062" i="4"/>
  <c r="L3062" i="4"/>
  <c r="M3062" i="4"/>
  <c r="N3062" i="4"/>
  <c r="O3062" i="4"/>
  <c r="P3062" i="4"/>
  <c r="Q3062" i="4"/>
  <c r="C3063" i="4"/>
  <c r="D3063" i="4"/>
  <c r="E3063" i="4"/>
  <c r="F3063" i="4"/>
  <c r="G3063" i="4"/>
  <c r="H3063" i="4"/>
  <c r="I3063" i="4"/>
  <c r="J3063" i="4"/>
  <c r="K3063" i="4"/>
  <c r="L3063" i="4"/>
  <c r="M3063" i="4"/>
  <c r="N3063" i="4"/>
  <c r="O3063" i="4"/>
  <c r="P3063" i="4"/>
  <c r="Q3063" i="4"/>
  <c r="C3064" i="4"/>
  <c r="D3064" i="4"/>
  <c r="E3064" i="4"/>
  <c r="F3064" i="4"/>
  <c r="G3064" i="4"/>
  <c r="H3064" i="4"/>
  <c r="I3064" i="4"/>
  <c r="J3064" i="4"/>
  <c r="K3064" i="4"/>
  <c r="L3064" i="4"/>
  <c r="M3064" i="4"/>
  <c r="N3064" i="4"/>
  <c r="O3064" i="4"/>
  <c r="P3064" i="4"/>
  <c r="Q3064" i="4"/>
  <c r="C3065" i="4"/>
  <c r="D3065" i="4"/>
  <c r="E3065" i="4"/>
  <c r="F3065" i="4"/>
  <c r="G3065" i="4"/>
  <c r="H3065" i="4"/>
  <c r="I3065" i="4"/>
  <c r="J3065" i="4"/>
  <c r="K3065" i="4"/>
  <c r="L3065" i="4"/>
  <c r="M3065" i="4"/>
  <c r="N3065" i="4"/>
  <c r="O3065" i="4"/>
  <c r="P3065" i="4"/>
  <c r="Q3065" i="4"/>
  <c r="C3066" i="4"/>
  <c r="D3066" i="4"/>
  <c r="E3066" i="4"/>
  <c r="F3066" i="4"/>
  <c r="G3066" i="4"/>
  <c r="H3066" i="4"/>
  <c r="I3066" i="4"/>
  <c r="J3066" i="4"/>
  <c r="K3066" i="4"/>
  <c r="L3066" i="4"/>
  <c r="M3066" i="4"/>
  <c r="N3066" i="4"/>
  <c r="O3066" i="4"/>
  <c r="P3066" i="4"/>
  <c r="Q3066" i="4"/>
  <c r="C3067" i="4"/>
  <c r="D3067" i="4"/>
  <c r="E3067" i="4"/>
  <c r="F3067" i="4"/>
  <c r="G3067" i="4"/>
  <c r="H3067" i="4"/>
  <c r="I3067" i="4"/>
  <c r="J3067" i="4"/>
  <c r="K3067" i="4"/>
  <c r="L3067" i="4"/>
  <c r="M3067" i="4"/>
  <c r="N3067" i="4"/>
  <c r="O3067" i="4"/>
  <c r="P3067" i="4"/>
  <c r="Q3067" i="4"/>
  <c r="C3068" i="4"/>
  <c r="D3068" i="4"/>
  <c r="E3068" i="4"/>
  <c r="F3068" i="4"/>
  <c r="G3068" i="4"/>
  <c r="H3068" i="4"/>
  <c r="I3068" i="4"/>
  <c r="J3068" i="4"/>
  <c r="K3068" i="4"/>
  <c r="L3068" i="4"/>
  <c r="M3068" i="4"/>
  <c r="N3068" i="4"/>
  <c r="O3068" i="4"/>
  <c r="P3068" i="4"/>
  <c r="Q3068" i="4"/>
  <c r="C3069" i="4"/>
  <c r="D3069" i="4"/>
  <c r="E3069" i="4"/>
  <c r="F3069" i="4"/>
  <c r="G3069" i="4"/>
  <c r="H3069" i="4"/>
  <c r="I3069" i="4"/>
  <c r="J3069" i="4"/>
  <c r="K3069" i="4"/>
  <c r="L3069" i="4"/>
  <c r="M3069" i="4"/>
  <c r="N3069" i="4"/>
  <c r="O3069" i="4"/>
  <c r="P3069" i="4"/>
  <c r="Q3069" i="4"/>
  <c r="C3070" i="4"/>
  <c r="D3070" i="4"/>
  <c r="E3070" i="4"/>
  <c r="F3070" i="4"/>
  <c r="G3070" i="4"/>
  <c r="H3070" i="4"/>
  <c r="I3070" i="4"/>
  <c r="J3070" i="4"/>
  <c r="K3070" i="4"/>
  <c r="L3070" i="4"/>
  <c r="M3070" i="4"/>
  <c r="N3070" i="4"/>
  <c r="O3070" i="4"/>
  <c r="P3070" i="4"/>
  <c r="Q3070" i="4"/>
  <c r="C3071" i="4"/>
  <c r="D3071" i="4"/>
  <c r="E3071" i="4"/>
  <c r="F3071" i="4"/>
  <c r="G3071" i="4"/>
  <c r="H3071" i="4"/>
  <c r="I3071" i="4"/>
  <c r="J3071" i="4"/>
  <c r="K3071" i="4"/>
  <c r="L3071" i="4"/>
  <c r="M3071" i="4"/>
  <c r="N3071" i="4"/>
  <c r="O3071" i="4"/>
  <c r="P3071" i="4"/>
  <c r="Q3071" i="4"/>
  <c r="C3072" i="4"/>
  <c r="D3072" i="4"/>
  <c r="E3072" i="4"/>
  <c r="F3072" i="4"/>
  <c r="G3072" i="4"/>
  <c r="H3072" i="4"/>
  <c r="I3072" i="4"/>
  <c r="J3072" i="4"/>
  <c r="K3072" i="4"/>
  <c r="L3072" i="4"/>
  <c r="M3072" i="4"/>
  <c r="N3072" i="4"/>
  <c r="O3072" i="4"/>
  <c r="P3072" i="4"/>
  <c r="Q3072" i="4"/>
  <c r="C3073" i="4"/>
  <c r="D3073" i="4"/>
  <c r="E3073" i="4"/>
  <c r="F3073" i="4"/>
  <c r="G3073" i="4"/>
  <c r="H3073" i="4"/>
  <c r="I3073" i="4"/>
  <c r="J3073" i="4"/>
  <c r="K3073" i="4"/>
  <c r="L3073" i="4"/>
  <c r="M3073" i="4"/>
  <c r="N3073" i="4"/>
  <c r="O3073" i="4"/>
  <c r="P3073" i="4"/>
  <c r="Q3073" i="4"/>
  <c r="C3074" i="4"/>
  <c r="D3074" i="4"/>
  <c r="E3074" i="4"/>
  <c r="F3074" i="4"/>
  <c r="G3074" i="4"/>
  <c r="H3074" i="4"/>
  <c r="I3074" i="4"/>
  <c r="J3074" i="4"/>
  <c r="K3074" i="4"/>
  <c r="L3074" i="4"/>
  <c r="M3074" i="4"/>
  <c r="N3074" i="4"/>
  <c r="O3074" i="4"/>
  <c r="P3074" i="4"/>
  <c r="Q3074" i="4"/>
  <c r="C3075" i="4"/>
  <c r="D3075" i="4"/>
  <c r="E3075" i="4"/>
  <c r="F3075" i="4"/>
  <c r="G3075" i="4"/>
  <c r="H3075" i="4"/>
  <c r="I3075" i="4"/>
  <c r="J3075" i="4"/>
  <c r="K3075" i="4"/>
  <c r="L3075" i="4"/>
  <c r="M3075" i="4"/>
  <c r="N3075" i="4"/>
  <c r="O3075" i="4"/>
  <c r="P3075" i="4"/>
  <c r="Q3075" i="4"/>
  <c r="C3076" i="4"/>
  <c r="D3076" i="4"/>
  <c r="E3076" i="4"/>
  <c r="F3076" i="4"/>
  <c r="G3076" i="4"/>
  <c r="H3076" i="4"/>
  <c r="I3076" i="4"/>
  <c r="J3076" i="4"/>
  <c r="K3076" i="4"/>
  <c r="L3076" i="4"/>
  <c r="M3076" i="4"/>
  <c r="N3076" i="4"/>
  <c r="O3076" i="4"/>
  <c r="P3076" i="4"/>
  <c r="Q3076" i="4"/>
  <c r="C3077" i="4"/>
  <c r="D3077" i="4"/>
  <c r="E3077" i="4"/>
  <c r="F3077" i="4"/>
  <c r="G3077" i="4"/>
  <c r="H3077" i="4"/>
  <c r="I3077" i="4"/>
  <c r="J3077" i="4"/>
  <c r="K3077" i="4"/>
  <c r="L3077" i="4"/>
  <c r="M3077" i="4"/>
  <c r="N3077" i="4"/>
  <c r="O3077" i="4"/>
  <c r="P3077" i="4"/>
  <c r="Q3077" i="4"/>
  <c r="C3078" i="4"/>
  <c r="D3078" i="4"/>
  <c r="E3078" i="4"/>
  <c r="F3078" i="4"/>
  <c r="G3078" i="4"/>
  <c r="H3078" i="4"/>
  <c r="I3078" i="4"/>
  <c r="J3078" i="4"/>
  <c r="K3078" i="4"/>
  <c r="L3078" i="4"/>
  <c r="M3078" i="4"/>
  <c r="N3078" i="4"/>
  <c r="O3078" i="4"/>
  <c r="P3078" i="4"/>
  <c r="Q3078" i="4"/>
  <c r="C3079" i="4"/>
  <c r="D3079" i="4"/>
  <c r="E3079" i="4"/>
  <c r="F3079" i="4"/>
  <c r="G3079" i="4"/>
  <c r="H3079" i="4"/>
  <c r="I3079" i="4"/>
  <c r="J3079" i="4"/>
  <c r="K3079" i="4"/>
  <c r="L3079" i="4"/>
  <c r="M3079" i="4"/>
  <c r="N3079" i="4"/>
  <c r="O3079" i="4"/>
  <c r="P3079" i="4"/>
  <c r="Q3079" i="4"/>
  <c r="C3080" i="4"/>
  <c r="D3080" i="4"/>
  <c r="E3080" i="4"/>
  <c r="F3080" i="4"/>
  <c r="G3080" i="4"/>
  <c r="H3080" i="4"/>
  <c r="I3080" i="4"/>
  <c r="J3080" i="4"/>
  <c r="K3080" i="4"/>
  <c r="L3080" i="4"/>
  <c r="M3080" i="4"/>
  <c r="N3080" i="4"/>
  <c r="O3080" i="4"/>
  <c r="P3080" i="4"/>
  <c r="Q3080" i="4"/>
  <c r="C3081" i="4"/>
  <c r="D3081" i="4"/>
  <c r="E3081" i="4"/>
  <c r="F3081" i="4"/>
  <c r="G3081" i="4"/>
  <c r="H3081" i="4"/>
  <c r="I3081" i="4"/>
  <c r="J3081" i="4"/>
  <c r="K3081" i="4"/>
  <c r="L3081" i="4"/>
  <c r="M3081" i="4"/>
  <c r="N3081" i="4"/>
  <c r="O3081" i="4"/>
  <c r="P3081" i="4"/>
  <c r="Q3081" i="4"/>
  <c r="C3082" i="4"/>
  <c r="D3082" i="4"/>
  <c r="E3082" i="4"/>
  <c r="F3082" i="4"/>
  <c r="G3082" i="4"/>
  <c r="H3082" i="4"/>
  <c r="I3082" i="4"/>
  <c r="J3082" i="4"/>
  <c r="K3082" i="4"/>
  <c r="L3082" i="4"/>
  <c r="M3082" i="4"/>
  <c r="N3082" i="4"/>
  <c r="O3082" i="4"/>
  <c r="P3082" i="4"/>
  <c r="Q3082" i="4"/>
  <c r="C3083" i="4"/>
  <c r="D3083" i="4"/>
  <c r="E3083" i="4"/>
  <c r="F3083" i="4"/>
  <c r="G3083" i="4"/>
  <c r="H3083" i="4"/>
  <c r="I3083" i="4"/>
  <c r="J3083" i="4"/>
  <c r="K3083" i="4"/>
  <c r="L3083" i="4"/>
  <c r="M3083" i="4"/>
  <c r="N3083" i="4"/>
  <c r="O3083" i="4"/>
  <c r="P3083" i="4"/>
  <c r="Q3083" i="4"/>
  <c r="C3084" i="4"/>
  <c r="D3084" i="4"/>
  <c r="E3084" i="4"/>
  <c r="F3084" i="4"/>
  <c r="G3084" i="4"/>
  <c r="H3084" i="4"/>
  <c r="I3084" i="4"/>
  <c r="J3084" i="4"/>
  <c r="K3084" i="4"/>
  <c r="L3084" i="4"/>
  <c r="M3084" i="4"/>
  <c r="N3084" i="4"/>
  <c r="O3084" i="4"/>
  <c r="P3084" i="4"/>
  <c r="Q3084" i="4"/>
  <c r="C3085" i="4"/>
  <c r="D3085" i="4"/>
  <c r="E3085" i="4"/>
  <c r="F3085" i="4"/>
  <c r="G3085" i="4"/>
  <c r="H3085" i="4"/>
  <c r="I3085" i="4"/>
  <c r="J3085" i="4"/>
  <c r="K3085" i="4"/>
  <c r="L3085" i="4"/>
  <c r="M3085" i="4"/>
  <c r="N3085" i="4"/>
  <c r="O3085" i="4"/>
  <c r="P3085" i="4"/>
  <c r="Q3085" i="4"/>
  <c r="C3086" i="4"/>
  <c r="D3086" i="4"/>
  <c r="E3086" i="4"/>
  <c r="F3086" i="4"/>
  <c r="G3086" i="4"/>
  <c r="H3086" i="4"/>
  <c r="I3086" i="4"/>
  <c r="J3086" i="4"/>
  <c r="K3086" i="4"/>
  <c r="L3086" i="4"/>
  <c r="M3086" i="4"/>
  <c r="N3086" i="4"/>
  <c r="O3086" i="4"/>
  <c r="P3086" i="4"/>
  <c r="Q3086" i="4"/>
  <c r="C3087" i="4"/>
  <c r="D3087" i="4"/>
  <c r="E3087" i="4"/>
  <c r="F3087" i="4"/>
  <c r="G3087" i="4"/>
  <c r="H3087" i="4"/>
  <c r="I3087" i="4"/>
  <c r="J3087" i="4"/>
  <c r="K3087" i="4"/>
  <c r="L3087" i="4"/>
  <c r="M3087" i="4"/>
  <c r="N3087" i="4"/>
  <c r="O3087" i="4"/>
  <c r="P3087" i="4"/>
  <c r="Q3087" i="4"/>
  <c r="C3088" i="4"/>
  <c r="D3088" i="4"/>
  <c r="E3088" i="4"/>
  <c r="F3088" i="4"/>
  <c r="G3088" i="4"/>
  <c r="H3088" i="4"/>
  <c r="I3088" i="4"/>
  <c r="J3088" i="4"/>
  <c r="K3088" i="4"/>
  <c r="L3088" i="4"/>
  <c r="M3088" i="4"/>
  <c r="N3088" i="4"/>
  <c r="O3088" i="4"/>
  <c r="P3088" i="4"/>
  <c r="Q3088" i="4"/>
  <c r="C3089" i="4"/>
  <c r="D3089" i="4"/>
  <c r="E3089" i="4"/>
  <c r="F3089" i="4"/>
  <c r="G3089" i="4"/>
  <c r="H3089" i="4"/>
  <c r="I3089" i="4"/>
  <c r="J3089" i="4"/>
  <c r="K3089" i="4"/>
  <c r="L3089" i="4"/>
  <c r="M3089" i="4"/>
  <c r="N3089" i="4"/>
  <c r="O3089" i="4"/>
  <c r="P3089" i="4"/>
  <c r="Q3089" i="4"/>
  <c r="C3090" i="4"/>
  <c r="D3090" i="4"/>
  <c r="E3090" i="4"/>
  <c r="F3090" i="4"/>
  <c r="G3090" i="4"/>
  <c r="H3090" i="4"/>
  <c r="I3090" i="4"/>
  <c r="J3090" i="4"/>
  <c r="K3090" i="4"/>
  <c r="L3090" i="4"/>
  <c r="M3090" i="4"/>
  <c r="N3090" i="4"/>
  <c r="O3090" i="4"/>
  <c r="P3090" i="4"/>
  <c r="Q3090" i="4"/>
  <c r="C3091" i="4"/>
  <c r="D3091" i="4"/>
  <c r="E3091" i="4"/>
  <c r="F3091" i="4"/>
  <c r="G3091" i="4"/>
  <c r="H3091" i="4"/>
  <c r="I3091" i="4"/>
  <c r="J3091" i="4"/>
  <c r="K3091" i="4"/>
  <c r="L3091" i="4"/>
  <c r="M3091" i="4"/>
  <c r="N3091" i="4"/>
  <c r="O3091" i="4"/>
  <c r="P3091" i="4"/>
  <c r="Q3091" i="4"/>
  <c r="C3092" i="4"/>
  <c r="D3092" i="4"/>
  <c r="E3092" i="4"/>
  <c r="F3092" i="4"/>
  <c r="G3092" i="4"/>
  <c r="H3092" i="4"/>
  <c r="I3092" i="4"/>
  <c r="J3092" i="4"/>
  <c r="K3092" i="4"/>
  <c r="L3092" i="4"/>
  <c r="M3092" i="4"/>
  <c r="N3092" i="4"/>
  <c r="O3092" i="4"/>
  <c r="P3092" i="4"/>
  <c r="Q3092" i="4"/>
  <c r="C3093" i="4"/>
  <c r="D3093" i="4"/>
  <c r="E3093" i="4"/>
  <c r="F3093" i="4"/>
  <c r="G3093" i="4"/>
  <c r="H3093" i="4"/>
  <c r="I3093" i="4"/>
  <c r="J3093" i="4"/>
  <c r="K3093" i="4"/>
  <c r="L3093" i="4"/>
  <c r="M3093" i="4"/>
  <c r="N3093" i="4"/>
  <c r="O3093" i="4"/>
  <c r="P3093" i="4"/>
  <c r="Q3093" i="4"/>
  <c r="C3094" i="4"/>
  <c r="D3094" i="4"/>
  <c r="E3094" i="4"/>
  <c r="F3094" i="4"/>
  <c r="G3094" i="4"/>
  <c r="H3094" i="4"/>
  <c r="I3094" i="4"/>
  <c r="J3094" i="4"/>
  <c r="K3094" i="4"/>
  <c r="L3094" i="4"/>
  <c r="M3094" i="4"/>
  <c r="N3094" i="4"/>
  <c r="O3094" i="4"/>
  <c r="P3094" i="4"/>
  <c r="Q3094" i="4"/>
  <c r="C3095" i="4"/>
  <c r="D3095" i="4"/>
  <c r="E3095" i="4"/>
  <c r="F3095" i="4"/>
  <c r="G3095" i="4"/>
  <c r="H3095" i="4"/>
  <c r="I3095" i="4"/>
  <c r="J3095" i="4"/>
  <c r="K3095" i="4"/>
  <c r="L3095" i="4"/>
  <c r="M3095" i="4"/>
  <c r="N3095" i="4"/>
  <c r="O3095" i="4"/>
  <c r="P3095" i="4"/>
  <c r="Q3095" i="4"/>
  <c r="C3096" i="4"/>
  <c r="D3096" i="4"/>
  <c r="E3096" i="4"/>
  <c r="F3096" i="4"/>
  <c r="G3096" i="4"/>
  <c r="H3096" i="4"/>
  <c r="I3096" i="4"/>
  <c r="J3096" i="4"/>
  <c r="K3096" i="4"/>
  <c r="L3096" i="4"/>
  <c r="M3096" i="4"/>
  <c r="N3096" i="4"/>
  <c r="O3096" i="4"/>
  <c r="P3096" i="4"/>
  <c r="Q3096" i="4"/>
  <c r="C3097" i="4"/>
  <c r="D3097" i="4"/>
  <c r="E3097" i="4"/>
  <c r="F3097" i="4"/>
  <c r="G3097" i="4"/>
  <c r="H3097" i="4"/>
  <c r="I3097" i="4"/>
  <c r="J3097" i="4"/>
  <c r="K3097" i="4"/>
  <c r="L3097" i="4"/>
  <c r="M3097" i="4"/>
  <c r="N3097" i="4"/>
  <c r="O3097" i="4"/>
  <c r="P3097" i="4"/>
  <c r="Q3097" i="4"/>
  <c r="C3098" i="4"/>
  <c r="D3098" i="4"/>
  <c r="E3098" i="4"/>
  <c r="F3098" i="4"/>
  <c r="G3098" i="4"/>
  <c r="H3098" i="4"/>
  <c r="I3098" i="4"/>
  <c r="J3098" i="4"/>
  <c r="K3098" i="4"/>
  <c r="L3098" i="4"/>
  <c r="M3098" i="4"/>
  <c r="N3098" i="4"/>
  <c r="O3098" i="4"/>
  <c r="P3098" i="4"/>
  <c r="Q3098" i="4"/>
  <c r="C3099" i="4"/>
  <c r="D3099" i="4"/>
  <c r="E3099" i="4"/>
  <c r="F3099" i="4"/>
  <c r="G3099" i="4"/>
  <c r="H3099" i="4"/>
  <c r="I3099" i="4"/>
  <c r="J3099" i="4"/>
  <c r="K3099" i="4"/>
  <c r="L3099" i="4"/>
  <c r="M3099" i="4"/>
  <c r="N3099" i="4"/>
  <c r="O3099" i="4"/>
  <c r="P3099" i="4"/>
  <c r="Q3099" i="4"/>
  <c r="C3100" i="4"/>
  <c r="D3100" i="4"/>
  <c r="E3100" i="4"/>
  <c r="F3100" i="4"/>
  <c r="G3100" i="4"/>
  <c r="H3100" i="4"/>
  <c r="I3100" i="4"/>
  <c r="J3100" i="4"/>
  <c r="K3100" i="4"/>
  <c r="L3100" i="4"/>
  <c r="M3100" i="4"/>
  <c r="N3100" i="4"/>
  <c r="O3100" i="4"/>
  <c r="P3100" i="4"/>
  <c r="Q3100" i="4"/>
  <c r="C3101" i="4"/>
  <c r="D3101" i="4"/>
  <c r="E3101" i="4"/>
  <c r="F3101" i="4"/>
  <c r="G3101" i="4"/>
  <c r="H3101" i="4"/>
  <c r="I3101" i="4"/>
  <c r="J3101" i="4"/>
  <c r="K3101" i="4"/>
  <c r="L3101" i="4"/>
  <c r="M3101" i="4"/>
  <c r="N3101" i="4"/>
  <c r="O3101" i="4"/>
  <c r="P3101" i="4"/>
  <c r="Q3101" i="4"/>
  <c r="C3102" i="4"/>
  <c r="D3102" i="4"/>
  <c r="E3102" i="4"/>
  <c r="F3102" i="4"/>
  <c r="G3102" i="4"/>
  <c r="H3102" i="4"/>
  <c r="I3102" i="4"/>
  <c r="J3102" i="4"/>
  <c r="K3102" i="4"/>
  <c r="L3102" i="4"/>
  <c r="M3102" i="4"/>
  <c r="N3102" i="4"/>
  <c r="O3102" i="4"/>
  <c r="P3102" i="4"/>
  <c r="Q3102" i="4"/>
  <c r="C3103" i="4"/>
  <c r="D3103" i="4"/>
  <c r="E3103" i="4"/>
  <c r="F3103" i="4"/>
  <c r="G3103" i="4"/>
  <c r="H3103" i="4"/>
  <c r="I3103" i="4"/>
  <c r="J3103" i="4"/>
  <c r="K3103" i="4"/>
  <c r="L3103" i="4"/>
  <c r="M3103" i="4"/>
  <c r="N3103" i="4"/>
  <c r="O3103" i="4"/>
  <c r="P3103" i="4"/>
  <c r="Q3103" i="4"/>
  <c r="C3104" i="4"/>
  <c r="D3104" i="4"/>
  <c r="E3104" i="4"/>
  <c r="F3104" i="4"/>
  <c r="G3104" i="4"/>
  <c r="H3104" i="4"/>
  <c r="I3104" i="4"/>
  <c r="J3104" i="4"/>
  <c r="K3104" i="4"/>
  <c r="L3104" i="4"/>
  <c r="M3104" i="4"/>
  <c r="N3104" i="4"/>
  <c r="O3104" i="4"/>
  <c r="P3104" i="4"/>
  <c r="Q3104" i="4"/>
  <c r="C3105" i="4"/>
  <c r="D3105" i="4"/>
  <c r="E3105" i="4"/>
  <c r="F3105" i="4"/>
  <c r="G3105" i="4"/>
  <c r="H3105" i="4"/>
  <c r="I3105" i="4"/>
  <c r="J3105" i="4"/>
  <c r="K3105" i="4"/>
  <c r="L3105" i="4"/>
  <c r="M3105" i="4"/>
  <c r="N3105" i="4"/>
  <c r="O3105" i="4"/>
  <c r="P3105" i="4"/>
  <c r="Q3105" i="4"/>
  <c r="C3106" i="4"/>
  <c r="D3106" i="4"/>
  <c r="E3106" i="4"/>
  <c r="F3106" i="4"/>
  <c r="G3106" i="4"/>
  <c r="H3106" i="4"/>
  <c r="I3106" i="4"/>
  <c r="J3106" i="4"/>
  <c r="K3106" i="4"/>
  <c r="L3106" i="4"/>
  <c r="M3106" i="4"/>
  <c r="N3106" i="4"/>
  <c r="O3106" i="4"/>
  <c r="P3106" i="4"/>
  <c r="Q3106" i="4"/>
  <c r="C3107" i="4"/>
  <c r="D3107" i="4"/>
  <c r="E3107" i="4"/>
  <c r="F3107" i="4"/>
  <c r="G3107" i="4"/>
  <c r="H3107" i="4"/>
  <c r="I3107" i="4"/>
  <c r="J3107" i="4"/>
  <c r="K3107" i="4"/>
  <c r="L3107" i="4"/>
  <c r="M3107" i="4"/>
  <c r="N3107" i="4"/>
  <c r="O3107" i="4"/>
  <c r="P3107" i="4"/>
  <c r="Q3107" i="4"/>
  <c r="C3108" i="4"/>
  <c r="D3108" i="4"/>
  <c r="E3108" i="4"/>
  <c r="F3108" i="4"/>
  <c r="G3108" i="4"/>
  <c r="H3108" i="4"/>
  <c r="I3108" i="4"/>
  <c r="J3108" i="4"/>
  <c r="K3108" i="4"/>
  <c r="L3108" i="4"/>
  <c r="M3108" i="4"/>
  <c r="N3108" i="4"/>
  <c r="O3108" i="4"/>
  <c r="P3108" i="4"/>
  <c r="Q3108" i="4"/>
  <c r="C3109" i="4"/>
  <c r="D3109" i="4"/>
  <c r="E3109" i="4"/>
  <c r="F3109" i="4"/>
  <c r="G3109" i="4"/>
  <c r="H3109" i="4"/>
  <c r="I3109" i="4"/>
  <c r="J3109" i="4"/>
  <c r="K3109" i="4"/>
  <c r="L3109" i="4"/>
  <c r="M3109" i="4"/>
  <c r="N3109" i="4"/>
  <c r="O3109" i="4"/>
  <c r="P3109" i="4"/>
  <c r="Q3109" i="4"/>
  <c r="C3110" i="4"/>
  <c r="D3110" i="4"/>
  <c r="E3110" i="4"/>
  <c r="F3110" i="4"/>
  <c r="G3110" i="4"/>
  <c r="H3110" i="4"/>
  <c r="I3110" i="4"/>
  <c r="J3110" i="4"/>
  <c r="K3110" i="4"/>
  <c r="L3110" i="4"/>
  <c r="M3110" i="4"/>
  <c r="N3110" i="4"/>
  <c r="O3110" i="4"/>
  <c r="P3110" i="4"/>
  <c r="Q3110" i="4"/>
  <c r="C3111" i="4"/>
  <c r="D3111" i="4"/>
  <c r="E3111" i="4"/>
  <c r="F3111" i="4"/>
  <c r="G3111" i="4"/>
  <c r="H3111" i="4"/>
  <c r="I3111" i="4"/>
  <c r="J3111" i="4"/>
  <c r="K3111" i="4"/>
  <c r="L3111" i="4"/>
  <c r="M3111" i="4"/>
  <c r="N3111" i="4"/>
  <c r="O3111" i="4"/>
  <c r="P3111" i="4"/>
  <c r="Q3111" i="4"/>
  <c r="C3112" i="4"/>
  <c r="D3112" i="4"/>
  <c r="E3112" i="4"/>
  <c r="F3112" i="4"/>
  <c r="G3112" i="4"/>
  <c r="H3112" i="4"/>
  <c r="I3112" i="4"/>
  <c r="J3112" i="4"/>
  <c r="K3112" i="4"/>
  <c r="L3112" i="4"/>
  <c r="M3112" i="4"/>
  <c r="N3112" i="4"/>
  <c r="O3112" i="4"/>
  <c r="P3112" i="4"/>
  <c r="Q3112" i="4"/>
  <c r="C3113" i="4"/>
  <c r="D3113" i="4"/>
  <c r="E3113" i="4"/>
  <c r="F3113" i="4"/>
  <c r="G3113" i="4"/>
  <c r="H3113" i="4"/>
  <c r="I3113" i="4"/>
  <c r="J3113" i="4"/>
  <c r="K3113" i="4"/>
  <c r="L3113" i="4"/>
  <c r="M3113" i="4"/>
  <c r="N3113" i="4"/>
  <c r="O3113" i="4"/>
  <c r="P3113" i="4"/>
  <c r="Q3113" i="4"/>
  <c r="C3114" i="4"/>
  <c r="D3114" i="4"/>
  <c r="E3114" i="4"/>
  <c r="F3114" i="4"/>
  <c r="G3114" i="4"/>
  <c r="H3114" i="4"/>
  <c r="I3114" i="4"/>
  <c r="J3114" i="4"/>
  <c r="K3114" i="4"/>
  <c r="L3114" i="4"/>
  <c r="M3114" i="4"/>
  <c r="N3114" i="4"/>
  <c r="O3114" i="4"/>
  <c r="P3114" i="4"/>
  <c r="Q3114" i="4"/>
  <c r="C3115" i="4"/>
  <c r="D3115" i="4"/>
  <c r="E3115" i="4"/>
  <c r="F3115" i="4"/>
  <c r="G3115" i="4"/>
  <c r="H3115" i="4"/>
  <c r="I3115" i="4"/>
  <c r="J3115" i="4"/>
  <c r="K3115" i="4"/>
  <c r="L3115" i="4"/>
  <c r="M3115" i="4"/>
  <c r="N3115" i="4"/>
  <c r="O3115" i="4"/>
  <c r="P3115" i="4"/>
  <c r="Q3115" i="4"/>
  <c r="C3116" i="4"/>
  <c r="D3116" i="4"/>
  <c r="E3116" i="4"/>
  <c r="F3116" i="4"/>
  <c r="G3116" i="4"/>
  <c r="H3116" i="4"/>
  <c r="I3116" i="4"/>
  <c r="J3116" i="4"/>
  <c r="K3116" i="4"/>
  <c r="L3116" i="4"/>
  <c r="M3116" i="4"/>
  <c r="N3116" i="4"/>
  <c r="O3116" i="4"/>
  <c r="P3116" i="4"/>
  <c r="Q3116" i="4"/>
  <c r="C3117" i="4"/>
  <c r="D3117" i="4"/>
  <c r="E3117" i="4"/>
  <c r="F3117" i="4"/>
  <c r="G3117" i="4"/>
  <c r="H3117" i="4"/>
  <c r="I3117" i="4"/>
  <c r="J3117" i="4"/>
  <c r="K3117" i="4"/>
  <c r="L3117" i="4"/>
  <c r="M3117" i="4"/>
  <c r="N3117" i="4"/>
  <c r="O3117" i="4"/>
  <c r="P3117" i="4"/>
  <c r="Q3117" i="4"/>
  <c r="C3118" i="4"/>
  <c r="D3118" i="4"/>
  <c r="E3118" i="4"/>
  <c r="F3118" i="4"/>
  <c r="G3118" i="4"/>
  <c r="H3118" i="4"/>
  <c r="I3118" i="4"/>
  <c r="J3118" i="4"/>
  <c r="K3118" i="4"/>
  <c r="L3118" i="4"/>
  <c r="M3118" i="4"/>
  <c r="N3118" i="4"/>
  <c r="O3118" i="4"/>
  <c r="P3118" i="4"/>
  <c r="Q3118" i="4"/>
  <c r="C3119" i="4"/>
  <c r="D3119" i="4"/>
  <c r="E3119" i="4"/>
  <c r="F3119" i="4"/>
  <c r="G3119" i="4"/>
  <c r="H3119" i="4"/>
  <c r="I3119" i="4"/>
  <c r="J3119" i="4"/>
  <c r="K3119" i="4"/>
  <c r="L3119" i="4"/>
  <c r="M3119" i="4"/>
  <c r="N3119" i="4"/>
  <c r="O3119" i="4"/>
  <c r="P3119" i="4"/>
  <c r="Q3119" i="4"/>
  <c r="C3120" i="4"/>
  <c r="D3120" i="4"/>
  <c r="E3120" i="4"/>
  <c r="F3120" i="4"/>
  <c r="G3120" i="4"/>
  <c r="H3120" i="4"/>
  <c r="I3120" i="4"/>
  <c r="J3120" i="4"/>
  <c r="K3120" i="4"/>
  <c r="L3120" i="4"/>
  <c r="M3120" i="4"/>
  <c r="N3120" i="4"/>
  <c r="O3120" i="4"/>
  <c r="P3120" i="4"/>
  <c r="Q3120" i="4"/>
  <c r="C3121" i="4"/>
  <c r="D3121" i="4"/>
  <c r="E3121" i="4"/>
  <c r="F3121" i="4"/>
  <c r="G3121" i="4"/>
  <c r="H3121" i="4"/>
  <c r="I3121" i="4"/>
  <c r="J3121" i="4"/>
  <c r="K3121" i="4"/>
  <c r="L3121" i="4"/>
  <c r="M3121" i="4"/>
  <c r="N3121" i="4"/>
  <c r="O3121" i="4"/>
  <c r="P3121" i="4"/>
  <c r="Q3121" i="4"/>
  <c r="C3122" i="4"/>
  <c r="D3122" i="4"/>
  <c r="E3122" i="4"/>
  <c r="F3122" i="4"/>
  <c r="G3122" i="4"/>
  <c r="H3122" i="4"/>
  <c r="I3122" i="4"/>
  <c r="J3122" i="4"/>
  <c r="K3122" i="4"/>
  <c r="L3122" i="4"/>
  <c r="M3122" i="4"/>
  <c r="N3122" i="4"/>
  <c r="O3122" i="4"/>
  <c r="P3122" i="4"/>
  <c r="Q3122" i="4"/>
  <c r="C3123" i="4"/>
  <c r="D3123" i="4"/>
  <c r="E3123" i="4"/>
  <c r="F3123" i="4"/>
  <c r="G3123" i="4"/>
  <c r="H3123" i="4"/>
  <c r="I3123" i="4"/>
  <c r="J3123" i="4"/>
  <c r="K3123" i="4"/>
  <c r="L3123" i="4"/>
  <c r="M3123" i="4"/>
  <c r="N3123" i="4"/>
  <c r="O3123" i="4"/>
  <c r="P3123" i="4"/>
  <c r="Q3123" i="4"/>
  <c r="C3124" i="4"/>
  <c r="D3124" i="4"/>
  <c r="E3124" i="4"/>
  <c r="F3124" i="4"/>
  <c r="G3124" i="4"/>
  <c r="H3124" i="4"/>
  <c r="I3124" i="4"/>
  <c r="J3124" i="4"/>
  <c r="K3124" i="4"/>
  <c r="L3124" i="4"/>
  <c r="M3124" i="4"/>
  <c r="N3124" i="4"/>
  <c r="O3124" i="4"/>
  <c r="P3124" i="4"/>
  <c r="Q3124" i="4"/>
  <c r="C3125" i="4"/>
  <c r="D3125" i="4"/>
  <c r="E3125" i="4"/>
  <c r="F3125" i="4"/>
  <c r="G3125" i="4"/>
  <c r="H3125" i="4"/>
  <c r="I3125" i="4"/>
  <c r="J3125" i="4"/>
  <c r="K3125" i="4"/>
  <c r="L3125" i="4"/>
  <c r="M3125" i="4"/>
  <c r="N3125" i="4"/>
  <c r="O3125" i="4"/>
  <c r="P3125" i="4"/>
  <c r="Q3125" i="4"/>
  <c r="C3126" i="4"/>
  <c r="D3126" i="4"/>
  <c r="E3126" i="4"/>
  <c r="F3126" i="4"/>
  <c r="G3126" i="4"/>
  <c r="H3126" i="4"/>
  <c r="I3126" i="4"/>
  <c r="J3126" i="4"/>
  <c r="K3126" i="4"/>
  <c r="L3126" i="4"/>
  <c r="M3126" i="4"/>
  <c r="N3126" i="4"/>
  <c r="O3126" i="4"/>
  <c r="P3126" i="4"/>
  <c r="Q3126" i="4"/>
  <c r="C3127" i="4"/>
  <c r="D3127" i="4"/>
  <c r="E3127" i="4"/>
  <c r="F3127" i="4"/>
  <c r="G3127" i="4"/>
  <c r="H3127" i="4"/>
  <c r="I3127" i="4"/>
  <c r="J3127" i="4"/>
  <c r="K3127" i="4"/>
  <c r="L3127" i="4"/>
  <c r="M3127" i="4"/>
  <c r="N3127" i="4"/>
  <c r="O3127" i="4"/>
  <c r="P3127" i="4"/>
  <c r="Q3127" i="4"/>
  <c r="C3128" i="4"/>
  <c r="D3128" i="4"/>
  <c r="E3128" i="4"/>
  <c r="F3128" i="4"/>
  <c r="G3128" i="4"/>
  <c r="H3128" i="4"/>
  <c r="I3128" i="4"/>
  <c r="J3128" i="4"/>
  <c r="K3128" i="4"/>
  <c r="L3128" i="4"/>
  <c r="M3128" i="4"/>
  <c r="N3128" i="4"/>
  <c r="O3128" i="4"/>
  <c r="P3128" i="4"/>
  <c r="Q3128" i="4"/>
  <c r="C3129" i="4"/>
  <c r="D3129" i="4"/>
  <c r="E3129" i="4"/>
  <c r="F3129" i="4"/>
  <c r="G3129" i="4"/>
  <c r="H3129" i="4"/>
  <c r="I3129" i="4"/>
  <c r="J3129" i="4"/>
  <c r="K3129" i="4"/>
  <c r="L3129" i="4"/>
  <c r="M3129" i="4"/>
  <c r="N3129" i="4"/>
  <c r="O3129" i="4"/>
  <c r="P3129" i="4"/>
  <c r="Q3129" i="4"/>
  <c r="C3130" i="4"/>
  <c r="D3130" i="4"/>
  <c r="E3130" i="4"/>
  <c r="F3130" i="4"/>
  <c r="G3130" i="4"/>
  <c r="H3130" i="4"/>
  <c r="I3130" i="4"/>
  <c r="J3130" i="4"/>
  <c r="K3130" i="4"/>
  <c r="L3130" i="4"/>
  <c r="M3130" i="4"/>
  <c r="N3130" i="4"/>
  <c r="O3130" i="4"/>
  <c r="P3130" i="4"/>
  <c r="Q3130" i="4"/>
  <c r="C3131" i="4"/>
  <c r="D3131" i="4"/>
  <c r="E3131" i="4"/>
  <c r="F3131" i="4"/>
  <c r="G3131" i="4"/>
  <c r="H3131" i="4"/>
  <c r="I3131" i="4"/>
  <c r="J3131" i="4"/>
  <c r="K3131" i="4"/>
  <c r="L3131" i="4"/>
  <c r="M3131" i="4"/>
  <c r="N3131" i="4"/>
  <c r="O3131" i="4"/>
  <c r="P3131" i="4"/>
  <c r="Q3131" i="4"/>
  <c r="C3132" i="4"/>
  <c r="D3132" i="4"/>
  <c r="E3132" i="4"/>
  <c r="F3132" i="4"/>
  <c r="G3132" i="4"/>
  <c r="H3132" i="4"/>
  <c r="I3132" i="4"/>
  <c r="J3132" i="4"/>
  <c r="K3132" i="4"/>
  <c r="L3132" i="4"/>
  <c r="M3132" i="4"/>
  <c r="N3132" i="4"/>
  <c r="O3132" i="4"/>
  <c r="P3132" i="4"/>
  <c r="Q3132" i="4"/>
  <c r="C3133" i="4"/>
  <c r="D3133" i="4"/>
  <c r="E3133" i="4"/>
  <c r="F3133" i="4"/>
  <c r="G3133" i="4"/>
  <c r="H3133" i="4"/>
  <c r="I3133" i="4"/>
  <c r="J3133" i="4"/>
  <c r="K3133" i="4"/>
  <c r="L3133" i="4"/>
  <c r="M3133" i="4"/>
  <c r="N3133" i="4"/>
  <c r="O3133" i="4"/>
  <c r="P3133" i="4"/>
  <c r="Q3133" i="4"/>
  <c r="C3134" i="4"/>
  <c r="D3134" i="4"/>
  <c r="E3134" i="4"/>
  <c r="F3134" i="4"/>
  <c r="G3134" i="4"/>
  <c r="H3134" i="4"/>
  <c r="I3134" i="4"/>
  <c r="J3134" i="4"/>
  <c r="K3134" i="4"/>
  <c r="L3134" i="4"/>
  <c r="M3134" i="4"/>
  <c r="N3134" i="4"/>
  <c r="O3134" i="4"/>
  <c r="P3134" i="4"/>
  <c r="Q3134" i="4"/>
  <c r="C3135" i="4"/>
  <c r="D3135" i="4"/>
  <c r="E3135" i="4"/>
  <c r="F3135" i="4"/>
  <c r="G3135" i="4"/>
  <c r="H3135" i="4"/>
  <c r="I3135" i="4"/>
  <c r="J3135" i="4"/>
  <c r="K3135" i="4"/>
  <c r="L3135" i="4"/>
  <c r="M3135" i="4"/>
  <c r="N3135" i="4"/>
  <c r="O3135" i="4"/>
  <c r="P3135" i="4"/>
  <c r="Q3135" i="4"/>
  <c r="C3136" i="4"/>
  <c r="D3136" i="4"/>
  <c r="E3136" i="4"/>
  <c r="F3136" i="4"/>
  <c r="G3136" i="4"/>
  <c r="H3136" i="4"/>
  <c r="I3136" i="4"/>
  <c r="J3136" i="4"/>
  <c r="K3136" i="4"/>
  <c r="L3136" i="4"/>
  <c r="M3136" i="4"/>
  <c r="N3136" i="4"/>
  <c r="O3136" i="4"/>
  <c r="P3136" i="4"/>
  <c r="Q3136" i="4"/>
  <c r="C3137" i="4"/>
  <c r="D3137" i="4"/>
  <c r="E3137" i="4"/>
  <c r="F3137" i="4"/>
  <c r="G3137" i="4"/>
  <c r="H3137" i="4"/>
  <c r="I3137" i="4"/>
  <c r="J3137" i="4"/>
  <c r="K3137" i="4"/>
  <c r="L3137" i="4"/>
  <c r="M3137" i="4"/>
  <c r="N3137" i="4"/>
  <c r="O3137" i="4"/>
  <c r="P3137" i="4"/>
  <c r="Q3137" i="4"/>
  <c r="C3138" i="4"/>
  <c r="D3138" i="4"/>
  <c r="E3138" i="4"/>
  <c r="F3138" i="4"/>
  <c r="G3138" i="4"/>
  <c r="H3138" i="4"/>
  <c r="I3138" i="4"/>
  <c r="J3138" i="4"/>
  <c r="K3138" i="4"/>
  <c r="L3138" i="4"/>
  <c r="M3138" i="4"/>
  <c r="N3138" i="4"/>
  <c r="O3138" i="4"/>
  <c r="P3138" i="4"/>
  <c r="Q3138" i="4"/>
  <c r="C3139" i="4"/>
  <c r="D3139" i="4"/>
  <c r="E3139" i="4"/>
  <c r="F3139" i="4"/>
  <c r="G3139" i="4"/>
  <c r="H3139" i="4"/>
  <c r="I3139" i="4"/>
  <c r="J3139" i="4"/>
  <c r="K3139" i="4"/>
  <c r="L3139" i="4"/>
  <c r="M3139" i="4"/>
  <c r="N3139" i="4"/>
  <c r="O3139" i="4"/>
  <c r="P3139" i="4"/>
  <c r="Q3139" i="4"/>
  <c r="C3140" i="4"/>
  <c r="D3140" i="4"/>
  <c r="E3140" i="4"/>
  <c r="F3140" i="4"/>
  <c r="G3140" i="4"/>
  <c r="H3140" i="4"/>
  <c r="I3140" i="4"/>
  <c r="J3140" i="4"/>
  <c r="K3140" i="4"/>
  <c r="L3140" i="4"/>
  <c r="M3140" i="4"/>
  <c r="N3140" i="4"/>
  <c r="O3140" i="4"/>
  <c r="P3140" i="4"/>
  <c r="Q3140" i="4"/>
  <c r="C3141" i="4"/>
  <c r="D3141" i="4"/>
  <c r="E3141" i="4"/>
  <c r="F3141" i="4"/>
  <c r="G3141" i="4"/>
  <c r="H3141" i="4"/>
  <c r="I3141" i="4"/>
  <c r="J3141" i="4"/>
  <c r="K3141" i="4"/>
  <c r="L3141" i="4"/>
  <c r="M3141" i="4"/>
  <c r="N3141" i="4"/>
  <c r="O3141" i="4"/>
  <c r="P3141" i="4"/>
  <c r="Q3141" i="4"/>
  <c r="C3142" i="4"/>
  <c r="D3142" i="4"/>
  <c r="E3142" i="4"/>
  <c r="F3142" i="4"/>
  <c r="G3142" i="4"/>
  <c r="H3142" i="4"/>
  <c r="I3142" i="4"/>
  <c r="J3142" i="4"/>
  <c r="K3142" i="4"/>
  <c r="L3142" i="4"/>
  <c r="M3142" i="4"/>
  <c r="N3142" i="4"/>
  <c r="O3142" i="4"/>
  <c r="P3142" i="4"/>
  <c r="Q3142" i="4"/>
  <c r="C3143" i="4"/>
  <c r="D3143" i="4"/>
  <c r="E3143" i="4"/>
  <c r="F3143" i="4"/>
  <c r="G3143" i="4"/>
  <c r="H3143" i="4"/>
  <c r="I3143" i="4"/>
  <c r="J3143" i="4"/>
  <c r="K3143" i="4"/>
  <c r="L3143" i="4"/>
  <c r="M3143" i="4"/>
  <c r="N3143" i="4"/>
  <c r="O3143" i="4"/>
  <c r="P3143" i="4"/>
  <c r="Q3143" i="4"/>
  <c r="C3144" i="4"/>
  <c r="D3144" i="4"/>
  <c r="E3144" i="4"/>
  <c r="F3144" i="4"/>
  <c r="G3144" i="4"/>
  <c r="H3144" i="4"/>
  <c r="I3144" i="4"/>
  <c r="J3144" i="4"/>
  <c r="K3144" i="4"/>
  <c r="L3144" i="4"/>
  <c r="M3144" i="4"/>
  <c r="N3144" i="4"/>
  <c r="O3144" i="4"/>
  <c r="P3144" i="4"/>
  <c r="Q3144" i="4"/>
  <c r="C3145" i="4"/>
  <c r="D3145" i="4"/>
  <c r="E3145" i="4"/>
  <c r="F3145" i="4"/>
  <c r="G3145" i="4"/>
  <c r="H3145" i="4"/>
  <c r="I3145" i="4"/>
  <c r="J3145" i="4"/>
  <c r="K3145" i="4"/>
  <c r="L3145" i="4"/>
  <c r="M3145" i="4"/>
  <c r="N3145" i="4"/>
  <c r="O3145" i="4"/>
  <c r="P3145" i="4"/>
  <c r="Q3145" i="4"/>
  <c r="C3146" i="4"/>
  <c r="D3146" i="4"/>
  <c r="E3146" i="4"/>
  <c r="F3146" i="4"/>
  <c r="G3146" i="4"/>
  <c r="H3146" i="4"/>
  <c r="I3146" i="4"/>
  <c r="J3146" i="4"/>
  <c r="K3146" i="4"/>
  <c r="L3146" i="4"/>
  <c r="M3146" i="4"/>
  <c r="N3146" i="4"/>
  <c r="O3146" i="4"/>
  <c r="P3146" i="4"/>
  <c r="Q3146" i="4"/>
  <c r="C3147" i="4"/>
  <c r="D3147" i="4"/>
  <c r="E3147" i="4"/>
  <c r="F3147" i="4"/>
  <c r="G3147" i="4"/>
  <c r="H3147" i="4"/>
  <c r="I3147" i="4"/>
  <c r="J3147" i="4"/>
  <c r="K3147" i="4"/>
  <c r="L3147" i="4"/>
  <c r="M3147" i="4"/>
  <c r="N3147" i="4"/>
  <c r="O3147" i="4"/>
  <c r="P3147" i="4"/>
  <c r="Q3147" i="4"/>
  <c r="C3148" i="4"/>
  <c r="D3148" i="4"/>
  <c r="E3148" i="4"/>
  <c r="F3148" i="4"/>
  <c r="G3148" i="4"/>
  <c r="H3148" i="4"/>
  <c r="I3148" i="4"/>
  <c r="J3148" i="4"/>
  <c r="K3148" i="4"/>
  <c r="L3148" i="4"/>
  <c r="M3148" i="4"/>
  <c r="N3148" i="4"/>
  <c r="O3148" i="4"/>
  <c r="P3148" i="4"/>
  <c r="Q3148" i="4"/>
  <c r="C3149" i="4"/>
  <c r="D3149" i="4"/>
  <c r="E3149" i="4"/>
  <c r="F3149" i="4"/>
  <c r="G3149" i="4"/>
  <c r="H3149" i="4"/>
  <c r="I3149" i="4"/>
  <c r="J3149" i="4"/>
  <c r="K3149" i="4"/>
  <c r="L3149" i="4"/>
  <c r="M3149" i="4"/>
  <c r="N3149" i="4"/>
  <c r="O3149" i="4"/>
  <c r="P3149" i="4"/>
  <c r="Q3149" i="4"/>
  <c r="C3150" i="4"/>
  <c r="D3150" i="4"/>
  <c r="E3150" i="4"/>
  <c r="F3150" i="4"/>
  <c r="G3150" i="4"/>
  <c r="H3150" i="4"/>
  <c r="I3150" i="4"/>
  <c r="J3150" i="4"/>
  <c r="K3150" i="4"/>
  <c r="L3150" i="4"/>
  <c r="M3150" i="4"/>
  <c r="N3150" i="4"/>
  <c r="O3150" i="4"/>
  <c r="P3150" i="4"/>
  <c r="Q3150" i="4"/>
  <c r="C3151" i="4"/>
  <c r="D3151" i="4"/>
  <c r="E3151" i="4"/>
  <c r="F3151" i="4"/>
  <c r="G3151" i="4"/>
  <c r="H3151" i="4"/>
  <c r="I3151" i="4"/>
  <c r="J3151" i="4"/>
  <c r="K3151" i="4"/>
  <c r="L3151" i="4"/>
  <c r="M3151" i="4"/>
  <c r="N3151" i="4"/>
  <c r="O3151" i="4"/>
  <c r="P3151" i="4"/>
  <c r="Q3151" i="4"/>
  <c r="C3152" i="4"/>
  <c r="D3152" i="4"/>
  <c r="E3152" i="4"/>
  <c r="F3152" i="4"/>
  <c r="G3152" i="4"/>
  <c r="H3152" i="4"/>
  <c r="I3152" i="4"/>
  <c r="J3152" i="4"/>
  <c r="K3152" i="4"/>
  <c r="L3152" i="4"/>
  <c r="M3152" i="4"/>
  <c r="N3152" i="4"/>
  <c r="O3152" i="4"/>
  <c r="P3152" i="4"/>
  <c r="Q3152" i="4"/>
  <c r="C3153" i="4"/>
  <c r="D3153" i="4"/>
  <c r="E3153" i="4"/>
  <c r="F3153" i="4"/>
  <c r="G3153" i="4"/>
  <c r="H3153" i="4"/>
  <c r="I3153" i="4"/>
  <c r="J3153" i="4"/>
  <c r="K3153" i="4"/>
  <c r="L3153" i="4"/>
  <c r="M3153" i="4"/>
  <c r="N3153" i="4"/>
  <c r="O3153" i="4"/>
  <c r="P3153" i="4"/>
  <c r="Q3153" i="4"/>
  <c r="C3154" i="4"/>
  <c r="D3154" i="4"/>
  <c r="E3154" i="4"/>
  <c r="F3154" i="4"/>
  <c r="G3154" i="4"/>
  <c r="H3154" i="4"/>
  <c r="I3154" i="4"/>
  <c r="J3154" i="4"/>
  <c r="K3154" i="4"/>
  <c r="L3154" i="4"/>
  <c r="M3154" i="4"/>
  <c r="N3154" i="4"/>
  <c r="O3154" i="4"/>
  <c r="P3154" i="4"/>
  <c r="Q3154" i="4"/>
  <c r="C3155" i="4"/>
  <c r="D3155" i="4"/>
  <c r="E3155" i="4"/>
  <c r="F3155" i="4"/>
  <c r="G3155" i="4"/>
  <c r="H3155" i="4"/>
  <c r="I3155" i="4"/>
  <c r="J3155" i="4"/>
  <c r="K3155" i="4"/>
  <c r="L3155" i="4"/>
  <c r="M3155" i="4"/>
  <c r="N3155" i="4"/>
  <c r="O3155" i="4"/>
  <c r="P3155" i="4"/>
  <c r="Q3155" i="4"/>
  <c r="C3156" i="4"/>
  <c r="D3156" i="4"/>
  <c r="E3156" i="4"/>
  <c r="F3156" i="4"/>
  <c r="G3156" i="4"/>
  <c r="H3156" i="4"/>
  <c r="I3156" i="4"/>
  <c r="J3156" i="4"/>
  <c r="K3156" i="4"/>
  <c r="L3156" i="4"/>
  <c r="M3156" i="4"/>
  <c r="N3156" i="4"/>
  <c r="O3156" i="4"/>
  <c r="P3156" i="4"/>
  <c r="Q3156" i="4"/>
  <c r="C3157" i="4"/>
  <c r="D3157" i="4"/>
  <c r="E3157" i="4"/>
  <c r="F3157" i="4"/>
  <c r="G3157" i="4"/>
  <c r="H3157" i="4"/>
  <c r="I3157" i="4"/>
  <c r="J3157" i="4"/>
  <c r="K3157" i="4"/>
  <c r="L3157" i="4"/>
  <c r="M3157" i="4"/>
  <c r="N3157" i="4"/>
  <c r="O3157" i="4"/>
  <c r="P3157" i="4"/>
  <c r="Q3157" i="4"/>
  <c r="C3158" i="4"/>
  <c r="D3158" i="4"/>
  <c r="E3158" i="4"/>
  <c r="F3158" i="4"/>
  <c r="G3158" i="4"/>
  <c r="H3158" i="4"/>
  <c r="I3158" i="4"/>
  <c r="J3158" i="4"/>
  <c r="K3158" i="4"/>
  <c r="L3158" i="4"/>
  <c r="M3158" i="4"/>
  <c r="N3158" i="4"/>
  <c r="O3158" i="4"/>
  <c r="P3158" i="4"/>
  <c r="Q3158" i="4"/>
  <c r="C3159" i="4"/>
  <c r="D3159" i="4"/>
  <c r="E3159" i="4"/>
  <c r="F3159" i="4"/>
  <c r="G3159" i="4"/>
  <c r="H3159" i="4"/>
  <c r="I3159" i="4"/>
  <c r="J3159" i="4"/>
  <c r="K3159" i="4"/>
  <c r="L3159" i="4"/>
  <c r="M3159" i="4"/>
  <c r="N3159" i="4"/>
  <c r="O3159" i="4"/>
  <c r="P3159" i="4"/>
  <c r="Q3159" i="4"/>
  <c r="C3160" i="4"/>
  <c r="D3160" i="4"/>
  <c r="E3160" i="4"/>
  <c r="F3160" i="4"/>
  <c r="G3160" i="4"/>
  <c r="H3160" i="4"/>
  <c r="I3160" i="4"/>
  <c r="J3160" i="4"/>
  <c r="K3160" i="4"/>
  <c r="L3160" i="4"/>
  <c r="M3160" i="4"/>
  <c r="N3160" i="4"/>
  <c r="O3160" i="4"/>
  <c r="P3160" i="4"/>
  <c r="Q3160" i="4"/>
  <c r="C3161" i="4"/>
  <c r="D3161" i="4"/>
  <c r="E3161" i="4"/>
  <c r="F3161" i="4"/>
  <c r="G3161" i="4"/>
  <c r="H3161" i="4"/>
  <c r="I3161" i="4"/>
  <c r="J3161" i="4"/>
  <c r="K3161" i="4"/>
  <c r="L3161" i="4"/>
  <c r="M3161" i="4"/>
  <c r="N3161" i="4"/>
  <c r="O3161" i="4"/>
  <c r="P3161" i="4"/>
  <c r="Q3161" i="4"/>
  <c r="C3162" i="4"/>
  <c r="D3162" i="4"/>
  <c r="E3162" i="4"/>
  <c r="F3162" i="4"/>
  <c r="G3162" i="4"/>
  <c r="H3162" i="4"/>
  <c r="I3162" i="4"/>
  <c r="J3162" i="4"/>
  <c r="K3162" i="4"/>
  <c r="L3162" i="4"/>
  <c r="M3162" i="4"/>
  <c r="N3162" i="4"/>
  <c r="O3162" i="4"/>
  <c r="P3162" i="4"/>
  <c r="Q3162" i="4"/>
  <c r="C3163" i="4"/>
  <c r="D3163" i="4"/>
  <c r="E3163" i="4"/>
  <c r="F3163" i="4"/>
  <c r="G3163" i="4"/>
  <c r="H3163" i="4"/>
  <c r="I3163" i="4"/>
  <c r="J3163" i="4"/>
  <c r="K3163" i="4"/>
  <c r="L3163" i="4"/>
  <c r="M3163" i="4"/>
  <c r="N3163" i="4"/>
  <c r="O3163" i="4"/>
  <c r="P3163" i="4"/>
  <c r="Q3163" i="4"/>
  <c r="C3164" i="4"/>
  <c r="D3164" i="4"/>
  <c r="E3164" i="4"/>
  <c r="F3164" i="4"/>
  <c r="G3164" i="4"/>
  <c r="H3164" i="4"/>
  <c r="I3164" i="4"/>
  <c r="J3164" i="4"/>
  <c r="K3164" i="4"/>
  <c r="L3164" i="4"/>
  <c r="M3164" i="4"/>
  <c r="N3164" i="4"/>
  <c r="O3164" i="4"/>
  <c r="P3164" i="4"/>
  <c r="Q3164" i="4"/>
  <c r="C3165" i="4"/>
  <c r="D3165" i="4"/>
  <c r="E3165" i="4"/>
  <c r="F3165" i="4"/>
  <c r="G3165" i="4"/>
  <c r="H3165" i="4"/>
  <c r="I3165" i="4"/>
  <c r="J3165" i="4"/>
  <c r="K3165" i="4"/>
  <c r="L3165" i="4"/>
  <c r="M3165" i="4"/>
  <c r="N3165" i="4"/>
  <c r="O3165" i="4"/>
  <c r="P3165" i="4"/>
  <c r="Q3165" i="4"/>
  <c r="C3166" i="4"/>
  <c r="D3166" i="4"/>
  <c r="E3166" i="4"/>
  <c r="F3166" i="4"/>
  <c r="G3166" i="4"/>
  <c r="H3166" i="4"/>
  <c r="I3166" i="4"/>
  <c r="J3166" i="4"/>
  <c r="K3166" i="4"/>
  <c r="L3166" i="4"/>
  <c r="M3166" i="4"/>
  <c r="N3166" i="4"/>
  <c r="O3166" i="4"/>
  <c r="P3166" i="4"/>
  <c r="Q3166" i="4"/>
  <c r="C3167" i="4"/>
  <c r="D3167" i="4"/>
  <c r="E3167" i="4"/>
  <c r="F3167" i="4"/>
  <c r="G3167" i="4"/>
  <c r="H3167" i="4"/>
  <c r="I3167" i="4"/>
  <c r="J3167" i="4"/>
  <c r="K3167" i="4"/>
  <c r="L3167" i="4"/>
  <c r="M3167" i="4"/>
  <c r="N3167" i="4"/>
  <c r="O3167" i="4"/>
  <c r="P3167" i="4"/>
  <c r="Q3167" i="4"/>
  <c r="C3168" i="4"/>
  <c r="D3168" i="4"/>
  <c r="E3168" i="4"/>
  <c r="F3168" i="4"/>
  <c r="G3168" i="4"/>
  <c r="H3168" i="4"/>
  <c r="I3168" i="4"/>
  <c r="J3168" i="4"/>
  <c r="K3168" i="4"/>
  <c r="L3168" i="4"/>
  <c r="M3168" i="4"/>
  <c r="N3168" i="4"/>
  <c r="O3168" i="4"/>
  <c r="P3168" i="4"/>
  <c r="Q3168" i="4"/>
  <c r="C3169" i="4"/>
  <c r="D3169" i="4"/>
  <c r="E3169" i="4"/>
  <c r="F3169" i="4"/>
  <c r="G3169" i="4"/>
  <c r="H3169" i="4"/>
  <c r="I3169" i="4"/>
  <c r="J3169" i="4"/>
  <c r="K3169" i="4"/>
  <c r="L3169" i="4"/>
  <c r="M3169" i="4"/>
  <c r="N3169" i="4"/>
  <c r="O3169" i="4"/>
  <c r="P3169" i="4"/>
  <c r="Q3169" i="4"/>
  <c r="C3170" i="4"/>
  <c r="D3170" i="4"/>
  <c r="E3170" i="4"/>
  <c r="F3170" i="4"/>
  <c r="G3170" i="4"/>
  <c r="H3170" i="4"/>
  <c r="I3170" i="4"/>
  <c r="J3170" i="4"/>
  <c r="K3170" i="4"/>
  <c r="L3170" i="4"/>
  <c r="M3170" i="4"/>
  <c r="N3170" i="4"/>
  <c r="O3170" i="4"/>
  <c r="P3170" i="4"/>
  <c r="Q3170" i="4"/>
  <c r="C3171" i="4"/>
  <c r="D3171" i="4"/>
  <c r="E3171" i="4"/>
  <c r="F3171" i="4"/>
  <c r="G3171" i="4"/>
  <c r="H3171" i="4"/>
  <c r="I3171" i="4"/>
  <c r="J3171" i="4"/>
  <c r="K3171" i="4"/>
  <c r="L3171" i="4"/>
  <c r="M3171" i="4"/>
  <c r="N3171" i="4"/>
  <c r="O3171" i="4"/>
  <c r="P3171" i="4"/>
  <c r="Q3171" i="4"/>
  <c r="C3172" i="4"/>
  <c r="D3172" i="4"/>
  <c r="E3172" i="4"/>
  <c r="F3172" i="4"/>
  <c r="G3172" i="4"/>
  <c r="H3172" i="4"/>
  <c r="I3172" i="4"/>
  <c r="J3172" i="4"/>
  <c r="K3172" i="4"/>
  <c r="L3172" i="4"/>
  <c r="M3172" i="4"/>
  <c r="N3172" i="4"/>
  <c r="O3172" i="4"/>
  <c r="P3172" i="4"/>
  <c r="Q3172" i="4"/>
  <c r="C3173" i="4"/>
  <c r="D3173" i="4"/>
  <c r="E3173" i="4"/>
  <c r="F3173" i="4"/>
  <c r="G3173" i="4"/>
  <c r="H3173" i="4"/>
  <c r="I3173" i="4"/>
  <c r="J3173" i="4"/>
  <c r="K3173" i="4"/>
  <c r="L3173" i="4"/>
  <c r="M3173" i="4"/>
  <c r="N3173" i="4"/>
  <c r="O3173" i="4"/>
  <c r="P3173" i="4"/>
  <c r="Q3173" i="4"/>
  <c r="C3174" i="4"/>
  <c r="D3174" i="4"/>
  <c r="E3174" i="4"/>
  <c r="F3174" i="4"/>
  <c r="G3174" i="4"/>
  <c r="H3174" i="4"/>
  <c r="I3174" i="4"/>
  <c r="J3174" i="4"/>
  <c r="K3174" i="4"/>
  <c r="L3174" i="4"/>
  <c r="M3174" i="4"/>
  <c r="N3174" i="4"/>
  <c r="O3174" i="4"/>
  <c r="P3174" i="4"/>
  <c r="Q3174" i="4"/>
  <c r="C3175" i="4"/>
  <c r="D3175" i="4"/>
  <c r="E3175" i="4"/>
  <c r="F3175" i="4"/>
  <c r="G3175" i="4"/>
  <c r="H3175" i="4"/>
  <c r="I3175" i="4"/>
  <c r="J3175" i="4"/>
  <c r="K3175" i="4"/>
  <c r="L3175" i="4"/>
  <c r="M3175" i="4"/>
  <c r="N3175" i="4"/>
  <c r="O3175" i="4"/>
  <c r="P3175" i="4"/>
  <c r="Q3175" i="4"/>
  <c r="C3176" i="4"/>
  <c r="D3176" i="4"/>
  <c r="E3176" i="4"/>
  <c r="F3176" i="4"/>
  <c r="G3176" i="4"/>
  <c r="H3176" i="4"/>
  <c r="I3176" i="4"/>
  <c r="J3176" i="4"/>
  <c r="K3176" i="4"/>
  <c r="L3176" i="4"/>
  <c r="M3176" i="4"/>
  <c r="N3176" i="4"/>
  <c r="O3176" i="4"/>
  <c r="P3176" i="4"/>
  <c r="Q3176" i="4"/>
  <c r="C3177" i="4"/>
  <c r="D3177" i="4"/>
  <c r="E3177" i="4"/>
  <c r="F3177" i="4"/>
  <c r="G3177" i="4"/>
  <c r="H3177" i="4"/>
  <c r="I3177" i="4"/>
  <c r="J3177" i="4"/>
  <c r="K3177" i="4"/>
  <c r="L3177" i="4"/>
  <c r="M3177" i="4"/>
  <c r="N3177" i="4"/>
  <c r="O3177" i="4"/>
  <c r="P3177" i="4"/>
  <c r="Q3177" i="4"/>
  <c r="C3178" i="4"/>
  <c r="D3178" i="4"/>
  <c r="E3178" i="4"/>
  <c r="F3178" i="4"/>
  <c r="G3178" i="4"/>
  <c r="H3178" i="4"/>
  <c r="I3178" i="4"/>
  <c r="J3178" i="4"/>
  <c r="K3178" i="4"/>
  <c r="L3178" i="4"/>
  <c r="M3178" i="4"/>
  <c r="N3178" i="4"/>
  <c r="O3178" i="4"/>
  <c r="P3178" i="4"/>
  <c r="Q3178" i="4"/>
  <c r="C3179" i="4"/>
  <c r="D3179" i="4"/>
  <c r="E3179" i="4"/>
  <c r="F3179" i="4"/>
  <c r="G3179" i="4"/>
  <c r="H3179" i="4"/>
  <c r="I3179" i="4"/>
  <c r="J3179" i="4"/>
  <c r="K3179" i="4"/>
  <c r="L3179" i="4"/>
  <c r="M3179" i="4"/>
  <c r="N3179" i="4"/>
  <c r="O3179" i="4"/>
  <c r="P3179" i="4"/>
  <c r="Q3179" i="4"/>
  <c r="C3180" i="4"/>
  <c r="D3180" i="4"/>
  <c r="E3180" i="4"/>
  <c r="F3180" i="4"/>
  <c r="G3180" i="4"/>
  <c r="H3180" i="4"/>
  <c r="I3180" i="4"/>
  <c r="J3180" i="4"/>
  <c r="K3180" i="4"/>
  <c r="L3180" i="4"/>
  <c r="M3180" i="4"/>
  <c r="N3180" i="4"/>
  <c r="O3180" i="4"/>
  <c r="P3180" i="4"/>
  <c r="Q3180" i="4"/>
  <c r="C3181" i="4"/>
  <c r="D3181" i="4"/>
  <c r="E3181" i="4"/>
  <c r="F3181" i="4"/>
  <c r="G3181" i="4"/>
  <c r="H3181" i="4"/>
  <c r="I3181" i="4"/>
  <c r="J3181" i="4"/>
  <c r="K3181" i="4"/>
  <c r="L3181" i="4"/>
  <c r="M3181" i="4"/>
  <c r="N3181" i="4"/>
  <c r="O3181" i="4"/>
  <c r="P3181" i="4"/>
  <c r="Q3181" i="4"/>
  <c r="C3182" i="4"/>
  <c r="D3182" i="4"/>
  <c r="E3182" i="4"/>
  <c r="F3182" i="4"/>
  <c r="G3182" i="4"/>
  <c r="H3182" i="4"/>
  <c r="I3182" i="4"/>
  <c r="J3182" i="4"/>
  <c r="K3182" i="4"/>
  <c r="L3182" i="4"/>
  <c r="M3182" i="4"/>
  <c r="N3182" i="4"/>
  <c r="O3182" i="4"/>
  <c r="P3182" i="4"/>
  <c r="Q3182" i="4"/>
  <c r="C3183" i="4"/>
  <c r="D3183" i="4"/>
  <c r="E3183" i="4"/>
  <c r="F3183" i="4"/>
  <c r="G3183" i="4"/>
  <c r="H3183" i="4"/>
  <c r="I3183" i="4"/>
  <c r="J3183" i="4"/>
  <c r="K3183" i="4"/>
  <c r="L3183" i="4"/>
  <c r="M3183" i="4"/>
  <c r="N3183" i="4"/>
  <c r="O3183" i="4"/>
  <c r="P3183" i="4"/>
  <c r="Q3183" i="4"/>
  <c r="C3184" i="4"/>
  <c r="D3184" i="4"/>
  <c r="E3184" i="4"/>
  <c r="F3184" i="4"/>
  <c r="G3184" i="4"/>
  <c r="H3184" i="4"/>
  <c r="I3184" i="4"/>
  <c r="J3184" i="4"/>
  <c r="K3184" i="4"/>
  <c r="L3184" i="4"/>
  <c r="M3184" i="4"/>
  <c r="N3184" i="4"/>
  <c r="O3184" i="4"/>
  <c r="P3184" i="4"/>
  <c r="Q3184" i="4"/>
  <c r="C3185" i="4"/>
  <c r="D3185" i="4"/>
  <c r="E3185" i="4"/>
  <c r="F3185" i="4"/>
  <c r="G3185" i="4"/>
  <c r="H3185" i="4"/>
  <c r="I3185" i="4"/>
  <c r="J3185" i="4"/>
  <c r="K3185" i="4"/>
  <c r="L3185" i="4"/>
  <c r="M3185" i="4"/>
  <c r="N3185" i="4"/>
  <c r="O3185" i="4"/>
  <c r="P3185" i="4"/>
  <c r="Q3185" i="4"/>
  <c r="C3186" i="4"/>
  <c r="D3186" i="4"/>
  <c r="E3186" i="4"/>
  <c r="F3186" i="4"/>
  <c r="G3186" i="4"/>
  <c r="H3186" i="4"/>
  <c r="I3186" i="4"/>
  <c r="J3186" i="4"/>
  <c r="K3186" i="4"/>
  <c r="L3186" i="4"/>
  <c r="M3186" i="4"/>
  <c r="N3186" i="4"/>
  <c r="O3186" i="4"/>
  <c r="P3186" i="4"/>
  <c r="Q3186" i="4"/>
  <c r="C3187" i="4"/>
  <c r="D3187" i="4"/>
  <c r="E3187" i="4"/>
  <c r="F3187" i="4"/>
  <c r="G3187" i="4"/>
  <c r="H3187" i="4"/>
  <c r="I3187" i="4"/>
  <c r="J3187" i="4"/>
  <c r="K3187" i="4"/>
  <c r="L3187" i="4"/>
  <c r="M3187" i="4"/>
  <c r="N3187" i="4"/>
  <c r="O3187" i="4"/>
  <c r="P3187" i="4"/>
  <c r="Q3187" i="4"/>
  <c r="C3188" i="4"/>
  <c r="D3188" i="4"/>
  <c r="E3188" i="4"/>
  <c r="F3188" i="4"/>
  <c r="G3188" i="4"/>
  <c r="H3188" i="4"/>
  <c r="I3188" i="4"/>
  <c r="J3188" i="4"/>
  <c r="K3188" i="4"/>
  <c r="L3188" i="4"/>
  <c r="M3188" i="4"/>
  <c r="N3188" i="4"/>
  <c r="O3188" i="4"/>
  <c r="P3188" i="4"/>
  <c r="Q3188" i="4"/>
  <c r="C3189" i="4"/>
  <c r="D3189" i="4"/>
  <c r="E3189" i="4"/>
  <c r="F3189" i="4"/>
  <c r="G3189" i="4"/>
  <c r="H3189" i="4"/>
  <c r="I3189" i="4"/>
  <c r="J3189" i="4"/>
  <c r="K3189" i="4"/>
  <c r="L3189" i="4"/>
  <c r="M3189" i="4"/>
  <c r="N3189" i="4"/>
  <c r="O3189" i="4"/>
  <c r="P3189" i="4"/>
  <c r="Q3189" i="4"/>
  <c r="C3190" i="4"/>
  <c r="D3190" i="4"/>
  <c r="E3190" i="4"/>
  <c r="F3190" i="4"/>
  <c r="G3190" i="4"/>
  <c r="H3190" i="4"/>
  <c r="I3190" i="4"/>
  <c r="J3190" i="4"/>
  <c r="K3190" i="4"/>
  <c r="L3190" i="4"/>
  <c r="M3190" i="4"/>
  <c r="N3190" i="4"/>
  <c r="O3190" i="4"/>
  <c r="P3190" i="4"/>
  <c r="Q3190" i="4"/>
  <c r="C3191" i="4"/>
  <c r="D3191" i="4"/>
  <c r="E3191" i="4"/>
  <c r="F3191" i="4"/>
  <c r="G3191" i="4"/>
  <c r="H3191" i="4"/>
  <c r="I3191" i="4"/>
  <c r="J3191" i="4"/>
  <c r="K3191" i="4"/>
  <c r="L3191" i="4"/>
  <c r="M3191" i="4"/>
  <c r="N3191" i="4"/>
  <c r="O3191" i="4"/>
  <c r="P3191" i="4"/>
  <c r="Q3191" i="4"/>
  <c r="C3192" i="4"/>
  <c r="D3192" i="4"/>
  <c r="E3192" i="4"/>
  <c r="F3192" i="4"/>
  <c r="G3192" i="4"/>
  <c r="H3192" i="4"/>
  <c r="I3192" i="4"/>
  <c r="J3192" i="4"/>
  <c r="K3192" i="4"/>
  <c r="L3192" i="4"/>
  <c r="M3192" i="4"/>
  <c r="N3192" i="4"/>
  <c r="O3192" i="4"/>
  <c r="P3192" i="4"/>
  <c r="Q3192" i="4"/>
  <c r="C3193" i="4"/>
  <c r="D3193" i="4"/>
  <c r="E3193" i="4"/>
  <c r="F3193" i="4"/>
  <c r="G3193" i="4"/>
  <c r="H3193" i="4"/>
  <c r="I3193" i="4"/>
  <c r="J3193" i="4"/>
  <c r="K3193" i="4"/>
  <c r="L3193" i="4"/>
  <c r="M3193" i="4"/>
  <c r="N3193" i="4"/>
  <c r="O3193" i="4"/>
  <c r="P3193" i="4"/>
  <c r="Q3193" i="4"/>
  <c r="C3194" i="4"/>
  <c r="D3194" i="4"/>
  <c r="E3194" i="4"/>
  <c r="F3194" i="4"/>
  <c r="G3194" i="4"/>
  <c r="H3194" i="4"/>
  <c r="I3194" i="4"/>
  <c r="J3194" i="4"/>
  <c r="K3194" i="4"/>
  <c r="L3194" i="4"/>
  <c r="M3194" i="4"/>
  <c r="N3194" i="4"/>
  <c r="O3194" i="4"/>
  <c r="P3194" i="4"/>
  <c r="Q3194" i="4"/>
  <c r="C3195" i="4"/>
  <c r="D3195" i="4"/>
  <c r="E3195" i="4"/>
  <c r="F3195" i="4"/>
  <c r="G3195" i="4"/>
  <c r="H3195" i="4"/>
  <c r="I3195" i="4"/>
  <c r="J3195" i="4"/>
  <c r="K3195" i="4"/>
  <c r="L3195" i="4"/>
  <c r="M3195" i="4"/>
  <c r="N3195" i="4"/>
  <c r="O3195" i="4"/>
  <c r="P3195" i="4"/>
  <c r="Q3195" i="4"/>
  <c r="C3196" i="4"/>
  <c r="D3196" i="4"/>
  <c r="E3196" i="4"/>
  <c r="F3196" i="4"/>
  <c r="G3196" i="4"/>
  <c r="H3196" i="4"/>
  <c r="I3196" i="4"/>
  <c r="J3196" i="4"/>
  <c r="K3196" i="4"/>
  <c r="L3196" i="4"/>
  <c r="M3196" i="4"/>
  <c r="N3196" i="4"/>
  <c r="O3196" i="4"/>
  <c r="P3196" i="4"/>
  <c r="Q3196" i="4"/>
  <c r="C3197" i="4"/>
  <c r="D3197" i="4"/>
  <c r="E3197" i="4"/>
  <c r="F3197" i="4"/>
  <c r="G3197" i="4"/>
  <c r="H3197" i="4"/>
  <c r="I3197" i="4"/>
  <c r="J3197" i="4"/>
  <c r="K3197" i="4"/>
  <c r="L3197" i="4"/>
  <c r="M3197" i="4"/>
  <c r="N3197" i="4"/>
  <c r="O3197" i="4"/>
  <c r="P3197" i="4"/>
  <c r="Q3197" i="4"/>
  <c r="C3198" i="4"/>
  <c r="D3198" i="4"/>
  <c r="E3198" i="4"/>
  <c r="F3198" i="4"/>
  <c r="G3198" i="4"/>
  <c r="H3198" i="4"/>
  <c r="I3198" i="4"/>
  <c r="J3198" i="4"/>
  <c r="K3198" i="4"/>
  <c r="L3198" i="4"/>
  <c r="M3198" i="4"/>
  <c r="N3198" i="4"/>
  <c r="O3198" i="4"/>
  <c r="P3198" i="4"/>
  <c r="Q3198" i="4"/>
  <c r="C3199" i="4"/>
  <c r="D3199" i="4"/>
  <c r="E3199" i="4"/>
  <c r="F3199" i="4"/>
  <c r="G3199" i="4"/>
  <c r="H3199" i="4"/>
  <c r="I3199" i="4"/>
  <c r="J3199" i="4"/>
  <c r="K3199" i="4"/>
  <c r="L3199" i="4"/>
  <c r="M3199" i="4"/>
  <c r="N3199" i="4"/>
  <c r="O3199" i="4"/>
  <c r="P3199" i="4"/>
  <c r="Q3199" i="4"/>
  <c r="C3200" i="4"/>
  <c r="D3200" i="4"/>
  <c r="E3200" i="4"/>
  <c r="F3200" i="4"/>
  <c r="G3200" i="4"/>
  <c r="H3200" i="4"/>
  <c r="I3200" i="4"/>
  <c r="J3200" i="4"/>
  <c r="K3200" i="4"/>
  <c r="L3200" i="4"/>
  <c r="M3200" i="4"/>
  <c r="N3200" i="4"/>
  <c r="O3200" i="4"/>
  <c r="P3200" i="4"/>
  <c r="Q3200" i="4"/>
  <c r="C3201" i="4"/>
  <c r="D3201" i="4"/>
  <c r="E3201" i="4"/>
  <c r="F3201" i="4"/>
  <c r="G3201" i="4"/>
  <c r="H3201" i="4"/>
  <c r="I3201" i="4"/>
  <c r="J3201" i="4"/>
  <c r="K3201" i="4"/>
  <c r="L3201" i="4"/>
  <c r="M3201" i="4"/>
  <c r="N3201" i="4"/>
  <c r="O3201" i="4"/>
  <c r="P3201" i="4"/>
  <c r="Q3201" i="4"/>
  <c r="C3202" i="4"/>
  <c r="D3202" i="4"/>
  <c r="E3202" i="4"/>
  <c r="F3202" i="4"/>
  <c r="G3202" i="4"/>
  <c r="H3202" i="4"/>
  <c r="I3202" i="4"/>
  <c r="J3202" i="4"/>
  <c r="K3202" i="4"/>
  <c r="L3202" i="4"/>
  <c r="M3202" i="4"/>
  <c r="N3202" i="4"/>
  <c r="O3202" i="4"/>
  <c r="P3202" i="4"/>
  <c r="Q3202" i="4"/>
  <c r="C3203" i="4"/>
  <c r="D3203" i="4"/>
  <c r="E3203" i="4"/>
  <c r="F3203" i="4"/>
  <c r="G3203" i="4"/>
  <c r="H3203" i="4"/>
  <c r="I3203" i="4"/>
  <c r="J3203" i="4"/>
  <c r="K3203" i="4"/>
  <c r="L3203" i="4"/>
  <c r="M3203" i="4"/>
  <c r="N3203" i="4"/>
  <c r="O3203" i="4"/>
  <c r="P3203" i="4"/>
  <c r="Q3203" i="4"/>
  <c r="C3204" i="4"/>
  <c r="D3204" i="4"/>
  <c r="E3204" i="4"/>
  <c r="F3204" i="4"/>
  <c r="G3204" i="4"/>
  <c r="H3204" i="4"/>
  <c r="I3204" i="4"/>
  <c r="J3204" i="4"/>
  <c r="K3204" i="4"/>
  <c r="L3204" i="4"/>
  <c r="M3204" i="4"/>
  <c r="N3204" i="4"/>
  <c r="O3204" i="4"/>
  <c r="P3204" i="4"/>
  <c r="Q3204" i="4"/>
  <c r="C3205" i="4"/>
  <c r="D3205" i="4"/>
  <c r="E3205" i="4"/>
  <c r="F3205" i="4"/>
  <c r="G3205" i="4"/>
  <c r="H3205" i="4"/>
  <c r="I3205" i="4"/>
  <c r="J3205" i="4"/>
  <c r="K3205" i="4"/>
  <c r="L3205" i="4"/>
  <c r="M3205" i="4"/>
  <c r="N3205" i="4"/>
  <c r="O3205" i="4"/>
  <c r="P3205" i="4"/>
  <c r="Q3205" i="4"/>
  <c r="C3206" i="4"/>
  <c r="D3206" i="4"/>
  <c r="E3206" i="4"/>
  <c r="F3206" i="4"/>
  <c r="G3206" i="4"/>
  <c r="H3206" i="4"/>
  <c r="I3206" i="4"/>
  <c r="J3206" i="4"/>
  <c r="K3206" i="4"/>
  <c r="L3206" i="4"/>
  <c r="M3206" i="4"/>
  <c r="N3206" i="4"/>
  <c r="O3206" i="4"/>
  <c r="P3206" i="4"/>
  <c r="Q3206" i="4"/>
  <c r="C3207" i="4"/>
  <c r="D3207" i="4"/>
  <c r="E3207" i="4"/>
  <c r="F3207" i="4"/>
  <c r="G3207" i="4"/>
  <c r="H3207" i="4"/>
  <c r="I3207" i="4"/>
  <c r="J3207" i="4"/>
  <c r="K3207" i="4"/>
  <c r="L3207" i="4"/>
  <c r="M3207" i="4"/>
  <c r="N3207" i="4"/>
  <c r="O3207" i="4"/>
  <c r="P3207" i="4"/>
  <c r="Q3207" i="4"/>
  <c r="C3208" i="4"/>
  <c r="D3208" i="4"/>
  <c r="E3208" i="4"/>
  <c r="F3208" i="4"/>
  <c r="G3208" i="4"/>
  <c r="H3208" i="4"/>
  <c r="I3208" i="4"/>
  <c r="J3208" i="4"/>
  <c r="K3208" i="4"/>
  <c r="L3208" i="4"/>
  <c r="M3208" i="4"/>
  <c r="N3208" i="4"/>
  <c r="O3208" i="4"/>
  <c r="P3208" i="4"/>
  <c r="Q3208" i="4"/>
  <c r="C3209" i="4"/>
  <c r="D3209" i="4"/>
  <c r="E3209" i="4"/>
  <c r="F3209" i="4"/>
  <c r="G3209" i="4"/>
  <c r="H3209" i="4"/>
  <c r="I3209" i="4"/>
  <c r="J3209" i="4"/>
  <c r="K3209" i="4"/>
  <c r="L3209" i="4"/>
  <c r="M3209" i="4"/>
  <c r="N3209" i="4"/>
  <c r="O3209" i="4"/>
  <c r="P3209" i="4"/>
  <c r="Q3209" i="4"/>
  <c r="C3210" i="4"/>
  <c r="D3210" i="4"/>
  <c r="E3210" i="4"/>
  <c r="F3210" i="4"/>
  <c r="G3210" i="4"/>
  <c r="H3210" i="4"/>
  <c r="I3210" i="4"/>
  <c r="J3210" i="4"/>
  <c r="K3210" i="4"/>
  <c r="L3210" i="4"/>
  <c r="M3210" i="4"/>
  <c r="N3210" i="4"/>
  <c r="O3210" i="4"/>
  <c r="P3210" i="4"/>
  <c r="Q3210" i="4"/>
  <c r="C3211" i="4"/>
  <c r="D3211" i="4"/>
  <c r="E3211" i="4"/>
  <c r="F3211" i="4"/>
  <c r="G3211" i="4"/>
  <c r="H3211" i="4"/>
  <c r="I3211" i="4"/>
  <c r="J3211" i="4"/>
  <c r="K3211" i="4"/>
  <c r="L3211" i="4"/>
  <c r="M3211" i="4"/>
  <c r="N3211" i="4"/>
  <c r="O3211" i="4"/>
  <c r="P3211" i="4"/>
  <c r="Q3211" i="4"/>
  <c r="C3212" i="4"/>
  <c r="D3212" i="4"/>
  <c r="E3212" i="4"/>
  <c r="F3212" i="4"/>
  <c r="G3212" i="4"/>
  <c r="H3212" i="4"/>
  <c r="I3212" i="4"/>
  <c r="J3212" i="4"/>
  <c r="K3212" i="4"/>
  <c r="L3212" i="4"/>
  <c r="M3212" i="4"/>
  <c r="N3212" i="4"/>
  <c r="O3212" i="4"/>
  <c r="P3212" i="4"/>
  <c r="Q3212" i="4"/>
  <c r="C3213" i="4"/>
  <c r="D3213" i="4"/>
  <c r="E3213" i="4"/>
  <c r="F3213" i="4"/>
  <c r="G3213" i="4"/>
  <c r="H3213" i="4"/>
  <c r="I3213" i="4"/>
  <c r="J3213" i="4"/>
  <c r="K3213" i="4"/>
  <c r="L3213" i="4"/>
  <c r="M3213" i="4"/>
  <c r="N3213" i="4"/>
  <c r="O3213" i="4"/>
  <c r="P3213" i="4"/>
  <c r="Q3213" i="4"/>
  <c r="C3214" i="4"/>
  <c r="D3214" i="4"/>
  <c r="E3214" i="4"/>
  <c r="F3214" i="4"/>
  <c r="G3214" i="4"/>
  <c r="H3214" i="4"/>
  <c r="I3214" i="4"/>
  <c r="J3214" i="4"/>
  <c r="K3214" i="4"/>
  <c r="L3214" i="4"/>
  <c r="M3214" i="4"/>
  <c r="N3214" i="4"/>
  <c r="O3214" i="4"/>
  <c r="P3214" i="4"/>
  <c r="Q3214" i="4"/>
  <c r="C3215" i="4"/>
  <c r="D3215" i="4"/>
  <c r="E3215" i="4"/>
  <c r="F3215" i="4"/>
  <c r="G3215" i="4"/>
  <c r="H3215" i="4"/>
  <c r="I3215" i="4"/>
  <c r="J3215" i="4"/>
  <c r="K3215" i="4"/>
  <c r="L3215" i="4"/>
  <c r="M3215" i="4"/>
  <c r="N3215" i="4"/>
  <c r="O3215" i="4"/>
  <c r="P3215" i="4"/>
  <c r="Q3215" i="4"/>
  <c r="C3216" i="4"/>
  <c r="D3216" i="4"/>
  <c r="E3216" i="4"/>
  <c r="F3216" i="4"/>
  <c r="G3216" i="4"/>
  <c r="H3216" i="4"/>
  <c r="I3216" i="4"/>
  <c r="J3216" i="4"/>
  <c r="K3216" i="4"/>
  <c r="L3216" i="4"/>
  <c r="M3216" i="4"/>
  <c r="N3216" i="4"/>
  <c r="O3216" i="4"/>
  <c r="P3216" i="4"/>
  <c r="Q3216" i="4"/>
  <c r="C3217" i="4"/>
  <c r="D3217" i="4"/>
  <c r="E3217" i="4"/>
  <c r="F3217" i="4"/>
  <c r="G3217" i="4"/>
  <c r="H3217" i="4"/>
  <c r="I3217" i="4"/>
  <c r="J3217" i="4"/>
  <c r="K3217" i="4"/>
  <c r="L3217" i="4"/>
  <c r="M3217" i="4"/>
  <c r="N3217" i="4"/>
  <c r="O3217" i="4"/>
  <c r="P3217" i="4"/>
  <c r="Q3217" i="4"/>
  <c r="C3218" i="4"/>
  <c r="D3218" i="4"/>
  <c r="E3218" i="4"/>
  <c r="F3218" i="4"/>
  <c r="G3218" i="4"/>
  <c r="H3218" i="4"/>
  <c r="I3218" i="4"/>
  <c r="J3218" i="4"/>
  <c r="K3218" i="4"/>
  <c r="L3218" i="4"/>
  <c r="M3218" i="4"/>
  <c r="N3218" i="4"/>
  <c r="O3218" i="4"/>
  <c r="P3218" i="4"/>
  <c r="Q3218" i="4"/>
  <c r="C3219" i="4"/>
  <c r="D3219" i="4"/>
  <c r="E3219" i="4"/>
  <c r="F3219" i="4"/>
  <c r="G3219" i="4"/>
  <c r="H3219" i="4"/>
  <c r="I3219" i="4"/>
  <c r="J3219" i="4"/>
  <c r="K3219" i="4"/>
  <c r="L3219" i="4"/>
  <c r="M3219" i="4"/>
  <c r="N3219" i="4"/>
  <c r="O3219" i="4"/>
  <c r="P3219" i="4"/>
  <c r="Q3219" i="4"/>
  <c r="C3220" i="4"/>
  <c r="D3220" i="4"/>
  <c r="E3220" i="4"/>
  <c r="F3220" i="4"/>
  <c r="G3220" i="4"/>
  <c r="H3220" i="4"/>
  <c r="I3220" i="4"/>
  <c r="J3220" i="4"/>
  <c r="K3220" i="4"/>
  <c r="L3220" i="4"/>
  <c r="M3220" i="4"/>
  <c r="N3220" i="4"/>
  <c r="O3220" i="4"/>
  <c r="P3220" i="4"/>
  <c r="Q3220" i="4"/>
  <c r="C3221" i="4"/>
  <c r="D3221" i="4"/>
  <c r="E3221" i="4"/>
  <c r="F3221" i="4"/>
  <c r="G3221" i="4"/>
  <c r="H3221" i="4"/>
  <c r="I3221" i="4"/>
  <c r="J3221" i="4"/>
  <c r="K3221" i="4"/>
  <c r="L3221" i="4"/>
  <c r="M3221" i="4"/>
  <c r="N3221" i="4"/>
  <c r="O3221" i="4"/>
  <c r="P3221" i="4"/>
  <c r="Q3221" i="4"/>
  <c r="C3222" i="4"/>
  <c r="D3222" i="4"/>
  <c r="E3222" i="4"/>
  <c r="F3222" i="4"/>
  <c r="G3222" i="4"/>
  <c r="H3222" i="4"/>
  <c r="I3222" i="4"/>
  <c r="J3222" i="4"/>
  <c r="K3222" i="4"/>
  <c r="L3222" i="4"/>
  <c r="M3222" i="4"/>
  <c r="N3222" i="4"/>
  <c r="O3222" i="4"/>
  <c r="P3222" i="4"/>
  <c r="Q3222" i="4"/>
  <c r="C3223" i="4"/>
  <c r="D3223" i="4"/>
  <c r="E3223" i="4"/>
  <c r="F3223" i="4"/>
  <c r="G3223" i="4"/>
  <c r="H3223" i="4"/>
  <c r="I3223" i="4"/>
  <c r="J3223" i="4"/>
  <c r="K3223" i="4"/>
  <c r="L3223" i="4"/>
  <c r="M3223" i="4"/>
  <c r="N3223" i="4"/>
  <c r="O3223" i="4"/>
  <c r="P3223" i="4"/>
  <c r="Q3223" i="4"/>
  <c r="C3224" i="4"/>
  <c r="D3224" i="4"/>
  <c r="E3224" i="4"/>
  <c r="F3224" i="4"/>
  <c r="G3224" i="4"/>
  <c r="H3224" i="4"/>
  <c r="I3224" i="4"/>
  <c r="J3224" i="4"/>
  <c r="K3224" i="4"/>
  <c r="L3224" i="4"/>
  <c r="M3224" i="4"/>
  <c r="N3224" i="4"/>
  <c r="O3224" i="4"/>
  <c r="P3224" i="4"/>
  <c r="Q3224" i="4"/>
  <c r="C3225" i="4"/>
  <c r="D3225" i="4"/>
  <c r="E3225" i="4"/>
  <c r="F3225" i="4"/>
  <c r="G3225" i="4"/>
  <c r="H3225" i="4"/>
  <c r="I3225" i="4"/>
  <c r="J3225" i="4"/>
  <c r="K3225" i="4"/>
  <c r="L3225" i="4"/>
  <c r="M3225" i="4"/>
  <c r="N3225" i="4"/>
  <c r="O3225" i="4"/>
  <c r="P3225" i="4"/>
  <c r="Q3225" i="4"/>
  <c r="C3226" i="4"/>
  <c r="D3226" i="4"/>
  <c r="E3226" i="4"/>
  <c r="F3226" i="4"/>
  <c r="G3226" i="4"/>
  <c r="H3226" i="4"/>
  <c r="I3226" i="4"/>
  <c r="J3226" i="4"/>
  <c r="K3226" i="4"/>
  <c r="L3226" i="4"/>
  <c r="M3226" i="4"/>
  <c r="N3226" i="4"/>
  <c r="O3226" i="4"/>
  <c r="P3226" i="4"/>
  <c r="Q3226" i="4"/>
  <c r="C3227" i="4"/>
  <c r="D3227" i="4"/>
  <c r="E3227" i="4"/>
  <c r="F3227" i="4"/>
  <c r="G3227" i="4"/>
  <c r="H3227" i="4"/>
  <c r="I3227" i="4"/>
  <c r="J3227" i="4"/>
  <c r="K3227" i="4"/>
  <c r="L3227" i="4"/>
  <c r="M3227" i="4"/>
  <c r="N3227" i="4"/>
  <c r="O3227" i="4"/>
  <c r="P3227" i="4"/>
  <c r="Q3227" i="4"/>
  <c r="C3228" i="4"/>
  <c r="D3228" i="4"/>
  <c r="E3228" i="4"/>
  <c r="F3228" i="4"/>
  <c r="G3228" i="4"/>
  <c r="H3228" i="4"/>
  <c r="I3228" i="4"/>
  <c r="J3228" i="4"/>
  <c r="K3228" i="4"/>
  <c r="L3228" i="4"/>
  <c r="M3228" i="4"/>
  <c r="N3228" i="4"/>
  <c r="O3228" i="4"/>
  <c r="P3228" i="4"/>
  <c r="Q3228" i="4"/>
  <c r="C3229" i="4"/>
  <c r="D3229" i="4"/>
  <c r="E3229" i="4"/>
  <c r="F3229" i="4"/>
  <c r="G3229" i="4"/>
  <c r="H3229" i="4"/>
  <c r="I3229" i="4"/>
  <c r="J3229" i="4"/>
  <c r="K3229" i="4"/>
  <c r="L3229" i="4"/>
  <c r="M3229" i="4"/>
  <c r="N3229" i="4"/>
  <c r="O3229" i="4"/>
  <c r="P3229" i="4"/>
  <c r="Q3229" i="4"/>
  <c r="C3230" i="4"/>
  <c r="D3230" i="4"/>
  <c r="E3230" i="4"/>
  <c r="F3230" i="4"/>
  <c r="G3230" i="4"/>
  <c r="H3230" i="4"/>
  <c r="I3230" i="4"/>
  <c r="J3230" i="4"/>
  <c r="K3230" i="4"/>
  <c r="L3230" i="4"/>
  <c r="M3230" i="4"/>
  <c r="N3230" i="4"/>
  <c r="O3230" i="4"/>
  <c r="P3230" i="4"/>
  <c r="Q3230" i="4"/>
  <c r="C3231" i="4"/>
  <c r="D3231" i="4"/>
  <c r="E3231" i="4"/>
  <c r="F3231" i="4"/>
  <c r="G3231" i="4"/>
  <c r="H3231" i="4"/>
  <c r="I3231" i="4"/>
  <c r="J3231" i="4"/>
  <c r="K3231" i="4"/>
  <c r="L3231" i="4"/>
  <c r="M3231" i="4"/>
  <c r="N3231" i="4"/>
  <c r="O3231" i="4"/>
  <c r="P3231" i="4"/>
  <c r="Q3231" i="4"/>
  <c r="C3232" i="4"/>
  <c r="D3232" i="4"/>
  <c r="E3232" i="4"/>
  <c r="F3232" i="4"/>
  <c r="G3232" i="4"/>
  <c r="H3232" i="4"/>
  <c r="I3232" i="4"/>
  <c r="J3232" i="4"/>
  <c r="K3232" i="4"/>
  <c r="L3232" i="4"/>
  <c r="M3232" i="4"/>
  <c r="N3232" i="4"/>
  <c r="O3232" i="4"/>
  <c r="P3232" i="4"/>
  <c r="Q3232" i="4"/>
  <c r="C3233" i="4"/>
  <c r="D3233" i="4"/>
  <c r="E3233" i="4"/>
  <c r="F3233" i="4"/>
  <c r="G3233" i="4"/>
  <c r="H3233" i="4"/>
  <c r="I3233" i="4"/>
  <c r="J3233" i="4"/>
  <c r="K3233" i="4"/>
  <c r="L3233" i="4"/>
  <c r="M3233" i="4"/>
  <c r="N3233" i="4"/>
  <c r="O3233" i="4"/>
  <c r="P3233" i="4"/>
  <c r="Q3233" i="4"/>
  <c r="C3234" i="4"/>
  <c r="D3234" i="4"/>
  <c r="E3234" i="4"/>
  <c r="F3234" i="4"/>
  <c r="G3234" i="4"/>
  <c r="H3234" i="4"/>
  <c r="I3234" i="4"/>
  <c r="J3234" i="4"/>
  <c r="K3234" i="4"/>
  <c r="L3234" i="4"/>
  <c r="M3234" i="4"/>
  <c r="N3234" i="4"/>
  <c r="O3234" i="4"/>
  <c r="P3234" i="4"/>
  <c r="Q3234" i="4"/>
  <c r="C3235" i="4"/>
  <c r="D3235" i="4"/>
  <c r="E3235" i="4"/>
  <c r="F3235" i="4"/>
  <c r="G3235" i="4"/>
  <c r="H3235" i="4"/>
  <c r="I3235" i="4"/>
  <c r="J3235" i="4"/>
  <c r="K3235" i="4"/>
  <c r="L3235" i="4"/>
  <c r="M3235" i="4"/>
  <c r="N3235" i="4"/>
  <c r="O3235" i="4"/>
  <c r="P3235" i="4"/>
  <c r="Q3235" i="4"/>
  <c r="C3236" i="4"/>
  <c r="D3236" i="4"/>
  <c r="E3236" i="4"/>
  <c r="F3236" i="4"/>
  <c r="G3236" i="4"/>
  <c r="H3236" i="4"/>
  <c r="I3236" i="4"/>
  <c r="J3236" i="4"/>
  <c r="K3236" i="4"/>
  <c r="L3236" i="4"/>
  <c r="M3236" i="4"/>
  <c r="N3236" i="4"/>
  <c r="O3236" i="4"/>
  <c r="P3236" i="4"/>
  <c r="Q3236" i="4"/>
  <c r="C3237" i="4"/>
  <c r="D3237" i="4"/>
  <c r="E3237" i="4"/>
  <c r="F3237" i="4"/>
  <c r="G3237" i="4"/>
  <c r="H3237" i="4"/>
  <c r="I3237" i="4"/>
  <c r="J3237" i="4"/>
  <c r="K3237" i="4"/>
  <c r="L3237" i="4"/>
  <c r="M3237" i="4"/>
  <c r="N3237" i="4"/>
  <c r="O3237" i="4"/>
  <c r="P3237" i="4"/>
  <c r="Q3237" i="4"/>
  <c r="C3238" i="4"/>
  <c r="D3238" i="4"/>
  <c r="E3238" i="4"/>
  <c r="F3238" i="4"/>
  <c r="G3238" i="4"/>
  <c r="H3238" i="4"/>
  <c r="I3238" i="4"/>
  <c r="J3238" i="4"/>
  <c r="K3238" i="4"/>
  <c r="L3238" i="4"/>
  <c r="M3238" i="4"/>
  <c r="N3238" i="4"/>
  <c r="O3238" i="4"/>
  <c r="P3238" i="4"/>
  <c r="Q3238" i="4"/>
  <c r="C3239" i="4"/>
  <c r="D3239" i="4"/>
  <c r="E3239" i="4"/>
  <c r="F3239" i="4"/>
  <c r="G3239" i="4"/>
  <c r="H3239" i="4"/>
  <c r="I3239" i="4"/>
  <c r="J3239" i="4"/>
  <c r="K3239" i="4"/>
  <c r="L3239" i="4"/>
  <c r="M3239" i="4"/>
  <c r="N3239" i="4"/>
  <c r="O3239" i="4"/>
  <c r="P3239" i="4"/>
  <c r="Q3239" i="4"/>
  <c r="C3240" i="4"/>
  <c r="D3240" i="4"/>
  <c r="E3240" i="4"/>
  <c r="F3240" i="4"/>
  <c r="G3240" i="4"/>
  <c r="H3240" i="4"/>
  <c r="I3240" i="4"/>
  <c r="J3240" i="4"/>
  <c r="K3240" i="4"/>
  <c r="L3240" i="4"/>
  <c r="M3240" i="4"/>
  <c r="N3240" i="4"/>
  <c r="O3240" i="4"/>
  <c r="P3240" i="4"/>
  <c r="Q3240" i="4"/>
  <c r="C3241" i="4"/>
  <c r="D3241" i="4"/>
  <c r="E3241" i="4"/>
  <c r="F3241" i="4"/>
  <c r="G3241" i="4"/>
  <c r="H3241" i="4"/>
  <c r="I3241" i="4"/>
  <c r="J3241" i="4"/>
  <c r="K3241" i="4"/>
  <c r="L3241" i="4"/>
  <c r="M3241" i="4"/>
  <c r="N3241" i="4"/>
  <c r="O3241" i="4"/>
  <c r="P3241" i="4"/>
  <c r="Q3241" i="4"/>
  <c r="C3242" i="4"/>
  <c r="D3242" i="4"/>
  <c r="E3242" i="4"/>
  <c r="F3242" i="4"/>
  <c r="G3242" i="4"/>
  <c r="H3242" i="4"/>
  <c r="I3242" i="4"/>
  <c r="J3242" i="4"/>
  <c r="K3242" i="4"/>
  <c r="L3242" i="4"/>
  <c r="M3242" i="4"/>
  <c r="N3242" i="4"/>
  <c r="O3242" i="4"/>
  <c r="P3242" i="4"/>
  <c r="Q3242" i="4"/>
  <c r="C3243" i="4"/>
  <c r="D3243" i="4"/>
  <c r="E3243" i="4"/>
  <c r="F3243" i="4"/>
  <c r="G3243" i="4"/>
  <c r="H3243" i="4"/>
  <c r="I3243" i="4"/>
  <c r="J3243" i="4"/>
  <c r="K3243" i="4"/>
  <c r="L3243" i="4"/>
  <c r="M3243" i="4"/>
  <c r="N3243" i="4"/>
  <c r="O3243" i="4"/>
  <c r="P3243" i="4"/>
  <c r="Q3243" i="4"/>
  <c r="C3244" i="4"/>
  <c r="D3244" i="4"/>
  <c r="E3244" i="4"/>
  <c r="F3244" i="4"/>
  <c r="G3244" i="4"/>
  <c r="H3244" i="4"/>
  <c r="I3244" i="4"/>
  <c r="J3244" i="4"/>
  <c r="K3244" i="4"/>
  <c r="L3244" i="4"/>
  <c r="M3244" i="4"/>
  <c r="N3244" i="4"/>
  <c r="O3244" i="4"/>
  <c r="P3244" i="4"/>
  <c r="Q3244" i="4"/>
  <c r="C3245" i="4"/>
  <c r="D3245" i="4"/>
  <c r="E3245" i="4"/>
  <c r="F3245" i="4"/>
  <c r="G3245" i="4"/>
  <c r="H3245" i="4"/>
  <c r="I3245" i="4"/>
  <c r="J3245" i="4"/>
  <c r="K3245" i="4"/>
  <c r="L3245" i="4"/>
  <c r="M3245" i="4"/>
  <c r="N3245" i="4"/>
  <c r="O3245" i="4"/>
  <c r="P3245" i="4"/>
  <c r="Q3245" i="4"/>
  <c r="C3246" i="4"/>
  <c r="D3246" i="4"/>
  <c r="E3246" i="4"/>
  <c r="F3246" i="4"/>
  <c r="G3246" i="4"/>
  <c r="H3246" i="4"/>
  <c r="I3246" i="4"/>
  <c r="J3246" i="4"/>
  <c r="K3246" i="4"/>
  <c r="L3246" i="4"/>
  <c r="M3246" i="4"/>
  <c r="N3246" i="4"/>
  <c r="O3246" i="4"/>
  <c r="P3246" i="4"/>
  <c r="Q3246" i="4"/>
  <c r="C3247" i="4"/>
  <c r="D3247" i="4"/>
  <c r="E3247" i="4"/>
  <c r="F3247" i="4"/>
  <c r="G3247" i="4"/>
  <c r="H3247" i="4"/>
  <c r="I3247" i="4"/>
  <c r="J3247" i="4"/>
  <c r="K3247" i="4"/>
  <c r="L3247" i="4"/>
  <c r="M3247" i="4"/>
  <c r="N3247" i="4"/>
  <c r="O3247" i="4"/>
  <c r="P3247" i="4"/>
  <c r="Q3247" i="4"/>
  <c r="C3248" i="4"/>
  <c r="D3248" i="4"/>
  <c r="E3248" i="4"/>
  <c r="F3248" i="4"/>
  <c r="G3248" i="4"/>
  <c r="H3248" i="4"/>
  <c r="I3248" i="4"/>
  <c r="J3248" i="4"/>
  <c r="K3248" i="4"/>
  <c r="L3248" i="4"/>
  <c r="M3248" i="4"/>
  <c r="N3248" i="4"/>
  <c r="O3248" i="4"/>
  <c r="P3248" i="4"/>
  <c r="Q3248" i="4"/>
  <c r="C3249" i="4"/>
  <c r="D3249" i="4"/>
  <c r="E3249" i="4"/>
  <c r="F3249" i="4"/>
  <c r="G3249" i="4"/>
  <c r="H3249" i="4"/>
  <c r="I3249" i="4"/>
  <c r="J3249" i="4"/>
  <c r="K3249" i="4"/>
  <c r="L3249" i="4"/>
  <c r="M3249" i="4"/>
  <c r="N3249" i="4"/>
  <c r="O3249" i="4"/>
  <c r="P3249" i="4"/>
  <c r="Q3249" i="4"/>
  <c r="C3250" i="4"/>
  <c r="D3250" i="4"/>
  <c r="E3250" i="4"/>
  <c r="F3250" i="4"/>
  <c r="G3250" i="4"/>
  <c r="H3250" i="4"/>
  <c r="I3250" i="4"/>
  <c r="J3250" i="4"/>
  <c r="K3250" i="4"/>
  <c r="L3250" i="4"/>
  <c r="M3250" i="4"/>
  <c r="N3250" i="4"/>
  <c r="O3250" i="4"/>
  <c r="P3250" i="4"/>
  <c r="Q3250" i="4"/>
  <c r="C3251" i="4"/>
  <c r="D3251" i="4"/>
  <c r="E3251" i="4"/>
  <c r="F3251" i="4"/>
  <c r="G3251" i="4"/>
  <c r="H3251" i="4"/>
  <c r="I3251" i="4"/>
  <c r="J3251" i="4"/>
  <c r="K3251" i="4"/>
  <c r="L3251" i="4"/>
  <c r="M3251" i="4"/>
  <c r="N3251" i="4"/>
  <c r="O3251" i="4"/>
  <c r="P3251" i="4"/>
  <c r="Q3251" i="4"/>
  <c r="C3252" i="4"/>
  <c r="D3252" i="4"/>
  <c r="E3252" i="4"/>
  <c r="F3252" i="4"/>
  <c r="G3252" i="4"/>
  <c r="H3252" i="4"/>
  <c r="I3252" i="4"/>
  <c r="J3252" i="4"/>
  <c r="K3252" i="4"/>
  <c r="L3252" i="4"/>
  <c r="M3252" i="4"/>
  <c r="N3252" i="4"/>
  <c r="O3252" i="4"/>
  <c r="P3252" i="4"/>
  <c r="Q3252" i="4"/>
  <c r="C3253" i="4"/>
  <c r="D3253" i="4"/>
  <c r="E3253" i="4"/>
  <c r="F3253" i="4"/>
  <c r="G3253" i="4"/>
  <c r="H3253" i="4"/>
  <c r="I3253" i="4"/>
  <c r="J3253" i="4"/>
  <c r="K3253" i="4"/>
  <c r="L3253" i="4"/>
  <c r="M3253" i="4"/>
  <c r="N3253" i="4"/>
  <c r="O3253" i="4"/>
  <c r="P3253" i="4"/>
  <c r="Q3253" i="4"/>
  <c r="C3254" i="4"/>
  <c r="D3254" i="4"/>
  <c r="E3254" i="4"/>
  <c r="F3254" i="4"/>
  <c r="G3254" i="4"/>
  <c r="H3254" i="4"/>
  <c r="I3254" i="4"/>
  <c r="J3254" i="4"/>
  <c r="K3254" i="4"/>
  <c r="L3254" i="4"/>
  <c r="M3254" i="4"/>
  <c r="N3254" i="4"/>
  <c r="O3254" i="4"/>
  <c r="P3254" i="4"/>
  <c r="Q3254" i="4"/>
  <c r="C3255" i="4"/>
  <c r="D3255" i="4"/>
  <c r="E3255" i="4"/>
  <c r="F3255" i="4"/>
  <c r="G3255" i="4"/>
  <c r="H3255" i="4"/>
  <c r="I3255" i="4"/>
  <c r="J3255" i="4"/>
  <c r="K3255" i="4"/>
  <c r="L3255" i="4"/>
  <c r="M3255" i="4"/>
  <c r="N3255" i="4"/>
  <c r="O3255" i="4"/>
  <c r="P3255" i="4"/>
  <c r="Q3255" i="4"/>
  <c r="C3256" i="4"/>
  <c r="D3256" i="4"/>
  <c r="E3256" i="4"/>
  <c r="F3256" i="4"/>
  <c r="G3256" i="4"/>
  <c r="H3256" i="4"/>
  <c r="I3256" i="4"/>
  <c r="J3256" i="4"/>
  <c r="K3256" i="4"/>
  <c r="L3256" i="4"/>
  <c r="M3256" i="4"/>
  <c r="N3256" i="4"/>
  <c r="O3256" i="4"/>
  <c r="P3256" i="4"/>
  <c r="Q3256" i="4"/>
  <c r="C3257" i="4"/>
  <c r="D3257" i="4"/>
  <c r="E3257" i="4"/>
  <c r="F3257" i="4"/>
  <c r="G3257" i="4"/>
  <c r="H3257" i="4"/>
  <c r="I3257" i="4"/>
  <c r="J3257" i="4"/>
  <c r="K3257" i="4"/>
  <c r="L3257" i="4"/>
  <c r="M3257" i="4"/>
  <c r="N3257" i="4"/>
  <c r="O3257" i="4"/>
  <c r="P3257" i="4"/>
  <c r="Q3257" i="4"/>
  <c r="C3258" i="4"/>
  <c r="D3258" i="4"/>
  <c r="E3258" i="4"/>
  <c r="F3258" i="4"/>
  <c r="G3258" i="4"/>
  <c r="H3258" i="4"/>
  <c r="I3258" i="4"/>
  <c r="J3258" i="4"/>
  <c r="K3258" i="4"/>
  <c r="L3258" i="4"/>
  <c r="M3258" i="4"/>
  <c r="N3258" i="4"/>
  <c r="O3258" i="4"/>
  <c r="P3258" i="4"/>
  <c r="Q3258" i="4"/>
  <c r="C3259" i="4"/>
  <c r="D3259" i="4"/>
  <c r="E3259" i="4"/>
  <c r="F3259" i="4"/>
  <c r="G3259" i="4"/>
  <c r="H3259" i="4"/>
  <c r="I3259" i="4"/>
  <c r="J3259" i="4"/>
  <c r="K3259" i="4"/>
  <c r="L3259" i="4"/>
  <c r="M3259" i="4"/>
  <c r="N3259" i="4"/>
  <c r="O3259" i="4"/>
  <c r="P3259" i="4"/>
  <c r="Q3259" i="4"/>
  <c r="C3260" i="4"/>
  <c r="D3260" i="4"/>
  <c r="E3260" i="4"/>
  <c r="F3260" i="4"/>
  <c r="G3260" i="4"/>
  <c r="H3260" i="4"/>
  <c r="I3260" i="4"/>
  <c r="J3260" i="4"/>
  <c r="K3260" i="4"/>
  <c r="L3260" i="4"/>
  <c r="M3260" i="4"/>
  <c r="N3260" i="4"/>
  <c r="O3260" i="4"/>
  <c r="P3260" i="4"/>
  <c r="Q3260" i="4"/>
  <c r="C3261" i="4"/>
  <c r="D3261" i="4"/>
  <c r="E3261" i="4"/>
  <c r="F3261" i="4"/>
  <c r="G3261" i="4"/>
  <c r="H3261" i="4"/>
  <c r="I3261" i="4"/>
  <c r="J3261" i="4"/>
  <c r="K3261" i="4"/>
  <c r="L3261" i="4"/>
  <c r="M3261" i="4"/>
  <c r="N3261" i="4"/>
  <c r="O3261" i="4"/>
  <c r="P3261" i="4"/>
  <c r="Q3261" i="4"/>
  <c r="C3262" i="4"/>
  <c r="D3262" i="4"/>
  <c r="E3262" i="4"/>
  <c r="F3262" i="4"/>
  <c r="G3262" i="4"/>
  <c r="H3262" i="4"/>
  <c r="I3262" i="4"/>
  <c r="J3262" i="4"/>
  <c r="K3262" i="4"/>
  <c r="L3262" i="4"/>
  <c r="M3262" i="4"/>
  <c r="N3262" i="4"/>
  <c r="O3262" i="4"/>
  <c r="P3262" i="4"/>
  <c r="Q3262" i="4"/>
  <c r="C3263" i="4"/>
  <c r="D3263" i="4"/>
  <c r="E3263" i="4"/>
  <c r="F3263" i="4"/>
  <c r="G3263" i="4"/>
  <c r="H3263" i="4"/>
  <c r="I3263" i="4"/>
  <c r="J3263" i="4"/>
  <c r="K3263" i="4"/>
  <c r="L3263" i="4"/>
  <c r="M3263" i="4"/>
  <c r="N3263" i="4"/>
  <c r="O3263" i="4"/>
  <c r="P3263" i="4"/>
  <c r="Q3263" i="4"/>
  <c r="C3264" i="4"/>
  <c r="D3264" i="4"/>
  <c r="E3264" i="4"/>
  <c r="F3264" i="4"/>
  <c r="G3264" i="4"/>
  <c r="H3264" i="4"/>
  <c r="I3264" i="4"/>
  <c r="J3264" i="4"/>
  <c r="K3264" i="4"/>
  <c r="L3264" i="4"/>
  <c r="M3264" i="4"/>
  <c r="N3264" i="4"/>
  <c r="O3264" i="4"/>
  <c r="P3264" i="4"/>
  <c r="Q3264" i="4"/>
  <c r="C3265" i="4"/>
  <c r="D3265" i="4"/>
  <c r="E3265" i="4"/>
  <c r="F3265" i="4"/>
  <c r="G3265" i="4"/>
  <c r="H3265" i="4"/>
  <c r="I3265" i="4"/>
  <c r="J3265" i="4"/>
  <c r="K3265" i="4"/>
  <c r="L3265" i="4"/>
  <c r="M3265" i="4"/>
  <c r="N3265" i="4"/>
  <c r="O3265" i="4"/>
  <c r="P3265" i="4"/>
  <c r="Q3265" i="4"/>
  <c r="C3266" i="4"/>
  <c r="D3266" i="4"/>
  <c r="E3266" i="4"/>
  <c r="F3266" i="4"/>
  <c r="G3266" i="4"/>
  <c r="H3266" i="4"/>
  <c r="I3266" i="4"/>
  <c r="J3266" i="4"/>
  <c r="K3266" i="4"/>
  <c r="L3266" i="4"/>
  <c r="M3266" i="4"/>
  <c r="N3266" i="4"/>
  <c r="O3266" i="4"/>
  <c r="P3266" i="4"/>
  <c r="Q3266" i="4"/>
  <c r="C3267" i="4"/>
  <c r="D3267" i="4"/>
  <c r="E3267" i="4"/>
  <c r="F3267" i="4"/>
  <c r="G3267" i="4"/>
  <c r="H3267" i="4"/>
  <c r="I3267" i="4"/>
  <c r="J3267" i="4"/>
  <c r="K3267" i="4"/>
  <c r="L3267" i="4"/>
  <c r="M3267" i="4"/>
  <c r="N3267" i="4"/>
  <c r="O3267" i="4"/>
  <c r="P3267" i="4"/>
  <c r="Q3267" i="4"/>
  <c r="C3268" i="4"/>
  <c r="D3268" i="4"/>
  <c r="E3268" i="4"/>
  <c r="F3268" i="4"/>
  <c r="G3268" i="4"/>
  <c r="H3268" i="4"/>
  <c r="I3268" i="4"/>
  <c r="J3268" i="4"/>
  <c r="K3268" i="4"/>
  <c r="L3268" i="4"/>
  <c r="M3268" i="4"/>
  <c r="N3268" i="4"/>
  <c r="O3268" i="4"/>
  <c r="P3268" i="4"/>
  <c r="Q3268" i="4"/>
  <c r="C3269" i="4"/>
  <c r="D3269" i="4"/>
  <c r="E3269" i="4"/>
  <c r="F3269" i="4"/>
  <c r="G3269" i="4"/>
  <c r="H3269" i="4"/>
  <c r="I3269" i="4"/>
  <c r="J3269" i="4"/>
  <c r="K3269" i="4"/>
  <c r="L3269" i="4"/>
  <c r="M3269" i="4"/>
  <c r="N3269" i="4"/>
  <c r="O3269" i="4"/>
  <c r="P3269" i="4"/>
  <c r="Q3269" i="4"/>
  <c r="C3270" i="4"/>
  <c r="D3270" i="4"/>
  <c r="E3270" i="4"/>
  <c r="F3270" i="4"/>
  <c r="G3270" i="4"/>
  <c r="H3270" i="4"/>
  <c r="I3270" i="4"/>
  <c r="J3270" i="4"/>
  <c r="K3270" i="4"/>
  <c r="L3270" i="4"/>
  <c r="M3270" i="4"/>
  <c r="N3270" i="4"/>
  <c r="O3270" i="4"/>
  <c r="P3270" i="4"/>
  <c r="Q3270" i="4"/>
  <c r="C3271" i="4"/>
  <c r="D3271" i="4"/>
  <c r="E3271" i="4"/>
  <c r="F3271" i="4"/>
  <c r="G3271" i="4"/>
  <c r="H3271" i="4"/>
  <c r="I3271" i="4"/>
  <c r="J3271" i="4"/>
  <c r="K3271" i="4"/>
  <c r="L3271" i="4"/>
  <c r="M3271" i="4"/>
  <c r="N3271" i="4"/>
  <c r="O3271" i="4"/>
  <c r="P3271" i="4"/>
  <c r="Q3271" i="4"/>
  <c r="C3272" i="4"/>
  <c r="D3272" i="4"/>
  <c r="E3272" i="4"/>
  <c r="F3272" i="4"/>
  <c r="G3272" i="4"/>
  <c r="H3272" i="4"/>
  <c r="I3272" i="4"/>
  <c r="J3272" i="4"/>
  <c r="K3272" i="4"/>
  <c r="L3272" i="4"/>
  <c r="M3272" i="4"/>
  <c r="N3272" i="4"/>
  <c r="O3272" i="4"/>
  <c r="P3272" i="4"/>
  <c r="Q3272" i="4"/>
  <c r="C3273" i="4"/>
  <c r="D3273" i="4"/>
  <c r="E3273" i="4"/>
  <c r="F3273" i="4"/>
  <c r="G3273" i="4"/>
  <c r="H3273" i="4"/>
  <c r="I3273" i="4"/>
  <c r="J3273" i="4"/>
  <c r="K3273" i="4"/>
  <c r="L3273" i="4"/>
  <c r="M3273" i="4"/>
  <c r="N3273" i="4"/>
  <c r="O3273" i="4"/>
  <c r="P3273" i="4"/>
  <c r="Q3273" i="4"/>
  <c r="C3274" i="4"/>
  <c r="D3274" i="4"/>
  <c r="E3274" i="4"/>
  <c r="F3274" i="4"/>
  <c r="G3274" i="4"/>
  <c r="H3274" i="4"/>
  <c r="I3274" i="4"/>
  <c r="J3274" i="4"/>
  <c r="K3274" i="4"/>
  <c r="L3274" i="4"/>
  <c r="M3274" i="4"/>
  <c r="N3274" i="4"/>
  <c r="O3274" i="4"/>
  <c r="P3274" i="4"/>
  <c r="Q3274" i="4"/>
  <c r="C3275" i="4"/>
  <c r="D3275" i="4"/>
  <c r="E3275" i="4"/>
  <c r="F3275" i="4"/>
  <c r="G3275" i="4"/>
  <c r="H3275" i="4"/>
  <c r="I3275" i="4"/>
  <c r="J3275" i="4"/>
  <c r="K3275" i="4"/>
  <c r="L3275" i="4"/>
  <c r="M3275" i="4"/>
  <c r="N3275" i="4"/>
  <c r="O3275" i="4"/>
  <c r="P3275" i="4"/>
  <c r="Q3275" i="4"/>
  <c r="C3276" i="4"/>
  <c r="D3276" i="4"/>
  <c r="E3276" i="4"/>
  <c r="F3276" i="4"/>
  <c r="G3276" i="4"/>
  <c r="H3276" i="4"/>
  <c r="I3276" i="4"/>
  <c r="J3276" i="4"/>
  <c r="K3276" i="4"/>
  <c r="L3276" i="4"/>
  <c r="M3276" i="4"/>
  <c r="N3276" i="4"/>
  <c r="O3276" i="4"/>
  <c r="P3276" i="4"/>
  <c r="Q3276" i="4"/>
  <c r="C3277" i="4"/>
  <c r="D3277" i="4"/>
  <c r="E3277" i="4"/>
  <c r="F3277" i="4"/>
  <c r="G3277" i="4"/>
  <c r="H3277" i="4"/>
  <c r="I3277" i="4"/>
  <c r="J3277" i="4"/>
  <c r="K3277" i="4"/>
  <c r="L3277" i="4"/>
  <c r="M3277" i="4"/>
  <c r="N3277" i="4"/>
  <c r="O3277" i="4"/>
  <c r="P3277" i="4"/>
  <c r="Q3277" i="4"/>
  <c r="C3278" i="4"/>
  <c r="D3278" i="4"/>
  <c r="E3278" i="4"/>
  <c r="F3278" i="4"/>
  <c r="G3278" i="4"/>
  <c r="H3278" i="4"/>
  <c r="I3278" i="4"/>
  <c r="J3278" i="4"/>
  <c r="K3278" i="4"/>
  <c r="L3278" i="4"/>
  <c r="M3278" i="4"/>
  <c r="N3278" i="4"/>
  <c r="O3278" i="4"/>
  <c r="P3278" i="4"/>
  <c r="Q3278" i="4"/>
  <c r="C3279" i="4"/>
  <c r="D3279" i="4"/>
  <c r="E3279" i="4"/>
  <c r="F3279" i="4"/>
  <c r="G3279" i="4"/>
  <c r="H3279" i="4"/>
  <c r="I3279" i="4"/>
  <c r="J3279" i="4"/>
  <c r="K3279" i="4"/>
  <c r="L3279" i="4"/>
  <c r="M3279" i="4"/>
  <c r="N3279" i="4"/>
  <c r="O3279" i="4"/>
  <c r="P3279" i="4"/>
  <c r="Q3279" i="4"/>
  <c r="C3280" i="4"/>
  <c r="D3280" i="4"/>
  <c r="E3280" i="4"/>
  <c r="F3280" i="4"/>
  <c r="G3280" i="4"/>
  <c r="H3280" i="4"/>
  <c r="I3280" i="4"/>
  <c r="J3280" i="4"/>
  <c r="K3280" i="4"/>
  <c r="L3280" i="4"/>
  <c r="M3280" i="4"/>
  <c r="N3280" i="4"/>
  <c r="O3280" i="4"/>
  <c r="P3280" i="4"/>
  <c r="Q3280" i="4"/>
  <c r="C3281" i="4"/>
  <c r="D3281" i="4"/>
  <c r="E3281" i="4"/>
  <c r="F3281" i="4"/>
  <c r="G3281" i="4"/>
  <c r="H3281" i="4"/>
  <c r="I3281" i="4"/>
  <c r="J3281" i="4"/>
  <c r="K3281" i="4"/>
  <c r="L3281" i="4"/>
  <c r="M3281" i="4"/>
  <c r="N3281" i="4"/>
  <c r="O3281" i="4"/>
  <c r="P3281" i="4"/>
  <c r="Q3281" i="4"/>
  <c r="C3282" i="4"/>
  <c r="D3282" i="4"/>
  <c r="E3282" i="4"/>
  <c r="F3282" i="4"/>
  <c r="G3282" i="4"/>
  <c r="H3282" i="4"/>
  <c r="I3282" i="4"/>
  <c r="J3282" i="4"/>
  <c r="K3282" i="4"/>
  <c r="L3282" i="4"/>
  <c r="M3282" i="4"/>
  <c r="N3282" i="4"/>
  <c r="O3282" i="4"/>
  <c r="P3282" i="4"/>
  <c r="Q3282" i="4"/>
  <c r="C3283" i="4"/>
  <c r="D3283" i="4"/>
  <c r="E3283" i="4"/>
  <c r="F3283" i="4"/>
  <c r="G3283" i="4"/>
  <c r="H3283" i="4"/>
  <c r="I3283" i="4"/>
  <c r="J3283" i="4"/>
  <c r="K3283" i="4"/>
  <c r="L3283" i="4"/>
  <c r="M3283" i="4"/>
  <c r="N3283" i="4"/>
  <c r="O3283" i="4"/>
  <c r="P3283" i="4"/>
  <c r="Q3283" i="4"/>
  <c r="C3284" i="4"/>
  <c r="D3284" i="4"/>
  <c r="E3284" i="4"/>
  <c r="F3284" i="4"/>
  <c r="G3284" i="4"/>
  <c r="H3284" i="4"/>
  <c r="I3284" i="4"/>
  <c r="J3284" i="4"/>
  <c r="K3284" i="4"/>
  <c r="L3284" i="4"/>
  <c r="M3284" i="4"/>
  <c r="N3284" i="4"/>
  <c r="O3284" i="4"/>
  <c r="P3284" i="4"/>
  <c r="Q3284" i="4"/>
  <c r="C3285" i="4"/>
  <c r="D3285" i="4"/>
  <c r="E3285" i="4"/>
  <c r="F3285" i="4"/>
  <c r="G3285" i="4"/>
  <c r="H3285" i="4"/>
  <c r="I3285" i="4"/>
  <c r="J3285" i="4"/>
  <c r="K3285" i="4"/>
  <c r="L3285" i="4"/>
  <c r="M3285" i="4"/>
  <c r="N3285" i="4"/>
  <c r="O3285" i="4"/>
  <c r="P3285" i="4"/>
  <c r="Q3285" i="4"/>
  <c r="C3286" i="4"/>
  <c r="D3286" i="4"/>
  <c r="E3286" i="4"/>
  <c r="F3286" i="4"/>
  <c r="G3286" i="4"/>
  <c r="H3286" i="4"/>
  <c r="I3286" i="4"/>
  <c r="J3286" i="4"/>
  <c r="K3286" i="4"/>
  <c r="L3286" i="4"/>
  <c r="M3286" i="4"/>
  <c r="N3286" i="4"/>
  <c r="O3286" i="4"/>
  <c r="P3286" i="4"/>
  <c r="Q3286" i="4"/>
  <c r="C3287" i="4"/>
  <c r="D3287" i="4"/>
  <c r="E3287" i="4"/>
  <c r="F3287" i="4"/>
  <c r="G3287" i="4"/>
  <c r="H3287" i="4"/>
  <c r="I3287" i="4"/>
  <c r="J3287" i="4"/>
  <c r="K3287" i="4"/>
  <c r="L3287" i="4"/>
  <c r="M3287" i="4"/>
  <c r="N3287" i="4"/>
  <c r="O3287" i="4"/>
  <c r="P3287" i="4"/>
  <c r="Q3287" i="4"/>
  <c r="C3288" i="4"/>
  <c r="D3288" i="4"/>
  <c r="E3288" i="4"/>
  <c r="F3288" i="4"/>
  <c r="G3288" i="4"/>
  <c r="H3288" i="4"/>
  <c r="I3288" i="4"/>
  <c r="J3288" i="4"/>
  <c r="K3288" i="4"/>
  <c r="L3288" i="4"/>
  <c r="M3288" i="4"/>
  <c r="N3288" i="4"/>
  <c r="O3288" i="4"/>
  <c r="P3288" i="4"/>
  <c r="Q3288" i="4"/>
  <c r="C3289" i="4"/>
  <c r="D3289" i="4"/>
  <c r="E3289" i="4"/>
  <c r="F3289" i="4"/>
  <c r="G3289" i="4"/>
  <c r="H3289" i="4"/>
  <c r="I3289" i="4"/>
  <c r="J3289" i="4"/>
  <c r="K3289" i="4"/>
  <c r="L3289" i="4"/>
  <c r="M3289" i="4"/>
  <c r="N3289" i="4"/>
  <c r="O3289" i="4"/>
  <c r="P3289" i="4"/>
  <c r="Q3289" i="4"/>
  <c r="C3290" i="4"/>
  <c r="D3290" i="4"/>
  <c r="E3290" i="4"/>
  <c r="F3290" i="4"/>
  <c r="G3290" i="4"/>
  <c r="H3290" i="4"/>
  <c r="I3290" i="4"/>
  <c r="J3290" i="4"/>
  <c r="K3290" i="4"/>
  <c r="L3290" i="4"/>
  <c r="M3290" i="4"/>
  <c r="N3290" i="4"/>
  <c r="O3290" i="4"/>
  <c r="P3290" i="4"/>
  <c r="Q3290" i="4"/>
  <c r="C3291" i="4"/>
  <c r="D3291" i="4"/>
  <c r="E3291" i="4"/>
  <c r="F3291" i="4"/>
  <c r="G3291" i="4"/>
  <c r="H3291" i="4"/>
  <c r="I3291" i="4"/>
  <c r="J3291" i="4"/>
  <c r="K3291" i="4"/>
  <c r="L3291" i="4"/>
  <c r="M3291" i="4"/>
  <c r="N3291" i="4"/>
  <c r="O3291" i="4"/>
  <c r="P3291" i="4"/>
  <c r="Q3291" i="4"/>
  <c r="C3292" i="4"/>
  <c r="D3292" i="4"/>
  <c r="E3292" i="4"/>
  <c r="F3292" i="4"/>
  <c r="G3292" i="4"/>
  <c r="H3292" i="4"/>
  <c r="I3292" i="4"/>
  <c r="J3292" i="4"/>
  <c r="K3292" i="4"/>
  <c r="L3292" i="4"/>
  <c r="M3292" i="4"/>
  <c r="N3292" i="4"/>
  <c r="O3292" i="4"/>
  <c r="P3292" i="4"/>
  <c r="Q3292" i="4"/>
  <c r="C3293" i="4"/>
  <c r="D3293" i="4"/>
  <c r="E3293" i="4"/>
  <c r="F3293" i="4"/>
  <c r="G3293" i="4"/>
  <c r="H3293" i="4"/>
  <c r="I3293" i="4"/>
  <c r="J3293" i="4"/>
  <c r="K3293" i="4"/>
  <c r="L3293" i="4"/>
  <c r="M3293" i="4"/>
  <c r="N3293" i="4"/>
  <c r="O3293" i="4"/>
  <c r="P3293" i="4"/>
  <c r="Q3293" i="4"/>
  <c r="C3294" i="4"/>
  <c r="D3294" i="4"/>
  <c r="E3294" i="4"/>
  <c r="F3294" i="4"/>
  <c r="G3294" i="4"/>
  <c r="H3294" i="4"/>
  <c r="I3294" i="4"/>
  <c r="J3294" i="4"/>
  <c r="K3294" i="4"/>
  <c r="L3294" i="4"/>
  <c r="M3294" i="4"/>
  <c r="N3294" i="4"/>
  <c r="O3294" i="4"/>
  <c r="P3294" i="4"/>
  <c r="Q3294" i="4"/>
  <c r="C3295" i="4"/>
  <c r="D3295" i="4"/>
  <c r="E3295" i="4"/>
  <c r="F3295" i="4"/>
  <c r="G3295" i="4"/>
  <c r="H3295" i="4"/>
  <c r="I3295" i="4"/>
  <c r="J3295" i="4"/>
  <c r="K3295" i="4"/>
  <c r="L3295" i="4"/>
  <c r="M3295" i="4"/>
  <c r="N3295" i="4"/>
  <c r="O3295" i="4"/>
  <c r="P3295" i="4"/>
  <c r="Q3295" i="4"/>
  <c r="C3296" i="4"/>
  <c r="D3296" i="4"/>
  <c r="E3296" i="4"/>
  <c r="F3296" i="4"/>
  <c r="G3296" i="4"/>
  <c r="H3296" i="4"/>
  <c r="I3296" i="4"/>
  <c r="J3296" i="4"/>
  <c r="K3296" i="4"/>
  <c r="L3296" i="4"/>
  <c r="M3296" i="4"/>
  <c r="N3296" i="4"/>
  <c r="O3296" i="4"/>
  <c r="P3296" i="4"/>
  <c r="Q3296" i="4"/>
  <c r="C3297" i="4"/>
  <c r="D3297" i="4"/>
  <c r="E3297" i="4"/>
  <c r="F3297" i="4"/>
  <c r="G3297" i="4"/>
  <c r="H3297" i="4"/>
  <c r="I3297" i="4"/>
  <c r="J3297" i="4"/>
  <c r="K3297" i="4"/>
  <c r="L3297" i="4"/>
  <c r="M3297" i="4"/>
  <c r="N3297" i="4"/>
  <c r="O3297" i="4"/>
  <c r="P3297" i="4"/>
  <c r="Q3297" i="4"/>
  <c r="C3298" i="4"/>
  <c r="D3298" i="4"/>
  <c r="E3298" i="4"/>
  <c r="F3298" i="4"/>
  <c r="G3298" i="4"/>
  <c r="H3298" i="4"/>
  <c r="I3298" i="4"/>
  <c r="J3298" i="4"/>
  <c r="K3298" i="4"/>
  <c r="L3298" i="4"/>
  <c r="M3298" i="4"/>
  <c r="N3298" i="4"/>
  <c r="O3298" i="4"/>
  <c r="P3298" i="4"/>
  <c r="Q3298" i="4"/>
  <c r="C3299" i="4"/>
  <c r="D3299" i="4"/>
  <c r="E3299" i="4"/>
  <c r="F3299" i="4"/>
  <c r="G3299" i="4"/>
  <c r="H3299" i="4"/>
  <c r="I3299" i="4"/>
  <c r="J3299" i="4"/>
  <c r="K3299" i="4"/>
  <c r="L3299" i="4"/>
  <c r="M3299" i="4"/>
  <c r="N3299" i="4"/>
  <c r="O3299" i="4"/>
  <c r="P3299" i="4"/>
  <c r="Q3299" i="4"/>
  <c r="C3300" i="4"/>
  <c r="D3300" i="4"/>
  <c r="E3300" i="4"/>
  <c r="F3300" i="4"/>
  <c r="G3300" i="4"/>
  <c r="H3300" i="4"/>
  <c r="I3300" i="4"/>
  <c r="J3300" i="4"/>
  <c r="K3300" i="4"/>
  <c r="L3300" i="4"/>
  <c r="M3300" i="4"/>
  <c r="N3300" i="4"/>
  <c r="O3300" i="4"/>
  <c r="P3300" i="4"/>
  <c r="Q3300" i="4"/>
  <c r="C3301" i="4"/>
  <c r="D3301" i="4"/>
  <c r="E3301" i="4"/>
  <c r="F3301" i="4"/>
  <c r="G3301" i="4"/>
  <c r="H3301" i="4"/>
  <c r="I3301" i="4"/>
  <c r="J3301" i="4"/>
  <c r="K3301" i="4"/>
  <c r="L3301" i="4"/>
  <c r="M3301" i="4"/>
  <c r="N3301" i="4"/>
  <c r="O3301" i="4"/>
  <c r="P3301" i="4"/>
  <c r="Q3301" i="4"/>
  <c r="C3302" i="4"/>
  <c r="D3302" i="4"/>
  <c r="E3302" i="4"/>
  <c r="F3302" i="4"/>
  <c r="G3302" i="4"/>
  <c r="H3302" i="4"/>
  <c r="I3302" i="4"/>
  <c r="J3302" i="4"/>
  <c r="K3302" i="4"/>
  <c r="L3302" i="4"/>
  <c r="M3302" i="4"/>
  <c r="N3302" i="4"/>
  <c r="O3302" i="4"/>
  <c r="P3302" i="4"/>
  <c r="Q3302" i="4"/>
  <c r="C3303" i="4"/>
  <c r="D3303" i="4"/>
  <c r="E3303" i="4"/>
  <c r="F3303" i="4"/>
  <c r="G3303" i="4"/>
  <c r="H3303" i="4"/>
  <c r="I3303" i="4"/>
  <c r="J3303" i="4"/>
  <c r="K3303" i="4"/>
  <c r="L3303" i="4"/>
  <c r="M3303" i="4"/>
  <c r="N3303" i="4"/>
  <c r="O3303" i="4"/>
  <c r="P3303" i="4"/>
  <c r="Q3303" i="4"/>
  <c r="C3304" i="4"/>
  <c r="D3304" i="4"/>
  <c r="E3304" i="4"/>
  <c r="F3304" i="4"/>
  <c r="G3304" i="4"/>
  <c r="H3304" i="4"/>
  <c r="I3304" i="4"/>
  <c r="J3304" i="4"/>
  <c r="K3304" i="4"/>
  <c r="L3304" i="4"/>
  <c r="M3304" i="4"/>
  <c r="N3304" i="4"/>
  <c r="O3304" i="4"/>
  <c r="P3304" i="4"/>
  <c r="Q3304" i="4"/>
  <c r="C3305" i="4"/>
  <c r="D3305" i="4"/>
  <c r="E3305" i="4"/>
  <c r="F3305" i="4"/>
  <c r="G3305" i="4"/>
  <c r="H3305" i="4"/>
  <c r="I3305" i="4"/>
  <c r="J3305" i="4"/>
  <c r="K3305" i="4"/>
  <c r="L3305" i="4"/>
  <c r="M3305" i="4"/>
  <c r="N3305" i="4"/>
  <c r="O3305" i="4"/>
  <c r="P3305" i="4"/>
  <c r="Q3305" i="4"/>
  <c r="C3306" i="4"/>
  <c r="D3306" i="4"/>
  <c r="E3306" i="4"/>
  <c r="F3306" i="4"/>
  <c r="G3306" i="4"/>
  <c r="H3306" i="4"/>
  <c r="I3306" i="4"/>
  <c r="J3306" i="4"/>
  <c r="K3306" i="4"/>
  <c r="L3306" i="4"/>
  <c r="M3306" i="4"/>
  <c r="N3306" i="4"/>
  <c r="O3306" i="4"/>
  <c r="P3306" i="4"/>
  <c r="Q3306" i="4"/>
  <c r="C3307" i="4"/>
  <c r="D3307" i="4"/>
  <c r="E3307" i="4"/>
  <c r="F3307" i="4"/>
  <c r="G3307" i="4"/>
  <c r="H3307" i="4"/>
  <c r="I3307" i="4"/>
  <c r="J3307" i="4"/>
  <c r="K3307" i="4"/>
  <c r="L3307" i="4"/>
  <c r="M3307" i="4"/>
  <c r="N3307" i="4"/>
  <c r="O3307" i="4"/>
  <c r="P3307" i="4"/>
  <c r="Q3307" i="4"/>
  <c r="C3308" i="4"/>
  <c r="D3308" i="4"/>
  <c r="E3308" i="4"/>
  <c r="F3308" i="4"/>
  <c r="G3308" i="4"/>
  <c r="H3308" i="4"/>
  <c r="I3308" i="4"/>
  <c r="J3308" i="4"/>
  <c r="K3308" i="4"/>
  <c r="L3308" i="4"/>
  <c r="M3308" i="4"/>
  <c r="N3308" i="4"/>
  <c r="O3308" i="4"/>
  <c r="P3308" i="4"/>
  <c r="Q3308" i="4"/>
  <c r="C3309" i="4"/>
  <c r="D3309" i="4"/>
  <c r="E3309" i="4"/>
  <c r="F3309" i="4"/>
  <c r="G3309" i="4"/>
  <c r="H3309" i="4"/>
  <c r="I3309" i="4"/>
  <c r="J3309" i="4"/>
  <c r="K3309" i="4"/>
  <c r="L3309" i="4"/>
  <c r="M3309" i="4"/>
  <c r="N3309" i="4"/>
  <c r="O3309" i="4"/>
  <c r="P3309" i="4"/>
  <c r="Q3309" i="4"/>
  <c r="C3310" i="4"/>
  <c r="D3310" i="4"/>
  <c r="E3310" i="4"/>
  <c r="F3310" i="4"/>
  <c r="G3310" i="4"/>
  <c r="H3310" i="4"/>
  <c r="I3310" i="4"/>
  <c r="J3310" i="4"/>
  <c r="K3310" i="4"/>
  <c r="L3310" i="4"/>
  <c r="M3310" i="4"/>
  <c r="N3310" i="4"/>
  <c r="O3310" i="4"/>
  <c r="P3310" i="4"/>
  <c r="Q3310" i="4"/>
  <c r="C3311" i="4"/>
  <c r="D3311" i="4"/>
  <c r="E3311" i="4"/>
  <c r="F3311" i="4"/>
  <c r="G3311" i="4"/>
  <c r="H3311" i="4"/>
  <c r="I3311" i="4"/>
  <c r="J3311" i="4"/>
  <c r="K3311" i="4"/>
  <c r="L3311" i="4"/>
  <c r="M3311" i="4"/>
  <c r="N3311" i="4"/>
  <c r="O3311" i="4"/>
  <c r="P3311" i="4"/>
  <c r="Q3311" i="4"/>
  <c r="C3312" i="4"/>
  <c r="D3312" i="4"/>
  <c r="E3312" i="4"/>
  <c r="F3312" i="4"/>
  <c r="G3312" i="4"/>
  <c r="H3312" i="4"/>
  <c r="I3312" i="4"/>
  <c r="J3312" i="4"/>
  <c r="K3312" i="4"/>
  <c r="L3312" i="4"/>
  <c r="M3312" i="4"/>
  <c r="N3312" i="4"/>
  <c r="O3312" i="4"/>
  <c r="P3312" i="4"/>
  <c r="Q3312" i="4"/>
  <c r="C3313" i="4"/>
  <c r="D3313" i="4"/>
  <c r="E3313" i="4"/>
  <c r="F3313" i="4"/>
  <c r="G3313" i="4"/>
  <c r="H3313" i="4"/>
  <c r="I3313" i="4"/>
  <c r="J3313" i="4"/>
  <c r="K3313" i="4"/>
  <c r="L3313" i="4"/>
  <c r="M3313" i="4"/>
  <c r="N3313" i="4"/>
  <c r="O3313" i="4"/>
  <c r="P3313" i="4"/>
  <c r="Q3313" i="4"/>
  <c r="C3314" i="4"/>
  <c r="D3314" i="4"/>
  <c r="E3314" i="4"/>
  <c r="F3314" i="4"/>
  <c r="G3314" i="4"/>
  <c r="H3314" i="4"/>
  <c r="I3314" i="4"/>
  <c r="J3314" i="4"/>
  <c r="K3314" i="4"/>
  <c r="L3314" i="4"/>
  <c r="M3314" i="4"/>
  <c r="N3314" i="4"/>
  <c r="O3314" i="4"/>
  <c r="P3314" i="4"/>
  <c r="Q3314" i="4"/>
  <c r="C3315" i="4"/>
  <c r="D3315" i="4"/>
  <c r="E3315" i="4"/>
  <c r="F3315" i="4"/>
  <c r="G3315" i="4"/>
  <c r="H3315" i="4"/>
  <c r="I3315" i="4"/>
  <c r="J3315" i="4"/>
  <c r="K3315" i="4"/>
  <c r="L3315" i="4"/>
  <c r="M3315" i="4"/>
  <c r="N3315" i="4"/>
  <c r="O3315" i="4"/>
  <c r="P3315" i="4"/>
  <c r="Q3315" i="4"/>
  <c r="C3316" i="4"/>
  <c r="D3316" i="4"/>
  <c r="E3316" i="4"/>
  <c r="F3316" i="4"/>
  <c r="G3316" i="4"/>
  <c r="H3316" i="4"/>
  <c r="I3316" i="4"/>
  <c r="J3316" i="4"/>
  <c r="K3316" i="4"/>
  <c r="L3316" i="4"/>
  <c r="M3316" i="4"/>
  <c r="N3316" i="4"/>
  <c r="O3316" i="4"/>
  <c r="P3316" i="4"/>
  <c r="Q3316" i="4"/>
  <c r="C3317" i="4"/>
  <c r="D3317" i="4"/>
  <c r="E3317" i="4"/>
  <c r="F3317" i="4"/>
  <c r="G3317" i="4"/>
  <c r="H3317" i="4"/>
  <c r="I3317" i="4"/>
  <c r="J3317" i="4"/>
  <c r="K3317" i="4"/>
  <c r="L3317" i="4"/>
  <c r="M3317" i="4"/>
  <c r="N3317" i="4"/>
  <c r="O3317" i="4"/>
  <c r="P3317" i="4"/>
  <c r="Q3317" i="4"/>
  <c r="C3318" i="4"/>
  <c r="D3318" i="4"/>
  <c r="E3318" i="4"/>
  <c r="F3318" i="4"/>
  <c r="G3318" i="4"/>
  <c r="H3318" i="4"/>
  <c r="I3318" i="4"/>
  <c r="J3318" i="4"/>
  <c r="K3318" i="4"/>
  <c r="L3318" i="4"/>
  <c r="M3318" i="4"/>
  <c r="N3318" i="4"/>
  <c r="O3318" i="4"/>
  <c r="P3318" i="4"/>
  <c r="Q3318" i="4"/>
  <c r="C3319" i="4"/>
  <c r="D3319" i="4"/>
  <c r="E3319" i="4"/>
  <c r="F3319" i="4"/>
  <c r="G3319" i="4"/>
  <c r="H3319" i="4"/>
  <c r="I3319" i="4"/>
  <c r="J3319" i="4"/>
  <c r="K3319" i="4"/>
  <c r="L3319" i="4"/>
  <c r="M3319" i="4"/>
  <c r="N3319" i="4"/>
  <c r="O3319" i="4"/>
  <c r="P3319" i="4"/>
  <c r="Q3319" i="4"/>
  <c r="C3320" i="4"/>
  <c r="D3320" i="4"/>
  <c r="E3320" i="4"/>
  <c r="F3320" i="4"/>
  <c r="G3320" i="4"/>
  <c r="H3320" i="4"/>
  <c r="I3320" i="4"/>
  <c r="J3320" i="4"/>
  <c r="K3320" i="4"/>
  <c r="L3320" i="4"/>
  <c r="M3320" i="4"/>
  <c r="N3320" i="4"/>
  <c r="O3320" i="4"/>
  <c r="P3320" i="4"/>
  <c r="Q3320" i="4"/>
  <c r="C3321" i="4"/>
  <c r="D3321" i="4"/>
  <c r="E3321" i="4"/>
  <c r="F3321" i="4"/>
  <c r="G3321" i="4"/>
  <c r="H3321" i="4"/>
  <c r="I3321" i="4"/>
  <c r="J3321" i="4"/>
  <c r="K3321" i="4"/>
  <c r="L3321" i="4"/>
  <c r="M3321" i="4"/>
  <c r="N3321" i="4"/>
  <c r="O3321" i="4"/>
  <c r="P3321" i="4"/>
  <c r="Q3321" i="4"/>
  <c r="C3322" i="4"/>
  <c r="D3322" i="4"/>
  <c r="E3322" i="4"/>
  <c r="F3322" i="4"/>
  <c r="G3322" i="4"/>
  <c r="H3322" i="4"/>
  <c r="I3322" i="4"/>
  <c r="J3322" i="4"/>
  <c r="K3322" i="4"/>
  <c r="L3322" i="4"/>
  <c r="M3322" i="4"/>
  <c r="N3322" i="4"/>
  <c r="O3322" i="4"/>
  <c r="P3322" i="4"/>
  <c r="Q3322" i="4"/>
  <c r="C3323" i="4"/>
  <c r="D3323" i="4"/>
  <c r="E3323" i="4"/>
  <c r="F3323" i="4"/>
  <c r="G3323" i="4"/>
  <c r="H3323" i="4"/>
  <c r="I3323" i="4"/>
  <c r="J3323" i="4"/>
  <c r="K3323" i="4"/>
  <c r="L3323" i="4"/>
  <c r="M3323" i="4"/>
  <c r="N3323" i="4"/>
  <c r="O3323" i="4"/>
  <c r="P3323" i="4"/>
  <c r="Q3323" i="4"/>
  <c r="C3324" i="4"/>
  <c r="D3324" i="4"/>
  <c r="E3324" i="4"/>
  <c r="F3324" i="4"/>
  <c r="G3324" i="4"/>
  <c r="H3324" i="4"/>
  <c r="I3324" i="4"/>
  <c r="J3324" i="4"/>
  <c r="K3324" i="4"/>
  <c r="L3324" i="4"/>
  <c r="M3324" i="4"/>
  <c r="N3324" i="4"/>
  <c r="O3324" i="4"/>
  <c r="P3324" i="4"/>
  <c r="Q3324" i="4"/>
  <c r="C3325" i="4"/>
  <c r="D3325" i="4"/>
  <c r="E3325" i="4"/>
  <c r="F3325" i="4"/>
  <c r="G3325" i="4"/>
  <c r="H3325" i="4"/>
  <c r="I3325" i="4"/>
  <c r="J3325" i="4"/>
  <c r="K3325" i="4"/>
  <c r="L3325" i="4"/>
  <c r="M3325" i="4"/>
  <c r="N3325" i="4"/>
  <c r="O3325" i="4"/>
  <c r="P3325" i="4"/>
  <c r="Q3325" i="4"/>
  <c r="C3326" i="4"/>
  <c r="D3326" i="4"/>
  <c r="E3326" i="4"/>
  <c r="F3326" i="4"/>
  <c r="G3326" i="4"/>
  <c r="H3326" i="4"/>
  <c r="I3326" i="4"/>
  <c r="J3326" i="4"/>
  <c r="K3326" i="4"/>
  <c r="L3326" i="4"/>
  <c r="M3326" i="4"/>
  <c r="N3326" i="4"/>
  <c r="O3326" i="4"/>
  <c r="P3326" i="4"/>
  <c r="Q3326" i="4"/>
  <c r="C3327" i="4"/>
  <c r="D3327" i="4"/>
  <c r="E3327" i="4"/>
  <c r="F3327" i="4"/>
  <c r="G3327" i="4"/>
  <c r="H3327" i="4"/>
  <c r="I3327" i="4"/>
  <c r="J3327" i="4"/>
  <c r="K3327" i="4"/>
  <c r="L3327" i="4"/>
  <c r="M3327" i="4"/>
  <c r="N3327" i="4"/>
  <c r="O3327" i="4"/>
  <c r="P3327" i="4"/>
  <c r="Q3327" i="4"/>
  <c r="C3328" i="4"/>
  <c r="D3328" i="4"/>
  <c r="E3328" i="4"/>
  <c r="F3328" i="4"/>
  <c r="G3328" i="4"/>
  <c r="H3328" i="4"/>
  <c r="I3328" i="4"/>
  <c r="J3328" i="4"/>
  <c r="K3328" i="4"/>
  <c r="L3328" i="4"/>
  <c r="M3328" i="4"/>
  <c r="N3328" i="4"/>
  <c r="O3328" i="4"/>
  <c r="P3328" i="4"/>
  <c r="Q3328" i="4"/>
  <c r="C3329" i="4"/>
  <c r="D3329" i="4"/>
  <c r="E3329" i="4"/>
  <c r="F3329" i="4"/>
  <c r="G3329" i="4"/>
  <c r="H3329" i="4"/>
  <c r="I3329" i="4"/>
  <c r="J3329" i="4"/>
  <c r="K3329" i="4"/>
  <c r="L3329" i="4"/>
  <c r="M3329" i="4"/>
  <c r="N3329" i="4"/>
  <c r="O3329" i="4"/>
  <c r="P3329" i="4"/>
  <c r="Q3329" i="4"/>
  <c r="C3330" i="4"/>
  <c r="D3330" i="4"/>
  <c r="E3330" i="4"/>
  <c r="F3330" i="4"/>
  <c r="G3330" i="4"/>
  <c r="H3330" i="4"/>
  <c r="I3330" i="4"/>
  <c r="J3330" i="4"/>
  <c r="K3330" i="4"/>
  <c r="L3330" i="4"/>
  <c r="M3330" i="4"/>
  <c r="N3330" i="4"/>
  <c r="O3330" i="4"/>
  <c r="P3330" i="4"/>
  <c r="Q3330" i="4"/>
  <c r="C3331" i="4"/>
  <c r="D3331" i="4"/>
  <c r="E3331" i="4"/>
  <c r="F3331" i="4"/>
  <c r="G3331" i="4"/>
  <c r="H3331" i="4"/>
  <c r="I3331" i="4"/>
  <c r="J3331" i="4"/>
  <c r="K3331" i="4"/>
  <c r="L3331" i="4"/>
  <c r="M3331" i="4"/>
  <c r="N3331" i="4"/>
  <c r="O3331" i="4"/>
  <c r="P3331" i="4"/>
  <c r="Q3331" i="4"/>
  <c r="C3332" i="4"/>
  <c r="D3332" i="4"/>
  <c r="E3332" i="4"/>
  <c r="F3332" i="4"/>
  <c r="G3332" i="4"/>
  <c r="H3332" i="4"/>
  <c r="I3332" i="4"/>
  <c r="J3332" i="4"/>
  <c r="K3332" i="4"/>
  <c r="L3332" i="4"/>
  <c r="M3332" i="4"/>
  <c r="N3332" i="4"/>
  <c r="O3332" i="4"/>
  <c r="P3332" i="4"/>
  <c r="Q3332" i="4"/>
  <c r="C3333" i="4"/>
  <c r="D3333" i="4"/>
  <c r="E3333" i="4"/>
  <c r="F3333" i="4"/>
  <c r="G3333" i="4"/>
  <c r="H3333" i="4"/>
  <c r="I3333" i="4"/>
  <c r="J3333" i="4"/>
  <c r="K3333" i="4"/>
  <c r="L3333" i="4"/>
  <c r="M3333" i="4"/>
  <c r="N3333" i="4"/>
  <c r="O3333" i="4"/>
  <c r="P3333" i="4"/>
  <c r="Q3333" i="4"/>
  <c r="C3334" i="4"/>
  <c r="D3334" i="4"/>
  <c r="E3334" i="4"/>
  <c r="F3334" i="4"/>
  <c r="G3334" i="4"/>
  <c r="H3334" i="4"/>
  <c r="I3334" i="4"/>
  <c r="J3334" i="4"/>
  <c r="K3334" i="4"/>
  <c r="L3334" i="4"/>
  <c r="M3334" i="4"/>
  <c r="N3334" i="4"/>
  <c r="O3334" i="4"/>
  <c r="P3334" i="4"/>
  <c r="Q3334" i="4"/>
  <c r="C3335" i="4"/>
  <c r="D3335" i="4"/>
  <c r="E3335" i="4"/>
  <c r="F3335" i="4"/>
  <c r="G3335" i="4"/>
  <c r="H3335" i="4"/>
  <c r="I3335" i="4"/>
  <c r="J3335" i="4"/>
  <c r="K3335" i="4"/>
  <c r="L3335" i="4"/>
  <c r="M3335" i="4"/>
  <c r="N3335" i="4"/>
  <c r="O3335" i="4"/>
  <c r="P3335" i="4"/>
  <c r="Q3335" i="4"/>
  <c r="C3336" i="4"/>
  <c r="D3336" i="4"/>
  <c r="E3336" i="4"/>
  <c r="F3336" i="4"/>
  <c r="G3336" i="4"/>
  <c r="H3336" i="4"/>
  <c r="I3336" i="4"/>
  <c r="J3336" i="4"/>
  <c r="K3336" i="4"/>
  <c r="L3336" i="4"/>
  <c r="M3336" i="4"/>
  <c r="N3336" i="4"/>
  <c r="O3336" i="4"/>
  <c r="P3336" i="4"/>
  <c r="Q3336" i="4"/>
  <c r="C3337" i="4"/>
  <c r="D3337" i="4"/>
  <c r="E3337" i="4"/>
  <c r="F3337" i="4"/>
  <c r="G3337" i="4"/>
  <c r="H3337" i="4"/>
  <c r="I3337" i="4"/>
  <c r="J3337" i="4"/>
  <c r="K3337" i="4"/>
  <c r="L3337" i="4"/>
  <c r="M3337" i="4"/>
  <c r="N3337" i="4"/>
  <c r="O3337" i="4"/>
  <c r="P3337" i="4"/>
  <c r="Q3337" i="4"/>
  <c r="C3338" i="4"/>
  <c r="D3338" i="4"/>
  <c r="E3338" i="4"/>
  <c r="F3338" i="4"/>
  <c r="G3338" i="4"/>
  <c r="H3338" i="4"/>
  <c r="I3338" i="4"/>
  <c r="J3338" i="4"/>
  <c r="K3338" i="4"/>
  <c r="L3338" i="4"/>
  <c r="M3338" i="4"/>
  <c r="N3338" i="4"/>
  <c r="O3338" i="4"/>
  <c r="P3338" i="4"/>
  <c r="Q3338" i="4"/>
  <c r="C3339" i="4"/>
  <c r="D3339" i="4"/>
  <c r="E3339" i="4"/>
  <c r="F3339" i="4"/>
  <c r="G3339" i="4"/>
  <c r="H3339" i="4"/>
  <c r="I3339" i="4"/>
  <c r="J3339" i="4"/>
  <c r="K3339" i="4"/>
  <c r="L3339" i="4"/>
  <c r="M3339" i="4"/>
  <c r="N3339" i="4"/>
  <c r="O3339" i="4"/>
  <c r="P3339" i="4"/>
  <c r="Q3339" i="4"/>
  <c r="C3340" i="4"/>
  <c r="D3340" i="4"/>
  <c r="E3340" i="4"/>
  <c r="F3340" i="4"/>
  <c r="G3340" i="4"/>
  <c r="H3340" i="4"/>
  <c r="I3340" i="4"/>
  <c r="J3340" i="4"/>
  <c r="K3340" i="4"/>
  <c r="L3340" i="4"/>
  <c r="M3340" i="4"/>
  <c r="N3340" i="4"/>
  <c r="O3340" i="4"/>
  <c r="P3340" i="4"/>
  <c r="Q3340" i="4"/>
  <c r="C3341" i="4"/>
  <c r="D3341" i="4"/>
  <c r="E3341" i="4"/>
  <c r="F3341" i="4"/>
  <c r="G3341" i="4"/>
  <c r="H3341" i="4"/>
  <c r="I3341" i="4"/>
  <c r="J3341" i="4"/>
  <c r="K3341" i="4"/>
  <c r="L3341" i="4"/>
  <c r="M3341" i="4"/>
  <c r="N3341" i="4"/>
  <c r="O3341" i="4"/>
  <c r="P3341" i="4"/>
  <c r="Q3341" i="4"/>
  <c r="C3342" i="4"/>
  <c r="D3342" i="4"/>
  <c r="E3342" i="4"/>
  <c r="F3342" i="4"/>
  <c r="G3342" i="4"/>
  <c r="H3342" i="4"/>
  <c r="I3342" i="4"/>
  <c r="J3342" i="4"/>
  <c r="K3342" i="4"/>
  <c r="L3342" i="4"/>
  <c r="M3342" i="4"/>
  <c r="N3342" i="4"/>
  <c r="O3342" i="4"/>
  <c r="P3342" i="4"/>
  <c r="Q3342" i="4"/>
  <c r="C3343" i="4"/>
  <c r="D3343" i="4"/>
  <c r="E3343" i="4"/>
  <c r="F3343" i="4"/>
  <c r="G3343" i="4"/>
  <c r="H3343" i="4"/>
  <c r="I3343" i="4"/>
  <c r="J3343" i="4"/>
  <c r="K3343" i="4"/>
  <c r="L3343" i="4"/>
  <c r="M3343" i="4"/>
  <c r="N3343" i="4"/>
  <c r="O3343" i="4"/>
  <c r="P3343" i="4"/>
  <c r="Q3343" i="4"/>
  <c r="C3344" i="4"/>
  <c r="D3344" i="4"/>
  <c r="E3344" i="4"/>
  <c r="F3344" i="4"/>
  <c r="G3344" i="4"/>
  <c r="H3344" i="4"/>
  <c r="I3344" i="4"/>
  <c r="J3344" i="4"/>
  <c r="K3344" i="4"/>
  <c r="L3344" i="4"/>
  <c r="M3344" i="4"/>
  <c r="N3344" i="4"/>
  <c r="O3344" i="4"/>
  <c r="P3344" i="4"/>
  <c r="Q3344" i="4"/>
  <c r="C3345" i="4"/>
  <c r="D3345" i="4"/>
  <c r="E3345" i="4"/>
  <c r="F3345" i="4"/>
  <c r="G3345" i="4"/>
  <c r="H3345" i="4"/>
  <c r="I3345" i="4"/>
  <c r="J3345" i="4"/>
  <c r="K3345" i="4"/>
  <c r="L3345" i="4"/>
  <c r="M3345" i="4"/>
  <c r="N3345" i="4"/>
  <c r="O3345" i="4"/>
  <c r="P3345" i="4"/>
  <c r="Q3345" i="4"/>
  <c r="C3346" i="4"/>
  <c r="D3346" i="4"/>
  <c r="E3346" i="4"/>
  <c r="F3346" i="4"/>
  <c r="G3346" i="4"/>
  <c r="H3346" i="4"/>
  <c r="I3346" i="4"/>
  <c r="J3346" i="4"/>
  <c r="K3346" i="4"/>
  <c r="L3346" i="4"/>
  <c r="M3346" i="4"/>
  <c r="N3346" i="4"/>
  <c r="O3346" i="4"/>
  <c r="P3346" i="4"/>
  <c r="Q3346" i="4"/>
  <c r="C3347" i="4"/>
  <c r="D3347" i="4"/>
  <c r="E3347" i="4"/>
  <c r="F3347" i="4"/>
  <c r="G3347" i="4"/>
  <c r="H3347" i="4"/>
  <c r="I3347" i="4"/>
  <c r="J3347" i="4"/>
  <c r="K3347" i="4"/>
  <c r="L3347" i="4"/>
  <c r="M3347" i="4"/>
  <c r="N3347" i="4"/>
  <c r="O3347" i="4"/>
  <c r="P3347" i="4"/>
  <c r="Q3347" i="4"/>
  <c r="C3348" i="4"/>
  <c r="D3348" i="4"/>
  <c r="E3348" i="4"/>
  <c r="F3348" i="4"/>
  <c r="G3348" i="4"/>
  <c r="H3348" i="4"/>
  <c r="I3348" i="4"/>
  <c r="J3348" i="4"/>
  <c r="K3348" i="4"/>
  <c r="L3348" i="4"/>
  <c r="M3348" i="4"/>
  <c r="N3348" i="4"/>
  <c r="O3348" i="4"/>
  <c r="P3348" i="4"/>
  <c r="Q3348" i="4"/>
  <c r="C3349" i="4"/>
  <c r="D3349" i="4"/>
  <c r="E3349" i="4"/>
  <c r="F3349" i="4"/>
  <c r="G3349" i="4"/>
  <c r="H3349" i="4"/>
  <c r="I3349" i="4"/>
  <c r="J3349" i="4"/>
  <c r="K3349" i="4"/>
  <c r="L3349" i="4"/>
  <c r="M3349" i="4"/>
  <c r="N3349" i="4"/>
  <c r="O3349" i="4"/>
  <c r="P3349" i="4"/>
  <c r="Q3349" i="4"/>
  <c r="C3350" i="4"/>
  <c r="D3350" i="4"/>
  <c r="E3350" i="4"/>
  <c r="F3350" i="4"/>
  <c r="G3350" i="4"/>
  <c r="H3350" i="4"/>
  <c r="I3350" i="4"/>
  <c r="J3350" i="4"/>
  <c r="K3350" i="4"/>
  <c r="L3350" i="4"/>
  <c r="M3350" i="4"/>
  <c r="N3350" i="4"/>
  <c r="O3350" i="4"/>
  <c r="P3350" i="4"/>
  <c r="Q3350" i="4"/>
  <c r="C3351" i="4"/>
  <c r="D3351" i="4"/>
  <c r="E3351" i="4"/>
  <c r="F3351" i="4"/>
  <c r="G3351" i="4"/>
  <c r="H3351" i="4"/>
  <c r="I3351" i="4"/>
  <c r="J3351" i="4"/>
  <c r="K3351" i="4"/>
  <c r="L3351" i="4"/>
  <c r="M3351" i="4"/>
  <c r="N3351" i="4"/>
  <c r="O3351" i="4"/>
  <c r="P3351" i="4"/>
  <c r="Q3351" i="4"/>
  <c r="C3352" i="4"/>
  <c r="D3352" i="4"/>
  <c r="E3352" i="4"/>
  <c r="F3352" i="4"/>
  <c r="G3352" i="4"/>
  <c r="H3352" i="4"/>
  <c r="I3352" i="4"/>
  <c r="J3352" i="4"/>
  <c r="K3352" i="4"/>
  <c r="L3352" i="4"/>
  <c r="M3352" i="4"/>
  <c r="N3352" i="4"/>
  <c r="O3352" i="4"/>
  <c r="P3352" i="4"/>
  <c r="Q3352" i="4"/>
  <c r="C3353" i="4"/>
  <c r="D3353" i="4"/>
  <c r="E3353" i="4"/>
  <c r="F3353" i="4"/>
  <c r="G3353" i="4"/>
  <c r="H3353" i="4"/>
  <c r="I3353" i="4"/>
  <c r="J3353" i="4"/>
  <c r="K3353" i="4"/>
  <c r="L3353" i="4"/>
  <c r="M3353" i="4"/>
  <c r="N3353" i="4"/>
  <c r="O3353" i="4"/>
  <c r="P3353" i="4"/>
  <c r="Q3353" i="4"/>
  <c r="C3354" i="4"/>
  <c r="D3354" i="4"/>
  <c r="E3354" i="4"/>
  <c r="F3354" i="4"/>
  <c r="G3354" i="4"/>
  <c r="H3354" i="4"/>
  <c r="I3354" i="4"/>
  <c r="J3354" i="4"/>
  <c r="K3354" i="4"/>
  <c r="L3354" i="4"/>
  <c r="M3354" i="4"/>
  <c r="N3354" i="4"/>
  <c r="O3354" i="4"/>
  <c r="P3354" i="4"/>
  <c r="Q3354" i="4"/>
  <c r="C3355" i="4"/>
  <c r="D3355" i="4"/>
  <c r="E3355" i="4"/>
  <c r="F3355" i="4"/>
  <c r="G3355" i="4"/>
  <c r="H3355" i="4"/>
  <c r="I3355" i="4"/>
  <c r="J3355" i="4"/>
  <c r="K3355" i="4"/>
  <c r="L3355" i="4"/>
  <c r="M3355" i="4"/>
  <c r="N3355" i="4"/>
  <c r="O3355" i="4"/>
  <c r="P3355" i="4"/>
  <c r="Q3355" i="4"/>
  <c r="C3356" i="4"/>
  <c r="D3356" i="4"/>
  <c r="E3356" i="4"/>
  <c r="F3356" i="4"/>
  <c r="G3356" i="4"/>
  <c r="H3356" i="4"/>
  <c r="I3356" i="4"/>
  <c r="J3356" i="4"/>
  <c r="K3356" i="4"/>
  <c r="L3356" i="4"/>
  <c r="M3356" i="4"/>
  <c r="N3356" i="4"/>
  <c r="O3356" i="4"/>
  <c r="P3356" i="4"/>
  <c r="Q3356" i="4"/>
  <c r="C3357" i="4"/>
  <c r="D3357" i="4"/>
  <c r="E3357" i="4"/>
  <c r="F3357" i="4"/>
  <c r="G3357" i="4"/>
  <c r="H3357" i="4"/>
  <c r="I3357" i="4"/>
  <c r="J3357" i="4"/>
  <c r="K3357" i="4"/>
  <c r="L3357" i="4"/>
  <c r="M3357" i="4"/>
  <c r="N3357" i="4"/>
  <c r="O3357" i="4"/>
  <c r="P3357" i="4"/>
  <c r="Q3357" i="4"/>
  <c r="C3358" i="4"/>
  <c r="D3358" i="4"/>
  <c r="E3358" i="4"/>
  <c r="F3358" i="4"/>
  <c r="G3358" i="4"/>
  <c r="H3358" i="4"/>
  <c r="I3358" i="4"/>
  <c r="J3358" i="4"/>
  <c r="K3358" i="4"/>
  <c r="L3358" i="4"/>
  <c r="M3358" i="4"/>
  <c r="N3358" i="4"/>
  <c r="O3358" i="4"/>
  <c r="P3358" i="4"/>
  <c r="Q3358" i="4"/>
  <c r="C3359" i="4"/>
  <c r="D3359" i="4"/>
  <c r="E3359" i="4"/>
  <c r="F3359" i="4"/>
  <c r="G3359" i="4"/>
  <c r="H3359" i="4"/>
  <c r="I3359" i="4"/>
  <c r="J3359" i="4"/>
  <c r="K3359" i="4"/>
  <c r="L3359" i="4"/>
  <c r="M3359" i="4"/>
  <c r="N3359" i="4"/>
  <c r="O3359" i="4"/>
  <c r="P3359" i="4"/>
  <c r="Q3359" i="4"/>
  <c r="C3360" i="4"/>
  <c r="D3360" i="4"/>
  <c r="E3360" i="4"/>
  <c r="F3360" i="4"/>
  <c r="G3360" i="4"/>
  <c r="H3360" i="4"/>
  <c r="I3360" i="4"/>
  <c r="J3360" i="4"/>
  <c r="K3360" i="4"/>
  <c r="L3360" i="4"/>
  <c r="M3360" i="4"/>
  <c r="N3360" i="4"/>
  <c r="O3360" i="4"/>
  <c r="P3360" i="4"/>
  <c r="Q3360" i="4"/>
  <c r="C3361" i="4"/>
  <c r="D3361" i="4"/>
  <c r="E3361" i="4"/>
  <c r="F3361" i="4"/>
  <c r="G3361" i="4"/>
  <c r="H3361" i="4"/>
  <c r="I3361" i="4"/>
  <c r="J3361" i="4"/>
  <c r="K3361" i="4"/>
  <c r="L3361" i="4"/>
  <c r="M3361" i="4"/>
  <c r="N3361" i="4"/>
  <c r="O3361" i="4"/>
  <c r="P3361" i="4"/>
  <c r="Q3361" i="4"/>
  <c r="C3362" i="4"/>
  <c r="D3362" i="4"/>
  <c r="E3362" i="4"/>
  <c r="F3362" i="4"/>
  <c r="G3362" i="4"/>
  <c r="H3362" i="4"/>
  <c r="I3362" i="4"/>
  <c r="J3362" i="4"/>
  <c r="K3362" i="4"/>
  <c r="L3362" i="4"/>
  <c r="M3362" i="4"/>
  <c r="N3362" i="4"/>
  <c r="O3362" i="4"/>
  <c r="P3362" i="4"/>
  <c r="Q3362" i="4"/>
  <c r="C3363" i="4"/>
  <c r="D3363" i="4"/>
  <c r="E3363" i="4"/>
  <c r="F3363" i="4"/>
  <c r="G3363" i="4"/>
  <c r="H3363" i="4"/>
  <c r="I3363" i="4"/>
  <c r="J3363" i="4"/>
  <c r="K3363" i="4"/>
  <c r="L3363" i="4"/>
  <c r="M3363" i="4"/>
  <c r="N3363" i="4"/>
  <c r="O3363" i="4"/>
  <c r="P3363" i="4"/>
  <c r="Q3363" i="4"/>
  <c r="C3364" i="4"/>
  <c r="D3364" i="4"/>
  <c r="E3364" i="4"/>
  <c r="F3364" i="4"/>
  <c r="G3364" i="4"/>
  <c r="H3364" i="4"/>
  <c r="I3364" i="4"/>
  <c r="J3364" i="4"/>
  <c r="K3364" i="4"/>
  <c r="L3364" i="4"/>
  <c r="M3364" i="4"/>
  <c r="N3364" i="4"/>
  <c r="O3364" i="4"/>
  <c r="P3364" i="4"/>
  <c r="Q3364" i="4"/>
  <c r="C3365" i="4"/>
  <c r="D3365" i="4"/>
  <c r="E3365" i="4"/>
  <c r="F3365" i="4"/>
  <c r="G3365" i="4"/>
  <c r="H3365" i="4"/>
  <c r="I3365" i="4"/>
  <c r="J3365" i="4"/>
  <c r="K3365" i="4"/>
  <c r="L3365" i="4"/>
  <c r="M3365" i="4"/>
  <c r="N3365" i="4"/>
  <c r="O3365" i="4"/>
  <c r="P3365" i="4"/>
  <c r="Q3365" i="4"/>
  <c r="C3366" i="4"/>
  <c r="D3366" i="4"/>
  <c r="E3366" i="4"/>
  <c r="F3366" i="4"/>
  <c r="G3366" i="4"/>
  <c r="H3366" i="4"/>
  <c r="I3366" i="4"/>
  <c r="J3366" i="4"/>
  <c r="K3366" i="4"/>
  <c r="L3366" i="4"/>
  <c r="M3366" i="4"/>
  <c r="N3366" i="4"/>
  <c r="O3366" i="4"/>
  <c r="P3366" i="4"/>
  <c r="Q3366" i="4"/>
  <c r="C3367" i="4"/>
  <c r="D3367" i="4"/>
  <c r="E3367" i="4"/>
  <c r="F3367" i="4"/>
  <c r="G3367" i="4"/>
  <c r="H3367" i="4"/>
  <c r="I3367" i="4"/>
  <c r="J3367" i="4"/>
  <c r="K3367" i="4"/>
  <c r="L3367" i="4"/>
  <c r="M3367" i="4"/>
  <c r="N3367" i="4"/>
  <c r="O3367" i="4"/>
  <c r="P3367" i="4"/>
  <c r="Q3367" i="4"/>
  <c r="C3368" i="4"/>
  <c r="D3368" i="4"/>
  <c r="E3368" i="4"/>
  <c r="F3368" i="4"/>
  <c r="G3368" i="4"/>
  <c r="H3368" i="4"/>
  <c r="I3368" i="4"/>
  <c r="J3368" i="4"/>
  <c r="K3368" i="4"/>
  <c r="L3368" i="4"/>
  <c r="M3368" i="4"/>
  <c r="N3368" i="4"/>
  <c r="O3368" i="4"/>
  <c r="P3368" i="4"/>
  <c r="Q3368" i="4"/>
  <c r="C3369" i="4"/>
  <c r="D3369" i="4"/>
  <c r="E3369" i="4"/>
  <c r="F3369" i="4"/>
  <c r="G3369" i="4"/>
  <c r="H3369" i="4"/>
  <c r="I3369" i="4"/>
  <c r="J3369" i="4"/>
  <c r="K3369" i="4"/>
  <c r="L3369" i="4"/>
  <c r="M3369" i="4"/>
  <c r="N3369" i="4"/>
  <c r="O3369" i="4"/>
  <c r="P3369" i="4"/>
  <c r="Q3369" i="4"/>
  <c r="C3370" i="4"/>
  <c r="D3370" i="4"/>
  <c r="E3370" i="4"/>
  <c r="F3370" i="4"/>
  <c r="G3370" i="4"/>
  <c r="H3370" i="4"/>
  <c r="I3370" i="4"/>
  <c r="J3370" i="4"/>
  <c r="K3370" i="4"/>
  <c r="L3370" i="4"/>
  <c r="M3370" i="4"/>
  <c r="N3370" i="4"/>
  <c r="O3370" i="4"/>
  <c r="P3370" i="4"/>
  <c r="Q3370" i="4"/>
  <c r="C3371" i="4"/>
  <c r="D3371" i="4"/>
  <c r="E3371" i="4"/>
  <c r="F3371" i="4"/>
  <c r="G3371" i="4"/>
  <c r="H3371" i="4"/>
  <c r="I3371" i="4"/>
  <c r="J3371" i="4"/>
  <c r="K3371" i="4"/>
  <c r="L3371" i="4"/>
  <c r="M3371" i="4"/>
  <c r="N3371" i="4"/>
  <c r="O3371" i="4"/>
  <c r="P3371" i="4"/>
  <c r="Q3371" i="4"/>
  <c r="C3372" i="4"/>
  <c r="D3372" i="4"/>
  <c r="E3372" i="4"/>
  <c r="F3372" i="4"/>
  <c r="G3372" i="4"/>
  <c r="H3372" i="4"/>
  <c r="I3372" i="4"/>
  <c r="J3372" i="4"/>
  <c r="K3372" i="4"/>
  <c r="L3372" i="4"/>
  <c r="M3372" i="4"/>
  <c r="N3372" i="4"/>
  <c r="O3372" i="4"/>
  <c r="P3372" i="4"/>
  <c r="Q3372" i="4"/>
  <c r="C3373" i="4"/>
  <c r="D3373" i="4"/>
  <c r="E3373" i="4"/>
  <c r="F3373" i="4"/>
  <c r="G3373" i="4"/>
  <c r="H3373" i="4"/>
  <c r="I3373" i="4"/>
  <c r="J3373" i="4"/>
  <c r="K3373" i="4"/>
  <c r="L3373" i="4"/>
  <c r="M3373" i="4"/>
  <c r="N3373" i="4"/>
  <c r="O3373" i="4"/>
  <c r="P3373" i="4"/>
  <c r="Q3373" i="4"/>
  <c r="C3374" i="4"/>
  <c r="D3374" i="4"/>
  <c r="E3374" i="4"/>
  <c r="F3374" i="4"/>
  <c r="G3374" i="4"/>
  <c r="H3374" i="4"/>
  <c r="I3374" i="4"/>
  <c r="J3374" i="4"/>
  <c r="K3374" i="4"/>
  <c r="L3374" i="4"/>
  <c r="M3374" i="4"/>
  <c r="N3374" i="4"/>
  <c r="O3374" i="4"/>
  <c r="P3374" i="4"/>
  <c r="Q3374" i="4"/>
  <c r="C3375" i="4"/>
  <c r="D3375" i="4"/>
  <c r="E3375" i="4"/>
  <c r="F3375" i="4"/>
  <c r="G3375" i="4"/>
  <c r="H3375" i="4"/>
  <c r="I3375" i="4"/>
  <c r="J3375" i="4"/>
  <c r="K3375" i="4"/>
  <c r="L3375" i="4"/>
  <c r="M3375" i="4"/>
  <c r="N3375" i="4"/>
  <c r="O3375" i="4"/>
  <c r="P3375" i="4"/>
  <c r="Q3375" i="4"/>
  <c r="C3376" i="4"/>
  <c r="D3376" i="4"/>
  <c r="E3376" i="4"/>
  <c r="F3376" i="4"/>
  <c r="G3376" i="4"/>
  <c r="H3376" i="4"/>
  <c r="I3376" i="4"/>
  <c r="J3376" i="4"/>
  <c r="K3376" i="4"/>
  <c r="L3376" i="4"/>
  <c r="M3376" i="4"/>
  <c r="N3376" i="4"/>
  <c r="O3376" i="4"/>
  <c r="P3376" i="4"/>
  <c r="Q3376" i="4"/>
  <c r="C3377" i="4"/>
  <c r="D3377" i="4"/>
  <c r="E3377" i="4"/>
  <c r="F3377" i="4"/>
  <c r="G3377" i="4"/>
  <c r="H3377" i="4"/>
  <c r="I3377" i="4"/>
  <c r="J3377" i="4"/>
  <c r="K3377" i="4"/>
  <c r="L3377" i="4"/>
  <c r="M3377" i="4"/>
  <c r="N3377" i="4"/>
  <c r="O3377" i="4"/>
  <c r="P3377" i="4"/>
  <c r="Q3377" i="4"/>
  <c r="C3378" i="4"/>
  <c r="D3378" i="4"/>
  <c r="E3378" i="4"/>
  <c r="F3378" i="4"/>
  <c r="G3378" i="4"/>
  <c r="H3378" i="4"/>
  <c r="I3378" i="4"/>
  <c r="J3378" i="4"/>
  <c r="K3378" i="4"/>
  <c r="L3378" i="4"/>
  <c r="M3378" i="4"/>
  <c r="N3378" i="4"/>
  <c r="O3378" i="4"/>
  <c r="P3378" i="4"/>
  <c r="Q3378" i="4"/>
  <c r="C3379" i="4"/>
  <c r="D3379" i="4"/>
  <c r="E3379" i="4"/>
  <c r="F3379" i="4"/>
  <c r="G3379" i="4"/>
  <c r="H3379" i="4"/>
  <c r="I3379" i="4"/>
  <c r="J3379" i="4"/>
  <c r="K3379" i="4"/>
  <c r="L3379" i="4"/>
  <c r="M3379" i="4"/>
  <c r="N3379" i="4"/>
  <c r="O3379" i="4"/>
  <c r="P3379" i="4"/>
  <c r="Q3379" i="4"/>
  <c r="C3380" i="4"/>
  <c r="D3380" i="4"/>
  <c r="E3380" i="4"/>
  <c r="F3380" i="4"/>
  <c r="G3380" i="4"/>
  <c r="H3380" i="4"/>
  <c r="I3380" i="4"/>
  <c r="J3380" i="4"/>
  <c r="K3380" i="4"/>
  <c r="L3380" i="4"/>
  <c r="M3380" i="4"/>
  <c r="N3380" i="4"/>
  <c r="O3380" i="4"/>
  <c r="P3380" i="4"/>
  <c r="Q3380" i="4"/>
  <c r="C3381" i="4"/>
  <c r="D3381" i="4"/>
  <c r="E3381" i="4"/>
  <c r="F3381" i="4"/>
  <c r="G3381" i="4"/>
  <c r="H3381" i="4"/>
  <c r="I3381" i="4"/>
  <c r="J3381" i="4"/>
  <c r="K3381" i="4"/>
  <c r="L3381" i="4"/>
  <c r="M3381" i="4"/>
  <c r="N3381" i="4"/>
  <c r="O3381" i="4"/>
  <c r="P3381" i="4"/>
  <c r="Q3381" i="4"/>
  <c r="C3382" i="4"/>
  <c r="D3382" i="4"/>
  <c r="E3382" i="4"/>
  <c r="F3382" i="4"/>
  <c r="G3382" i="4"/>
  <c r="H3382" i="4"/>
  <c r="I3382" i="4"/>
  <c r="J3382" i="4"/>
  <c r="K3382" i="4"/>
  <c r="L3382" i="4"/>
  <c r="M3382" i="4"/>
  <c r="N3382" i="4"/>
  <c r="O3382" i="4"/>
  <c r="P3382" i="4"/>
  <c r="Q3382" i="4"/>
  <c r="C3383" i="4"/>
  <c r="D3383" i="4"/>
  <c r="E3383" i="4"/>
  <c r="F3383" i="4"/>
  <c r="G3383" i="4"/>
  <c r="H3383" i="4"/>
  <c r="I3383" i="4"/>
  <c r="J3383" i="4"/>
  <c r="K3383" i="4"/>
  <c r="L3383" i="4"/>
  <c r="M3383" i="4"/>
  <c r="N3383" i="4"/>
  <c r="O3383" i="4"/>
  <c r="P3383" i="4"/>
  <c r="Q3383" i="4"/>
  <c r="C3384" i="4"/>
  <c r="D3384" i="4"/>
  <c r="E3384" i="4"/>
  <c r="F3384" i="4"/>
  <c r="G3384" i="4"/>
  <c r="H3384" i="4"/>
  <c r="I3384" i="4"/>
  <c r="J3384" i="4"/>
  <c r="K3384" i="4"/>
  <c r="L3384" i="4"/>
  <c r="M3384" i="4"/>
  <c r="N3384" i="4"/>
  <c r="O3384" i="4"/>
  <c r="P3384" i="4"/>
  <c r="Q3384" i="4"/>
  <c r="C3385" i="4"/>
  <c r="D3385" i="4"/>
  <c r="E3385" i="4"/>
  <c r="F3385" i="4"/>
  <c r="G3385" i="4"/>
  <c r="H3385" i="4"/>
  <c r="I3385" i="4"/>
  <c r="J3385" i="4"/>
  <c r="K3385" i="4"/>
  <c r="L3385" i="4"/>
  <c r="M3385" i="4"/>
  <c r="N3385" i="4"/>
  <c r="O3385" i="4"/>
  <c r="P3385" i="4"/>
  <c r="Q3385" i="4"/>
  <c r="C3386" i="4"/>
  <c r="D3386" i="4"/>
  <c r="E3386" i="4"/>
  <c r="F3386" i="4"/>
  <c r="G3386" i="4"/>
  <c r="H3386" i="4"/>
  <c r="I3386" i="4"/>
  <c r="J3386" i="4"/>
  <c r="K3386" i="4"/>
  <c r="L3386" i="4"/>
  <c r="M3386" i="4"/>
  <c r="N3386" i="4"/>
  <c r="O3386" i="4"/>
  <c r="P3386" i="4"/>
  <c r="Q3386" i="4"/>
  <c r="C3387" i="4"/>
  <c r="D3387" i="4"/>
  <c r="E3387" i="4"/>
  <c r="F3387" i="4"/>
  <c r="G3387" i="4"/>
  <c r="H3387" i="4"/>
  <c r="I3387" i="4"/>
  <c r="J3387" i="4"/>
  <c r="K3387" i="4"/>
  <c r="L3387" i="4"/>
  <c r="M3387" i="4"/>
  <c r="N3387" i="4"/>
  <c r="O3387" i="4"/>
  <c r="P3387" i="4"/>
  <c r="Q3387" i="4"/>
  <c r="C3388" i="4"/>
  <c r="D3388" i="4"/>
  <c r="E3388" i="4"/>
  <c r="F3388" i="4"/>
  <c r="G3388" i="4"/>
  <c r="H3388" i="4"/>
  <c r="I3388" i="4"/>
  <c r="J3388" i="4"/>
  <c r="K3388" i="4"/>
  <c r="L3388" i="4"/>
  <c r="M3388" i="4"/>
  <c r="N3388" i="4"/>
  <c r="O3388" i="4"/>
  <c r="P3388" i="4"/>
  <c r="Q3388" i="4"/>
  <c r="C3389" i="4"/>
  <c r="D3389" i="4"/>
  <c r="E3389" i="4"/>
  <c r="F3389" i="4"/>
  <c r="G3389" i="4"/>
  <c r="H3389" i="4"/>
  <c r="I3389" i="4"/>
  <c r="J3389" i="4"/>
  <c r="K3389" i="4"/>
  <c r="L3389" i="4"/>
  <c r="M3389" i="4"/>
  <c r="N3389" i="4"/>
  <c r="O3389" i="4"/>
  <c r="P3389" i="4"/>
  <c r="Q3389" i="4"/>
  <c r="C3390" i="4"/>
  <c r="D3390" i="4"/>
  <c r="E3390" i="4"/>
  <c r="F3390" i="4"/>
  <c r="G3390" i="4"/>
  <c r="H3390" i="4"/>
  <c r="I3390" i="4"/>
  <c r="J3390" i="4"/>
  <c r="K3390" i="4"/>
  <c r="L3390" i="4"/>
  <c r="M3390" i="4"/>
  <c r="N3390" i="4"/>
  <c r="O3390" i="4"/>
  <c r="P3390" i="4"/>
  <c r="Q3390" i="4"/>
  <c r="C3391" i="4"/>
  <c r="D3391" i="4"/>
  <c r="E3391" i="4"/>
  <c r="F3391" i="4"/>
  <c r="G3391" i="4"/>
  <c r="H3391" i="4"/>
  <c r="I3391" i="4"/>
  <c r="J3391" i="4"/>
  <c r="K3391" i="4"/>
  <c r="L3391" i="4"/>
  <c r="M3391" i="4"/>
  <c r="N3391" i="4"/>
  <c r="O3391" i="4"/>
  <c r="P3391" i="4"/>
  <c r="Q3391" i="4"/>
  <c r="C3392" i="4"/>
  <c r="D3392" i="4"/>
  <c r="E3392" i="4"/>
  <c r="F3392" i="4"/>
  <c r="G3392" i="4"/>
  <c r="H3392" i="4"/>
  <c r="I3392" i="4"/>
  <c r="J3392" i="4"/>
  <c r="K3392" i="4"/>
  <c r="L3392" i="4"/>
  <c r="M3392" i="4"/>
  <c r="N3392" i="4"/>
  <c r="O3392" i="4"/>
  <c r="P3392" i="4"/>
  <c r="Q3392" i="4"/>
  <c r="C3393" i="4"/>
  <c r="D3393" i="4"/>
  <c r="E3393" i="4"/>
  <c r="F3393" i="4"/>
  <c r="G3393" i="4"/>
  <c r="H3393" i="4"/>
  <c r="I3393" i="4"/>
  <c r="J3393" i="4"/>
  <c r="K3393" i="4"/>
  <c r="L3393" i="4"/>
  <c r="M3393" i="4"/>
  <c r="N3393" i="4"/>
  <c r="O3393" i="4"/>
  <c r="P3393" i="4"/>
  <c r="Q3393" i="4"/>
  <c r="C3394" i="4"/>
  <c r="D3394" i="4"/>
  <c r="E3394" i="4"/>
  <c r="F3394" i="4"/>
  <c r="G3394" i="4"/>
  <c r="H3394" i="4"/>
  <c r="I3394" i="4"/>
  <c r="J3394" i="4"/>
  <c r="K3394" i="4"/>
  <c r="L3394" i="4"/>
  <c r="M3394" i="4"/>
  <c r="N3394" i="4"/>
  <c r="O3394" i="4"/>
  <c r="P3394" i="4"/>
  <c r="Q3394" i="4"/>
  <c r="C3395" i="4"/>
  <c r="D3395" i="4"/>
  <c r="E3395" i="4"/>
  <c r="F3395" i="4"/>
  <c r="G3395" i="4"/>
  <c r="H3395" i="4"/>
  <c r="I3395" i="4"/>
  <c r="J3395" i="4"/>
  <c r="K3395" i="4"/>
  <c r="L3395" i="4"/>
  <c r="M3395" i="4"/>
  <c r="N3395" i="4"/>
  <c r="O3395" i="4"/>
  <c r="P3395" i="4"/>
  <c r="Q3395" i="4"/>
  <c r="C3396" i="4"/>
  <c r="D3396" i="4"/>
  <c r="E3396" i="4"/>
  <c r="F3396" i="4"/>
  <c r="G3396" i="4"/>
  <c r="H3396" i="4"/>
  <c r="I3396" i="4"/>
  <c r="J3396" i="4"/>
  <c r="K3396" i="4"/>
  <c r="L3396" i="4"/>
  <c r="M3396" i="4"/>
  <c r="N3396" i="4"/>
  <c r="O3396" i="4"/>
  <c r="P3396" i="4"/>
  <c r="Q3396" i="4"/>
  <c r="C3397" i="4"/>
  <c r="D3397" i="4"/>
  <c r="E3397" i="4"/>
  <c r="F3397" i="4"/>
  <c r="G3397" i="4"/>
  <c r="H3397" i="4"/>
  <c r="I3397" i="4"/>
  <c r="J3397" i="4"/>
  <c r="K3397" i="4"/>
  <c r="L3397" i="4"/>
  <c r="M3397" i="4"/>
  <c r="N3397" i="4"/>
  <c r="O3397" i="4"/>
  <c r="P3397" i="4"/>
  <c r="Q3397" i="4"/>
  <c r="C3398" i="4"/>
  <c r="D3398" i="4"/>
  <c r="E3398" i="4"/>
  <c r="F3398" i="4"/>
  <c r="G3398" i="4"/>
  <c r="H3398" i="4"/>
  <c r="I3398" i="4"/>
  <c r="J3398" i="4"/>
  <c r="K3398" i="4"/>
  <c r="L3398" i="4"/>
  <c r="M3398" i="4"/>
  <c r="N3398" i="4"/>
  <c r="O3398" i="4"/>
  <c r="P3398" i="4"/>
  <c r="Q3398" i="4"/>
  <c r="C3399" i="4"/>
  <c r="D3399" i="4"/>
  <c r="E3399" i="4"/>
  <c r="F3399" i="4"/>
  <c r="G3399" i="4"/>
  <c r="H3399" i="4"/>
  <c r="I3399" i="4"/>
  <c r="J3399" i="4"/>
  <c r="K3399" i="4"/>
  <c r="L3399" i="4"/>
  <c r="M3399" i="4"/>
  <c r="N3399" i="4"/>
  <c r="O3399" i="4"/>
  <c r="P3399" i="4"/>
  <c r="Q3399" i="4"/>
  <c r="C3400" i="4"/>
  <c r="D3400" i="4"/>
  <c r="E3400" i="4"/>
  <c r="F3400" i="4"/>
  <c r="G3400" i="4"/>
  <c r="H3400" i="4"/>
  <c r="I3400" i="4"/>
  <c r="J3400" i="4"/>
  <c r="K3400" i="4"/>
  <c r="L3400" i="4"/>
  <c r="M3400" i="4"/>
  <c r="N3400" i="4"/>
  <c r="O3400" i="4"/>
  <c r="P3400" i="4"/>
  <c r="Q3400" i="4"/>
  <c r="C3401" i="4"/>
  <c r="D3401" i="4"/>
  <c r="E3401" i="4"/>
  <c r="F3401" i="4"/>
  <c r="G3401" i="4"/>
  <c r="H3401" i="4"/>
  <c r="I3401" i="4"/>
  <c r="J3401" i="4"/>
  <c r="K3401" i="4"/>
  <c r="L3401" i="4"/>
  <c r="M3401" i="4"/>
  <c r="N3401" i="4"/>
  <c r="O3401" i="4"/>
  <c r="P3401" i="4"/>
  <c r="Q3401" i="4"/>
  <c r="C3402" i="4"/>
  <c r="D3402" i="4"/>
  <c r="E3402" i="4"/>
  <c r="F3402" i="4"/>
  <c r="G3402" i="4"/>
  <c r="H3402" i="4"/>
  <c r="I3402" i="4"/>
  <c r="J3402" i="4"/>
  <c r="K3402" i="4"/>
  <c r="L3402" i="4"/>
  <c r="M3402" i="4"/>
  <c r="N3402" i="4"/>
  <c r="O3402" i="4"/>
  <c r="P3402" i="4"/>
  <c r="Q3402" i="4"/>
  <c r="C3403" i="4"/>
  <c r="D3403" i="4"/>
  <c r="E3403" i="4"/>
  <c r="F3403" i="4"/>
  <c r="G3403" i="4"/>
  <c r="H3403" i="4"/>
  <c r="I3403" i="4"/>
  <c r="J3403" i="4"/>
  <c r="K3403" i="4"/>
  <c r="L3403" i="4"/>
  <c r="M3403" i="4"/>
  <c r="N3403" i="4"/>
  <c r="O3403" i="4"/>
  <c r="P3403" i="4"/>
  <c r="Q3403" i="4"/>
  <c r="C3404" i="4"/>
  <c r="D3404" i="4"/>
  <c r="E3404" i="4"/>
  <c r="F3404" i="4"/>
  <c r="G3404" i="4"/>
  <c r="H3404" i="4"/>
  <c r="I3404" i="4"/>
  <c r="J3404" i="4"/>
  <c r="K3404" i="4"/>
  <c r="L3404" i="4"/>
  <c r="M3404" i="4"/>
  <c r="N3404" i="4"/>
  <c r="O3404" i="4"/>
  <c r="P3404" i="4"/>
  <c r="Q3404" i="4"/>
  <c r="C3405" i="4"/>
  <c r="D3405" i="4"/>
  <c r="E3405" i="4"/>
  <c r="F3405" i="4"/>
  <c r="G3405" i="4"/>
  <c r="H3405" i="4"/>
  <c r="I3405" i="4"/>
  <c r="J3405" i="4"/>
  <c r="K3405" i="4"/>
  <c r="L3405" i="4"/>
  <c r="M3405" i="4"/>
  <c r="N3405" i="4"/>
  <c r="O3405" i="4"/>
  <c r="P3405" i="4"/>
  <c r="Q3405" i="4"/>
  <c r="C3406" i="4"/>
  <c r="D3406" i="4"/>
  <c r="E3406" i="4"/>
  <c r="F3406" i="4"/>
  <c r="G3406" i="4"/>
  <c r="H3406" i="4"/>
  <c r="I3406" i="4"/>
  <c r="J3406" i="4"/>
  <c r="K3406" i="4"/>
  <c r="L3406" i="4"/>
  <c r="M3406" i="4"/>
  <c r="N3406" i="4"/>
  <c r="O3406" i="4"/>
  <c r="P3406" i="4"/>
  <c r="Q3406" i="4"/>
  <c r="C3407" i="4"/>
  <c r="D3407" i="4"/>
  <c r="E3407" i="4"/>
  <c r="F3407" i="4"/>
  <c r="G3407" i="4"/>
  <c r="H3407" i="4"/>
  <c r="I3407" i="4"/>
  <c r="J3407" i="4"/>
  <c r="K3407" i="4"/>
  <c r="L3407" i="4"/>
  <c r="M3407" i="4"/>
  <c r="N3407" i="4"/>
  <c r="O3407" i="4"/>
  <c r="P3407" i="4"/>
  <c r="Q3407" i="4"/>
  <c r="C3408" i="4"/>
  <c r="D3408" i="4"/>
  <c r="E3408" i="4"/>
  <c r="F3408" i="4"/>
  <c r="G3408" i="4"/>
  <c r="H3408" i="4"/>
  <c r="I3408" i="4"/>
  <c r="J3408" i="4"/>
  <c r="K3408" i="4"/>
  <c r="L3408" i="4"/>
  <c r="M3408" i="4"/>
  <c r="N3408" i="4"/>
  <c r="O3408" i="4"/>
  <c r="P3408" i="4"/>
  <c r="Q3408" i="4"/>
  <c r="C3409" i="4"/>
  <c r="D3409" i="4"/>
  <c r="E3409" i="4"/>
  <c r="F3409" i="4"/>
  <c r="G3409" i="4"/>
  <c r="H3409" i="4"/>
  <c r="I3409" i="4"/>
  <c r="J3409" i="4"/>
  <c r="K3409" i="4"/>
  <c r="L3409" i="4"/>
  <c r="M3409" i="4"/>
  <c r="N3409" i="4"/>
  <c r="O3409" i="4"/>
  <c r="P3409" i="4"/>
  <c r="Q3409" i="4"/>
  <c r="C3410" i="4"/>
  <c r="D3410" i="4"/>
  <c r="E3410" i="4"/>
  <c r="F3410" i="4"/>
  <c r="G3410" i="4"/>
  <c r="H3410" i="4"/>
  <c r="I3410" i="4"/>
  <c r="J3410" i="4"/>
  <c r="K3410" i="4"/>
  <c r="L3410" i="4"/>
  <c r="M3410" i="4"/>
  <c r="N3410" i="4"/>
  <c r="O3410" i="4"/>
  <c r="P3410" i="4"/>
  <c r="Q3410" i="4"/>
  <c r="C3411" i="4"/>
  <c r="D3411" i="4"/>
  <c r="E3411" i="4"/>
  <c r="F3411" i="4"/>
  <c r="G3411" i="4"/>
  <c r="H3411" i="4"/>
  <c r="I3411" i="4"/>
  <c r="J3411" i="4"/>
  <c r="K3411" i="4"/>
  <c r="L3411" i="4"/>
  <c r="M3411" i="4"/>
  <c r="N3411" i="4"/>
  <c r="O3411" i="4"/>
  <c r="P3411" i="4"/>
  <c r="Q3411" i="4"/>
  <c r="C3412" i="4"/>
  <c r="D3412" i="4"/>
  <c r="E3412" i="4"/>
  <c r="F3412" i="4"/>
  <c r="G3412" i="4"/>
  <c r="H3412" i="4"/>
  <c r="I3412" i="4"/>
  <c r="J3412" i="4"/>
  <c r="K3412" i="4"/>
  <c r="L3412" i="4"/>
  <c r="M3412" i="4"/>
  <c r="N3412" i="4"/>
  <c r="O3412" i="4"/>
  <c r="P3412" i="4"/>
  <c r="Q3412" i="4"/>
  <c r="C3413" i="4"/>
  <c r="D3413" i="4"/>
  <c r="E3413" i="4"/>
  <c r="F3413" i="4"/>
  <c r="G3413" i="4"/>
  <c r="H3413" i="4"/>
  <c r="I3413" i="4"/>
  <c r="J3413" i="4"/>
  <c r="K3413" i="4"/>
  <c r="L3413" i="4"/>
  <c r="M3413" i="4"/>
  <c r="N3413" i="4"/>
  <c r="O3413" i="4"/>
  <c r="P3413" i="4"/>
  <c r="Q3413" i="4"/>
  <c r="C3414" i="4"/>
  <c r="D3414" i="4"/>
  <c r="E3414" i="4"/>
  <c r="F3414" i="4"/>
  <c r="G3414" i="4"/>
  <c r="H3414" i="4"/>
  <c r="I3414" i="4"/>
  <c r="J3414" i="4"/>
  <c r="K3414" i="4"/>
  <c r="L3414" i="4"/>
  <c r="M3414" i="4"/>
  <c r="N3414" i="4"/>
  <c r="O3414" i="4"/>
  <c r="P3414" i="4"/>
  <c r="Q3414" i="4"/>
  <c r="C3415" i="4"/>
  <c r="D3415" i="4"/>
  <c r="E3415" i="4"/>
  <c r="F3415" i="4"/>
  <c r="G3415" i="4"/>
  <c r="H3415" i="4"/>
  <c r="I3415" i="4"/>
  <c r="J3415" i="4"/>
  <c r="K3415" i="4"/>
  <c r="L3415" i="4"/>
  <c r="M3415" i="4"/>
  <c r="N3415" i="4"/>
  <c r="O3415" i="4"/>
  <c r="P3415" i="4"/>
  <c r="Q3415" i="4"/>
  <c r="C3416" i="4"/>
  <c r="D3416" i="4"/>
  <c r="E3416" i="4"/>
  <c r="F3416" i="4"/>
  <c r="G3416" i="4"/>
  <c r="H3416" i="4"/>
  <c r="I3416" i="4"/>
  <c r="J3416" i="4"/>
  <c r="K3416" i="4"/>
  <c r="L3416" i="4"/>
  <c r="M3416" i="4"/>
  <c r="N3416" i="4"/>
  <c r="O3416" i="4"/>
  <c r="P3416" i="4"/>
  <c r="Q3416" i="4"/>
  <c r="C3417" i="4"/>
  <c r="D3417" i="4"/>
  <c r="E3417" i="4"/>
  <c r="F3417" i="4"/>
  <c r="G3417" i="4"/>
  <c r="H3417" i="4"/>
  <c r="I3417" i="4"/>
  <c r="J3417" i="4"/>
  <c r="K3417" i="4"/>
  <c r="L3417" i="4"/>
  <c r="M3417" i="4"/>
  <c r="N3417" i="4"/>
  <c r="O3417" i="4"/>
  <c r="P3417" i="4"/>
  <c r="Q3417" i="4"/>
  <c r="C3418" i="4"/>
  <c r="D3418" i="4"/>
  <c r="E3418" i="4"/>
  <c r="F3418" i="4"/>
  <c r="G3418" i="4"/>
  <c r="H3418" i="4"/>
  <c r="I3418" i="4"/>
  <c r="J3418" i="4"/>
  <c r="K3418" i="4"/>
  <c r="L3418" i="4"/>
  <c r="M3418" i="4"/>
  <c r="N3418" i="4"/>
  <c r="O3418" i="4"/>
  <c r="P3418" i="4"/>
  <c r="Q3418" i="4"/>
  <c r="C3419" i="4"/>
  <c r="D3419" i="4"/>
  <c r="E3419" i="4"/>
  <c r="F3419" i="4"/>
  <c r="G3419" i="4"/>
  <c r="H3419" i="4"/>
  <c r="I3419" i="4"/>
  <c r="J3419" i="4"/>
  <c r="K3419" i="4"/>
  <c r="L3419" i="4"/>
  <c r="M3419" i="4"/>
  <c r="N3419" i="4"/>
  <c r="O3419" i="4"/>
  <c r="P3419" i="4"/>
  <c r="Q3419" i="4"/>
  <c r="C3420" i="4"/>
  <c r="D3420" i="4"/>
  <c r="E3420" i="4"/>
  <c r="F3420" i="4"/>
  <c r="G3420" i="4"/>
  <c r="H3420" i="4"/>
  <c r="I3420" i="4"/>
  <c r="J3420" i="4"/>
  <c r="K3420" i="4"/>
  <c r="L3420" i="4"/>
  <c r="M3420" i="4"/>
  <c r="N3420" i="4"/>
  <c r="O3420" i="4"/>
  <c r="P3420" i="4"/>
  <c r="Q3420" i="4"/>
  <c r="C3421" i="4"/>
  <c r="D3421" i="4"/>
  <c r="E3421" i="4"/>
  <c r="F3421" i="4"/>
  <c r="G3421" i="4"/>
  <c r="H3421" i="4"/>
  <c r="I3421" i="4"/>
  <c r="J3421" i="4"/>
  <c r="K3421" i="4"/>
  <c r="L3421" i="4"/>
  <c r="M3421" i="4"/>
  <c r="N3421" i="4"/>
  <c r="O3421" i="4"/>
  <c r="P3421" i="4"/>
  <c r="Q3421" i="4"/>
  <c r="C3422" i="4"/>
  <c r="D3422" i="4"/>
  <c r="E3422" i="4"/>
  <c r="F3422" i="4"/>
  <c r="G3422" i="4"/>
  <c r="H3422" i="4"/>
  <c r="I3422" i="4"/>
  <c r="J3422" i="4"/>
  <c r="K3422" i="4"/>
  <c r="L3422" i="4"/>
  <c r="M3422" i="4"/>
  <c r="N3422" i="4"/>
  <c r="O3422" i="4"/>
  <c r="P3422" i="4"/>
  <c r="Q3422" i="4"/>
  <c r="C3423" i="4"/>
  <c r="D3423" i="4"/>
  <c r="E3423" i="4"/>
  <c r="F3423" i="4"/>
  <c r="G3423" i="4"/>
  <c r="H3423" i="4"/>
  <c r="I3423" i="4"/>
  <c r="J3423" i="4"/>
  <c r="K3423" i="4"/>
  <c r="L3423" i="4"/>
  <c r="M3423" i="4"/>
  <c r="N3423" i="4"/>
  <c r="O3423" i="4"/>
  <c r="P3423" i="4"/>
  <c r="Q3423" i="4"/>
  <c r="C3424" i="4"/>
  <c r="D3424" i="4"/>
  <c r="E3424" i="4"/>
  <c r="F3424" i="4"/>
  <c r="G3424" i="4"/>
  <c r="H3424" i="4"/>
  <c r="I3424" i="4"/>
  <c r="J3424" i="4"/>
  <c r="K3424" i="4"/>
  <c r="L3424" i="4"/>
  <c r="M3424" i="4"/>
  <c r="N3424" i="4"/>
  <c r="O3424" i="4"/>
  <c r="P3424" i="4"/>
  <c r="Q3424" i="4"/>
  <c r="C3425" i="4"/>
  <c r="D3425" i="4"/>
  <c r="E3425" i="4"/>
  <c r="F3425" i="4"/>
  <c r="G3425" i="4"/>
  <c r="H3425" i="4"/>
  <c r="I3425" i="4"/>
  <c r="J3425" i="4"/>
  <c r="K3425" i="4"/>
  <c r="L3425" i="4"/>
  <c r="M3425" i="4"/>
  <c r="N3425" i="4"/>
  <c r="O3425" i="4"/>
  <c r="P3425" i="4"/>
  <c r="Q3425" i="4"/>
  <c r="C3426" i="4"/>
  <c r="D3426" i="4"/>
  <c r="E3426" i="4"/>
  <c r="F3426" i="4"/>
  <c r="G3426" i="4"/>
  <c r="H3426" i="4"/>
  <c r="I3426" i="4"/>
  <c r="J3426" i="4"/>
  <c r="K3426" i="4"/>
  <c r="L3426" i="4"/>
  <c r="M3426" i="4"/>
  <c r="N3426" i="4"/>
  <c r="O3426" i="4"/>
  <c r="P3426" i="4"/>
  <c r="Q3426" i="4"/>
  <c r="C3427" i="4"/>
  <c r="D3427" i="4"/>
  <c r="E3427" i="4"/>
  <c r="F3427" i="4"/>
  <c r="G3427" i="4"/>
  <c r="H3427" i="4"/>
  <c r="I3427" i="4"/>
  <c r="J3427" i="4"/>
  <c r="K3427" i="4"/>
  <c r="L3427" i="4"/>
  <c r="M3427" i="4"/>
  <c r="N3427" i="4"/>
  <c r="O3427" i="4"/>
  <c r="P3427" i="4"/>
  <c r="Q3427" i="4"/>
  <c r="C3428" i="4"/>
  <c r="D3428" i="4"/>
  <c r="E3428" i="4"/>
  <c r="F3428" i="4"/>
  <c r="G3428" i="4"/>
  <c r="H3428" i="4"/>
  <c r="I3428" i="4"/>
  <c r="J3428" i="4"/>
  <c r="K3428" i="4"/>
  <c r="L3428" i="4"/>
  <c r="M3428" i="4"/>
  <c r="N3428" i="4"/>
  <c r="O3428" i="4"/>
  <c r="P3428" i="4"/>
  <c r="Q3428" i="4"/>
  <c r="C3429" i="4"/>
  <c r="D3429" i="4"/>
  <c r="E3429" i="4"/>
  <c r="F3429" i="4"/>
  <c r="G3429" i="4"/>
  <c r="H3429" i="4"/>
  <c r="I3429" i="4"/>
  <c r="J3429" i="4"/>
  <c r="K3429" i="4"/>
  <c r="L3429" i="4"/>
  <c r="M3429" i="4"/>
  <c r="N3429" i="4"/>
  <c r="O3429" i="4"/>
  <c r="P3429" i="4"/>
  <c r="Q3429" i="4"/>
  <c r="C3430" i="4"/>
  <c r="D3430" i="4"/>
  <c r="E3430" i="4"/>
  <c r="F3430" i="4"/>
  <c r="G3430" i="4"/>
  <c r="H3430" i="4"/>
  <c r="I3430" i="4"/>
  <c r="J3430" i="4"/>
  <c r="K3430" i="4"/>
  <c r="L3430" i="4"/>
  <c r="M3430" i="4"/>
  <c r="N3430" i="4"/>
  <c r="O3430" i="4"/>
  <c r="P3430" i="4"/>
  <c r="Q3430" i="4"/>
  <c r="C3431" i="4"/>
  <c r="D3431" i="4"/>
  <c r="E3431" i="4"/>
  <c r="F3431" i="4"/>
  <c r="G3431" i="4"/>
  <c r="H3431" i="4"/>
  <c r="I3431" i="4"/>
  <c r="J3431" i="4"/>
  <c r="K3431" i="4"/>
  <c r="L3431" i="4"/>
  <c r="M3431" i="4"/>
  <c r="N3431" i="4"/>
  <c r="O3431" i="4"/>
  <c r="P3431" i="4"/>
  <c r="Q3431" i="4"/>
  <c r="C3432" i="4"/>
  <c r="D3432" i="4"/>
  <c r="E3432" i="4"/>
  <c r="F3432" i="4"/>
  <c r="G3432" i="4"/>
  <c r="H3432" i="4"/>
  <c r="I3432" i="4"/>
  <c r="J3432" i="4"/>
  <c r="K3432" i="4"/>
  <c r="L3432" i="4"/>
  <c r="M3432" i="4"/>
  <c r="N3432" i="4"/>
  <c r="O3432" i="4"/>
  <c r="P3432" i="4"/>
  <c r="Q3432" i="4"/>
  <c r="C3433" i="4"/>
  <c r="D3433" i="4"/>
  <c r="E3433" i="4"/>
  <c r="F3433" i="4"/>
  <c r="G3433" i="4"/>
  <c r="H3433" i="4"/>
  <c r="I3433" i="4"/>
  <c r="J3433" i="4"/>
  <c r="K3433" i="4"/>
  <c r="L3433" i="4"/>
  <c r="M3433" i="4"/>
  <c r="N3433" i="4"/>
  <c r="O3433" i="4"/>
  <c r="P3433" i="4"/>
  <c r="Q3433" i="4"/>
  <c r="C3434" i="4"/>
  <c r="D3434" i="4"/>
  <c r="E3434" i="4"/>
  <c r="F3434" i="4"/>
  <c r="G3434" i="4"/>
  <c r="H3434" i="4"/>
  <c r="I3434" i="4"/>
  <c r="J3434" i="4"/>
  <c r="K3434" i="4"/>
  <c r="L3434" i="4"/>
  <c r="M3434" i="4"/>
  <c r="N3434" i="4"/>
  <c r="O3434" i="4"/>
  <c r="P3434" i="4"/>
  <c r="Q3434" i="4"/>
  <c r="C3435" i="4"/>
  <c r="D3435" i="4"/>
  <c r="E3435" i="4"/>
  <c r="F3435" i="4"/>
  <c r="G3435" i="4"/>
  <c r="H3435" i="4"/>
  <c r="I3435" i="4"/>
  <c r="J3435" i="4"/>
  <c r="K3435" i="4"/>
  <c r="L3435" i="4"/>
  <c r="M3435" i="4"/>
  <c r="N3435" i="4"/>
  <c r="O3435" i="4"/>
  <c r="P3435" i="4"/>
  <c r="Q3435" i="4"/>
  <c r="C3436" i="4"/>
  <c r="D3436" i="4"/>
  <c r="E3436" i="4"/>
  <c r="F3436" i="4"/>
  <c r="G3436" i="4"/>
  <c r="H3436" i="4"/>
  <c r="I3436" i="4"/>
  <c r="J3436" i="4"/>
  <c r="K3436" i="4"/>
  <c r="L3436" i="4"/>
  <c r="M3436" i="4"/>
  <c r="N3436" i="4"/>
  <c r="O3436" i="4"/>
  <c r="P3436" i="4"/>
  <c r="Q3436" i="4"/>
  <c r="C3437" i="4"/>
  <c r="D3437" i="4"/>
  <c r="E3437" i="4"/>
  <c r="F3437" i="4"/>
  <c r="G3437" i="4"/>
  <c r="H3437" i="4"/>
  <c r="I3437" i="4"/>
  <c r="J3437" i="4"/>
  <c r="K3437" i="4"/>
  <c r="L3437" i="4"/>
  <c r="M3437" i="4"/>
  <c r="N3437" i="4"/>
  <c r="O3437" i="4"/>
  <c r="P3437" i="4"/>
  <c r="Q3437" i="4"/>
  <c r="C3438" i="4"/>
  <c r="D3438" i="4"/>
  <c r="E3438" i="4"/>
  <c r="F3438" i="4"/>
  <c r="G3438" i="4"/>
  <c r="H3438" i="4"/>
  <c r="I3438" i="4"/>
  <c r="J3438" i="4"/>
  <c r="K3438" i="4"/>
  <c r="L3438" i="4"/>
  <c r="M3438" i="4"/>
  <c r="N3438" i="4"/>
  <c r="O3438" i="4"/>
  <c r="P3438" i="4"/>
  <c r="Q3438" i="4"/>
  <c r="C3439" i="4"/>
  <c r="D3439" i="4"/>
  <c r="E3439" i="4"/>
  <c r="F3439" i="4"/>
  <c r="G3439" i="4"/>
  <c r="H3439" i="4"/>
  <c r="I3439" i="4"/>
  <c r="J3439" i="4"/>
  <c r="K3439" i="4"/>
  <c r="L3439" i="4"/>
  <c r="M3439" i="4"/>
  <c r="N3439" i="4"/>
  <c r="O3439" i="4"/>
  <c r="P3439" i="4"/>
  <c r="Q3439" i="4"/>
  <c r="C3440" i="4"/>
  <c r="D3440" i="4"/>
  <c r="E3440" i="4"/>
  <c r="F3440" i="4"/>
  <c r="G3440" i="4"/>
  <c r="H3440" i="4"/>
  <c r="I3440" i="4"/>
  <c r="J3440" i="4"/>
  <c r="K3440" i="4"/>
  <c r="L3440" i="4"/>
  <c r="M3440" i="4"/>
  <c r="N3440" i="4"/>
  <c r="O3440" i="4"/>
  <c r="P3440" i="4"/>
  <c r="Q3440" i="4"/>
  <c r="C3441" i="4"/>
  <c r="D3441" i="4"/>
  <c r="E3441" i="4"/>
  <c r="F3441" i="4"/>
  <c r="G3441" i="4"/>
  <c r="H3441" i="4"/>
  <c r="I3441" i="4"/>
  <c r="J3441" i="4"/>
  <c r="K3441" i="4"/>
  <c r="L3441" i="4"/>
  <c r="M3441" i="4"/>
  <c r="N3441" i="4"/>
  <c r="O3441" i="4"/>
  <c r="P3441" i="4"/>
  <c r="Q3441" i="4"/>
  <c r="C3442" i="4"/>
  <c r="D3442" i="4"/>
  <c r="E3442" i="4"/>
  <c r="F3442" i="4"/>
  <c r="G3442" i="4"/>
  <c r="H3442" i="4"/>
  <c r="I3442" i="4"/>
  <c r="J3442" i="4"/>
  <c r="K3442" i="4"/>
  <c r="L3442" i="4"/>
  <c r="M3442" i="4"/>
  <c r="N3442" i="4"/>
  <c r="O3442" i="4"/>
  <c r="P3442" i="4"/>
  <c r="Q3442" i="4"/>
  <c r="C3443" i="4"/>
  <c r="D3443" i="4"/>
  <c r="E3443" i="4"/>
  <c r="F3443" i="4"/>
  <c r="G3443" i="4"/>
  <c r="H3443" i="4"/>
  <c r="I3443" i="4"/>
  <c r="J3443" i="4"/>
  <c r="K3443" i="4"/>
  <c r="L3443" i="4"/>
  <c r="M3443" i="4"/>
  <c r="N3443" i="4"/>
  <c r="O3443" i="4"/>
  <c r="P3443" i="4"/>
  <c r="Q3443" i="4"/>
  <c r="C3444" i="4"/>
  <c r="D3444" i="4"/>
  <c r="E3444" i="4"/>
  <c r="F3444" i="4"/>
  <c r="G3444" i="4"/>
  <c r="H3444" i="4"/>
  <c r="I3444" i="4"/>
  <c r="J3444" i="4"/>
  <c r="K3444" i="4"/>
  <c r="L3444" i="4"/>
  <c r="M3444" i="4"/>
  <c r="N3444" i="4"/>
  <c r="O3444" i="4"/>
  <c r="P3444" i="4"/>
  <c r="Q3444" i="4"/>
  <c r="C3445" i="4"/>
  <c r="D3445" i="4"/>
  <c r="E3445" i="4"/>
  <c r="F3445" i="4"/>
  <c r="G3445" i="4"/>
  <c r="H3445" i="4"/>
  <c r="I3445" i="4"/>
  <c r="J3445" i="4"/>
  <c r="K3445" i="4"/>
  <c r="L3445" i="4"/>
  <c r="M3445" i="4"/>
  <c r="N3445" i="4"/>
  <c r="O3445" i="4"/>
  <c r="P3445" i="4"/>
  <c r="Q3445" i="4"/>
  <c r="C3446" i="4"/>
  <c r="D3446" i="4"/>
  <c r="E3446" i="4"/>
  <c r="F3446" i="4"/>
  <c r="G3446" i="4"/>
  <c r="H3446" i="4"/>
  <c r="I3446" i="4"/>
  <c r="J3446" i="4"/>
  <c r="K3446" i="4"/>
  <c r="L3446" i="4"/>
  <c r="M3446" i="4"/>
  <c r="N3446" i="4"/>
  <c r="O3446" i="4"/>
  <c r="P3446" i="4"/>
  <c r="Q3446" i="4"/>
  <c r="C3447" i="4"/>
  <c r="D3447" i="4"/>
  <c r="E3447" i="4"/>
  <c r="F3447" i="4"/>
  <c r="G3447" i="4"/>
  <c r="H3447" i="4"/>
  <c r="I3447" i="4"/>
  <c r="J3447" i="4"/>
  <c r="K3447" i="4"/>
  <c r="L3447" i="4"/>
  <c r="M3447" i="4"/>
  <c r="N3447" i="4"/>
  <c r="O3447" i="4"/>
  <c r="P3447" i="4"/>
  <c r="Q3447" i="4"/>
  <c r="C3448" i="4"/>
  <c r="D3448" i="4"/>
  <c r="E3448" i="4"/>
  <c r="F3448" i="4"/>
  <c r="G3448" i="4"/>
  <c r="H3448" i="4"/>
  <c r="I3448" i="4"/>
  <c r="J3448" i="4"/>
  <c r="K3448" i="4"/>
  <c r="L3448" i="4"/>
  <c r="M3448" i="4"/>
  <c r="N3448" i="4"/>
  <c r="O3448" i="4"/>
  <c r="P3448" i="4"/>
  <c r="Q3448" i="4"/>
  <c r="C3449" i="4"/>
  <c r="D3449" i="4"/>
  <c r="E3449" i="4"/>
  <c r="F3449" i="4"/>
  <c r="G3449" i="4"/>
  <c r="H3449" i="4"/>
  <c r="I3449" i="4"/>
  <c r="J3449" i="4"/>
  <c r="K3449" i="4"/>
  <c r="L3449" i="4"/>
  <c r="M3449" i="4"/>
  <c r="N3449" i="4"/>
  <c r="O3449" i="4"/>
  <c r="P3449" i="4"/>
  <c r="Q3449" i="4"/>
  <c r="C3450" i="4"/>
  <c r="D3450" i="4"/>
  <c r="E3450" i="4"/>
  <c r="F3450" i="4"/>
  <c r="G3450" i="4"/>
  <c r="H3450" i="4"/>
  <c r="I3450" i="4"/>
  <c r="J3450" i="4"/>
  <c r="K3450" i="4"/>
  <c r="L3450" i="4"/>
  <c r="M3450" i="4"/>
  <c r="N3450" i="4"/>
  <c r="O3450" i="4"/>
  <c r="P3450" i="4"/>
  <c r="Q3450" i="4"/>
  <c r="C3451" i="4"/>
  <c r="D3451" i="4"/>
  <c r="E3451" i="4"/>
  <c r="F3451" i="4"/>
  <c r="G3451" i="4"/>
  <c r="H3451" i="4"/>
  <c r="I3451" i="4"/>
  <c r="J3451" i="4"/>
  <c r="K3451" i="4"/>
  <c r="L3451" i="4"/>
  <c r="M3451" i="4"/>
  <c r="N3451" i="4"/>
  <c r="O3451" i="4"/>
  <c r="P3451" i="4"/>
  <c r="Q3451" i="4"/>
  <c r="C3452" i="4"/>
  <c r="D3452" i="4"/>
  <c r="E3452" i="4"/>
  <c r="F3452" i="4"/>
  <c r="G3452" i="4"/>
  <c r="H3452" i="4"/>
  <c r="I3452" i="4"/>
  <c r="J3452" i="4"/>
  <c r="K3452" i="4"/>
  <c r="L3452" i="4"/>
  <c r="M3452" i="4"/>
  <c r="N3452" i="4"/>
  <c r="O3452" i="4"/>
  <c r="P3452" i="4"/>
  <c r="Q3452" i="4"/>
  <c r="C3453" i="4"/>
  <c r="D3453" i="4"/>
  <c r="E3453" i="4"/>
  <c r="F3453" i="4"/>
  <c r="G3453" i="4"/>
  <c r="H3453" i="4"/>
  <c r="I3453" i="4"/>
  <c r="J3453" i="4"/>
  <c r="K3453" i="4"/>
  <c r="L3453" i="4"/>
  <c r="M3453" i="4"/>
  <c r="N3453" i="4"/>
  <c r="O3453" i="4"/>
  <c r="P3453" i="4"/>
  <c r="Q3453" i="4"/>
  <c r="C3454" i="4"/>
  <c r="D3454" i="4"/>
  <c r="E3454" i="4"/>
  <c r="F3454" i="4"/>
  <c r="G3454" i="4"/>
  <c r="H3454" i="4"/>
  <c r="I3454" i="4"/>
  <c r="J3454" i="4"/>
  <c r="K3454" i="4"/>
  <c r="L3454" i="4"/>
  <c r="M3454" i="4"/>
  <c r="N3454" i="4"/>
  <c r="O3454" i="4"/>
  <c r="P3454" i="4"/>
  <c r="Q3454" i="4"/>
  <c r="C3455" i="4"/>
  <c r="D3455" i="4"/>
  <c r="E3455" i="4"/>
  <c r="F3455" i="4"/>
  <c r="G3455" i="4"/>
  <c r="H3455" i="4"/>
  <c r="I3455" i="4"/>
  <c r="J3455" i="4"/>
  <c r="K3455" i="4"/>
  <c r="L3455" i="4"/>
  <c r="M3455" i="4"/>
  <c r="N3455" i="4"/>
  <c r="O3455" i="4"/>
  <c r="P3455" i="4"/>
  <c r="Q3455" i="4"/>
  <c r="C3456" i="4"/>
  <c r="D3456" i="4"/>
  <c r="E3456" i="4"/>
  <c r="F3456" i="4"/>
  <c r="G3456" i="4"/>
  <c r="H3456" i="4"/>
  <c r="I3456" i="4"/>
  <c r="J3456" i="4"/>
  <c r="K3456" i="4"/>
  <c r="L3456" i="4"/>
  <c r="M3456" i="4"/>
  <c r="N3456" i="4"/>
  <c r="O3456" i="4"/>
  <c r="P3456" i="4"/>
  <c r="Q3456" i="4"/>
  <c r="C3457" i="4"/>
  <c r="D3457" i="4"/>
  <c r="E3457" i="4"/>
  <c r="F3457" i="4"/>
  <c r="G3457" i="4"/>
  <c r="H3457" i="4"/>
  <c r="I3457" i="4"/>
  <c r="J3457" i="4"/>
  <c r="K3457" i="4"/>
  <c r="L3457" i="4"/>
  <c r="M3457" i="4"/>
  <c r="N3457" i="4"/>
  <c r="O3457" i="4"/>
  <c r="P3457" i="4"/>
  <c r="Q3457" i="4"/>
  <c r="C3458" i="4"/>
  <c r="D3458" i="4"/>
  <c r="E3458" i="4"/>
  <c r="F3458" i="4"/>
  <c r="G3458" i="4"/>
  <c r="H3458" i="4"/>
  <c r="I3458" i="4"/>
  <c r="J3458" i="4"/>
  <c r="K3458" i="4"/>
  <c r="L3458" i="4"/>
  <c r="M3458" i="4"/>
  <c r="N3458" i="4"/>
  <c r="O3458" i="4"/>
  <c r="P3458" i="4"/>
  <c r="Q3458" i="4"/>
  <c r="C3459" i="4"/>
  <c r="D3459" i="4"/>
  <c r="E3459" i="4"/>
  <c r="F3459" i="4"/>
  <c r="G3459" i="4"/>
  <c r="H3459" i="4"/>
  <c r="I3459" i="4"/>
  <c r="J3459" i="4"/>
  <c r="K3459" i="4"/>
  <c r="L3459" i="4"/>
  <c r="M3459" i="4"/>
  <c r="N3459" i="4"/>
  <c r="O3459" i="4"/>
  <c r="P3459" i="4"/>
  <c r="Q3459" i="4"/>
  <c r="C3460" i="4"/>
  <c r="D3460" i="4"/>
  <c r="E3460" i="4"/>
  <c r="F3460" i="4"/>
  <c r="G3460" i="4"/>
  <c r="H3460" i="4"/>
  <c r="I3460" i="4"/>
  <c r="J3460" i="4"/>
  <c r="K3460" i="4"/>
  <c r="L3460" i="4"/>
  <c r="M3460" i="4"/>
  <c r="N3460" i="4"/>
  <c r="O3460" i="4"/>
  <c r="P3460" i="4"/>
  <c r="Q3460" i="4"/>
  <c r="C3461" i="4"/>
  <c r="D3461" i="4"/>
  <c r="E3461" i="4"/>
  <c r="F3461" i="4"/>
  <c r="G3461" i="4"/>
  <c r="H3461" i="4"/>
  <c r="I3461" i="4"/>
  <c r="J3461" i="4"/>
  <c r="K3461" i="4"/>
  <c r="L3461" i="4"/>
  <c r="M3461" i="4"/>
  <c r="N3461" i="4"/>
  <c r="O3461" i="4"/>
  <c r="P3461" i="4"/>
  <c r="Q3461" i="4"/>
  <c r="C3462" i="4"/>
  <c r="D3462" i="4"/>
  <c r="E3462" i="4"/>
  <c r="F3462" i="4"/>
  <c r="G3462" i="4"/>
  <c r="H3462" i="4"/>
  <c r="I3462" i="4"/>
  <c r="J3462" i="4"/>
  <c r="K3462" i="4"/>
  <c r="L3462" i="4"/>
  <c r="M3462" i="4"/>
  <c r="N3462" i="4"/>
  <c r="O3462" i="4"/>
  <c r="P3462" i="4"/>
  <c r="Q3462" i="4"/>
  <c r="C3463" i="4"/>
  <c r="D3463" i="4"/>
  <c r="E3463" i="4"/>
  <c r="F3463" i="4"/>
  <c r="G3463" i="4"/>
  <c r="H3463" i="4"/>
  <c r="I3463" i="4"/>
  <c r="J3463" i="4"/>
  <c r="K3463" i="4"/>
  <c r="L3463" i="4"/>
  <c r="M3463" i="4"/>
  <c r="N3463" i="4"/>
  <c r="O3463" i="4"/>
  <c r="P3463" i="4"/>
  <c r="Q3463" i="4"/>
  <c r="C3464" i="4"/>
  <c r="D3464" i="4"/>
  <c r="E3464" i="4"/>
  <c r="F3464" i="4"/>
  <c r="G3464" i="4"/>
  <c r="H3464" i="4"/>
  <c r="I3464" i="4"/>
  <c r="J3464" i="4"/>
  <c r="K3464" i="4"/>
  <c r="L3464" i="4"/>
  <c r="M3464" i="4"/>
  <c r="N3464" i="4"/>
  <c r="O3464" i="4"/>
  <c r="P3464" i="4"/>
  <c r="Q3464" i="4"/>
  <c r="C3465" i="4"/>
  <c r="D3465" i="4"/>
  <c r="E3465" i="4"/>
  <c r="F3465" i="4"/>
  <c r="G3465" i="4"/>
  <c r="H3465" i="4"/>
  <c r="I3465" i="4"/>
  <c r="J3465" i="4"/>
  <c r="K3465" i="4"/>
  <c r="L3465" i="4"/>
  <c r="M3465" i="4"/>
  <c r="N3465" i="4"/>
  <c r="O3465" i="4"/>
  <c r="P3465" i="4"/>
  <c r="Q3465" i="4"/>
  <c r="C3466" i="4"/>
  <c r="D3466" i="4"/>
  <c r="E3466" i="4"/>
  <c r="F3466" i="4"/>
  <c r="G3466" i="4"/>
  <c r="H3466" i="4"/>
  <c r="I3466" i="4"/>
  <c r="J3466" i="4"/>
  <c r="K3466" i="4"/>
  <c r="L3466" i="4"/>
  <c r="M3466" i="4"/>
  <c r="N3466" i="4"/>
  <c r="O3466" i="4"/>
  <c r="P3466" i="4"/>
  <c r="Q3466" i="4"/>
  <c r="C3467" i="4"/>
  <c r="D3467" i="4"/>
  <c r="E3467" i="4"/>
  <c r="F3467" i="4"/>
  <c r="G3467" i="4"/>
  <c r="H3467" i="4"/>
  <c r="I3467" i="4"/>
  <c r="J3467" i="4"/>
  <c r="K3467" i="4"/>
  <c r="L3467" i="4"/>
  <c r="M3467" i="4"/>
  <c r="N3467" i="4"/>
  <c r="O3467" i="4"/>
  <c r="P3467" i="4"/>
  <c r="Q3467" i="4"/>
  <c r="C3468" i="4"/>
  <c r="D3468" i="4"/>
  <c r="E3468" i="4"/>
  <c r="F3468" i="4"/>
  <c r="G3468" i="4"/>
  <c r="H3468" i="4"/>
  <c r="I3468" i="4"/>
  <c r="J3468" i="4"/>
  <c r="K3468" i="4"/>
  <c r="L3468" i="4"/>
  <c r="M3468" i="4"/>
  <c r="N3468" i="4"/>
  <c r="O3468" i="4"/>
  <c r="P3468" i="4"/>
  <c r="Q3468" i="4"/>
  <c r="C3469" i="4"/>
  <c r="D3469" i="4"/>
  <c r="E3469" i="4"/>
  <c r="F3469" i="4"/>
  <c r="G3469" i="4"/>
  <c r="H3469" i="4"/>
  <c r="I3469" i="4"/>
  <c r="J3469" i="4"/>
  <c r="K3469" i="4"/>
  <c r="L3469" i="4"/>
  <c r="M3469" i="4"/>
  <c r="N3469" i="4"/>
  <c r="O3469" i="4"/>
  <c r="P3469" i="4"/>
  <c r="Q3469" i="4"/>
  <c r="C3470" i="4"/>
  <c r="D3470" i="4"/>
  <c r="E3470" i="4"/>
  <c r="F3470" i="4"/>
  <c r="G3470" i="4"/>
  <c r="H3470" i="4"/>
  <c r="I3470" i="4"/>
  <c r="J3470" i="4"/>
  <c r="K3470" i="4"/>
  <c r="L3470" i="4"/>
  <c r="M3470" i="4"/>
  <c r="N3470" i="4"/>
  <c r="O3470" i="4"/>
  <c r="P3470" i="4"/>
  <c r="Q3470" i="4"/>
  <c r="C3471" i="4"/>
  <c r="D3471" i="4"/>
  <c r="E3471" i="4"/>
  <c r="F3471" i="4"/>
  <c r="G3471" i="4"/>
  <c r="H3471" i="4"/>
  <c r="I3471" i="4"/>
  <c r="J3471" i="4"/>
  <c r="K3471" i="4"/>
  <c r="L3471" i="4"/>
  <c r="M3471" i="4"/>
  <c r="N3471" i="4"/>
  <c r="O3471" i="4"/>
  <c r="P3471" i="4"/>
  <c r="Q3471" i="4"/>
  <c r="C3472" i="4"/>
  <c r="D3472" i="4"/>
  <c r="E3472" i="4"/>
  <c r="F3472" i="4"/>
  <c r="G3472" i="4"/>
  <c r="H3472" i="4"/>
  <c r="I3472" i="4"/>
  <c r="J3472" i="4"/>
  <c r="K3472" i="4"/>
  <c r="L3472" i="4"/>
  <c r="M3472" i="4"/>
  <c r="N3472" i="4"/>
  <c r="O3472" i="4"/>
  <c r="P3472" i="4"/>
  <c r="Q3472" i="4"/>
  <c r="C3473" i="4"/>
  <c r="D3473" i="4"/>
  <c r="E3473" i="4"/>
  <c r="F3473" i="4"/>
  <c r="G3473" i="4"/>
  <c r="H3473" i="4"/>
  <c r="I3473" i="4"/>
  <c r="J3473" i="4"/>
  <c r="K3473" i="4"/>
  <c r="L3473" i="4"/>
  <c r="M3473" i="4"/>
  <c r="N3473" i="4"/>
  <c r="O3473" i="4"/>
  <c r="P3473" i="4"/>
  <c r="Q3473" i="4"/>
  <c r="C3474" i="4"/>
  <c r="D3474" i="4"/>
  <c r="E3474" i="4"/>
  <c r="F3474" i="4"/>
  <c r="G3474" i="4"/>
  <c r="H3474" i="4"/>
  <c r="I3474" i="4"/>
  <c r="J3474" i="4"/>
  <c r="K3474" i="4"/>
  <c r="L3474" i="4"/>
  <c r="M3474" i="4"/>
  <c r="N3474" i="4"/>
  <c r="O3474" i="4"/>
  <c r="P3474" i="4"/>
  <c r="Q3474" i="4"/>
  <c r="C3475" i="4"/>
  <c r="D3475" i="4"/>
  <c r="E3475" i="4"/>
  <c r="F3475" i="4"/>
  <c r="G3475" i="4"/>
  <c r="H3475" i="4"/>
  <c r="I3475" i="4"/>
  <c r="J3475" i="4"/>
  <c r="K3475" i="4"/>
  <c r="L3475" i="4"/>
  <c r="M3475" i="4"/>
  <c r="N3475" i="4"/>
  <c r="O3475" i="4"/>
  <c r="P3475" i="4"/>
  <c r="Q3475" i="4"/>
  <c r="C3476" i="4"/>
  <c r="D3476" i="4"/>
  <c r="E3476" i="4"/>
  <c r="F3476" i="4"/>
  <c r="G3476" i="4"/>
  <c r="H3476" i="4"/>
  <c r="I3476" i="4"/>
  <c r="J3476" i="4"/>
  <c r="K3476" i="4"/>
  <c r="L3476" i="4"/>
  <c r="M3476" i="4"/>
  <c r="N3476" i="4"/>
  <c r="O3476" i="4"/>
  <c r="P3476" i="4"/>
  <c r="Q3476" i="4"/>
  <c r="C3477" i="4"/>
  <c r="D3477" i="4"/>
  <c r="E3477" i="4"/>
  <c r="F3477" i="4"/>
  <c r="G3477" i="4"/>
  <c r="H3477" i="4"/>
  <c r="I3477" i="4"/>
  <c r="J3477" i="4"/>
  <c r="K3477" i="4"/>
  <c r="L3477" i="4"/>
  <c r="M3477" i="4"/>
  <c r="N3477" i="4"/>
  <c r="O3477" i="4"/>
  <c r="P3477" i="4"/>
  <c r="Q3477" i="4"/>
  <c r="C3478" i="4"/>
  <c r="D3478" i="4"/>
  <c r="E3478" i="4"/>
  <c r="F3478" i="4"/>
  <c r="G3478" i="4"/>
  <c r="H3478" i="4"/>
  <c r="I3478" i="4"/>
  <c r="J3478" i="4"/>
  <c r="K3478" i="4"/>
  <c r="L3478" i="4"/>
  <c r="M3478" i="4"/>
  <c r="N3478" i="4"/>
  <c r="O3478" i="4"/>
  <c r="P3478" i="4"/>
  <c r="Q3478" i="4"/>
  <c r="C3479" i="4"/>
  <c r="D3479" i="4"/>
  <c r="E3479" i="4"/>
  <c r="F3479" i="4"/>
  <c r="G3479" i="4"/>
  <c r="H3479" i="4"/>
  <c r="I3479" i="4"/>
  <c r="J3479" i="4"/>
  <c r="K3479" i="4"/>
  <c r="L3479" i="4"/>
  <c r="M3479" i="4"/>
  <c r="N3479" i="4"/>
  <c r="O3479" i="4"/>
  <c r="P3479" i="4"/>
  <c r="Q3479" i="4"/>
  <c r="C3480" i="4"/>
  <c r="D3480" i="4"/>
  <c r="E3480" i="4"/>
  <c r="F3480" i="4"/>
  <c r="G3480" i="4"/>
  <c r="H3480" i="4"/>
  <c r="I3480" i="4"/>
  <c r="J3480" i="4"/>
  <c r="K3480" i="4"/>
  <c r="L3480" i="4"/>
  <c r="M3480" i="4"/>
  <c r="N3480" i="4"/>
  <c r="O3480" i="4"/>
  <c r="P3480" i="4"/>
  <c r="Q3480" i="4"/>
  <c r="C3481" i="4"/>
  <c r="D3481" i="4"/>
  <c r="E3481" i="4"/>
  <c r="F3481" i="4"/>
  <c r="G3481" i="4"/>
  <c r="H3481" i="4"/>
  <c r="I3481" i="4"/>
  <c r="J3481" i="4"/>
  <c r="K3481" i="4"/>
  <c r="L3481" i="4"/>
  <c r="M3481" i="4"/>
  <c r="N3481" i="4"/>
  <c r="O3481" i="4"/>
  <c r="P3481" i="4"/>
  <c r="Q3481" i="4"/>
  <c r="C3482" i="4"/>
  <c r="D3482" i="4"/>
  <c r="E3482" i="4"/>
  <c r="F3482" i="4"/>
  <c r="G3482" i="4"/>
  <c r="H3482" i="4"/>
  <c r="I3482" i="4"/>
  <c r="J3482" i="4"/>
  <c r="K3482" i="4"/>
  <c r="L3482" i="4"/>
  <c r="M3482" i="4"/>
  <c r="N3482" i="4"/>
  <c r="O3482" i="4"/>
  <c r="P3482" i="4"/>
  <c r="Q3482" i="4"/>
  <c r="C3483" i="4"/>
  <c r="D3483" i="4"/>
  <c r="E3483" i="4"/>
  <c r="F3483" i="4"/>
  <c r="G3483" i="4"/>
  <c r="H3483" i="4"/>
  <c r="I3483" i="4"/>
  <c r="J3483" i="4"/>
  <c r="K3483" i="4"/>
  <c r="L3483" i="4"/>
  <c r="M3483" i="4"/>
  <c r="N3483" i="4"/>
  <c r="O3483" i="4"/>
  <c r="P3483" i="4"/>
  <c r="Q3483" i="4"/>
  <c r="C3484" i="4"/>
  <c r="D3484" i="4"/>
  <c r="E3484" i="4"/>
  <c r="F3484" i="4"/>
  <c r="G3484" i="4"/>
  <c r="H3484" i="4"/>
  <c r="I3484" i="4"/>
  <c r="J3484" i="4"/>
  <c r="K3484" i="4"/>
  <c r="L3484" i="4"/>
  <c r="M3484" i="4"/>
  <c r="N3484" i="4"/>
  <c r="O3484" i="4"/>
  <c r="P3484" i="4"/>
  <c r="Q3484" i="4"/>
  <c r="C3485" i="4"/>
  <c r="D3485" i="4"/>
  <c r="E3485" i="4"/>
  <c r="F3485" i="4"/>
  <c r="G3485" i="4"/>
  <c r="H3485" i="4"/>
  <c r="I3485" i="4"/>
  <c r="J3485" i="4"/>
  <c r="K3485" i="4"/>
  <c r="L3485" i="4"/>
  <c r="M3485" i="4"/>
  <c r="N3485" i="4"/>
  <c r="O3485" i="4"/>
  <c r="P3485" i="4"/>
  <c r="Q3485" i="4"/>
  <c r="C3486" i="4"/>
  <c r="D3486" i="4"/>
  <c r="E3486" i="4"/>
  <c r="F3486" i="4"/>
  <c r="G3486" i="4"/>
  <c r="H3486" i="4"/>
  <c r="I3486" i="4"/>
  <c r="J3486" i="4"/>
  <c r="K3486" i="4"/>
  <c r="L3486" i="4"/>
  <c r="M3486" i="4"/>
  <c r="N3486" i="4"/>
  <c r="O3486" i="4"/>
  <c r="P3486" i="4"/>
  <c r="Q3486" i="4"/>
  <c r="C3487" i="4"/>
  <c r="D3487" i="4"/>
  <c r="E3487" i="4"/>
  <c r="F3487" i="4"/>
  <c r="G3487" i="4"/>
  <c r="H3487" i="4"/>
  <c r="I3487" i="4"/>
  <c r="J3487" i="4"/>
  <c r="K3487" i="4"/>
  <c r="L3487" i="4"/>
  <c r="M3487" i="4"/>
  <c r="N3487" i="4"/>
  <c r="O3487" i="4"/>
  <c r="P3487" i="4"/>
  <c r="Q3487" i="4"/>
  <c r="C3488" i="4"/>
  <c r="D3488" i="4"/>
  <c r="E3488" i="4"/>
  <c r="F3488" i="4"/>
  <c r="G3488" i="4"/>
  <c r="H3488" i="4"/>
  <c r="I3488" i="4"/>
  <c r="J3488" i="4"/>
  <c r="K3488" i="4"/>
  <c r="L3488" i="4"/>
  <c r="M3488" i="4"/>
  <c r="N3488" i="4"/>
  <c r="O3488" i="4"/>
  <c r="P3488" i="4"/>
  <c r="Q3488" i="4"/>
  <c r="C3489" i="4"/>
  <c r="D3489" i="4"/>
  <c r="E3489" i="4"/>
  <c r="F3489" i="4"/>
  <c r="G3489" i="4"/>
  <c r="H3489" i="4"/>
  <c r="I3489" i="4"/>
  <c r="J3489" i="4"/>
  <c r="K3489" i="4"/>
  <c r="L3489" i="4"/>
  <c r="M3489" i="4"/>
  <c r="N3489" i="4"/>
  <c r="O3489" i="4"/>
  <c r="P3489" i="4"/>
  <c r="Q3489" i="4"/>
  <c r="C3490" i="4"/>
  <c r="D3490" i="4"/>
  <c r="E3490" i="4"/>
  <c r="F3490" i="4"/>
  <c r="G3490" i="4"/>
  <c r="H3490" i="4"/>
  <c r="I3490" i="4"/>
  <c r="J3490" i="4"/>
  <c r="K3490" i="4"/>
  <c r="L3490" i="4"/>
  <c r="M3490" i="4"/>
  <c r="N3490" i="4"/>
  <c r="O3490" i="4"/>
  <c r="P3490" i="4"/>
  <c r="Q3490" i="4"/>
  <c r="C3491" i="4"/>
  <c r="D3491" i="4"/>
  <c r="E3491" i="4"/>
  <c r="F3491" i="4"/>
  <c r="G3491" i="4"/>
  <c r="H3491" i="4"/>
  <c r="I3491" i="4"/>
  <c r="J3491" i="4"/>
  <c r="K3491" i="4"/>
  <c r="L3491" i="4"/>
  <c r="M3491" i="4"/>
  <c r="N3491" i="4"/>
  <c r="O3491" i="4"/>
  <c r="P3491" i="4"/>
  <c r="Q3491" i="4"/>
  <c r="C3492" i="4"/>
  <c r="D3492" i="4"/>
  <c r="E3492" i="4"/>
  <c r="F3492" i="4"/>
  <c r="G3492" i="4"/>
  <c r="H3492" i="4"/>
  <c r="I3492" i="4"/>
  <c r="J3492" i="4"/>
  <c r="K3492" i="4"/>
  <c r="L3492" i="4"/>
  <c r="M3492" i="4"/>
  <c r="N3492" i="4"/>
  <c r="O3492" i="4"/>
  <c r="P3492" i="4"/>
  <c r="Q3492" i="4"/>
  <c r="C3493" i="4"/>
  <c r="D3493" i="4"/>
  <c r="E3493" i="4"/>
  <c r="F3493" i="4"/>
  <c r="G3493" i="4"/>
  <c r="H3493" i="4"/>
  <c r="I3493" i="4"/>
  <c r="J3493" i="4"/>
  <c r="K3493" i="4"/>
  <c r="L3493" i="4"/>
  <c r="M3493" i="4"/>
  <c r="N3493" i="4"/>
  <c r="O3493" i="4"/>
  <c r="P3493" i="4"/>
  <c r="Q3493" i="4"/>
  <c r="C3494" i="4"/>
  <c r="D3494" i="4"/>
  <c r="E3494" i="4"/>
  <c r="F3494" i="4"/>
  <c r="G3494" i="4"/>
  <c r="H3494" i="4"/>
  <c r="I3494" i="4"/>
  <c r="J3494" i="4"/>
  <c r="K3494" i="4"/>
  <c r="L3494" i="4"/>
  <c r="M3494" i="4"/>
  <c r="N3494" i="4"/>
  <c r="O3494" i="4"/>
  <c r="P3494" i="4"/>
  <c r="Q3494" i="4"/>
  <c r="C3495" i="4"/>
  <c r="D3495" i="4"/>
  <c r="E3495" i="4"/>
  <c r="F3495" i="4"/>
  <c r="G3495" i="4"/>
  <c r="H3495" i="4"/>
  <c r="I3495" i="4"/>
  <c r="J3495" i="4"/>
  <c r="K3495" i="4"/>
  <c r="L3495" i="4"/>
  <c r="M3495" i="4"/>
  <c r="N3495" i="4"/>
  <c r="O3495" i="4"/>
  <c r="P3495" i="4"/>
  <c r="Q3495" i="4"/>
  <c r="C3496" i="4"/>
  <c r="D3496" i="4"/>
  <c r="E3496" i="4"/>
  <c r="F3496" i="4"/>
  <c r="G3496" i="4"/>
  <c r="H3496" i="4"/>
  <c r="I3496" i="4"/>
  <c r="J3496" i="4"/>
  <c r="K3496" i="4"/>
  <c r="L3496" i="4"/>
  <c r="M3496" i="4"/>
  <c r="N3496" i="4"/>
  <c r="O3496" i="4"/>
  <c r="P3496" i="4"/>
  <c r="Q3496" i="4"/>
  <c r="C3497" i="4"/>
  <c r="D3497" i="4"/>
  <c r="E3497" i="4"/>
  <c r="F3497" i="4"/>
  <c r="G3497" i="4"/>
  <c r="H3497" i="4"/>
  <c r="I3497" i="4"/>
  <c r="J3497" i="4"/>
  <c r="K3497" i="4"/>
  <c r="L3497" i="4"/>
  <c r="M3497" i="4"/>
  <c r="N3497" i="4"/>
  <c r="O3497" i="4"/>
  <c r="P3497" i="4"/>
  <c r="Q3497" i="4"/>
  <c r="C3498" i="4"/>
  <c r="D3498" i="4"/>
  <c r="E3498" i="4"/>
  <c r="F3498" i="4"/>
  <c r="G3498" i="4"/>
  <c r="H3498" i="4"/>
  <c r="I3498" i="4"/>
  <c r="J3498" i="4"/>
  <c r="K3498" i="4"/>
  <c r="L3498" i="4"/>
  <c r="M3498" i="4"/>
  <c r="N3498" i="4"/>
  <c r="O3498" i="4"/>
  <c r="P3498" i="4"/>
  <c r="Q3498" i="4"/>
  <c r="C3499" i="4"/>
  <c r="D3499" i="4"/>
  <c r="E3499" i="4"/>
  <c r="F3499" i="4"/>
  <c r="G3499" i="4"/>
  <c r="H3499" i="4"/>
  <c r="I3499" i="4"/>
  <c r="J3499" i="4"/>
  <c r="K3499" i="4"/>
  <c r="L3499" i="4"/>
  <c r="M3499" i="4"/>
  <c r="N3499" i="4"/>
  <c r="O3499" i="4"/>
  <c r="P3499" i="4"/>
  <c r="Q3499" i="4"/>
  <c r="C3500" i="4"/>
  <c r="D3500" i="4"/>
  <c r="E3500" i="4"/>
  <c r="F3500" i="4"/>
  <c r="G3500" i="4"/>
  <c r="H3500" i="4"/>
  <c r="I3500" i="4"/>
  <c r="J3500" i="4"/>
  <c r="K3500" i="4"/>
  <c r="L3500" i="4"/>
  <c r="M3500" i="4"/>
  <c r="N3500" i="4"/>
  <c r="O3500" i="4"/>
  <c r="P3500" i="4"/>
  <c r="Q3500" i="4"/>
  <c r="C3501" i="4"/>
  <c r="D3501" i="4"/>
  <c r="E3501" i="4"/>
  <c r="F3501" i="4"/>
  <c r="G3501" i="4"/>
  <c r="H3501" i="4"/>
  <c r="I3501" i="4"/>
  <c r="J3501" i="4"/>
  <c r="K3501" i="4"/>
  <c r="L3501" i="4"/>
  <c r="M3501" i="4"/>
  <c r="N3501" i="4"/>
  <c r="O3501" i="4"/>
  <c r="P3501" i="4"/>
  <c r="Q3501" i="4"/>
  <c r="C3502" i="4"/>
  <c r="D3502" i="4"/>
  <c r="E3502" i="4"/>
  <c r="F3502" i="4"/>
  <c r="G3502" i="4"/>
  <c r="H3502" i="4"/>
  <c r="I3502" i="4"/>
  <c r="J3502" i="4"/>
  <c r="K3502" i="4"/>
  <c r="L3502" i="4"/>
  <c r="M3502" i="4"/>
  <c r="N3502" i="4"/>
  <c r="O3502" i="4"/>
  <c r="P3502" i="4"/>
  <c r="Q3502" i="4"/>
  <c r="C3503" i="4"/>
  <c r="D3503" i="4"/>
  <c r="E3503" i="4"/>
  <c r="F3503" i="4"/>
  <c r="G3503" i="4"/>
  <c r="H3503" i="4"/>
  <c r="I3503" i="4"/>
  <c r="J3503" i="4"/>
  <c r="K3503" i="4"/>
  <c r="L3503" i="4"/>
  <c r="M3503" i="4"/>
  <c r="N3503" i="4"/>
  <c r="O3503" i="4"/>
  <c r="P3503" i="4"/>
  <c r="Q3503" i="4"/>
  <c r="C3504" i="4"/>
  <c r="D3504" i="4"/>
  <c r="E3504" i="4"/>
  <c r="F3504" i="4"/>
  <c r="G3504" i="4"/>
  <c r="H3504" i="4"/>
  <c r="I3504" i="4"/>
  <c r="J3504" i="4"/>
  <c r="K3504" i="4"/>
  <c r="L3504" i="4"/>
  <c r="M3504" i="4"/>
  <c r="N3504" i="4"/>
  <c r="O3504" i="4"/>
  <c r="P3504" i="4"/>
  <c r="Q3504" i="4"/>
  <c r="C3505" i="4"/>
  <c r="D3505" i="4"/>
  <c r="E3505" i="4"/>
  <c r="F3505" i="4"/>
  <c r="G3505" i="4"/>
  <c r="H3505" i="4"/>
  <c r="I3505" i="4"/>
  <c r="J3505" i="4"/>
  <c r="K3505" i="4"/>
  <c r="L3505" i="4"/>
  <c r="M3505" i="4"/>
  <c r="N3505" i="4"/>
  <c r="O3505" i="4"/>
  <c r="P3505" i="4"/>
  <c r="Q3505" i="4"/>
  <c r="C3506" i="4"/>
  <c r="D3506" i="4"/>
  <c r="E3506" i="4"/>
  <c r="F3506" i="4"/>
  <c r="G3506" i="4"/>
  <c r="H3506" i="4"/>
  <c r="I3506" i="4"/>
  <c r="J3506" i="4"/>
  <c r="K3506" i="4"/>
  <c r="L3506" i="4"/>
  <c r="M3506" i="4"/>
  <c r="N3506" i="4"/>
  <c r="O3506" i="4"/>
  <c r="P3506" i="4"/>
  <c r="Q3506" i="4"/>
  <c r="C3507" i="4"/>
  <c r="D3507" i="4"/>
  <c r="E3507" i="4"/>
  <c r="F3507" i="4"/>
  <c r="G3507" i="4"/>
  <c r="H3507" i="4"/>
  <c r="I3507" i="4"/>
  <c r="J3507" i="4"/>
  <c r="K3507" i="4"/>
  <c r="L3507" i="4"/>
  <c r="M3507" i="4"/>
  <c r="N3507" i="4"/>
  <c r="O3507" i="4"/>
  <c r="P3507" i="4"/>
  <c r="Q3507" i="4"/>
  <c r="C3508" i="4"/>
  <c r="D3508" i="4"/>
  <c r="E3508" i="4"/>
  <c r="F3508" i="4"/>
  <c r="G3508" i="4"/>
  <c r="H3508" i="4"/>
  <c r="I3508" i="4"/>
  <c r="J3508" i="4"/>
  <c r="K3508" i="4"/>
  <c r="L3508" i="4"/>
  <c r="M3508" i="4"/>
  <c r="N3508" i="4"/>
  <c r="O3508" i="4"/>
  <c r="P3508" i="4"/>
  <c r="Q3508" i="4"/>
  <c r="C3509" i="4"/>
  <c r="D3509" i="4"/>
  <c r="E3509" i="4"/>
  <c r="F3509" i="4"/>
  <c r="G3509" i="4"/>
  <c r="H3509" i="4"/>
  <c r="I3509" i="4"/>
  <c r="J3509" i="4"/>
  <c r="K3509" i="4"/>
  <c r="L3509" i="4"/>
  <c r="M3509" i="4"/>
  <c r="N3509" i="4"/>
  <c r="O3509" i="4"/>
  <c r="P3509" i="4"/>
  <c r="Q3509" i="4"/>
  <c r="C3510" i="4"/>
  <c r="D3510" i="4"/>
  <c r="E3510" i="4"/>
  <c r="F3510" i="4"/>
  <c r="G3510" i="4"/>
  <c r="H3510" i="4"/>
  <c r="I3510" i="4"/>
  <c r="J3510" i="4"/>
  <c r="K3510" i="4"/>
  <c r="L3510" i="4"/>
  <c r="M3510" i="4"/>
  <c r="N3510" i="4"/>
  <c r="O3510" i="4"/>
  <c r="P3510" i="4"/>
  <c r="Q3510" i="4"/>
  <c r="C3511" i="4"/>
  <c r="D3511" i="4"/>
  <c r="E3511" i="4"/>
  <c r="F3511" i="4"/>
  <c r="G3511" i="4"/>
  <c r="H3511" i="4"/>
  <c r="I3511" i="4"/>
  <c r="J3511" i="4"/>
  <c r="K3511" i="4"/>
  <c r="L3511" i="4"/>
  <c r="M3511" i="4"/>
  <c r="N3511" i="4"/>
  <c r="O3511" i="4"/>
  <c r="P3511" i="4"/>
  <c r="Q3511" i="4"/>
  <c r="C3512" i="4"/>
  <c r="D3512" i="4"/>
  <c r="E3512" i="4"/>
  <c r="F3512" i="4"/>
  <c r="G3512" i="4"/>
  <c r="H3512" i="4"/>
  <c r="I3512" i="4"/>
  <c r="J3512" i="4"/>
  <c r="K3512" i="4"/>
  <c r="L3512" i="4"/>
  <c r="M3512" i="4"/>
  <c r="N3512" i="4"/>
  <c r="O3512" i="4"/>
  <c r="P3512" i="4"/>
  <c r="Q3512" i="4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C3863" i="4"/>
  <c r="D3863" i="4"/>
  <c r="E3863" i="4"/>
  <c r="F3863" i="4"/>
  <c r="G3863" i="4"/>
  <c r="H3863" i="4"/>
  <c r="I3863" i="4"/>
  <c r="J3863" i="4"/>
  <c r="K3863" i="4"/>
  <c r="L3863" i="4"/>
  <c r="M3863" i="4"/>
  <c r="N3863" i="4"/>
  <c r="O3863" i="4"/>
  <c r="P3863" i="4"/>
  <c r="Q3863" i="4"/>
  <c r="C3864" i="4"/>
  <c r="D3864" i="4"/>
  <c r="E3864" i="4"/>
  <c r="F3864" i="4"/>
  <c r="G3864" i="4"/>
  <c r="H3864" i="4"/>
  <c r="I3864" i="4"/>
  <c r="J3864" i="4"/>
  <c r="K3864" i="4"/>
  <c r="L3864" i="4"/>
  <c r="M3864" i="4"/>
  <c r="N3864" i="4"/>
  <c r="O3864" i="4"/>
  <c r="P3864" i="4"/>
  <c r="Q3864" i="4"/>
  <c r="C3865" i="4"/>
  <c r="D3865" i="4"/>
  <c r="E3865" i="4"/>
  <c r="F3865" i="4"/>
  <c r="G3865" i="4"/>
  <c r="H3865" i="4"/>
  <c r="I3865" i="4"/>
  <c r="J3865" i="4"/>
  <c r="K3865" i="4"/>
  <c r="L3865" i="4"/>
  <c r="M3865" i="4"/>
  <c r="N3865" i="4"/>
  <c r="O3865" i="4"/>
  <c r="P3865" i="4"/>
  <c r="Q3865" i="4"/>
  <c r="C3866" i="4"/>
  <c r="D3866" i="4"/>
  <c r="E3866" i="4"/>
  <c r="F3866" i="4"/>
  <c r="G3866" i="4"/>
  <c r="H3866" i="4"/>
  <c r="I3866" i="4"/>
  <c r="J3866" i="4"/>
  <c r="K3866" i="4"/>
  <c r="L3866" i="4"/>
  <c r="M3866" i="4"/>
  <c r="N3866" i="4"/>
  <c r="O3866" i="4"/>
  <c r="P3866" i="4"/>
  <c r="Q3866" i="4"/>
  <c r="C3867" i="4"/>
  <c r="D3867" i="4"/>
  <c r="E3867" i="4"/>
  <c r="F3867" i="4"/>
  <c r="G3867" i="4"/>
  <c r="H3867" i="4"/>
  <c r="I3867" i="4"/>
  <c r="J3867" i="4"/>
  <c r="K3867" i="4"/>
  <c r="L3867" i="4"/>
  <c r="M3867" i="4"/>
  <c r="N3867" i="4"/>
  <c r="O3867" i="4"/>
  <c r="P3867" i="4"/>
  <c r="Q3867" i="4"/>
  <c r="C3868" i="4"/>
  <c r="D3868" i="4"/>
  <c r="E3868" i="4"/>
  <c r="F3868" i="4"/>
  <c r="G3868" i="4"/>
  <c r="H3868" i="4"/>
  <c r="I3868" i="4"/>
  <c r="J3868" i="4"/>
  <c r="K3868" i="4"/>
  <c r="L3868" i="4"/>
  <c r="M3868" i="4"/>
  <c r="N3868" i="4"/>
  <c r="O3868" i="4"/>
  <c r="P3868" i="4"/>
  <c r="Q3868" i="4"/>
  <c r="C3869" i="4"/>
  <c r="D3869" i="4"/>
  <c r="E3869" i="4"/>
  <c r="F3869" i="4"/>
  <c r="G3869" i="4"/>
  <c r="H3869" i="4"/>
  <c r="I3869" i="4"/>
  <c r="J3869" i="4"/>
  <c r="K3869" i="4"/>
  <c r="L3869" i="4"/>
  <c r="M3869" i="4"/>
  <c r="N3869" i="4"/>
  <c r="O3869" i="4"/>
  <c r="P3869" i="4"/>
  <c r="Q3869" i="4"/>
  <c r="C3870" i="4"/>
  <c r="D3870" i="4"/>
  <c r="E3870" i="4"/>
  <c r="F3870" i="4"/>
  <c r="G3870" i="4"/>
  <c r="H3870" i="4"/>
  <c r="I3870" i="4"/>
  <c r="J3870" i="4"/>
  <c r="K3870" i="4"/>
  <c r="L3870" i="4"/>
  <c r="M3870" i="4"/>
  <c r="N3870" i="4"/>
  <c r="O3870" i="4"/>
  <c r="P3870" i="4"/>
  <c r="Q3870" i="4"/>
  <c r="C3871" i="4"/>
  <c r="D3871" i="4"/>
  <c r="E3871" i="4"/>
  <c r="F3871" i="4"/>
  <c r="G3871" i="4"/>
  <c r="H3871" i="4"/>
  <c r="I3871" i="4"/>
  <c r="J3871" i="4"/>
  <c r="K3871" i="4"/>
  <c r="L3871" i="4"/>
  <c r="M3871" i="4"/>
  <c r="N3871" i="4"/>
  <c r="O3871" i="4"/>
  <c r="P3871" i="4"/>
  <c r="Q3871" i="4"/>
  <c r="C3872" i="4"/>
  <c r="D3872" i="4"/>
  <c r="E3872" i="4"/>
  <c r="F3872" i="4"/>
  <c r="G3872" i="4"/>
  <c r="H3872" i="4"/>
  <c r="I3872" i="4"/>
  <c r="J3872" i="4"/>
  <c r="K3872" i="4"/>
  <c r="L3872" i="4"/>
  <c r="M3872" i="4"/>
  <c r="N3872" i="4"/>
  <c r="O3872" i="4"/>
  <c r="P3872" i="4"/>
  <c r="Q3872" i="4"/>
  <c r="C3873" i="4"/>
  <c r="D3873" i="4"/>
  <c r="E3873" i="4"/>
  <c r="F3873" i="4"/>
  <c r="G3873" i="4"/>
  <c r="H3873" i="4"/>
  <c r="I3873" i="4"/>
  <c r="J3873" i="4"/>
  <c r="K3873" i="4"/>
  <c r="L3873" i="4"/>
  <c r="M3873" i="4"/>
  <c r="N3873" i="4"/>
  <c r="O3873" i="4"/>
  <c r="P3873" i="4"/>
  <c r="Q3873" i="4"/>
  <c r="C3874" i="4"/>
  <c r="D3874" i="4"/>
  <c r="E3874" i="4"/>
  <c r="F3874" i="4"/>
  <c r="G3874" i="4"/>
  <c r="H3874" i="4"/>
  <c r="I3874" i="4"/>
  <c r="J3874" i="4"/>
  <c r="K3874" i="4"/>
  <c r="L3874" i="4"/>
  <c r="M3874" i="4"/>
  <c r="N3874" i="4"/>
  <c r="O3874" i="4"/>
  <c r="P3874" i="4"/>
  <c r="Q3874" i="4"/>
  <c r="C3875" i="4"/>
  <c r="D3875" i="4"/>
  <c r="E3875" i="4"/>
  <c r="F3875" i="4"/>
  <c r="G3875" i="4"/>
  <c r="H3875" i="4"/>
  <c r="I3875" i="4"/>
  <c r="J3875" i="4"/>
  <c r="K3875" i="4"/>
  <c r="L3875" i="4"/>
  <c r="M3875" i="4"/>
  <c r="N3875" i="4"/>
  <c r="O3875" i="4"/>
  <c r="P3875" i="4"/>
  <c r="Q3875" i="4"/>
  <c r="C3876" i="4"/>
  <c r="D3876" i="4"/>
  <c r="E3876" i="4"/>
  <c r="F3876" i="4"/>
  <c r="G3876" i="4"/>
  <c r="H3876" i="4"/>
  <c r="I3876" i="4"/>
  <c r="J3876" i="4"/>
  <c r="K3876" i="4"/>
  <c r="L3876" i="4"/>
  <c r="M3876" i="4"/>
  <c r="N3876" i="4"/>
  <c r="O3876" i="4"/>
  <c r="P3876" i="4"/>
  <c r="Q3876" i="4"/>
  <c r="C3877" i="4"/>
  <c r="D3877" i="4"/>
  <c r="E3877" i="4"/>
  <c r="F3877" i="4"/>
  <c r="G3877" i="4"/>
  <c r="H3877" i="4"/>
  <c r="I3877" i="4"/>
  <c r="J3877" i="4"/>
  <c r="K3877" i="4"/>
  <c r="L3877" i="4"/>
  <c r="M3877" i="4"/>
  <c r="N3877" i="4"/>
  <c r="O3877" i="4"/>
  <c r="P3877" i="4"/>
  <c r="Q3877" i="4"/>
  <c r="C3878" i="4"/>
  <c r="D3878" i="4"/>
  <c r="E3878" i="4"/>
  <c r="F3878" i="4"/>
  <c r="G3878" i="4"/>
  <c r="H3878" i="4"/>
  <c r="I3878" i="4"/>
  <c r="J3878" i="4"/>
  <c r="K3878" i="4"/>
  <c r="L3878" i="4"/>
  <c r="M3878" i="4"/>
  <c r="N3878" i="4"/>
  <c r="O3878" i="4"/>
  <c r="P3878" i="4"/>
  <c r="Q3878" i="4"/>
  <c r="C3879" i="4"/>
  <c r="D3879" i="4"/>
  <c r="E3879" i="4"/>
  <c r="F3879" i="4"/>
  <c r="G3879" i="4"/>
  <c r="H3879" i="4"/>
  <c r="I3879" i="4"/>
  <c r="J3879" i="4"/>
  <c r="K3879" i="4"/>
  <c r="L3879" i="4"/>
  <c r="M3879" i="4"/>
  <c r="N3879" i="4"/>
  <c r="O3879" i="4"/>
  <c r="P3879" i="4"/>
  <c r="Q3879" i="4"/>
  <c r="C3880" i="4"/>
  <c r="D3880" i="4"/>
  <c r="E3880" i="4"/>
  <c r="F3880" i="4"/>
  <c r="G3880" i="4"/>
  <c r="H3880" i="4"/>
  <c r="I3880" i="4"/>
  <c r="J3880" i="4"/>
  <c r="K3880" i="4"/>
  <c r="L3880" i="4"/>
  <c r="M3880" i="4"/>
  <c r="N3880" i="4"/>
  <c r="O3880" i="4"/>
  <c r="P3880" i="4"/>
  <c r="Q3880" i="4"/>
  <c r="C3881" i="4"/>
  <c r="D3881" i="4"/>
  <c r="E3881" i="4"/>
  <c r="F3881" i="4"/>
  <c r="G3881" i="4"/>
  <c r="H3881" i="4"/>
  <c r="I3881" i="4"/>
  <c r="J3881" i="4"/>
  <c r="K3881" i="4"/>
  <c r="L3881" i="4"/>
  <c r="M3881" i="4"/>
  <c r="N3881" i="4"/>
  <c r="O3881" i="4"/>
  <c r="P3881" i="4"/>
  <c r="Q3881" i="4"/>
  <c r="C3882" i="4"/>
  <c r="D3882" i="4"/>
  <c r="E3882" i="4"/>
  <c r="F3882" i="4"/>
  <c r="G3882" i="4"/>
  <c r="H3882" i="4"/>
  <c r="I3882" i="4"/>
  <c r="J3882" i="4"/>
  <c r="K3882" i="4"/>
  <c r="L3882" i="4"/>
  <c r="M3882" i="4"/>
  <c r="N3882" i="4"/>
  <c r="O3882" i="4"/>
  <c r="P3882" i="4"/>
  <c r="Q3882" i="4"/>
  <c r="C3883" i="4"/>
  <c r="D3883" i="4"/>
  <c r="E3883" i="4"/>
  <c r="F3883" i="4"/>
  <c r="G3883" i="4"/>
  <c r="H3883" i="4"/>
  <c r="I3883" i="4"/>
  <c r="J3883" i="4"/>
  <c r="K3883" i="4"/>
  <c r="L3883" i="4"/>
  <c r="M3883" i="4"/>
  <c r="N3883" i="4"/>
  <c r="O3883" i="4"/>
  <c r="P3883" i="4"/>
  <c r="Q3883" i="4"/>
  <c r="C3884" i="4"/>
  <c r="D3884" i="4"/>
  <c r="E3884" i="4"/>
  <c r="F3884" i="4"/>
  <c r="G3884" i="4"/>
  <c r="H3884" i="4"/>
  <c r="I3884" i="4"/>
  <c r="J3884" i="4"/>
  <c r="K3884" i="4"/>
  <c r="L3884" i="4"/>
  <c r="M3884" i="4"/>
  <c r="N3884" i="4"/>
  <c r="O3884" i="4"/>
  <c r="P3884" i="4"/>
  <c r="Q3884" i="4"/>
  <c r="C3885" i="4"/>
  <c r="D3885" i="4"/>
  <c r="E3885" i="4"/>
  <c r="F3885" i="4"/>
  <c r="G3885" i="4"/>
  <c r="H3885" i="4"/>
  <c r="I3885" i="4"/>
  <c r="J3885" i="4"/>
  <c r="K3885" i="4"/>
  <c r="L3885" i="4"/>
  <c r="M3885" i="4"/>
  <c r="N3885" i="4"/>
  <c r="O3885" i="4"/>
  <c r="P3885" i="4"/>
  <c r="Q3885" i="4"/>
  <c r="C3886" i="4"/>
  <c r="D3886" i="4"/>
  <c r="E3886" i="4"/>
  <c r="F3886" i="4"/>
  <c r="G3886" i="4"/>
  <c r="H3886" i="4"/>
  <c r="I3886" i="4"/>
  <c r="J3886" i="4"/>
  <c r="K3886" i="4"/>
  <c r="L3886" i="4"/>
  <c r="M3886" i="4"/>
  <c r="N3886" i="4"/>
  <c r="O3886" i="4"/>
  <c r="P3886" i="4"/>
  <c r="Q3886" i="4"/>
  <c r="C3887" i="4"/>
  <c r="D3887" i="4"/>
  <c r="E3887" i="4"/>
  <c r="F3887" i="4"/>
  <c r="G3887" i="4"/>
  <c r="H3887" i="4"/>
  <c r="I3887" i="4"/>
  <c r="J3887" i="4"/>
  <c r="K3887" i="4"/>
  <c r="L3887" i="4"/>
  <c r="M3887" i="4"/>
  <c r="N3887" i="4"/>
  <c r="O3887" i="4"/>
  <c r="P3887" i="4"/>
  <c r="Q3887" i="4"/>
  <c r="C3888" i="4"/>
  <c r="D3888" i="4"/>
  <c r="E3888" i="4"/>
  <c r="F3888" i="4"/>
  <c r="G3888" i="4"/>
  <c r="H3888" i="4"/>
  <c r="I3888" i="4"/>
  <c r="J3888" i="4"/>
  <c r="K3888" i="4"/>
  <c r="L3888" i="4"/>
  <c r="M3888" i="4"/>
  <c r="N3888" i="4"/>
  <c r="O3888" i="4"/>
  <c r="P3888" i="4"/>
  <c r="Q3888" i="4"/>
  <c r="C3889" i="4"/>
  <c r="D3889" i="4"/>
  <c r="E3889" i="4"/>
  <c r="F3889" i="4"/>
  <c r="G3889" i="4"/>
  <c r="H3889" i="4"/>
  <c r="I3889" i="4"/>
  <c r="J3889" i="4"/>
  <c r="K3889" i="4"/>
  <c r="L3889" i="4"/>
  <c r="M3889" i="4"/>
  <c r="N3889" i="4"/>
  <c r="O3889" i="4"/>
  <c r="P3889" i="4"/>
  <c r="Q3889" i="4"/>
  <c r="C3890" i="4"/>
  <c r="D3890" i="4"/>
  <c r="E3890" i="4"/>
  <c r="F3890" i="4"/>
  <c r="G3890" i="4"/>
  <c r="H3890" i="4"/>
  <c r="I3890" i="4"/>
  <c r="J3890" i="4"/>
  <c r="K3890" i="4"/>
  <c r="L3890" i="4"/>
  <c r="M3890" i="4"/>
  <c r="N3890" i="4"/>
  <c r="O3890" i="4"/>
  <c r="P3890" i="4"/>
  <c r="Q3890" i="4"/>
  <c r="C3891" i="4"/>
  <c r="D3891" i="4"/>
  <c r="E3891" i="4"/>
  <c r="F3891" i="4"/>
  <c r="G3891" i="4"/>
  <c r="H3891" i="4"/>
  <c r="I3891" i="4"/>
  <c r="J3891" i="4"/>
  <c r="K3891" i="4"/>
  <c r="L3891" i="4"/>
  <c r="M3891" i="4"/>
  <c r="N3891" i="4"/>
  <c r="O3891" i="4"/>
  <c r="P3891" i="4"/>
  <c r="Q3891" i="4"/>
  <c r="C3892" i="4"/>
  <c r="D3892" i="4"/>
  <c r="E3892" i="4"/>
  <c r="F3892" i="4"/>
  <c r="G3892" i="4"/>
  <c r="H3892" i="4"/>
  <c r="I3892" i="4"/>
  <c r="J3892" i="4"/>
  <c r="K3892" i="4"/>
  <c r="L3892" i="4"/>
  <c r="M3892" i="4"/>
  <c r="N3892" i="4"/>
  <c r="O3892" i="4"/>
  <c r="P3892" i="4"/>
  <c r="Q3892" i="4"/>
  <c r="C3893" i="4"/>
  <c r="D3893" i="4"/>
  <c r="E3893" i="4"/>
  <c r="F3893" i="4"/>
  <c r="G3893" i="4"/>
  <c r="H3893" i="4"/>
  <c r="I3893" i="4"/>
  <c r="J3893" i="4"/>
  <c r="K3893" i="4"/>
  <c r="L3893" i="4"/>
  <c r="M3893" i="4"/>
  <c r="N3893" i="4"/>
  <c r="O3893" i="4"/>
  <c r="P3893" i="4"/>
  <c r="Q3893" i="4"/>
  <c r="C3894" i="4"/>
  <c r="D3894" i="4"/>
  <c r="E3894" i="4"/>
  <c r="F3894" i="4"/>
  <c r="G3894" i="4"/>
  <c r="H3894" i="4"/>
  <c r="I3894" i="4"/>
  <c r="J3894" i="4"/>
  <c r="K3894" i="4"/>
  <c r="L3894" i="4"/>
  <c r="M3894" i="4"/>
  <c r="N3894" i="4"/>
  <c r="O3894" i="4"/>
  <c r="P3894" i="4"/>
  <c r="Q3894" i="4"/>
  <c r="C3895" i="4"/>
  <c r="D3895" i="4"/>
  <c r="E3895" i="4"/>
  <c r="F3895" i="4"/>
  <c r="G3895" i="4"/>
  <c r="H3895" i="4"/>
  <c r="I3895" i="4"/>
  <c r="J3895" i="4"/>
  <c r="K3895" i="4"/>
  <c r="L3895" i="4"/>
  <c r="M3895" i="4"/>
  <c r="N3895" i="4"/>
  <c r="O3895" i="4"/>
  <c r="P3895" i="4"/>
  <c r="Q3895" i="4"/>
  <c r="C3896" i="4"/>
  <c r="D3896" i="4"/>
  <c r="E3896" i="4"/>
  <c r="F3896" i="4"/>
  <c r="G3896" i="4"/>
  <c r="H3896" i="4"/>
  <c r="I3896" i="4"/>
  <c r="J3896" i="4"/>
  <c r="K3896" i="4"/>
  <c r="L3896" i="4"/>
  <c r="M3896" i="4"/>
  <c r="N3896" i="4"/>
  <c r="O3896" i="4"/>
  <c r="P3896" i="4"/>
  <c r="Q3896" i="4"/>
  <c r="C3897" i="4"/>
  <c r="D3897" i="4"/>
  <c r="E3897" i="4"/>
  <c r="F3897" i="4"/>
  <c r="G3897" i="4"/>
  <c r="H3897" i="4"/>
  <c r="I3897" i="4"/>
  <c r="J3897" i="4"/>
  <c r="K3897" i="4"/>
  <c r="L3897" i="4"/>
  <c r="M3897" i="4"/>
  <c r="N3897" i="4"/>
  <c r="O3897" i="4"/>
  <c r="P3897" i="4"/>
  <c r="Q3897" i="4"/>
  <c r="C3898" i="4"/>
  <c r="D3898" i="4"/>
  <c r="E3898" i="4"/>
  <c r="F3898" i="4"/>
  <c r="G3898" i="4"/>
  <c r="H3898" i="4"/>
  <c r="I3898" i="4"/>
  <c r="J3898" i="4"/>
  <c r="K3898" i="4"/>
  <c r="L3898" i="4"/>
  <c r="M3898" i="4"/>
  <c r="N3898" i="4"/>
  <c r="O3898" i="4"/>
  <c r="P3898" i="4"/>
  <c r="Q3898" i="4"/>
  <c r="C3899" i="4"/>
  <c r="D3899" i="4"/>
  <c r="E3899" i="4"/>
  <c r="F3899" i="4"/>
  <c r="G3899" i="4"/>
  <c r="H3899" i="4"/>
  <c r="I3899" i="4"/>
  <c r="J3899" i="4"/>
  <c r="K3899" i="4"/>
  <c r="L3899" i="4"/>
  <c r="M3899" i="4"/>
  <c r="N3899" i="4"/>
  <c r="O3899" i="4"/>
  <c r="P3899" i="4"/>
  <c r="Q3899" i="4"/>
  <c r="C3900" i="4"/>
  <c r="D3900" i="4"/>
  <c r="E3900" i="4"/>
  <c r="F3900" i="4"/>
  <c r="G3900" i="4"/>
  <c r="H3900" i="4"/>
  <c r="I3900" i="4"/>
  <c r="J3900" i="4"/>
  <c r="K3900" i="4"/>
  <c r="L3900" i="4"/>
  <c r="M3900" i="4"/>
  <c r="N3900" i="4"/>
  <c r="O3900" i="4"/>
  <c r="P3900" i="4"/>
  <c r="Q3900" i="4"/>
  <c r="C3901" i="4"/>
  <c r="D3901" i="4"/>
  <c r="E3901" i="4"/>
  <c r="F3901" i="4"/>
  <c r="G3901" i="4"/>
  <c r="H3901" i="4"/>
  <c r="I3901" i="4"/>
  <c r="J3901" i="4"/>
  <c r="K3901" i="4"/>
  <c r="L3901" i="4"/>
  <c r="M3901" i="4"/>
  <c r="N3901" i="4"/>
  <c r="O3901" i="4"/>
  <c r="P3901" i="4"/>
  <c r="Q3901" i="4"/>
  <c r="C3902" i="4"/>
  <c r="D3902" i="4"/>
  <c r="E3902" i="4"/>
  <c r="F3902" i="4"/>
  <c r="G3902" i="4"/>
  <c r="H3902" i="4"/>
  <c r="I3902" i="4"/>
  <c r="J3902" i="4"/>
  <c r="K3902" i="4"/>
  <c r="L3902" i="4"/>
  <c r="M3902" i="4"/>
  <c r="N3902" i="4"/>
  <c r="O3902" i="4"/>
  <c r="P3902" i="4"/>
  <c r="Q3902" i="4"/>
  <c r="C3903" i="4"/>
  <c r="D3903" i="4"/>
  <c r="E3903" i="4"/>
  <c r="F3903" i="4"/>
  <c r="G3903" i="4"/>
  <c r="H3903" i="4"/>
  <c r="I3903" i="4"/>
  <c r="J3903" i="4"/>
  <c r="K3903" i="4"/>
  <c r="L3903" i="4"/>
  <c r="M3903" i="4"/>
  <c r="N3903" i="4"/>
  <c r="O3903" i="4"/>
  <c r="P3903" i="4"/>
  <c r="Q3903" i="4"/>
  <c r="C3904" i="4"/>
  <c r="D3904" i="4"/>
  <c r="E3904" i="4"/>
  <c r="F3904" i="4"/>
  <c r="G3904" i="4"/>
  <c r="H3904" i="4"/>
  <c r="I3904" i="4"/>
  <c r="J3904" i="4"/>
  <c r="K3904" i="4"/>
  <c r="L3904" i="4"/>
  <c r="M3904" i="4"/>
  <c r="N3904" i="4"/>
  <c r="O3904" i="4"/>
  <c r="P3904" i="4"/>
  <c r="Q3904" i="4"/>
  <c r="C3905" i="4"/>
  <c r="D3905" i="4"/>
  <c r="E3905" i="4"/>
  <c r="F3905" i="4"/>
  <c r="G3905" i="4"/>
  <c r="H3905" i="4"/>
  <c r="I3905" i="4"/>
  <c r="J3905" i="4"/>
  <c r="K3905" i="4"/>
  <c r="L3905" i="4"/>
  <c r="M3905" i="4"/>
  <c r="N3905" i="4"/>
  <c r="O3905" i="4"/>
  <c r="P3905" i="4"/>
  <c r="Q3905" i="4"/>
  <c r="C3906" i="4"/>
  <c r="D3906" i="4"/>
  <c r="E3906" i="4"/>
  <c r="F3906" i="4"/>
  <c r="G3906" i="4"/>
  <c r="H3906" i="4"/>
  <c r="I3906" i="4"/>
  <c r="J3906" i="4"/>
  <c r="K3906" i="4"/>
  <c r="L3906" i="4"/>
  <c r="M3906" i="4"/>
  <c r="N3906" i="4"/>
  <c r="O3906" i="4"/>
  <c r="P3906" i="4"/>
  <c r="Q3906" i="4"/>
  <c r="C3907" i="4"/>
  <c r="D3907" i="4"/>
  <c r="E3907" i="4"/>
  <c r="F3907" i="4"/>
  <c r="G3907" i="4"/>
  <c r="H3907" i="4"/>
  <c r="I3907" i="4"/>
  <c r="J3907" i="4"/>
  <c r="K3907" i="4"/>
  <c r="L3907" i="4"/>
  <c r="M3907" i="4"/>
  <c r="N3907" i="4"/>
  <c r="O3907" i="4"/>
  <c r="P3907" i="4"/>
  <c r="Q3907" i="4"/>
  <c r="C3908" i="4"/>
  <c r="D3908" i="4"/>
  <c r="E3908" i="4"/>
  <c r="F3908" i="4"/>
  <c r="G3908" i="4"/>
  <c r="H3908" i="4"/>
  <c r="I3908" i="4"/>
  <c r="J3908" i="4"/>
  <c r="K3908" i="4"/>
  <c r="L3908" i="4"/>
  <c r="M3908" i="4"/>
  <c r="N3908" i="4"/>
  <c r="O3908" i="4"/>
  <c r="P3908" i="4"/>
  <c r="Q3908" i="4"/>
  <c r="C3909" i="4"/>
  <c r="D3909" i="4"/>
  <c r="E3909" i="4"/>
  <c r="F3909" i="4"/>
  <c r="G3909" i="4"/>
  <c r="H3909" i="4"/>
  <c r="I3909" i="4"/>
  <c r="J3909" i="4"/>
  <c r="K3909" i="4"/>
  <c r="L3909" i="4"/>
  <c r="M3909" i="4"/>
  <c r="N3909" i="4"/>
  <c r="O3909" i="4"/>
  <c r="P3909" i="4"/>
  <c r="Q3909" i="4"/>
  <c r="C3910" i="4"/>
  <c r="D3910" i="4"/>
  <c r="E3910" i="4"/>
  <c r="F3910" i="4"/>
  <c r="G3910" i="4"/>
  <c r="H3910" i="4"/>
  <c r="I3910" i="4"/>
  <c r="J3910" i="4"/>
  <c r="K3910" i="4"/>
  <c r="L3910" i="4"/>
  <c r="M3910" i="4"/>
  <c r="N3910" i="4"/>
  <c r="O3910" i="4"/>
  <c r="P3910" i="4"/>
  <c r="Q3910" i="4"/>
  <c r="C3911" i="4"/>
  <c r="D3911" i="4"/>
  <c r="E3911" i="4"/>
  <c r="F3911" i="4"/>
  <c r="G3911" i="4"/>
  <c r="H3911" i="4"/>
  <c r="I3911" i="4"/>
  <c r="J3911" i="4"/>
  <c r="K3911" i="4"/>
  <c r="L3911" i="4"/>
  <c r="M3911" i="4"/>
  <c r="N3911" i="4"/>
  <c r="O3911" i="4"/>
  <c r="P3911" i="4"/>
  <c r="Q3911" i="4"/>
  <c r="C3912" i="4"/>
  <c r="D3912" i="4"/>
  <c r="E3912" i="4"/>
  <c r="F3912" i="4"/>
  <c r="G3912" i="4"/>
  <c r="H3912" i="4"/>
  <c r="I3912" i="4"/>
  <c r="J3912" i="4"/>
  <c r="K3912" i="4"/>
  <c r="L3912" i="4"/>
  <c r="M3912" i="4"/>
  <c r="N3912" i="4"/>
  <c r="O3912" i="4"/>
  <c r="P3912" i="4"/>
  <c r="Q3912" i="4"/>
  <c r="C3913" i="4"/>
  <c r="D3913" i="4"/>
  <c r="E3913" i="4"/>
  <c r="F3913" i="4"/>
  <c r="G3913" i="4"/>
  <c r="H3913" i="4"/>
  <c r="I3913" i="4"/>
  <c r="J3913" i="4"/>
  <c r="K3913" i="4"/>
  <c r="L3913" i="4"/>
  <c r="M3913" i="4"/>
  <c r="N3913" i="4"/>
  <c r="O3913" i="4"/>
  <c r="P3913" i="4"/>
  <c r="Q3913" i="4"/>
  <c r="C3914" i="4"/>
  <c r="D3914" i="4"/>
  <c r="E3914" i="4"/>
  <c r="F3914" i="4"/>
  <c r="G3914" i="4"/>
  <c r="H3914" i="4"/>
  <c r="I3914" i="4"/>
  <c r="J3914" i="4"/>
  <c r="K3914" i="4"/>
  <c r="L3914" i="4"/>
  <c r="M3914" i="4"/>
  <c r="N3914" i="4"/>
  <c r="O3914" i="4"/>
  <c r="P3914" i="4"/>
  <c r="Q3914" i="4"/>
  <c r="C3915" i="4"/>
  <c r="D3915" i="4"/>
  <c r="E3915" i="4"/>
  <c r="F3915" i="4"/>
  <c r="G3915" i="4"/>
  <c r="H3915" i="4"/>
  <c r="I3915" i="4"/>
  <c r="J3915" i="4"/>
  <c r="K3915" i="4"/>
  <c r="L3915" i="4"/>
  <c r="M3915" i="4"/>
  <c r="N3915" i="4"/>
  <c r="O3915" i="4"/>
  <c r="P3915" i="4"/>
  <c r="Q3915" i="4"/>
  <c r="C3916" i="4"/>
  <c r="D3916" i="4"/>
  <c r="E3916" i="4"/>
  <c r="F3916" i="4"/>
  <c r="G3916" i="4"/>
  <c r="H3916" i="4"/>
  <c r="I3916" i="4"/>
  <c r="J3916" i="4"/>
  <c r="K3916" i="4"/>
  <c r="L3916" i="4"/>
  <c r="M3916" i="4"/>
  <c r="N3916" i="4"/>
  <c r="O3916" i="4"/>
  <c r="P3916" i="4"/>
  <c r="Q3916" i="4"/>
  <c r="C3917" i="4"/>
  <c r="D3917" i="4"/>
  <c r="E3917" i="4"/>
  <c r="F3917" i="4"/>
  <c r="G3917" i="4"/>
  <c r="H3917" i="4"/>
  <c r="I3917" i="4"/>
  <c r="J3917" i="4"/>
  <c r="K3917" i="4"/>
  <c r="L3917" i="4"/>
  <c r="M3917" i="4"/>
  <c r="N3917" i="4"/>
  <c r="O3917" i="4"/>
  <c r="P3917" i="4"/>
  <c r="Q3917" i="4"/>
  <c r="C3918" i="4"/>
  <c r="D3918" i="4"/>
  <c r="E3918" i="4"/>
  <c r="F3918" i="4"/>
  <c r="G3918" i="4"/>
  <c r="H3918" i="4"/>
  <c r="I3918" i="4"/>
  <c r="J3918" i="4"/>
  <c r="K3918" i="4"/>
  <c r="L3918" i="4"/>
  <c r="M3918" i="4"/>
  <c r="N3918" i="4"/>
  <c r="O3918" i="4"/>
  <c r="P3918" i="4"/>
  <c r="Q3918" i="4"/>
  <c r="C3919" i="4"/>
  <c r="D3919" i="4"/>
  <c r="E3919" i="4"/>
  <c r="F3919" i="4"/>
  <c r="G3919" i="4"/>
  <c r="H3919" i="4"/>
  <c r="I3919" i="4"/>
  <c r="J3919" i="4"/>
  <c r="K3919" i="4"/>
  <c r="L3919" i="4"/>
  <c r="M3919" i="4"/>
  <c r="N3919" i="4"/>
  <c r="O3919" i="4"/>
  <c r="P3919" i="4"/>
  <c r="Q3919" i="4"/>
  <c r="C3920" i="4"/>
  <c r="D3920" i="4"/>
  <c r="E3920" i="4"/>
  <c r="F3920" i="4"/>
  <c r="G3920" i="4"/>
  <c r="H3920" i="4"/>
  <c r="I3920" i="4"/>
  <c r="J3920" i="4"/>
  <c r="K3920" i="4"/>
  <c r="L3920" i="4"/>
  <c r="M3920" i="4"/>
  <c r="N3920" i="4"/>
  <c r="O3920" i="4"/>
  <c r="P3920" i="4"/>
  <c r="Q3920" i="4"/>
  <c r="C3921" i="4"/>
  <c r="D3921" i="4"/>
  <c r="E3921" i="4"/>
  <c r="F3921" i="4"/>
  <c r="G3921" i="4"/>
  <c r="H3921" i="4"/>
  <c r="I3921" i="4"/>
  <c r="J3921" i="4"/>
  <c r="K3921" i="4"/>
  <c r="L3921" i="4"/>
  <c r="M3921" i="4"/>
  <c r="N3921" i="4"/>
  <c r="O3921" i="4"/>
  <c r="P3921" i="4"/>
  <c r="Q3921" i="4"/>
  <c r="C3922" i="4"/>
  <c r="D3922" i="4"/>
  <c r="E3922" i="4"/>
  <c r="F3922" i="4"/>
  <c r="G3922" i="4"/>
  <c r="H3922" i="4"/>
  <c r="I3922" i="4"/>
  <c r="J3922" i="4"/>
  <c r="K3922" i="4"/>
  <c r="L3922" i="4"/>
  <c r="M3922" i="4"/>
  <c r="N3922" i="4"/>
  <c r="O3922" i="4"/>
  <c r="P3922" i="4"/>
  <c r="Q3922" i="4"/>
  <c r="C3923" i="4"/>
  <c r="D3923" i="4"/>
  <c r="E3923" i="4"/>
  <c r="F3923" i="4"/>
  <c r="G3923" i="4"/>
  <c r="H3923" i="4"/>
  <c r="I3923" i="4"/>
  <c r="J3923" i="4"/>
  <c r="K3923" i="4"/>
  <c r="L3923" i="4"/>
  <c r="M3923" i="4"/>
  <c r="N3923" i="4"/>
  <c r="O3923" i="4"/>
  <c r="P3923" i="4"/>
  <c r="Q3923" i="4"/>
  <c r="C3924" i="4"/>
  <c r="D3924" i="4"/>
  <c r="E3924" i="4"/>
  <c r="F3924" i="4"/>
  <c r="G3924" i="4"/>
  <c r="H3924" i="4"/>
  <c r="I3924" i="4"/>
  <c r="J3924" i="4"/>
  <c r="K3924" i="4"/>
  <c r="L3924" i="4"/>
  <c r="M3924" i="4"/>
  <c r="N3924" i="4"/>
  <c r="O3924" i="4"/>
  <c r="P3924" i="4"/>
  <c r="Q3924" i="4"/>
  <c r="C3925" i="4"/>
  <c r="D3925" i="4"/>
  <c r="E3925" i="4"/>
  <c r="F3925" i="4"/>
  <c r="G3925" i="4"/>
  <c r="H3925" i="4"/>
  <c r="I3925" i="4"/>
  <c r="J3925" i="4"/>
  <c r="K3925" i="4"/>
  <c r="L3925" i="4"/>
  <c r="M3925" i="4"/>
  <c r="N3925" i="4"/>
  <c r="O3925" i="4"/>
  <c r="P3925" i="4"/>
  <c r="Q3925" i="4"/>
  <c r="C3926" i="4"/>
  <c r="D3926" i="4"/>
  <c r="E3926" i="4"/>
  <c r="F3926" i="4"/>
  <c r="G3926" i="4"/>
  <c r="H3926" i="4"/>
  <c r="I3926" i="4"/>
  <c r="J3926" i="4"/>
  <c r="K3926" i="4"/>
  <c r="L3926" i="4"/>
  <c r="M3926" i="4"/>
  <c r="N3926" i="4"/>
  <c r="O3926" i="4"/>
  <c r="P3926" i="4"/>
  <c r="Q3926" i="4"/>
  <c r="C3927" i="4"/>
  <c r="D3927" i="4"/>
  <c r="E3927" i="4"/>
  <c r="F3927" i="4"/>
  <c r="G3927" i="4"/>
  <c r="H3927" i="4"/>
  <c r="I3927" i="4"/>
  <c r="J3927" i="4"/>
  <c r="K3927" i="4"/>
  <c r="L3927" i="4"/>
  <c r="M3927" i="4"/>
  <c r="N3927" i="4"/>
  <c r="O3927" i="4"/>
  <c r="P3927" i="4"/>
  <c r="Q3927" i="4"/>
  <c r="C3928" i="4"/>
  <c r="D3928" i="4"/>
  <c r="E3928" i="4"/>
  <c r="F3928" i="4"/>
  <c r="G3928" i="4"/>
  <c r="H3928" i="4"/>
  <c r="I3928" i="4"/>
  <c r="J3928" i="4"/>
  <c r="K3928" i="4"/>
  <c r="L3928" i="4"/>
  <c r="M3928" i="4"/>
  <c r="N3928" i="4"/>
  <c r="O3928" i="4"/>
  <c r="P3928" i="4"/>
  <c r="Q3928" i="4"/>
  <c r="C3929" i="4"/>
  <c r="D3929" i="4"/>
  <c r="E3929" i="4"/>
  <c r="F3929" i="4"/>
  <c r="G3929" i="4"/>
  <c r="H3929" i="4"/>
  <c r="I3929" i="4"/>
  <c r="J3929" i="4"/>
  <c r="K3929" i="4"/>
  <c r="L3929" i="4"/>
  <c r="M3929" i="4"/>
  <c r="N3929" i="4"/>
  <c r="O3929" i="4"/>
  <c r="P3929" i="4"/>
  <c r="Q3929" i="4"/>
  <c r="C3930" i="4"/>
  <c r="D3930" i="4"/>
  <c r="E3930" i="4"/>
  <c r="F3930" i="4"/>
  <c r="G3930" i="4"/>
  <c r="H3930" i="4"/>
  <c r="I3930" i="4"/>
  <c r="J3930" i="4"/>
  <c r="K3930" i="4"/>
  <c r="L3930" i="4"/>
  <c r="M3930" i="4"/>
  <c r="N3930" i="4"/>
  <c r="O3930" i="4"/>
  <c r="P3930" i="4"/>
  <c r="Q3930" i="4"/>
  <c r="C3931" i="4"/>
  <c r="D3931" i="4"/>
  <c r="E3931" i="4"/>
  <c r="F3931" i="4"/>
  <c r="G3931" i="4"/>
  <c r="H3931" i="4"/>
  <c r="I3931" i="4"/>
  <c r="J3931" i="4"/>
  <c r="K3931" i="4"/>
  <c r="L3931" i="4"/>
  <c r="M3931" i="4"/>
  <c r="N3931" i="4"/>
  <c r="O3931" i="4"/>
  <c r="P3931" i="4"/>
  <c r="Q3931" i="4"/>
  <c r="C3932" i="4"/>
  <c r="D3932" i="4"/>
  <c r="E3932" i="4"/>
  <c r="F3932" i="4"/>
  <c r="G3932" i="4"/>
  <c r="H3932" i="4"/>
  <c r="I3932" i="4"/>
  <c r="J3932" i="4"/>
  <c r="K3932" i="4"/>
  <c r="L3932" i="4"/>
  <c r="M3932" i="4"/>
  <c r="N3932" i="4"/>
  <c r="O3932" i="4"/>
  <c r="P3932" i="4"/>
  <c r="Q3932" i="4"/>
  <c r="C3933" i="4"/>
  <c r="D3933" i="4"/>
  <c r="E3933" i="4"/>
  <c r="F3933" i="4"/>
  <c r="G3933" i="4"/>
  <c r="H3933" i="4"/>
  <c r="I3933" i="4"/>
  <c r="J3933" i="4"/>
  <c r="K3933" i="4"/>
  <c r="L3933" i="4"/>
  <c r="M3933" i="4"/>
  <c r="N3933" i="4"/>
  <c r="O3933" i="4"/>
  <c r="P3933" i="4"/>
  <c r="Q3933" i="4"/>
  <c r="C3934" i="4"/>
  <c r="D3934" i="4"/>
  <c r="E3934" i="4"/>
  <c r="F3934" i="4"/>
  <c r="G3934" i="4"/>
  <c r="H3934" i="4"/>
  <c r="I3934" i="4"/>
  <c r="J3934" i="4"/>
  <c r="K3934" i="4"/>
  <c r="L3934" i="4"/>
  <c r="M3934" i="4"/>
  <c r="N3934" i="4"/>
  <c r="O3934" i="4"/>
  <c r="P3934" i="4"/>
  <c r="Q3934" i="4"/>
  <c r="C3935" i="4"/>
  <c r="D3935" i="4"/>
  <c r="E3935" i="4"/>
  <c r="F3935" i="4"/>
  <c r="G3935" i="4"/>
  <c r="H3935" i="4"/>
  <c r="I3935" i="4"/>
  <c r="J3935" i="4"/>
  <c r="K3935" i="4"/>
  <c r="L3935" i="4"/>
  <c r="M3935" i="4"/>
  <c r="N3935" i="4"/>
  <c r="O3935" i="4"/>
  <c r="P3935" i="4"/>
  <c r="Q3935" i="4"/>
  <c r="C3936" i="4"/>
  <c r="D3936" i="4"/>
  <c r="E3936" i="4"/>
  <c r="F3936" i="4"/>
  <c r="G3936" i="4"/>
  <c r="H3936" i="4"/>
  <c r="I3936" i="4"/>
  <c r="J3936" i="4"/>
  <c r="K3936" i="4"/>
  <c r="L3936" i="4"/>
  <c r="M3936" i="4"/>
  <c r="N3936" i="4"/>
  <c r="O3936" i="4"/>
  <c r="P3936" i="4"/>
  <c r="Q3936" i="4"/>
  <c r="C3937" i="4"/>
  <c r="D3937" i="4"/>
  <c r="E3937" i="4"/>
  <c r="F3937" i="4"/>
  <c r="G3937" i="4"/>
  <c r="H3937" i="4"/>
  <c r="I3937" i="4"/>
  <c r="J3937" i="4"/>
  <c r="K3937" i="4"/>
  <c r="L3937" i="4"/>
  <c r="M3937" i="4"/>
  <c r="N3937" i="4"/>
  <c r="O3937" i="4"/>
  <c r="P3937" i="4"/>
  <c r="Q3937" i="4"/>
  <c r="C3938" i="4"/>
  <c r="D3938" i="4"/>
  <c r="E3938" i="4"/>
  <c r="F3938" i="4"/>
  <c r="G3938" i="4"/>
  <c r="H3938" i="4"/>
  <c r="I3938" i="4"/>
  <c r="J3938" i="4"/>
  <c r="K3938" i="4"/>
  <c r="L3938" i="4"/>
  <c r="M3938" i="4"/>
  <c r="N3938" i="4"/>
  <c r="O3938" i="4"/>
  <c r="P3938" i="4"/>
  <c r="Q3938" i="4"/>
  <c r="C3939" i="4"/>
  <c r="D3939" i="4"/>
  <c r="E3939" i="4"/>
  <c r="F3939" i="4"/>
  <c r="G3939" i="4"/>
  <c r="H3939" i="4"/>
  <c r="I3939" i="4"/>
  <c r="J3939" i="4"/>
  <c r="K3939" i="4"/>
  <c r="L3939" i="4"/>
  <c r="M3939" i="4"/>
  <c r="N3939" i="4"/>
  <c r="O3939" i="4"/>
  <c r="P3939" i="4"/>
  <c r="Q3939" i="4"/>
  <c r="C3940" i="4"/>
  <c r="D3940" i="4"/>
  <c r="E3940" i="4"/>
  <c r="F3940" i="4"/>
  <c r="G3940" i="4"/>
  <c r="H3940" i="4"/>
  <c r="I3940" i="4"/>
  <c r="J3940" i="4"/>
  <c r="K3940" i="4"/>
  <c r="L3940" i="4"/>
  <c r="M3940" i="4"/>
  <c r="N3940" i="4"/>
  <c r="O3940" i="4"/>
  <c r="P3940" i="4"/>
  <c r="Q3940" i="4"/>
  <c r="C3941" i="4"/>
  <c r="D3941" i="4"/>
  <c r="E3941" i="4"/>
  <c r="F3941" i="4"/>
  <c r="G3941" i="4"/>
  <c r="H3941" i="4"/>
  <c r="I3941" i="4"/>
  <c r="J3941" i="4"/>
  <c r="K3941" i="4"/>
  <c r="L3941" i="4"/>
  <c r="M3941" i="4"/>
  <c r="N3941" i="4"/>
  <c r="O3941" i="4"/>
  <c r="P3941" i="4"/>
  <c r="Q3941" i="4"/>
  <c r="C3942" i="4"/>
  <c r="D3942" i="4"/>
  <c r="E3942" i="4"/>
  <c r="F3942" i="4"/>
  <c r="G3942" i="4"/>
  <c r="H3942" i="4"/>
  <c r="I3942" i="4"/>
  <c r="J3942" i="4"/>
  <c r="K3942" i="4"/>
  <c r="L3942" i="4"/>
  <c r="M3942" i="4"/>
  <c r="N3942" i="4"/>
  <c r="O3942" i="4"/>
  <c r="P3942" i="4"/>
  <c r="Q3942" i="4"/>
  <c r="C3943" i="4"/>
  <c r="D3943" i="4"/>
  <c r="E3943" i="4"/>
  <c r="F3943" i="4"/>
  <c r="G3943" i="4"/>
  <c r="H3943" i="4"/>
  <c r="I3943" i="4"/>
  <c r="J3943" i="4"/>
  <c r="K3943" i="4"/>
  <c r="L3943" i="4"/>
  <c r="M3943" i="4"/>
  <c r="N3943" i="4"/>
  <c r="O3943" i="4"/>
  <c r="P3943" i="4"/>
  <c r="Q3943" i="4"/>
  <c r="C3944" i="4"/>
  <c r="D3944" i="4"/>
  <c r="E3944" i="4"/>
  <c r="F3944" i="4"/>
  <c r="G3944" i="4"/>
  <c r="H3944" i="4"/>
  <c r="I3944" i="4"/>
  <c r="J3944" i="4"/>
  <c r="K3944" i="4"/>
  <c r="L3944" i="4"/>
  <c r="M3944" i="4"/>
  <c r="N3944" i="4"/>
  <c r="O3944" i="4"/>
  <c r="P3944" i="4"/>
  <c r="Q3944" i="4"/>
  <c r="C3945" i="4"/>
  <c r="D3945" i="4"/>
  <c r="E3945" i="4"/>
  <c r="F3945" i="4"/>
  <c r="G3945" i="4"/>
  <c r="H3945" i="4"/>
  <c r="I3945" i="4"/>
  <c r="J3945" i="4"/>
  <c r="K3945" i="4"/>
  <c r="L3945" i="4"/>
  <c r="M3945" i="4"/>
  <c r="N3945" i="4"/>
  <c r="O3945" i="4"/>
  <c r="P3945" i="4"/>
  <c r="Q3945" i="4"/>
  <c r="C3946" i="4"/>
  <c r="D3946" i="4"/>
  <c r="E3946" i="4"/>
  <c r="F3946" i="4"/>
  <c r="G3946" i="4"/>
  <c r="H3946" i="4"/>
  <c r="I3946" i="4"/>
  <c r="J3946" i="4"/>
  <c r="K3946" i="4"/>
  <c r="L3946" i="4"/>
  <c r="M3946" i="4"/>
  <c r="N3946" i="4"/>
  <c r="O3946" i="4"/>
  <c r="P3946" i="4"/>
  <c r="Q3946" i="4"/>
  <c r="C3947" i="4"/>
  <c r="D3947" i="4"/>
  <c r="E3947" i="4"/>
  <c r="F3947" i="4"/>
  <c r="G3947" i="4"/>
  <c r="H3947" i="4"/>
  <c r="I3947" i="4"/>
  <c r="J3947" i="4"/>
  <c r="K3947" i="4"/>
  <c r="L3947" i="4"/>
  <c r="M3947" i="4"/>
  <c r="N3947" i="4"/>
  <c r="O3947" i="4"/>
  <c r="P3947" i="4"/>
  <c r="Q3947" i="4"/>
  <c r="C3948" i="4"/>
  <c r="D3948" i="4"/>
  <c r="E3948" i="4"/>
  <c r="F3948" i="4"/>
  <c r="G3948" i="4"/>
  <c r="H3948" i="4"/>
  <c r="I3948" i="4"/>
  <c r="J3948" i="4"/>
  <c r="K3948" i="4"/>
  <c r="L3948" i="4"/>
  <c r="M3948" i="4"/>
  <c r="N3948" i="4"/>
  <c r="O3948" i="4"/>
  <c r="P3948" i="4"/>
  <c r="Q3948" i="4"/>
  <c r="C3949" i="4"/>
  <c r="D3949" i="4"/>
  <c r="E3949" i="4"/>
  <c r="F3949" i="4"/>
  <c r="G3949" i="4"/>
  <c r="H3949" i="4"/>
  <c r="I3949" i="4"/>
  <c r="J3949" i="4"/>
  <c r="K3949" i="4"/>
  <c r="L3949" i="4"/>
  <c r="M3949" i="4"/>
  <c r="N3949" i="4"/>
  <c r="O3949" i="4"/>
  <c r="P3949" i="4"/>
  <c r="Q3949" i="4"/>
  <c r="C3950" i="4"/>
  <c r="D3950" i="4"/>
  <c r="E3950" i="4"/>
  <c r="F3950" i="4"/>
  <c r="G3950" i="4"/>
  <c r="H3950" i="4"/>
  <c r="I3950" i="4"/>
  <c r="J3950" i="4"/>
  <c r="K3950" i="4"/>
  <c r="L3950" i="4"/>
  <c r="M3950" i="4"/>
  <c r="N3950" i="4"/>
  <c r="O3950" i="4"/>
  <c r="P3950" i="4"/>
  <c r="Q3950" i="4"/>
  <c r="C3951" i="4"/>
  <c r="D3951" i="4"/>
  <c r="E3951" i="4"/>
  <c r="F3951" i="4"/>
  <c r="G3951" i="4"/>
  <c r="H3951" i="4"/>
  <c r="I3951" i="4"/>
  <c r="J3951" i="4"/>
  <c r="K3951" i="4"/>
  <c r="L3951" i="4"/>
  <c r="M3951" i="4"/>
  <c r="N3951" i="4"/>
  <c r="O3951" i="4"/>
  <c r="P3951" i="4"/>
  <c r="Q3951" i="4"/>
  <c r="C3952" i="4"/>
  <c r="D3952" i="4"/>
  <c r="E3952" i="4"/>
  <c r="F3952" i="4"/>
  <c r="G3952" i="4"/>
  <c r="H3952" i="4"/>
  <c r="I3952" i="4"/>
  <c r="J3952" i="4"/>
  <c r="K3952" i="4"/>
  <c r="L3952" i="4"/>
  <c r="M3952" i="4"/>
  <c r="N3952" i="4"/>
  <c r="O3952" i="4"/>
  <c r="P3952" i="4"/>
  <c r="Q3952" i="4"/>
  <c r="C3953" i="4"/>
  <c r="D3953" i="4"/>
  <c r="E3953" i="4"/>
  <c r="F3953" i="4"/>
  <c r="G3953" i="4"/>
  <c r="H3953" i="4"/>
  <c r="I3953" i="4"/>
  <c r="J3953" i="4"/>
  <c r="K3953" i="4"/>
  <c r="L3953" i="4"/>
  <c r="M3953" i="4"/>
  <c r="N3953" i="4"/>
  <c r="O3953" i="4"/>
  <c r="P3953" i="4"/>
  <c r="Q3953" i="4"/>
  <c r="C3954" i="4"/>
  <c r="D3954" i="4"/>
  <c r="E3954" i="4"/>
  <c r="F3954" i="4"/>
  <c r="G3954" i="4"/>
  <c r="H3954" i="4"/>
  <c r="I3954" i="4"/>
  <c r="J3954" i="4"/>
  <c r="K3954" i="4"/>
  <c r="L3954" i="4"/>
  <c r="M3954" i="4"/>
  <c r="N3954" i="4"/>
  <c r="O3954" i="4"/>
  <c r="P3954" i="4"/>
  <c r="Q3954" i="4"/>
  <c r="C3955" i="4"/>
  <c r="D3955" i="4"/>
  <c r="E3955" i="4"/>
  <c r="F3955" i="4"/>
  <c r="G3955" i="4"/>
  <c r="H3955" i="4"/>
  <c r="I3955" i="4"/>
  <c r="J3955" i="4"/>
  <c r="K3955" i="4"/>
  <c r="L3955" i="4"/>
  <c r="M3955" i="4"/>
  <c r="N3955" i="4"/>
  <c r="O3955" i="4"/>
  <c r="P3955" i="4"/>
  <c r="Q3955" i="4"/>
  <c r="C3956" i="4"/>
  <c r="D3956" i="4"/>
  <c r="E3956" i="4"/>
  <c r="F3956" i="4"/>
  <c r="G3956" i="4"/>
  <c r="H3956" i="4"/>
  <c r="I3956" i="4"/>
  <c r="J3956" i="4"/>
  <c r="K3956" i="4"/>
  <c r="L3956" i="4"/>
  <c r="M3956" i="4"/>
  <c r="N3956" i="4"/>
  <c r="O3956" i="4"/>
  <c r="P3956" i="4"/>
  <c r="Q3956" i="4"/>
  <c r="C3957" i="4"/>
  <c r="D3957" i="4"/>
  <c r="E3957" i="4"/>
  <c r="F3957" i="4"/>
  <c r="G3957" i="4"/>
  <c r="H3957" i="4"/>
  <c r="I3957" i="4"/>
  <c r="J3957" i="4"/>
  <c r="K3957" i="4"/>
  <c r="L3957" i="4"/>
  <c r="M3957" i="4"/>
  <c r="N3957" i="4"/>
  <c r="O3957" i="4"/>
  <c r="P3957" i="4"/>
  <c r="Q3957" i="4"/>
  <c r="C3958" i="4"/>
  <c r="D3958" i="4"/>
  <c r="E3958" i="4"/>
  <c r="F3958" i="4"/>
  <c r="G3958" i="4"/>
  <c r="H3958" i="4"/>
  <c r="I3958" i="4"/>
  <c r="J3958" i="4"/>
  <c r="K3958" i="4"/>
  <c r="L3958" i="4"/>
  <c r="M3958" i="4"/>
  <c r="N3958" i="4"/>
  <c r="O3958" i="4"/>
  <c r="P3958" i="4"/>
  <c r="Q3958" i="4"/>
  <c r="C3959" i="4"/>
  <c r="D3959" i="4"/>
  <c r="E3959" i="4"/>
  <c r="F3959" i="4"/>
  <c r="G3959" i="4"/>
  <c r="H3959" i="4"/>
  <c r="I3959" i="4"/>
  <c r="J3959" i="4"/>
  <c r="K3959" i="4"/>
  <c r="L3959" i="4"/>
  <c r="M3959" i="4"/>
  <c r="N3959" i="4"/>
  <c r="O3959" i="4"/>
  <c r="P3959" i="4"/>
  <c r="Q3959" i="4"/>
  <c r="C3960" i="4"/>
  <c r="D3960" i="4"/>
  <c r="E3960" i="4"/>
  <c r="F3960" i="4"/>
  <c r="G3960" i="4"/>
  <c r="H3960" i="4"/>
  <c r="I3960" i="4"/>
  <c r="J3960" i="4"/>
  <c r="K3960" i="4"/>
  <c r="L3960" i="4"/>
  <c r="M3960" i="4"/>
  <c r="N3960" i="4"/>
  <c r="O3960" i="4"/>
  <c r="P3960" i="4"/>
  <c r="Q3960" i="4"/>
  <c r="C3961" i="4"/>
  <c r="D3961" i="4"/>
  <c r="E3961" i="4"/>
  <c r="F3961" i="4"/>
  <c r="G3961" i="4"/>
  <c r="H3961" i="4"/>
  <c r="I3961" i="4"/>
  <c r="J3961" i="4"/>
  <c r="K3961" i="4"/>
  <c r="L3961" i="4"/>
  <c r="M3961" i="4"/>
  <c r="N3961" i="4"/>
  <c r="O3961" i="4"/>
  <c r="P3961" i="4"/>
  <c r="Q3961" i="4"/>
  <c r="C3962" i="4"/>
  <c r="D3962" i="4"/>
  <c r="E3962" i="4"/>
  <c r="F3962" i="4"/>
  <c r="G3962" i="4"/>
  <c r="H3962" i="4"/>
  <c r="I3962" i="4"/>
  <c r="J3962" i="4"/>
  <c r="K3962" i="4"/>
  <c r="L3962" i="4"/>
  <c r="M3962" i="4"/>
  <c r="N3962" i="4"/>
  <c r="O3962" i="4"/>
  <c r="P3962" i="4"/>
  <c r="Q3962" i="4"/>
  <c r="C3963" i="4"/>
  <c r="D3963" i="4"/>
  <c r="E3963" i="4"/>
  <c r="F3963" i="4"/>
  <c r="G3963" i="4"/>
  <c r="H3963" i="4"/>
  <c r="I3963" i="4"/>
  <c r="J3963" i="4"/>
  <c r="K3963" i="4"/>
  <c r="L3963" i="4"/>
  <c r="M3963" i="4"/>
  <c r="N3963" i="4"/>
  <c r="O3963" i="4"/>
  <c r="P3963" i="4"/>
  <c r="Q3963" i="4"/>
  <c r="C3964" i="4"/>
  <c r="D3964" i="4"/>
  <c r="E3964" i="4"/>
  <c r="F3964" i="4"/>
  <c r="G3964" i="4"/>
  <c r="H3964" i="4"/>
  <c r="I3964" i="4"/>
  <c r="J3964" i="4"/>
  <c r="K3964" i="4"/>
  <c r="L3964" i="4"/>
  <c r="M3964" i="4"/>
  <c r="N3964" i="4"/>
  <c r="O3964" i="4"/>
  <c r="P3964" i="4"/>
  <c r="Q3964" i="4"/>
  <c r="C3965" i="4"/>
  <c r="D3965" i="4"/>
  <c r="E3965" i="4"/>
  <c r="F3965" i="4"/>
  <c r="G3965" i="4"/>
  <c r="H3965" i="4"/>
  <c r="I3965" i="4"/>
  <c r="J3965" i="4"/>
  <c r="K3965" i="4"/>
  <c r="L3965" i="4"/>
  <c r="M3965" i="4"/>
  <c r="N3965" i="4"/>
  <c r="O3965" i="4"/>
  <c r="P3965" i="4"/>
  <c r="Q3965" i="4"/>
  <c r="C3966" i="4"/>
  <c r="D3966" i="4"/>
  <c r="E3966" i="4"/>
  <c r="F3966" i="4"/>
  <c r="G3966" i="4"/>
  <c r="H3966" i="4"/>
  <c r="I3966" i="4"/>
  <c r="J3966" i="4"/>
  <c r="K3966" i="4"/>
  <c r="L3966" i="4"/>
  <c r="M3966" i="4"/>
  <c r="N3966" i="4"/>
  <c r="O3966" i="4"/>
  <c r="P3966" i="4"/>
  <c r="Q3966" i="4"/>
  <c r="C3967" i="4"/>
  <c r="D3967" i="4"/>
  <c r="E3967" i="4"/>
  <c r="F3967" i="4"/>
  <c r="G3967" i="4"/>
  <c r="H3967" i="4"/>
  <c r="I3967" i="4"/>
  <c r="J3967" i="4"/>
  <c r="K3967" i="4"/>
  <c r="L3967" i="4"/>
  <c r="M3967" i="4"/>
  <c r="N3967" i="4"/>
  <c r="O3967" i="4"/>
  <c r="P3967" i="4"/>
  <c r="Q3967" i="4"/>
  <c r="C3968" i="4"/>
  <c r="D3968" i="4"/>
  <c r="E3968" i="4"/>
  <c r="F3968" i="4"/>
  <c r="G3968" i="4"/>
  <c r="H3968" i="4"/>
  <c r="I3968" i="4"/>
  <c r="J3968" i="4"/>
  <c r="K3968" i="4"/>
  <c r="L3968" i="4"/>
  <c r="M3968" i="4"/>
  <c r="N3968" i="4"/>
  <c r="O3968" i="4"/>
  <c r="P3968" i="4"/>
  <c r="Q3968" i="4"/>
  <c r="C3969" i="4"/>
  <c r="D3969" i="4"/>
  <c r="E3969" i="4"/>
  <c r="F3969" i="4"/>
  <c r="G3969" i="4"/>
  <c r="H3969" i="4"/>
  <c r="I3969" i="4"/>
  <c r="J3969" i="4"/>
  <c r="K3969" i="4"/>
  <c r="L3969" i="4"/>
  <c r="M3969" i="4"/>
  <c r="N3969" i="4"/>
  <c r="O3969" i="4"/>
  <c r="P3969" i="4"/>
  <c r="Q3969" i="4"/>
  <c r="C3970" i="4"/>
  <c r="D3970" i="4"/>
  <c r="E3970" i="4"/>
  <c r="F3970" i="4"/>
  <c r="G3970" i="4"/>
  <c r="H3970" i="4"/>
  <c r="I3970" i="4"/>
  <c r="J3970" i="4"/>
  <c r="K3970" i="4"/>
  <c r="L3970" i="4"/>
  <c r="M3970" i="4"/>
  <c r="N3970" i="4"/>
  <c r="O3970" i="4"/>
  <c r="P3970" i="4"/>
  <c r="Q3970" i="4"/>
  <c r="C3971" i="4"/>
  <c r="D3971" i="4"/>
  <c r="E3971" i="4"/>
  <c r="F3971" i="4"/>
  <c r="G3971" i="4"/>
  <c r="H3971" i="4"/>
  <c r="I3971" i="4"/>
  <c r="J3971" i="4"/>
  <c r="K3971" i="4"/>
  <c r="L3971" i="4"/>
  <c r="M3971" i="4"/>
  <c r="N3971" i="4"/>
  <c r="O3971" i="4"/>
  <c r="P3971" i="4"/>
  <c r="Q3971" i="4"/>
  <c r="C3972" i="4"/>
  <c r="D3972" i="4"/>
  <c r="E3972" i="4"/>
  <c r="F3972" i="4"/>
  <c r="G3972" i="4"/>
  <c r="H3972" i="4"/>
  <c r="I3972" i="4"/>
  <c r="J3972" i="4"/>
  <c r="K3972" i="4"/>
  <c r="L3972" i="4"/>
  <c r="M3972" i="4"/>
  <c r="N3972" i="4"/>
  <c r="O3972" i="4"/>
  <c r="P3972" i="4"/>
  <c r="Q3972" i="4"/>
  <c r="C3973" i="4"/>
  <c r="D3973" i="4"/>
  <c r="E3973" i="4"/>
  <c r="F3973" i="4"/>
  <c r="G3973" i="4"/>
  <c r="H3973" i="4"/>
  <c r="I3973" i="4"/>
  <c r="J3973" i="4"/>
  <c r="K3973" i="4"/>
  <c r="L3973" i="4"/>
  <c r="M3973" i="4"/>
  <c r="N3973" i="4"/>
  <c r="O3973" i="4"/>
  <c r="P3973" i="4"/>
  <c r="Q3973" i="4"/>
  <c r="C3974" i="4"/>
  <c r="D3974" i="4"/>
  <c r="E3974" i="4"/>
  <c r="F3974" i="4"/>
  <c r="G3974" i="4"/>
  <c r="H3974" i="4"/>
  <c r="I3974" i="4"/>
  <c r="J3974" i="4"/>
  <c r="K3974" i="4"/>
  <c r="L3974" i="4"/>
  <c r="M3974" i="4"/>
  <c r="N3974" i="4"/>
  <c r="O3974" i="4"/>
  <c r="P3974" i="4"/>
  <c r="Q3974" i="4"/>
  <c r="C3975" i="4"/>
  <c r="D3975" i="4"/>
  <c r="E3975" i="4"/>
  <c r="F3975" i="4"/>
  <c r="G3975" i="4"/>
  <c r="H3975" i="4"/>
  <c r="I3975" i="4"/>
  <c r="J3975" i="4"/>
  <c r="K3975" i="4"/>
  <c r="L3975" i="4"/>
  <c r="M3975" i="4"/>
  <c r="N3975" i="4"/>
  <c r="O3975" i="4"/>
  <c r="P3975" i="4"/>
  <c r="Q3975" i="4"/>
  <c r="C3976" i="4"/>
  <c r="D3976" i="4"/>
  <c r="E3976" i="4"/>
  <c r="F3976" i="4"/>
  <c r="G3976" i="4"/>
  <c r="H3976" i="4"/>
  <c r="I3976" i="4"/>
  <c r="J3976" i="4"/>
  <c r="K3976" i="4"/>
  <c r="L3976" i="4"/>
  <c r="M3976" i="4"/>
  <c r="N3976" i="4"/>
  <c r="O3976" i="4"/>
  <c r="P3976" i="4"/>
  <c r="Q3976" i="4"/>
  <c r="C3977" i="4"/>
  <c r="D3977" i="4"/>
  <c r="E3977" i="4"/>
  <c r="F3977" i="4"/>
  <c r="G3977" i="4"/>
  <c r="H3977" i="4"/>
  <c r="I3977" i="4"/>
  <c r="J3977" i="4"/>
  <c r="K3977" i="4"/>
  <c r="L3977" i="4"/>
  <c r="M3977" i="4"/>
  <c r="N3977" i="4"/>
  <c r="O3977" i="4"/>
  <c r="P3977" i="4"/>
  <c r="Q3977" i="4"/>
  <c r="C3978" i="4"/>
  <c r="D3978" i="4"/>
  <c r="E3978" i="4"/>
  <c r="F3978" i="4"/>
  <c r="G3978" i="4"/>
  <c r="H3978" i="4"/>
  <c r="I3978" i="4"/>
  <c r="J3978" i="4"/>
  <c r="K3978" i="4"/>
  <c r="L3978" i="4"/>
  <c r="M3978" i="4"/>
  <c r="N3978" i="4"/>
  <c r="O3978" i="4"/>
  <c r="P3978" i="4"/>
  <c r="Q3978" i="4"/>
  <c r="C3979" i="4"/>
  <c r="D3979" i="4"/>
  <c r="E3979" i="4"/>
  <c r="F3979" i="4"/>
  <c r="G3979" i="4"/>
  <c r="H3979" i="4"/>
  <c r="I3979" i="4"/>
  <c r="J3979" i="4"/>
  <c r="K3979" i="4"/>
  <c r="L3979" i="4"/>
  <c r="M3979" i="4"/>
  <c r="N3979" i="4"/>
  <c r="O3979" i="4"/>
  <c r="P3979" i="4"/>
  <c r="Q3979" i="4"/>
  <c r="C3980" i="4"/>
  <c r="D3980" i="4"/>
  <c r="E3980" i="4"/>
  <c r="F3980" i="4"/>
  <c r="G3980" i="4"/>
  <c r="H3980" i="4"/>
  <c r="I3980" i="4"/>
  <c r="J3980" i="4"/>
  <c r="K3980" i="4"/>
  <c r="L3980" i="4"/>
  <c r="M3980" i="4"/>
  <c r="N3980" i="4"/>
  <c r="O3980" i="4"/>
  <c r="P3980" i="4"/>
  <c r="Q3980" i="4"/>
  <c r="C3981" i="4"/>
  <c r="D3981" i="4"/>
  <c r="E3981" i="4"/>
  <c r="F3981" i="4"/>
  <c r="G3981" i="4"/>
  <c r="H3981" i="4"/>
  <c r="I3981" i="4"/>
  <c r="J3981" i="4"/>
  <c r="K3981" i="4"/>
  <c r="L3981" i="4"/>
  <c r="M3981" i="4"/>
  <c r="N3981" i="4"/>
  <c r="O3981" i="4"/>
  <c r="P3981" i="4"/>
  <c r="Q3981" i="4"/>
  <c r="C3982" i="4"/>
  <c r="D3982" i="4"/>
  <c r="E3982" i="4"/>
  <c r="F3982" i="4"/>
  <c r="G3982" i="4"/>
  <c r="H3982" i="4"/>
  <c r="I3982" i="4"/>
  <c r="J3982" i="4"/>
  <c r="K3982" i="4"/>
  <c r="L3982" i="4"/>
  <c r="M3982" i="4"/>
  <c r="N3982" i="4"/>
  <c r="O3982" i="4"/>
  <c r="P3982" i="4"/>
  <c r="Q3982" i="4"/>
  <c r="C3983" i="4"/>
  <c r="D3983" i="4"/>
  <c r="E3983" i="4"/>
  <c r="F3983" i="4"/>
  <c r="G3983" i="4"/>
  <c r="H3983" i="4"/>
  <c r="I3983" i="4"/>
  <c r="J3983" i="4"/>
  <c r="K3983" i="4"/>
  <c r="L3983" i="4"/>
  <c r="M3983" i="4"/>
  <c r="N3983" i="4"/>
  <c r="O3983" i="4"/>
  <c r="P3983" i="4"/>
  <c r="Q3983" i="4"/>
  <c r="C3984" i="4"/>
  <c r="D3984" i="4"/>
  <c r="E3984" i="4"/>
  <c r="F3984" i="4"/>
  <c r="G3984" i="4"/>
  <c r="H3984" i="4"/>
  <c r="I3984" i="4"/>
  <c r="J3984" i="4"/>
  <c r="K3984" i="4"/>
  <c r="L3984" i="4"/>
  <c r="M3984" i="4"/>
  <c r="N3984" i="4"/>
  <c r="O3984" i="4"/>
  <c r="P3984" i="4"/>
  <c r="Q3984" i="4"/>
  <c r="C3985" i="4"/>
  <c r="D3985" i="4"/>
  <c r="E3985" i="4"/>
  <c r="F3985" i="4"/>
  <c r="G3985" i="4"/>
  <c r="H3985" i="4"/>
  <c r="I3985" i="4"/>
  <c r="J3985" i="4"/>
  <c r="K3985" i="4"/>
  <c r="L3985" i="4"/>
  <c r="M3985" i="4"/>
  <c r="N3985" i="4"/>
  <c r="O3985" i="4"/>
  <c r="P3985" i="4"/>
  <c r="Q3985" i="4"/>
  <c r="C3986" i="4"/>
  <c r="D3986" i="4"/>
  <c r="E3986" i="4"/>
  <c r="F3986" i="4"/>
  <c r="G3986" i="4"/>
  <c r="H3986" i="4"/>
  <c r="I3986" i="4"/>
  <c r="J3986" i="4"/>
  <c r="K3986" i="4"/>
  <c r="L3986" i="4"/>
  <c r="M3986" i="4"/>
  <c r="N3986" i="4"/>
  <c r="O3986" i="4"/>
  <c r="P3986" i="4"/>
  <c r="Q3986" i="4"/>
  <c r="C3987" i="4"/>
  <c r="D3987" i="4"/>
  <c r="E3987" i="4"/>
  <c r="F3987" i="4"/>
  <c r="G3987" i="4"/>
  <c r="H3987" i="4"/>
  <c r="I3987" i="4"/>
  <c r="J3987" i="4"/>
  <c r="K3987" i="4"/>
  <c r="L3987" i="4"/>
  <c r="M3987" i="4"/>
  <c r="N3987" i="4"/>
  <c r="O3987" i="4"/>
  <c r="P3987" i="4"/>
  <c r="Q3987" i="4"/>
  <c r="C3988" i="4"/>
  <c r="D3988" i="4"/>
  <c r="E3988" i="4"/>
  <c r="F3988" i="4"/>
  <c r="G3988" i="4"/>
  <c r="H3988" i="4"/>
  <c r="I3988" i="4"/>
  <c r="J3988" i="4"/>
  <c r="K3988" i="4"/>
  <c r="L3988" i="4"/>
  <c r="M3988" i="4"/>
  <c r="N3988" i="4"/>
  <c r="O3988" i="4"/>
  <c r="P3988" i="4"/>
  <c r="Q3988" i="4"/>
  <c r="C3989" i="4"/>
  <c r="D3989" i="4"/>
  <c r="E3989" i="4"/>
  <c r="F3989" i="4"/>
  <c r="G3989" i="4"/>
  <c r="H3989" i="4"/>
  <c r="I3989" i="4"/>
  <c r="J3989" i="4"/>
  <c r="K3989" i="4"/>
  <c r="L3989" i="4"/>
  <c r="M3989" i="4"/>
  <c r="N3989" i="4"/>
  <c r="O3989" i="4"/>
  <c r="P3989" i="4"/>
  <c r="Q3989" i="4"/>
  <c r="C3990" i="4"/>
  <c r="D3990" i="4"/>
  <c r="E3990" i="4"/>
  <c r="F3990" i="4"/>
  <c r="G3990" i="4"/>
  <c r="H3990" i="4"/>
  <c r="I3990" i="4"/>
  <c r="J3990" i="4"/>
  <c r="K3990" i="4"/>
  <c r="L3990" i="4"/>
  <c r="M3990" i="4"/>
  <c r="N3990" i="4"/>
  <c r="O3990" i="4"/>
  <c r="P3990" i="4"/>
  <c r="Q3990" i="4"/>
  <c r="C3991" i="4"/>
  <c r="D3991" i="4"/>
  <c r="E3991" i="4"/>
  <c r="F3991" i="4"/>
  <c r="G3991" i="4"/>
  <c r="H3991" i="4"/>
  <c r="I3991" i="4"/>
  <c r="J3991" i="4"/>
  <c r="K3991" i="4"/>
  <c r="L3991" i="4"/>
  <c r="M3991" i="4"/>
  <c r="N3991" i="4"/>
  <c r="O3991" i="4"/>
  <c r="P3991" i="4"/>
  <c r="Q3991" i="4"/>
  <c r="C3992" i="4"/>
  <c r="D3992" i="4"/>
  <c r="E3992" i="4"/>
  <c r="F3992" i="4"/>
  <c r="G3992" i="4"/>
  <c r="H3992" i="4"/>
  <c r="I3992" i="4"/>
  <c r="J3992" i="4"/>
  <c r="K3992" i="4"/>
  <c r="L3992" i="4"/>
  <c r="M3992" i="4"/>
  <c r="N3992" i="4"/>
  <c r="O3992" i="4"/>
  <c r="P3992" i="4"/>
  <c r="Q3992" i="4"/>
  <c r="C3993" i="4"/>
  <c r="D3993" i="4"/>
  <c r="E3993" i="4"/>
  <c r="F3993" i="4"/>
  <c r="G3993" i="4"/>
  <c r="H3993" i="4"/>
  <c r="I3993" i="4"/>
  <c r="J3993" i="4"/>
  <c r="K3993" i="4"/>
  <c r="L3993" i="4"/>
  <c r="M3993" i="4"/>
  <c r="N3993" i="4"/>
  <c r="O3993" i="4"/>
  <c r="P3993" i="4"/>
  <c r="Q3993" i="4"/>
  <c r="C3994" i="4"/>
  <c r="D3994" i="4"/>
  <c r="E3994" i="4"/>
  <c r="F3994" i="4"/>
  <c r="G3994" i="4"/>
  <c r="H3994" i="4"/>
  <c r="I3994" i="4"/>
  <c r="J3994" i="4"/>
  <c r="K3994" i="4"/>
  <c r="L3994" i="4"/>
  <c r="M3994" i="4"/>
  <c r="N3994" i="4"/>
  <c r="O3994" i="4"/>
  <c r="P3994" i="4"/>
  <c r="Q3994" i="4"/>
  <c r="C3995" i="4"/>
  <c r="D3995" i="4"/>
  <c r="E3995" i="4"/>
  <c r="F3995" i="4"/>
  <c r="G3995" i="4"/>
  <c r="H3995" i="4"/>
  <c r="I3995" i="4"/>
  <c r="J3995" i="4"/>
  <c r="K3995" i="4"/>
  <c r="L3995" i="4"/>
  <c r="M3995" i="4"/>
  <c r="N3995" i="4"/>
  <c r="O3995" i="4"/>
  <c r="P3995" i="4"/>
  <c r="Q3995" i="4"/>
  <c r="C3996" i="4"/>
  <c r="D3996" i="4"/>
  <c r="E3996" i="4"/>
  <c r="F3996" i="4"/>
  <c r="G3996" i="4"/>
  <c r="H3996" i="4"/>
  <c r="I3996" i="4"/>
  <c r="J3996" i="4"/>
  <c r="K3996" i="4"/>
  <c r="L3996" i="4"/>
  <c r="M3996" i="4"/>
  <c r="N3996" i="4"/>
  <c r="O3996" i="4"/>
  <c r="P3996" i="4"/>
  <c r="Q3996" i="4"/>
  <c r="C3997" i="4"/>
  <c r="D3997" i="4"/>
  <c r="E3997" i="4"/>
  <c r="F3997" i="4"/>
  <c r="G3997" i="4"/>
  <c r="H3997" i="4"/>
  <c r="I3997" i="4"/>
  <c r="J3997" i="4"/>
  <c r="K3997" i="4"/>
  <c r="L3997" i="4"/>
  <c r="M3997" i="4"/>
  <c r="N3997" i="4"/>
  <c r="O3997" i="4"/>
  <c r="P3997" i="4"/>
  <c r="Q3997" i="4"/>
  <c r="C3998" i="4"/>
  <c r="D3998" i="4"/>
  <c r="E3998" i="4"/>
  <c r="F3998" i="4"/>
  <c r="G3998" i="4"/>
  <c r="H3998" i="4"/>
  <c r="I3998" i="4"/>
  <c r="J3998" i="4"/>
  <c r="K3998" i="4"/>
  <c r="L3998" i="4"/>
  <c r="M3998" i="4"/>
  <c r="N3998" i="4"/>
  <c r="O3998" i="4"/>
  <c r="P3998" i="4"/>
  <c r="Q3998" i="4"/>
  <c r="C3999" i="4"/>
  <c r="D3999" i="4"/>
  <c r="E3999" i="4"/>
  <c r="F3999" i="4"/>
  <c r="G3999" i="4"/>
  <c r="H3999" i="4"/>
  <c r="I3999" i="4"/>
  <c r="J3999" i="4"/>
  <c r="K3999" i="4"/>
  <c r="L3999" i="4"/>
  <c r="M3999" i="4"/>
  <c r="N3999" i="4"/>
  <c r="O3999" i="4"/>
  <c r="P3999" i="4"/>
  <c r="Q3999" i="4"/>
  <c r="C4000" i="4"/>
  <c r="D4000" i="4"/>
  <c r="E4000" i="4"/>
  <c r="F4000" i="4"/>
  <c r="G4000" i="4"/>
  <c r="H4000" i="4"/>
  <c r="I4000" i="4"/>
  <c r="J4000" i="4"/>
  <c r="K4000" i="4"/>
  <c r="L4000" i="4"/>
  <c r="M4000" i="4"/>
  <c r="N4000" i="4"/>
  <c r="O4000" i="4"/>
  <c r="P4000" i="4"/>
  <c r="Q4000" i="4"/>
  <c r="C4001" i="4"/>
  <c r="D4001" i="4"/>
  <c r="E4001" i="4"/>
  <c r="F4001" i="4"/>
  <c r="G4001" i="4"/>
  <c r="H4001" i="4"/>
  <c r="I4001" i="4"/>
  <c r="J4001" i="4"/>
  <c r="K4001" i="4"/>
  <c r="L4001" i="4"/>
  <c r="M4001" i="4"/>
  <c r="N4001" i="4"/>
  <c r="O4001" i="4"/>
  <c r="P4001" i="4"/>
  <c r="Q4001" i="4"/>
  <c r="C4002" i="4"/>
  <c r="D4002" i="4"/>
  <c r="E4002" i="4"/>
  <c r="F4002" i="4"/>
  <c r="G4002" i="4"/>
  <c r="H4002" i="4"/>
  <c r="I4002" i="4"/>
  <c r="J4002" i="4"/>
  <c r="K4002" i="4"/>
  <c r="L4002" i="4"/>
  <c r="M4002" i="4"/>
  <c r="N4002" i="4"/>
  <c r="O4002" i="4"/>
  <c r="P4002" i="4"/>
  <c r="Q4002" i="4"/>
  <c r="C4003" i="4"/>
  <c r="D4003" i="4"/>
  <c r="E4003" i="4"/>
  <c r="F4003" i="4"/>
  <c r="G4003" i="4"/>
  <c r="H4003" i="4"/>
  <c r="I4003" i="4"/>
  <c r="J4003" i="4"/>
  <c r="K4003" i="4"/>
  <c r="L4003" i="4"/>
  <c r="M4003" i="4"/>
  <c r="N4003" i="4"/>
  <c r="O4003" i="4"/>
  <c r="P4003" i="4"/>
  <c r="Q4003" i="4"/>
  <c r="C4004" i="4"/>
  <c r="D4004" i="4"/>
  <c r="E4004" i="4"/>
  <c r="F4004" i="4"/>
  <c r="G4004" i="4"/>
  <c r="H4004" i="4"/>
  <c r="I4004" i="4"/>
  <c r="J4004" i="4"/>
  <c r="K4004" i="4"/>
  <c r="L4004" i="4"/>
  <c r="M4004" i="4"/>
  <c r="N4004" i="4"/>
  <c r="O4004" i="4"/>
  <c r="P4004" i="4"/>
  <c r="Q4004" i="4"/>
  <c r="C4005" i="4"/>
  <c r="D4005" i="4"/>
  <c r="E4005" i="4"/>
  <c r="F4005" i="4"/>
  <c r="G4005" i="4"/>
  <c r="H4005" i="4"/>
  <c r="I4005" i="4"/>
  <c r="J4005" i="4"/>
  <c r="K4005" i="4"/>
  <c r="L4005" i="4"/>
  <c r="M4005" i="4"/>
  <c r="N4005" i="4"/>
  <c r="O4005" i="4"/>
  <c r="P4005" i="4"/>
  <c r="Q4005" i="4"/>
  <c r="C4006" i="4"/>
  <c r="D4006" i="4"/>
  <c r="E4006" i="4"/>
  <c r="F4006" i="4"/>
  <c r="G4006" i="4"/>
  <c r="H4006" i="4"/>
  <c r="I4006" i="4"/>
  <c r="J4006" i="4"/>
  <c r="K4006" i="4"/>
  <c r="L4006" i="4"/>
  <c r="M4006" i="4"/>
  <c r="N4006" i="4"/>
  <c r="O4006" i="4"/>
  <c r="P4006" i="4"/>
  <c r="Q4006" i="4"/>
  <c r="C4007" i="4"/>
  <c r="D4007" i="4"/>
  <c r="E4007" i="4"/>
  <c r="F4007" i="4"/>
  <c r="G4007" i="4"/>
  <c r="H4007" i="4"/>
  <c r="I4007" i="4"/>
  <c r="J4007" i="4"/>
  <c r="K4007" i="4"/>
  <c r="L4007" i="4"/>
  <c r="M4007" i="4"/>
  <c r="N4007" i="4"/>
  <c r="O4007" i="4"/>
  <c r="P4007" i="4"/>
  <c r="Q4007" i="4"/>
  <c r="C4008" i="4"/>
  <c r="D4008" i="4"/>
  <c r="E4008" i="4"/>
  <c r="F4008" i="4"/>
  <c r="G4008" i="4"/>
  <c r="H4008" i="4"/>
  <c r="I4008" i="4"/>
  <c r="J4008" i="4"/>
  <c r="K4008" i="4"/>
  <c r="L4008" i="4"/>
  <c r="M4008" i="4"/>
  <c r="N4008" i="4"/>
  <c r="O4008" i="4"/>
  <c r="P4008" i="4"/>
  <c r="Q4008" i="4"/>
  <c r="C4009" i="4"/>
  <c r="D4009" i="4"/>
  <c r="E4009" i="4"/>
  <c r="F4009" i="4"/>
  <c r="G4009" i="4"/>
  <c r="H4009" i="4"/>
  <c r="I4009" i="4"/>
  <c r="J4009" i="4"/>
  <c r="K4009" i="4"/>
  <c r="L4009" i="4"/>
  <c r="M4009" i="4"/>
  <c r="N4009" i="4"/>
  <c r="O4009" i="4"/>
  <c r="P4009" i="4"/>
  <c r="Q4009" i="4"/>
  <c r="C4010" i="4"/>
  <c r="D4010" i="4"/>
  <c r="E4010" i="4"/>
  <c r="F4010" i="4"/>
  <c r="G4010" i="4"/>
  <c r="H4010" i="4"/>
  <c r="I4010" i="4"/>
  <c r="J4010" i="4"/>
  <c r="K4010" i="4"/>
  <c r="L4010" i="4"/>
  <c r="M4010" i="4"/>
  <c r="N4010" i="4"/>
  <c r="O4010" i="4"/>
  <c r="P4010" i="4"/>
  <c r="Q4010" i="4"/>
  <c r="C4011" i="4"/>
  <c r="D4011" i="4"/>
  <c r="E4011" i="4"/>
  <c r="F4011" i="4"/>
  <c r="G4011" i="4"/>
  <c r="H4011" i="4"/>
  <c r="I4011" i="4"/>
  <c r="J4011" i="4"/>
  <c r="K4011" i="4"/>
  <c r="L4011" i="4"/>
  <c r="M4011" i="4"/>
  <c r="N4011" i="4"/>
  <c r="O4011" i="4"/>
  <c r="P4011" i="4"/>
  <c r="Q4011" i="4"/>
  <c r="C4012" i="4"/>
  <c r="D4012" i="4"/>
  <c r="E4012" i="4"/>
  <c r="F4012" i="4"/>
  <c r="G4012" i="4"/>
  <c r="H4012" i="4"/>
  <c r="I4012" i="4"/>
  <c r="J4012" i="4"/>
  <c r="K4012" i="4"/>
  <c r="L4012" i="4"/>
  <c r="M4012" i="4"/>
  <c r="N4012" i="4"/>
  <c r="O4012" i="4"/>
  <c r="P4012" i="4"/>
  <c r="Q4012" i="4"/>
  <c r="C4013" i="4"/>
  <c r="D4013" i="4"/>
  <c r="E4013" i="4"/>
  <c r="F4013" i="4"/>
  <c r="G4013" i="4"/>
  <c r="H4013" i="4"/>
  <c r="I4013" i="4"/>
  <c r="J4013" i="4"/>
  <c r="K4013" i="4"/>
  <c r="L4013" i="4"/>
  <c r="M4013" i="4"/>
  <c r="N4013" i="4"/>
  <c r="O4013" i="4"/>
  <c r="P4013" i="4"/>
  <c r="Q4013" i="4"/>
  <c r="C4014" i="4"/>
  <c r="D4014" i="4"/>
  <c r="E4014" i="4"/>
  <c r="F4014" i="4"/>
  <c r="G4014" i="4"/>
  <c r="H4014" i="4"/>
  <c r="I4014" i="4"/>
  <c r="J4014" i="4"/>
  <c r="K4014" i="4"/>
  <c r="L4014" i="4"/>
  <c r="M4014" i="4"/>
  <c r="N4014" i="4"/>
  <c r="O4014" i="4"/>
  <c r="P4014" i="4"/>
  <c r="Q4014" i="4"/>
  <c r="C4015" i="4"/>
  <c r="D4015" i="4"/>
  <c r="E4015" i="4"/>
  <c r="F4015" i="4"/>
  <c r="G4015" i="4"/>
  <c r="H4015" i="4"/>
  <c r="I4015" i="4"/>
  <c r="J4015" i="4"/>
  <c r="K4015" i="4"/>
  <c r="L4015" i="4"/>
  <c r="M4015" i="4"/>
  <c r="N4015" i="4"/>
  <c r="O4015" i="4"/>
  <c r="P4015" i="4"/>
  <c r="Q4015" i="4"/>
  <c r="C4016" i="4"/>
  <c r="D4016" i="4"/>
  <c r="E4016" i="4"/>
  <c r="F4016" i="4"/>
  <c r="G4016" i="4"/>
  <c r="H4016" i="4"/>
  <c r="I4016" i="4"/>
  <c r="J4016" i="4"/>
  <c r="K4016" i="4"/>
  <c r="L4016" i="4"/>
  <c r="M4016" i="4"/>
  <c r="N4016" i="4"/>
  <c r="O4016" i="4"/>
  <c r="P4016" i="4"/>
  <c r="Q4016" i="4"/>
  <c r="C4017" i="4"/>
  <c r="D4017" i="4"/>
  <c r="E4017" i="4"/>
  <c r="F4017" i="4"/>
  <c r="G4017" i="4"/>
  <c r="H4017" i="4"/>
  <c r="I4017" i="4"/>
  <c r="J4017" i="4"/>
  <c r="K4017" i="4"/>
  <c r="L4017" i="4"/>
  <c r="M4017" i="4"/>
  <c r="N4017" i="4"/>
  <c r="O4017" i="4"/>
  <c r="P4017" i="4"/>
  <c r="Q4017" i="4"/>
  <c r="C4018" i="4"/>
  <c r="D4018" i="4"/>
  <c r="E4018" i="4"/>
  <c r="F4018" i="4"/>
  <c r="G4018" i="4"/>
  <c r="H4018" i="4"/>
  <c r="I4018" i="4"/>
  <c r="J4018" i="4"/>
  <c r="K4018" i="4"/>
  <c r="L4018" i="4"/>
  <c r="M4018" i="4"/>
  <c r="N4018" i="4"/>
  <c r="O4018" i="4"/>
  <c r="P4018" i="4"/>
  <c r="Q4018" i="4"/>
  <c r="C4019" i="4"/>
  <c r="D4019" i="4"/>
  <c r="E4019" i="4"/>
  <c r="F4019" i="4"/>
  <c r="G4019" i="4"/>
  <c r="H4019" i="4"/>
  <c r="I4019" i="4"/>
  <c r="J4019" i="4"/>
  <c r="K4019" i="4"/>
  <c r="L4019" i="4"/>
  <c r="M4019" i="4"/>
  <c r="N4019" i="4"/>
  <c r="O4019" i="4"/>
  <c r="P4019" i="4"/>
  <c r="Q4019" i="4"/>
  <c r="C4020" i="4"/>
  <c r="D4020" i="4"/>
  <c r="E4020" i="4"/>
  <c r="F4020" i="4"/>
  <c r="G4020" i="4"/>
  <c r="H4020" i="4"/>
  <c r="I4020" i="4"/>
  <c r="J4020" i="4"/>
  <c r="K4020" i="4"/>
  <c r="L4020" i="4"/>
  <c r="M4020" i="4"/>
  <c r="N4020" i="4"/>
  <c r="O4020" i="4"/>
  <c r="P4020" i="4"/>
  <c r="Q4020" i="4"/>
  <c r="C4021" i="4"/>
  <c r="D4021" i="4"/>
  <c r="E4021" i="4"/>
  <c r="F4021" i="4"/>
  <c r="G4021" i="4"/>
  <c r="H4021" i="4"/>
  <c r="I4021" i="4"/>
  <c r="J4021" i="4"/>
  <c r="K4021" i="4"/>
  <c r="L4021" i="4"/>
  <c r="M4021" i="4"/>
  <c r="N4021" i="4"/>
  <c r="O4021" i="4"/>
  <c r="P4021" i="4"/>
  <c r="Q4021" i="4"/>
  <c r="C4022" i="4"/>
  <c r="D4022" i="4"/>
  <c r="E4022" i="4"/>
  <c r="F4022" i="4"/>
  <c r="G4022" i="4"/>
  <c r="H4022" i="4"/>
  <c r="I4022" i="4"/>
  <c r="J4022" i="4"/>
  <c r="K4022" i="4"/>
  <c r="L4022" i="4"/>
  <c r="M4022" i="4"/>
  <c r="N4022" i="4"/>
  <c r="O4022" i="4"/>
  <c r="P4022" i="4"/>
  <c r="Q4022" i="4"/>
  <c r="C4023" i="4"/>
  <c r="D4023" i="4"/>
  <c r="E4023" i="4"/>
  <c r="F4023" i="4"/>
  <c r="G4023" i="4"/>
  <c r="H4023" i="4"/>
  <c r="I4023" i="4"/>
  <c r="J4023" i="4"/>
  <c r="K4023" i="4"/>
  <c r="L4023" i="4"/>
  <c r="M4023" i="4"/>
  <c r="N4023" i="4"/>
  <c r="O4023" i="4"/>
  <c r="P4023" i="4"/>
  <c r="Q4023" i="4"/>
  <c r="C4024" i="4"/>
  <c r="D4024" i="4"/>
  <c r="E4024" i="4"/>
  <c r="F4024" i="4"/>
  <c r="G4024" i="4"/>
  <c r="H4024" i="4"/>
  <c r="I4024" i="4"/>
  <c r="J4024" i="4"/>
  <c r="K4024" i="4"/>
  <c r="L4024" i="4"/>
  <c r="M4024" i="4"/>
  <c r="N4024" i="4"/>
  <c r="O4024" i="4"/>
  <c r="P4024" i="4"/>
  <c r="Q4024" i="4"/>
  <c r="C4025" i="4"/>
  <c r="D4025" i="4"/>
  <c r="E4025" i="4"/>
  <c r="F4025" i="4"/>
  <c r="G4025" i="4"/>
  <c r="H4025" i="4"/>
  <c r="I4025" i="4"/>
  <c r="J4025" i="4"/>
  <c r="K4025" i="4"/>
  <c r="L4025" i="4"/>
  <c r="M4025" i="4"/>
  <c r="N4025" i="4"/>
  <c r="O4025" i="4"/>
  <c r="P4025" i="4"/>
  <c r="Q4025" i="4"/>
  <c r="C4026" i="4"/>
  <c r="D4026" i="4"/>
  <c r="E4026" i="4"/>
  <c r="F4026" i="4"/>
  <c r="G4026" i="4"/>
  <c r="H4026" i="4"/>
  <c r="I4026" i="4"/>
  <c r="J4026" i="4"/>
  <c r="K4026" i="4"/>
  <c r="L4026" i="4"/>
  <c r="M4026" i="4"/>
  <c r="N4026" i="4"/>
  <c r="O4026" i="4"/>
  <c r="P4026" i="4"/>
  <c r="Q4026" i="4"/>
  <c r="C4027" i="4"/>
  <c r="D4027" i="4"/>
  <c r="E4027" i="4"/>
  <c r="F4027" i="4"/>
  <c r="G4027" i="4"/>
  <c r="H4027" i="4"/>
  <c r="I4027" i="4"/>
  <c r="J4027" i="4"/>
  <c r="K4027" i="4"/>
  <c r="L4027" i="4"/>
  <c r="M4027" i="4"/>
  <c r="N4027" i="4"/>
  <c r="O4027" i="4"/>
  <c r="P4027" i="4"/>
  <c r="Q4027" i="4"/>
  <c r="C4028" i="4"/>
  <c r="D4028" i="4"/>
  <c r="E4028" i="4"/>
  <c r="F4028" i="4"/>
  <c r="G4028" i="4"/>
  <c r="H4028" i="4"/>
  <c r="I4028" i="4"/>
  <c r="J4028" i="4"/>
  <c r="K4028" i="4"/>
  <c r="L4028" i="4"/>
  <c r="M4028" i="4"/>
  <c r="N4028" i="4"/>
  <c r="O4028" i="4"/>
  <c r="P4028" i="4"/>
  <c r="Q4028" i="4"/>
  <c r="C4029" i="4"/>
  <c r="D4029" i="4"/>
  <c r="E4029" i="4"/>
  <c r="F4029" i="4"/>
  <c r="G4029" i="4"/>
  <c r="H4029" i="4"/>
  <c r="I4029" i="4"/>
  <c r="J4029" i="4"/>
  <c r="K4029" i="4"/>
  <c r="L4029" i="4"/>
  <c r="M4029" i="4"/>
  <c r="N4029" i="4"/>
  <c r="O4029" i="4"/>
  <c r="P4029" i="4"/>
  <c r="Q4029" i="4"/>
  <c r="C4030" i="4"/>
  <c r="D4030" i="4"/>
  <c r="E4030" i="4"/>
  <c r="F4030" i="4"/>
  <c r="G4030" i="4"/>
  <c r="H4030" i="4"/>
  <c r="I4030" i="4"/>
  <c r="J4030" i="4"/>
  <c r="K4030" i="4"/>
  <c r="L4030" i="4"/>
  <c r="M4030" i="4"/>
  <c r="N4030" i="4"/>
  <c r="O4030" i="4"/>
  <c r="P4030" i="4"/>
  <c r="Q4030" i="4"/>
  <c r="C4031" i="4"/>
  <c r="D4031" i="4"/>
  <c r="E4031" i="4"/>
  <c r="F4031" i="4"/>
  <c r="G4031" i="4"/>
  <c r="H4031" i="4"/>
  <c r="I4031" i="4"/>
  <c r="J4031" i="4"/>
  <c r="K4031" i="4"/>
  <c r="L4031" i="4"/>
  <c r="M4031" i="4"/>
  <c r="N4031" i="4"/>
  <c r="O4031" i="4"/>
  <c r="P4031" i="4"/>
  <c r="Q4031" i="4"/>
  <c r="C4032" i="4"/>
  <c r="D4032" i="4"/>
  <c r="E4032" i="4"/>
  <c r="F4032" i="4"/>
  <c r="G4032" i="4"/>
  <c r="H4032" i="4"/>
  <c r="I4032" i="4"/>
  <c r="J4032" i="4"/>
  <c r="K4032" i="4"/>
  <c r="L4032" i="4"/>
  <c r="M4032" i="4"/>
  <c r="N4032" i="4"/>
  <c r="O4032" i="4"/>
  <c r="P4032" i="4"/>
  <c r="Q4032" i="4"/>
  <c r="C4033" i="4"/>
  <c r="D4033" i="4"/>
  <c r="E4033" i="4"/>
  <c r="F4033" i="4"/>
  <c r="G4033" i="4"/>
  <c r="H4033" i="4"/>
  <c r="I4033" i="4"/>
  <c r="J4033" i="4"/>
  <c r="K4033" i="4"/>
  <c r="L4033" i="4"/>
  <c r="M4033" i="4"/>
  <c r="N4033" i="4"/>
  <c r="O4033" i="4"/>
  <c r="P4033" i="4"/>
  <c r="Q4033" i="4"/>
  <c r="C4034" i="4"/>
  <c r="D4034" i="4"/>
  <c r="E4034" i="4"/>
  <c r="F4034" i="4"/>
  <c r="G4034" i="4"/>
  <c r="H4034" i="4"/>
  <c r="I4034" i="4"/>
  <c r="J4034" i="4"/>
  <c r="K4034" i="4"/>
  <c r="L4034" i="4"/>
  <c r="M4034" i="4"/>
  <c r="N4034" i="4"/>
  <c r="O4034" i="4"/>
  <c r="P4034" i="4"/>
  <c r="Q4034" i="4"/>
  <c r="C4035" i="4"/>
  <c r="D4035" i="4"/>
  <c r="E4035" i="4"/>
  <c r="F4035" i="4"/>
  <c r="G4035" i="4"/>
  <c r="H4035" i="4"/>
  <c r="I4035" i="4"/>
  <c r="J4035" i="4"/>
  <c r="K4035" i="4"/>
  <c r="L4035" i="4"/>
  <c r="M4035" i="4"/>
  <c r="N4035" i="4"/>
  <c r="O4035" i="4"/>
  <c r="P4035" i="4"/>
  <c r="Q4035" i="4"/>
  <c r="C4036" i="4"/>
  <c r="D4036" i="4"/>
  <c r="E4036" i="4"/>
  <c r="F4036" i="4"/>
  <c r="G4036" i="4"/>
  <c r="H4036" i="4"/>
  <c r="I4036" i="4"/>
  <c r="J4036" i="4"/>
  <c r="K4036" i="4"/>
  <c r="L4036" i="4"/>
  <c r="M4036" i="4"/>
  <c r="N4036" i="4"/>
  <c r="O4036" i="4"/>
  <c r="P4036" i="4"/>
  <c r="Q4036" i="4"/>
  <c r="C4037" i="4"/>
  <c r="D4037" i="4"/>
  <c r="E4037" i="4"/>
  <c r="F4037" i="4"/>
  <c r="G4037" i="4"/>
  <c r="H4037" i="4"/>
  <c r="I4037" i="4"/>
  <c r="J4037" i="4"/>
  <c r="K4037" i="4"/>
  <c r="L4037" i="4"/>
  <c r="M4037" i="4"/>
  <c r="N4037" i="4"/>
  <c r="O4037" i="4"/>
  <c r="P4037" i="4"/>
  <c r="Q4037" i="4"/>
  <c r="C4038" i="4"/>
  <c r="D4038" i="4"/>
  <c r="E4038" i="4"/>
  <c r="F4038" i="4"/>
  <c r="G4038" i="4"/>
  <c r="H4038" i="4"/>
  <c r="I4038" i="4"/>
  <c r="J4038" i="4"/>
  <c r="K4038" i="4"/>
  <c r="L4038" i="4"/>
  <c r="M4038" i="4"/>
  <c r="N4038" i="4"/>
  <c r="O4038" i="4"/>
  <c r="P4038" i="4"/>
  <c r="Q4038" i="4"/>
  <c r="C4039" i="4"/>
  <c r="D4039" i="4"/>
  <c r="E4039" i="4"/>
  <c r="F4039" i="4"/>
  <c r="G4039" i="4"/>
  <c r="H4039" i="4"/>
  <c r="I4039" i="4"/>
  <c r="J4039" i="4"/>
  <c r="K4039" i="4"/>
  <c r="L4039" i="4"/>
  <c r="M4039" i="4"/>
  <c r="N4039" i="4"/>
  <c r="O4039" i="4"/>
  <c r="P4039" i="4"/>
  <c r="Q4039" i="4"/>
  <c r="C4040" i="4"/>
  <c r="D4040" i="4"/>
  <c r="E4040" i="4"/>
  <c r="F4040" i="4"/>
  <c r="G4040" i="4"/>
  <c r="H4040" i="4"/>
  <c r="I4040" i="4"/>
  <c r="J4040" i="4"/>
  <c r="K4040" i="4"/>
  <c r="L4040" i="4"/>
  <c r="M4040" i="4"/>
  <c r="N4040" i="4"/>
  <c r="O4040" i="4"/>
  <c r="P4040" i="4"/>
  <c r="Q4040" i="4"/>
  <c r="C4041" i="4"/>
  <c r="D4041" i="4"/>
  <c r="E4041" i="4"/>
  <c r="F4041" i="4"/>
  <c r="G4041" i="4"/>
  <c r="H4041" i="4"/>
  <c r="I4041" i="4"/>
  <c r="J4041" i="4"/>
  <c r="K4041" i="4"/>
  <c r="L4041" i="4"/>
  <c r="M4041" i="4"/>
  <c r="N4041" i="4"/>
  <c r="O4041" i="4"/>
  <c r="P4041" i="4"/>
  <c r="Q4041" i="4"/>
  <c r="C4042" i="4"/>
  <c r="D4042" i="4"/>
  <c r="E4042" i="4"/>
  <c r="F4042" i="4"/>
  <c r="G4042" i="4"/>
  <c r="H4042" i="4"/>
  <c r="I4042" i="4"/>
  <c r="J4042" i="4"/>
  <c r="K4042" i="4"/>
  <c r="L4042" i="4"/>
  <c r="M4042" i="4"/>
  <c r="N4042" i="4"/>
  <c r="O4042" i="4"/>
  <c r="P4042" i="4"/>
  <c r="Q4042" i="4"/>
  <c r="C4043" i="4"/>
  <c r="D4043" i="4"/>
  <c r="E4043" i="4"/>
  <c r="F4043" i="4"/>
  <c r="G4043" i="4"/>
  <c r="H4043" i="4"/>
  <c r="I4043" i="4"/>
  <c r="J4043" i="4"/>
  <c r="K4043" i="4"/>
  <c r="L4043" i="4"/>
  <c r="M4043" i="4"/>
  <c r="N4043" i="4"/>
  <c r="O4043" i="4"/>
  <c r="P4043" i="4"/>
  <c r="Q4043" i="4"/>
  <c r="C4044" i="4"/>
  <c r="D4044" i="4"/>
  <c r="E4044" i="4"/>
  <c r="F4044" i="4"/>
  <c r="G4044" i="4"/>
  <c r="H4044" i="4"/>
  <c r="I4044" i="4"/>
  <c r="J4044" i="4"/>
  <c r="K4044" i="4"/>
  <c r="L4044" i="4"/>
  <c r="M4044" i="4"/>
  <c r="N4044" i="4"/>
  <c r="O4044" i="4"/>
  <c r="P4044" i="4"/>
  <c r="Q4044" i="4"/>
  <c r="C4045" i="4"/>
  <c r="D4045" i="4"/>
  <c r="E4045" i="4"/>
  <c r="F4045" i="4"/>
  <c r="G4045" i="4"/>
  <c r="H4045" i="4"/>
  <c r="I4045" i="4"/>
  <c r="J4045" i="4"/>
  <c r="K4045" i="4"/>
  <c r="L4045" i="4"/>
  <c r="M4045" i="4"/>
  <c r="N4045" i="4"/>
  <c r="O4045" i="4"/>
  <c r="P4045" i="4"/>
  <c r="Q4045" i="4"/>
  <c r="C4046" i="4"/>
  <c r="D4046" i="4"/>
  <c r="E4046" i="4"/>
  <c r="F4046" i="4"/>
  <c r="G4046" i="4"/>
  <c r="H4046" i="4"/>
  <c r="I4046" i="4"/>
  <c r="J4046" i="4"/>
  <c r="K4046" i="4"/>
  <c r="L4046" i="4"/>
  <c r="M4046" i="4"/>
  <c r="N4046" i="4"/>
  <c r="O4046" i="4"/>
  <c r="P4046" i="4"/>
  <c r="Q4046" i="4"/>
  <c r="C4047" i="4"/>
  <c r="D4047" i="4"/>
  <c r="E4047" i="4"/>
  <c r="F4047" i="4"/>
  <c r="G4047" i="4"/>
  <c r="H4047" i="4"/>
  <c r="I4047" i="4"/>
  <c r="J4047" i="4"/>
  <c r="K4047" i="4"/>
  <c r="L4047" i="4"/>
  <c r="M4047" i="4"/>
  <c r="N4047" i="4"/>
  <c r="O4047" i="4"/>
  <c r="P4047" i="4"/>
  <c r="Q4047" i="4"/>
  <c r="C4048" i="4"/>
  <c r="D4048" i="4"/>
  <c r="E4048" i="4"/>
  <c r="F4048" i="4"/>
  <c r="G4048" i="4"/>
  <c r="H4048" i="4"/>
  <c r="I4048" i="4"/>
  <c r="J4048" i="4"/>
  <c r="K4048" i="4"/>
  <c r="L4048" i="4"/>
  <c r="M4048" i="4"/>
  <c r="N4048" i="4"/>
  <c r="O4048" i="4"/>
  <c r="P4048" i="4"/>
  <c r="Q4048" i="4"/>
  <c r="C4049" i="4"/>
  <c r="D4049" i="4"/>
  <c r="E4049" i="4"/>
  <c r="F4049" i="4"/>
  <c r="G4049" i="4"/>
  <c r="H4049" i="4"/>
  <c r="I4049" i="4"/>
  <c r="J4049" i="4"/>
  <c r="K4049" i="4"/>
  <c r="L4049" i="4"/>
  <c r="M4049" i="4"/>
  <c r="N4049" i="4"/>
  <c r="O4049" i="4"/>
  <c r="P4049" i="4"/>
  <c r="Q4049" i="4"/>
  <c r="C4050" i="4"/>
  <c r="D4050" i="4"/>
  <c r="E4050" i="4"/>
  <c r="F4050" i="4"/>
  <c r="G4050" i="4"/>
  <c r="H4050" i="4"/>
  <c r="I4050" i="4"/>
  <c r="J4050" i="4"/>
  <c r="K4050" i="4"/>
  <c r="L4050" i="4"/>
  <c r="M4050" i="4"/>
  <c r="N4050" i="4"/>
  <c r="O4050" i="4"/>
  <c r="P4050" i="4"/>
  <c r="Q4050" i="4"/>
  <c r="C4051" i="4"/>
  <c r="D4051" i="4"/>
  <c r="E4051" i="4"/>
  <c r="F4051" i="4"/>
  <c r="G4051" i="4"/>
  <c r="H4051" i="4"/>
  <c r="I4051" i="4"/>
  <c r="J4051" i="4"/>
  <c r="K4051" i="4"/>
  <c r="L4051" i="4"/>
  <c r="M4051" i="4"/>
  <c r="N4051" i="4"/>
  <c r="O4051" i="4"/>
  <c r="P4051" i="4"/>
  <c r="Q4051" i="4"/>
  <c r="C4052" i="4"/>
  <c r="D4052" i="4"/>
  <c r="E4052" i="4"/>
  <c r="F4052" i="4"/>
  <c r="G4052" i="4"/>
  <c r="H4052" i="4"/>
  <c r="I4052" i="4"/>
  <c r="J4052" i="4"/>
  <c r="K4052" i="4"/>
  <c r="L4052" i="4"/>
  <c r="M4052" i="4"/>
  <c r="N4052" i="4"/>
  <c r="O4052" i="4"/>
  <c r="P4052" i="4"/>
  <c r="Q4052" i="4"/>
  <c r="C4053" i="4"/>
  <c r="D4053" i="4"/>
  <c r="E4053" i="4"/>
  <c r="F4053" i="4"/>
  <c r="G4053" i="4"/>
  <c r="H4053" i="4"/>
  <c r="I4053" i="4"/>
  <c r="J4053" i="4"/>
  <c r="K4053" i="4"/>
  <c r="L4053" i="4"/>
  <c r="M4053" i="4"/>
  <c r="N4053" i="4"/>
  <c r="O4053" i="4"/>
  <c r="P4053" i="4"/>
  <c r="Q4053" i="4"/>
  <c r="C4054" i="4"/>
  <c r="D4054" i="4"/>
  <c r="E4054" i="4"/>
  <c r="F4054" i="4"/>
  <c r="G4054" i="4"/>
  <c r="H4054" i="4"/>
  <c r="I4054" i="4"/>
  <c r="J4054" i="4"/>
  <c r="K4054" i="4"/>
  <c r="L4054" i="4"/>
  <c r="M4054" i="4"/>
  <c r="N4054" i="4"/>
  <c r="O4054" i="4"/>
  <c r="P4054" i="4"/>
  <c r="Q4054" i="4"/>
  <c r="C4055" i="4"/>
  <c r="D4055" i="4"/>
  <c r="E4055" i="4"/>
  <c r="F4055" i="4"/>
  <c r="G4055" i="4"/>
  <c r="H4055" i="4"/>
  <c r="I4055" i="4"/>
  <c r="J4055" i="4"/>
  <c r="K4055" i="4"/>
  <c r="L4055" i="4"/>
  <c r="M4055" i="4"/>
  <c r="N4055" i="4"/>
  <c r="O4055" i="4"/>
  <c r="P4055" i="4"/>
  <c r="Q4055" i="4"/>
  <c r="C4056" i="4"/>
  <c r="D4056" i="4"/>
  <c r="E4056" i="4"/>
  <c r="F4056" i="4"/>
  <c r="G4056" i="4"/>
  <c r="H4056" i="4"/>
  <c r="I4056" i="4"/>
  <c r="J4056" i="4"/>
  <c r="K4056" i="4"/>
  <c r="L4056" i="4"/>
  <c r="M4056" i="4"/>
  <c r="N4056" i="4"/>
  <c r="O4056" i="4"/>
  <c r="P4056" i="4"/>
  <c r="Q4056" i="4"/>
  <c r="C4057" i="4"/>
  <c r="D4057" i="4"/>
  <c r="E4057" i="4"/>
  <c r="F4057" i="4"/>
  <c r="G4057" i="4"/>
  <c r="H4057" i="4"/>
  <c r="I4057" i="4"/>
  <c r="J4057" i="4"/>
  <c r="K4057" i="4"/>
  <c r="L4057" i="4"/>
  <c r="M4057" i="4"/>
  <c r="N4057" i="4"/>
  <c r="O4057" i="4"/>
  <c r="P4057" i="4"/>
  <c r="Q4057" i="4"/>
  <c r="C4058" i="4"/>
  <c r="D4058" i="4"/>
  <c r="E4058" i="4"/>
  <c r="F4058" i="4"/>
  <c r="G4058" i="4"/>
  <c r="H4058" i="4"/>
  <c r="I4058" i="4"/>
  <c r="J4058" i="4"/>
  <c r="K4058" i="4"/>
  <c r="L4058" i="4"/>
  <c r="M4058" i="4"/>
  <c r="N4058" i="4"/>
  <c r="O4058" i="4"/>
  <c r="P4058" i="4"/>
  <c r="Q4058" i="4"/>
  <c r="C4059" i="4"/>
  <c r="D4059" i="4"/>
  <c r="E4059" i="4"/>
  <c r="F4059" i="4"/>
  <c r="G4059" i="4"/>
  <c r="H4059" i="4"/>
  <c r="I4059" i="4"/>
  <c r="J4059" i="4"/>
  <c r="K4059" i="4"/>
  <c r="L4059" i="4"/>
  <c r="M4059" i="4"/>
  <c r="N4059" i="4"/>
  <c r="O4059" i="4"/>
  <c r="P4059" i="4"/>
  <c r="Q4059" i="4"/>
  <c r="C4060" i="4"/>
  <c r="D4060" i="4"/>
  <c r="E4060" i="4"/>
  <c r="F4060" i="4"/>
  <c r="G4060" i="4"/>
  <c r="H4060" i="4"/>
  <c r="I4060" i="4"/>
  <c r="J4060" i="4"/>
  <c r="K4060" i="4"/>
  <c r="L4060" i="4"/>
  <c r="M4060" i="4"/>
  <c r="N4060" i="4"/>
  <c r="O4060" i="4"/>
  <c r="P4060" i="4"/>
  <c r="Q4060" i="4"/>
  <c r="C4061" i="4"/>
  <c r="D4061" i="4"/>
  <c r="E4061" i="4"/>
  <c r="F4061" i="4"/>
  <c r="G4061" i="4"/>
  <c r="H4061" i="4"/>
  <c r="I4061" i="4"/>
  <c r="J4061" i="4"/>
  <c r="K4061" i="4"/>
  <c r="L4061" i="4"/>
  <c r="M4061" i="4"/>
  <c r="N4061" i="4"/>
  <c r="O4061" i="4"/>
  <c r="P4061" i="4"/>
  <c r="Q4061" i="4"/>
  <c r="C4062" i="4"/>
  <c r="D4062" i="4"/>
  <c r="E4062" i="4"/>
  <c r="F4062" i="4"/>
  <c r="G4062" i="4"/>
  <c r="H4062" i="4"/>
  <c r="I4062" i="4"/>
  <c r="J4062" i="4"/>
  <c r="K4062" i="4"/>
  <c r="L4062" i="4"/>
  <c r="M4062" i="4"/>
  <c r="N4062" i="4"/>
  <c r="O4062" i="4"/>
  <c r="P4062" i="4"/>
  <c r="Q4062" i="4"/>
  <c r="C4063" i="4"/>
  <c r="D4063" i="4"/>
  <c r="E4063" i="4"/>
  <c r="F4063" i="4"/>
  <c r="G4063" i="4"/>
  <c r="H4063" i="4"/>
  <c r="I4063" i="4"/>
  <c r="J4063" i="4"/>
  <c r="K4063" i="4"/>
  <c r="L4063" i="4"/>
  <c r="M4063" i="4"/>
  <c r="N4063" i="4"/>
  <c r="O4063" i="4"/>
  <c r="P4063" i="4"/>
  <c r="Q4063" i="4"/>
  <c r="C4064" i="4"/>
  <c r="D4064" i="4"/>
  <c r="E4064" i="4"/>
  <c r="F4064" i="4"/>
  <c r="G4064" i="4"/>
  <c r="H4064" i="4"/>
  <c r="I4064" i="4"/>
  <c r="J4064" i="4"/>
  <c r="K4064" i="4"/>
  <c r="L4064" i="4"/>
  <c r="M4064" i="4"/>
  <c r="N4064" i="4"/>
  <c r="O4064" i="4"/>
  <c r="P4064" i="4"/>
  <c r="Q4064" i="4"/>
  <c r="C4065" i="4"/>
  <c r="D4065" i="4"/>
  <c r="E4065" i="4"/>
  <c r="F4065" i="4"/>
  <c r="G4065" i="4"/>
  <c r="H4065" i="4"/>
  <c r="I4065" i="4"/>
  <c r="J4065" i="4"/>
  <c r="K4065" i="4"/>
  <c r="L4065" i="4"/>
  <c r="M4065" i="4"/>
  <c r="N4065" i="4"/>
  <c r="O4065" i="4"/>
  <c r="P4065" i="4"/>
  <c r="Q4065" i="4"/>
  <c r="C4066" i="4"/>
  <c r="D4066" i="4"/>
  <c r="E4066" i="4"/>
  <c r="F4066" i="4"/>
  <c r="G4066" i="4"/>
  <c r="H4066" i="4"/>
  <c r="I4066" i="4"/>
  <c r="J4066" i="4"/>
  <c r="K4066" i="4"/>
  <c r="L4066" i="4"/>
  <c r="M4066" i="4"/>
  <c r="N4066" i="4"/>
  <c r="O4066" i="4"/>
  <c r="P4066" i="4"/>
  <c r="Q4066" i="4"/>
  <c r="C4067" i="4"/>
  <c r="D4067" i="4"/>
  <c r="E4067" i="4"/>
  <c r="F4067" i="4"/>
  <c r="G4067" i="4"/>
  <c r="H4067" i="4"/>
  <c r="I4067" i="4"/>
  <c r="J4067" i="4"/>
  <c r="K4067" i="4"/>
  <c r="L4067" i="4"/>
  <c r="M4067" i="4"/>
  <c r="N4067" i="4"/>
  <c r="O4067" i="4"/>
  <c r="P4067" i="4"/>
  <c r="Q4067" i="4"/>
  <c r="C4068" i="4"/>
  <c r="D4068" i="4"/>
  <c r="E4068" i="4"/>
  <c r="F4068" i="4"/>
  <c r="G4068" i="4"/>
  <c r="H4068" i="4"/>
  <c r="I4068" i="4"/>
  <c r="J4068" i="4"/>
  <c r="K4068" i="4"/>
  <c r="L4068" i="4"/>
  <c r="M4068" i="4"/>
  <c r="N4068" i="4"/>
  <c r="O4068" i="4"/>
  <c r="P4068" i="4"/>
  <c r="Q4068" i="4"/>
  <c r="C4069" i="4"/>
  <c r="D4069" i="4"/>
  <c r="E4069" i="4"/>
  <c r="F4069" i="4"/>
  <c r="G4069" i="4"/>
  <c r="H4069" i="4"/>
  <c r="I4069" i="4"/>
  <c r="J4069" i="4"/>
  <c r="K4069" i="4"/>
  <c r="L4069" i="4"/>
  <c r="M4069" i="4"/>
  <c r="N4069" i="4"/>
  <c r="O4069" i="4"/>
  <c r="P4069" i="4"/>
  <c r="Q4069" i="4"/>
  <c r="C4070" i="4"/>
  <c r="D4070" i="4"/>
  <c r="E4070" i="4"/>
  <c r="F4070" i="4"/>
  <c r="G4070" i="4"/>
  <c r="H4070" i="4"/>
  <c r="I4070" i="4"/>
  <c r="J4070" i="4"/>
  <c r="K4070" i="4"/>
  <c r="L4070" i="4"/>
  <c r="M4070" i="4"/>
  <c r="N4070" i="4"/>
  <c r="O4070" i="4"/>
  <c r="P4070" i="4"/>
  <c r="Q4070" i="4"/>
  <c r="C4071" i="4"/>
  <c r="D4071" i="4"/>
  <c r="E4071" i="4"/>
  <c r="F4071" i="4"/>
  <c r="G4071" i="4"/>
  <c r="H4071" i="4"/>
  <c r="I4071" i="4"/>
  <c r="J4071" i="4"/>
  <c r="K4071" i="4"/>
  <c r="L4071" i="4"/>
  <c r="M4071" i="4"/>
  <c r="N4071" i="4"/>
  <c r="O4071" i="4"/>
  <c r="P4071" i="4"/>
  <c r="Q4071" i="4"/>
  <c r="C4072" i="4"/>
  <c r="D4072" i="4"/>
  <c r="E4072" i="4"/>
  <c r="F4072" i="4"/>
  <c r="G4072" i="4"/>
  <c r="H4072" i="4"/>
  <c r="I4072" i="4"/>
  <c r="J4072" i="4"/>
  <c r="K4072" i="4"/>
  <c r="L4072" i="4"/>
  <c r="M4072" i="4"/>
  <c r="N4072" i="4"/>
  <c r="O4072" i="4"/>
  <c r="P4072" i="4"/>
  <c r="Q4072" i="4"/>
  <c r="C4073" i="4"/>
  <c r="D4073" i="4"/>
  <c r="E4073" i="4"/>
  <c r="F4073" i="4"/>
  <c r="G4073" i="4"/>
  <c r="H4073" i="4"/>
  <c r="I4073" i="4"/>
  <c r="J4073" i="4"/>
  <c r="K4073" i="4"/>
  <c r="L4073" i="4"/>
  <c r="M4073" i="4"/>
  <c r="N4073" i="4"/>
  <c r="O4073" i="4"/>
  <c r="P4073" i="4"/>
  <c r="Q4073" i="4"/>
  <c r="C4074" i="4"/>
  <c r="D4074" i="4"/>
  <c r="E4074" i="4"/>
  <c r="F4074" i="4"/>
  <c r="G4074" i="4"/>
  <c r="H4074" i="4"/>
  <c r="I4074" i="4"/>
  <c r="J4074" i="4"/>
  <c r="K4074" i="4"/>
  <c r="L4074" i="4"/>
  <c r="M4074" i="4"/>
  <c r="N4074" i="4"/>
  <c r="O4074" i="4"/>
  <c r="P4074" i="4"/>
  <c r="Q4074" i="4"/>
  <c r="C4075" i="4"/>
  <c r="D4075" i="4"/>
  <c r="E4075" i="4"/>
  <c r="F4075" i="4"/>
  <c r="G4075" i="4"/>
  <c r="H4075" i="4"/>
  <c r="I4075" i="4"/>
  <c r="J4075" i="4"/>
  <c r="K4075" i="4"/>
  <c r="L4075" i="4"/>
  <c r="M4075" i="4"/>
  <c r="N4075" i="4"/>
  <c r="O4075" i="4"/>
  <c r="P4075" i="4"/>
  <c r="Q4075" i="4"/>
  <c r="C4076" i="4"/>
  <c r="D4076" i="4"/>
  <c r="E4076" i="4"/>
  <c r="F4076" i="4"/>
  <c r="G4076" i="4"/>
  <c r="H4076" i="4"/>
  <c r="I4076" i="4"/>
  <c r="J4076" i="4"/>
  <c r="K4076" i="4"/>
  <c r="L4076" i="4"/>
  <c r="M4076" i="4"/>
  <c r="N4076" i="4"/>
  <c r="O4076" i="4"/>
  <c r="P4076" i="4"/>
  <c r="Q4076" i="4"/>
  <c r="C4077" i="4"/>
  <c r="D4077" i="4"/>
  <c r="E4077" i="4"/>
  <c r="F4077" i="4"/>
  <c r="G4077" i="4"/>
  <c r="H4077" i="4"/>
  <c r="I4077" i="4"/>
  <c r="J4077" i="4"/>
  <c r="K4077" i="4"/>
  <c r="L4077" i="4"/>
  <c r="M4077" i="4"/>
  <c r="N4077" i="4"/>
  <c r="O4077" i="4"/>
  <c r="P4077" i="4"/>
  <c r="Q4077" i="4"/>
  <c r="C4078" i="4"/>
  <c r="D4078" i="4"/>
  <c r="E4078" i="4"/>
  <c r="F4078" i="4"/>
  <c r="G4078" i="4"/>
  <c r="H4078" i="4"/>
  <c r="I4078" i="4"/>
  <c r="J4078" i="4"/>
  <c r="K4078" i="4"/>
  <c r="L4078" i="4"/>
  <c r="M4078" i="4"/>
  <c r="N4078" i="4"/>
  <c r="O4078" i="4"/>
  <c r="P4078" i="4"/>
  <c r="Q4078" i="4"/>
  <c r="C4079" i="4"/>
  <c r="D4079" i="4"/>
  <c r="E4079" i="4"/>
  <c r="F4079" i="4"/>
  <c r="G4079" i="4"/>
  <c r="H4079" i="4"/>
  <c r="I4079" i="4"/>
  <c r="J4079" i="4"/>
  <c r="K4079" i="4"/>
  <c r="L4079" i="4"/>
  <c r="M4079" i="4"/>
  <c r="N4079" i="4"/>
  <c r="O4079" i="4"/>
  <c r="P4079" i="4"/>
  <c r="Q4079" i="4"/>
  <c r="C4080" i="4"/>
  <c r="D4080" i="4"/>
  <c r="E4080" i="4"/>
  <c r="F4080" i="4"/>
  <c r="G4080" i="4"/>
  <c r="H4080" i="4"/>
  <c r="I4080" i="4"/>
  <c r="J4080" i="4"/>
  <c r="K4080" i="4"/>
  <c r="L4080" i="4"/>
  <c r="M4080" i="4"/>
  <c r="N4080" i="4"/>
  <c r="O4080" i="4"/>
  <c r="P4080" i="4"/>
  <c r="Q4080" i="4"/>
  <c r="C4081" i="4"/>
  <c r="D4081" i="4"/>
  <c r="E4081" i="4"/>
  <c r="F4081" i="4"/>
  <c r="G4081" i="4"/>
  <c r="H4081" i="4"/>
  <c r="I4081" i="4"/>
  <c r="J4081" i="4"/>
  <c r="K4081" i="4"/>
  <c r="L4081" i="4"/>
  <c r="M4081" i="4"/>
  <c r="N4081" i="4"/>
  <c r="O4081" i="4"/>
  <c r="P4081" i="4"/>
  <c r="Q4081" i="4"/>
  <c r="C4082" i="4"/>
  <c r="D4082" i="4"/>
  <c r="E4082" i="4"/>
  <c r="F4082" i="4"/>
  <c r="G4082" i="4"/>
  <c r="H4082" i="4"/>
  <c r="I4082" i="4"/>
  <c r="J4082" i="4"/>
  <c r="K4082" i="4"/>
  <c r="L4082" i="4"/>
  <c r="M4082" i="4"/>
  <c r="N4082" i="4"/>
  <c r="O4082" i="4"/>
  <c r="P4082" i="4"/>
  <c r="Q4082" i="4"/>
  <c r="C4083" i="4"/>
  <c r="D4083" i="4"/>
  <c r="E4083" i="4"/>
  <c r="F4083" i="4"/>
  <c r="G4083" i="4"/>
  <c r="H4083" i="4"/>
  <c r="I4083" i="4"/>
  <c r="J4083" i="4"/>
  <c r="K4083" i="4"/>
  <c r="L4083" i="4"/>
  <c r="M4083" i="4"/>
  <c r="N4083" i="4"/>
  <c r="O4083" i="4"/>
  <c r="P4083" i="4"/>
  <c r="Q4083" i="4"/>
  <c r="C4084" i="4"/>
  <c r="D4084" i="4"/>
  <c r="E4084" i="4"/>
  <c r="F4084" i="4"/>
  <c r="G4084" i="4"/>
  <c r="H4084" i="4"/>
  <c r="I4084" i="4"/>
  <c r="J4084" i="4"/>
  <c r="K4084" i="4"/>
  <c r="L4084" i="4"/>
  <c r="M4084" i="4"/>
  <c r="N4084" i="4"/>
  <c r="O4084" i="4"/>
  <c r="P4084" i="4"/>
  <c r="Q4084" i="4"/>
  <c r="C4085" i="4"/>
  <c r="D4085" i="4"/>
  <c r="E4085" i="4"/>
  <c r="F4085" i="4"/>
  <c r="G4085" i="4"/>
  <c r="H4085" i="4"/>
  <c r="I4085" i="4"/>
  <c r="J4085" i="4"/>
  <c r="K4085" i="4"/>
  <c r="L4085" i="4"/>
  <c r="M4085" i="4"/>
  <c r="N4085" i="4"/>
  <c r="O4085" i="4"/>
  <c r="P4085" i="4"/>
  <c r="Q4085" i="4"/>
  <c r="C4086" i="4"/>
  <c r="D4086" i="4"/>
  <c r="E4086" i="4"/>
  <c r="F4086" i="4"/>
  <c r="G4086" i="4"/>
  <c r="H4086" i="4"/>
  <c r="I4086" i="4"/>
  <c r="J4086" i="4"/>
  <c r="K4086" i="4"/>
  <c r="L4086" i="4"/>
  <c r="M4086" i="4"/>
  <c r="N4086" i="4"/>
  <c r="O4086" i="4"/>
  <c r="P4086" i="4"/>
  <c r="Q4086" i="4"/>
  <c r="C4087" i="4"/>
  <c r="D4087" i="4"/>
  <c r="E4087" i="4"/>
  <c r="F4087" i="4"/>
  <c r="G4087" i="4"/>
  <c r="H4087" i="4"/>
  <c r="I4087" i="4"/>
  <c r="J4087" i="4"/>
  <c r="K4087" i="4"/>
  <c r="L4087" i="4"/>
  <c r="M4087" i="4"/>
  <c r="N4087" i="4"/>
  <c r="O4087" i="4"/>
  <c r="P4087" i="4"/>
  <c r="Q4087" i="4"/>
  <c r="C4088" i="4"/>
  <c r="D4088" i="4"/>
  <c r="E4088" i="4"/>
  <c r="F4088" i="4"/>
  <c r="G4088" i="4"/>
  <c r="H4088" i="4"/>
  <c r="I4088" i="4"/>
  <c r="J4088" i="4"/>
  <c r="K4088" i="4"/>
  <c r="L4088" i="4"/>
  <c r="M4088" i="4"/>
  <c r="N4088" i="4"/>
  <c r="O4088" i="4"/>
  <c r="P4088" i="4"/>
  <c r="Q4088" i="4"/>
  <c r="C4089" i="4"/>
  <c r="D4089" i="4"/>
  <c r="E4089" i="4"/>
  <c r="F4089" i="4"/>
  <c r="G4089" i="4"/>
  <c r="H4089" i="4"/>
  <c r="I4089" i="4"/>
  <c r="J4089" i="4"/>
  <c r="K4089" i="4"/>
  <c r="L4089" i="4"/>
  <c r="M4089" i="4"/>
  <c r="N4089" i="4"/>
  <c r="O4089" i="4"/>
  <c r="P4089" i="4"/>
  <c r="Q4089" i="4"/>
  <c r="C4090" i="4"/>
  <c r="D4090" i="4"/>
  <c r="E4090" i="4"/>
  <c r="F4090" i="4"/>
  <c r="G4090" i="4"/>
  <c r="H4090" i="4"/>
  <c r="I4090" i="4"/>
  <c r="J4090" i="4"/>
  <c r="K4090" i="4"/>
  <c r="L4090" i="4"/>
  <c r="M4090" i="4"/>
  <c r="N4090" i="4"/>
  <c r="O4090" i="4"/>
  <c r="P4090" i="4"/>
  <c r="Q4090" i="4"/>
  <c r="C4091" i="4"/>
  <c r="D4091" i="4"/>
  <c r="E4091" i="4"/>
  <c r="F4091" i="4"/>
  <c r="G4091" i="4"/>
  <c r="H4091" i="4"/>
  <c r="I4091" i="4"/>
  <c r="J4091" i="4"/>
  <c r="K4091" i="4"/>
  <c r="L4091" i="4"/>
  <c r="M4091" i="4"/>
  <c r="N4091" i="4"/>
  <c r="O4091" i="4"/>
  <c r="P4091" i="4"/>
  <c r="Q4091" i="4"/>
  <c r="C4092" i="4"/>
  <c r="D4092" i="4"/>
  <c r="E4092" i="4"/>
  <c r="F4092" i="4"/>
  <c r="G4092" i="4"/>
  <c r="H4092" i="4"/>
  <c r="I4092" i="4"/>
  <c r="J4092" i="4"/>
  <c r="K4092" i="4"/>
  <c r="L4092" i="4"/>
  <c r="M4092" i="4"/>
  <c r="N4092" i="4"/>
  <c r="O4092" i="4"/>
  <c r="P4092" i="4"/>
  <c r="Q4092" i="4"/>
  <c r="C4093" i="4"/>
  <c r="D4093" i="4"/>
  <c r="E4093" i="4"/>
  <c r="F4093" i="4"/>
  <c r="G4093" i="4"/>
  <c r="H4093" i="4"/>
  <c r="I4093" i="4"/>
  <c r="J4093" i="4"/>
  <c r="K4093" i="4"/>
  <c r="L4093" i="4"/>
  <c r="M4093" i="4"/>
  <c r="N4093" i="4"/>
  <c r="O4093" i="4"/>
  <c r="P4093" i="4"/>
  <c r="Q4093" i="4"/>
  <c r="C4094" i="4"/>
  <c r="D4094" i="4"/>
  <c r="E4094" i="4"/>
  <c r="F4094" i="4"/>
  <c r="G4094" i="4"/>
  <c r="H4094" i="4"/>
  <c r="I4094" i="4"/>
  <c r="J4094" i="4"/>
  <c r="K4094" i="4"/>
  <c r="L4094" i="4"/>
  <c r="M4094" i="4"/>
  <c r="N4094" i="4"/>
  <c r="O4094" i="4"/>
  <c r="P4094" i="4"/>
  <c r="Q4094" i="4"/>
  <c r="C4095" i="4"/>
  <c r="D4095" i="4"/>
  <c r="E4095" i="4"/>
  <c r="F4095" i="4"/>
  <c r="G4095" i="4"/>
  <c r="H4095" i="4"/>
  <c r="I4095" i="4"/>
  <c r="J4095" i="4"/>
  <c r="K4095" i="4"/>
  <c r="L4095" i="4"/>
  <c r="M4095" i="4"/>
  <c r="N4095" i="4"/>
  <c r="O4095" i="4"/>
  <c r="P4095" i="4"/>
  <c r="Q4095" i="4"/>
  <c r="M14" i="4"/>
  <c r="L14" i="4"/>
  <c r="K14" i="4"/>
  <c r="J14" i="4"/>
  <c r="I14" i="4"/>
  <c r="H14" i="4"/>
  <c r="D14" i="4"/>
  <c r="G14" i="4"/>
  <c r="F14" i="4"/>
  <c r="E14" i="4"/>
  <c r="M13" i="4"/>
  <c r="L13" i="4"/>
  <c r="M12" i="4"/>
  <c r="K13" i="4"/>
  <c r="L12" i="4"/>
  <c r="M11" i="4"/>
  <c r="J13" i="4"/>
  <c r="K12" i="4"/>
  <c r="L11" i="4"/>
  <c r="M10" i="4"/>
  <c r="I13" i="4"/>
  <c r="J12" i="4"/>
  <c r="K11" i="4"/>
  <c r="L10" i="4"/>
  <c r="M9" i="4"/>
  <c r="H13" i="4"/>
  <c r="I12" i="4"/>
  <c r="J11" i="4"/>
  <c r="K10" i="4"/>
  <c r="L9" i="4"/>
  <c r="M8" i="4"/>
  <c r="G13" i="4"/>
  <c r="H12" i="4"/>
  <c r="I11" i="4"/>
  <c r="J10" i="4"/>
  <c r="K9" i="4"/>
  <c r="L8" i="4"/>
  <c r="F13" i="4"/>
  <c r="G12" i="4"/>
  <c r="H11" i="4"/>
  <c r="I10" i="4"/>
  <c r="J9" i="4"/>
  <c r="K8" i="4"/>
  <c r="M7" i="4"/>
  <c r="L7" i="4"/>
  <c r="M6" i="4"/>
  <c r="Q5" i="4"/>
  <c r="C14" i="4"/>
  <c r="E13" i="4"/>
  <c r="F12" i="4"/>
  <c r="G11" i="4"/>
  <c r="H10" i="4"/>
  <c r="I9" i="4"/>
  <c r="J8" i="4"/>
  <c r="K7" i="4"/>
  <c r="L6" i="4"/>
  <c r="M5" i="4"/>
  <c r="O3" i="4"/>
  <c r="P2" i="4"/>
  <c r="P3" i="4"/>
  <c r="Q2" i="4"/>
  <c r="Q3" i="4"/>
  <c r="Q1" i="4"/>
  <c r="Q14" i="4"/>
  <c r="P14" i="4"/>
  <c r="O14" i="4"/>
  <c r="N14" i="4"/>
  <c r="Q13" i="4"/>
  <c r="P13" i="4"/>
  <c r="O13" i="4"/>
  <c r="N13" i="4"/>
  <c r="Q12" i="4"/>
  <c r="P12" i="4"/>
  <c r="O12" i="4"/>
  <c r="N12" i="4"/>
  <c r="Q11" i="4"/>
  <c r="P11" i="4"/>
  <c r="O11" i="4"/>
  <c r="N11" i="4"/>
  <c r="Q10" i="4"/>
  <c r="P10" i="4"/>
  <c r="O10" i="4"/>
  <c r="N10" i="4"/>
  <c r="Q9" i="4"/>
  <c r="P9" i="4"/>
  <c r="O9" i="4"/>
  <c r="N9" i="4"/>
  <c r="Q8" i="4"/>
  <c r="P8" i="4"/>
  <c r="O8" i="4"/>
  <c r="N8" i="4"/>
  <c r="Q7" i="4"/>
  <c r="P7" i="4"/>
  <c r="O7" i="4"/>
  <c r="N7" i="4"/>
  <c r="Q6" i="4"/>
  <c r="P6" i="4"/>
  <c r="O6" i="4"/>
  <c r="N6" i="4"/>
  <c r="P5" i="4"/>
  <c r="O5" i="4"/>
  <c r="N5" i="4"/>
  <c r="Q4" i="4"/>
  <c r="P4" i="4"/>
  <c r="O4" i="4"/>
  <c r="N4" i="4"/>
  <c r="C4" i="4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4062" i="3"/>
  <c r="N4063" i="3"/>
  <c r="N4064" i="3"/>
  <c r="N4065" i="3"/>
  <c r="N4066" i="3"/>
  <c r="N4067" i="3"/>
  <c r="N4068" i="3"/>
  <c r="N4069" i="3"/>
  <c r="N4070" i="3"/>
  <c r="N4071" i="3"/>
  <c r="N4072" i="3"/>
  <c r="N4073" i="3"/>
  <c r="N4074" i="3"/>
  <c r="N4075" i="3"/>
  <c r="N4076" i="3"/>
  <c r="N4077" i="3"/>
  <c r="N4078" i="3"/>
  <c r="N4079" i="3"/>
  <c r="N4080" i="3"/>
  <c r="N4081" i="3"/>
  <c r="N4082" i="3"/>
  <c r="N4083" i="3"/>
  <c r="N4084" i="3"/>
  <c r="N4085" i="3"/>
  <c r="N4086" i="3"/>
  <c r="N4087" i="3"/>
  <c r="N4088" i="3"/>
  <c r="N4089" i="3"/>
  <c r="N4090" i="3"/>
  <c r="N4091" i="3"/>
  <c r="N4092" i="3"/>
  <c r="N4093" i="3"/>
  <c r="N4094" i="3"/>
  <c r="N4095" i="3"/>
  <c r="N4" i="3"/>
  <c r="I5" i="3"/>
  <c r="J5" i="3"/>
  <c r="K5" i="3"/>
  <c r="L5" i="3"/>
  <c r="I6" i="3"/>
  <c r="J6" i="3"/>
  <c r="K6" i="3"/>
  <c r="L6" i="3"/>
  <c r="I7" i="3"/>
  <c r="J7" i="3"/>
  <c r="K7" i="3"/>
  <c r="L7" i="3"/>
  <c r="I8" i="3"/>
  <c r="J8" i="3"/>
  <c r="K8" i="3"/>
  <c r="L8" i="3"/>
  <c r="I9" i="3"/>
  <c r="J9" i="3"/>
  <c r="K9" i="3"/>
  <c r="L9" i="3"/>
  <c r="I10" i="3"/>
  <c r="J10" i="3"/>
  <c r="K10" i="3"/>
  <c r="L10" i="3"/>
  <c r="I11" i="3"/>
  <c r="J11" i="3"/>
  <c r="K11" i="3"/>
  <c r="L11" i="3"/>
  <c r="I12" i="3"/>
  <c r="J12" i="3"/>
  <c r="K12" i="3"/>
  <c r="L12" i="3"/>
  <c r="I13" i="3"/>
  <c r="J13" i="3"/>
  <c r="K13" i="3"/>
  <c r="L13" i="3"/>
  <c r="I14" i="3"/>
  <c r="J14" i="3"/>
  <c r="K14" i="3"/>
  <c r="L14" i="3"/>
  <c r="I15" i="3"/>
  <c r="J15" i="3"/>
  <c r="K15" i="3"/>
  <c r="L15" i="3"/>
  <c r="I16" i="3"/>
  <c r="J16" i="3"/>
  <c r="K16" i="3"/>
  <c r="L16" i="3"/>
  <c r="I17" i="3"/>
  <c r="J17" i="3"/>
  <c r="K17" i="3"/>
  <c r="L17" i="3"/>
  <c r="I18" i="3"/>
  <c r="J18" i="3"/>
  <c r="K18" i="3"/>
  <c r="L18" i="3"/>
  <c r="I19" i="3"/>
  <c r="J19" i="3"/>
  <c r="K19" i="3"/>
  <c r="L19" i="3"/>
  <c r="I20" i="3"/>
  <c r="J20" i="3"/>
  <c r="K20" i="3"/>
  <c r="L20" i="3"/>
  <c r="I21" i="3"/>
  <c r="J21" i="3"/>
  <c r="K21" i="3"/>
  <c r="L21" i="3"/>
  <c r="I22" i="3"/>
  <c r="J22" i="3"/>
  <c r="K22" i="3"/>
  <c r="L22" i="3"/>
  <c r="I23" i="3"/>
  <c r="J23" i="3"/>
  <c r="K23" i="3"/>
  <c r="L23" i="3"/>
  <c r="I24" i="3"/>
  <c r="J24" i="3"/>
  <c r="K24" i="3"/>
  <c r="L24" i="3"/>
  <c r="I25" i="3"/>
  <c r="J25" i="3"/>
  <c r="K25" i="3"/>
  <c r="L25" i="3"/>
  <c r="I26" i="3"/>
  <c r="J26" i="3"/>
  <c r="K26" i="3"/>
  <c r="L26" i="3"/>
  <c r="I27" i="3"/>
  <c r="J27" i="3"/>
  <c r="K27" i="3"/>
  <c r="L27" i="3"/>
  <c r="I28" i="3"/>
  <c r="J28" i="3"/>
  <c r="K28" i="3"/>
  <c r="L28" i="3"/>
  <c r="I29" i="3"/>
  <c r="J29" i="3"/>
  <c r="K29" i="3"/>
  <c r="L29" i="3"/>
  <c r="I30" i="3"/>
  <c r="J30" i="3"/>
  <c r="K30" i="3"/>
  <c r="L30" i="3"/>
  <c r="I31" i="3"/>
  <c r="J31" i="3"/>
  <c r="K31" i="3"/>
  <c r="L31" i="3"/>
  <c r="I32" i="3"/>
  <c r="J32" i="3"/>
  <c r="K32" i="3"/>
  <c r="L32" i="3"/>
  <c r="I33" i="3"/>
  <c r="J33" i="3"/>
  <c r="K33" i="3"/>
  <c r="L33" i="3"/>
  <c r="I34" i="3"/>
  <c r="J34" i="3"/>
  <c r="K34" i="3"/>
  <c r="L34" i="3"/>
  <c r="I35" i="3"/>
  <c r="J35" i="3"/>
  <c r="K35" i="3"/>
  <c r="L35" i="3"/>
  <c r="I36" i="3"/>
  <c r="J36" i="3"/>
  <c r="K36" i="3"/>
  <c r="L36" i="3"/>
  <c r="I37" i="3"/>
  <c r="J37" i="3"/>
  <c r="K37" i="3"/>
  <c r="L37" i="3"/>
  <c r="I38" i="3"/>
  <c r="J38" i="3"/>
  <c r="K38" i="3"/>
  <c r="L38" i="3"/>
  <c r="I39" i="3"/>
  <c r="J39" i="3"/>
  <c r="K39" i="3"/>
  <c r="L39" i="3"/>
  <c r="I40" i="3"/>
  <c r="J40" i="3"/>
  <c r="K40" i="3"/>
  <c r="L40" i="3"/>
  <c r="I41" i="3"/>
  <c r="J41" i="3"/>
  <c r="K41" i="3"/>
  <c r="L41" i="3"/>
  <c r="I42" i="3"/>
  <c r="J42" i="3"/>
  <c r="K42" i="3"/>
  <c r="L42" i="3"/>
  <c r="I43" i="3"/>
  <c r="J43" i="3"/>
  <c r="K43" i="3"/>
  <c r="L43" i="3"/>
  <c r="I44" i="3"/>
  <c r="J44" i="3"/>
  <c r="K44" i="3"/>
  <c r="L44" i="3"/>
  <c r="I45" i="3"/>
  <c r="J45" i="3"/>
  <c r="K45" i="3"/>
  <c r="L45" i="3"/>
  <c r="I46" i="3"/>
  <c r="J46" i="3"/>
  <c r="K46" i="3"/>
  <c r="L46" i="3"/>
  <c r="I47" i="3"/>
  <c r="J47" i="3"/>
  <c r="K47" i="3"/>
  <c r="L47" i="3"/>
  <c r="I48" i="3"/>
  <c r="J48" i="3"/>
  <c r="K48" i="3"/>
  <c r="L48" i="3"/>
  <c r="I49" i="3"/>
  <c r="J49" i="3"/>
  <c r="K49" i="3"/>
  <c r="L49" i="3"/>
  <c r="I50" i="3"/>
  <c r="J50" i="3"/>
  <c r="K50" i="3"/>
  <c r="L50" i="3"/>
  <c r="I51" i="3"/>
  <c r="J51" i="3"/>
  <c r="K51" i="3"/>
  <c r="L51" i="3"/>
  <c r="I52" i="3"/>
  <c r="J52" i="3"/>
  <c r="K52" i="3"/>
  <c r="L52" i="3"/>
  <c r="I53" i="3"/>
  <c r="J53" i="3"/>
  <c r="K53" i="3"/>
  <c r="L53" i="3"/>
  <c r="I54" i="3"/>
  <c r="J54" i="3"/>
  <c r="K54" i="3"/>
  <c r="L54" i="3"/>
  <c r="I55" i="3"/>
  <c r="J55" i="3"/>
  <c r="K55" i="3"/>
  <c r="L55" i="3"/>
  <c r="I56" i="3"/>
  <c r="J56" i="3"/>
  <c r="K56" i="3"/>
  <c r="L56" i="3"/>
  <c r="I57" i="3"/>
  <c r="J57" i="3"/>
  <c r="K57" i="3"/>
  <c r="L57" i="3"/>
  <c r="I58" i="3"/>
  <c r="J58" i="3"/>
  <c r="K58" i="3"/>
  <c r="L58" i="3"/>
  <c r="I59" i="3"/>
  <c r="J59" i="3"/>
  <c r="K59" i="3"/>
  <c r="L59" i="3"/>
  <c r="I60" i="3"/>
  <c r="J60" i="3"/>
  <c r="K60" i="3"/>
  <c r="L60" i="3"/>
  <c r="I61" i="3"/>
  <c r="J61" i="3"/>
  <c r="K61" i="3"/>
  <c r="L61" i="3"/>
  <c r="I62" i="3"/>
  <c r="J62" i="3"/>
  <c r="K62" i="3"/>
  <c r="L62" i="3"/>
  <c r="I63" i="3"/>
  <c r="J63" i="3"/>
  <c r="K63" i="3"/>
  <c r="L63" i="3"/>
  <c r="I64" i="3"/>
  <c r="J64" i="3"/>
  <c r="K64" i="3"/>
  <c r="L64" i="3"/>
  <c r="I65" i="3"/>
  <c r="J65" i="3"/>
  <c r="K65" i="3"/>
  <c r="L65" i="3"/>
  <c r="I66" i="3"/>
  <c r="J66" i="3"/>
  <c r="K66" i="3"/>
  <c r="L66" i="3"/>
  <c r="I67" i="3"/>
  <c r="J67" i="3"/>
  <c r="K67" i="3"/>
  <c r="L67" i="3"/>
  <c r="I68" i="3"/>
  <c r="J68" i="3"/>
  <c r="K68" i="3"/>
  <c r="L68" i="3"/>
  <c r="I69" i="3"/>
  <c r="J69" i="3"/>
  <c r="K69" i="3"/>
  <c r="L69" i="3"/>
  <c r="I70" i="3"/>
  <c r="J70" i="3"/>
  <c r="K70" i="3"/>
  <c r="L70" i="3"/>
  <c r="I71" i="3"/>
  <c r="J71" i="3"/>
  <c r="K71" i="3"/>
  <c r="L71" i="3"/>
  <c r="I72" i="3"/>
  <c r="J72" i="3"/>
  <c r="K72" i="3"/>
  <c r="L72" i="3"/>
  <c r="I73" i="3"/>
  <c r="J73" i="3"/>
  <c r="K73" i="3"/>
  <c r="L73" i="3"/>
  <c r="I74" i="3"/>
  <c r="J74" i="3"/>
  <c r="K74" i="3"/>
  <c r="L74" i="3"/>
  <c r="I75" i="3"/>
  <c r="J75" i="3"/>
  <c r="K75" i="3"/>
  <c r="L75" i="3"/>
  <c r="I76" i="3"/>
  <c r="J76" i="3"/>
  <c r="K76" i="3"/>
  <c r="L76" i="3"/>
  <c r="I77" i="3"/>
  <c r="J77" i="3"/>
  <c r="K77" i="3"/>
  <c r="L77" i="3"/>
  <c r="I78" i="3"/>
  <c r="J78" i="3"/>
  <c r="K78" i="3"/>
  <c r="L78" i="3"/>
  <c r="I79" i="3"/>
  <c r="J79" i="3"/>
  <c r="K79" i="3"/>
  <c r="L79" i="3"/>
  <c r="I80" i="3"/>
  <c r="J80" i="3"/>
  <c r="K80" i="3"/>
  <c r="L80" i="3"/>
  <c r="I81" i="3"/>
  <c r="J81" i="3"/>
  <c r="K81" i="3"/>
  <c r="L81" i="3"/>
  <c r="I82" i="3"/>
  <c r="J82" i="3"/>
  <c r="K82" i="3"/>
  <c r="L82" i="3"/>
  <c r="I83" i="3"/>
  <c r="J83" i="3"/>
  <c r="K83" i="3"/>
  <c r="L83" i="3"/>
  <c r="I84" i="3"/>
  <c r="J84" i="3"/>
  <c r="K84" i="3"/>
  <c r="L84" i="3"/>
  <c r="I85" i="3"/>
  <c r="J85" i="3"/>
  <c r="K85" i="3"/>
  <c r="L85" i="3"/>
  <c r="I86" i="3"/>
  <c r="J86" i="3"/>
  <c r="K86" i="3"/>
  <c r="L86" i="3"/>
  <c r="I87" i="3"/>
  <c r="J87" i="3"/>
  <c r="K87" i="3"/>
  <c r="L87" i="3"/>
  <c r="I88" i="3"/>
  <c r="J88" i="3"/>
  <c r="K88" i="3"/>
  <c r="L88" i="3"/>
  <c r="I89" i="3"/>
  <c r="J89" i="3"/>
  <c r="K89" i="3"/>
  <c r="L89" i="3"/>
  <c r="I90" i="3"/>
  <c r="J90" i="3"/>
  <c r="K90" i="3"/>
  <c r="L90" i="3"/>
  <c r="I91" i="3"/>
  <c r="J91" i="3"/>
  <c r="K91" i="3"/>
  <c r="L91" i="3"/>
  <c r="I92" i="3"/>
  <c r="J92" i="3"/>
  <c r="K92" i="3"/>
  <c r="L92" i="3"/>
  <c r="I93" i="3"/>
  <c r="J93" i="3"/>
  <c r="K93" i="3"/>
  <c r="L93" i="3"/>
  <c r="I94" i="3"/>
  <c r="J94" i="3"/>
  <c r="K94" i="3"/>
  <c r="L94" i="3"/>
  <c r="I95" i="3"/>
  <c r="J95" i="3"/>
  <c r="K95" i="3"/>
  <c r="L95" i="3"/>
  <c r="I96" i="3"/>
  <c r="J96" i="3"/>
  <c r="K96" i="3"/>
  <c r="L96" i="3"/>
  <c r="I97" i="3"/>
  <c r="J97" i="3"/>
  <c r="K97" i="3"/>
  <c r="L97" i="3"/>
  <c r="I98" i="3"/>
  <c r="J98" i="3"/>
  <c r="K98" i="3"/>
  <c r="L98" i="3"/>
  <c r="I99" i="3"/>
  <c r="J99" i="3"/>
  <c r="K99" i="3"/>
  <c r="L99" i="3"/>
  <c r="I100" i="3"/>
  <c r="J100" i="3"/>
  <c r="K100" i="3"/>
  <c r="L100" i="3"/>
  <c r="I101" i="3"/>
  <c r="J101" i="3"/>
  <c r="K101" i="3"/>
  <c r="L101" i="3"/>
  <c r="I102" i="3"/>
  <c r="J102" i="3"/>
  <c r="K102" i="3"/>
  <c r="L102" i="3"/>
  <c r="I103" i="3"/>
  <c r="J103" i="3"/>
  <c r="K103" i="3"/>
  <c r="L103" i="3"/>
  <c r="I104" i="3"/>
  <c r="J104" i="3"/>
  <c r="K104" i="3"/>
  <c r="L104" i="3"/>
  <c r="I105" i="3"/>
  <c r="J105" i="3"/>
  <c r="K105" i="3"/>
  <c r="L105" i="3"/>
  <c r="I106" i="3"/>
  <c r="J106" i="3"/>
  <c r="K106" i="3"/>
  <c r="L106" i="3"/>
  <c r="I107" i="3"/>
  <c r="J107" i="3"/>
  <c r="K107" i="3"/>
  <c r="L107" i="3"/>
  <c r="I108" i="3"/>
  <c r="J108" i="3"/>
  <c r="K108" i="3"/>
  <c r="L108" i="3"/>
  <c r="I109" i="3"/>
  <c r="J109" i="3"/>
  <c r="K109" i="3"/>
  <c r="L109" i="3"/>
  <c r="I110" i="3"/>
  <c r="J110" i="3"/>
  <c r="K110" i="3"/>
  <c r="L110" i="3"/>
  <c r="I111" i="3"/>
  <c r="J111" i="3"/>
  <c r="K111" i="3"/>
  <c r="L111" i="3"/>
  <c r="I112" i="3"/>
  <c r="J112" i="3"/>
  <c r="K112" i="3"/>
  <c r="L112" i="3"/>
  <c r="I113" i="3"/>
  <c r="J113" i="3"/>
  <c r="K113" i="3"/>
  <c r="L113" i="3"/>
  <c r="I114" i="3"/>
  <c r="J114" i="3"/>
  <c r="K114" i="3"/>
  <c r="L114" i="3"/>
  <c r="I115" i="3"/>
  <c r="J115" i="3"/>
  <c r="K115" i="3"/>
  <c r="L115" i="3"/>
  <c r="I116" i="3"/>
  <c r="J116" i="3"/>
  <c r="K116" i="3"/>
  <c r="L116" i="3"/>
  <c r="I117" i="3"/>
  <c r="J117" i="3"/>
  <c r="K117" i="3"/>
  <c r="L117" i="3"/>
  <c r="I118" i="3"/>
  <c r="J118" i="3"/>
  <c r="K118" i="3"/>
  <c r="L118" i="3"/>
  <c r="I119" i="3"/>
  <c r="J119" i="3"/>
  <c r="K119" i="3"/>
  <c r="L119" i="3"/>
  <c r="I120" i="3"/>
  <c r="J120" i="3"/>
  <c r="K120" i="3"/>
  <c r="L120" i="3"/>
  <c r="I121" i="3"/>
  <c r="J121" i="3"/>
  <c r="K121" i="3"/>
  <c r="L121" i="3"/>
  <c r="I122" i="3"/>
  <c r="J122" i="3"/>
  <c r="K122" i="3"/>
  <c r="L122" i="3"/>
  <c r="I123" i="3"/>
  <c r="J123" i="3"/>
  <c r="K123" i="3"/>
  <c r="L123" i="3"/>
  <c r="I124" i="3"/>
  <c r="J124" i="3"/>
  <c r="K124" i="3"/>
  <c r="L124" i="3"/>
  <c r="I125" i="3"/>
  <c r="J125" i="3"/>
  <c r="K125" i="3"/>
  <c r="L125" i="3"/>
  <c r="I126" i="3"/>
  <c r="J126" i="3"/>
  <c r="K126" i="3"/>
  <c r="L126" i="3"/>
  <c r="I127" i="3"/>
  <c r="J127" i="3"/>
  <c r="K127" i="3"/>
  <c r="L127" i="3"/>
  <c r="I128" i="3"/>
  <c r="J128" i="3"/>
  <c r="K128" i="3"/>
  <c r="L128" i="3"/>
  <c r="I129" i="3"/>
  <c r="J129" i="3"/>
  <c r="K129" i="3"/>
  <c r="L129" i="3"/>
  <c r="I130" i="3"/>
  <c r="J130" i="3"/>
  <c r="K130" i="3"/>
  <c r="L130" i="3"/>
  <c r="I131" i="3"/>
  <c r="J131" i="3"/>
  <c r="K131" i="3"/>
  <c r="L131" i="3"/>
  <c r="I132" i="3"/>
  <c r="J132" i="3"/>
  <c r="K132" i="3"/>
  <c r="L132" i="3"/>
  <c r="I133" i="3"/>
  <c r="J133" i="3"/>
  <c r="K133" i="3"/>
  <c r="L133" i="3"/>
  <c r="I134" i="3"/>
  <c r="J134" i="3"/>
  <c r="K134" i="3"/>
  <c r="L134" i="3"/>
  <c r="I135" i="3"/>
  <c r="J135" i="3"/>
  <c r="K135" i="3"/>
  <c r="L135" i="3"/>
  <c r="I136" i="3"/>
  <c r="J136" i="3"/>
  <c r="K136" i="3"/>
  <c r="L136" i="3"/>
  <c r="I137" i="3"/>
  <c r="J137" i="3"/>
  <c r="K137" i="3"/>
  <c r="L137" i="3"/>
  <c r="I138" i="3"/>
  <c r="J138" i="3"/>
  <c r="K138" i="3"/>
  <c r="L138" i="3"/>
  <c r="I139" i="3"/>
  <c r="J139" i="3"/>
  <c r="K139" i="3"/>
  <c r="L139" i="3"/>
  <c r="I140" i="3"/>
  <c r="J140" i="3"/>
  <c r="K140" i="3"/>
  <c r="L140" i="3"/>
  <c r="I141" i="3"/>
  <c r="J141" i="3"/>
  <c r="K141" i="3"/>
  <c r="L141" i="3"/>
  <c r="I142" i="3"/>
  <c r="J142" i="3"/>
  <c r="K142" i="3"/>
  <c r="L142" i="3"/>
  <c r="I143" i="3"/>
  <c r="J143" i="3"/>
  <c r="K143" i="3"/>
  <c r="L143" i="3"/>
  <c r="I144" i="3"/>
  <c r="J144" i="3"/>
  <c r="K144" i="3"/>
  <c r="L144" i="3"/>
  <c r="I145" i="3"/>
  <c r="J145" i="3"/>
  <c r="K145" i="3"/>
  <c r="L145" i="3"/>
  <c r="I146" i="3"/>
  <c r="J146" i="3"/>
  <c r="K146" i="3"/>
  <c r="L146" i="3"/>
  <c r="I147" i="3"/>
  <c r="J147" i="3"/>
  <c r="K147" i="3"/>
  <c r="L147" i="3"/>
  <c r="I148" i="3"/>
  <c r="J148" i="3"/>
  <c r="K148" i="3"/>
  <c r="L148" i="3"/>
  <c r="I149" i="3"/>
  <c r="J149" i="3"/>
  <c r="K149" i="3"/>
  <c r="L149" i="3"/>
  <c r="I150" i="3"/>
  <c r="J150" i="3"/>
  <c r="K150" i="3"/>
  <c r="L150" i="3"/>
  <c r="I151" i="3"/>
  <c r="J151" i="3"/>
  <c r="K151" i="3"/>
  <c r="L151" i="3"/>
  <c r="I152" i="3"/>
  <c r="J152" i="3"/>
  <c r="K152" i="3"/>
  <c r="L152" i="3"/>
  <c r="I153" i="3"/>
  <c r="J153" i="3"/>
  <c r="K153" i="3"/>
  <c r="L153" i="3"/>
  <c r="I154" i="3"/>
  <c r="J154" i="3"/>
  <c r="K154" i="3"/>
  <c r="L154" i="3"/>
  <c r="I155" i="3"/>
  <c r="J155" i="3"/>
  <c r="K155" i="3"/>
  <c r="L155" i="3"/>
  <c r="I156" i="3"/>
  <c r="J156" i="3"/>
  <c r="K156" i="3"/>
  <c r="L156" i="3"/>
  <c r="I157" i="3"/>
  <c r="J157" i="3"/>
  <c r="K157" i="3"/>
  <c r="L157" i="3"/>
  <c r="I158" i="3"/>
  <c r="J158" i="3"/>
  <c r="K158" i="3"/>
  <c r="L158" i="3"/>
  <c r="I159" i="3"/>
  <c r="J159" i="3"/>
  <c r="K159" i="3"/>
  <c r="L159" i="3"/>
  <c r="I160" i="3"/>
  <c r="J160" i="3"/>
  <c r="K160" i="3"/>
  <c r="L160" i="3"/>
  <c r="I161" i="3"/>
  <c r="J161" i="3"/>
  <c r="K161" i="3"/>
  <c r="L161" i="3"/>
  <c r="I162" i="3"/>
  <c r="J162" i="3"/>
  <c r="K162" i="3"/>
  <c r="L162" i="3"/>
  <c r="I163" i="3"/>
  <c r="J163" i="3"/>
  <c r="K163" i="3"/>
  <c r="L163" i="3"/>
  <c r="I164" i="3"/>
  <c r="J164" i="3"/>
  <c r="K164" i="3"/>
  <c r="L164" i="3"/>
  <c r="I165" i="3"/>
  <c r="J165" i="3"/>
  <c r="K165" i="3"/>
  <c r="L165" i="3"/>
  <c r="I166" i="3"/>
  <c r="J166" i="3"/>
  <c r="K166" i="3"/>
  <c r="L166" i="3"/>
  <c r="I167" i="3"/>
  <c r="J167" i="3"/>
  <c r="K167" i="3"/>
  <c r="L167" i="3"/>
  <c r="I168" i="3"/>
  <c r="J168" i="3"/>
  <c r="K168" i="3"/>
  <c r="L168" i="3"/>
  <c r="I169" i="3"/>
  <c r="J169" i="3"/>
  <c r="K169" i="3"/>
  <c r="L169" i="3"/>
  <c r="I170" i="3"/>
  <c r="J170" i="3"/>
  <c r="K170" i="3"/>
  <c r="L170" i="3"/>
  <c r="I171" i="3"/>
  <c r="J171" i="3"/>
  <c r="K171" i="3"/>
  <c r="L171" i="3"/>
  <c r="I172" i="3"/>
  <c r="J172" i="3"/>
  <c r="K172" i="3"/>
  <c r="L172" i="3"/>
  <c r="I173" i="3"/>
  <c r="J173" i="3"/>
  <c r="K173" i="3"/>
  <c r="L173" i="3"/>
  <c r="I174" i="3"/>
  <c r="J174" i="3"/>
  <c r="K174" i="3"/>
  <c r="L174" i="3"/>
  <c r="I175" i="3"/>
  <c r="J175" i="3"/>
  <c r="K175" i="3"/>
  <c r="L175" i="3"/>
  <c r="I176" i="3"/>
  <c r="J176" i="3"/>
  <c r="K176" i="3"/>
  <c r="L176" i="3"/>
  <c r="I177" i="3"/>
  <c r="J177" i="3"/>
  <c r="K177" i="3"/>
  <c r="L177" i="3"/>
  <c r="I178" i="3"/>
  <c r="J178" i="3"/>
  <c r="K178" i="3"/>
  <c r="L178" i="3"/>
  <c r="I179" i="3"/>
  <c r="J179" i="3"/>
  <c r="K179" i="3"/>
  <c r="L179" i="3"/>
  <c r="I180" i="3"/>
  <c r="J180" i="3"/>
  <c r="K180" i="3"/>
  <c r="L180" i="3"/>
  <c r="I181" i="3"/>
  <c r="J181" i="3"/>
  <c r="K181" i="3"/>
  <c r="L181" i="3"/>
  <c r="I182" i="3"/>
  <c r="J182" i="3"/>
  <c r="K182" i="3"/>
  <c r="L182" i="3"/>
  <c r="I183" i="3"/>
  <c r="J183" i="3"/>
  <c r="K183" i="3"/>
  <c r="L183" i="3"/>
  <c r="I184" i="3"/>
  <c r="J184" i="3"/>
  <c r="K184" i="3"/>
  <c r="L184" i="3"/>
  <c r="I185" i="3"/>
  <c r="J185" i="3"/>
  <c r="K185" i="3"/>
  <c r="L185" i="3"/>
  <c r="I186" i="3"/>
  <c r="J186" i="3"/>
  <c r="K186" i="3"/>
  <c r="L186" i="3"/>
  <c r="I187" i="3"/>
  <c r="J187" i="3"/>
  <c r="K187" i="3"/>
  <c r="L187" i="3"/>
  <c r="I188" i="3"/>
  <c r="J188" i="3"/>
  <c r="K188" i="3"/>
  <c r="L188" i="3"/>
  <c r="I189" i="3"/>
  <c r="J189" i="3"/>
  <c r="K189" i="3"/>
  <c r="L189" i="3"/>
  <c r="I190" i="3"/>
  <c r="J190" i="3"/>
  <c r="K190" i="3"/>
  <c r="L190" i="3"/>
  <c r="I191" i="3"/>
  <c r="J191" i="3"/>
  <c r="K191" i="3"/>
  <c r="L191" i="3"/>
  <c r="I192" i="3"/>
  <c r="J192" i="3"/>
  <c r="K192" i="3"/>
  <c r="L192" i="3"/>
  <c r="I193" i="3"/>
  <c r="J193" i="3"/>
  <c r="K193" i="3"/>
  <c r="L193" i="3"/>
  <c r="I194" i="3"/>
  <c r="J194" i="3"/>
  <c r="K194" i="3"/>
  <c r="L194" i="3"/>
  <c r="I195" i="3"/>
  <c r="J195" i="3"/>
  <c r="K195" i="3"/>
  <c r="L195" i="3"/>
  <c r="I196" i="3"/>
  <c r="J196" i="3"/>
  <c r="K196" i="3"/>
  <c r="L196" i="3"/>
  <c r="I197" i="3"/>
  <c r="J197" i="3"/>
  <c r="K197" i="3"/>
  <c r="L197" i="3"/>
  <c r="I198" i="3"/>
  <c r="J198" i="3"/>
  <c r="K198" i="3"/>
  <c r="L198" i="3"/>
  <c r="I199" i="3"/>
  <c r="J199" i="3"/>
  <c r="K199" i="3"/>
  <c r="L199" i="3"/>
  <c r="I200" i="3"/>
  <c r="J200" i="3"/>
  <c r="K200" i="3"/>
  <c r="L200" i="3"/>
  <c r="I201" i="3"/>
  <c r="J201" i="3"/>
  <c r="K201" i="3"/>
  <c r="L201" i="3"/>
  <c r="I202" i="3"/>
  <c r="J202" i="3"/>
  <c r="K202" i="3"/>
  <c r="L202" i="3"/>
  <c r="I203" i="3"/>
  <c r="J203" i="3"/>
  <c r="K203" i="3"/>
  <c r="L203" i="3"/>
  <c r="I204" i="3"/>
  <c r="J204" i="3"/>
  <c r="K204" i="3"/>
  <c r="L204" i="3"/>
  <c r="I205" i="3"/>
  <c r="J205" i="3"/>
  <c r="K205" i="3"/>
  <c r="L205" i="3"/>
  <c r="I206" i="3"/>
  <c r="J206" i="3"/>
  <c r="K206" i="3"/>
  <c r="L206" i="3"/>
  <c r="I207" i="3"/>
  <c r="J207" i="3"/>
  <c r="K207" i="3"/>
  <c r="L207" i="3"/>
  <c r="I208" i="3"/>
  <c r="J208" i="3"/>
  <c r="K208" i="3"/>
  <c r="L208" i="3"/>
  <c r="I209" i="3"/>
  <c r="J209" i="3"/>
  <c r="K209" i="3"/>
  <c r="L209" i="3"/>
  <c r="I210" i="3"/>
  <c r="J210" i="3"/>
  <c r="K210" i="3"/>
  <c r="L210" i="3"/>
  <c r="I211" i="3"/>
  <c r="J211" i="3"/>
  <c r="K211" i="3"/>
  <c r="L211" i="3"/>
  <c r="I212" i="3"/>
  <c r="J212" i="3"/>
  <c r="K212" i="3"/>
  <c r="L212" i="3"/>
  <c r="I213" i="3"/>
  <c r="J213" i="3"/>
  <c r="K213" i="3"/>
  <c r="L213" i="3"/>
  <c r="I214" i="3"/>
  <c r="J214" i="3"/>
  <c r="K214" i="3"/>
  <c r="L214" i="3"/>
  <c r="I215" i="3"/>
  <c r="J215" i="3"/>
  <c r="K215" i="3"/>
  <c r="L215" i="3"/>
  <c r="I216" i="3"/>
  <c r="J216" i="3"/>
  <c r="K216" i="3"/>
  <c r="L216" i="3"/>
  <c r="I217" i="3"/>
  <c r="J217" i="3"/>
  <c r="K217" i="3"/>
  <c r="L217" i="3"/>
  <c r="I218" i="3"/>
  <c r="J218" i="3"/>
  <c r="K218" i="3"/>
  <c r="L218" i="3"/>
  <c r="I219" i="3"/>
  <c r="J219" i="3"/>
  <c r="K219" i="3"/>
  <c r="L219" i="3"/>
  <c r="I220" i="3"/>
  <c r="J220" i="3"/>
  <c r="K220" i="3"/>
  <c r="L220" i="3"/>
  <c r="I221" i="3"/>
  <c r="J221" i="3"/>
  <c r="K221" i="3"/>
  <c r="L221" i="3"/>
  <c r="I222" i="3"/>
  <c r="J222" i="3"/>
  <c r="K222" i="3"/>
  <c r="L222" i="3"/>
  <c r="I223" i="3"/>
  <c r="J223" i="3"/>
  <c r="K223" i="3"/>
  <c r="L223" i="3"/>
  <c r="I224" i="3"/>
  <c r="J224" i="3"/>
  <c r="K224" i="3"/>
  <c r="L224" i="3"/>
  <c r="I225" i="3"/>
  <c r="J225" i="3"/>
  <c r="K225" i="3"/>
  <c r="L225" i="3"/>
  <c r="I226" i="3"/>
  <c r="J226" i="3"/>
  <c r="K226" i="3"/>
  <c r="L226" i="3"/>
  <c r="I227" i="3"/>
  <c r="J227" i="3"/>
  <c r="K227" i="3"/>
  <c r="L227" i="3"/>
  <c r="I228" i="3"/>
  <c r="J228" i="3"/>
  <c r="K228" i="3"/>
  <c r="L228" i="3"/>
  <c r="I229" i="3"/>
  <c r="J229" i="3"/>
  <c r="K229" i="3"/>
  <c r="L229" i="3"/>
  <c r="I230" i="3"/>
  <c r="J230" i="3"/>
  <c r="K230" i="3"/>
  <c r="L230" i="3"/>
  <c r="I231" i="3"/>
  <c r="J231" i="3"/>
  <c r="K231" i="3"/>
  <c r="L231" i="3"/>
  <c r="I232" i="3"/>
  <c r="J232" i="3"/>
  <c r="K232" i="3"/>
  <c r="L232" i="3"/>
  <c r="I233" i="3"/>
  <c r="J233" i="3"/>
  <c r="K233" i="3"/>
  <c r="L233" i="3"/>
  <c r="I234" i="3"/>
  <c r="J234" i="3"/>
  <c r="K234" i="3"/>
  <c r="L234" i="3"/>
  <c r="I235" i="3"/>
  <c r="J235" i="3"/>
  <c r="K235" i="3"/>
  <c r="L235" i="3"/>
  <c r="I236" i="3"/>
  <c r="J236" i="3"/>
  <c r="K236" i="3"/>
  <c r="L236" i="3"/>
  <c r="I237" i="3"/>
  <c r="J237" i="3"/>
  <c r="K237" i="3"/>
  <c r="L237" i="3"/>
  <c r="I238" i="3"/>
  <c r="J238" i="3"/>
  <c r="K238" i="3"/>
  <c r="L238" i="3"/>
  <c r="I239" i="3"/>
  <c r="J239" i="3"/>
  <c r="K239" i="3"/>
  <c r="L239" i="3"/>
  <c r="I240" i="3"/>
  <c r="J240" i="3"/>
  <c r="K240" i="3"/>
  <c r="L240" i="3"/>
  <c r="I241" i="3"/>
  <c r="J241" i="3"/>
  <c r="K241" i="3"/>
  <c r="L241" i="3"/>
  <c r="I242" i="3"/>
  <c r="J242" i="3"/>
  <c r="K242" i="3"/>
  <c r="L242" i="3"/>
  <c r="I243" i="3"/>
  <c r="J243" i="3"/>
  <c r="K243" i="3"/>
  <c r="L243" i="3"/>
  <c r="I244" i="3"/>
  <c r="J244" i="3"/>
  <c r="K244" i="3"/>
  <c r="L244" i="3"/>
  <c r="I245" i="3"/>
  <c r="J245" i="3"/>
  <c r="K245" i="3"/>
  <c r="L245" i="3"/>
  <c r="I246" i="3"/>
  <c r="J246" i="3"/>
  <c r="K246" i="3"/>
  <c r="L246" i="3"/>
  <c r="I247" i="3"/>
  <c r="J247" i="3"/>
  <c r="K247" i="3"/>
  <c r="L247" i="3"/>
  <c r="I248" i="3"/>
  <c r="J248" i="3"/>
  <c r="K248" i="3"/>
  <c r="L248" i="3"/>
  <c r="I249" i="3"/>
  <c r="J249" i="3"/>
  <c r="K249" i="3"/>
  <c r="L249" i="3"/>
  <c r="I250" i="3"/>
  <c r="J250" i="3"/>
  <c r="K250" i="3"/>
  <c r="L250" i="3"/>
  <c r="I251" i="3"/>
  <c r="J251" i="3"/>
  <c r="K251" i="3"/>
  <c r="L251" i="3"/>
  <c r="I252" i="3"/>
  <c r="J252" i="3"/>
  <c r="K252" i="3"/>
  <c r="L252" i="3"/>
  <c r="I253" i="3"/>
  <c r="J253" i="3"/>
  <c r="K253" i="3"/>
  <c r="L253" i="3"/>
  <c r="I254" i="3"/>
  <c r="J254" i="3"/>
  <c r="K254" i="3"/>
  <c r="L254" i="3"/>
  <c r="I255" i="3"/>
  <c r="J255" i="3"/>
  <c r="K255" i="3"/>
  <c r="L255" i="3"/>
  <c r="I256" i="3"/>
  <c r="J256" i="3"/>
  <c r="K256" i="3"/>
  <c r="L256" i="3"/>
  <c r="I257" i="3"/>
  <c r="J257" i="3"/>
  <c r="K257" i="3"/>
  <c r="L257" i="3"/>
  <c r="I258" i="3"/>
  <c r="J258" i="3"/>
  <c r="K258" i="3"/>
  <c r="L258" i="3"/>
  <c r="I259" i="3"/>
  <c r="J259" i="3"/>
  <c r="K259" i="3"/>
  <c r="L259" i="3"/>
  <c r="I260" i="3"/>
  <c r="J260" i="3"/>
  <c r="K260" i="3"/>
  <c r="L260" i="3"/>
  <c r="I261" i="3"/>
  <c r="J261" i="3"/>
  <c r="K261" i="3"/>
  <c r="L261" i="3"/>
  <c r="I262" i="3"/>
  <c r="J262" i="3"/>
  <c r="K262" i="3"/>
  <c r="L262" i="3"/>
  <c r="I263" i="3"/>
  <c r="J263" i="3"/>
  <c r="K263" i="3"/>
  <c r="L263" i="3"/>
  <c r="I264" i="3"/>
  <c r="J264" i="3"/>
  <c r="K264" i="3"/>
  <c r="L264" i="3"/>
  <c r="I265" i="3"/>
  <c r="J265" i="3"/>
  <c r="K265" i="3"/>
  <c r="L265" i="3"/>
  <c r="I266" i="3"/>
  <c r="J266" i="3"/>
  <c r="K266" i="3"/>
  <c r="L266" i="3"/>
  <c r="I267" i="3"/>
  <c r="J267" i="3"/>
  <c r="K267" i="3"/>
  <c r="L267" i="3"/>
  <c r="I268" i="3"/>
  <c r="J268" i="3"/>
  <c r="K268" i="3"/>
  <c r="L268" i="3"/>
  <c r="I269" i="3"/>
  <c r="J269" i="3"/>
  <c r="K269" i="3"/>
  <c r="L269" i="3"/>
  <c r="I270" i="3"/>
  <c r="J270" i="3"/>
  <c r="K270" i="3"/>
  <c r="L270" i="3"/>
  <c r="I271" i="3"/>
  <c r="J271" i="3"/>
  <c r="K271" i="3"/>
  <c r="L271" i="3"/>
  <c r="I272" i="3"/>
  <c r="J272" i="3"/>
  <c r="K272" i="3"/>
  <c r="L272" i="3"/>
  <c r="I273" i="3"/>
  <c r="J273" i="3"/>
  <c r="K273" i="3"/>
  <c r="L273" i="3"/>
  <c r="I274" i="3"/>
  <c r="J274" i="3"/>
  <c r="K274" i="3"/>
  <c r="L274" i="3"/>
  <c r="I275" i="3"/>
  <c r="J275" i="3"/>
  <c r="K275" i="3"/>
  <c r="L275" i="3"/>
  <c r="I276" i="3"/>
  <c r="J276" i="3"/>
  <c r="K276" i="3"/>
  <c r="L276" i="3"/>
  <c r="I277" i="3"/>
  <c r="J277" i="3"/>
  <c r="K277" i="3"/>
  <c r="L277" i="3"/>
  <c r="I278" i="3"/>
  <c r="J278" i="3"/>
  <c r="K278" i="3"/>
  <c r="L278" i="3"/>
  <c r="I279" i="3"/>
  <c r="J279" i="3"/>
  <c r="K279" i="3"/>
  <c r="L279" i="3"/>
  <c r="I280" i="3"/>
  <c r="J280" i="3"/>
  <c r="K280" i="3"/>
  <c r="L280" i="3"/>
  <c r="I281" i="3"/>
  <c r="J281" i="3"/>
  <c r="K281" i="3"/>
  <c r="L281" i="3"/>
  <c r="I282" i="3"/>
  <c r="J282" i="3"/>
  <c r="K282" i="3"/>
  <c r="L282" i="3"/>
  <c r="I283" i="3"/>
  <c r="J283" i="3"/>
  <c r="K283" i="3"/>
  <c r="L283" i="3"/>
  <c r="I284" i="3"/>
  <c r="J284" i="3"/>
  <c r="K284" i="3"/>
  <c r="L284" i="3"/>
  <c r="I285" i="3"/>
  <c r="J285" i="3"/>
  <c r="K285" i="3"/>
  <c r="L285" i="3"/>
  <c r="I286" i="3"/>
  <c r="J286" i="3"/>
  <c r="K286" i="3"/>
  <c r="L286" i="3"/>
  <c r="I287" i="3"/>
  <c r="J287" i="3"/>
  <c r="K287" i="3"/>
  <c r="L287" i="3"/>
  <c r="I288" i="3"/>
  <c r="J288" i="3"/>
  <c r="K288" i="3"/>
  <c r="L288" i="3"/>
  <c r="I289" i="3"/>
  <c r="J289" i="3"/>
  <c r="K289" i="3"/>
  <c r="L289" i="3"/>
  <c r="I290" i="3"/>
  <c r="J290" i="3"/>
  <c r="K290" i="3"/>
  <c r="L290" i="3"/>
  <c r="I291" i="3"/>
  <c r="J291" i="3"/>
  <c r="K291" i="3"/>
  <c r="L291" i="3"/>
  <c r="I292" i="3"/>
  <c r="J292" i="3"/>
  <c r="K292" i="3"/>
  <c r="L292" i="3"/>
  <c r="I293" i="3"/>
  <c r="J293" i="3"/>
  <c r="K293" i="3"/>
  <c r="L293" i="3"/>
  <c r="I294" i="3"/>
  <c r="J294" i="3"/>
  <c r="K294" i="3"/>
  <c r="L294" i="3"/>
  <c r="I295" i="3"/>
  <c r="J295" i="3"/>
  <c r="K295" i="3"/>
  <c r="L295" i="3"/>
  <c r="I296" i="3"/>
  <c r="J296" i="3"/>
  <c r="K296" i="3"/>
  <c r="L296" i="3"/>
  <c r="I297" i="3"/>
  <c r="J297" i="3"/>
  <c r="K297" i="3"/>
  <c r="L297" i="3"/>
  <c r="I298" i="3"/>
  <c r="J298" i="3"/>
  <c r="K298" i="3"/>
  <c r="L298" i="3"/>
  <c r="I299" i="3"/>
  <c r="J299" i="3"/>
  <c r="K299" i="3"/>
  <c r="L299" i="3"/>
  <c r="I300" i="3"/>
  <c r="J300" i="3"/>
  <c r="K300" i="3"/>
  <c r="L300" i="3"/>
  <c r="I301" i="3"/>
  <c r="J301" i="3"/>
  <c r="K301" i="3"/>
  <c r="L301" i="3"/>
  <c r="I302" i="3"/>
  <c r="J302" i="3"/>
  <c r="K302" i="3"/>
  <c r="L302" i="3"/>
  <c r="I303" i="3"/>
  <c r="J303" i="3"/>
  <c r="K303" i="3"/>
  <c r="L303" i="3"/>
  <c r="I304" i="3"/>
  <c r="J304" i="3"/>
  <c r="K304" i="3"/>
  <c r="L304" i="3"/>
  <c r="I305" i="3"/>
  <c r="J305" i="3"/>
  <c r="K305" i="3"/>
  <c r="L305" i="3"/>
  <c r="I306" i="3"/>
  <c r="J306" i="3"/>
  <c r="K306" i="3"/>
  <c r="L306" i="3"/>
  <c r="I307" i="3"/>
  <c r="J307" i="3"/>
  <c r="K307" i="3"/>
  <c r="L307" i="3"/>
  <c r="I308" i="3"/>
  <c r="J308" i="3"/>
  <c r="K308" i="3"/>
  <c r="L308" i="3"/>
  <c r="I309" i="3"/>
  <c r="J309" i="3"/>
  <c r="K309" i="3"/>
  <c r="L309" i="3"/>
  <c r="I310" i="3"/>
  <c r="J310" i="3"/>
  <c r="K310" i="3"/>
  <c r="L310" i="3"/>
  <c r="I311" i="3"/>
  <c r="J311" i="3"/>
  <c r="K311" i="3"/>
  <c r="L311" i="3"/>
  <c r="I312" i="3"/>
  <c r="J312" i="3"/>
  <c r="K312" i="3"/>
  <c r="L312" i="3"/>
  <c r="I313" i="3"/>
  <c r="J313" i="3"/>
  <c r="K313" i="3"/>
  <c r="L313" i="3"/>
  <c r="I314" i="3"/>
  <c r="J314" i="3"/>
  <c r="K314" i="3"/>
  <c r="L314" i="3"/>
  <c r="I315" i="3"/>
  <c r="J315" i="3"/>
  <c r="K315" i="3"/>
  <c r="L315" i="3"/>
  <c r="I316" i="3"/>
  <c r="J316" i="3"/>
  <c r="K316" i="3"/>
  <c r="L316" i="3"/>
  <c r="I317" i="3"/>
  <c r="J317" i="3"/>
  <c r="K317" i="3"/>
  <c r="L317" i="3"/>
  <c r="I318" i="3"/>
  <c r="J318" i="3"/>
  <c r="K318" i="3"/>
  <c r="L318" i="3"/>
  <c r="I319" i="3"/>
  <c r="J319" i="3"/>
  <c r="K319" i="3"/>
  <c r="L319" i="3"/>
  <c r="I320" i="3"/>
  <c r="J320" i="3"/>
  <c r="K320" i="3"/>
  <c r="L320" i="3"/>
  <c r="I321" i="3"/>
  <c r="J321" i="3"/>
  <c r="K321" i="3"/>
  <c r="L321" i="3"/>
  <c r="I322" i="3"/>
  <c r="J322" i="3"/>
  <c r="K322" i="3"/>
  <c r="L322" i="3"/>
  <c r="I323" i="3"/>
  <c r="J323" i="3"/>
  <c r="K323" i="3"/>
  <c r="L323" i="3"/>
  <c r="I324" i="3"/>
  <c r="J324" i="3"/>
  <c r="K324" i="3"/>
  <c r="L324" i="3"/>
  <c r="I325" i="3"/>
  <c r="J325" i="3"/>
  <c r="K325" i="3"/>
  <c r="L325" i="3"/>
  <c r="I326" i="3"/>
  <c r="J326" i="3"/>
  <c r="K326" i="3"/>
  <c r="L326" i="3"/>
  <c r="I327" i="3"/>
  <c r="J327" i="3"/>
  <c r="K327" i="3"/>
  <c r="L327" i="3"/>
  <c r="I328" i="3"/>
  <c r="J328" i="3"/>
  <c r="K328" i="3"/>
  <c r="L328" i="3"/>
  <c r="I329" i="3"/>
  <c r="J329" i="3"/>
  <c r="K329" i="3"/>
  <c r="L329" i="3"/>
  <c r="I330" i="3"/>
  <c r="J330" i="3"/>
  <c r="K330" i="3"/>
  <c r="L330" i="3"/>
  <c r="I331" i="3"/>
  <c r="J331" i="3"/>
  <c r="K331" i="3"/>
  <c r="L331" i="3"/>
  <c r="I332" i="3"/>
  <c r="J332" i="3"/>
  <c r="K332" i="3"/>
  <c r="L332" i="3"/>
  <c r="I333" i="3"/>
  <c r="J333" i="3"/>
  <c r="K333" i="3"/>
  <c r="L333" i="3"/>
  <c r="I334" i="3"/>
  <c r="J334" i="3"/>
  <c r="K334" i="3"/>
  <c r="L334" i="3"/>
  <c r="I335" i="3"/>
  <c r="J335" i="3"/>
  <c r="K335" i="3"/>
  <c r="L335" i="3"/>
  <c r="I336" i="3"/>
  <c r="J336" i="3"/>
  <c r="K336" i="3"/>
  <c r="L336" i="3"/>
  <c r="I337" i="3"/>
  <c r="J337" i="3"/>
  <c r="K337" i="3"/>
  <c r="L337" i="3"/>
  <c r="I338" i="3"/>
  <c r="J338" i="3"/>
  <c r="K338" i="3"/>
  <c r="L338" i="3"/>
  <c r="I339" i="3"/>
  <c r="J339" i="3"/>
  <c r="K339" i="3"/>
  <c r="L339" i="3"/>
  <c r="I340" i="3"/>
  <c r="J340" i="3"/>
  <c r="K340" i="3"/>
  <c r="L340" i="3"/>
  <c r="I341" i="3"/>
  <c r="J341" i="3"/>
  <c r="K341" i="3"/>
  <c r="L341" i="3"/>
  <c r="I342" i="3"/>
  <c r="J342" i="3"/>
  <c r="K342" i="3"/>
  <c r="L342" i="3"/>
  <c r="I343" i="3"/>
  <c r="J343" i="3"/>
  <c r="K343" i="3"/>
  <c r="L343" i="3"/>
  <c r="I344" i="3"/>
  <c r="J344" i="3"/>
  <c r="K344" i="3"/>
  <c r="L344" i="3"/>
  <c r="I345" i="3"/>
  <c r="J345" i="3"/>
  <c r="K345" i="3"/>
  <c r="L345" i="3"/>
  <c r="I346" i="3"/>
  <c r="J346" i="3"/>
  <c r="K346" i="3"/>
  <c r="L346" i="3"/>
  <c r="I347" i="3"/>
  <c r="J347" i="3"/>
  <c r="K347" i="3"/>
  <c r="L347" i="3"/>
  <c r="I348" i="3"/>
  <c r="J348" i="3"/>
  <c r="K348" i="3"/>
  <c r="L348" i="3"/>
  <c r="I349" i="3"/>
  <c r="J349" i="3"/>
  <c r="K349" i="3"/>
  <c r="L349" i="3"/>
  <c r="I350" i="3"/>
  <c r="J350" i="3"/>
  <c r="K350" i="3"/>
  <c r="L350" i="3"/>
  <c r="I351" i="3"/>
  <c r="J351" i="3"/>
  <c r="K351" i="3"/>
  <c r="L351" i="3"/>
  <c r="I352" i="3"/>
  <c r="J352" i="3"/>
  <c r="K352" i="3"/>
  <c r="L352" i="3"/>
  <c r="I353" i="3"/>
  <c r="J353" i="3"/>
  <c r="K353" i="3"/>
  <c r="L353" i="3"/>
  <c r="I354" i="3"/>
  <c r="J354" i="3"/>
  <c r="K354" i="3"/>
  <c r="L354" i="3"/>
  <c r="I355" i="3"/>
  <c r="J355" i="3"/>
  <c r="K355" i="3"/>
  <c r="L355" i="3"/>
  <c r="I356" i="3"/>
  <c r="J356" i="3"/>
  <c r="K356" i="3"/>
  <c r="L356" i="3"/>
  <c r="I357" i="3"/>
  <c r="J357" i="3"/>
  <c r="K357" i="3"/>
  <c r="L357" i="3"/>
  <c r="I358" i="3"/>
  <c r="J358" i="3"/>
  <c r="K358" i="3"/>
  <c r="L358" i="3"/>
  <c r="I359" i="3"/>
  <c r="J359" i="3"/>
  <c r="K359" i="3"/>
  <c r="L359" i="3"/>
  <c r="I360" i="3"/>
  <c r="J360" i="3"/>
  <c r="K360" i="3"/>
  <c r="L360" i="3"/>
  <c r="I361" i="3"/>
  <c r="J361" i="3"/>
  <c r="K361" i="3"/>
  <c r="L361" i="3"/>
  <c r="I362" i="3"/>
  <c r="J362" i="3"/>
  <c r="K362" i="3"/>
  <c r="L362" i="3"/>
  <c r="I363" i="3"/>
  <c r="J363" i="3"/>
  <c r="K363" i="3"/>
  <c r="L363" i="3"/>
  <c r="I364" i="3"/>
  <c r="J364" i="3"/>
  <c r="K364" i="3"/>
  <c r="L364" i="3"/>
  <c r="I365" i="3"/>
  <c r="J365" i="3"/>
  <c r="K365" i="3"/>
  <c r="L365" i="3"/>
  <c r="I366" i="3"/>
  <c r="J366" i="3"/>
  <c r="K366" i="3"/>
  <c r="L366" i="3"/>
  <c r="I367" i="3"/>
  <c r="J367" i="3"/>
  <c r="K367" i="3"/>
  <c r="L367" i="3"/>
  <c r="I368" i="3"/>
  <c r="J368" i="3"/>
  <c r="K368" i="3"/>
  <c r="L368" i="3"/>
  <c r="I369" i="3"/>
  <c r="J369" i="3"/>
  <c r="K369" i="3"/>
  <c r="L369" i="3"/>
  <c r="I370" i="3"/>
  <c r="J370" i="3"/>
  <c r="K370" i="3"/>
  <c r="L370" i="3"/>
  <c r="I371" i="3"/>
  <c r="J371" i="3"/>
  <c r="K371" i="3"/>
  <c r="L371" i="3"/>
  <c r="I372" i="3"/>
  <c r="J372" i="3"/>
  <c r="K372" i="3"/>
  <c r="L372" i="3"/>
  <c r="I373" i="3"/>
  <c r="J373" i="3"/>
  <c r="K373" i="3"/>
  <c r="L373" i="3"/>
  <c r="I374" i="3"/>
  <c r="J374" i="3"/>
  <c r="K374" i="3"/>
  <c r="L374" i="3"/>
  <c r="I375" i="3"/>
  <c r="J375" i="3"/>
  <c r="K375" i="3"/>
  <c r="L375" i="3"/>
  <c r="I376" i="3"/>
  <c r="J376" i="3"/>
  <c r="K376" i="3"/>
  <c r="L376" i="3"/>
  <c r="I377" i="3"/>
  <c r="J377" i="3"/>
  <c r="K377" i="3"/>
  <c r="L377" i="3"/>
  <c r="I378" i="3"/>
  <c r="J378" i="3"/>
  <c r="K378" i="3"/>
  <c r="L378" i="3"/>
  <c r="I379" i="3"/>
  <c r="J379" i="3"/>
  <c r="K379" i="3"/>
  <c r="L379" i="3"/>
  <c r="I380" i="3"/>
  <c r="J380" i="3"/>
  <c r="K380" i="3"/>
  <c r="L380" i="3"/>
  <c r="I381" i="3"/>
  <c r="J381" i="3"/>
  <c r="K381" i="3"/>
  <c r="L381" i="3"/>
  <c r="I382" i="3"/>
  <c r="J382" i="3"/>
  <c r="K382" i="3"/>
  <c r="L382" i="3"/>
  <c r="I383" i="3"/>
  <c r="J383" i="3"/>
  <c r="K383" i="3"/>
  <c r="L383" i="3"/>
  <c r="I384" i="3"/>
  <c r="J384" i="3"/>
  <c r="K384" i="3"/>
  <c r="L384" i="3"/>
  <c r="I385" i="3"/>
  <c r="J385" i="3"/>
  <c r="K385" i="3"/>
  <c r="L385" i="3"/>
  <c r="I386" i="3"/>
  <c r="J386" i="3"/>
  <c r="K386" i="3"/>
  <c r="L386" i="3"/>
  <c r="I387" i="3"/>
  <c r="J387" i="3"/>
  <c r="K387" i="3"/>
  <c r="L387" i="3"/>
  <c r="I388" i="3"/>
  <c r="J388" i="3"/>
  <c r="K388" i="3"/>
  <c r="L388" i="3"/>
  <c r="I389" i="3"/>
  <c r="J389" i="3"/>
  <c r="K389" i="3"/>
  <c r="L389" i="3"/>
  <c r="I390" i="3"/>
  <c r="J390" i="3"/>
  <c r="K390" i="3"/>
  <c r="L390" i="3"/>
  <c r="I391" i="3"/>
  <c r="J391" i="3"/>
  <c r="K391" i="3"/>
  <c r="L391" i="3"/>
  <c r="I392" i="3"/>
  <c r="J392" i="3"/>
  <c r="K392" i="3"/>
  <c r="L392" i="3"/>
  <c r="I393" i="3"/>
  <c r="J393" i="3"/>
  <c r="K393" i="3"/>
  <c r="L393" i="3"/>
  <c r="I394" i="3"/>
  <c r="J394" i="3"/>
  <c r="K394" i="3"/>
  <c r="L394" i="3"/>
  <c r="I395" i="3"/>
  <c r="J395" i="3"/>
  <c r="K395" i="3"/>
  <c r="L395" i="3"/>
  <c r="I396" i="3"/>
  <c r="J396" i="3"/>
  <c r="K396" i="3"/>
  <c r="L396" i="3"/>
  <c r="I397" i="3"/>
  <c r="J397" i="3"/>
  <c r="K397" i="3"/>
  <c r="L397" i="3"/>
  <c r="I398" i="3"/>
  <c r="J398" i="3"/>
  <c r="K398" i="3"/>
  <c r="L398" i="3"/>
  <c r="I399" i="3"/>
  <c r="J399" i="3"/>
  <c r="K399" i="3"/>
  <c r="L399" i="3"/>
  <c r="I400" i="3"/>
  <c r="J400" i="3"/>
  <c r="K400" i="3"/>
  <c r="L400" i="3"/>
  <c r="I401" i="3"/>
  <c r="J401" i="3"/>
  <c r="K401" i="3"/>
  <c r="L401" i="3"/>
  <c r="I402" i="3"/>
  <c r="J402" i="3"/>
  <c r="K402" i="3"/>
  <c r="L402" i="3"/>
  <c r="I403" i="3"/>
  <c r="J403" i="3"/>
  <c r="K403" i="3"/>
  <c r="L403" i="3"/>
  <c r="I404" i="3"/>
  <c r="J404" i="3"/>
  <c r="K404" i="3"/>
  <c r="L404" i="3"/>
  <c r="I405" i="3"/>
  <c r="J405" i="3"/>
  <c r="K405" i="3"/>
  <c r="L405" i="3"/>
  <c r="I406" i="3"/>
  <c r="J406" i="3"/>
  <c r="K406" i="3"/>
  <c r="L406" i="3"/>
  <c r="I407" i="3"/>
  <c r="J407" i="3"/>
  <c r="K407" i="3"/>
  <c r="L407" i="3"/>
  <c r="I408" i="3"/>
  <c r="J408" i="3"/>
  <c r="K408" i="3"/>
  <c r="L408" i="3"/>
  <c r="I409" i="3"/>
  <c r="J409" i="3"/>
  <c r="K409" i="3"/>
  <c r="L409" i="3"/>
  <c r="I410" i="3"/>
  <c r="J410" i="3"/>
  <c r="K410" i="3"/>
  <c r="L410" i="3"/>
  <c r="I411" i="3"/>
  <c r="J411" i="3"/>
  <c r="K411" i="3"/>
  <c r="L411" i="3"/>
  <c r="I412" i="3"/>
  <c r="J412" i="3"/>
  <c r="K412" i="3"/>
  <c r="L412" i="3"/>
  <c r="I413" i="3"/>
  <c r="J413" i="3"/>
  <c r="K413" i="3"/>
  <c r="L413" i="3"/>
  <c r="I414" i="3"/>
  <c r="J414" i="3"/>
  <c r="K414" i="3"/>
  <c r="L414" i="3"/>
  <c r="I415" i="3"/>
  <c r="J415" i="3"/>
  <c r="K415" i="3"/>
  <c r="L415" i="3"/>
  <c r="I416" i="3"/>
  <c r="J416" i="3"/>
  <c r="K416" i="3"/>
  <c r="L416" i="3"/>
  <c r="I417" i="3"/>
  <c r="J417" i="3"/>
  <c r="K417" i="3"/>
  <c r="L417" i="3"/>
  <c r="I418" i="3"/>
  <c r="J418" i="3"/>
  <c r="K418" i="3"/>
  <c r="L418" i="3"/>
  <c r="I419" i="3"/>
  <c r="J419" i="3"/>
  <c r="K419" i="3"/>
  <c r="L419" i="3"/>
  <c r="I420" i="3"/>
  <c r="J420" i="3"/>
  <c r="K420" i="3"/>
  <c r="L420" i="3"/>
  <c r="I421" i="3"/>
  <c r="J421" i="3"/>
  <c r="K421" i="3"/>
  <c r="L421" i="3"/>
  <c r="I422" i="3"/>
  <c r="J422" i="3"/>
  <c r="K422" i="3"/>
  <c r="L422" i="3"/>
  <c r="I423" i="3"/>
  <c r="J423" i="3"/>
  <c r="K423" i="3"/>
  <c r="L423" i="3"/>
  <c r="I424" i="3"/>
  <c r="J424" i="3"/>
  <c r="K424" i="3"/>
  <c r="L424" i="3"/>
  <c r="I425" i="3"/>
  <c r="J425" i="3"/>
  <c r="K425" i="3"/>
  <c r="L425" i="3"/>
  <c r="I426" i="3"/>
  <c r="J426" i="3"/>
  <c r="K426" i="3"/>
  <c r="L426" i="3"/>
  <c r="I427" i="3"/>
  <c r="J427" i="3"/>
  <c r="K427" i="3"/>
  <c r="L427" i="3"/>
  <c r="I428" i="3"/>
  <c r="J428" i="3"/>
  <c r="K428" i="3"/>
  <c r="L428" i="3"/>
  <c r="I429" i="3"/>
  <c r="J429" i="3"/>
  <c r="K429" i="3"/>
  <c r="L429" i="3"/>
  <c r="I430" i="3"/>
  <c r="J430" i="3"/>
  <c r="K430" i="3"/>
  <c r="L430" i="3"/>
  <c r="I431" i="3"/>
  <c r="J431" i="3"/>
  <c r="K431" i="3"/>
  <c r="L431" i="3"/>
  <c r="I432" i="3"/>
  <c r="J432" i="3"/>
  <c r="K432" i="3"/>
  <c r="L432" i="3"/>
  <c r="I433" i="3"/>
  <c r="J433" i="3"/>
  <c r="K433" i="3"/>
  <c r="L433" i="3"/>
  <c r="I434" i="3"/>
  <c r="J434" i="3"/>
  <c r="K434" i="3"/>
  <c r="L434" i="3"/>
  <c r="I435" i="3"/>
  <c r="J435" i="3"/>
  <c r="K435" i="3"/>
  <c r="L435" i="3"/>
  <c r="I436" i="3"/>
  <c r="J436" i="3"/>
  <c r="K436" i="3"/>
  <c r="L436" i="3"/>
  <c r="I437" i="3"/>
  <c r="J437" i="3"/>
  <c r="K437" i="3"/>
  <c r="L437" i="3"/>
  <c r="I438" i="3"/>
  <c r="J438" i="3"/>
  <c r="K438" i="3"/>
  <c r="L438" i="3"/>
  <c r="I439" i="3"/>
  <c r="J439" i="3"/>
  <c r="K439" i="3"/>
  <c r="L439" i="3"/>
  <c r="I440" i="3"/>
  <c r="J440" i="3"/>
  <c r="K440" i="3"/>
  <c r="L440" i="3"/>
  <c r="I441" i="3"/>
  <c r="J441" i="3"/>
  <c r="K441" i="3"/>
  <c r="L441" i="3"/>
  <c r="I442" i="3"/>
  <c r="J442" i="3"/>
  <c r="K442" i="3"/>
  <c r="L442" i="3"/>
  <c r="I443" i="3"/>
  <c r="J443" i="3"/>
  <c r="K443" i="3"/>
  <c r="L443" i="3"/>
  <c r="I444" i="3"/>
  <c r="J444" i="3"/>
  <c r="K444" i="3"/>
  <c r="L444" i="3"/>
  <c r="I445" i="3"/>
  <c r="J445" i="3"/>
  <c r="K445" i="3"/>
  <c r="L445" i="3"/>
  <c r="I446" i="3"/>
  <c r="J446" i="3"/>
  <c r="K446" i="3"/>
  <c r="L446" i="3"/>
  <c r="I447" i="3"/>
  <c r="J447" i="3"/>
  <c r="K447" i="3"/>
  <c r="L447" i="3"/>
  <c r="I448" i="3"/>
  <c r="J448" i="3"/>
  <c r="K448" i="3"/>
  <c r="L448" i="3"/>
  <c r="I449" i="3"/>
  <c r="J449" i="3"/>
  <c r="K449" i="3"/>
  <c r="L449" i="3"/>
  <c r="I450" i="3"/>
  <c r="J450" i="3"/>
  <c r="K450" i="3"/>
  <c r="L450" i="3"/>
  <c r="I451" i="3"/>
  <c r="J451" i="3"/>
  <c r="K451" i="3"/>
  <c r="L451" i="3"/>
  <c r="I452" i="3"/>
  <c r="J452" i="3"/>
  <c r="K452" i="3"/>
  <c r="L452" i="3"/>
  <c r="I453" i="3"/>
  <c r="J453" i="3"/>
  <c r="K453" i="3"/>
  <c r="L453" i="3"/>
  <c r="I454" i="3"/>
  <c r="J454" i="3"/>
  <c r="K454" i="3"/>
  <c r="L454" i="3"/>
  <c r="I455" i="3"/>
  <c r="J455" i="3"/>
  <c r="K455" i="3"/>
  <c r="L455" i="3"/>
  <c r="I456" i="3"/>
  <c r="J456" i="3"/>
  <c r="K456" i="3"/>
  <c r="L456" i="3"/>
  <c r="I457" i="3"/>
  <c r="J457" i="3"/>
  <c r="K457" i="3"/>
  <c r="L457" i="3"/>
  <c r="I458" i="3"/>
  <c r="J458" i="3"/>
  <c r="K458" i="3"/>
  <c r="L458" i="3"/>
  <c r="I459" i="3"/>
  <c r="J459" i="3"/>
  <c r="K459" i="3"/>
  <c r="L459" i="3"/>
  <c r="I460" i="3"/>
  <c r="J460" i="3"/>
  <c r="K460" i="3"/>
  <c r="L460" i="3"/>
  <c r="I461" i="3"/>
  <c r="J461" i="3"/>
  <c r="K461" i="3"/>
  <c r="L461" i="3"/>
  <c r="I462" i="3"/>
  <c r="J462" i="3"/>
  <c r="K462" i="3"/>
  <c r="L462" i="3"/>
  <c r="I463" i="3"/>
  <c r="J463" i="3"/>
  <c r="K463" i="3"/>
  <c r="L463" i="3"/>
  <c r="I464" i="3"/>
  <c r="J464" i="3"/>
  <c r="K464" i="3"/>
  <c r="L464" i="3"/>
  <c r="I465" i="3"/>
  <c r="J465" i="3"/>
  <c r="K465" i="3"/>
  <c r="L465" i="3"/>
  <c r="I466" i="3"/>
  <c r="J466" i="3"/>
  <c r="K466" i="3"/>
  <c r="L466" i="3"/>
  <c r="I467" i="3"/>
  <c r="J467" i="3"/>
  <c r="K467" i="3"/>
  <c r="L467" i="3"/>
  <c r="I468" i="3"/>
  <c r="J468" i="3"/>
  <c r="K468" i="3"/>
  <c r="L468" i="3"/>
  <c r="I469" i="3"/>
  <c r="J469" i="3"/>
  <c r="K469" i="3"/>
  <c r="L469" i="3"/>
  <c r="I470" i="3"/>
  <c r="J470" i="3"/>
  <c r="K470" i="3"/>
  <c r="L470" i="3"/>
  <c r="I471" i="3"/>
  <c r="J471" i="3"/>
  <c r="K471" i="3"/>
  <c r="L471" i="3"/>
  <c r="I472" i="3"/>
  <c r="J472" i="3"/>
  <c r="K472" i="3"/>
  <c r="L472" i="3"/>
  <c r="I473" i="3"/>
  <c r="J473" i="3"/>
  <c r="K473" i="3"/>
  <c r="L473" i="3"/>
  <c r="I474" i="3"/>
  <c r="J474" i="3"/>
  <c r="K474" i="3"/>
  <c r="L474" i="3"/>
  <c r="I475" i="3"/>
  <c r="J475" i="3"/>
  <c r="K475" i="3"/>
  <c r="L475" i="3"/>
  <c r="I476" i="3"/>
  <c r="J476" i="3"/>
  <c r="K476" i="3"/>
  <c r="L476" i="3"/>
  <c r="I477" i="3"/>
  <c r="J477" i="3"/>
  <c r="K477" i="3"/>
  <c r="L477" i="3"/>
  <c r="I478" i="3"/>
  <c r="J478" i="3"/>
  <c r="K478" i="3"/>
  <c r="L478" i="3"/>
  <c r="I479" i="3"/>
  <c r="J479" i="3"/>
  <c r="K479" i="3"/>
  <c r="L479" i="3"/>
  <c r="I480" i="3"/>
  <c r="J480" i="3"/>
  <c r="K480" i="3"/>
  <c r="L480" i="3"/>
  <c r="I481" i="3"/>
  <c r="J481" i="3"/>
  <c r="K481" i="3"/>
  <c r="L481" i="3"/>
  <c r="I482" i="3"/>
  <c r="J482" i="3"/>
  <c r="K482" i="3"/>
  <c r="L482" i="3"/>
  <c r="I483" i="3"/>
  <c r="J483" i="3"/>
  <c r="K483" i="3"/>
  <c r="L483" i="3"/>
  <c r="I484" i="3"/>
  <c r="J484" i="3"/>
  <c r="K484" i="3"/>
  <c r="L484" i="3"/>
  <c r="I485" i="3"/>
  <c r="J485" i="3"/>
  <c r="K485" i="3"/>
  <c r="L485" i="3"/>
  <c r="I486" i="3"/>
  <c r="J486" i="3"/>
  <c r="K486" i="3"/>
  <c r="L486" i="3"/>
  <c r="I487" i="3"/>
  <c r="J487" i="3"/>
  <c r="K487" i="3"/>
  <c r="L487" i="3"/>
  <c r="I488" i="3"/>
  <c r="J488" i="3"/>
  <c r="K488" i="3"/>
  <c r="L488" i="3"/>
  <c r="I489" i="3"/>
  <c r="J489" i="3"/>
  <c r="K489" i="3"/>
  <c r="L489" i="3"/>
  <c r="I490" i="3"/>
  <c r="J490" i="3"/>
  <c r="K490" i="3"/>
  <c r="L490" i="3"/>
  <c r="I491" i="3"/>
  <c r="J491" i="3"/>
  <c r="K491" i="3"/>
  <c r="L491" i="3"/>
  <c r="I492" i="3"/>
  <c r="J492" i="3"/>
  <c r="K492" i="3"/>
  <c r="L492" i="3"/>
  <c r="I493" i="3"/>
  <c r="J493" i="3"/>
  <c r="K493" i="3"/>
  <c r="L493" i="3"/>
  <c r="I494" i="3"/>
  <c r="J494" i="3"/>
  <c r="K494" i="3"/>
  <c r="L494" i="3"/>
  <c r="I495" i="3"/>
  <c r="J495" i="3"/>
  <c r="K495" i="3"/>
  <c r="L495" i="3"/>
  <c r="I496" i="3"/>
  <c r="J496" i="3"/>
  <c r="K496" i="3"/>
  <c r="L496" i="3"/>
  <c r="I497" i="3"/>
  <c r="J497" i="3"/>
  <c r="K497" i="3"/>
  <c r="L497" i="3"/>
  <c r="I498" i="3"/>
  <c r="J498" i="3"/>
  <c r="K498" i="3"/>
  <c r="L498" i="3"/>
  <c r="I499" i="3"/>
  <c r="J499" i="3"/>
  <c r="K499" i="3"/>
  <c r="L499" i="3"/>
  <c r="I500" i="3"/>
  <c r="J500" i="3"/>
  <c r="K500" i="3"/>
  <c r="L500" i="3"/>
  <c r="I501" i="3"/>
  <c r="J501" i="3"/>
  <c r="K501" i="3"/>
  <c r="L501" i="3"/>
  <c r="I502" i="3"/>
  <c r="J502" i="3"/>
  <c r="K502" i="3"/>
  <c r="L502" i="3"/>
  <c r="I503" i="3"/>
  <c r="J503" i="3"/>
  <c r="K503" i="3"/>
  <c r="L503" i="3"/>
  <c r="I504" i="3"/>
  <c r="J504" i="3"/>
  <c r="K504" i="3"/>
  <c r="L504" i="3"/>
  <c r="I505" i="3"/>
  <c r="J505" i="3"/>
  <c r="K505" i="3"/>
  <c r="L505" i="3"/>
  <c r="I506" i="3"/>
  <c r="J506" i="3"/>
  <c r="K506" i="3"/>
  <c r="L506" i="3"/>
  <c r="I507" i="3"/>
  <c r="J507" i="3"/>
  <c r="K507" i="3"/>
  <c r="L507" i="3"/>
  <c r="I508" i="3"/>
  <c r="J508" i="3"/>
  <c r="K508" i="3"/>
  <c r="L508" i="3"/>
  <c r="I509" i="3"/>
  <c r="J509" i="3"/>
  <c r="K509" i="3"/>
  <c r="L509" i="3"/>
  <c r="I510" i="3"/>
  <c r="J510" i="3"/>
  <c r="K510" i="3"/>
  <c r="L510" i="3"/>
  <c r="I511" i="3"/>
  <c r="J511" i="3"/>
  <c r="K511" i="3"/>
  <c r="L511" i="3"/>
  <c r="I512" i="3"/>
  <c r="J512" i="3"/>
  <c r="K512" i="3"/>
  <c r="L512" i="3"/>
  <c r="I513" i="3"/>
  <c r="J513" i="3"/>
  <c r="K513" i="3"/>
  <c r="L513" i="3"/>
  <c r="I514" i="3"/>
  <c r="J514" i="3"/>
  <c r="K514" i="3"/>
  <c r="L514" i="3"/>
  <c r="I515" i="3"/>
  <c r="J515" i="3"/>
  <c r="K515" i="3"/>
  <c r="L515" i="3"/>
  <c r="I516" i="3"/>
  <c r="J516" i="3"/>
  <c r="K516" i="3"/>
  <c r="L516" i="3"/>
  <c r="I517" i="3"/>
  <c r="J517" i="3"/>
  <c r="K517" i="3"/>
  <c r="L517" i="3"/>
  <c r="I518" i="3"/>
  <c r="J518" i="3"/>
  <c r="K518" i="3"/>
  <c r="L518" i="3"/>
  <c r="I519" i="3"/>
  <c r="J519" i="3"/>
  <c r="K519" i="3"/>
  <c r="L519" i="3"/>
  <c r="I520" i="3"/>
  <c r="J520" i="3"/>
  <c r="K520" i="3"/>
  <c r="L520" i="3"/>
  <c r="I521" i="3"/>
  <c r="J521" i="3"/>
  <c r="K521" i="3"/>
  <c r="L521" i="3"/>
  <c r="I522" i="3"/>
  <c r="J522" i="3"/>
  <c r="K522" i="3"/>
  <c r="L522" i="3"/>
  <c r="I523" i="3"/>
  <c r="J523" i="3"/>
  <c r="K523" i="3"/>
  <c r="L523" i="3"/>
  <c r="I524" i="3"/>
  <c r="J524" i="3"/>
  <c r="K524" i="3"/>
  <c r="L524" i="3"/>
  <c r="I525" i="3"/>
  <c r="J525" i="3"/>
  <c r="K525" i="3"/>
  <c r="L525" i="3"/>
  <c r="I526" i="3"/>
  <c r="J526" i="3"/>
  <c r="K526" i="3"/>
  <c r="L526" i="3"/>
  <c r="I527" i="3"/>
  <c r="J527" i="3"/>
  <c r="K527" i="3"/>
  <c r="L527" i="3"/>
  <c r="I528" i="3"/>
  <c r="J528" i="3"/>
  <c r="K528" i="3"/>
  <c r="L528" i="3"/>
  <c r="I529" i="3"/>
  <c r="J529" i="3"/>
  <c r="K529" i="3"/>
  <c r="L529" i="3"/>
  <c r="I530" i="3"/>
  <c r="J530" i="3"/>
  <c r="K530" i="3"/>
  <c r="L530" i="3"/>
  <c r="I531" i="3"/>
  <c r="J531" i="3"/>
  <c r="K531" i="3"/>
  <c r="L531" i="3"/>
  <c r="I532" i="3"/>
  <c r="J532" i="3"/>
  <c r="K532" i="3"/>
  <c r="L532" i="3"/>
  <c r="I533" i="3"/>
  <c r="J533" i="3"/>
  <c r="K533" i="3"/>
  <c r="L533" i="3"/>
  <c r="I534" i="3"/>
  <c r="J534" i="3"/>
  <c r="K534" i="3"/>
  <c r="L534" i="3"/>
  <c r="I535" i="3"/>
  <c r="J535" i="3"/>
  <c r="K535" i="3"/>
  <c r="L535" i="3"/>
  <c r="I536" i="3"/>
  <c r="J536" i="3"/>
  <c r="K536" i="3"/>
  <c r="L536" i="3"/>
  <c r="I537" i="3"/>
  <c r="J537" i="3"/>
  <c r="K537" i="3"/>
  <c r="L537" i="3"/>
  <c r="I538" i="3"/>
  <c r="J538" i="3"/>
  <c r="K538" i="3"/>
  <c r="L538" i="3"/>
  <c r="I539" i="3"/>
  <c r="J539" i="3"/>
  <c r="K539" i="3"/>
  <c r="L539" i="3"/>
  <c r="I540" i="3"/>
  <c r="J540" i="3"/>
  <c r="K540" i="3"/>
  <c r="L540" i="3"/>
  <c r="I541" i="3"/>
  <c r="J541" i="3"/>
  <c r="K541" i="3"/>
  <c r="L541" i="3"/>
  <c r="I542" i="3"/>
  <c r="J542" i="3"/>
  <c r="K542" i="3"/>
  <c r="L542" i="3"/>
  <c r="I543" i="3"/>
  <c r="J543" i="3"/>
  <c r="K543" i="3"/>
  <c r="L543" i="3"/>
  <c r="I544" i="3"/>
  <c r="J544" i="3"/>
  <c r="K544" i="3"/>
  <c r="L544" i="3"/>
  <c r="I545" i="3"/>
  <c r="J545" i="3"/>
  <c r="K545" i="3"/>
  <c r="L545" i="3"/>
  <c r="I546" i="3"/>
  <c r="J546" i="3"/>
  <c r="K546" i="3"/>
  <c r="L546" i="3"/>
  <c r="I547" i="3"/>
  <c r="J547" i="3"/>
  <c r="K547" i="3"/>
  <c r="L547" i="3"/>
  <c r="I548" i="3"/>
  <c r="J548" i="3"/>
  <c r="K548" i="3"/>
  <c r="L548" i="3"/>
  <c r="I549" i="3"/>
  <c r="J549" i="3"/>
  <c r="K549" i="3"/>
  <c r="L549" i="3"/>
  <c r="I550" i="3"/>
  <c r="J550" i="3"/>
  <c r="K550" i="3"/>
  <c r="L550" i="3"/>
  <c r="I551" i="3"/>
  <c r="J551" i="3"/>
  <c r="K551" i="3"/>
  <c r="L551" i="3"/>
  <c r="I552" i="3"/>
  <c r="J552" i="3"/>
  <c r="K552" i="3"/>
  <c r="L552" i="3"/>
  <c r="I553" i="3"/>
  <c r="J553" i="3"/>
  <c r="K553" i="3"/>
  <c r="L553" i="3"/>
  <c r="I554" i="3"/>
  <c r="J554" i="3"/>
  <c r="K554" i="3"/>
  <c r="L554" i="3"/>
  <c r="I555" i="3"/>
  <c r="J555" i="3"/>
  <c r="K555" i="3"/>
  <c r="L555" i="3"/>
  <c r="I556" i="3"/>
  <c r="J556" i="3"/>
  <c r="K556" i="3"/>
  <c r="L556" i="3"/>
  <c r="I557" i="3"/>
  <c r="J557" i="3"/>
  <c r="K557" i="3"/>
  <c r="L557" i="3"/>
  <c r="I558" i="3"/>
  <c r="J558" i="3"/>
  <c r="K558" i="3"/>
  <c r="L558" i="3"/>
  <c r="I559" i="3"/>
  <c r="J559" i="3"/>
  <c r="K559" i="3"/>
  <c r="L559" i="3"/>
  <c r="I560" i="3"/>
  <c r="J560" i="3"/>
  <c r="K560" i="3"/>
  <c r="L560" i="3"/>
  <c r="I561" i="3"/>
  <c r="J561" i="3"/>
  <c r="K561" i="3"/>
  <c r="L561" i="3"/>
  <c r="I562" i="3"/>
  <c r="J562" i="3"/>
  <c r="K562" i="3"/>
  <c r="L562" i="3"/>
  <c r="I563" i="3"/>
  <c r="J563" i="3"/>
  <c r="K563" i="3"/>
  <c r="L563" i="3"/>
  <c r="I564" i="3"/>
  <c r="J564" i="3"/>
  <c r="K564" i="3"/>
  <c r="L564" i="3"/>
  <c r="I565" i="3"/>
  <c r="J565" i="3"/>
  <c r="K565" i="3"/>
  <c r="L565" i="3"/>
  <c r="I566" i="3"/>
  <c r="J566" i="3"/>
  <c r="K566" i="3"/>
  <c r="L566" i="3"/>
  <c r="I567" i="3"/>
  <c r="J567" i="3"/>
  <c r="K567" i="3"/>
  <c r="L567" i="3"/>
  <c r="I568" i="3"/>
  <c r="J568" i="3"/>
  <c r="K568" i="3"/>
  <c r="L568" i="3"/>
  <c r="I569" i="3"/>
  <c r="J569" i="3"/>
  <c r="K569" i="3"/>
  <c r="L569" i="3"/>
  <c r="I570" i="3"/>
  <c r="J570" i="3"/>
  <c r="K570" i="3"/>
  <c r="L570" i="3"/>
  <c r="I571" i="3"/>
  <c r="J571" i="3"/>
  <c r="K571" i="3"/>
  <c r="L571" i="3"/>
  <c r="I572" i="3"/>
  <c r="J572" i="3"/>
  <c r="K572" i="3"/>
  <c r="L572" i="3"/>
  <c r="I573" i="3"/>
  <c r="J573" i="3"/>
  <c r="K573" i="3"/>
  <c r="L573" i="3"/>
  <c r="I574" i="3"/>
  <c r="J574" i="3"/>
  <c r="K574" i="3"/>
  <c r="L574" i="3"/>
  <c r="I575" i="3"/>
  <c r="J575" i="3"/>
  <c r="K575" i="3"/>
  <c r="L575" i="3"/>
  <c r="I576" i="3"/>
  <c r="J576" i="3"/>
  <c r="K576" i="3"/>
  <c r="L576" i="3"/>
  <c r="I577" i="3"/>
  <c r="J577" i="3"/>
  <c r="K577" i="3"/>
  <c r="L577" i="3"/>
  <c r="I578" i="3"/>
  <c r="J578" i="3"/>
  <c r="K578" i="3"/>
  <c r="L578" i="3"/>
  <c r="I579" i="3"/>
  <c r="J579" i="3"/>
  <c r="K579" i="3"/>
  <c r="L579" i="3"/>
  <c r="I580" i="3"/>
  <c r="J580" i="3"/>
  <c r="K580" i="3"/>
  <c r="L580" i="3"/>
  <c r="I581" i="3"/>
  <c r="J581" i="3"/>
  <c r="K581" i="3"/>
  <c r="L581" i="3"/>
  <c r="I582" i="3"/>
  <c r="J582" i="3"/>
  <c r="K582" i="3"/>
  <c r="L582" i="3"/>
  <c r="I583" i="3"/>
  <c r="J583" i="3"/>
  <c r="K583" i="3"/>
  <c r="L583" i="3"/>
  <c r="I584" i="3"/>
  <c r="J584" i="3"/>
  <c r="K584" i="3"/>
  <c r="L584" i="3"/>
  <c r="I585" i="3"/>
  <c r="J585" i="3"/>
  <c r="K585" i="3"/>
  <c r="L585" i="3"/>
  <c r="I586" i="3"/>
  <c r="J586" i="3"/>
  <c r="K586" i="3"/>
  <c r="L586" i="3"/>
  <c r="I587" i="3"/>
  <c r="J587" i="3"/>
  <c r="K587" i="3"/>
  <c r="L587" i="3"/>
  <c r="I588" i="3"/>
  <c r="J588" i="3"/>
  <c r="K588" i="3"/>
  <c r="L588" i="3"/>
  <c r="I589" i="3"/>
  <c r="J589" i="3"/>
  <c r="K589" i="3"/>
  <c r="L589" i="3"/>
  <c r="I590" i="3"/>
  <c r="J590" i="3"/>
  <c r="K590" i="3"/>
  <c r="L590" i="3"/>
  <c r="I591" i="3"/>
  <c r="J591" i="3"/>
  <c r="K591" i="3"/>
  <c r="L591" i="3"/>
  <c r="I592" i="3"/>
  <c r="J592" i="3"/>
  <c r="K592" i="3"/>
  <c r="L592" i="3"/>
  <c r="I593" i="3"/>
  <c r="J593" i="3"/>
  <c r="K593" i="3"/>
  <c r="L593" i="3"/>
  <c r="I594" i="3"/>
  <c r="J594" i="3"/>
  <c r="K594" i="3"/>
  <c r="L594" i="3"/>
  <c r="I595" i="3"/>
  <c r="J595" i="3"/>
  <c r="K595" i="3"/>
  <c r="L595" i="3"/>
  <c r="I596" i="3"/>
  <c r="J596" i="3"/>
  <c r="K596" i="3"/>
  <c r="L596" i="3"/>
  <c r="I597" i="3"/>
  <c r="J597" i="3"/>
  <c r="K597" i="3"/>
  <c r="L597" i="3"/>
  <c r="I598" i="3"/>
  <c r="J598" i="3"/>
  <c r="K598" i="3"/>
  <c r="L598" i="3"/>
  <c r="I599" i="3"/>
  <c r="J599" i="3"/>
  <c r="K599" i="3"/>
  <c r="L599" i="3"/>
  <c r="I600" i="3"/>
  <c r="J600" i="3"/>
  <c r="K600" i="3"/>
  <c r="L600" i="3"/>
  <c r="I601" i="3"/>
  <c r="J601" i="3"/>
  <c r="K601" i="3"/>
  <c r="L601" i="3"/>
  <c r="I602" i="3"/>
  <c r="J602" i="3"/>
  <c r="K602" i="3"/>
  <c r="L602" i="3"/>
  <c r="I603" i="3"/>
  <c r="J603" i="3"/>
  <c r="K603" i="3"/>
  <c r="L603" i="3"/>
  <c r="I604" i="3"/>
  <c r="J604" i="3"/>
  <c r="K604" i="3"/>
  <c r="L604" i="3"/>
  <c r="I605" i="3"/>
  <c r="J605" i="3"/>
  <c r="K605" i="3"/>
  <c r="L605" i="3"/>
  <c r="I606" i="3"/>
  <c r="J606" i="3"/>
  <c r="K606" i="3"/>
  <c r="L606" i="3"/>
  <c r="I607" i="3"/>
  <c r="J607" i="3"/>
  <c r="K607" i="3"/>
  <c r="L607" i="3"/>
  <c r="I608" i="3"/>
  <c r="J608" i="3"/>
  <c r="K608" i="3"/>
  <c r="L608" i="3"/>
  <c r="I609" i="3"/>
  <c r="J609" i="3"/>
  <c r="K609" i="3"/>
  <c r="L609" i="3"/>
  <c r="I610" i="3"/>
  <c r="J610" i="3"/>
  <c r="K610" i="3"/>
  <c r="L610" i="3"/>
  <c r="I611" i="3"/>
  <c r="J611" i="3"/>
  <c r="K611" i="3"/>
  <c r="L611" i="3"/>
  <c r="I612" i="3"/>
  <c r="J612" i="3"/>
  <c r="K612" i="3"/>
  <c r="L612" i="3"/>
  <c r="I613" i="3"/>
  <c r="J613" i="3"/>
  <c r="K613" i="3"/>
  <c r="L613" i="3"/>
  <c r="I614" i="3"/>
  <c r="J614" i="3"/>
  <c r="K614" i="3"/>
  <c r="L614" i="3"/>
  <c r="I615" i="3"/>
  <c r="J615" i="3"/>
  <c r="K615" i="3"/>
  <c r="L615" i="3"/>
  <c r="I616" i="3"/>
  <c r="J616" i="3"/>
  <c r="K616" i="3"/>
  <c r="L616" i="3"/>
  <c r="I617" i="3"/>
  <c r="J617" i="3"/>
  <c r="K617" i="3"/>
  <c r="L617" i="3"/>
  <c r="I618" i="3"/>
  <c r="J618" i="3"/>
  <c r="K618" i="3"/>
  <c r="L618" i="3"/>
  <c r="I619" i="3"/>
  <c r="J619" i="3"/>
  <c r="K619" i="3"/>
  <c r="L619" i="3"/>
  <c r="I620" i="3"/>
  <c r="J620" i="3"/>
  <c r="K620" i="3"/>
  <c r="L620" i="3"/>
  <c r="I621" i="3"/>
  <c r="J621" i="3"/>
  <c r="K621" i="3"/>
  <c r="L621" i="3"/>
  <c r="I622" i="3"/>
  <c r="J622" i="3"/>
  <c r="K622" i="3"/>
  <c r="L622" i="3"/>
  <c r="I623" i="3"/>
  <c r="J623" i="3"/>
  <c r="K623" i="3"/>
  <c r="L623" i="3"/>
  <c r="I624" i="3"/>
  <c r="J624" i="3"/>
  <c r="K624" i="3"/>
  <c r="L624" i="3"/>
  <c r="I625" i="3"/>
  <c r="J625" i="3"/>
  <c r="K625" i="3"/>
  <c r="L625" i="3"/>
  <c r="I626" i="3"/>
  <c r="J626" i="3"/>
  <c r="K626" i="3"/>
  <c r="L626" i="3"/>
  <c r="I627" i="3"/>
  <c r="J627" i="3"/>
  <c r="K627" i="3"/>
  <c r="L627" i="3"/>
  <c r="I628" i="3"/>
  <c r="J628" i="3"/>
  <c r="K628" i="3"/>
  <c r="L628" i="3"/>
  <c r="I629" i="3"/>
  <c r="J629" i="3"/>
  <c r="K629" i="3"/>
  <c r="L629" i="3"/>
  <c r="I630" i="3"/>
  <c r="J630" i="3"/>
  <c r="K630" i="3"/>
  <c r="L630" i="3"/>
  <c r="I631" i="3"/>
  <c r="J631" i="3"/>
  <c r="K631" i="3"/>
  <c r="L631" i="3"/>
  <c r="I632" i="3"/>
  <c r="J632" i="3"/>
  <c r="K632" i="3"/>
  <c r="L632" i="3"/>
  <c r="I633" i="3"/>
  <c r="J633" i="3"/>
  <c r="K633" i="3"/>
  <c r="L633" i="3"/>
  <c r="I634" i="3"/>
  <c r="J634" i="3"/>
  <c r="K634" i="3"/>
  <c r="L634" i="3"/>
  <c r="I635" i="3"/>
  <c r="J635" i="3"/>
  <c r="K635" i="3"/>
  <c r="L635" i="3"/>
  <c r="I636" i="3"/>
  <c r="J636" i="3"/>
  <c r="K636" i="3"/>
  <c r="L636" i="3"/>
  <c r="I637" i="3"/>
  <c r="J637" i="3"/>
  <c r="K637" i="3"/>
  <c r="L637" i="3"/>
  <c r="I638" i="3"/>
  <c r="J638" i="3"/>
  <c r="K638" i="3"/>
  <c r="L638" i="3"/>
  <c r="I639" i="3"/>
  <c r="J639" i="3"/>
  <c r="K639" i="3"/>
  <c r="L639" i="3"/>
  <c r="I640" i="3"/>
  <c r="J640" i="3"/>
  <c r="K640" i="3"/>
  <c r="L640" i="3"/>
  <c r="I641" i="3"/>
  <c r="J641" i="3"/>
  <c r="K641" i="3"/>
  <c r="L641" i="3"/>
  <c r="I642" i="3"/>
  <c r="J642" i="3"/>
  <c r="K642" i="3"/>
  <c r="L642" i="3"/>
  <c r="I643" i="3"/>
  <c r="J643" i="3"/>
  <c r="K643" i="3"/>
  <c r="L643" i="3"/>
  <c r="I644" i="3"/>
  <c r="J644" i="3"/>
  <c r="K644" i="3"/>
  <c r="L644" i="3"/>
  <c r="I645" i="3"/>
  <c r="J645" i="3"/>
  <c r="K645" i="3"/>
  <c r="L645" i="3"/>
  <c r="I646" i="3"/>
  <c r="J646" i="3"/>
  <c r="K646" i="3"/>
  <c r="L646" i="3"/>
  <c r="I647" i="3"/>
  <c r="J647" i="3"/>
  <c r="K647" i="3"/>
  <c r="L647" i="3"/>
  <c r="I648" i="3"/>
  <c r="J648" i="3"/>
  <c r="K648" i="3"/>
  <c r="L648" i="3"/>
  <c r="I649" i="3"/>
  <c r="J649" i="3"/>
  <c r="K649" i="3"/>
  <c r="L649" i="3"/>
  <c r="I650" i="3"/>
  <c r="J650" i="3"/>
  <c r="K650" i="3"/>
  <c r="L650" i="3"/>
  <c r="I651" i="3"/>
  <c r="J651" i="3"/>
  <c r="K651" i="3"/>
  <c r="L651" i="3"/>
  <c r="I652" i="3"/>
  <c r="J652" i="3"/>
  <c r="K652" i="3"/>
  <c r="L652" i="3"/>
  <c r="I653" i="3"/>
  <c r="J653" i="3"/>
  <c r="K653" i="3"/>
  <c r="L653" i="3"/>
  <c r="I654" i="3"/>
  <c r="J654" i="3"/>
  <c r="K654" i="3"/>
  <c r="L654" i="3"/>
  <c r="I655" i="3"/>
  <c r="J655" i="3"/>
  <c r="K655" i="3"/>
  <c r="L655" i="3"/>
  <c r="I656" i="3"/>
  <c r="J656" i="3"/>
  <c r="K656" i="3"/>
  <c r="L656" i="3"/>
  <c r="I657" i="3"/>
  <c r="J657" i="3"/>
  <c r="K657" i="3"/>
  <c r="L657" i="3"/>
  <c r="I658" i="3"/>
  <c r="J658" i="3"/>
  <c r="K658" i="3"/>
  <c r="L658" i="3"/>
  <c r="I659" i="3"/>
  <c r="J659" i="3"/>
  <c r="K659" i="3"/>
  <c r="L659" i="3"/>
  <c r="I660" i="3"/>
  <c r="J660" i="3"/>
  <c r="K660" i="3"/>
  <c r="L660" i="3"/>
  <c r="I661" i="3"/>
  <c r="J661" i="3"/>
  <c r="K661" i="3"/>
  <c r="L661" i="3"/>
  <c r="I662" i="3"/>
  <c r="J662" i="3"/>
  <c r="K662" i="3"/>
  <c r="L662" i="3"/>
  <c r="I663" i="3"/>
  <c r="J663" i="3"/>
  <c r="K663" i="3"/>
  <c r="L663" i="3"/>
  <c r="I664" i="3"/>
  <c r="J664" i="3"/>
  <c r="K664" i="3"/>
  <c r="L664" i="3"/>
  <c r="I665" i="3"/>
  <c r="J665" i="3"/>
  <c r="K665" i="3"/>
  <c r="L665" i="3"/>
  <c r="I666" i="3"/>
  <c r="J666" i="3"/>
  <c r="K666" i="3"/>
  <c r="L666" i="3"/>
  <c r="I667" i="3"/>
  <c r="J667" i="3"/>
  <c r="K667" i="3"/>
  <c r="L667" i="3"/>
  <c r="I668" i="3"/>
  <c r="J668" i="3"/>
  <c r="K668" i="3"/>
  <c r="L668" i="3"/>
  <c r="I669" i="3"/>
  <c r="J669" i="3"/>
  <c r="K669" i="3"/>
  <c r="L669" i="3"/>
  <c r="I670" i="3"/>
  <c r="J670" i="3"/>
  <c r="K670" i="3"/>
  <c r="L670" i="3"/>
  <c r="I671" i="3"/>
  <c r="J671" i="3"/>
  <c r="K671" i="3"/>
  <c r="L671" i="3"/>
  <c r="I672" i="3"/>
  <c r="J672" i="3"/>
  <c r="K672" i="3"/>
  <c r="L672" i="3"/>
  <c r="I673" i="3"/>
  <c r="J673" i="3"/>
  <c r="K673" i="3"/>
  <c r="L673" i="3"/>
  <c r="I674" i="3"/>
  <c r="J674" i="3"/>
  <c r="K674" i="3"/>
  <c r="L674" i="3"/>
  <c r="I675" i="3"/>
  <c r="J675" i="3"/>
  <c r="K675" i="3"/>
  <c r="L675" i="3"/>
  <c r="I676" i="3"/>
  <c r="J676" i="3"/>
  <c r="K676" i="3"/>
  <c r="L676" i="3"/>
  <c r="I677" i="3"/>
  <c r="J677" i="3"/>
  <c r="K677" i="3"/>
  <c r="L677" i="3"/>
  <c r="I678" i="3"/>
  <c r="J678" i="3"/>
  <c r="K678" i="3"/>
  <c r="L678" i="3"/>
  <c r="I679" i="3"/>
  <c r="J679" i="3"/>
  <c r="K679" i="3"/>
  <c r="L679" i="3"/>
  <c r="I680" i="3"/>
  <c r="J680" i="3"/>
  <c r="K680" i="3"/>
  <c r="L680" i="3"/>
  <c r="I681" i="3"/>
  <c r="J681" i="3"/>
  <c r="K681" i="3"/>
  <c r="L681" i="3"/>
  <c r="I682" i="3"/>
  <c r="J682" i="3"/>
  <c r="K682" i="3"/>
  <c r="L682" i="3"/>
  <c r="I683" i="3"/>
  <c r="J683" i="3"/>
  <c r="K683" i="3"/>
  <c r="L683" i="3"/>
  <c r="I684" i="3"/>
  <c r="J684" i="3"/>
  <c r="K684" i="3"/>
  <c r="L684" i="3"/>
  <c r="I685" i="3"/>
  <c r="J685" i="3"/>
  <c r="K685" i="3"/>
  <c r="L685" i="3"/>
  <c r="I686" i="3"/>
  <c r="J686" i="3"/>
  <c r="K686" i="3"/>
  <c r="L686" i="3"/>
  <c r="I687" i="3"/>
  <c r="J687" i="3"/>
  <c r="K687" i="3"/>
  <c r="L687" i="3"/>
  <c r="I688" i="3"/>
  <c r="J688" i="3"/>
  <c r="K688" i="3"/>
  <c r="L688" i="3"/>
  <c r="I689" i="3"/>
  <c r="J689" i="3"/>
  <c r="K689" i="3"/>
  <c r="L689" i="3"/>
  <c r="I690" i="3"/>
  <c r="J690" i="3"/>
  <c r="K690" i="3"/>
  <c r="L690" i="3"/>
  <c r="I691" i="3"/>
  <c r="J691" i="3"/>
  <c r="K691" i="3"/>
  <c r="L691" i="3"/>
  <c r="I692" i="3"/>
  <c r="J692" i="3"/>
  <c r="K692" i="3"/>
  <c r="L692" i="3"/>
  <c r="I693" i="3"/>
  <c r="J693" i="3"/>
  <c r="K693" i="3"/>
  <c r="L693" i="3"/>
  <c r="I694" i="3"/>
  <c r="J694" i="3"/>
  <c r="K694" i="3"/>
  <c r="L694" i="3"/>
  <c r="I695" i="3"/>
  <c r="J695" i="3"/>
  <c r="K695" i="3"/>
  <c r="L695" i="3"/>
  <c r="I696" i="3"/>
  <c r="J696" i="3"/>
  <c r="K696" i="3"/>
  <c r="L696" i="3"/>
  <c r="I697" i="3"/>
  <c r="J697" i="3"/>
  <c r="K697" i="3"/>
  <c r="L697" i="3"/>
  <c r="I698" i="3"/>
  <c r="J698" i="3"/>
  <c r="K698" i="3"/>
  <c r="L698" i="3"/>
  <c r="I699" i="3"/>
  <c r="J699" i="3"/>
  <c r="K699" i="3"/>
  <c r="L699" i="3"/>
  <c r="I700" i="3"/>
  <c r="J700" i="3"/>
  <c r="K700" i="3"/>
  <c r="L700" i="3"/>
  <c r="I701" i="3"/>
  <c r="J701" i="3"/>
  <c r="K701" i="3"/>
  <c r="L701" i="3"/>
  <c r="I702" i="3"/>
  <c r="J702" i="3"/>
  <c r="K702" i="3"/>
  <c r="L702" i="3"/>
  <c r="I703" i="3"/>
  <c r="J703" i="3"/>
  <c r="K703" i="3"/>
  <c r="L703" i="3"/>
  <c r="I704" i="3"/>
  <c r="J704" i="3"/>
  <c r="K704" i="3"/>
  <c r="L704" i="3"/>
  <c r="I705" i="3"/>
  <c r="J705" i="3"/>
  <c r="K705" i="3"/>
  <c r="L705" i="3"/>
  <c r="I706" i="3"/>
  <c r="J706" i="3"/>
  <c r="K706" i="3"/>
  <c r="L706" i="3"/>
  <c r="I707" i="3"/>
  <c r="J707" i="3"/>
  <c r="K707" i="3"/>
  <c r="L707" i="3"/>
  <c r="I708" i="3"/>
  <c r="J708" i="3"/>
  <c r="K708" i="3"/>
  <c r="L708" i="3"/>
  <c r="I709" i="3"/>
  <c r="J709" i="3"/>
  <c r="K709" i="3"/>
  <c r="L709" i="3"/>
  <c r="I710" i="3"/>
  <c r="J710" i="3"/>
  <c r="K710" i="3"/>
  <c r="L710" i="3"/>
  <c r="I711" i="3"/>
  <c r="J711" i="3"/>
  <c r="K711" i="3"/>
  <c r="L711" i="3"/>
  <c r="I712" i="3"/>
  <c r="J712" i="3"/>
  <c r="K712" i="3"/>
  <c r="L712" i="3"/>
  <c r="I713" i="3"/>
  <c r="J713" i="3"/>
  <c r="K713" i="3"/>
  <c r="L713" i="3"/>
  <c r="I714" i="3"/>
  <c r="J714" i="3"/>
  <c r="K714" i="3"/>
  <c r="L714" i="3"/>
  <c r="I715" i="3"/>
  <c r="J715" i="3"/>
  <c r="K715" i="3"/>
  <c r="L715" i="3"/>
  <c r="I716" i="3"/>
  <c r="J716" i="3"/>
  <c r="K716" i="3"/>
  <c r="L716" i="3"/>
  <c r="I717" i="3"/>
  <c r="J717" i="3"/>
  <c r="K717" i="3"/>
  <c r="L717" i="3"/>
  <c r="I718" i="3"/>
  <c r="J718" i="3"/>
  <c r="K718" i="3"/>
  <c r="L718" i="3"/>
  <c r="I719" i="3"/>
  <c r="J719" i="3"/>
  <c r="K719" i="3"/>
  <c r="L719" i="3"/>
  <c r="I720" i="3"/>
  <c r="J720" i="3"/>
  <c r="K720" i="3"/>
  <c r="L720" i="3"/>
  <c r="I721" i="3"/>
  <c r="J721" i="3"/>
  <c r="K721" i="3"/>
  <c r="L721" i="3"/>
  <c r="I722" i="3"/>
  <c r="J722" i="3"/>
  <c r="K722" i="3"/>
  <c r="L722" i="3"/>
  <c r="I723" i="3"/>
  <c r="J723" i="3"/>
  <c r="K723" i="3"/>
  <c r="L723" i="3"/>
  <c r="I724" i="3"/>
  <c r="J724" i="3"/>
  <c r="K724" i="3"/>
  <c r="L724" i="3"/>
  <c r="I725" i="3"/>
  <c r="J725" i="3"/>
  <c r="K725" i="3"/>
  <c r="L725" i="3"/>
  <c r="I726" i="3"/>
  <c r="J726" i="3"/>
  <c r="K726" i="3"/>
  <c r="L726" i="3"/>
  <c r="I727" i="3"/>
  <c r="J727" i="3"/>
  <c r="K727" i="3"/>
  <c r="L727" i="3"/>
  <c r="I728" i="3"/>
  <c r="J728" i="3"/>
  <c r="K728" i="3"/>
  <c r="L728" i="3"/>
  <c r="I729" i="3"/>
  <c r="J729" i="3"/>
  <c r="K729" i="3"/>
  <c r="L729" i="3"/>
  <c r="I730" i="3"/>
  <c r="J730" i="3"/>
  <c r="K730" i="3"/>
  <c r="L730" i="3"/>
  <c r="I731" i="3"/>
  <c r="J731" i="3"/>
  <c r="K731" i="3"/>
  <c r="L731" i="3"/>
  <c r="I732" i="3"/>
  <c r="J732" i="3"/>
  <c r="K732" i="3"/>
  <c r="L732" i="3"/>
  <c r="I733" i="3"/>
  <c r="J733" i="3"/>
  <c r="K733" i="3"/>
  <c r="L733" i="3"/>
  <c r="I734" i="3"/>
  <c r="J734" i="3"/>
  <c r="K734" i="3"/>
  <c r="L734" i="3"/>
  <c r="I735" i="3"/>
  <c r="J735" i="3"/>
  <c r="K735" i="3"/>
  <c r="L735" i="3"/>
  <c r="I736" i="3"/>
  <c r="J736" i="3"/>
  <c r="K736" i="3"/>
  <c r="L736" i="3"/>
  <c r="I737" i="3"/>
  <c r="J737" i="3"/>
  <c r="K737" i="3"/>
  <c r="L737" i="3"/>
  <c r="I738" i="3"/>
  <c r="J738" i="3"/>
  <c r="K738" i="3"/>
  <c r="L738" i="3"/>
  <c r="I739" i="3"/>
  <c r="J739" i="3"/>
  <c r="K739" i="3"/>
  <c r="L739" i="3"/>
  <c r="I740" i="3"/>
  <c r="J740" i="3"/>
  <c r="K740" i="3"/>
  <c r="L740" i="3"/>
  <c r="I741" i="3"/>
  <c r="J741" i="3"/>
  <c r="K741" i="3"/>
  <c r="L741" i="3"/>
  <c r="I742" i="3"/>
  <c r="J742" i="3"/>
  <c r="K742" i="3"/>
  <c r="L742" i="3"/>
  <c r="I743" i="3"/>
  <c r="J743" i="3"/>
  <c r="K743" i="3"/>
  <c r="L743" i="3"/>
  <c r="I744" i="3"/>
  <c r="J744" i="3"/>
  <c r="K744" i="3"/>
  <c r="L744" i="3"/>
  <c r="I745" i="3"/>
  <c r="J745" i="3"/>
  <c r="K745" i="3"/>
  <c r="L745" i="3"/>
  <c r="I746" i="3"/>
  <c r="J746" i="3"/>
  <c r="K746" i="3"/>
  <c r="L746" i="3"/>
  <c r="I747" i="3"/>
  <c r="J747" i="3"/>
  <c r="K747" i="3"/>
  <c r="L747" i="3"/>
  <c r="I748" i="3"/>
  <c r="J748" i="3"/>
  <c r="K748" i="3"/>
  <c r="L748" i="3"/>
  <c r="I749" i="3"/>
  <c r="J749" i="3"/>
  <c r="K749" i="3"/>
  <c r="L749" i="3"/>
  <c r="I750" i="3"/>
  <c r="J750" i="3"/>
  <c r="K750" i="3"/>
  <c r="L750" i="3"/>
  <c r="I751" i="3"/>
  <c r="J751" i="3"/>
  <c r="K751" i="3"/>
  <c r="L751" i="3"/>
  <c r="I752" i="3"/>
  <c r="J752" i="3"/>
  <c r="K752" i="3"/>
  <c r="L752" i="3"/>
  <c r="I753" i="3"/>
  <c r="J753" i="3"/>
  <c r="K753" i="3"/>
  <c r="L753" i="3"/>
  <c r="I754" i="3"/>
  <c r="J754" i="3"/>
  <c r="K754" i="3"/>
  <c r="L754" i="3"/>
  <c r="I755" i="3"/>
  <c r="J755" i="3"/>
  <c r="K755" i="3"/>
  <c r="L755" i="3"/>
  <c r="I756" i="3"/>
  <c r="J756" i="3"/>
  <c r="K756" i="3"/>
  <c r="L756" i="3"/>
  <c r="I757" i="3"/>
  <c r="J757" i="3"/>
  <c r="K757" i="3"/>
  <c r="L757" i="3"/>
  <c r="I758" i="3"/>
  <c r="J758" i="3"/>
  <c r="K758" i="3"/>
  <c r="L758" i="3"/>
  <c r="I759" i="3"/>
  <c r="J759" i="3"/>
  <c r="K759" i="3"/>
  <c r="L759" i="3"/>
  <c r="I760" i="3"/>
  <c r="J760" i="3"/>
  <c r="K760" i="3"/>
  <c r="L760" i="3"/>
  <c r="I761" i="3"/>
  <c r="J761" i="3"/>
  <c r="K761" i="3"/>
  <c r="L761" i="3"/>
  <c r="I762" i="3"/>
  <c r="J762" i="3"/>
  <c r="K762" i="3"/>
  <c r="L762" i="3"/>
  <c r="I763" i="3"/>
  <c r="J763" i="3"/>
  <c r="K763" i="3"/>
  <c r="L763" i="3"/>
  <c r="I764" i="3"/>
  <c r="J764" i="3"/>
  <c r="K764" i="3"/>
  <c r="L764" i="3"/>
  <c r="I765" i="3"/>
  <c r="J765" i="3"/>
  <c r="K765" i="3"/>
  <c r="L765" i="3"/>
  <c r="I766" i="3"/>
  <c r="J766" i="3"/>
  <c r="K766" i="3"/>
  <c r="L766" i="3"/>
  <c r="I767" i="3"/>
  <c r="J767" i="3"/>
  <c r="K767" i="3"/>
  <c r="L767" i="3"/>
  <c r="I768" i="3"/>
  <c r="J768" i="3"/>
  <c r="K768" i="3"/>
  <c r="L768" i="3"/>
  <c r="I769" i="3"/>
  <c r="J769" i="3"/>
  <c r="K769" i="3"/>
  <c r="L769" i="3"/>
  <c r="I770" i="3"/>
  <c r="J770" i="3"/>
  <c r="K770" i="3"/>
  <c r="L770" i="3"/>
  <c r="I771" i="3"/>
  <c r="J771" i="3"/>
  <c r="K771" i="3"/>
  <c r="L771" i="3"/>
  <c r="I772" i="3"/>
  <c r="J772" i="3"/>
  <c r="K772" i="3"/>
  <c r="L772" i="3"/>
  <c r="I773" i="3"/>
  <c r="J773" i="3"/>
  <c r="K773" i="3"/>
  <c r="L773" i="3"/>
  <c r="I774" i="3"/>
  <c r="J774" i="3"/>
  <c r="K774" i="3"/>
  <c r="L774" i="3"/>
  <c r="I775" i="3"/>
  <c r="J775" i="3"/>
  <c r="K775" i="3"/>
  <c r="L775" i="3"/>
  <c r="I776" i="3"/>
  <c r="J776" i="3"/>
  <c r="K776" i="3"/>
  <c r="L776" i="3"/>
  <c r="I777" i="3"/>
  <c r="J777" i="3"/>
  <c r="K777" i="3"/>
  <c r="L777" i="3"/>
  <c r="I778" i="3"/>
  <c r="J778" i="3"/>
  <c r="K778" i="3"/>
  <c r="L778" i="3"/>
  <c r="I779" i="3"/>
  <c r="J779" i="3"/>
  <c r="K779" i="3"/>
  <c r="L779" i="3"/>
  <c r="I780" i="3"/>
  <c r="J780" i="3"/>
  <c r="K780" i="3"/>
  <c r="L780" i="3"/>
  <c r="I781" i="3"/>
  <c r="J781" i="3"/>
  <c r="K781" i="3"/>
  <c r="L781" i="3"/>
  <c r="I782" i="3"/>
  <c r="J782" i="3"/>
  <c r="K782" i="3"/>
  <c r="L782" i="3"/>
  <c r="I783" i="3"/>
  <c r="J783" i="3"/>
  <c r="K783" i="3"/>
  <c r="L783" i="3"/>
  <c r="I784" i="3"/>
  <c r="J784" i="3"/>
  <c r="K784" i="3"/>
  <c r="L784" i="3"/>
  <c r="I785" i="3"/>
  <c r="J785" i="3"/>
  <c r="K785" i="3"/>
  <c r="L785" i="3"/>
  <c r="I786" i="3"/>
  <c r="J786" i="3"/>
  <c r="K786" i="3"/>
  <c r="L786" i="3"/>
  <c r="I787" i="3"/>
  <c r="J787" i="3"/>
  <c r="K787" i="3"/>
  <c r="L787" i="3"/>
  <c r="I788" i="3"/>
  <c r="J788" i="3"/>
  <c r="K788" i="3"/>
  <c r="L788" i="3"/>
  <c r="I789" i="3"/>
  <c r="J789" i="3"/>
  <c r="K789" i="3"/>
  <c r="L789" i="3"/>
  <c r="I790" i="3"/>
  <c r="J790" i="3"/>
  <c r="K790" i="3"/>
  <c r="L790" i="3"/>
  <c r="I791" i="3"/>
  <c r="J791" i="3"/>
  <c r="K791" i="3"/>
  <c r="L791" i="3"/>
  <c r="I792" i="3"/>
  <c r="J792" i="3"/>
  <c r="K792" i="3"/>
  <c r="L792" i="3"/>
  <c r="I793" i="3"/>
  <c r="J793" i="3"/>
  <c r="K793" i="3"/>
  <c r="L793" i="3"/>
  <c r="I794" i="3"/>
  <c r="J794" i="3"/>
  <c r="K794" i="3"/>
  <c r="L794" i="3"/>
  <c r="I795" i="3"/>
  <c r="J795" i="3"/>
  <c r="K795" i="3"/>
  <c r="L795" i="3"/>
  <c r="I796" i="3"/>
  <c r="J796" i="3"/>
  <c r="K796" i="3"/>
  <c r="L796" i="3"/>
  <c r="I797" i="3"/>
  <c r="J797" i="3"/>
  <c r="K797" i="3"/>
  <c r="L797" i="3"/>
  <c r="I798" i="3"/>
  <c r="J798" i="3"/>
  <c r="K798" i="3"/>
  <c r="L798" i="3"/>
  <c r="I799" i="3"/>
  <c r="J799" i="3"/>
  <c r="K799" i="3"/>
  <c r="L799" i="3"/>
  <c r="I800" i="3"/>
  <c r="J800" i="3"/>
  <c r="K800" i="3"/>
  <c r="L800" i="3"/>
  <c r="I801" i="3"/>
  <c r="J801" i="3"/>
  <c r="K801" i="3"/>
  <c r="L801" i="3"/>
  <c r="I802" i="3"/>
  <c r="J802" i="3"/>
  <c r="K802" i="3"/>
  <c r="L802" i="3"/>
  <c r="I803" i="3"/>
  <c r="J803" i="3"/>
  <c r="K803" i="3"/>
  <c r="L803" i="3"/>
  <c r="I804" i="3"/>
  <c r="J804" i="3"/>
  <c r="K804" i="3"/>
  <c r="L804" i="3"/>
  <c r="I805" i="3"/>
  <c r="J805" i="3"/>
  <c r="K805" i="3"/>
  <c r="L805" i="3"/>
  <c r="I806" i="3"/>
  <c r="J806" i="3"/>
  <c r="K806" i="3"/>
  <c r="L806" i="3"/>
  <c r="I807" i="3"/>
  <c r="J807" i="3"/>
  <c r="K807" i="3"/>
  <c r="L807" i="3"/>
  <c r="I808" i="3"/>
  <c r="J808" i="3"/>
  <c r="K808" i="3"/>
  <c r="L808" i="3"/>
  <c r="I809" i="3"/>
  <c r="J809" i="3"/>
  <c r="K809" i="3"/>
  <c r="L809" i="3"/>
  <c r="I810" i="3"/>
  <c r="J810" i="3"/>
  <c r="K810" i="3"/>
  <c r="L810" i="3"/>
  <c r="I811" i="3"/>
  <c r="J811" i="3"/>
  <c r="K811" i="3"/>
  <c r="L811" i="3"/>
  <c r="I812" i="3"/>
  <c r="J812" i="3"/>
  <c r="K812" i="3"/>
  <c r="L812" i="3"/>
  <c r="I813" i="3"/>
  <c r="J813" i="3"/>
  <c r="K813" i="3"/>
  <c r="L813" i="3"/>
  <c r="I814" i="3"/>
  <c r="J814" i="3"/>
  <c r="K814" i="3"/>
  <c r="L814" i="3"/>
  <c r="I815" i="3"/>
  <c r="J815" i="3"/>
  <c r="K815" i="3"/>
  <c r="L815" i="3"/>
  <c r="I816" i="3"/>
  <c r="J816" i="3"/>
  <c r="K816" i="3"/>
  <c r="L816" i="3"/>
  <c r="I817" i="3"/>
  <c r="J817" i="3"/>
  <c r="K817" i="3"/>
  <c r="L817" i="3"/>
  <c r="I818" i="3"/>
  <c r="J818" i="3"/>
  <c r="K818" i="3"/>
  <c r="L818" i="3"/>
  <c r="I819" i="3"/>
  <c r="J819" i="3"/>
  <c r="K819" i="3"/>
  <c r="L819" i="3"/>
  <c r="I820" i="3"/>
  <c r="J820" i="3"/>
  <c r="K820" i="3"/>
  <c r="L820" i="3"/>
  <c r="I821" i="3"/>
  <c r="J821" i="3"/>
  <c r="K821" i="3"/>
  <c r="L821" i="3"/>
  <c r="I822" i="3"/>
  <c r="J822" i="3"/>
  <c r="K822" i="3"/>
  <c r="L822" i="3"/>
  <c r="I823" i="3"/>
  <c r="J823" i="3"/>
  <c r="K823" i="3"/>
  <c r="L823" i="3"/>
  <c r="I824" i="3"/>
  <c r="J824" i="3"/>
  <c r="K824" i="3"/>
  <c r="L824" i="3"/>
  <c r="I825" i="3"/>
  <c r="J825" i="3"/>
  <c r="K825" i="3"/>
  <c r="L825" i="3"/>
  <c r="I826" i="3"/>
  <c r="J826" i="3"/>
  <c r="K826" i="3"/>
  <c r="L826" i="3"/>
  <c r="I827" i="3"/>
  <c r="J827" i="3"/>
  <c r="K827" i="3"/>
  <c r="L827" i="3"/>
  <c r="I828" i="3"/>
  <c r="J828" i="3"/>
  <c r="K828" i="3"/>
  <c r="L828" i="3"/>
  <c r="I829" i="3"/>
  <c r="J829" i="3"/>
  <c r="K829" i="3"/>
  <c r="L829" i="3"/>
  <c r="I830" i="3"/>
  <c r="J830" i="3"/>
  <c r="K830" i="3"/>
  <c r="L830" i="3"/>
  <c r="I831" i="3"/>
  <c r="J831" i="3"/>
  <c r="K831" i="3"/>
  <c r="L831" i="3"/>
  <c r="I832" i="3"/>
  <c r="J832" i="3"/>
  <c r="K832" i="3"/>
  <c r="L832" i="3"/>
  <c r="I833" i="3"/>
  <c r="J833" i="3"/>
  <c r="K833" i="3"/>
  <c r="L833" i="3"/>
  <c r="I834" i="3"/>
  <c r="J834" i="3"/>
  <c r="K834" i="3"/>
  <c r="L834" i="3"/>
  <c r="I835" i="3"/>
  <c r="J835" i="3"/>
  <c r="K835" i="3"/>
  <c r="L835" i="3"/>
  <c r="I836" i="3"/>
  <c r="J836" i="3"/>
  <c r="K836" i="3"/>
  <c r="L836" i="3"/>
  <c r="I837" i="3"/>
  <c r="J837" i="3"/>
  <c r="K837" i="3"/>
  <c r="L837" i="3"/>
  <c r="I838" i="3"/>
  <c r="J838" i="3"/>
  <c r="K838" i="3"/>
  <c r="L838" i="3"/>
  <c r="I839" i="3"/>
  <c r="J839" i="3"/>
  <c r="K839" i="3"/>
  <c r="L839" i="3"/>
  <c r="I840" i="3"/>
  <c r="J840" i="3"/>
  <c r="K840" i="3"/>
  <c r="L840" i="3"/>
  <c r="I841" i="3"/>
  <c r="J841" i="3"/>
  <c r="K841" i="3"/>
  <c r="L841" i="3"/>
  <c r="I842" i="3"/>
  <c r="J842" i="3"/>
  <c r="K842" i="3"/>
  <c r="L842" i="3"/>
  <c r="I843" i="3"/>
  <c r="J843" i="3"/>
  <c r="K843" i="3"/>
  <c r="L843" i="3"/>
  <c r="I844" i="3"/>
  <c r="J844" i="3"/>
  <c r="K844" i="3"/>
  <c r="L844" i="3"/>
  <c r="I845" i="3"/>
  <c r="J845" i="3"/>
  <c r="K845" i="3"/>
  <c r="L845" i="3"/>
  <c r="I846" i="3"/>
  <c r="J846" i="3"/>
  <c r="K846" i="3"/>
  <c r="L846" i="3"/>
  <c r="I847" i="3"/>
  <c r="J847" i="3"/>
  <c r="K847" i="3"/>
  <c r="L847" i="3"/>
  <c r="I848" i="3"/>
  <c r="J848" i="3"/>
  <c r="K848" i="3"/>
  <c r="L848" i="3"/>
  <c r="I849" i="3"/>
  <c r="J849" i="3"/>
  <c r="K849" i="3"/>
  <c r="L849" i="3"/>
  <c r="I850" i="3"/>
  <c r="J850" i="3"/>
  <c r="K850" i="3"/>
  <c r="L850" i="3"/>
  <c r="I851" i="3"/>
  <c r="J851" i="3"/>
  <c r="K851" i="3"/>
  <c r="L851" i="3"/>
  <c r="I852" i="3"/>
  <c r="J852" i="3"/>
  <c r="K852" i="3"/>
  <c r="L852" i="3"/>
  <c r="I853" i="3"/>
  <c r="J853" i="3"/>
  <c r="K853" i="3"/>
  <c r="L853" i="3"/>
  <c r="I854" i="3"/>
  <c r="J854" i="3"/>
  <c r="K854" i="3"/>
  <c r="L854" i="3"/>
  <c r="I855" i="3"/>
  <c r="J855" i="3"/>
  <c r="K855" i="3"/>
  <c r="L855" i="3"/>
  <c r="I856" i="3"/>
  <c r="J856" i="3"/>
  <c r="K856" i="3"/>
  <c r="L856" i="3"/>
  <c r="I857" i="3"/>
  <c r="J857" i="3"/>
  <c r="K857" i="3"/>
  <c r="L857" i="3"/>
  <c r="I858" i="3"/>
  <c r="J858" i="3"/>
  <c r="K858" i="3"/>
  <c r="L858" i="3"/>
  <c r="I859" i="3"/>
  <c r="J859" i="3"/>
  <c r="K859" i="3"/>
  <c r="L859" i="3"/>
  <c r="I860" i="3"/>
  <c r="J860" i="3"/>
  <c r="K860" i="3"/>
  <c r="L860" i="3"/>
  <c r="I861" i="3"/>
  <c r="J861" i="3"/>
  <c r="K861" i="3"/>
  <c r="L861" i="3"/>
  <c r="I862" i="3"/>
  <c r="J862" i="3"/>
  <c r="K862" i="3"/>
  <c r="L862" i="3"/>
  <c r="I863" i="3"/>
  <c r="J863" i="3"/>
  <c r="K863" i="3"/>
  <c r="L863" i="3"/>
  <c r="I864" i="3"/>
  <c r="J864" i="3"/>
  <c r="K864" i="3"/>
  <c r="L864" i="3"/>
  <c r="I865" i="3"/>
  <c r="J865" i="3"/>
  <c r="K865" i="3"/>
  <c r="L865" i="3"/>
  <c r="I866" i="3"/>
  <c r="J866" i="3"/>
  <c r="K866" i="3"/>
  <c r="L866" i="3"/>
  <c r="I867" i="3"/>
  <c r="J867" i="3"/>
  <c r="K867" i="3"/>
  <c r="L867" i="3"/>
  <c r="I868" i="3"/>
  <c r="J868" i="3"/>
  <c r="K868" i="3"/>
  <c r="L868" i="3"/>
  <c r="I869" i="3"/>
  <c r="J869" i="3"/>
  <c r="K869" i="3"/>
  <c r="L869" i="3"/>
  <c r="I870" i="3"/>
  <c r="J870" i="3"/>
  <c r="K870" i="3"/>
  <c r="L870" i="3"/>
  <c r="I871" i="3"/>
  <c r="J871" i="3"/>
  <c r="K871" i="3"/>
  <c r="L871" i="3"/>
  <c r="I872" i="3"/>
  <c r="J872" i="3"/>
  <c r="K872" i="3"/>
  <c r="L872" i="3"/>
  <c r="I873" i="3"/>
  <c r="J873" i="3"/>
  <c r="K873" i="3"/>
  <c r="L873" i="3"/>
  <c r="I874" i="3"/>
  <c r="J874" i="3"/>
  <c r="K874" i="3"/>
  <c r="L874" i="3"/>
  <c r="I875" i="3"/>
  <c r="J875" i="3"/>
  <c r="K875" i="3"/>
  <c r="L875" i="3"/>
  <c r="I876" i="3"/>
  <c r="J876" i="3"/>
  <c r="K876" i="3"/>
  <c r="L876" i="3"/>
  <c r="I877" i="3"/>
  <c r="J877" i="3"/>
  <c r="K877" i="3"/>
  <c r="L877" i="3"/>
  <c r="I878" i="3"/>
  <c r="J878" i="3"/>
  <c r="K878" i="3"/>
  <c r="L878" i="3"/>
  <c r="I879" i="3"/>
  <c r="J879" i="3"/>
  <c r="K879" i="3"/>
  <c r="L879" i="3"/>
  <c r="I880" i="3"/>
  <c r="J880" i="3"/>
  <c r="K880" i="3"/>
  <c r="L880" i="3"/>
  <c r="I881" i="3"/>
  <c r="J881" i="3"/>
  <c r="K881" i="3"/>
  <c r="L881" i="3"/>
  <c r="I882" i="3"/>
  <c r="J882" i="3"/>
  <c r="K882" i="3"/>
  <c r="L882" i="3"/>
  <c r="I883" i="3"/>
  <c r="J883" i="3"/>
  <c r="K883" i="3"/>
  <c r="L883" i="3"/>
  <c r="I884" i="3"/>
  <c r="J884" i="3"/>
  <c r="K884" i="3"/>
  <c r="L884" i="3"/>
  <c r="I885" i="3"/>
  <c r="J885" i="3"/>
  <c r="K885" i="3"/>
  <c r="L885" i="3"/>
  <c r="I886" i="3"/>
  <c r="J886" i="3"/>
  <c r="K886" i="3"/>
  <c r="L886" i="3"/>
  <c r="I887" i="3"/>
  <c r="J887" i="3"/>
  <c r="K887" i="3"/>
  <c r="L887" i="3"/>
  <c r="I888" i="3"/>
  <c r="J888" i="3"/>
  <c r="K888" i="3"/>
  <c r="L888" i="3"/>
  <c r="I889" i="3"/>
  <c r="J889" i="3"/>
  <c r="K889" i="3"/>
  <c r="L889" i="3"/>
  <c r="I890" i="3"/>
  <c r="J890" i="3"/>
  <c r="K890" i="3"/>
  <c r="L890" i="3"/>
  <c r="I891" i="3"/>
  <c r="J891" i="3"/>
  <c r="K891" i="3"/>
  <c r="L891" i="3"/>
  <c r="I892" i="3"/>
  <c r="J892" i="3"/>
  <c r="K892" i="3"/>
  <c r="L892" i="3"/>
  <c r="I893" i="3"/>
  <c r="J893" i="3"/>
  <c r="K893" i="3"/>
  <c r="L893" i="3"/>
  <c r="I894" i="3"/>
  <c r="J894" i="3"/>
  <c r="K894" i="3"/>
  <c r="L894" i="3"/>
  <c r="I895" i="3"/>
  <c r="J895" i="3"/>
  <c r="K895" i="3"/>
  <c r="L895" i="3"/>
  <c r="I896" i="3"/>
  <c r="J896" i="3"/>
  <c r="K896" i="3"/>
  <c r="L896" i="3"/>
  <c r="I897" i="3"/>
  <c r="J897" i="3"/>
  <c r="K897" i="3"/>
  <c r="L897" i="3"/>
  <c r="I898" i="3"/>
  <c r="J898" i="3"/>
  <c r="K898" i="3"/>
  <c r="L898" i="3"/>
  <c r="I899" i="3"/>
  <c r="J899" i="3"/>
  <c r="K899" i="3"/>
  <c r="L899" i="3"/>
  <c r="I900" i="3"/>
  <c r="J900" i="3"/>
  <c r="K900" i="3"/>
  <c r="L900" i="3"/>
  <c r="I901" i="3"/>
  <c r="J901" i="3"/>
  <c r="K901" i="3"/>
  <c r="L901" i="3"/>
  <c r="I902" i="3"/>
  <c r="J902" i="3"/>
  <c r="K902" i="3"/>
  <c r="L902" i="3"/>
  <c r="I903" i="3"/>
  <c r="J903" i="3"/>
  <c r="K903" i="3"/>
  <c r="L903" i="3"/>
  <c r="I904" i="3"/>
  <c r="J904" i="3"/>
  <c r="K904" i="3"/>
  <c r="L904" i="3"/>
  <c r="I905" i="3"/>
  <c r="J905" i="3"/>
  <c r="K905" i="3"/>
  <c r="L905" i="3"/>
  <c r="I906" i="3"/>
  <c r="J906" i="3"/>
  <c r="K906" i="3"/>
  <c r="L906" i="3"/>
  <c r="I907" i="3"/>
  <c r="J907" i="3"/>
  <c r="K907" i="3"/>
  <c r="L907" i="3"/>
  <c r="I908" i="3"/>
  <c r="J908" i="3"/>
  <c r="K908" i="3"/>
  <c r="L908" i="3"/>
  <c r="I909" i="3"/>
  <c r="J909" i="3"/>
  <c r="K909" i="3"/>
  <c r="L909" i="3"/>
  <c r="I910" i="3"/>
  <c r="J910" i="3"/>
  <c r="K910" i="3"/>
  <c r="L910" i="3"/>
  <c r="I911" i="3"/>
  <c r="J911" i="3"/>
  <c r="K911" i="3"/>
  <c r="L911" i="3"/>
  <c r="I912" i="3"/>
  <c r="J912" i="3"/>
  <c r="K912" i="3"/>
  <c r="L912" i="3"/>
  <c r="I913" i="3"/>
  <c r="J913" i="3"/>
  <c r="K913" i="3"/>
  <c r="L913" i="3"/>
  <c r="I914" i="3"/>
  <c r="J914" i="3"/>
  <c r="K914" i="3"/>
  <c r="L914" i="3"/>
  <c r="I915" i="3"/>
  <c r="J915" i="3"/>
  <c r="K915" i="3"/>
  <c r="L915" i="3"/>
  <c r="I916" i="3"/>
  <c r="J916" i="3"/>
  <c r="K916" i="3"/>
  <c r="L916" i="3"/>
  <c r="I917" i="3"/>
  <c r="J917" i="3"/>
  <c r="K917" i="3"/>
  <c r="L917" i="3"/>
  <c r="I918" i="3"/>
  <c r="J918" i="3"/>
  <c r="K918" i="3"/>
  <c r="L918" i="3"/>
  <c r="I919" i="3"/>
  <c r="J919" i="3"/>
  <c r="K919" i="3"/>
  <c r="L919" i="3"/>
  <c r="I920" i="3"/>
  <c r="J920" i="3"/>
  <c r="K920" i="3"/>
  <c r="L920" i="3"/>
  <c r="I921" i="3"/>
  <c r="J921" i="3"/>
  <c r="K921" i="3"/>
  <c r="L921" i="3"/>
  <c r="I922" i="3"/>
  <c r="J922" i="3"/>
  <c r="K922" i="3"/>
  <c r="L922" i="3"/>
  <c r="I923" i="3"/>
  <c r="J923" i="3"/>
  <c r="K923" i="3"/>
  <c r="L923" i="3"/>
  <c r="I924" i="3"/>
  <c r="J924" i="3"/>
  <c r="K924" i="3"/>
  <c r="L924" i="3"/>
  <c r="I925" i="3"/>
  <c r="J925" i="3"/>
  <c r="K925" i="3"/>
  <c r="L925" i="3"/>
  <c r="I926" i="3"/>
  <c r="J926" i="3"/>
  <c r="K926" i="3"/>
  <c r="L926" i="3"/>
  <c r="I927" i="3"/>
  <c r="J927" i="3"/>
  <c r="K927" i="3"/>
  <c r="L927" i="3"/>
  <c r="I928" i="3"/>
  <c r="J928" i="3"/>
  <c r="K928" i="3"/>
  <c r="L928" i="3"/>
  <c r="I929" i="3"/>
  <c r="J929" i="3"/>
  <c r="K929" i="3"/>
  <c r="L929" i="3"/>
  <c r="I930" i="3"/>
  <c r="J930" i="3"/>
  <c r="K930" i="3"/>
  <c r="L930" i="3"/>
  <c r="I931" i="3"/>
  <c r="J931" i="3"/>
  <c r="K931" i="3"/>
  <c r="L931" i="3"/>
  <c r="I932" i="3"/>
  <c r="J932" i="3"/>
  <c r="K932" i="3"/>
  <c r="L932" i="3"/>
  <c r="I933" i="3"/>
  <c r="J933" i="3"/>
  <c r="K933" i="3"/>
  <c r="L933" i="3"/>
  <c r="I934" i="3"/>
  <c r="J934" i="3"/>
  <c r="K934" i="3"/>
  <c r="L934" i="3"/>
  <c r="I935" i="3"/>
  <c r="J935" i="3"/>
  <c r="K935" i="3"/>
  <c r="L935" i="3"/>
  <c r="I936" i="3"/>
  <c r="J936" i="3"/>
  <c r="K936" i="3"/>
  <c r="L936" i="3"/>
  <c r="I937" i="3"/>
  <c r="J937" i="3"/>
  <c r="K937" i="3"/>
  <c r="L937" i="3"/>
  <c r="I938" i="3"/>
  <c r="J938" i="3"/>
  <c r="K938" i="3"/>
  <c r="L938" i="3"/>
  <c r="I939" i="3"/>
  <c r="J939" i="3"/>
  <c r="K939" i="3"/>
  <c r="L939" i="3"/>
  <c r="I940" i="3"/>
  <c r="J940" i="3"/>
  <c r="K940" i="3"/>
  <c r="L940" i="3"/>
  <c r="I941" i="3"/>
  <c r="J941" i="3"/>
  <c r="K941" i="3"/>
  <c r="L941" i="3"/>
  <c r="I942" i="3"/>
  <c r="J942" i="3"/>
  <c r="K942" i="3"/>
  <c r="L942" i="3"/>
  <c r="I943" i="3"/>
  <c r="J943" i="3"/>
  <c r="K943" i="3"/>
  <c r="L943" i="3"/>
  <c r="I944" i="3"/>
  <c r="J944" i="3"/>
  <c r="K944" i="3"/>
  <c r="L944" i="3"/>
  <c r="I945" i="3"/>
  <c r="J945" i="3"/>
  <c r="K945" i="3"/>
  <c r="L945" i="3"/>
  <c r="I946" i="3"/>
  <c r="J946" i="3"/>
  <c r="K946" i="3"/>
  <c r="L946" i="3"/>
  <c r="I947" i="3"/>
  <c r="J947" i="3"/>
  <c r="K947" i="3"/>
  <c r="L947" i="3"/>
  <c r="I948" i="3"/>
  <c r="J948" i="3"/>
  <c r="K948" i="3"/>
  <c r="L948" i="3"/>
  <c r="I949" i="3"/>
  <c r="J949" i="3"/>
  <c r="K949" i="3"/>
  <c r="L949" i="3"/>
  <c r="I950" i="3"/>
  <c r="J950" i="3"/>
  <c r="K950" i="3"/>
  <c r="L950" i="3"/>
  <c r="I951" i="3"/>
  <c r="J951" i="3"/>
  <c r="K951" i="3"/>
  <c r="L951" i="3"/>
  <c r="I952" i="3"/>
  <c r="J952" i="3"/>
  <c r="K952" i="3"/>
  <c r="L952" i="3"/>
  <c r="I953" i="3"/>
  <c r="J953" i="3"/>
  <c r="K953" i="3"/>
  <c r="L953" i="3"/>
  <c r="I954" i="3"/>
  <c r="J954" i="3"/>
  <c r="K954" i="3"/>
  <c r="L954" i="3"/>
  <c r="I955" i="3"/>
  <c r="J955" i="3"/>
  <c r="K955" i="3"/>
  <c r="L955" i="3"/>
  <c r="I956" i="3"/>
  <c r="J956" i="3"/>
  <c r="K956" i="3"/>
  <c r="L956" i="3"/>
  <c r="I957" i="3"/>
  <c r="J957" i="3"/>
  <c r="K957" i="3"/>
  <c r="L957" i="3"/>
  <c r="I958" i="3"/>
  <c r="J958" i="3"/>
  <c r="K958" i="3"/>
  <c r="L958" i="3"/>
  <c r="I959" i="3"/>
  <c r="J959" i="3"/>
  <c r="K959" i="3"/>
  <c r="L959" i="3"/>
  <c r="I960" i="3"/>
  <c r="J960" i="3"/>
  <c r="K960" i="3"/>
  <c r="L960" i="3"/>
  <c r="I961" i="3"/>
  <c r="J961" i="3"/>
  <c r="K961" i="3"/>
  <c r="L961" i="3"/>
  <c r="I962" i="3"/>
  <c r="J962" i="3"/>
  <c r="K962" i="3"/>
  <c r="L962" i="3"/>
  <c r="I963" i="3"/>
  <c r="J963" i="3"/>
  <c r="K963" i="3"/>
  <c r="L963" i="3"/>
  <c r="I964" i="3"/>
  <c r="J964" i="3"/>
  <c r="K964" i="3"/>
  <c r="L964" i="3"/>
  <c r="I965" i="3"/>
  <c r="J965" i="3"/>
  <c r="K965" i="3"/>
  <c r="L965" i="3"/>
  <c r="I966" i="3"/>
  <c r="J966" i="3"/>
  <c r="K966" i="3"/>
  <c r="L966" i="3"/>
  <c r="I967" i="3"/>
  <c r="J967" i="3"/>
  <c r="K967" i="3"/>
  <c r="L967" i="3"/>
  <c r="I968" i="3"/>
  <c r="J968" i="3"/>
  <c r="K968" i="3"/>
  <c r="L968" i="3"/>
  <c r="I969" i="3"/>
  <c r="J969" i="3"/>
  <c r="K969" i="3"/>
  <c r="L969" i="3"/>
  <c r="I970" i="3"/>
  <c r="J970" i="3"/>
  <c r="K970" i="3"/>
  <c r="L970" i="3"/>
  <c r="I971" i="3"/>
  <c r="J971" i="3"/>
  <c r="K971" i="3"/>
  <c r="L971" i="3"/>
  <c r="I972" i="3"/>
  <c r="J972" i="3"/>
  <c r="K972" i="3"/>
  <c r="L972" i="3"/>
  <c r="I973" i="3"/>
  <c r="J973" i="3"/>
  <c r="K973" i="3"/>
  <c r="L973" i="3"/>
  <c r="I974" i="3"/>
  <c r="J974" i="3"/>
  <c r="K974" i="3"/>
  <c r="L974" i="3"/>
  <c r="I975" i="3"/>
  <c r="J975" i="3"/>
  <c r="K975" i="3"/>
  <c r="L975" i="3"/>
  <c r="I976" i="3"/>
  <c r="J976" i="3"/>
  <c r="K976" i="3"/>
  <c r="L976" i="3"/>
  <c r="I977" i="3"/>
  <c r="J977" i="3"/>
  <c r="K977" i="3"/>
  <c r="L977" i="3"/>
  <c r="I978" i="3"/>
  <c r="J978" i="3"/>
  <c r="K978" i="3"/>
  <c r="L978" i="3"/>
  <c r="I979" i="3"/>
  <c r="J979" i="3"/>
  <c r="K979" i="3"/>
  <c r="L979" i="3"/>
  <c r="I980" i="3"/>
  <c r="J980" i="3"/>
  <c r="K980" i="3"/>
  <c r="L980" i="3"/>
  <c r="I981" i="3"/>
  <c r="J981" i="3"/>
  <c r="K981" i="3"/>
  <c r="L981" i="3"/>
  <c r="I982" i="3"/>
  <c r="J982" i="3"/>
  <c r="K982" i="3"/>
  <c r="L982" i="3"/>
  <c r="I983" i="3"/>
  <c r="J983" i="3"/>
  <c r="K983" i="3"/>
  <c r="L983" i="3"/>
  <c r="I984" i="3"/>
  <c r="J984" i="3"/>
  <c r="K984" i="3"/>
  <c r="L984" i="3"/>
  <c r="I985" i="3"/>
  <c r="J985" i="3"/>
  <c r="K985" i="3"/>
  <c r="L985" i="3"/>
  <c r="I986" i="3"/>
  <c r="J986" i="3"/>
  <c r="K986" i="3"/>
  <c r="L986" i="3"/>
  <c r="I987" i="3"/>
  <c r="J987" i="3"/>
  <c r="K987" i="3"/>
  <c r="L987" i="3"/>
  <c r="I988" i="3"/>
  <c r="J988" i="3"/>
  <c r="K988" i="3"/>
  <c r="L988" i="3"/>
  <c r="I989" i="3"/>
  <c r="J989" i="3"/>
  <c r="K989" i="3"/>
  <c r="L989" i="3"/>
  <c r="I990" i="3"/>
  <c r="J990" i="3"/>
  <c r="K990" i="3"/>
  <c r="L990" i="3"/>
  <c r="I991" i="3"/>
  <c r="J991" i="3"/>
  <c r="K991" i="3"/>
  <c r="L991" i="3"/>
  <c r="I992" i="3"/>
  <c r="J992" i="3"/>
  <c r="K992" i="3"/>
  <c r="L992" i="3"/>
  <c r="I993" i="3"/>
  <c r="J993" i="3"/>
  <c r="K993" i="3"/>
  <c r="L993" i="3"/>
  <c r="I994" i="3"/>
  <c r="J994" i="3"/>
  <c r="K994" i="3"/>
  <c r="L994" i="3"/>
  <c r="I995" i="3"/>
  <c r="J995" i="3"/>
  <c r="K995" i="3"/>
  <c r="L995" i="3"/>
  <c r="I996" i="3"/>
  <c r="J996" i="3"/>
  <c r="K996" i="3"/>
  <c r="L996" i="3"/>
  <c r="I997" i="3"/>
  <c r="J997" i="3"/>
  <c r="K997" i="3"/>
  <c r="L997" i="3"/>
  <c r="I998" i="3"/>
  <c r="J998" i="3"/>
  <c r="K998" i="3"/>
  <c r="L998" i="3"/>
  <c r="I999" i="3"/>
  <c r="J999" i="3"/>
  <c r="K999" i="3"/>
  <c r="L999" i="3"/>
  <c r="I1000" i="3"/>
  <c r="J1000" i="3"/>
  <c r="K1000" i="3"/>
  <c r="L1000" i="3"/>
  <c r="I1001" i="3"/>
  <c r="J1001" i="3"/>
  <c r="K1001" i="3"/>
  <c r="L1001" i="3"/>
  <c r="I1002" i="3"/>
  <c r="J1002" i="3"/>
  <c r="K1002" i="3"/>
  <c r="L1002" i="3"/>
  <c r="I1003" i="3"/>
  <c r="J1003" i="3"/>
  <c r="K1003" i="3"/>
  <c r="L1003" i="3"/>
  <c r="I1004" i="3"/>
  <c r="J1004" i="3"/>
  <c r="K1004" i="3"/>
  <c r="L1004" i="3"/>
  <c r="I1005" i="3"/>
  <c r="J1005" i="3"/>
  <c r="K1005" i="3"/>
  <c r="L1005" i="3"/>
  <c r="I1006" i="3"/>
  <c r="J1006" i="3"/>
  <c r="K1006" i="3"/>
  <c r="L1006" i="3"/>
  <c r="I1007" i="3"/>
  <c r="J1007" i="3"/>
  <c r="K1007" i="3"/>
  <c r="L1007" i="3"/>
  <c r="I1008" i="3"/>
  <c r="J1008" i="3"/>
  <c r="K1008" i="3"/>
  <c r="L1008" i="3"/>
  <c r="I1009" i="3"/>
  <c r="J1009" i="3"/>
  <c r="K1009" i="3"/>
  <c r="L1009" i="3"/>
  <c r="I1010" i="3"/>
  <c r="J1010" i="3"/>
  <c r="K1010" i="3"/>
  <c r="L1010" i="3"/>
  <c r="I1011" i="3"/>
  <c r="J1011" i="3"/>
  <c r="K1011" i="3"/>
  <c r="L1011" i="3"/>
  <c r="I1012" i="3"/>
  <c r="J1012" i="3"/>
  <c r="K1012" i="3"/>
  <c r="L1012" i="3"/>
  <c r="I1013" i="3"/>
  <c r="J1013" i="3"/>
  <c r="K1013" i="3"/>
  <c r="L1013" i="3"/>
  <c r="I1014" i="3"/>
  <c r="J1014" i="3"/>
  <c r="K1014" i="3"/>
  <c r="L1014" i="3"/>
  <c r="I1015" i="3"/>
  <c r="J1015" i="3"/>
  <c r="K1015" i="3"/>
  <c r="L1015" i="3"/>
  <c r="I1016" i="3"/>
  <c r="J1016" i="3"/>
  <c r="K1016" i="3"/>
  <c r="L1016" i="3"/>
  <c r="I1017" i="3"/>
  <c r="J1017" i="3"/>
  <c r="K1017" i="3"/>
  <c r="L1017" i="3"/>
  <c r="I1018" i="3"/>
  <c r="J1018" i="3"/>
  <c r="K1018" i="3"/>
  <c r="L1018" i="3"/>
  <c r="I1019" i="3"/>
  <c r="J1019" i="3"/>
  <c r="K1019" i="3"/>
  <c r="L1019" i="3"/>
  <c r="I1020" i="3"/>
  <c r="J1020" i="3"/>
  <c r="K1020" i="3"/>
  <c r="L1020" i="3"/>
  <c r="I1021" i="3"/>
  <c r="J1021" i="3"/>
  <c r="K1021" i="3"/>
  <c r="L1021" i="3"/>
  <c r="I1022" i="3"/>
  <c r="J1022" i="3"/>
  <c r="K1022" i="3"/>
  <c r="L1022" i="3"/>
  <c r="I1023" i="3"/>
  <c r="J1023" i="3"/>
  <c r="K1023" i="3"/>
  <c r="L1023" i="3"/>
  <c r="I1024" i="3"/>
  <c r="J1024" i="3"/>
  <c r="K1024" i="3"/>
  <c r="L1024" i="3"/>
  <c r="I1025" i="3"/>
  <c r="J1025" i="3"/>
  <c r="K1025" i="3"/>
  <c r="L1025" i="3"/>
  <c r="I1026" i="3"/>
  <c r="J1026" i="3"/>
  <c r="K1026" i="3"/>
  <c r="L1026" i="3"/>
  <c r="I1027" i="3"/>
  <c r="J1027" i="3"/>
  <c r="K1027" i="3"/>
  <c r="L1027" i="3"/>
  <c r="I1028" i="3"/>
  <c r="J1028" i="3"/>
  <c r="K1028" i="3"/>
  <c r="L1028" i="3"/>
  <c r="I1029" i="3"/>
  <c r="J1029" i="3"/>
  <c r="K1029" i="3"/>
  <c r="L1029" i="3"/>
  <c r="I1030" i="3"/>
  <c r="J1030" i="3"/>
  <c r="K1030" i="3"/>
  <c r="L1030" i="3"/>
  <c r="I1031" i="3"/>
  <c r="J1031" i="3"/>
  <c r="K1031" i="3"/>
  <c r="L1031" i="3"/>
  <c r="I1032" i="3"/>
  <c r="J1032" i="3"/>
  <c r="K1032" i="3"/>
  <c r="L1032" i="3"/>
  <c r="I1033" i="3"/>
  <c r="J1033" i="3"/>
  <c r="K1033" i="3"/>
  <c r="L1033" i="3"/>
  <c r="I1034" i="3"/>
  <c r="J1034" i="3"/>
  <c r="K1034" i="3"/>
  <c r="L1034" i="3"/>
  <c r="I1035" i="3"/>
  <c r="J1035" i="3"/>
  <c r="K1035" i="3"/>
  <c r="L1035" i="3"/>
  <c r="I1036" i="3"/>
  <c r="J1036" i="3"/>
  <c r="K1036" i="3"/>
  <c r="L1036" i="3"/>
  <c r="I1037" i="3"/>
  <c r="J1037" i="3"/>
  <c r="K1037" i="3"/>
  <c r="L1037" i="3"/>
  <c r="I1038" i="3"/>
  <c r="J1038" i="3"/>
  <c r="K1038" i="3"/>
  <c r="L1038" i="3"/>
  <c r="I1039" i="3"/>
  <c r="J1039" i="3"/>
  <c r="K1039" i="3"/>
  <c r="L1039" i="3"/>
  <c r="I1040" i="3"/>
  <c r="J1040" i="3"/>
  <c r="K1040" i="3"/>
  <c r="L1040" i="3"/>
  <c r="I1041" i="3"/>
  <c r="J1041" i="3"/>
  <c r="K1041" i="3"/>
  <c r="L1041" i="3"/>
  <c r="I1042" i="3"/>
  <c r="J1042" i="3"/>
  <c r="K1042" i="3"/>
  <c r="L1042" i="3"/>
  <c r="I1043" i="3"/>
  <c r="J1043" i="3"/>
  <c r="K1043" i="3"/>
  <c r="L1043" i="3"/>
  <c r="I1044" i="3"/>
  <c r="J1044" i="3"/>
  <c r="K1044" i="3"/>
  <c r="L1044" i="3"/>
  <c r="I1045" i="3"/>
  <c r="J1045" i="3"/>
  <c r="K1045" i="3"/>
  <c r="L1045" i="3"/>
  <c r="I1046" i="3"/>
  <c r="J1046" i="3"/>
  <c r="K1046" i="3"/>
  <c r="L1046" i="3"/>
  <c r="I1047" i="3"/>
  <c r="J1047" i="3"/>
  <c r="K1047" i="3"/>
  <c r="L1047" i="3"/>
  <c r="I1048" i="3"/>
  <c r="J1048" i="3"/>
  <c r="K1048" i="3"/>
  <c r="L1048" i="3"/>
  <c r="I1049" i="3"/>
  <c r="J1049" i="3"/>
  <c r="K1049" i="3"/>
  <c r="L1049" i="3"/>
  <c r="I1050" i="3"/>
  <c r="J1050" i="3"/>
  <c r="K1050" i="3"/>
  <c r="L1050" i="3"/>
  <c r="I1051" i="3"/>
  <c r="J1051" i="3"/>
  <c r="K1051" i="3"/>
  <c r="L1051" i="3"/>
  <c r="I1052" i="3"/>
  <c r="J1052" i="3"/>
  <c r="K1052" i="3"/>
  <c r="L1052" i="3"/>
  <c r="I1053" i="3"/>
  <c r="J1053" i="3"/>
  <c r="K1053" i="3"/>
  <c r="L1053" i="3"/>
  <c r="I1054" i="3"/>
  <c r="J1054" i="3"/>
  <c r="K1054" i="3"/>
  <c r="L1054" i="3"/>
  <c r="I1055" i="3"/>
  <c r="J1055" i="3"/>
  <c r="K1055" i="3"/>
  <c r="L1055" i="3"/>
  <c r="I1056" i="3"/>
  <c r="J1056" i="3"/>
  <c r="K1056" i="3"/>
  <c r="L1056" i="3"/>
  <c r="I1057" i="3"/>
  <c r="J1057" i="3"/>
  <c r="K1057" i="3"/>
  <c r="L1057" i="3"/>
  <c r="I1058" i="3"/>
  <c r="J1058" i="3"/>
  <c r="K1058" i="3"/>
  <c r="L1058" i="3"/>
  <c r="I1059" i="3"/>
  <c r="J1059" i="3"/>
  <c r="K1059" i="3"/>
  <c r="L1059" i="3"/>
  <c r="I1060" i="3"/>
  <c r="J1060" i="3"/>
  <c r="K1060" i="3"/>
  <c r="L1060" i="3"/>
  <c r="I1061" i="3"/>
  <c r="J1061" i="3"/>
  <c r="K1061" i="3"/>
  <c r="L1061" i="3"/>
  <c r="I1062" i="3"/>
  <c r="J1062" i="3"/>
  <c r="K1062" i="3"/>
  <c r="L1062" i="3"/>
  <c r="I1063" i="3"/>
  <c r="J1063" i="3"/>
  <c r="K1063" i="3"/>
  <c r="L1063" i="3"/>
  <c r="I1064" i="3"/>
  <c r="J1064" i="3"/>
  <c r="K1064" i="3"/>
  <c r="L1064" i="3"/>
  <c r="I1065" i="3"/>
  <c r="J1065" i="3"/>
  <c r="K1065" i="3"/>
  <c r="L1065" i="3"/>
  <c r="I1066" i="3"/>
  <c r="J1066" i="3"/>
  <c r="K1066" i="3"/>
  <c r="L1066" i="3"/>
  <c r="I1067" i="3"/>
  <c r="J1067" i="3"/>
  <c r="K1067" i="3"/>
  <c r="L1067" i="3"/>
  <c r="I1068" i="3"/>
  <c r="J1068" i="3"/>
  <c r="K1068" i="3"/>
  <c r="L1068" i="3"/>
  <c r="I1069" i="3"/>
  <c r="J1069" i="3"/>
  <c r="K1069" i="3"/>
  <c r="L1069" i="3"/>
  <c r="I1070" i="3"/>
  <c r="J1070" i="3"/>
  <c r="K1070" i="3"/>
  <c r="L1070" i="3"/>
  <c r="I1071" i="3"/>
  <c r="J1071" i="3"/>
  <c r="K1071" i="3"/>
  <c r="L1071" i="3"/>
  <c r="I1072" i="3"/>
  <c r="J1072" i="3"/>
  <c r="K1072" i="3"/>
  <c r="L1072" i="3"/>
  <c r="I1073" i="3"/>
  <c r="J1073" i="3"/>
  <c r="K1073" i="3"/>
  <c r="L1073" i="3"/>
  <c r="I1074" i="3"/>
  <c r="J1074" i="3"/>
  <c r="K1074" i="3"/>
  <c r="L1074" i="3"/>
  <c r="I1075" i="3"/>
  <c r="J1075" i="3"/>
  <c r="K1075" i="3"/>
  <c r="L1075" i="3"/>
  <c r="I1076" i="3"/>
  <c r="J1076" i="3"/>
  <c r="K1076" i="3"/>
  <c r="L1076" i="3"/>
  <c r="I1077" i="3"/>
  <c r="J1077" i="3"/>
  <c r="K1077" i="3"/>
  <c r="L1077" i="3"/>
  <c r="I1078" i="3"/>
  <c r="J1078" i="3"/>
  <c r="K1078" i="3"/>
  <c r="L1078" i="3"/>
  <c r="I1079" i="3"/>
  <c r="J1079" i="3"/>
  <c r="K1079" i="3"/>
  <c r="L1079" i="3"/>
  <c r="I1080" i="3"/>
  <c r="J1080" i="3"/>
  <c r="K1080" i="3"/>
  <c r="L1080" i="3"/>
  <c r="I1081" i="3"/>
  <c r="J1081" i="3"/>
  <c r="K1081" i="3"/>
  <c r="L1081" i="3"/>
  <c r="I1082" i="3"/>
  <c r="J1082" i="3"/>
  <c r="K1082" i="3"/>
  <c r="L1082" i="3"/>
  <c r="I1083" i="3"/>
  <c r="J1083" i="3"/>
  <c r="K1083" i="3"/>
  <c r="L1083" i="3"/>
  <c r="I1084" i="3"/>
  <c r="J1084" i="3"/>
  <c r="K1084" i="3"/>
  <c r="L1084" i="3"/>
  <c r="I1085" i="3"/>
  <c r="J1085" i="3"/>
  <c r="K1085" i="3"/>
  <c r="L1085" i="3"/>
  <c r="I1086" i="3"/>
  <c r="J1086" i="3"/>
  <c r="K1086" i="3"/>
  <c r="L1086" i="3"/>
  <c r="I1087" i="3"/>
  <c r="J1087" i="3"/>
  <c r="K1087" i="3"/>
  <c r="L1087" i="3"/>
  <c r="I1088" i="3"/>
  <c r="J1088" i="3"/>
  <c r="K1088" i="3"/>
  <c r="L1088" i="3"/>
  <c r="I1089" i="3"/>
  <c r="J1089" i="3"/>
  <c r="K1089" i="3"/>
  <c r="L1089" i="3"/>
  <c r="I1090" i="3"/>
  <c r="J1090" i="3"/>
  <c r="K1090" i="3"/>
  <c r="L1090" i="3"/>
  <c r="I1091" i="3"/>
  <c r="J1091" i="3"/>
  <c r="K1091" i="3"/>
  <c r="L1091" i="3"/>
  <c r="I1092" i="3"/>
  <c r="J1092" i="3"/>
  <c r="K1092" i="3"/>
  <c r="L1092" i="3"/>
  <c r="I1093" i="3"/>
  <c r="J1093" i="3"/>
  <c r="K1093" i="3"/>
  <c r="L1093" i="3"/>
  <c r="I1094" i="3"/>
  <c r="J1094" i="3"/>
  <c r="K1094" i="3"/>
  <c r="L1094" i="3"/>
  <c r="I1095" i="3"/>
  <c r="J1095" i="3"/>
  <c r="K1095" i="3"/>
  <c r="L1095" i="3"/>
  <c r="I1096" i="3"/>
  <c r="J1096" i="3"/>
  <c r="K1096" i="3"/>
  <c r="L1096" i="3"/>
  <c r="I1097" i="3"/>
  <c r="J1097" i="3"/>
  <c r="K1097" i="3"/>
  <c r="L1097" i="3"/>
  <c r="I1098" i="3"/>
  <c r="J1098" i="3"/>
  <c r="K1098" i="3"/>
  <c r="L1098" i="3"/>
  <c r="I1099" i="3"/>
  <c r="J1099" i="3"/>
  <c r="K1099" i="3"/>
  <c r="L1099" i="3"/>
  <c r="I1100" i="3"/>
  <c r="J1100" i="3"/>
  <c r="K1100" i="3"/>
  <c r="L1100" i="3"/>
  <c r="I1101" i="3"/>
  <c r="J1101" i="3"/>
  <c r="K1101" i="3"/>
  <c r="L1101" i="3"/>
  <c r="I1102" i="3"/>
  <c r="J1102" i="3"/>
  <c r="K1102" i="3"/>
  <c r="L1102" i="3"/>
  <c r="I1103" i="3"/>
  <c r="J1103" i="3"/>
  <c r="K1103" i="3"/>
  <c r="L1103" i="3"/>
  <c r="I1104" i="3"/>
  <c r="J1104" i="3"/>
  <c r="K1104" i="3"/>
  <c r="L1104" i="3"/>
  <c r="I1105" i="3"/>
  <c r="J1105" i="3"/>
  <c r="K1105" i="3"/>
  <c r="L1105" i="3"/>
  <c r="I1106" i="3"/>
  <c r="J1106" i="3"/>
  <c r="K1106" i="3"/>
  <c r="L1106" i="3"/>
  <c r="I1107" i="3"/>
  <c r="J1107" i="3"/>
  <c r="K1107" i="3"/>
  <c r="L1107" i="3"/>
  <c r="I1108" i="3"/>
  <c r="J1108" i="3"/>
  <c r="K1108" i="3"/>
  <c r="L1108" i="3"/>
  <c r="I1109" i="3"/>
  <c r="J1109" i="3"/>
  <c r="K1109" i="3"/>
  <c r="L1109" i="3"/>
  <c r="I1110" i="3"/>
  <c r="J1110" i="3"/>
  <c r="K1110" i="3"/>
  <c r="L1110" i="3"/>
  <c r="I1111" i="3"/>
  <c r="J1111" i="3"/>
  <c r="K1111" i="3"/>
  <c r="L1111" i="3"/>
  <c r="I1112" i="3"/>
  <c r="J1112" i="3"/>
  <c r="K1112" i="3"/>
  <c r="L1112" i="3"/>
  <c r="I1113" i="3"/>
  <c r="J1113" i="3"/>
  <c r="K1113" i="3"/>
  <c r="L1113" i="3"/>
  <c r="I1114" i="3"/>
  <c r="J1114" i="3"/>
  <c r="K1114" i="3"/>
  <c r="L1114" i="3"/>
  <c r="I1115" i="3"/>
  <c r="J1115" i="3"/>
  <c r="K1115" i="3"/>
  <c r="L1115" i="3"/>
  <c r="I1116" i="3"/>
  <c r="J1116" i="3"/>
  <c r="K1116" i="3"/>
  <c r="L1116" i="3"/>
  <c r="I1117" i="3"/>
  <c r="J1117" i="3"/>
  <c r="K1117" i="3"/>
  <c r="L1117" i="3"/>
  <c r="I1118" i="3"/>
  <c r="J1118" i="3"/>
  <c r="K1118" i="3"/>
  <c r="L1118" i="3"/>
  <c r="I1119" i="3"/>
  <c r="J1119" i="3"/>
  <c r="K1119" i="3"/>
  <c r="L1119" i="3"/>
  <c r="I1120" i="3"/>
  <c r="J1120" i="3"/>
  <c r="K1120" i="3"/>
  <c r="L1120" i="3"/>
  <c r="I1121" i="3"/>
  <c r="J1121" i="3"/>
  <c r="K1121" i="3"/>
  <c r="L1121" i="3"/>
  <c r="I1122" i="3"/>
  <c r="J1122" i="3"/>
  <c r="K1122" i="3"/>
  <c r="L1122" i="3"/>
  <c r="I1123" i="3"/>
  <c r="J1123" i="3"/>
  <c r="K1123" i="3"/>
  <c r="L1123" i="3"/>
  <c r="I1124" i="3"/>
  <c r="J1124" i="3"/>
  <c r="K1124" i="3"/>
  <c r="L1124" i="3"/>
  <c r="I1125" i="3"/>
  <c r="J1125" i="3"/>
  <c r="K1125" i="3"/>
  <c r="L1125" i="3"/>
  <c r="I1126" i="3"/>
  <c r="J1126" i="3"/>
  <c r="K1126" i="3"/>
  <c r="L1126" i="3"/>
  <c r="I1127" i="3"/>
  <c r="J1127" i="3"/>
  <c r="K1127" i="3"/>
  <c r="L1127" i="3"/>
  <c r="I1128" i="3"/>
  <c r="J1128" i="3"/>
  <c r="K1128" i="3"/>
  <c r="L1128" i="3"/>
  <c r="I1129" i="3"/>
  <c r="J1129" i="3"/>
  <c r="K1129" i="3"/>
  <c r="L1129" i="3"/>
  <c r="I1130" i="3"/>
  <c r="J1130" i="3"/>
  <c r="K1130" i="3"/>
  <c r="L1130" i="3"/>
  <c r="I1131" i="3"/>
  <c r="J1131" i="3"/>
  <c r="K1131" i="3"/>
  <c r="L1131" i="3"/>
  <c r="I1132" i="3"/>
  <c r="J1132" i="3"/>
  <c r="K1132" i="3"/>
  <c r="L1132" i="3"/>
  <c r="I1133" i="3"/>
  <c r="J1133" i="3"/>
  <c r="K1133" i="3"/>
  <c r="L1133" i="3"/>
  <c r="I1134" i="3"/>
  <c r="J1134" i="3"/>
  <c r="K1134" i="3"/>
  <c r="L1134" i="3"/>
  <c r="I1135" i="3"/>
  <c r="J1135" i="3"/>
  <c r="K1135" i="3"/>
  <c r="L1135" i="3"/>
  <c r="I1136" i="3"/>
  <c r="J1136" i="3"/>
  <c r="K1136" i="3"/>
  <c r="L1136" i="3"/>
  <c r="I1137" i="3"/>
  <c r="J1137" i="3"/>
  <c r="K1137" i="3"/>
  <c r="L1137" i="3"/>
  <c r="I1138" i="3"/>
  <c r="J1138" i="3"/>
  <c r="K1138" i="3"/>
  <c r="L1138" i="3"/>
  <c r="I1139" i="3"/>
  <c r="J1139" i="3"/>
  <c r="K1139" i="3"/>
  <c r="L1139" i="3"/>
  <c r="I1140" i="3"/>
  <c r="J1140" i="3"/>
  <c r="K1140" i="3"/>
  <c r="L1140" i="3"/>
  <c r="I1141" i="3"/>
  <c r="J1141" i="3"/>
  <c r="K1141" i="3"/>
  <c r="L1141" i="3"/>
  <c r="I1142" i="3"/>
  <c r="J1142" i="3"/>
  <c r="K1142" i="3"/>
  <c r="L1142" i="3"/>
  <c r="I1143" i="3"/>
  <c r="J1143" i="3"/>
  <c r="K1143" i="3"/>
  <c r="L1143" i="3"/>
  <c r="I1144" i="3"/>
  <c r="J1144" i="3"/>
  <c r="K1144" i="3"/>
  <c r="L1144" i="3"/>
  <c r="I1145" i="3"/>
  <c r="J1145" i="3"/>
  <c r="K1145" i="3"/>
  <c r="L1145" i="3"/>
  <c r="I1146" i="3"/>
  <c r="J1146" i="3"/>
  <c r="K1146" i="3"/>
  <c r="L1146" i="3"/>
  <c r="I1147" i="3"/>
  <c r="J1147" i="3"/>
  <c r="K1147" i="3"/>
  <c r="L1147" i="3"/>
  <c r="I1148" i="3"/>
  <c r="J1148" i="3"/>
  <c r="K1148" i="3"/>
  <c r="L1148" i="3"/>
  <c r="I1149" i="3"/>
  <c r="J1149" i="3"/>
  <c r="K1149" i="3"/>
  <c r="L1149" i="3"/>
  <c r="I1150" i="3"/>
  <c r="J1150" i="3"/>
  <c r="K1150" i="3"/>
  <c r="L1150" i="3"/>
  <c r="I1151" i="3"/>
  <c r="J1151" i="3"/>
  <c r="K1151" i="3"/>
  <c r="L1151" i="3"/>
  <c r="I1152" i="3"/>
  <c r="J1152" i="3"/>
  <c r="K1152" i="3"/>
  <c r="L1152" i="3"/>
  <c r="I1153" i="3"/>
  <c r="J1153" i="3"/>
  <c r="K1153" i="3"/>
  <c r="L1153" i="3"/>
  <c r="I1154" i="3"/>
  <c r="J1154" i="3"/>
  <c r="K1154" i="3"/>
  <c r="L1154" i="3"/>
  <c r="I1155" i="3"/>
  <c r="J1155" i="3"/>
  <c r="K1155" i="3"/>
  <c r="L1155" i="3"/>
  <c r="I1156" i="3"/>
  <c r="J1156" i="3"/>
  <c r="K1156" i="3"/>
  <c r="L1156" i="3"/>
  <c r="I1157" i="3"/>
  <c r="J1157" i="3"/>
  <c r="K1157" i="3"/>
  <c r="L1157" i="3"/>
  <c r="I1158" i="3"/>
  <c r="J1158" i="3"/>
  <c r="K1158" i="3"/>
  <c r="L1158" i="3"/>
  <c r="I1159" i="3"/>
  <c r="J1159" i="3"/>
  <c r="K1159" i="3"/>
  <c r="L1159" i="3"/>
  <c r="I1160" i="3"/>
  <c r="J1160" i="3"/>
  <c r="K1160" i="3"/>
  <c r="L1160" i="3"/>
  <c r="I1161" i="3"/>
  <c r="J1161" i="3"/>
  <c r="K1161" i="3"/>
  <c r="L1161" i="3"/>
  <c r="I1162" i="3"/>
  <c r="J1162" i="3"/>
  <c r="K1162" i="3"/>
  <c r="L1162" i="3"/>
  <c r="I1163" i="3"/>
  <c r="J1163" i="3"/>
  <c r="K1163" i="3"/>
  <c r="L1163" i="3"/>
  <c r="I1164" i="3"/>
  <c r="J1164" i="3"/>
  <c r="K1164" i="3"/>
  <c r="L1164" i="3"/>
  <c r="I1165" i="3"/>
  <c r="J1165" i="3"/>
  <c r="K1165" i="3"/>
  <c r="L1165" i="3"/>
  <c r="I1166" i="3"/>
  <c r="J1166" i="3"/>
  <c r="K1166" i="3"/>
  <c r="L1166" i="3"/>
  <c r="I1167" i="3"/>
  <c r="J1167" i="3"/>
  <c r="K1167" i="3"/>
  <c r="L1167" i="3"/>
  <c r="I1168" i="3"/>
  <c r="J1168" i="3"/>
  <c r="K1168" i="3"/>
  <c r="L1168" i="3"/>
  <c r="I1169" i="3"/>
  <c r="J1169" i="3"/>
  <c r="K1169" i="3"/>
  <c r="L1169" i="3"/>
  <c r="I1170" i="3"/>
  <c r="J1170" i="3"/>
  <c r="K1170" i="3"/>
  <c r="L1170" i="3"/>
  <c r="I1171" i="3"/>
  <c r="J1171" i="3"/>
  <c r="K1171" i="3"/>
  <c r="L1171" i="3"/>
  <c r="I1172" i="3"/>
  <c r="J1172" i="3"/>
  <c r="K1172" i="3"/>
  <c r="L1172" i="3"/>
  <c r="I1173" i="3"/>
  <c r="J1173" i="3"/>
  <c r="K1173" i="3"/>
  <c r="L1173" i="3"/>
  <c r="I1174" i="3"/>
  <c r="J1174" i="3"/>
  <c r="K1174" i="3"/>
  <c r="L1174" i="3"/>
  <c r="I1175" i="3"/>
  <c r="J1175" i="3"/>
  <c r="K1175" i="3"/>
  <c r="L1175" i="3"/>
  <c r="I1176" i="3"/>
  <c r="J1176" i="3"/>
  <c r="K1176" i="3"/>
  <c r="L1176" i="3"/>
  <c r="I1177" i="3"/>
  <c r="J1177" i="3"/>
  <c r="K1177" i="3"/>
  <c r="L1177" i="3"/>
  <c r="I1178" i="3"/>
  <c r="J1178" i="3"/>
  <c r="K1178" i="3"/>
  <c r="L1178" i="3"/>
  <c r="I1179" i="3"/>
  <c r="J1179" i="3"/>
  <c r="K1179" i="3"/>
  <c r="L1179" i="3"/>
  <c r="I1180" i="3"/>
  <c r="J1180" i="3"/>
  <c r="K1180" i="3"/>
  <c r="L1180" i="3"/>
  <c r="I1181" i="3"/>
  <c r="J1181" i="3"/>
  <c r="K1181" i="3"/>
  <c r="L1181" i="3"/>
  <c r="I1182" i="3"/>
  <c r="J1182" i="3"/>
  <c r="K1182" i="3"/>
  <c r="L1182" i="3"/>
  <c r="I1183" i="3"/>
  <c r="J1183" i="3"/>
  <c r="K1183" i="3"/>
  <c r="L1183" i="3"/>
  <c r="I1184" i="3"/>
  <c r="J1184" i="3"/>
  <c r="K1184" i="3"/>
  <c r="L1184" i="3"/>
  <c r="I1185" i="3"/>
  <c r="J1185" i="3"/>
  <c r="K1185" i="3"/>
  <c r="L1185" i="3"/>
  <c r="I1186" i="3"/>
  <c r="J1186" i="3"/>
  <c r="K1186" i="3"/>
  <c r="L1186" i="3"/>
  <c r="I1187" i="3"/>
  <c r="J1187" i="3"/>
  <c r="K1187" i="3"/>
  <c r="L1187" i="3"/>
  <c r="I1188" i="3"/>
  <c r="J1188" i="3"/>
  <c r="K1188" i="3"/>
  <c r="L1188" i="3"/>
  <c r="I1189" i="3"/>
  <c r="J1189" i="3"/>
  <c r="K1189" i="3"/>
  <c r="L1189" i="3"/>
  <c r="I1190" i="3"/>
  <c r="J1190" i="3"/>
  <c r="K1190" i="3"/>
  <c r="L1190" i="3"/>
  <c r="I1191" i="3"/>
  <c r="J1191" i="3"/>
  <c r="K1191" i="3"/>
  <c r="L1191" i="3"/>
  <c r="I1192" i="3"/>
  <c r="J1192" i="3"/>
  <c r="K1192" i="3"/>
  <c r="L1192" i="3"/>
  <c r="I1193" i="3"/>
  <c r="J1193" i="3"/>
  <c r="K1193" i="3"/>
  <c r="L1193" i="3"/>
  <c r="I1194" i="3"/>
  <c r="J1194" i="3"/>
  <c r="K1194" i="3"/>
  <c r="L1194" i="3"/>
  <c r="I1195" i="3"/>
  <c r="J1195" i="3"/>
  <c r="K1195" i="3"/>
  <c r="L1195" i="3"/>
  <c r="I1196" i="3"/>
  <c r="J1196" i="3"/>
  <c r="K1196" i="3"/>
  <c r="L1196" i="3"/>
  <c r="I1197" i="3"/>
  <c r="J1197" i="3"/>
  <c r="K1197" i="3"/>
  <c r="L1197" i="3"/>
  <c r="I1198" i="3"/>
  <c r="J1198" i="3"/>
  <c r="K1198" i="3"/>
  <c r="L1198" i="3"/>
  <c r="I1199" i="3"/>
  <c r="J1199" i="3"/>
  <c r="K1199" i="3"/>
  <c r="L1199" i="3"/>
  <c r="I1200" i="3"/>
  <c r="J1200" i="3"/>
  <c r="K1200" i="3"/>
  <c r="L1200" i="3"/>
  <c r="I1201" i="3"/>
  <c r="J1201" i="3"/>
  <c r="K1201" i="3"/>
  <c r="L1201" i="3"/>
  <c r="I1202" i="3"/>
  <c r="J1202" i="3"/>
  <c r="K1202" i="3"/>
  <c r="L1202" i="3"/>
  <c r="I1203" i="3"/>
  <c r="J1203" i="3"/>
  <c r="K1203" i="3"/>
  <c r="L1203" i="3"/>
  <c r="I1204" i="3"/>
  <c r="J1204" i="3"/>
  <c r="K1204" i="3"/>
  <c r="L1204" i="3"/>
  <c r="I1205" i="3"/>
  <c r="J1205" i="3"/>
  <c r="K1205" i="3"/>
  <c r="L1205" i="3"/>
  <c r="I1206" i="3"/>
  <c r="J1206" i="3"/>
  <c r="K1206" i="3"/>
  <c r="L1206" i="3"/>
  <c r="I1207" i="3"/>
  <c r="J1207" i="3"/>
  <c r="K1207" i="3"/>
  <c r="L1207" i="3"/>
  <c r="I1208" i="3"/>
  <c r="J1208" i="3"/>
  <c r="K1208" i="3"/>
  <c r="L1208" i="3"/>
  <c r="I1209" i="3"/>
  <c r="J1209" i="3"/>
  <c r="K1209" i="3"/>
  <c r="L1209" i="3"/>
  <c r="I1210" i="3"/>
  <c r="J1210" i="3"/>
  <c r="K1210" i="3"/>
  <c r="L1210" i="3"/>
  <c r="I1211" i="3"/>
  <c r="J1211" i="3"/>
  <c r="K1211" i="3"/>
  <c r="L1211" i="3"/>
  <c r="I1212" i="3"/>
  <c r="J1212" i="3"/>
  <c r="K1212" i="3"/>
  <c r="L1212" i="3"/>
  <c r="I1213" i="3"/>
  <c r="J1213" i="3"/>
  <c r="K1213" i="3"/>
  <c r="L1213" i="3"/>
  <c r="I1214" i="3"/>
  <c r="J1214" i="3"/>
  <c r="K1214" i="3"/>
  <c r="L1214" i="3"/>
  <c r="I1215" i="3"/>
  <c r="J1215" i="3"/>
  <c r="K1215" i="3"/>
  <c r="L1215" i="3"/>
  <c r="I1216" i="3"/>
  <c r="J1216" i="3"/>
  <c r="K1216" i="3"/>
  <c r="L1216" i="3"/>
  <c r="I1217" i="3"/>
  <c r="J1217" i="3"/>
  <c r="K1217" i="3"/>
  <c r="L1217" i="3"/>
  <c r="I1218" i="3"/>
  <c r="J1218" i="3"/>
  <c r="K1218" i="3"/>
  <c r="L1218" i="3"/>
  <c r="I1219" i="3"/>
  <c r="J1219" i="3"/>
  <c r="K1219" i="3"/>
  <c r="L1219" i="3"/>
  <c r="I1220" i="3"/>
  <c r="J1220" i="3"/>
  <c r="K1220" i="3"/>
  <c r="L1220" i="3"/>
  <c r="I1221" i="3"/>
  <c r="J1221" i="3"/>
  <c r="K1221" i="3"/>
  <c r="L1221" i="3"/>
  <c r="I1222" i="3"/>
  <c r="J1222" i="3"/>
  <c r="K1222" i="3"/>
  <c r="L1222" i="3"/>
  <c r="I1223" i="3"/>
  <c r="J1223" i="3"/>
  <c r="K1223" i="3"/>
  <c r="L1223" i="3"/>
  <c r="I1224" i="3"/>
  <c r="J1224" i="3"/>
  <c r="K1224" i="3"/>
  <c r="L1224" i="3"/>
  <c r="I1225" i="3"/>
  <c r="J1225" i="3"/>
  <c r="K1225" i="3"/>
  <c r="L1225" i="3"/>
  <c r="I1226" i="3"/>
  <c r="J1226" i="3"/>
  <c r="K1226" i="3"/>
  <c r="L1226" i="3"/>
  <c r="I1227" i="3"/>
  <c r="J1227" i="3"/>
  <c r="K1227" i="3"/>
  <c r="L1227" i="3"/>
  <c r="I1228" i="3"/>
  <c r="J1228" i="3"/>
  <c r="K1228" i="3"/>
  <c r="L1228" i="3"/>
  <c r="I1229" i="3"/>
  <c r="J1229" i="3"/>
  <c r="K1229" i="3"/>
  <c r="L1229" i="3"/>
  <c r="I1230" i="3"/>
  <c r="J1230" i="3"/>
  <c r="K1230" i="3"/>
  <c r="L1230" i="3"/>
  <c r="I1231" i="3"/>
  <c r="J1231" i="3"/>
  <c r="K1231" i="3"/>
  <c r="L1231" i="3"/>
  <c r="I1232" i="3"/>
  <c r="J1232" i="3"/>
  <c r="K1232" i="3"/>
  <c r="L1232" i="3"/>
  <c r="I1233" i="3"/>
  <c r="J1233" i="3"/>
  <c r="K1233" i="3"/>
  <c r="L1233" i="3"/>
  <c r="I1234" i="3"/>
  <c r="J1234" i="3"/>
  <c r="K1234" i="3"/>
  <c r="L1234" i="3"/>
  <c r="I1235" i="3"/>
  <c r="J1235" i="3"/>
  <c r="K1235" i="3"/>
  <c r="L1235" i="3"/>
  <c r="I1236" i="3"/>
  <c r="J1236" i="3"/>
  <c r="K1236" i="3"/>
  <c r="L1236" i="3"/>
  <c r="I1237" i="3"/>
  <c r="J1237" i="3"/>
  <c r="K1237" i="3"/>
  <c r="L1237" i="3"/>
  <c r="I1238" i="3"/>
  <c r="J1238" i="3"/>
  <c r="K1238" i="3"/>
  <c r="L1238" i="3"/>
  <c r="I1239" i="3"/>
  <c r="J1239" i="3"/>
  <c r="K1239" i="3"/>
  <c r="L1239" i="3"/>
  <c r="I1240" i="3"/>
  <c r="J1240" i="3"/>
  <c r="K1240" i="3"/>
  <c r="L1240" i="3"/>
  <c r="I1241" i="3"/>
  <c r="J1241" i="3"/>
  <c r="K1241" i="3"/>
  <c r="L1241" i="3"/>
  <c r="I1242" i="3"/>
  <c r="J1242" i="3"/>
  <c r="K1242" i="3"/>
  <c r="L1242" i="3"/>
  <c r="I1243" i="3"/>
  <c r="J1243" i="3"/>
  <c r="K1243" i="3"/>
  <c r="L1243" i="3"/>
  <c r="I1244" i="3"/>
  <c r="J1244" i="3"/>
  <c r="K1244" i="3"/>
  <c r="L1244" i="3"/>
  <c r="I1245" i="3"/>
  <c r="J1245" i="3"/>
  <c r="K1245" i="3"/>
  <c r="L1245" i="3"/>
  <c r="I1246" i="3"/>
  <c r="J1246" i="3"/>
  <c r="K1246" i="3"/>
  <c r="L1246" i="3"/>
  <c r="I1247" i="3"/>
  <c r="J1247" i="3"/>
  <c r="K1247" i="3"/>
  <c r="L1247" i="3"/>
  <c r="I1248" i="3"/>
  <c r="J1248" i="3"/>
  <c r="K1248" i="3"/>
  <c r="L1248" i="3"/>
  <c r="I1249" i="3"/>
  <c r="J1249" i="3"/>
  <c r="K1249" i="3"/>
  <c r="L1249" i="3"/>
  <c r="I1250" i="3"/>
  <c r="J1250" i="3"/>
  <c r="K1250" i="3"/>
  <c r="L1250" i="3"/>
  <c r="I1251" i="3"/>
  <c r="J1251" i="3"/>
  <c r="K1251" i="3"/>
  <c r="L1251" i="3"/>
  <c r="I1252" i="3"/>
  <c r="J1252" i="3"/>
  <c r="K1252" i="3"/>
  <c r="L1252" i="3"/>
  <c r="I1253" i="3"/>
  <c r="J1253" i="3"/>
  <c r="K1253" i="3"/>
  <c r="L1253" i="3"/>
  <c r="I1254" i="3"/>
  <c r="J1254" i="3"/>
  <c r="K1254" i="3"/>
  <c r="L1254" i="3"/>
  <c r="I1255" i="3"/>
  <c r="J1255" i="3"/>
  <c r="K1255" i="3"/>
  <c r="L1255" i="3"/>
  <c r="I1256" i="3"/>
  <c r="J1256" i="3"/>
  <c r="K1256" i="3"/>
  <c r="L1256" i="3"/>
  <c r="I1257" i="3"/>
  <c r="J1257" i="3"/>
  <c r="K1257" i="3"/>
  <c r="L1257" i="3"/>
  <c r="I1258" i="3"/>
  <c r="J1258" i="3"/>
  <c r="K1258" i="3"/>
  <c r="L1258" i="3"/>
  <c r="I1259" i="3"/>
  <c r="J1259" i="3"/>
  <c r="K1259" i="3"/>
  <c r="L1259" i="3"/>
  <c r="I1260" i="3"/>
  <c r="J1260" i="3"/>
  <c r="K1260" i="3"/>
  <c r="L1260" i="3"/>
  <c r="I1261" i="3"/>
  <c r="J1261" i="3"/>
  <c r="K1261" i="3"/>
  <c r="L1261" i="3"/>
  <c r="I1262" i="3"/>
  <c r="J1262" i="3"/>
  <c r="K1262" i="3"/>
  <c r="L1262" i="3"/>
  <c r="I1263" i="3"/>
  <c r="J1263" i="3"/>
  <c r="K1263" i="3"/>
  <c r="L1263" i="3"/>
  <c r="I1264" i="3"/>
  <c r="J1264" i="3"/>
  <c r="K1264" i="3"/>
  <c r="L1264" i="3"/>
  <c r="I1265" i="3"/>
  <c r="J1265" i="3"/>
  <c r="K1265" i="3"/>
  <c r="L1265" i="3"/>
  <c r="I1266" i="3"/>
  <c r="J1266" i="3"/>
  <c r="K1266" i="3"/>
  <c r="L1266" i="3"/>
  <c r="I1267" i="3"/>
  <c r="J1267" i="3"/>
  <c r="K1267" i="3"/>
  <c r="L1267" i="3"/>
  <c r="I1268" i="3"/>
  <c r="J1268" i="3"/>
  <c r="K1268" i="3"/>
  <c r="L1268" i="3"/>
  <c r="I1269" i="3"/>
  <c r="J1269" i="3"/>
  <c r="K1269" i="3"/>
  <c r="L1269" i="3"/>
  <c r="I1270" i="3"/>
  <c r="J1270" i="3"/>
  <c r="K1270" i="3"/>
  <c r="L1270" i="3"/>
  <c r="I1271" i="3"/>
  <c r="J1271" i="3"/>
  <c r="K1271" i="3"/>
  <c r="L1271" i="3"/>
  <c r="I1272" i="3"/>
  <c r="J1272" i="3"/>
  <c r="K1272" i="3"/>
  <c r="L1272" i="3"/>
  <c r="I1273" i="3"/>
  <c r="J1273" i="3"/>
  <c r="K1273" i="3"/>
  <c r="L1273" i="3"/>
  <c r="I1274" i="3"/>
  <c r="J1274" i="3"/>
  <c r="K1274" i="3"/>
  <c r="L1274" i="3"/>
  <c r="I1275" i="3"/>
  <c r="J1275" i="3"/>
  <c r="K1275" i="3"/>
  <c r="L1275" i="3"/>
  <c r="I1276" i="3"/>
  <c r="J1276" i="3"/>
  <c r="K1276" i="3"/>
  <c r="L1276" i="3"/>
  <c r="I1277" i="3"/>
  <c r="J1277" i="3"/>
  <c r="K1277" i="3"/>
  <c r="L1277" i="3"/>
  <c r="I1278" i="3"/>
  <c r="J1278" i="3"/>
  <c r="K1278" i="3"/>
  <c r="L1278" i="3"/>
  <c r="I1279" i="3"/>
  <c r="J1279" i="3"/>
  <c r="K1279" i="3"/>
  <c r="L1279" i="3"/>
  <c r="I1280" i="3"/>
  <c r="J1280" i="3"/>
  <c r="K1280" i="3"/>
  <c r="L1280" i="3"/>
  <c r="I1281" i="3"/>
  <c r="J1281" i="3"/>
  <c r="K1281" i="3"/>
  <c r="L1281" i="3"/>
  <c r="I1282" i="3"/>
  <c r="J1282" i="3"/>
  <c r="K1282" i="3"/>
  <c r="L1282" i="3"/>
  <c r="I1283" i="3"/>
  <c r="J1283" i="3"/>
  <c r="K1283" i="3"/>
  <c r="L1283" i="3"/>
  <c r="I1284" i="3"/>
  <c r="J1284" i="3"/>
  <c r="K1284" i="3"/>
  <c r="L1284" i="3"/>
  <c r="I1285" i="3"/>
  <c r="J1285" i="3"/>
  <c r="K1285" i="3"/>
  <c r="L1285" i="3"/>
  <c r="I1286" i="3"/>
  <c r="J1286" i="3"/>
  <c r="K1286" i="3"/>
  <c r="L1286" i="3"/>
  <c r="I1287" i="3"/>
  <c r="J1287" i="3"/>
  <c r="K1287" i="3"/>
  <c r="L1287" i="3"/>
  <c r="I1288" i="3"/>
  <c r="J1288" i="3"/>
  <c r="K1288" i="3"/>
  <c r="L1288" i="3"/>
  <c r="I1289" i="3"/>
  <c r="J1289" i="3"/>
  <c r="K1289" i="3"/>
  <c r="L1289" i="3"/>
  <c r="I1290" i="3"/>
  <c r="J1290" i="3"/>
  <c r="K1290" i="3"/>
  <c r="L1290" i="3"/>
  <c r="I1291" i="3"/>
  <c r="J1291" i="3"/>
  <c r="K1291" i="3"/>
  <c r="L1291" i="3"/>
  <c r="I1292" i="3"/>
  <c r="J1292" i="3"/>
  <c r="K1292" i="3"/>
  <c r="L1292" i="3"/>
  <c r="I1293" i="3"/>
  <c r="J1293" i="3"/>
  <c r="K1293" i="3"/>
  <c r="L1293" i="3"/>
  <c r="I1294" i="3"/>
  <c r="J1294" i="3"/>
  <c r="K1294" i="3"/>
  <c r="L1294" i="3"/>
  <c r="I1295" i="3"/>
  <c r="J1295" i="3"/>
  <c r="K1295" i="3"/>
  <c r="L1295" i="3"/>
  <c r="I1296" i="3"/>
  <c r="J1296" i="3"/>
  <c r="K1296" i="3"/>
  <c r="L1296" i="3"/>
  <c r="I1297" i="3"/>
  <c r="J1297" i="3"/>
  <c r="K1297" i="3"/>
  <c r="L1297" i="3"/>
  <c r="I1298" i="3"/>
  <c r="J1298" i="3"/>
  <c r="K1298" i="3"/>
  <c r="L1298" i="3"/>
  <c r="I1299" i="3"/>
  <c r="J1299" i="3"/>
  <c r="K1299" i="3"/>
  <c r="L1299" i="3"/>
  <c r="I1300" i="3"/>
  <c r="J1300" i="3"/>
  <c r="K1300" i="3"/>
  <c r="L1300" i="3"/>
  <c r="I1301" i="3"/>
  <c r="J1301" i="3"/>
  <c r="K1301" i="3"/>
  <c r="L1301" i="3"/>
  <c r="I1302" i="3"/>
  <c r="J1302" i="3"/>
  <c r="K1302" i="3"/>
  <c r="L1302" i="3"/>
  <c r="I1303" i="3"/>
  <c r="J1303" i="3"/>
  <c r="K1303" i="3"/>
  <c r="L1303" i="3"/>
  <c r="I1304" i="3"/>
  <c r="J1304" i="3"/>
  <c r="K1304" i="3"/>
  <c r="L1304" i="3"/>
  <c r="I1305" i="3"/>
  <c r="J1305" i="3"/>
  <c r="K1305" i="3"/>
  <c r="L1305" i="3"/>
  <c r="I1306" i="3"/>
  <c r="J1306" i="3"/>
  <c r="K1306" i="3"/>
  <c r="L1306" i="3"/>
  <c r="I1307" i="3"/>
  <c r="J1307" i="3"/>
  <c r="K1307" i="3"/>
  <c r="L1307" i="3"/>
  <c r="I1308" i="3"/>
  <c r="J1308" i="3"/>
  <c r="K1308" i="3"/>
  <c r="L1308" i="3"/>
  <c r="I1309" i="3"/>
  <c r="J1309" i="3"/>
  <c r="K1309" i="3"/>
  <c r="L1309" i="3"/>
  <c r="I1310" i="3"/>
  <c r="J1310" i="3"/>
  <c r="K1310" i="3"/>
  <c r="L1310" i="3"/>
  <c r="I1311" i="3"/>
  <c r="J1311" i="3"/>
  <c r="K1311" i="3"/>
  <c r="L1311" i="3"/>
  <c r="I1312" i="3"/>
  <c r="J1312" i="3"/>
  <c r="K1312" i="3"/>
  <c r="L1312" i="3"/>
  <c r="I1313" i="3"/>
  <c r="J1313" i="3"/>
  <c r="K1313" i="3"/>
  <c r="L1313" i="3"/>
  <c r="I1314" i="3"/>
  <c r="J1314" i="3"/>
  <c r="K1314" i="3"/>
  <c r="L1314" i="3"/>
  <c r="I1315" i="3"/>
  <c r="J1315" i="3"/>
  <c r="K1315" i="3"/>
  <c r="L1315" i="3"/>
  <c r="I1316" i="3"/>
  <c r="J1316" i="3"/>
  <c r="K1316" i="3"/>
  <c r="L1316" i="3"/>
  <c r="I1317" i="3"/>
  <c r="J1317" i="3"/>
  <c r="K1317" i="3"/>
  <c r="L1317" i="3"/>
  <c r="I1318" i="3"/>
  <c r="J1318" i="3"/>
  <c r="K1318" i="3"/>
  <c r="L1318" i="3"/>
  <c r="I1319" i="3"/>
  <c r="J1319" i="3"/>
  <c r="K1319" i="3"/>
  <c r="L1319" i="3"/>
  <c r="I1320" i="3"/>
  <c r="J1320" i="3"/>
  <c r="K1320" i="3"/>
  <c r="L1320" i="3"/>
  <c r="I1321" i="3"/>
  <c r="J1321" i="3"/>
  <c r="K1321" i="3"/>
  <c r="L1321" i="3"/>
  <c r="I1322" i="3"/>
  <c r="J1322" i="3"/>
  <c r="K1322" i="3"/>
  <c r="L1322" i="3"/>
  <c r="I1323" i="3"/>
  <c r="J1323" i="3"/>
  <c r="K1323" i="3"/>
  <c r="L1323" i="3"/>
  <c r="I1324" i="3"/>
  <c r="J1324" i="3"/>
  <c r="K1324" i="3"/>
  <c r="L1324" i="3"/>
  <c r="I1325" i="3"/>
  <c r="J1325" i="3"/>
  <c r="K1325" i="3"/>
  <c r="L1325" i="3"/>
  <c r="I1326" i="3"/>
  <c r="J1326" i="3"/>
  <c r="K1326" i="3"/>
  <c r="L1326" i="3"/>
  <c r="I1327" i="3"/>
  <c r="J1327" i="3"/>
  <c r="K1327" i="3"/>
  <c r="L1327" i="3"/>
  <c r="I1328" i="3"/>
  <c r="J1328" i="3"/>
  <c r="K1328" i="3"/>
  <c r="L1328" i="3"/>
  <c r="I1329" i="3"/>
  <c r="J1329" i="3"/>
  <c r="K1329" i="3"/>
  <c r="L1329" i="3"/>
  <c r="I1330" i="3"/>
  <c r="J1330" i="3"/>
  <c r="K1330" i="3"/>
  <c r="L1330" i="3"/>
  <c r="I1331" i="3"/>
  <c r="J1331" i="3"/>
  <c r="K1331" i="3"/>
  <c r="L1331" i="3"/>
  <c r="I1332" i="3"/>
  <c r="J1332" i="3"/>
  <c r="K1332" i="3"/>
  <c r="L1332" i="3"/>
  <c r="I1333" i="3"/>
  <c r="J1333" i="3"/>
  <c r="K1333" i="3"/>
  <c r="L1333" i="3"/>
  <c r="I1334" i="3"/>
  <c r="J1334" i="3"/>
  <c r="K1334" i="3"/>
  <c r="L1334" i="3"/>
  <c r="I1335" i="3"/>
  <c r="J1335" i="3"/>
  <c r="K1335" i="3"/>
  <c r="L1335" i="3"/>
  <c r="I1336" i="3"/>
  <c r="J1336" i="3"/>
  <c r="K1336" i="3"/>
  <c r="L1336" i="3"/>
  <c r="I1337" i="3"/>
  <c r="J1337" i="3"/>
  <c r="K1337" i="3"/>
  <c r="L1337" i="3"/>
  <c r="I1338" i="3"/>
  <c r="J1338" i="3"/>
  <c r="K1338" i="3"/>
  <c r="L1338" i="3"/>
  <c r="I1339" i="3"/>
  <c r="J1339" i="3"/>
  <c r="K1339" i="3"/>
  <c r="L1339" i="3"/>
  <c r="I1340" i="3"/>
  <c r="J1340" i="3"/>
  <c r="K1340" i="3"/>
  <c r="L1340" i="3"/>
  <c r="I1341" i="3"/>
  <c r="J1341" i="3"/>
  <c r="K1341" i="3"/>
  <c r="L1341" i="3"/>
  <c r="I1342" i="3"/>
  <c r="J1342" i="3"/>
  <c r="K1342" i="3"/>
  <c r="L1342" i="3"/>
  <c r="I1343" i="3"/>
  <c r="J1343" i="3"/>
  <c r="K1343" i="3"/>
  <c r="L1343" i="3"/>
  <c r="I1344" i="3"/>
  <c r="J1344" i="3"/>
  <c r="K1344" i="3"/>
  <c r="L1344" i="3"/>
  <c r="I1345" i="3"/>
  <c r="J1345" i="3"/>
  <c r="K1345" i="3"/>
  <c r="L1345" i="3"/>
  <c r="I1346" i="3"/>
  <c r="J1346" i="3"/>
  <c r="K1346" i="3"/>
  <c r="L1346" i="3"/>
  <c r="I1347" i="3"/>
  <c r="J1347" i="3"/>
  <c r="K1347" i="3"/>
  <c r="L1347" i="3"/>
  <c r="I1348" i="3"/>
  <c r="J1348" i="3"/>
  <c r="K1348" i="3"/>
  <c r="L1348" i="3"/>
  <c r="I1349" i="3"/>
  <c r="J1349" i="3"/>
  <c r="K1349" i="3"/>
  <c r="L1349" i="3"/>
  <c r="I1350" i="3"/>
  <c r="J1350" i="3"/>
  <c r="K1350" i="3"/>
  <c r="L1350" i="3"/>
  <c r="I1351" i="3"/>
  <c r="J1351" i="3"/>
  <c r="K1351" i="3"/>
  <c r="L1351" i="3"/>
  <c r="I1352" i="3"/>
  <c r="J1352" i="3"/>
  <c r="K1352" i="3"/>
  <c r="L1352" i="3"/>
  <c r="I1353" i="3"/>
  <c r="J1353" i="3"/>
  <c r="K1353" i="3"/>
  <c r="L1353" i="3"/>
  <c r="I1354" i="3"/>
  <c r="J1354" i="3"/>
  <c r="K1354" i="3"/>
  <c r="L1354" i="3"/>
  <c r="I1355" i="3"/>
  <c r="J1355" i="3"/>
  <c r="K1355" i="3"/>
  <c r="L1355" i="3"/>
  <c r="I1356" i="3"/>
  <c r="J1356" i="3"/>
  <c r="K1356" i="3"/>
  <c r="L1356" i="3"/>
  <c r="I1357" i="3"/>
  <c r="J1357" i="3"/>
  <c r="K1357" i="3"/>
  <c r="L1357" i="3"/>
  <c r="I1358" i="3"/>
  <c r="J1358" i="3"/>
  <c r="K1358" i="3"/>
  <c r="L1358" i="3"/>
  <c r="I1359" i="3"/>
  <c r="J1359" i="3"/>
  <c r="K1359" i="3"/>
  <c r="L1359" i="3"/>
  <c r="I1360" i="3"/>
  <c r="J1360" i="3"/>
  <c r="K1360" i="3"/>
  <c r="L1360" i="3"/>
  <c r="I1361" i="3"/>
  <c r="J1361" i="3"/>
  <c r="K1361" i="3"/>
  <c r="L1361" i="3"/>
  <c r="I1362" i="3"/>
  <c r="J1362" i="3"/>
  <c r="K1362" i="3"/>
  <c r="L1362" i="3"/>
  <c r="I1363" i="3"/>
  <c r="J1363" i="3"/>
  <c r="K1363" i="3"/>
  <c r="L1363" i="3"/>
  <c r="I1364" i="3"/>
  <c r="J1364" i="3"/>
  <c r="K1364" i="3"/>
  <c r="L1364" i="3"/>
  <c r="I1365" i="3"/>
  <c r="J1365" i="3"/>
  <c r="K1365" i="3"/>
  <c r="L1365" i="3"/>
  <c r="I1366" i="3"/>
  <c r="J1366" i="3"/>
  <c r="K1366" i="3"/>
  <c r="L1366" i="3"/>
  <c r="I1367" i="3"/>
  <c r="J1367" i="3"/>
  <c r="K1367" i="3"/>
  <c r="L1367" i="3"/>
  <c r="I1368" i="3"/>
  <c r="J1368" i="3"/>
  <c r="K1368" i="3"/>
  <c r="L1368" i="3"/>
  <c r="I1369" i="3"/>
  <c r="J1369" i="3"/>
  <c r="K1369" i="3"/>
  <c r="L1369" i="3"/>
  <c r="I1370" i="3"/>
  <c r="J1370" i="3"/>
  <c r="K1370" i="3"/>
  <c r="L1370" i="3"/>
  <c r="I1371" i="3"/>
  <c r="J1371" i="3"/>
  <c r="K1371" i="3"/>
  <c r="L1371" i="3"/>
  <c r="I1372" i="3"/>
  <c r="J1372" i="3"/>
  <c r="K1372" i="3"/>
  <c r="L1372" i="3"/>
  <c r="I1373" i="3"/>
  <c r="J1373" i="3"/>
  <c r="K1373" i="3"/>
  <c r="L1373" i="3"/>
  <c r="I1374" i="3"/>
  <c r="J1374" i="3"/>
  <c r="K1374" i="3"/>
  <c r="L1374" i="3"/>
  <c r="I1375" i="3"/>
  <c r="J1375" i="3"/>
  <c r="K1375" i="3"/>
  <c r="L1375" i="3"/>
  <c r="I1376" i="3"/>
  <c r="J1376" i="3"/>
  <c r="K1376" i="3"/>
  <c r="L1376" i="3"/>
  <c r="I1377" i="3"/>
  <c r="J1377" i="3"/>
  <c r="K1377" i="3"/>
  <c r="L1377" i="3"/>
  <c r="I1378" i="3"/>
  <c r="J1378" i="3"/>
  <c r="K1378" i="3"/>
  <c r="L1378" i="3"/>
  <c r="I1379" i="3"/>
  <c r="J1379" i="3"/>
  <c r="K1379" i="3"/>
  <c r="L1379" i="3"/>
  <c r="I1380" i="3"/>
  <c r="J1380" i="3"/>
  <c r="K1380" i="3"/>
  <c r="L1380" i="3"/>
  <c r="I1381" i="3"/>
  <c r="J1381" i="3"/>
  <c r="K1381" i="3"/>
  <c r="L1381" i="3"/>
  <c r="I1382" i="3"/>
  <c r="J1382" i="3"/>
  <c r="K1382" i="3"/>
  <c r="L1382" i="3"/>
  <c r="I1383" i="3"/>
  <c r="J1383" i="3"/>
  <c r="K1383" i="3"/>
  <c r="L1383" i="3"/>
  <c r="I1384" i="3"/>
  <c r="J1384" i="3"/>
  <c r="K1384" i="3"/>
  <c r="L1384" i="3"/>
  <c r="I1385" i="3"/>
  <c r="J1385" i="3"/>
  <c r="K1385" i="3"/>
  <c r="L1385" i="3"/>
  <c r="I1386" i="3"/>
  <c r="J1386" i="3"/>
  <c r="K1386" i="3"/>
  <c r="L1386" i="3"/>
  <c r="I1387" i="3"/>
  <c r="J1387" i="3"/>
  <c r="K1387" i="3"/>
  <c r="L1387" i="3"/>
  <c r="I1388" i="3"/>
  <c r="J1388" i="3"/>
  <c r="K1388" i="3"/>
  <c r="L1388" i="3"/>
  <c r="I1389" i="3"/>
  <c r="J1389" i="3"/>
  <c r="K1389" i="3"/>
  <c r="L1389" i="3"/>
  <c r="I1390" i="3"/>
  <c r="J1390" i="3"/>
  <c r="K1390" i="3"/>
  <c r="L1390" i="3"/>
  <c r="I1391" i="3"/>
  <c r="J1391" i="3"/>
  <c r="K1391" i="3"/>
  <c r="L1391" i="3"/>
  <c r="I1392" i="3"/>
  <c r="J1392" i="3"/>
  <c r="K1392" i="3"/>
  <c r="L1392" i="3"/>
  <c r="I1393" i="3"/>
  <c r="J1393" i="3"/>
  <c r="K1393" i="3"/>
  <c r="L1393" i="3"/>
  <c r="I1394" i="3"/>
  <c r="J1394" i="3"/>
  <c r="K1394" i="3"/>
  <c r="L1394" i="3"/>
  <c r="I1395" i="3"/>
  <c r="J1395" i="3"/>
  <c r="K1395" i="3"/>
  <c r="L1395" i="3"/>
  <c r="I1396" i="3"/>
  <c r="J1396" i="3"/>
  <c r="K1396" i="3"/>
  <c r="L1396" i="3"/>
  <c r="I1397" i="3"/>
  <c r="J1397" i="3"/>
  <c r="K1397" i="3"/>
  <c r="L1397" i="3"/>
  <c r="I1398" i="3"/>
  <c r="J1398" i="3"/>
  <c r="K1398" i="3"/>
  <c r="L1398" i="3"/>
  <c r="I1399" i="3"/>
  <c r="J1399" i="3"/>
  <c r="K1399" i="3"/>
  <c r="L1399" i="3"/>
  <c r="I1400" i="3"/>
  <c r="J1400" i="3"/>
  <c r="K1400" i="3"/>
  <c r="L1400" i="3"/>
  <c r="I1401" i="3"/>
  <c r="J1401" i="3"/>
  <c r="K1401" i="3"/>
  <c r="L1401" i="3"/>
  <c r="I1402" i="3"/>
  <c r="J1402" i="3"/>
  <c r="K1402" i="3"/>
  <c r="L1402" i="3"/>
  <c r="I1403" i="3"/>
  <c r="J1403" i="3"/>
  <c r="K1403" i="3"/>
  <c r="L1403" i="3"/>
  <c r="I1404" i="3"/>
  <c r="J1404" i="3"/>
  <c r="K1404" i="3"/>
  <c r="L1404" i="3"/>
  <c r="I1405" i="3"/>
  <c r="J1405" i="3"/>
  <c r="K1405" i="3"/>
  <c r="L1405" i="3"/>
  <c r="I1406" i="3"/>
  <c r="J1406" i="3"/>
  <c r="K1406" i="3"/>
  <c r="L1406" i="3"/>
  <c r="I1407" i="3"/>
  <c r="J1407" i="3"/>
  <c r="K1407" i="3"/>
  <c r="L1407" i="3"/>
  <c r="I1408" i="3"/>
  <c r="J1408" i="3"/>
  <c r="K1408" i="3"/>
  <c r="L1408" i="3"/>
  <c r="I1409" i="3"/>
  <c r="J1409" i="3"/>
  <c r="K1409" i="3"/>
  <c r="L1409" i="3"/>
  <c r="I1410" i="3"/>
  <c r="J1410" i="3"/>
  <c r="K1410" i="3"/>
  <c r="L1410" i="3"/>
  <c r="I1411" i="3"/>
  <c r="J1411" i="3"/>
  <c r="K1411" i="3"/>
  <c r="L1411" i="3"/>
  <c r="I1412" i="3"/>
  <c r="J1412" i="3"/>
  <c r="K1412" i="3"/>
  <c r="L1412" i="3"/>
  <c r="I1413" i="3"/>
  <c r="J1413" i="3"/>
  <c r="K1413" i="3"/>
  <c r="L1413" i="3"/>
  <c r="I1414" i="3"/>
  <c r="J1414" i="3"/>
  <c r="K1414" i="3"/>
  <c r="L1414" i="3"/>
  <c r="I1415" i="3"/>
  <c r="J1415" i="3"/>
  <c r="K1415" i="3"/>
  <c r="L1415" i="3"/>
  <c r="I1416" i="3"/>
  <c r="J1416" i="3"/>
  <c r="K1416" i="3"/>
  <c r="L1416" i="3"/>
  <c r="I1417" i="3"/>
  <c r="J1417" i="3"/>
  <c r="K1417" i="3"/>
  <c r="L1417" i="3"/>
  <c r="I1418" i="3"/>
  <c r="J1418" i="3"/>
  <c r="K1418" i="3"/>
  <c r="L1418" i="3"/>
  <c r="I1419" i="3"/>
  <c r="J1419" i="3"/>
  <c r="K1419" i="3"/>
  <c r="L1419" i="3"/>
  <c r="I1420" i="3"/>
  <c r="J1420" i="3"/>
  <c r="K1420" i="3"/>
  <c r="L1420" i="3"/>
  <c r="I1421" i="3"/>
  <c r="J1421" i="3"/>
  <c r="K1421" i="3"/>
  <c r="L1421" i="3"/>
  <c r="I1422" i="3"/>
  <c r="J1422" i="3"/>
  <c r="K1422" i="3"/>
  <c r="L1422" i="3"/>
  <c r="I1423" i="3"/>
  <c r="J1423" i="3"/>
  <c r="K1423" i="3"/>
  <c r="L1423" i="3"/>
  <c r="I1424" i="3"/>
  <c r="J1424" i="3"/>
  <c r="K1424" i="3"/>
  <c r="L1424" i="3"/>
  <c r="I1425" i="3"/>
  <c r="J1425" i="3"/>
  <c r="K1425" i="3"/>
  <c r="L1425" i="3"/>
  <c r="I1426" i="3"/>
  <c r="J1426" i="3"/>
  <c r="K1426" i="3"/>
  <c r="L1426" i="3"/>
  <c r="I1427" i="3"/>
  <c r="J1427" i="3"/>
  <c r="K1427" i="3"/>
  <c r="L1427" i="3"/>
  <c r="I1428" i="3"/>
  <c r="J1428" i="3"/>
  <c r="K1428" i="3"/>
  <c r="L1428" i="3"/>
  <c r="I1429" i="3"/>
  <c r="J1429" i="3"/>
  <c r="K1429" i="3"/>
  <c r="L1429" i="3"/>
  <c r="I1430" i="3"/>
  <c r="J1430" i="3"/>
  <c r="K1430" i="3"/>
  <c r="L1430" i="3"/>
  <c r="I1431" i="3"/>
  <c r="J1431" i="3"/>
  <c r="K1431" i="3"/>
  <c r="L1431" i="3"/>
  <c r="I1432" i="3"/>
  <c r="J1432" i="3"/>
  <c r="K1432" i="3"/>
  <c r="L1432" i="3"/>
  <c r="I1433" i="3"/>
  <c r="J1433" i="3"/>
  <c r="K1433" i="3"/>
  <c r="L1433" i="3"/>
  <c r="I1434" i="3"/>
  <c r="J1434" i="3"/>
  <c r="K1434" i="3"/>
  <c r="L1434" i="3"/>
  <c r="I1435" i="3"/>
  <c r="J1435" i="3"/>
  <c r="K1435" i="3"/>
  <c r="L1435" i="3"/>
  <c r="I1436" i="3"/>
  <c r="J1436" i="3"/>
  <c r="K1436" i="3"/>
  <c r="L1436" i="3"/>
  <c r="I1437" i="3"/>
  <c r="J1437" i="3"/>
  <c r="K1437" i="3"/>
  <c r="L1437" i="3"/>
  <c r="I1438" i="3"/>
  <c r="J1438" i="3"/>
  <c r="K1438" i="3"/>
  <c r="L1438" i="3"/>
  <c r="I1439" i="3"/>
  <c r="J1439" i="3"/>
  <c r="K1439" i="3"/>
  <c r="L1439" i="3"/>
  <c r="I1440" i="3"/>
  <c r="J1440" i="3"/>
  <c r="K1440" i="3"/>
  <c r="L1440" i="3"/>
  <c r="I1441" i="3"/>
  <c r="J1441" i="3"/>
  <c r="K1441" i="3"/>
  <c r="L1441" i="3"/>
  <c r="I1442" i="3"/>
  <c r="J1442" i="3"/>
  <c r="K1442" i="3"/>
  <c r="L1442" i="3"/>
  <c r="I1443" i="3"/>
  <c r="J1443" i="3"/>
  <c r="K1443" i="3"/>
  <c r="L1443" i="3"/>
  <c r="I1444" i="3"/>
  <c r="J1444" i="3"/>
  <c r="K1444" i="3"/>
  <c r="L1444" i="3"/>
  <c r="I1445" i="3"/>
  <c r="J1445" i="3"/>
  <c r="K1445" i="3"/>
  <c r="L1445" i="3"/>
  <c r="I1446" i="3"/>
  <c r="J1446" i="3"/>
  <c r="K1446" i="3"/>
  <c r="L1446" i="3"/>
  <c r="I1447" i="3"/>
  <c r="J1447" i="3"/>
  <c r="K1447" i="3"/>
  <c r="L1447" i="3"/>
  <c r="I1448" i="3"/>
  <c r="J1448" i="3"/>
  <c r="K1448" i="3"/>
  <c r="L1448" i="3"/>
  <c r="I1449" i="3"/>
  <c r="J1449" i="3"/>
  <c r="K1449" i="3"/>
  <c r="L1449" i="3"/>
  <c r="I1450" i="3"/>
  <c r="J1450" i="3"/>
  <c r="K1450" i="3"/>
  <c r="L1450" i="3"/>
  <c r="I1451" i="3"/>
  <c r="J1451" i="3"/>
  <c r="K1451" i="3"/>
  <c r="L1451" i="3"/>
  <c r="I1452" i="3"/>
  <c r="J1452" i="3"/>
  <c r="K1452" i="3"/>
  <c r="L1452" i="3"/>
  <c r="I1453" i="3"/>
  <c r="J1453" i="3"/>
  <c r="K1453" i="3"/>
  <c r="L1453" i="3"/>
  <c r="I1454" i="3"/>
  <c r="J1454" i="3"/>
  <c r="K1454" i="3"/>
  <c r="L1454" i="3"/>
  <c r="I1455" i="3"/>
  <c r="J1455" i="3"/>
  <c r="K1455" i="3"/>
  <c r="L1455" i="3"/>
  <c r="I1456" i="3"/>
  <c r="J1456" i="3"/>
  <c r="K1456" i="3"/>
  <c r="L1456" i="3"/>
  <c r="I1457" i="3"/>
  <c r="J1457" i="3"/>
  <c r="K1457" i="3"/>
  <c r="L1457" i="3"/>
  <c r="I1458" i="3"/>
  <c r="J1458" i="3"/>
  <c r="K1458" i="3"/>
  <c r="L1458" i="3"/>
  <c r="I1459" i="3"/>
  <c r="J1459" i="3"/>
  <c r="K1459" i="3"/>
  <c r="L1459" i="3"/>
  <c r="I1460" i="3"/>
  <c r="J1460" i="3"/>
  <c r="K1460" i="3"/>
  <c r="L1460" i="3"/>
  <c r="I1461" i="3"/>
  <c r="J1461" i="3"/>
  <c r="K1461" i="3"/>
  <c r="L1461" i="3"/>
  <c r="I1462" i="3"/>
  <c r="J1462" i="3"/>
  <c r="K1462" i="3"/>
  <c r="L1462" i="3"/>
  <c r="I1463" i="3"/>
  <c r="J1463" i="3"/>
  <c r="K1463" i="3"/>
  <c r="L1463" i="3"/>
  <c r="I1464" i="3"/>
  <c r="J1464" i="3"/>
  <c r="K1464" i="3"/>
  <c r="L1464" i="3"/>
  <c r="I1465" i="3"/>
  <c r="J1465" i="3"/>
  <c r="K1465" i="3"/>
  <c r="L1465" i="3"/>
  <c r="I1466" i="3"/>
  <c r="J1466" i="3"/>
  <c r="K1466" i="3"/>
  <c r="L1466" i="3"/>
  <c r="I1467" i="3"/>
  <c r="J1467" i="3"/>
  <c r="K1467" i="3"/>
  <c r="L1467" i="3"/>
  <c r="I1468" i="3"/>
  <c r="J1468" i="3"/>
  <c r="K1468" i="3"/>
  <c r="L1468" i="3"/>
  <c r="I1469" i="3"/>
  <c r="J1469" i="3"/>
  <c r="K1469" i="3"/>
  <c r="L1469" i="3"/>
  <c r="I1470" i="3"/>
  <c r="J1470" i="3"/>
  <c r="K1470" i="3"/>
  <c r="L1470" i="3"/>
  <c r="I1471" i="3"/>
  <c r="J1471" i="3"/>
  <c r="K1471" i="3"/>
  <c r="L1471" i="3"/>
  <c r="I1472" i="3"/>
  <c r="J1472" i="3"/>
  <c r="K1472" i="3"/>
  <c r="L1472" i="3"/>
  <c r="I1473" i="3"/>
  <c r="J1473" i="3"/>
  <c r="K1473" i="3"/>
  <c r="L1473" i="3"/>
  <c r="I1474" i="3"/>
  <c r="J1474" i="3"/>
  <c r="K1474" i="3"/>
  <c r="L1474" i="3"/>
  <c r="I1475" i="3"/>
  <c r="J1475" i="3"/>
  <c r="K1475" i="3"/>
  <c r="L1475" i="3"/>
  <c r="I1476" i="3"/>
  <c r="J1476" i="3"/>
  <c r="K1476" i="3"/>
  <c r="L1476" i="3"/>
  <c r="I1477" i="3"/>
  <c r="J1477" i="3"/>
  <c r="K1477" i="3"/>
  <c r="L1477" i="3"/>
  <c r="I1478" i="3"/>
  <c r="J1478" i="3"/>
  <c r="K1478" i="3"/>
  <c r="L1478" i="3"/>
  <c r="I1479" i="3"/>
  <c r="J1479" i="3"/>
  <c r="K1479" i="3"/>
  <c r="L1479" i="3"/>
  <c r="I1480" i="3"/>
  <c r="J1480" i="3"/>
  <c r="K1480" i="3"/>
  <c r="L1480" i="3"/>
  <c r="I1481" i="3"/>
  <c r="J1481" i="3"/>
  <c r="K1481" i="3"/>
  <c r="L1481" i="3"/>
  <c r="I1482" i="3"/>
  <c r="J1482" i="3"/>
  <c r="K1482" i="3"/>
  <c r="L1482" i="3"/>
  <c r="I1483" i="3"/>
  <c r="J1483" i="3"/>
  <c r="K1483" i="3"/>
  <c r="L1483" i="3"/>
  <c r="I1484" i="3"/>
  <c r="J1484" i="3"/>
  <c r="K1484" i="3"/>
  <c r="L1484" i="3"/>
  <c r="I1485" i="3"/>
  <c r="J1485" i="3"/>
  <c r="K1485" i="3"/>
  <c r="L1485" i="3"/>
  <c r="I1486" i="3"/>
  <c r="J1486" i="3"/>
  <c r="K1486" i="3"/>
  <c r="L1486" i="3"/>
  <c r="I1487" i="3"/>
  <c r="J1487" i="3"/>
  <c r="K1487" i="3"/>
  <c r="L1487" i="3"/>
  <c r="I1488" i="3"/>
  <c r="J1488" i="3"/>
  <c r="K1488" i="3"/>
  <c r="L1488" i="3"/>
  <c r="I1489" i="3"/>
  <c r="J1489" i="3"/>
  <c r="K1489" i="3"/>
  <c r="L1489" i="3"/>
  <c r="I1490" i="3"/>
  <c r="J1490" i="3"/>
  <c r="K1490" i="3"/>
  <c r="L1490" i="3"/>
  <c r="I1491" i="3"/>
  <c r="J1491" i="3"/>
  <c r="K1491" i="3"/>
  <c r="L1491" i="3"/>
  <c r="I1492" i="3"/>
  <c r="J1492" i="3"/>
  <c r="K1492" i="3"/>
  <c r="L1492" i="3"/>
  <c r="I1493" i="3"/>
  <c r="J1493" i="3"/>
  <c r="K1493" i="3"/>
  <c r="L1493" i="3"/>
  <c r="I1494" i="3"/>
  <c r="J1494" i="3"/>
  <c r="K1494" i="3"/>
  <c r="L1494" i="3"/>
  <c r="I1495" i="3"/>
  <c r="J1495" i="3"/>
  <c r="K1495" i="3"/>
  <c r="L1495" i="3"/>
  <c r="I1496" i="3"/>
  <c r="J1496" i="3"/>
  <c r="K1496" i="3"/>
  <c r="L1496" i="3"/>
  <c r="I1497" i="3"/>
  <c r="J1497" i="3"/>
  <c r="K1497" i="3"/>
  <c r="L1497" i="3"/>
  <c r="I1498" i="3"/>
  <c r="J1498" i="3"/>
  <c r="K1498" i="3"/>
  <c r="L1498" i="3"/>
  <c r="I1499" i="3"/>
  <c r="J1499" i="3"/>
  <c r="K1499" i="3"/>
  <c r="L1499" i="3"/>
  <c r="I1500" i="3"/>
  <c r="J1500" i="3"/>
  <c r="K1500" i="3"/>
  <c r="L1500" i="3"/>
  <c r="I1501" i="3"/>
  <c r="J1501" i="3"/>
  <c r="K1501" i="3"/>
  <c r="L1501" i="3"/>
  <c r="I1502" i="3"/>
  <c r="J1502" i="3"/>
  <c r="K1502" i="3"/>
  <c r="L1502" i="3"/>
  <c r="I1503" i="3"/>
  <c r="J1503" i="3"/>
  <c r="K1503" i="3"/>
  <c r="L1503" i="3"/>
  <c r="I1504" i="3"/>
  <c r="J1504" i="3"/>
  <c r="K1504" i="3"/>
  <c r="L1504" i="3"/>
  <c r="I1505" i="3"/>
  <c r="J1505" i="3"/>
  <c r="K1505" i="3"/>
  <c r="L1505" i="3"/>
  <c r="I1506" i="3"/>
  <c r="J1506" i="3"/>
  <c r="K1506" i="3"/>
  <c r="L1506" i="3"/>
  <c r="I1507" i="3"/>
  <c r="J1507" i="3"/>
  <c r="K1507" i="3"/>
  <c r="L1507" i="3"/>
  <c r="I1508" i="3"/>
  <c r="J1508" i="3"/>
  <c r="K1508" i="3"/>
  <c r="L1508" i="3"/>
  <c r="I1509" i="3"/>
  <c r="J1509" i="3"/>
  <c r="K1509" i="3"/>
  <c r="L1509" i="3"/>
  <c r="I1510" i="3"/>
  <c r="J1510" i="3"/>
  <c r="K1510" i="3"/>
  <c r="L1510" i="3"/>
  <c r="I1511" i="3"/>
  <c r="J1511" i="3"/>
  <c r="K1511" i="3"/>
  <c r="L1511" i="3"/>
  <c r="I1512" i="3"/>
  <c r="J1512" i="3"/>
  <c r="K1512" i="3"/>
  <c r="L1512" i="3"/>
  <c r="I1513" i="3"/>
  <c r="J1513" i="3"/>
  <c r="K1513" i="3"/>
  <c r="L1513" i="3"/>
  <c r="I1514" i="3"/>
  <c r="J1514" i="3"/>
  <c r="K1514" i="3"/>
  <c r="L1514" i="3"/>
  <c r="I1515" i="3"/>
  <c r="J1515" i="3"/>
  <c r="K1515" i="3"/>
  <c r="L1515" i="3"/>
  <c r="I1516" i="3"/>
  <c r="J1516" i="3"/>
  <c r="K1516" i="3"/>
  <c r="L1516" i="3"/>
  <c r="I1517" i="3"/>
  <c r="J1517" i="3"/>
  <c r="K1517" i="3"/>
  <c r="L1517" i="3"/>
  <c r="I1518" i="3"/>
  <c r="J1518" i="3"/>
  <c r="K1518" i="3"/>
  <c r="L1518" i="3"/>
  <c r="I1519" i="3"/>
  <c r="J1519" i="3"/>
  <c r="K1519" i="3"/>
  <c r="L1519" i="3"/>
  <c r="I1520" i="3"/>
  <c r="J1520" i="3"/>
  <c r="K1520" i="3"/>
  <c r="L1520" i="3"/>
  <c r="I1521" i="3"/>
  <c r="J1521" i="3"/>
  <c r="K1521" i="3"/>
  <c r="L1521" i="3"/>
  <c r="I1522" i="3"/>
  <c r="J1522" i="3"/>
  <c r="K1522" i="3"/>
  <c r="L1522" i="3"/>
  <c r="I1523" i="3"/>
  <c r="J1523" i="3"/>
  <c r="K1523" i="3"/>
  <c r="L1523" i="3"/>
  <c r="I1524" i="3"/>
  <c r="J1524" i="3"/>
  <c r="K1524" i="3"/>
  <c r="L1524" i="3"/>
  <c r="I1525" i="3"/>
  <c r="J1525" i="3"/>
  <c r="K1525" i="3"/>
  <c r="L1525" i="3"/>
  <c r="I1526" i="3"/>
  <c r="J1526" i="3"/>
  <c r="K1526" i="3"/>
  <c r="L1526" i="3"/>
  <c r="I1527" i="3"/>
  <c r="J1527" i="3"/>
  <c r="K1527" i="3"/>
  <c r="L1527" i="3"/>
  <c r="I1528" i="3"/>
  <c r="J1528" i="3"/>
  <c r="K1528" i="3"/>
  <c r="L1528" i="3"/>
  <c r="I1529" i="3"/>
  <c r="J1529" i="3"/>
  <c r="K1529" i="3"/>
  <c r="L1529" i="3"/>
  <c r="I1530" i="3"/>
  <c r="J1530" i="3"/>
  <c r="K1530" i="3"/>
  <c r="L1530" i="3"/>
  <c r="I1531" i="3"/>
  <c r="J1531" i="3"/>
  <c r="K1531" i="3"/>
  <c r="L1531" i="3"/>
  <c r="I1532" i="3"/>
  <c r="J1532" i="3"/>
  <c r="K1532" i="3"/>
  <c r="L1532" i="3"/>
  <c r="I1533" i="3"/>
  <c r="J1533" i="3"/>
  <c r="K1533" i="3"/>
  <c r="L1533" i="3"/>
  <c r="I1534" i="3"/>
  <c r="J1534" i="3"/>
  <c r="K1534" i="3"/>
  <c r="L1534" i="3"/>
  <c r="I1535" i="3"/>
  <c r="J1535" i="3"/>
  <c r="K1535" i="3"/>
  <c r="L1535" i="3"/>
  <c r="I1536" i="3"/>
  <c r="J1536" i="3"/>
  <c r="K1536" i="3"/>
  <c r="L1536" i="3"/>
  <c r="I1537" i="3"/>
  <c r="J1537" i="3"/>
  <c r="K1537" i="3"/>
  <c r="L1537" i="3"/>
  <c r="I1538" i="3"/>
  <c r="J1538" i="3"/>
  <c r="K1538" i="3"/>
  <c r="L1538" i="3"/>
  <c r="I1539" i="3"/>
  <c r="J1539" i="3"/>
  <c r="K1539" i="3"/>
  <c r="L1539" i="3"/>
  <c r="I1540" i="3"/>
  <c r="J1540" i="3"/>
  <c r="K1540" i="3"/>
  <c r="L1540" i="3"/>
  <c r="I1541" i="3"/>
  <c r="J1541" i="3"/>
  <c r="K1541" i="3"/>
  <c r="L1541" i="3"/>
  <c r="I1542" i="3"/>
  <c r="J1542" i="3"/>
  <c r="K1542" i="3"/>
  <c r="L1542" i="3"/>
  <c r="I1543" i="3"/>
  <c r="J1543" i="3"/>
  <c r="K1543" i="3"/>
  <c r="L1543" i="3"/>
  <c r="I1544" i="3"/>
  <c r="J1544" i="3"/>
  <c r="K1544" i="3"/>
  <c r="L1544" i="3"/>
  <c r="I1545" i="3"/>
  <c r="J1545" i="3"/>
  <c r="K1545" i="3"/>
  <c r="L1545" i="3"/>
  <c r="I1546" i="3"/>
  <c r="J1546" i="3"/>
  <c r="K1546" i="3"/>
  <c r="L1546" i="3"/>
  <c r="I1547" i="3"/>
  <c r="J1547" i="3"/>
  <c r="K1547" i="3"/>
  <c r="L1547" i="3"/>
  <c r="I1548" i="3"/>
  <c r="J1548" i="3"/>
  <c r="K1548" i="3"/>
  <c r="L1548" i="3"/>
  <c r="I1549" i="3"/>
  <c r="J1549" i="3"/>
  <c r="K1549" i="3"/>
  <c r="L1549" i="3"/>
  <c r="I1550" i="3"/>
  <c r="J1550" i="3"/>
  <c r="K1550" i="3"/>
  <c r="L1550" i="3"/>
  <c r="I1551" i="3"/>
  <c r="J1551" i="3"/>
  <c r="K1551" i="3"/>
  <c r="L1551" i="3"/>
  <c r="I1552" i="3"/>
  <c r="J1552" i="3"/>
  <c r="K1552" i="3"/>
  <c r="L1552" i="3"/>
  <c r="I1553" i="3"/>
  <c r="J1553" i="3"/>
  <c r="K1553" i="3"/>
  <c r="L1553" i="3"/>
  <c r="I1554" i="3"/>
  <c r="J1554" i="3"/>
  <c r="K1554" i="3"/>
  <c r="L1554" i="3"/>
  <c r="I1555" i="3"/>
  <c r="J1555" i="3"/>
  <c r="K1555" i="3"/>
  <c r="L1555" i="3"/>
  <c r="I1556" i="3"/>
  <c r="J1556" i="3"/>
  <c r="K1556" i="3"/>
  <c r="L1556" i="3"/>
  <c r="I1557" i="3"/>
  <c r="J1557" i="3"/>
  <c r="K1557" i="3"/>
  <c r="L1557" i="3"/>
  <c r="I1558" i="3"/>
  <c r="J1558" i="3"/>
  <c r="K1558" i="3"/>
  <c r="L1558" i="3"/>
  <c r="I1559" i="3"/>
  <c r="J1559" i="3"/>
  <c r="K1559" i="3"/>
  <c r="L1559" i="3"/>
  <c r="I1560" i="3"/>
  <c r="J1560" i="3"/>
  <c r="K1560" i="3"/>
  <c r="L1560" i="3"/>
  <c r="I1561" i="3"/>
  <c r="J1561" i="3"/>
  <c r="K1561" i="3"/>
  <c r="L1561" i="3"/>
  <c r="I1562" i="3"/>
  <c r="J1562" i="3"/>
  <c r="K1562" i="3"/>
  <c r="L1562" i="3"/>
  <c r="I1563" i="3"/>
  <c r="J1563" i="3"/>
  <c r="K1563" i="3"/>
  <c r="L1563" i="3"/>
  <c r="I1564" i="3"/>
  <c r="J1564" i="3"/>
  <c r="K1564" i="3"/>
  <c r="L1564" i="3"/>
  <c r="I1565" i="3"/>
  <c r="J1565" i="3"/>
  <c r="K1565" i="3"/>
  <c r="L1565" i="3"/>
  <c r="I1566" i="3"/>
  <c r="J1566" i="3"/>
  <c r="K1566" i="3"/>
  <c r="L1566" i="3"/>
  <c r="I1567" i="3"/>
  <c r="J1567" i="3"/>
  <c r="K1567" i="3"/>
  <c r="L1567" i="3"/>
  <c r="I1568" i="3"/>
  <c r="J1568" i="3"/>
  <c r="K1568" i="3"/>
  <c r="L1568" i="3"/>
  <c r="I1569" i="3"/>
  <c r="J1569" i="3"/>
  <c r="K1569" i="3"/>
  <c r="L1569" i="3"/>
  <c r="I1570" i="3"/>
  <c r="J1570" i="3"/>
  <c r="K1570" i="3"/>
  <c r="L1570" i="3"/>
  <c r="I1571" i="3"/>
  <c r="J1571" i="3"/>
  <c r="K1571" i="3"/>
  <c r="L1571" i="3"/>
  <c r="I1572" i="3"/>
  <c r="J1572" i="3"/>
  <c r="K1572" i="3"/>
  <c r="L1572" i="3"/>
  <c r="I1573" i="3"/>
  <c r="J1573" i="3"/>
  <c r="K1573" i="3"/>
  <c r="L1573" i="3"/>
  <c r="I1574" i="3"/>
  <c r="J1574" i="3"/>
  <c r="K1574" i="3"/>
  <c r="L1574" i="3"/>
  <c r="I1575" i="3"/>
  <c r="J1575" i="3"/>
  <c r="K1575" i="3"/>
  <c r="L1575" i="3"/>
  <c r="I1576" i="3"/>
  <c r="J1576" i="3"/>
  <c r="K1576" i="3"/>
  <c r="L1576" i="3"/>
  <c r="I1577" i="3"/>
  <c r="J1577" i="3"/>
  <c r="K1577" i="3"/>
  <c r="L1577" i="3"/>
  <c r="I1578" i="3"/>
  <c r="J1578" i="3"/>
  <c r="K1578" i="3"/>
  <c r="L1578" i="3"/>
  <c r="I1579" i="3"/>
  <c r="J1579" i="3"/>
  <c r="K1579" i="3"/>
  <c r="L1579" i="3"/>
  <c r="I1580" i="3"/>
  <c r="J1580" i="3"/>
  <c r="K1580" i="3"/>
  <c r="L1580" i="3"/>
  <c r="I1581" i="3"/>
  <c r="J1581" i="3"/>
  <c r="K1581" i="3"/>
  <c r="L1581" i="3"/>
  <c r="I1582" i="3"/>
  <c r="J1582" i="3"/>
  <c r="K1582" i="3"/>
  <c r="L1582" i="3"/>
  <c r="I1583" i="3"/>
  <c r="J1583" i="3"/>
  <c r="K1583" i="3"/>
  <c r="L1583" i="3"/>
  <c r="I1584" i="3"/>
  <c r="J1584" i="3"/>
  <c r="K1584" i="3"/>
  <c r="L1584" i="3"/>
  <c r="I1585" i="3"/>
  <c r="J1585" i="3"/>
  <c r="K1585" i="3"/>
  <c r="L1585" i="3"/>
  <c r="I1586" i="3"/>
  <c r="J1586" i="3"/>
  <c r="K1586" i="3"/>
  <c r="L1586" i="3"/>
  <c r="I1587" i="3"/>
  <c r="J1587" i="3"/>
  <c r="K1587" i="3"/>
  <c r="L1587" i="3"/>
  <c r="I1588" i="3"/>
  <c r="J1588" i="3"/>
  <c r="K1588" i="3"/>
  <c r="L1588" i="3"/>
  <c r="I1589" i="3"/>
  <c r="J1589" i="3"/>
  <c r="K1589" i="3"/>
  <c r="L1589" i="3"/>
  <c r="I1590" i="3"/>
  <c r="J1590" i="3"/>
  <c r="K1590" i="3"/>
  <c r="L1590" i="3"/>
  <c r="I1591" i="3"/>
  <c r="J1591" i="3"/>
  <c r="K1591" i="3"/>
  <c r="L1591" i="3"/>
  <c r="I1592" i="3"/>
  <c r="J1592" i="3"/>
  <c r="K1592" i="3"/>
  <c r="L1592" i="3"/>
  <c r="I1593" i="3"/>
  <c r="J1593" i="3"/>
  <c r="K1593" i="3"/>
  <c r="L1593" i="3"/>
  <c r="I1594" i="3"/>
  <c r="J1594" i="3"/>
  <c r="K1594" i="3"/>
  <c r="L1594" i="3"/>
  <c r="I1595" i="3"/>
  <c r="J1595" i="3"/>
  <c r="K1595" i="3"/>
  <c r="L1595" i="3"/>
  <c r="I1596" i="3"/>
  <c r="J1596" i="3"/>
  <c r="K1596" i="3"/>
  <c r="L1596" i="3"/>
  <c r="I1597" i="3"/>
  <c r="J1597" i="3"/>
  <c r="K1597" i="3"/>
  <c r="L1597" i="3"/>
  <c r="I1598" i="3"/>
  <c r="J1598" i="3"/>
  <c r="K1598" i="3"/>
  <c r="L1598" i="3"/>
  <c r="I1599" i="3"/>
  <c r="J1599" i="3"/>
  <c r="K1599" i="3"/>
  <c r="L1599" i="3"/>
  <c r="I1600" i="3"/>
  <c r="J1600" i="3"/>
  <c r="K1600" i="3"/>
  <c r="L1600" i="3"/>
  <c r="I1601" i="3"/>
  <c r="J1601" i="3"/>
  <c r="K1601" i="3"/>
  <c r="L1601" i="3"/>
  <c r="I1602" i="3"/>
  <c r="J1602" i="3"/>
  <c r="K1602" i="3"/>
  <c r="L1602" i="3"/>
  <c r="I1603" i="3"/>
  <c r="J1603" i="3"/>
  <c r="K1603" i="3"/>
  <c r="L1603" i="3"/>
  <c r="I1604" i="3"/>
  <c r="J1604" i="3"/>
  <c r="K1604" i="3"/>
  <c r="L1604" i="3"/>
  <c r="I1605" i="3"/>
  <c r="J1605" i="3"/>
  <c r="K1605" i="3"/>
  <c r="L1605" i="3"/>
  <c r="I1606" i="3"/>
  <c r="J1606" i="3"/>
  <c r="K1606" i="3"/>
  <c r="L1606" i="3"/>
  <c r="I1607" i="3"/>
  <c r="J1607" i="3"/>
  <c r="K1607" i="3"/>
  <c r="L1607" i="3"/>
  <c r="I1608" i="3"/>
  <c r="J1608" i="3"/>
  <c r="K1608" i="3"/>
  <c r="L1608" i="3"/>
  <c r="I1609" i="3"/>
  <c r="J1609" i="3"/>
  <c r="K1609" i="3"/>
  <c r="L1609" i="3"/>
  <c r="I1610" i="3"/>
  <c r="J1610" i="3"/>
  <c r="K1610" i="3"/>
  <c r="L1610" i="3"/>
  <c r="I1611" i="3"/>
  <c r="J1611" i="3"/>
  <c r="K1611" i="3"/>
  <c r="L1611" i="3"/>
  <c r="I1612" i="3"/>
  <c r="J1612" i="3"/>
  <c r="K1612" i="3"/>
  <c r="L1612" i="3"/>
  <c r="I1613" i="3"/>
  <c r="J1613" i="3"/>
  <c r="K1613" i="3"/>
  <c r="L1613" i="3"/>
  <c r="I1614" i="3"/>
  <c r="J1614" i="3"/>
  <c r="K1614" i="3"/>
  <c r="L1614" i="3"/>
  <c r="I1615" i="3"/>
  <c r="J1615" i="3"/>
  <c r="K1615" i="3"/>
  <c r="L1615" i="3"/>
  <c r="I1616" i="3"/>
  <c r="J1616" i="3"/>
  <c r="K1616" i="3"/>
  <c r="L1616" i="3"/>
  <c r="I1617" i="3"/>
  <c r="J1617" i="3"/>
  <c r="K1617" i="3"/>
  <c r="L1617" i="3"/>
  <c r="I1618" i="3"/>
  <c r="J1618" i="3"/>
  <c r="K1618" i="3"/>
  <c r="L1618" i="3"/>
  <c r="I1619" i="3"/>
  <c r="J1619" i="3"/>
  <c r="K1619" i="3"/>
  <c r="L1619" i="3"/>
  <c r="I1620" i="3"/>
  <c r="J1620" i="3"/>
  <c r="K1620" i="3"/>
  <c r="L1620" i="3"/>
  <c r="I1621" i="3"/>
  <c r="J1621" i="3"/>
  <c r="K1621" i="3"/>
  <c r="L1621" i="3"/>
  <c r="I1622" i="3"/>
  <c r="J1622" i="3"/>
  <c r="K1622" i="3"/>
  <c r="L1622" i="3"/>
  <c r="I1623" i="3"/>
  <c r="J1623" i="3"/>
  <c r="K1623" i="3"/>
  <c r="L1623" i="3"/>
  <c r="I1624" i="3"/>
  <c r="J1624" i="3"/>
  <c r="K1624" i="3"/>
  <c r="L1624" i="3"/>
  <c r="I1625" i="3"/>
  <c r="J1625" i="3"/>
  <c r="K1625" i="3"/>
  <c r="L1625" i="3"/>
  <c r="I1626" i="3"/>
  <c r="J1626" i="3"/>
  <c r="K1626" i="3"/>
  <c r="L1626" i="3"/>
  <c r="I1627" i="3"/>
  <c r="J1627" i="3"/>
  <c r="K1627" i="3"/>
  <c r="L1627" i="3"/>
  <c r="I1628" i="3"/>
  <c r="J1628" i="3"/>
  <c r="K1628" i="3"/>
  <c r="L1628" i="3"/>
  <c r="I1629" i="3"/>
  <c r="J1629" i="3"/>
  <c r="K1629" i="3"/>
  <c r="L1629" i="3"/>
  <c r="I1630" i="3"/>
  <c r="J1630" i="3"/>
  <c r="K1630" i="3"/>
  <c r="L1630" i="3"/>
  <c r="I1631" i="3"/>
  <c r="J1631" i="3"/>
  <c r="K1631" i="3"/>
  <c r="L1631" i="3"/>
  <c r="I1632" i="3"/>
  <c r="J1632" i="3"/>
  <c r="K1632" i="3"/>
  <c r="L1632" i="3"/>
  <c r="I1633" i="3"/>
  <c r="J1633" i="3"/>
  <c r="K1633" i="3"/>
  <c r="L1633" i="3"/>
  <c r="I1634" i="3"/>
  <c r="J1634" i="3"/>
  <c r="K1634" i="3"/>
  <c r="L1634" i="3"/>
  <c r="I1635" i="3"/>
  <c r="J1635" i="3"/>
  <c r="K1635" i="3"/>
  <c r="L1635" i="3"/>
  <c r="I1636" i="3"/>
  <c r="J1636" i="3"/>
  <c r="K1636" i="3"/>
  <c r="L1636" i="3"/>
  <c r="I1637" i="3"/>
  <c r="J1637" i="3"/>
  <c r="K1637" i="3"/>
  <c r="L1637" i="3"/>
  <c r="I1638" i="3"/>
  <c r="J1638" i="3"/>
  <c r="K1638" i="3"/>
  <c r="L1638" i="3"/>
  <c r="I1639" i="3"/>
  <c r="J1639" i="3"/>
  <c r="K1639" i="3"/>
  <c r="L1639" i="3"/>
  <c r="I1640" i="3"/>
  <c r="J1640" i="3"/>
  <c r="K1640" i="3"/>
  <c r="L1640" i="3"/>
  <c r="I1641" i="3"/>
  <c r="J1641" i="3"/>
  <c r="K1641" i="3"/>
  <c r="L1641" i="3"/>
  <c r="I1642" i="3"/>
  <c r="J1642" i="3"/>
  <c r="K1642" i="3"/>
  <c r="L1642" i="3"/>
  <c r="I1643" i="3"/>
  <c r="J1643" i="3"/>
  <c r="K1643" i="3"/>
  <c r="L1643" i="3"/>
  <c r="I1644" i="3"/>
  <c r="J1644" i="3"/>
  <c r="K1644" i="3"/>
  <c r="L1644" i="3"/>
  <c r="I1645" i="3"/>
  <c r="J1645" i="3"/>
  <c r="K1645" i="3"/>
  <c r="L1645" i="3"/>
  <c r="I1646" i="3"/>
  <c r="J1646" i="3"/>
  <c r="K1646" i="3"/>
  <c r="L1646" i="3"/>
  <c r="I1647" i="3"/>
  <c r="J1647" i="3"/>
  <c r="K1647" i="3"/>
  <c r="L1647" i="3"/>
  <c r="I1648" i="3"/>
  <c r="J1648" i="3"/>
  <c r="K1648" i="3"/>
  <c r="L1648" i="3"/>
  <c r="I1649" i="3"/>
  <c r="J1649" i="3"/>
  <c r="K1649" i="3"/>
  <c r="L1649" i="3"/>
  <c r="I1650" i="3"/>
  <c r="J1650" i="3"/>
  <c r="K1650" i="3"/>
  <c r="L1650" i="3"/>
  <c r="I1651" i="3"/>
  <c r="J1651" i="3"/>
  <c r="K1651" i="3"/>
  <c r="L1651" i="3"/>
  <c r="I1652" i="3"/>
  <c r="J1652" i="3"/>
  <c r="K1652" i="3"/>
  <c r="L1652" i="3"/>
  <c r="I1653" i="3"/>
  <c r="J1653" i="3"/>
  <c r="K1653" i="3"/>
  <c r="L1653" i="3"/>
  <c r="I1654" i="3"/>
  <c r="J1654" i="3"/>
  <c r="K1654" i="3"/>
  <c r="L1654" i="3"/>
  <c r="I1655" i="3"/>
  <c r="J1655" i="3"/>
  <c r="K1655" i="3"/>
  <c r="L1655" i="3"/>
  <c r="I1656" i="3"/>
  <c r="J1656" i="3"/>
  <c r="K1656" i="3"/>
  <c r="L1656" i="3"/>
  <c r="I1657" i="3"/>
  <c r="J1657" i="3"/>
  <c r="K1657" i="3"/>
  <c r="L1657" i="3"/>
  <c r="I1658" i="3"/>
  <c r="J1658" i="3"/>
  <c r="K1658" i="3"/>
  <c r="L1658" i="3"/>
  <c r="I1659" i="3"/>
  <c r="J1659" i="3"/>
  <c r="K1659" i="3"/>
  <c r="L1659" i="3"/>
  <c r="I1660" i="3"/>
  <c r="J1660" i="3"/>
  <c r="K1660" i="3"/>
  <c r="L1660" i="3"/>
  <c r="I1661" i="3"/>
  <c r="J1661" i="3"/>
  <c r="K1661" i="3"/>
  <c r="L1661" i="3"/>
  <c r="I1662" i="3"/>
  <c r="J1662" i="3"/>
  <c r="K1662" i="3"/>
  <c r="L1662" i="3"/>
  <c r="I1663" i="3"/>
  <c r="J1663" i="3"/>
  <c r="K1663" i="3"/>
  <c r="L1663" i="3"/>
  <c r="I1664" i="3"/>
  <c r="J1664" i="3"/>
  <c r="K1664" i="3"/>
  <c r="L1664" i="3"/>
  <c r="I1665" i="3"/>
  <c r="J1665" i="3"/>
  <c r="K1665" i="3"/>
  <c r="L1665" i="3"/>
  <c r="I1666" i="3"/>
  <c r="J1666" i="3"/>
  <c r="K1666" i="3"/>
  <c r="L1666" i="3"/>
  <c r="I1667" i="3"/>
  <c r="J1667" i="3"/>
  <c r="K1667" i="3"/>
  <c r="L1667" i="3"/>
  <c r="I1668" i="3"/>
  <c r="J1668" i="3"/>
  <c r="K1668" i="3"/>
  <c r="L1668" i="3"/>
  <c r="I1669" i="3"/>
  <c r="J1669" i="3"/>
  <c r="K1669" i="3"/>
  <c r="L1669" i="3"/>
  <c r="I1670" i="3"/>
  <c r="J1670" i="3"/>
  <c r="K1670" i="3"/>
  <c r="L1670" i="3"/>
  <c r="I1671" i="3"/>
  <c r="J1671" i="3"/>
  <c r="K1671" i="3"/>
  <c r="L1671" i="3"/>
  <c r="I1672" i="3"/>
  <c r="J1672" i="3"/>
  <c r="K1672" i="3"/>
  <c r="L1672" i="3"/>
  <c r="I1673" i="3"/>
  <c r="J1673" i="3"/>
  <c r="K1673" i="3"/>
  <c r="L1673" i="3"/>
  <c r="I1674" i="3"/>
  <c r="J1674" i="3"/>
  <c r="K1674" i="3"/>
  <c r="L1674" i="3"/>
  <c r="I1675" i="3"/>
  <c r="J1675" i="3"/>
  <c r="K1675" i="3"/>
  <c r="L1675" i="3"/>
  <c r="I1676" i="3"/>
  <c r="J1676" i="3"/>
  <c r="K1676" i="3"/>
  <c r="L1676" i="3"/>
  <c r="I1677" i="3"/>
  <c r="J1677" i="3"/>
  <c r="K1677" i="3"/>
  <c r="L1677" i="3"/>
  <c r="I1678" i="3"/>
  <c r="J1678" i="3"/>
  <c r="K1678" i="3"/>
  <c r="L1678" i="3"/>
  <c r="I1679" i="3"/>
  <c r="J1679" i="3"/>
  <c r="K1679" i="3"/>
  <c r="L1679" i="3"/>
  <c r="I1680" i="3"/>
  <c r="J1680" i="3"/>
  <c r="K1680" i="3"/>
  <c r="L1680" i="3"/>
  <c r="I1681" i="3"/>
  <c r="J1681" i="3"/>
  <c r="K1681" i="3"/>
  <c r="L1681" i="3"/>
  <c r="I1682" i="3"/>
  <c r="J1682" i="3"/>
  <c r="K1682" i="3"/>
  <c r="L1682" i="3"/>
  <c r="I1683" i="3"/>
  <c r="J1683" i="3"/>
  <c r="K1683" i="3"/>
  <c r="L1683" i="3"/>
  <c r="I1684" i="3"/>
  <c r="J1684" i="3"/>
  <c r="K1684" i="3"/>
  <c r="L1684" i="3"/>
  <c r="I1685" i="3"/>
  <c r="J1685" i="3"/>
  <c r="K1685" i="3"/>
  <c r="L1685" i="3"/>
  <c r="I1686" i="3"/>
  <c r="J1686" i="3"/>
  <c r="K1686" i="3"/>
  <c r="L1686" i="3"/>
  <c r="I1687" i="3"/>
  <c r="J1687" i="3"/>
  <c r="K1687" i="3"/>
  <c r="L1687" i="3"/>
  <c r="I1688" i="3"/>
  <c r="J1688" i="3"/>
  <c r="K1688" i="3"/>
  <c r="L1688" i="3"/>
  <c r="I1689" i="3"/>
  <c r="J1689" i="3"/>
  <c r="K1689" i="3"/>
  <c r="L1689" i="3"/>
  <c r="I1690" i="3"/>
  <c r="J1690" i="3"/>
  <c r="K1690" i="3"/>
  <c r="L1690" i="3"/>
  <c r="I1691" i="3"/>
  <c r="J1691" i="3"/>
  <c r="K1691" i="3"/>
  <c r="L1691" i="3"/>
  <c r="I1692" i="3"/>
  <c r="J1692" i="3"/>
  <c r="K1692" i="3"/>
  <c r="L1692" i="3"/>
  <c r="I1693" i="3"/>
  <c r="J1693" i="3"/>
  <c r="K1693" i="3"/>
  <c r="L1693" i="3"/>
  <c r="I1694" i="3"/>
  <c r="J1694" i="3"/>
  <c r="K1694" i="3"/>
  <c r="L1694" i="3"/>
  <c r="I1695" i="3"/>
  <c r="J1695" i="3"/>
  <c r="K1695" i="3"/>
  <c r="L1695" i="3"/>
  <c r="I1696" i="3"/>
  <c r="J1696" i="3"/>
  <c r="K1696" i="3"/>
  <c r="L1696" i="3"/>
  <c r="I1697" i="3"/>
  <c r="J1697" i="3"/>
  <c r="K1697" i="3"/>
  <c r="L1697" i="3"/>
  <c r="I1698" i="3"/>
  <c r="J1698" i="3"/>
  <c r="K1698" i="3"/>
  <c r="L1698" i="3"/>
  <c r="I1699" i="3"/>
  <c r="J1699" i="3"/>
  <c r="K1699" i="3"/>
  <c r="L1699" i="3"/>
  <c r="I1700" i="3"/>
  <c r="J1700" i="3"/>
  <c r="K1700" i="3"/>
  <c r="L1700" i="3"/>
  <c r="I1701" i="3"/>
  <c r="J1701" i="3"/>
  <c r="K1701" i="3"/>
  <c r="L1701" i="3"/>
  <c r="I1702" i="3"/>
  <c r="J1702" i="3"/>
  <c r="K1702" i="3"/>
  <c r="L1702" i="3"/>
  <c r="I1703" i="3"/>
  <c r="J1703" i="3"/>
  <c r="K1703" i="3"/>
  <c r="L1703" i="3"/>
  <c r="I1704" i="3"/>
  <c r="J1704" i="3"/>
  <c r="K1704" i="3"/>
  <c r="L1704" i="3"/>
  <c r="I1705" i="3"/>
  <c r="J1705" i="3"/>
  <c r="K1705" i="3"/>
  <c r="L1705" i="3"/>
  <c r="I1706" i="3"/>
  <c r="J1706" i="3"/>
  <c r="K1706" i="3"/>
  <c r="L1706" i="3"/>
  <c r="I1707" i="3"/>
  <c r="J1707" i="3"/>
  <c r="K1707" i="3"/>
  <c r="L1707" i="3"/>
  <c r="I1708" i="3"/>
  <c r="J1708" i="3"/>
  <c r="K1708" i="3"/>
  <c r="L1708" i="3"/>
  <c r="I1709" i="3"/>
  <c r="J1709" i="3"/>
  <c r="K1709" i="3"/>
  <c r="L1709" i="3"/>
  <c r="I1710" i="3"/>
  <c r="J1710" i="3"/>
  <c r="K1710" i="3"/>
  <c r="L1710" i="3"/>
  <c r="I1711" i="3"/>
  <c r="J1711" i="3"/>
  <c r="K1711" i="3"/>
  <c r="L1711" i="3"/>
  <c r="I1712" i="3"/>
  <c r="J1712" i="3"/>
  <c r="K1712" i="3"/>
  <c r="L1712" i="3"/>
  <c r="I1713" i="3"/>
  <c r="J1713" i="3"/>
  <c r="K1713" i="3"/>
  <c r="L1713" i="3"/>
  <c r="I1714" i="3"/>
  <c r="J1714" i="3"/>
  <c r="K1714" i="3"/>
  <c r="L1714" i="3"/>
  <c r="I1715" i="3"/>
  <c r="J1715" i="3"/>
  <c r="K1715" i="3"/>
  <c r="L1715" i="3"/>
  <c r="I1716" i="3"/>
  <c r="J1716" i="3"/>
  <c r="K1716" i="3"/>
  <c r="L1716" i="3"/>
  <c r="I1717" i="3"/>
  <c r="J1717" i="3"/>
  <c r="K1717" i="3"/>
  <c r="L1717" i="3"/>
  <c r="I1718" i="3"/>
  <c r="J1718" i="3"/>
  <c r="K1718" i="3"/>
  <c r="L1718" i="3"/>
  <c r="I1719" i="3"/>
  <c r="J1719" i="3"/>
  <c r="K1719" i="3"/>
  <c r="L1719" i="3"/>
  <c r="I1720" i="3"/>
  <c r="J1720" i="3"/>
  <c r="K1720" i="3"/>
  <c r="L1720" i="3"/>
  <c r="I1721" i="3"/>
  <c r="J1721" i="3"/>
  <c r="K1721" i="3"/>
  <c r="L1721" i="3"/>
  <c r="I1722" i="3"/>
  <c r="J1722" i="3"/>
  <c r="K1722" i="3"/>
  <c r="L1722" i="3"/>
  <c r="I1723" i="3"/>
  <c r="J1723" i="3"/>
  <c r="K1723" i="3"/>
  <c r="L1723" i="3"/>
  <c r="I1724" i="3"/>
  <c r="J1724" i="3"/>
  <c r="K1724" i="3"/>
  <c r="L1724" i="3"/>
  <c r="I1725" i="3"/>
  <c r="J1725" i="3"/>
  <c r="K1725" i="3"/>
  <c r="L1725" i="3"/>
  <c r="I1726" i="3"/>
  <c r="J1726" i="3"/>
  <c r="K1726" i="3"/>
  <c r="L1726" i="3"/>
  <c r="I1727" i="3"/>
  <c r="J1727" i="3"/>
  <c r="K1727" i="3"/>
  <c r="L1727" i="3"/>
  <c r="I1728" i="3"/>
  <c r="J1728" i="3"/>
  <c r="K1728" i="3"/>
  <c r="L1728" i="3"/>
  <c r="I1729" i="3"/>
  <c r="J1729" i="3"/>
  <c r="K1729" i="3"/>
  <c r="L1729" i="3"/>
  <c r="I1730" i="3"/>
  <c r="J1730" i="3"/>
  <c r="K1730" i="3"/>
  <c r="L1730" i="3"/>
  <c r="I1731" i="3"/>
  <c r="J1731" i="3"/>
  <c r="K1731" i="3"/>
  <c r="L1731" i="3"/>
  <c r="I1732" i="3"/>
  <c r="J1732" i="3"/>
  <c r="K1732" i="3"/>
  <c r="L1732" i="3"/>
  <c r="I1733" i="3"/>
  <c r="J1733" i="3"/>
  <c r="K1733" i="3"/>
  <c r="L1733" i="3"/>
  <c r="I1734" i="3"/>
  <c r="J1734" i="3"/>
  <c r="K1734" i="3"/>
  <c r="L1734" i="3"/>
  <c r="I1735" i="3"/>
  <c r="J1735" i="3"/>
  <c r="K1735" i="3"/>
  <c r="L1735" i="3"/>
  <c r="I1736" i="3"/>
  <c r="J1736" i="3"/>
  <c r="K1736" i="3"/>
  <c r="L1736" i="3"/>
  <c r="I1737" i="3"/>
  <c r="J1737" i="3"/>
  <c r="K1737" i="3"/>
  <c r="L1737" i="3"/>
  <c r="I1738" i="3"/>
  <c r="J1738" i="3"/>
  <c r="K1738" i="3"/>
  <c r="L1738" i="3"/>
  <c r="I1739" i="3"/>
  <c r="J1739" i="3"/>
  <c r="K1739" i="3"/>
  <c r="L1739" i="3"/>
  <c r="I1740" i="3"/>
  <c r="J1740" i="3"/>
  <c r="K1740" i="3"/>
  <c r="L1740" i="3"/>
  <c r="I1741" i="3"/>
  <c r="J1741" i="3"/>
  <c r="K1741" i="3"/>
  <c r="L1741" i="3"/>
  <c r="I1742" i="3"/>
  <c r="J1742" i="3"/>
  <c r="K1742" i="3"/>
  <c r="L1742" i="3"/>
  <c r="I1743" i="3"/>
  <c r="J1743" i="3"/>
  <c r="K1743" i="3"/>
  <c r="L1743" i="3"/>
  <c r="I1744" i="3"/>
  <c r="J1744" i="3"/>
  <c r="K1744" i="3"/>
  <c r="L1744" i="3"/>
  <c r="I1745" i="3"/>
  <c r="J1745" i="3"/>
  <c r="K1745" i="3"/>
  <c r="L1745" i="3"/>
  <c r="I1746" i="3"/>
  <c r="J1746" i="3"/>
  <c r="K1746" i="3"/>
  <c r="L1746" i="3"/>
  <c r="I1747" i="3"/>
  <c r="J1747" i="3"/>
  <c r="K1747" i="3"/>
  <c r="L1747" i="3"/>
  <c r="I1748" i="3"/>
  <c r="J1748" i="3"/>
  <c r="K1748" i="3"/>
  <c r="L1748" i="3"/>
  <c r="I1749" i="3"/>
  <c r="J1749" i="3"/>
  <c r="K1749" i="3"/>
  <c r="L1749" i="3"/>
  <c r="I1750" i="3"/>
  <c r="J1750" i="3"/>
  <c r="K1750" i="3"/>
  <c r="L1750" i="3"/>
  <c r="I1751" i="3"/>
  <c r="J1751" i="3"/>
  <c r="K1751" i="3"/>
  <c r="L1751" i="3"/>
  <c r="I1752" i="3"/>
  <c r="J1752" i="3"/>
  <c r="K1752" i="3"/>
  <c r="L1752" i="3"/>
  <c r="I1753" i="3"/>
  <c r="J1753" i="3"/>
  <c r="K1753" i="3"/>
  <c r="L1753" i="3"/>
  <c r="I1754" i="3"/>
  <c r="J1754" i="3"/>
  <c r="K1754" i="3"/>
  <c r="L1754" i="3"/>
  <c r="I1755" i="3"/>
  <c r="J1755" i="3"/>
  <c r="K1755" i="3"/>
  <c r="L1755" i="3"/>
  <c r="I1756" i="3"/>
  <c r="J1756" i="3"/>
  <c r="K1756" i="3"/>
  <c r="L1756" i="3"/>
  <c r="I1757" i="3"/>
  <c r="J1757" i="3"/>
  <c r="K1757" i="3"/>
  <c r="L1757" i="3"/>
  <c r="I1758" i="3"/>
  <c r="J1758" i="3"/>
  <c r="K1758" i="3"/>
  <c r="L1758" i="3"/>
  <c r="I1759" i="3"/>
  <c r="J1759" i="3"/>
  <c r="K1759" i="3"/>
  <c r="L1759" i="3"/>
  <c r="I1760" i="3"/>
  <c r="J1760" i="3"/>
  <c r="K1760" i="3"/>
  <c r="L1760" i="3"/>
  <c r="I1761" i="3"/>
  <c r="J1761" i="3"/>
  <c r="K1761" i="3"/>
  <c r="L1761" i="3"/>
  <c r="I1762" i="3"/>
  <c r="J1762" i="3"/>
  <c r="K1762" i="3"/>
  <c r="L1762" i="3"/>
  <c r="I1763" i="3"/>
  <c r="J1763" i="3"/>
  <c r="K1763" i="3"/>
  <c r="L1763" i="3"/>
  <c r="I1764" i="3"/>
  <c r="J1764" i="3"/>
  <c r="K1764" i="3"/>
  <c r="L1764" i="3"/>
  <c r="I1765" i="3"/>
  <c r="J1765" i="3"/>
  <c r="K1765" i="3"/>
  <c r="L1765" i="3"/>
  <c r="I1766" i="3"/>
  <c r="J1766" i="3"/>
  <c r="K1766" i="3"/>
  <c r="L1766" i="3"/>
  <c r="I1767" i="3"/>
  <c r="J1767" i="3"/>
  <c r="K1767" i="3"/>
  <c r="L1767" i="3"/>
  <c r="I1768" i="3"/>
  <c r="J1768" i="3"/>
  <c r="K1768" i="3"/>
  <c r="L1768" i="3"/>
  <c r="I1769" i="3"/>
  <c r="J1769" i="3"/>
  <c r="K1769" i="3"/>
  <c r="L1769" i="3"/>
  <c r="I1770" i="3"/>
  <c r="J1770" i="3"/>
  <c r="K1770" i="3"/>
  <c r="L1770" i="3"/>
  <c r="I1771" i="3"/>
  <c r="J1771" i="3"/>
  <c r="K1771" i="3"/>
  <c r="L1771" i="3"/>
  <c r="I1772" i="3"/>
  <c r="J1772" i="3"/>
  <c r="K1772" i="3"/>
  <c r="L1772" i="3"/>
  <c r="I1773" i="3"/>
  <c r="J1773" i="3"/>
  <c r="K1773" i="3"/>
  <c r="L1773" i="3"/>
  <c r="I1774" i="3"/>
  <c r="J1774" i="3"/>
  <c r="K1774" i="3"/>
  <c r="L1774" i="3"/>
  <c r="I1775" i="3"/>
  <c r="J1775" i="3"/>
  <c r="K1775" i="3"/>
  <c r="L1775" i="3"/>
  <c r="I1776" i="3"/>
  <c r="J1776" i="3"/>
  <c r="K1776" i="3"/>
  <c r="L1776" i="3"/>
  <c r="I1777" i="3"/>
  <c r="J1777" i="3"/>
  <c r="K1777" i="3"/>
  <c r="L1777" i="3"/>
  <c r="I1778" i="3"/>
  <c r="J1778" i="3"/>
  <c r="K1778" i="3"/>
  <c r="L1778" i="3"/>
  <c r="I1779" i="3"/>
  <c r="J1779" i="3"/>
  <c r="K1779" i="3"/>
  <c r="L1779" i="3"/>
  <c r="I1780" i="3"/>
  <c r="J1780" i="3"/>
  <c r="K1780" i="3"/>
  <c r="L1780" i="3"/>
  <c r="I1781" i="3"/>
  <c r="J1781" i="3"/>
  <c r="K1781" i="3"/>
  <c r="L1781" i="3"/>
  <c r="I1782" i="3"/>
  <c r="J1782" i="3"/>
  <c r="K1782" i="3"/>
  <c r="L1782" i="3"/>
  <c r="I1783" i="3"/>
  <c r="J1783" i="3"/>
  <c r="K1783" i="3"/>
  <c r="L1783" i="3"/>
  <c r="I1784" i="3"/>
  <c r="J1784" i="3"/>
  <c r="K1784" i="3"/>
  <c r="L1784" i="3"/>
  <c r="I1785" i="3"/>
  <c r="J1785" i="3"/>
  <c r="K1785" i="3"/>
  <c r="L1785" i="3"/>
  <c r="I1786" i="3"/>
  <c r="J1786" i="3"/>
  <c r="K1786" i="3"/>
  <c r="L1786" i="3"/>
  <c r="I1787" i="3"/>
  <c r="J1787" i="3"/>
  <c r="K1787" i="3"/>
  <c r="L1787" i="3"/>
  <c r="I1788" i="3"/>
  <c r="J1788" i="3"/>
  <c r="K1788" i="3"/>
  <c r="L1788" i="3"/>
  <c r="I1789" i="3"/>
  <c r="J1789" i="3"/>
  <c r="K1789" i="3"/>
  <c r="L1789" i="3"/>
  <c r="I1790" i="3"/>
  <c r="J1790" i="3"/>
  <c r="K1790" i="3"/>
  <c r="L1790" i="3"/>
  <c r="I1791" i="3"/>
  <c r="J1791" i="3"/>
  <c r="K1791" i="3"/>
  <c r="L1791" i="3"/>
  <c r="I1792" i="3"/>
  <c r="J1792" i="3"/>
  <c r="K1792" i="3"/>
  <c r="L1792" i="3"/>
  <c r="I1793" i="3"/>
  <c r="J1793" i="3"/>
  <c r="K1793" i="3"/>
  <c r="L1793" i="3"/>
  <c r="I1794" i="3"/>
  <c r="J1794" i="3"/>
  <c r="K1794" i="3"/>
  <c r="L1794" i="3"/>
  <c r="I1795" i="3"/>
  <c r="J1795" i="3"/>
  <c r="K1795" i="3"/>
  <c r="L1795" i="3"/>
  <c r="I1796" i="3"/>
  <c r="J1796" i="3"/>
  <c r="K1796" i="3"/>
  <c r="L1796" i="3"/>
  <c r="I1797" i="3"/>
  <c r="J1797" i="3"/>
  <c r="K1797" i="3"/>
  <c r="L1797" i="3"/>
  <c r="I1798" i="3"/>
  <c r="J1798" i="3"/>
  <c r="K1798" i="3"/>
  <c r="L1798" i="3"/>
  <c r="I1799" i="3"/>
  <c r="J1799" i="3"/>
  <c r="K1799" i="3"/>
  <c r="L1799" i="3"/>
  <c r="I1800" i="3"/>
  <c r="J1800" i="3"/>
  <c r="K1800" i="3"/>
  <c r="L1800" i="3"/>
  <c r="I1801" i="3"/>
  <c r="J1801" i="3"/>
  <c r="K1801" i="3"/>
  <c r="L1801" i="3"/>
  <c r="I1802" i="3"/>
  <c r="J1802" i="3"/>
  <c r="K1802" i="3"/>
  <c r="L1802" i="3"/>
  <c r="I1803" i="3"/>
  <c r="J1803" i="3"/>
  <c r="K1803" i="3"/>
  <c r="L1803" i="3"/>
  <c r="I1804" i="3"/>
  <c r="J1804" i="3"/>
  <c r="K1804" i="3"/>
  <c r="L1804" i="3"/>
  <c r="I1805" i="3"/>
  <c r="J1805" i="3"/>
  <c r="K1805" i="3"/>
  <c r="L1805" i="3"/>
  <c r="I1806" i="3"/>
  <c r="J1806" i="3"/>
  <c r="K1806" i="3"/>
  <c r="L1806" i="3"/>
  <c r="I1807" i="3"/>
  <c r="J1807" i="3"/>
  <c r="K1807" i="3"/>
  <c r="L1807" i="3"/>
  <c r="I1808" i="3"/>
  <c r="J1808" i="3"/>
  <c r="K1808" i="3"/>
  <c r="L1808" i="3"/>
  <c r="I1809" i="3"/>
  <c r="J1809" i="3"/>
  <c r="K1809" i="3"/>
  <c r="L1809" i="3"/>
  <c r="I1810" i="3"/>
  <c r="J1810" i="3"/>
  <c r="K1810" i="3"/>
  <c r="L1810" i="3"/>
  <c r="I1811" i="3"/>
  <c r="J1811" i="3"/>
  <c r="K1811" i="3"/>
  <c r="L1811" i="3"/>
  <c r="I1812" i="3"/>
  <c r="J1812" i="3"/>
  <c r="K1812" i="3"/>
  <c r="L1812" i="3"/>
  <c r="I1813" i="3"/>
  <c r="J1813" i="3"/>
  <c r="K1813" i="3"/>
  <c r="L1813" i="3"/>
  <c r="I1814" i="3"/>
  <c r="J1814" i="3"/>
  <c r="K1814" i="3"/>
  <c r="L1814" i="3"/>
  <c r="I1815" i="3"/>
  <c r="J1815" i="3"/>
  <c r="K1815" i="3"/>
  <c r="L1815" i="3"/>
  <c r="I1816" i="3"/>
  <c r="J1816" i="3"/>
  <c r="K1816" i="3"/>
  <c r="L1816" i="3"/>
  <c r="I1817" i="3"/>
  <c r="J1817" i="3"/>
  <c r="K1817" i="3"/>
  <c r="L1817" i="3"/>
  <c r="I1818" i="3"/>
  <c r="J1818" i="3"/>
  <c r="K1818" i="3"/>
  <c r="L1818" i="3"/>
  <c r="I1819" i="3"/>
  <c r="J1819" i="3"/>
  <c r="K1819" i="3"/>
  <c r="L1819" i="3"/>
  <c r="I1820" i="3"/>
  <c r="J1820" i="3"/>
  <c r="K1820" i="3"/>
  <c r="L1820" i="3"/>
  <c r="I1821" i="3"/>
  <c r="J1821" i="3"/>
  <c r="K1821" i="3"/>
  <c r="L1821" i="3"/>
  <c r="I1822" i="3"/>
  <c r="J1822" i="3"/>
  <c r="K1822" i="3"/>
  <c r="L1822" i="3"/>
  <c r="I1823" i="3"/>
  <c r="J1823" i="3"/>
  <c r="K1823" i="3"/>
  <c r="L1823" i="3"/>
  <c r="I1824" i="3"/>
  <c r="J1824" i="3"/>
  <c r="K1824" i="3"/>
  <c r="L1824" i="3"/>
  <c r="I1825" i="3"/>
  <c r="J1825" i="3"/>
  <c r="K1825" i="3"/>
  <c r="L1825" i="3"/>
  <c r="I1826" i="3"/>
  <c r="J1826" i="3"/>
  <c r="K1826" i="3"/>
  <c r="L1826" i="3"/>
  <c r="I1827" i="3"/>
  <c r="J1827" i="3"/>
  <c r="K1827" i="3"/>
  <c r="L1827" i="3"/>
  <c r="I1828" i="3"/>
  <c r="J1828" i="3"/>
  <c r="K1828" i="3"/>
  <c r="L1828" i="3"/>
  <c r="I1829" i="3"/>
  <c r="J1829" i="3"/>
  <c r="K1829" i="3"/>
  <c r="L1829" i="3"/>
  <c r="I1830" i="3"/>
  <c r="J1830" i="3"/>
  <c r="K1830" i="3"/>
  <c r="L1830" i="3"/>
  <c r="I1831" i="3"/>
  <c r="J1831" i="3"/>
  <c r="K1831" i="3"/>
  <c r="L1831" i="3"/>
  <c r="I1832" i="3"/>
  <c r="J1832" i="3"/>
  <c r="K1832" i="3"/>
  <c r="L1832" i="3"/>
  <c r="I1833" i="3"/>
  <c r="J1833" i="3"/>
  <c r="K1833" i="3"/>
  <c r="L1833" i="3"/>
  <c r="I1834" i="3"/>
  <c r="J1834" i="3"/>
  <c r="K1834" i="3"/>
  <c r="L1834" i="3"/>
  <c r="I1835" i="3"/>
  <c r="J1835" i="3"/>
  <c r="K1835" i="3"/>
  <c r="L1835" i="3"/>
  <c r="I1836" i="3"/>
  <c r="J1836" i="3"/>
  <c r="K1836" i="3"/>
  <c r="L1836" i="3"/>
  <c r="I1837" i="3"/>
  <c r="J1837" i="3"/>
  <c r="K1837" i="3"/>
  <c r="L1837" i="3"/>
  <c r="I1838" i="3"/>
  <c r="J1838" i="3"/>
  <c r="K1838" i="3"/>
  <c r="L1838" i="3"/>
  <c r="I1839" i="3"/>
  <c r="J1839" i="3"/>
  <c r="K1839" i="3"/>
  <c r="L1839" i="3"/>
  <c r="I1840" i="3"/>
  <c r="J1840" i="3"/>
  <c r="K1840" i="3"/>
  <c r="L1840" i="3"/>
  <c r="I1841" i="3"/>
  <c r="J1841" i="3"/>
  <c r="K1841" i="3"/>
  <c r="L1841" i="3"/>
  <c r="I1842" i="3"/>
  <c r="J1842" i="3"/>
  <c r="K1842" i="3"/>
  <c r="L1842" i="3"/>
  <c r="I1843" i="3"/>
  <c r="J1843" i="3"/>
  <c r="K1843" i="3"/>
  <c r="L1843" i="3"/>
  <c r="I1844" i="3"/>
  <c r="J1844" i="3"/>
  <c r="K1844" i="3"/>
  <c r="L1844" i="3"/>
  <c r="I1845" i="3"/>
  <c r="J1845" i="3"/>
  <c r="K1845" i="3"/>
  <c r="L1845" i="3"/>
  <c r="I1846" i="3"/>
  <c r="J1846" i="3"/>
  <c r="K1846" i="3"/>
  <c r="L1846" i="3"/>
  <c r="I1847" i="3"/>
  <c r="J1847" i="3"/>
  <c r="K1847" i="3"/>
  <c r="L1847" i="3"/>
  <c r="I1848" i="3"/>
  <c r="J1848" i="3"/>
  <c r="K1848" i="3"/>
  <c r="L1848" i="3"/>
  <c r="I1849" i="3"/>
  <c r="J1849" i="3"/>
  <c r="K1849" i="3"/>
  <c r="L1849" i="3"/>
  <c r="I1850" i="3"/>
  <c r="J1850" i="3"/>
  <c r="K1850" i="3"/>
  <c r="L1850" i="3"/>
  <c r="I1851" i="3"/>
  <c r="J1851" i="3"/>
  <c r="K1851" i="3"/>
  <c r="L1851" i="3"/>
  <c r="I1852" i="3"/>
  <c r="J1852" i="3"/>
  <c r="K1852" i="3"/>
  <c r="L1852" i="3"/>
  <c r="I1853" i="3"/>
  <c r="J1853" i="3"/>
  <c r="K1853" i="3"/>
  <c r="L1853" i="3"/>
  <c r="I1854" i="3"/>
  <c r="J1854" i="3"/>
  <c r="K1854" i="3"/>
  <c r="L1854" i="3"/>
  <c r="I1855" i="3"/>
  <c r="J1855" i="3"/>
  <c r="K1855" i="3"/>
  <c r="L1855" i="3"/>
  <c r="I1856" i="3"/>
  <c r="J1856" i="3"/>
  <c r="K1856" i="3"/>
  <c r="L1856" i="3"/>
  <c r="I1857" i="3"/>
  <c r="J1857" i="3"/>
  <c r="K1857" i="3"/>
  <c r="L1857" i="3"/>
  <c r="I1858" i="3"/>
  <c r="J1858" i="3"/>
  <c r="K1858" i="3"/>
  <c r="L1858" i="3"/>
  <c r="I1859" i="3"/>
  <c r="J1859" i="3"/>
  <c r="K1859" i="3"/>
  <c r="L1859" i="3"/>
  <c r="I1860" i="3"/>
  <c r="J1860" i="3"/>
  <c r="K1860" i="3"/>
  <c r="L1860" i="3"/>
  <c r="I1861" i="3"/>
  <c r="J1861" i="3"/>
  <c r="K1861" i="3"/>
  <c r="L1861" i="3"/>
  <c r="I1862" i="3"/>
  <c r="J1862" i="3"/>
  <c r="K1862" i="3"/>
  <c r="L1862" i="3"/>
  <c r="I1863" i="3"/>
  <c r="J1863" i="3"/>
  <c r="K1863" i="3"/>
  <c r="L1863" i="3"/>
  <c r="I1864" i="3"/>
  <c r="J1864" i="3"/>
  <c r="K1864" i="3"/>
  <c r="L1864" i="3"/>
  <c r="I1865" i="3"/>
  <c r="J1865" i="3"/>
  <c r="K1865" i="3"/>
  <c r="L1865" i="3"/>
  <c r="I1866" i="3"/>
  <c r="J1866" i="3"/>
  <c r="K1866" i="3"/>
  <c r="L1866" i="3"/>
  <c r="I1867" i="3"/>
  <c r="J1867" i="3"/>
  <c r="K1867" i="3"/>
  <c r="L1867" i="3"/>
  <c r="I1868" i="3"/>
  <c r="J1868" i="3"/>
  <c r="K1868" i="3"/>
  <c r="L1868" i="3"/>
  <c r="I1869" i="3"/>
  <c r="J1869" i="3"/>
  <c r="K1869" i="3"/>
  <c r="L1869" i="3"/>
  <c r="I1870" i="3"/>
  <c r="J1870" i="3"/>
  <c r="K1870" i="3"/>
  <c r="L1870" i="3"/>
  <c r="I1871" i="3"/>
  <c r="J1871" i="3"/>
  <c r="K1871" i="3"/>
  <c r="L1871" i="3"/>
  <c r="I1872" i="3"/>
  <c r="J1872" i="3"/>
  <c r="K1872" i="3"/>
  <c r="L1872" i="3"/>
  <c r="I1873" i="3"/>
  <c r="J1873" i="3"/>
  <c r="K1873" i="3"/>
  <c r="L1873" i="3"/>
  <c r="I1874" i="3"/>
  <c r="J1874" i="3"/>
  <c r="K1874" i="3"/>
  <c r="L1874" i="3"/>
  <c r="I1875" i="3"/>
  <c r="J1875" i="3"/>
  <c r="K1875" i="3"/>
  <c r="L1875" i="3"/>
  <c r="I1876" i="3"/>
  <c r="J1876" i="3"/>
  <c r="K1876" i="3"/>
  <c r="L1876" i="3"/>
  <c r="I1877" i="3"/>
  <c r="J1877" i="3"/>
  <c r="K1877" i="3"/>
  <c r="L1877" i="3"/>
  <c r="I1878" i="3"/>
  <c r="J1878" i="3"/>
  <c r="K1878" i="3"/>
  <c r="L1878" i="3"/>
  <c r="I1879" i="3"/>
  <c r="J1879" i="3"/>
  <c r="K1879" i="3"/>
  <c r="L1879" i="3"/>
  <c r="I1880" i="3"/>
  <c r="J1880" i="3"/>
  <c r="K1880" i="3"/>
  <c r="L1880" i="3"/>
  <c r="I1881" i="3"/>
  <c r="J1881" i="3"/>
  <c r="K1881" i="3"/>
  <c r="L1881" i="3"/>
  <c r="I1882" i="3"/>
  <c r="J1882" i="3"/>
  <c r="K1882" i="3"/>
  <c r="L1882" i="3"/>
  <c r="I1883" i="3"/>
  <c r="J1883" i="3"/>
  <c r="K1883" i="3"/>
  <c r="L1883" i="3"/>
  <c r="I1884" i="3"/>
  <c r="J1884" i="3"/>
  <c r="K1884" i="3"/>
  <c r="L1884" i="3"/>
  <c r="I1885" i="3"/>
  <c r="J1885" i="3"/>
  <c r="K1885" i="3"/>
  <c r="L1885" i="3"/>
  <c r="I1886" i="3"/>
  <c r="J1886" i="3"/>
  <c r="K1886" i="3"/>
  <c r="L1886" i="3"/>
  <c r="I1887" i="3"/>
  <c r="J1887" i="3"/>
  <c r="K1887" i="3"/>
  <c r="L1887" i="3"/>
  <c r="I1888" i="3"/>
  <c r="J1888" i="3"/>
  <c r="K1888" i="3"/>
  <c r="L1888" i="3"/>
  <c r="I1889" i="3"/>
  <c r="J1889" i="3"/>
  <c r="K1889" i="3"/>
  <c r="L1889" i="3"/>
  <c r="I1890" i="3"/>
  <c r="J1890" i="3"/>
  <c r="K1890" i="3"/>
  <c r="L1890" i="3"/>
  <c r="I1891" i="3"/>
  <c r="J1891" i="3"/>
  <c r="K1891" i="3"/>
  <c r="L1891" i="3"/>
  <c r="I1892" i="3"/>
  <c r="J1892" i="3"/>
  <c r="K1892" i="3"/>
  <c r="L1892" i="3"/>
  <c r="I1893" i="3"/>
  <c r="J1893" i="3"/>
  <c r="K1893" i="3"/>
  <c r="L1893" i="3"/>
  <c r="I1894" i="3"/>
  <c r="J1894" i="3"/>
  <c r="K1894" i="3"/>
  <c r="L1894" i="3"/>
  <c r="I1895" i="3"/>
  <c r="J1895" i="3"/>
  <c r="K1895" i="3"/>
  <c r="L1895" i="3"/>
  <c r="I1896" i="3"/>
  <c r="J1896" i="3"/>
  <c r="K1896" i="3"/>
  <c r="L1896" i="3"/>
  <c r="I1897" i="3"/>
  <c r="J1897" i="3"/>
  <c r="K1897" i="3"/>
  <c r="L1897" i="3"/>
  <c r="I1898" i="3"/>
  <c r="J1898" i="3"/>
  <c r="K1898" i="3"/>
  <c r="L1898" i="3"/>
  <c r="I1899" i="3"/>
  <c r="J1899" i="3"/>
  <c r="K1899" i="3"/>
  <c r="L1899" i="3"/>
  <c r="I1900" i="3"/>
  <c r="J1900" i="3"/>
  <c r="K1900" i="3"/>
  <c r="L1900" i="3"/>
  <c r="I1901" i="3"/>
  <c r="J1901" i="3"/>
  <c r="K1901" i="3"/>
  <c r="L1901" i="3"/>
  <c r="I1902" i="3"/>
  <c r="J1902" i="3"/>
  <c r="K1902" i="3"/>
  <c r="L1902" i="3"/>
  <c r="I1903" i="3"/>
  <c r="J1903" i="3"/>
  <c r="K1903" i="3"/>
  <c r="L1903" i="3"/>
  <c r="I1904" i="3"/>
  <c r="J1904" i="3"/>
  <c r="K1904" i="3"/>
  <c r="L1904" i="3"/>
  <c r="I1905" i="3"/>
  <c r="J1905" i="3"/>
  <c r="K1905" i="3"/>
  <c r="L1905" i="3"/>
  <c r="I1906" i="3"/>
  <c r="J1906" i="3"/>
  <c r="K1906" i="3"/>
  <c r="L1906" i="3"/>
  <c r="I1907" i="3"/>
  <c r="J1907" i="3"/>
  <c r="K1907" i="3"/>
  <c r="L1907" i="3"/>
  <c r="I1908" i="3"/>
  <c r="J1908" i="3"/>
  <c r="K1908" i="3"/>
  <c r="L1908" i="3"/>
  <c r="I1909" i="3"/>
  <c r="J1909" i="3"/>
  <c r="K1909" i="3"/>
  <c r="L1909" i="3"/>
  <c r="I1910" i="3"/>
  <c r="J1910" i="3"/>
  <c r="K1910" i="3"/>
  <c r="L1910" i="3"/>
  <c r="I1911" i="3"/>
  <c r="J1911" i="3"/>
  <c r="K1911" i="3"/>
  <c r="L1911" i="3"/>
  <c r="I1912" i="3"/>
  <c r="J1912" i="3"/>
  <c r="K1912" i="3"/>
  <c r="L1912" i="3"/>
  <c r="I1913" i="3"/>
  <c r="J1913" i="3"/>
  <c r="K1913" i="3"/>
  <c r="L1913" i="3"/>
  <c r="I1914" i="3"/>
  <c r="J1914" i="3"/>
  <c r="K1914" i="3"/>
  <c r="L1914" i="3"/>
  <c r="I1915" i="3"/>
  <c r="J1915" i="3"/>
  <c r="K1915" i="3"/>
  <c r="L1915" i="3"/>
  <c r="I1916" i="3"/>
  <c r="J1916" i="3"/>
  <c r="K1916" i="3"/>
  <c r="L1916" i="3"/>
  <c r="I1917" i="3"/>
  <c r="J1917" i="3"/>
  <c r="K1917" i="3"/>
  <c r="L1917" i="3"/>
  <c r="I1918" i="3"/>
  <c r="J1918" i="3"/>
  <c r="K1918" i="3"/>
  <c r="L1918" i="3"/>
  <c r="I1919" i="3"/>
  <c r="J1919" i="3"/>
  <c r="K1919" i="3"/>
  <c r="L1919" i="3"/>
  <c r="I1920" i="3"/>
  <c r="J1920" i="3"/>
  <c r="K1920" i="3"/>
  <c r="L1920" i="3"/>
  <c r="I1921" i="3"/>
  <c r="J1921" i="3"/>
  <c r="K1921" i="3"/>
  <c r="L1921" i="3"/>
  <c r="I1922" i="3"/>
  <c r="J1922" i="3"/>
  <c r="K1922" i="3"/>
  <c r="L1922" i="3"/>
  <c r="I1923" i="3"/>
  <c r="J1923" i="3"/>
  <c r="K1923" i="3"/>
  <c r="L1923" i="3"/>
  <c r="I1924" i="3"/>
  <c r="J1924" i="3"/>
  <c r="K1924" i="3"/>
  <c r="L1924" i="3"/>
  <c r="I1925" i="3"/>
  <c r="J1925" i="3"/>
  <c r="K1925" i="3"/>
  <c r="L1925" i="3"/>
  <c r="I1926" i="3"/>
  <c r="J1926" i="3"/>
  <c r="K1926" i="3"/>
  <c r="L1926" i="3"/>
  <c r="I1927" i="3"/>
  <c r="J1927" i="3"/>
  <c r="K1927" i="3"/>
  <c r="L1927" i="3"/>
  <c r="I1928" i="3"/>
  <c r="J1928" i="3"/>
  <c r="K1928" i="3"/>
  <c r="L1928" i="3"/>
  <c r="I1929" i="3"/>
  <c r="J1929" i="3"/>
  <c r="K1929" i="3"/>
  <c r="L1929" i="3"/>
  <c r="I1930" i="3"/>
  <c r="J1930" i="3"/>
  <c r="K1930" i="3"/>
  <c r="L1930" i="3"/>
  <c r="I1931" i="3"/>
  <c r="J1931" i="3"/>
  <c r="K1931" i="3"/>
  <c r="L1931" i="3"/>
  <c r="I1932" i="3"/>
  <c r="J1932" i="3"/>
  <c r="K1932" i="3"/>
  <c r="L1932" i="3"/>
  <c r="I1933" i="3"/>
  <c r="J1933" i="3"/>
  <c r="K1933" i="3"/>
  <c r="L1933" i="3"/>
  <c r="I1934" i="3"/>
  <c r="J1934" i="3"/>
  <c r="K1934" i="3"/>
  <c r="L1934" i="3"/>
  <c r="I1935" i="3"/>
  <c r="J1935" i="3"/>
  <c r="K1935" i="3"/>
  <c r="L1935" i="3"/>
  <c r="I1936" i="3"/>
  <c r="J1936" i="3"/>
  <c r="K1936" i="3"/>
  <c r="L1936" i="3"/>
  <c r="I1937" i="3"/>
  <c r="J1937" i="3"/>
  <c r="K1937" i="3"/>
  <c r="L1937" i="3"/>
  <c r="I1938" i="3"/>
  <c r="J1938" i="3"/>
  <c r="K1938" i="3"/>
  <c r="L1938" i="3"/>
  <c r="I1939" i="3"/>
  <c r="J1939" i="3"/>
  <c r="K1939" i="3"/>
  <c r="L1939" i="3"/>
  <c r="I1940" i="3"/>
  <c r="J1940" i="3"/>
  <c r="K1940" i="3"/>
  <c r="L1940" i="3"/>
  <c r="I1941" i="3"/>
  <c r="J1941" i="3"/>
  <c r="K1941" i="3"/>
  <c r="L1941" i="3"/>
  <c r="I1942" i="3"/>
  <c r="J1942" i="3"/>
  <c r="K1942" i="3"/>
  <c r="L1942" i="3"/>
  <c r="I1943" i="3"/>
  <c r="J1943" i="3"/>
  <c r="K1943" i="3"/>
  <c r="L1943" i="3"/>
  <c r="I1944" i="3"/>
  <c r="J1944" i="3"/>
  <c r="K1944" i="3"/>
  <c r="L1944" i="3"/>
  <c r="I1945" i="3"/>
  <c r="J1945" i="3"/>
  <c r="K1945" i="3"/>
  <c r="L1945" i="3"/>
  <c r="I1946" i="3"/>
  <c r="J1946" i="3"/>
  <c r="K1946" i="3"/>
  <c r="L1946" i="3"/>
  <c r="I1947" i="3"/>
  <c r="J1947" i="3"/>
  <c r="K1947" i="3"/>
  <c r="L1947" i="3"/>
  <c r="I1948" i="3"/>
  <c r="J1948" i="3"/>
  <c r="K1948" i="3"/>
  <c r="L1948" i="3"/>
  <c r="I1949" i="3"/>
  <c r="J1949" i="3"/>
  <c r="K1949" i="3"/>
  <c r="L1949" i="3"/>
  <c r="I1950" i="3"/>
  <c r="J1950" i="3"/>
  <c r="K1950" i="3"/>
  <c r="L1950" i="3"/>
  <c r="I1951" i="3"/>
  <c r="J1951" i="3"/>
  <c r="K1951" i="3"/>
  <c r="L1951" i="3"/>
  <c r="I1952" i="3"/>
  <c r="J1952" i="3"/>
  <c r="K1952" i="3"/>
  <c r="L1952" i="3"/>
  <c r="I1953" i="3"/>
  <c r="J1953" i="3"/>
  <c r="K1953" i="3"/>
  <c r="L1953" i="3"/>
  <c r="I1954" i="3"/>
  <c r="J1954" i="3"/>
  <c r="K1954" i="3"/>
  <c r="L1954" i="3"/>
  <c r="I1955" i="3"/>
  <c r="J1955" i="3"/>
  <c r="K1955" i="3"/>
  <c r="L1955" i="3"/>
  <c r="I1956" i="3"/>
  <c r="J1956" i="3"/>
  <c r="K1956" i="3"/>
  <c r="L1956" i="3"/>
  <c r="I1957" i="3"/>
  <c r="J1957" i="3"/>
  <c r="K1957" i="3"/>
  <c r="L1957" i="3"/>
  <c r="I1958" i="3"/>
  <c r="J1958" i="3"/>
  <c r="K1958" i="3"/>
  <c r="L1958" i="3"/>
  <c r="I1959" i="3"/>
  <c r="J1959" i="3"/>
  <c r="K1959" i="3"/>
  <c r="L1959" i="3"/>
  <c r="I1960" i="3"/>
  <c r="J1960" i="3"/>
  <c r="K1960" i="3"/>
  <c r="L1960" i="3"/>
  <c r="I1961" i="3"/>
  <c r="J1961" i="3"/>
  <c r="K1961" i="3"/>
  <c r="L1961" i="3"/>
  <c r="I1962" i="3"/>
  <c r="J1962" i="3"/>
  <c r="K1962" i="3"/>
  <c r="L1962" i="3"/>
  <c r="I1963" i="3"/>
  <c r="J1963" i="3"/>
  <c r="K1963" i="3"/>
  <c r="L1963" i="3"/>
  <c r="I1964" i="3"/>
  <c r="J1964" i="3"/>
  <c r="K1964" i="3"/>
  <c r="L1964" i="3"/>
  <c r="I1965" i="3"/>
  <c r="J1965" i="3"/>
  <c r="K1965" i="3"/>
  <c r="L1965" i="3"/>
  <c r="I1966" i="3"/>
  <c r="J1966" i="3"/>
  <c r="K1966" i="3"/>
  <c r="L1966" i="3"/>
  <c r="I1967" i="3"/>
  <c r="J1967" i="3"/>
  <c r="K1967" i="3"/>
  <c r="L1967" i="3"/>
  <c r="I1968" i="3"/>
  <c r="J1968" i="3"/>
  <c r="K1968" i="3"/>
  <c r="L1968" i="3"/>
  <c r="I1969" i="3"/>
  <c r="J1969" i="3"/>
  <c r="K1969" i="3"/>
  <c r="L1969" i="3"/>
  <c r="I1970" i="3"/>
  <c r="J1970" i="3"/>
  <c r="K1970" i="3"/>
  <c r="L1970" i="3"/>
  <c r="I1971" i="3"/>
  <c r="J1971" i="3"/>
  <c r="K1971" i="3"/>
  <c r="L1971" i="3"/>
  <c r="I1972" i="3"/>
  <c r="J1972" i="3"/>
  <c r="K1972" i="3"/>
  <c r="L1972" i="3"/>
  <c r="I1973" i="3"/>
  <c r="J1973" i="3"/>
  <c r="K1973" i="3"/>
  <c r="L1973" i="3"/>
  <c r="I1974" i="3"/>
  <c r="J1974" i="3"/>
  <c r="K1974" i="3"/>
  <c r="L1974" i="3"/>
  <c r="I1975" i="3"/>
  <c r="J1975" i="3"/>
  <c r="K1975" i="3"/>
  <c r="L1975" i="3"/>
  <c r="I1976" i="3"/>
  <c r="J1976" i="3"/>
  <c r="K1976" i="3"/>
  <c r="L1976" i="3"/>
  <c r="I1977" i="3"/>
  <c r="J1977" i="3"/>
  <c r="K1977" i="3"/>
  <c r="L1977" i="3"/>
  <c r="I1978" i="3"/>
  <c r="J1978" i="3"/>
  <c r="K1978" i="3"/>
  <c r="L1978" i="3"/>
  <c r="I1979" i="3"/>
  <c r="J1979" i="3"/>
  <c r="K1979" i="3"/>
  <c r="L1979" i="3"/>
  <c r="I1980" i="3"/>
  <c r="J1980" i="3"/>
  <c r="K1980" i="3"/>
  <c r="L1980" i="3"/>
  <c r="I1981" i="3"/>
  <c r="J1981" i="3"/>
  <c r="K1981" i="3"/>
  <c r="L1981" i="3"/>
  <c r="I1982" i="3"/>
  <c r="J1982" i="3"/>
  <c r="K1982" i="3"/>
  <c r="L1982" i="3"/>
  <c r="I1983" i="3"/>
  <c r="J1983" i="3"/>
  <c r="K1983" i="3"/>
  <c r="L1983" i="3"/>
  <c r="I1984" i="3"/>
  <c r="J1984" i="3"/>
  <c r="K1984" i="3"/>
  <c r="L1984" i="3"/>
  <c r="I1985" i="3"/>
  <c r="J1985" i="3"/>
  <c r="K1985" i="3"/>
  <c r="L1985" i="3"/>
  <c r="I1986" i="3"/>
  <c r="J1986" i="3"/>
  <c r="K1986" i="3"/>
  <c r="L1986" i="3"/>
  <c r="I1987" i="3"/>
  <c r="J1987" i="3"/>
  <c r="K1987" i="3"/>
  <c r="L1987" i="3"/>
  <c r="I1988" i="3"/>
  <c r="J1988" i="3"/>
  <c r="K1988" i="3"/>
  <c r="L1988" i="3"/>
  <c r="I1989" i="3"/>
  <c r="J1989" i="3"/>
  <c r="K1989" i="3"/>
  <c r="L1989" i="3"/>
  <c r="I1990" i="3"/>
  <c r="J1990" i="3"/>
  <c r="K1990" i="3"/>
  <c r="L1990" i="3"/>
  <c r="I1991" i="3"/>
  <c r="J1991" i="3"/>
  <c r="K1991" i="3"/>
  <c r="L1991" i="3"/>
  <c r="I1992" i="3"/>
  <c r="J1992" i="3"/>
  <c r="K1992" i="3"/>
  <c r="L1992" i="3"/>
  <c r="I1993" i="3"/>
  <c r="J1993" i="3"/>
  <c r="K1993" i="3"/>
  <c r="L1993" i="3"/>
  <c r="I1994" i="3"/>
  <c r="J1994" i="3"/>
  <c r="K1994" i="3"/>
  <c r="L1994" i="3"/>
  <c r="I1995" i="3"/>
  <c r="J1995" i="3"/>
  <c r="K1995" i="3"/>
  <c r="L1995" i="3"/>
  <c r="I1996" i="3"/>
  <c r="J1996" i="3"/>
  <c r="K1996" i="3"/>
  <c r="L1996" i="3"/>
  <c r="I1997" i="3"/>
  <c r="J1997" i="3"/>
  <c r="K1997" i="3"/>
  <c r="L1997" i="3"/>
  <c r="I1998" i="3"/>
  <c r="J1998" i="3"/>
  <c r="K1998" i="3"/>
  <c r="L1998" i="3"/>
  <c r="I1999" i="3"/>
  <c r="J1999" i="3"/>
  <c r="K1999" i="3"/>
  <c r="L1999" i="3"/>
  <c r="I2000" i="3"/>
  <c r="J2000" i="3"/>
  <c r="K2000" i="3"/>
  <c r="L2000" i="3"/>
  <c r="I2001" i="3"/>
  <c r="J2001" i="3"/>
  <c r="K2001" i="3"/>
  <c r="L2001" i="3"/>
  <c r="I2002" i="3"/>
  <c r="J2002" i="3"/>
  <c r="K2002" i="3"/>
  <c r="L2002" i="3"/>
  <c r="I2003" i="3"/>
  <c r="J2003" i="3"/>
  <c r="K2003" i="3"/>
  <c r="L2003" i="3"/>
  <c r="I2004" i="3"/>
  <c r="J2004" i="3"/>
  <c r="K2004" i="3"/>
  <c r="L2004" i="3"/>
  <c r="I2005" i="3"/>
  <c r="J2005" i="3"/>
  <c r="K2005" i="3"/>
  <c r="L2005" i="3"/>
  <c r="I2006" i="3"/>
  <c r="J2006" i="3"/>
  <c r="K2006" i="3"/>
  <c r="L2006" i="3"/>
  <c r="I2007" i="3"/>
  <c r="J2007" i="3"/>
  <c r="K2007" i="3"/>
  <c r="L2007" i="3"/>
  <c r="I2008" i="3"/>
  <c r="J2008" i="3"/>
  <c r="K2008" i="3"/>
  <c r="L2008" i="3"/>
  <c r="I2009" i="3"/>
  <c r="J2009" i="3"/>
  <c r="K2009" i="3"/>
  <c r="L2009" i="3"/>
  <c r="I2010" i="3"/>
  <c r="J2010" i="3"/>
  <c r="K2010" i="3"/>
  <c r="L2010" i="3"/>
  <c r="I2011" i="3"/>
  <c r="J2011" i="3"/>
  <c r="K2011" i="3"/>
  <c r="L2011" i="3"/>
  <c r="I2012" i="3"/>
  <c r="J2012" i="3"/>
  <c r="K2012" i="3"/>
  <c r="L2012" i="3"/>
  <c r="I2013" i="3"/>
  <c r="J2013" i="3"/>
  <c r="K2013" i="3"/>
  <c r="L2013" i="3"/>
  <c r="I2014" i="3"/>
  <c r="J2014" i="3"/>
  <c r="K2014" i="3"/>
  <c r="L2014" i="3"/>
  <c r="I2015" i="3"/>
  <c r="J2015" i="3"/>
  <c r="K2015" i="3"/>
  <c r="L2015" i="3"/>
  <c r="I2016" i="3"/>
  <c r="J2016" i="3"/>
  <c r="K2016" i="3"/>
  <c r="L2016" i="3"/>
  <c r="I2017" i="3"/>
  <c r="J2017" i="3"/>
  <c r="K2017" i="3"/>
  <c r="L2017" i="3"/>
  <c r="I2018" i="3"/>
  <c r="J2018" i="3"/>
  <c r="K2018" i="3"/>
  <c r="L2018" i="3"/>
  <c r="I2019" i="3"/>
  <c r="J2019" i="3"/>
  <c r="K2019" i="3"/>
  <c r="L2019" i="3"/>
  <c r="I2020" i="3"/>
  <c r="J2020" i="3"/>
  <c r="K2020" i="3"/>
  <c r="L2020" i="3"/>
  <c r="I2021" i="3"/>
  <c r="J2021" i="3"/>
  <c r="K2021" i="3"/>
  <c r="L2021" i="3"/>
  <c r="I2022" i="3"/>
  <c r="J2022" i="3"/>
  <c r="K2022" i="3"/>
  <c r="L2022" i="3"/>
  <c r="I2023" i="3"/>
  <c r="J2023" i="3"/>
  <c r="K2023" i="3"/>
  <c r="L2023" i="3"/>
  <c r="I2024" i="3"/>
  <c r="J2024" i="3"/>
  <c r="K2024" i="3"/>
  <c r="L2024" i="3"/>
  <c r="I2025" i="3"/>
  <c r="J2025" i="3"/>
  <c r="K2025" i="3"/>
  <c r="L2025" i="3"/>
  <c r="I2026" i="3"/>
  <c r="J2026" i="3"/>
  <c r="K2026" i="3"/>
  <c r="L2026" i="3"/>
  <c r="I2027" i="3"/>
  <c r="J2027" i="3"/>
  <c r="K2027" i="3"/>
  <c r="L2027" i="3"/>
  <c r="I2028" i="3"/>
  <c r="J2028" i="3"/>
  <c r="K2028" i="3"/>
  <c r="L2028" i="3"/>
  <c r="I2029" i="3"/>
  <c r="J2029" i="3"/>
  <c r="K2029" i="3"/>
  <c r="L2029" i="3"/>
  <c r="I2030" i="3"/>
  <c r="J2030" i="3"/>
  <c r="K2030" i="3"/>
  <c r="L2030" i="3"/>
  <c r="I2031" i="3"/>
  <c r="J2031" i="3"/>
  <c r="K2031" i="3"/>
  <c r="L2031" i="3"/>
  <c r="I2032" i="3"/>
  <c r="J2032" i="3"/>
  <c r="K2032" i="3"/>
  <c r="L2032" i="3"/>
  <c r="I2033" i="3"/>
  <c r="J2033" i="3"/>
  <c r="K2033" i="3"/>
  <c r="L2033" i="3"/>
  <c r="I2034" i="3"/>
  <c r="J2034" i="3"/>
  <c r="K2034" i="3"/>
  <c r="L2034" i="3"/>
  <c r="I2035" i="3"/>
  <c r="J2035" i="3"/>
  <c r="K2035" i="3"/>
  <c r="L2035" i="3"/>
  <c r="I2036" i="3"/>
  <c r="J2036" i="3"/>
  <c r="K2036" i="3"/>
  <c r="L2036" i="3"/>
  <c r="I2037" i="3"/>
  <c r="J2037" i="3"/>
  <c r="K2037" i="3"/>
  <c r="L2037" i="3"/>
  <c r="I2038" i="3"/>
  <c r="J2038" i="3"/>
  <c r="K2038" i="3"/>
  <c r="L2038" i="3"/>
  <c r="I2039" i="3"/>
  <c r="J2039" i="3"/>
  <c r="K2039" i="3"/>
  <c r="L2039" i="3"/>
  <c r="I2040" i="3"/>
  <c r="J2040" i="3"/>
  <c r="K2040" i="3"/>
  <c r="L2040" i="3"/>
  <c r="I2041" i="3"/>
  <c r="J2041" i="3"/>
  <c r="K2041" i="3"/>
  <c r="L2041" i="3"/>
  <c r="I2042" i="3"/>
  <c r="J2042" i="3"/>
  <c r="K2042" i="3"/>
  <c r="L2042" i="3"/>
  <c r="I2043" i="3"/>
  <c r="J2043" i="3"/>
  <c r="K2043" i="3"/>
  <c r="L2043" i="3"/>
  <c r="I2044" i="3"/>
  <c r="J2044" i="3"/>
  <c r="K2044" i="3"/>
  <c r="L2044" i="3"/>
  <c r="I2045" i="3"/>
  <c r="J2045" i="3"/>
  <c r="K2045" i="3"/>
  <c r="L2045" i="3"/>
  <c r="I2046" i="3"/>
  <c r="J2046" i="3"/>
  <c r="K2046" i="3"/>
  <c r="L2046" i="3"/>
  <c r="I2047" i="3"/>
  <c r="J2047" i="3"/>
  <c r="K2047" i="3"/>
  <c r="L2047" i="3"/>
  <c r="I2048" i="3"/>
  <c r="J2048" i="3"/>
  <c r="K2048" i="3"/>
  <c r="L2048" i="3"/>
  <c r="I2049" i="3"/>
  <c r="J2049" i="3"/>
  <c r="K2049" i="3"/>
  <c r="L2049" i="3"/>
  <c r="I2050" i="3"/>
  <c r="J2050" i="3"/>
  <c r="K2050" i="3"/>
  <c r="L2050" i="3"/>
  <c r="I2051" i="3"/>
  <c r="J2051" i="3"/>
  <c r="K2051" i="3"/>
  <c r="L2051" i="3"/>
  <c r="I2052" i="3"/>
  <c r="J2052" i="3"/>
  <c r="K2052" i="3"/>
  <c r="L2052" i="3"/>
  <c r="I2053" i="3"/>
  <c r="J2053" i="3"/>
  <c r="K2053" i="3"/>
  <c r="L2053" i="3"/>
  <c r="I2054" i="3"/>
  <c r="J2054" i="3"/>
  <c r="K2054" i="3"/>
  <c r="L2054" i="3"/>
  <c r="I2055" i="3"/>
  <c r="J2055" i="3"/>
  <c r="K2055" i="3"/>
  <c r="L2055" i="3"/>
  <c r="I2056" i="3"/>
  <c r="J2056" i="3"/>
  <c r="K2056" i="3"/>
  <c r="L2056" i="3"/>
  <c r="I2057" i="3"/>
  <c r="J2057" i="3"/>
  <c r="K2057" i="3"/>
  <c r="L2057" i="3"/>
  <c r="I2058" i="3"/>
  <c r="J2058" i="3"/>
  <c r="K2058" i="3"/>
  <c r="L2058" i="3"/>
  <c r="I2059" i="3"/>
  <c r="J2059" i="3"/>
  <c r="K2059" i="3"/>
  <c r="L2059" i="3"/>
  <c r="I2060" i="3"/>
  <c r="J2060" i="3"/>
  <c r="K2060" i="3"/>
  <c r="L2060" i="3"/>
  <c r="I2061" i="3"/>
  <c r="J2061" i="3"/>
  <c r="K2061" i="3"/>
  <c r="L2061" i="3"/>
  <c r="I2062" i="3"/>
  <c r="J2062" i="3"/>
  <c r="K2062" i="3"/>
  <c r="L2062" i="3"/>
  <c r="I2063" i="3"/>
  <c r="J2063" i="3"/>
  <c r="K2063" i="3"/>
  <c r="L2063" i="3"/>
  <c r="I2064" i="3"/>
  <c r="J2064" i="3"/>
  <c r="K2064" i="3"/>
  <c r="L2064" i="3"/>
  <c r="I2065" i="3"/>
  <c r="J2065" i="3"/>
  <c r="K2065" i="3"/>
  <c r="L2065" i="3"/>
  <c r="I2066" i="3"/>
  <c r="J2066" i="3"/>
  <c r="K2066" i="3"/>
  <c r="L2066" i="3"/>
  <c r="I2067" i="3"/>
  <c r="J2067" i="3"/>
  <c r="K2067" i="3"/>
  <c r="L2067" i="3"/>
  <c r="I2068" i="3"/>
  <c r="J2068" i="3"/>
  <c r="K2068" i="3"/>
  <c r="L2068" i="3"/>
  <c r="I2069" i="3"/>
  <c r="J2069" i="3"/>
  <c r="K2069" i="3"/>
  <c r="L2069" i="3"/>
  <c r="I2070" i="3"/>
  <c r="J2070" i="3"/>
  <c r="K2070" i="3"/>
  <c r="L2070" i="3"/>
  <c r="I2071" i="3"/>
  <c r="J2071" i="3"/>
  <c r="K2071" i="3"/>
  <c r="L2071" i="3"/>
  <c r="I2072" i="3"/>
  <c r="J2072" i="3"/>
  <c r="K2072" i="3"/>
  <c r="L2072" i="3"/>
  <c r="I2073" i="3"/>
  <c r="J2073" i="3"/>
  <c r="K2073" i="3"/>
  <c r="L2073" i="3"/>
  <c r="I2074" i="3"/>
  <c r="J2074" i="3"/>
  <c r="K2074" i="3"/>
  <c r="L2074" i="3"/>
  <c r="I2075" i="3"/>
  <c r="J2075" i="3"/>
  <c r="K2075" i="3"/>
  <c r="L2075" i="3"/>
  <c r="I2076" i="3"/>
  <c r="J2076" i="3"/>
  <c r="K2076" i="3"/>
  <c r="L2076" i="3"/>
  <c r="I2077" i="3"/>
  <c r="J2077" i="3"/>
  <c r="K2077" i="3"/>
  <c r="L2077" i="3"/>
  <c r="I2078" i="3"/>
  <c r="J2078" i="3"/>
  <c r="K2078" i="3"/>
  <c r="L2078" i="3"/>
  <c r="I2079" i="3"/>
  <c r="J2079" i="3"/>
  <c r="K2079" i="3"/>
  <c r="L2079" i="3"/>
  <c r="I2080" i="3"/>
  <c r="J2080" i="3"/>
  <c r="K2080" i="3"/>
  <c r="L2080" i="3"/>
  <c r="I2081" i="3"/>
  <c r="J2081" i="3"/>
  <c r="K2081" i="3"/>
  <c r="L2081" i="3"/>
  <c r="I2082" i="3"/>
  <c r="J2082" i="3"/>
  <c r="K2082" i="3"/>
  <c r="L2082" i="3"/>
  <c r="I2083" i="3"/>
  <c r="J2083" i="3"/>
  <c r="K2083" i="3"/>
  <c r="L2083" i="3"/>
  <c r="I2084" i="3"/>
  <c r="J2084" i="3"/>
  <c r="K2084" i="3"/>
  <c r="L2084" i="3"/>
  <c r="I2085" i="3"/>
  <c r="J2085" i="3"/>
  <c r="K2085" i="3"/>
  <c r="L2085" i="3"/>
  <c r="I2086" i="3"/>
  <c r="J2086" i="3"/>
  <c r="K2086" i="3"/>
  <c r="L2086" i="3"/>
  <c r="I2087" i="3"/>
  <c r="J2087" i="3"/>
  <c r="K2087" i="3"/>
  <c r="L2087" i="3"/>
  <c r="I2088" i="3"/>
  <c r="J2088" i="3"/>
  <c r="K2088" i="3"/>
  <c r="L2088" i="3"/>
  <c r="I2089" i="3"/>
  <c r="J2089" i="3"/>
  <c r="K2089" i="3"/>
  <c r="L2089" i="3"/>
  <c r="I2090" i="3"/>
  <c r="J2090" i="3"/>
  <c r="K2090" i="3"/>
  <c r="L2090" i="3"/>
  <c r="I2091" i="3"/>
  <c r="J2091" i="3"/>
  <c r="K2091" i="3"/>
  <c r="L2091" i="3"/>
  <c r="I2092" i="3"/>
  <c r="J2092" i="3"/>
  <c r="K2092" i="3"/>
  <c r="L2092" i="3"/>
  <c r="I2093" i="3"/>
  <c r="J2093" i="3"/>
  <c r="K2093" i="3"/>
  <c r="L2093" i="3"/>
  <c r="I2094" i="3"/>
  <c r="J2094" i="3"/>
  <c r="K2094" i="3"/>
  <c r="L2094" i="3"/>
  <c r="I2095" i="3"/>
  <c r="J2095" i="3"/>
  <c r="K2095" i="3"/>
  <c r="L2095" i="3"/>
  <c r="I2096" i="3"/>
  <c r="J2096" i="3"/>
  <c r="K2096" i="3"/>
  <c r="L2096" i="3"/>
  <c r="I2097" i="3"/>
  <c r="J2097" i="3"/>
  <c r="K2097" i="3"/>
  <c r="L2097" i="3"/>
  <c r="I2098" i="3"/>
  <c r="J2098" i="3"/>
  <c r="K2098" i="3"/>
  <c r="L2098" i="3"/>
  <c r="I2099" i="3"/>
  <c r="J2099" i="3"/>
  <c r="K2099" i="3"/>
  <c r="L2099" i="3"/>
  <c r="I2100" i="3"/>
  <c r="J2100" i="3"/>
  <c r="K2100" i="3"/>
  <c r="L2100" i="3"/>
  <c r="I2101" i="3"/>
  <c r="J2101" i="3"/>
  <c r="K2101" i="3"/>
  <c r="L2101" i="3"/>
  <c r="I2102" i="3"/>
  <c r="J2102" i="3"/>
  <c r="K2102" i="3"/>
  <c r="L2102" i="3"/>
  <c r="I2103" i="3"/>
  <c r="J2103" i="3"/>
  <c r="K2103" i="3"/>
  <c r="L2103" i="3"/>
  <c r="I2104" i="3"/>
  <c r="J2104" i="3"/>
  <c r="K2104" i="3"/>
  <c r="L2104" i="3"/>
  <c r="I2105" i="3"/>
  <c r="J2105" i="3"/>
  <c r="K2105" i="3"/>
  <c r="L2105" i="3"/>
  <c r="I2106" i="3"/>
  <c r="J2106" i="3"/>
  <c r="K2106" i="3"/>
  <c r="L2106" i="3"/>
  <c r="I2107" i="3"/>
  <c r="J2107" i="3"/>
  <c r="K2107" i="3"/>
  <c r="L2107" i="3"/>
  <c r="I2108" i="3"/>
  <c r="J2108" i="3"/>
  <c r="K2108" i="3"/>
  <c r="L2108" i="3"/>
  <c r="I2109" i="3"/>
  <c r="J2109" i="3"/>
  <c r="K2109" i="3"/>
  <c r="L2109" i="3"/>
  <c r="I2110" i="3"/>
  <c r="J2110" i="3"/>
  <c r="K2110" i="3"/>
  <c r="L2110" i="3"/>
  <c r="I2111" i="3"/>
  <c r="J2111" i="3"/>
  <c r="K2111" i="3"/>
  <c r="L2111" i="3"/>
  <c r="I2112" i="3"/>
  <c r="J2112" i="3"/>
  <c r="K2112" i="3"/>
  <c r="L2112" i="3"/>
  <c r="I2113" i="3"/>
  <c r="J2113" i="3"/>
  <c r="K2113" i="3"/>
  <c r="L2113" i="3"/>
  <c r="I2114" i="3"/>
  <c r="J2114" i="3"/>
  <c r="K2114" i="3"/>
  <c r="L2114" i="3"/>
  <c r="I2115" i="3"/>
  <c r="J2115" i="3"/>
  <c r="K2115" i="3"/>
  <c r="L2115" i="3"/>
  <c r="I2116" i="3"/>
  <c r="J2116" i="3"/>
  <c r="K2116" i="3"/>
  <c r="L2116" i="3"/>
  <c r="I2117" i="3"/>
  <c r="J2117" i="3"/>
  <c r="K2117" i="3"/>
  <c r="L2117" i="3"/>
  <c r="I2118" i="3"/>
  <c r="J2118" i="3"/>
  <c r="K2118" i="3"/>
  <c r="L2118" i="3"/>
  <c r="I2119" i="3"/>
  <c r="J2119" i="3"/>
  <c r="K2119" i="3"/>
  <c r="L2119" i="3"/>
  <c r="I2120" i="3"/>
  <c r="J2120" i="3"/>
  <c r="K2120" i="3"/>
  <c r="L2120" i="3"/>
  <c r="I2121" i="3"/>
  <c r="J2121" i="3"/>
  <c r="K2121" i="3"/>
  <c r="L2121" i="3"/>
  <c r="I2122" i="3"/>
  <c r="J2122" i="3"/>
  <c r="K2122" i="3"/>
  <c r="L2122" i="3"/>
  <c r="I2123" i="3"/>
  <c r="J2123" i="3"/>
  <c r="K2123" i="3"/>
  <c r="L2123" i="3"/>
  <c r="I2124" i="3"/>
  <c r="J2124" i="3"/>
  <c r="K2124" i="3"/>
  <c r="L2124" i="3"/>
  <c r="I2125" i="3"/>
  <c r="J2125" i="3"/>
  <c r="K2125" i="3"/>
  <c r="L2125" i="3"/>
  <c r="I2126" i="3"/>
  <c r="J2126" i="3"/>
  <c r="K2126" i="3"/>
  <c r="L2126" i="3"/>
  <c r="I2127" i="3"/>
  <c r="J2127" i="3"/>
  <c r="K2127" i="3"/>
  <c r="L2127" i="3"/>
  <c r="I2128" i="3"/>
  <c r="J2128" i="3"/>
  <c r="K2128" i="3"/>
  <c r="L2128" i="3"/>
  <c r="I2129" i="3"/>
  <c r="J2129" i="3"/>
  <c r="K2129" i="3"/>
  <c r="L2129" i="3"/>
  <c r="I2130" i="3"/>
  <c r="J2130" i="3"/>
  <c r="K2130" i="3"/>
  <c r="L2130" i="3"/>
  <c r="I2131" i="3"/>
  <c r="J2131" i="3"/>
  <c r="K2131" i="3"/>
  <c r="L2131" i="3"/>
  <c r="I2132" i="3"/>
  <c r="J2132" i="3"/>
  <c r="K2132" i="3"/>
  <c r="L2132" i="3"/>
  <c r="I2133" i="3"/>
  <c r="J2133" i="3"/>
  <c r="K2133" i="3"/>
  <c r="L2133" i="3"/>
  <c r="I2134" i="3"/>
  <c r="J2134" i="3"/>
  <c r="K2134" i="3"/>
  <c r="L2134" i="3"/>
  <c r="I2135" i="3"/>
  <c r="J2135" i="3"/>
  <c r="K2135" i="3"/>
  <c r="L2135" i="3"/>
  <c r="I2136" i="3"/>
  <c r="J2136" i="3"/>
  <c r="K2136" i="3"/>
  <c r="L2136" i="3"/>
  <c r="I2137" i="3"/>
  <c r="J2137" i="3"/>
  <c r="K2137" i="3"/>
  <c r="L2137" i="3"/>
  <c r="I2138" i="3"/>
  <c r="J2138" i="3"/>
  <c r="K2138" i="3"/>
  <c r="L2138" i="3"/>
  <c r="I2139" i="3"/>
  <c r="J2139" i="3"/>
  <c r="K2139" i="3"/>
  <c r="L2139" i="3"/>
  <c r="I2140" i="3"/>
  <c r="J2140" i="3"/>
  <c r="K2140" i="3"/>
  <c r="L2140" i="3"/>
  <c r="I2141" i="3"/>
  <c r="J2141" i="3"/>
  <c r="K2141" i="3"/>
  <c r="L2141" i="3"/>
  <c r="I2142" i="3"/>
  <c r="J2142" i="3"/>
  <c r="K2142" i="3"/>
  <c r="L2142" i="3"/>
  <c r="I2143" i="3"/>
  <c r="J2143" i="3"/>
  <c r="K2143" i="3"/>
  <c r="L2143" i="3"/>
  <c r="I2144" i="3"/>
  <c r="J2144" i="3"/>
  <c r="K2144" i="3"/>
  <c r="L2144" i="3"/>
  <c r="I2145" i="3"/>
  <c r="J2145" i="3"/>
  <c r="K2145" i="3"/>
  <c r="L2145" i="3"/>
  <c r="I2146" i="3"/>
  <c r="J2146" i="3"/>
  <c r="K2146" i="3"/>
  <c r="L2146" i="3"/>
  <c r="I2147" i="3"/>
  <c r="J2147" i="3"/>
  <c r="K2147" i="3"/>
  <c r="L2147" i="3"/>
  <c r="I2148" i="3"/>
  <c r="J2148" i="3"/>
  <c r="K2148" i="3"/>
  <c r="L2148" i="3"/>
  <c r="I2149" i="3"/>
  <c r="J2149" i="3"/>
  <c r="K2149" i="3"/>
  <c r="L2149" i="3"/>
  <c r="I2150" i="3"/>
  <c r="J2150" i="3"/>
  <c r="K2150" i="3"/>
  <c r="L2150" i="3"/>
  <c r="I2151" i="3"/>
  <c r="J2151" i="3"/>
  <c r="K2151" i="3"/>
  <c r="L2151" i="3"/>
  <c r="I2152" i="3"/>
  <c r="J2152" i="3"/>
  <c r="K2152" i="3"/>
  <c r="L2152" i="3"/>
  <c r="I2153" i="3"/>
  <c r="J2153" i="3"/>
  <c r="K2153" i="3"/>
  <c r="L2153" i="3"/>
  <c r="I2154" i="3"/>
  <c r="J2154" i="3"/>
  <c r="K2154" i="3"/>
  <c r="L2154" i="3"/>
  <c r="I2155" i="3"/>
  <c r="J2155" i="3"/>
  <c r="K2155" i="3"/>
  <c r="L2155" i="3"/>
  <c r="I2156" i="3"/>
  <c r="J2156" i="3"/>
  <c r="K2156" i="3"/>
  <c r="L2156" i="3"/>
  <c r="I2157" i="3"/>
  <c r="J2157" i="3"/>
  <c r="K2157" i="3"/>
  <c r="L2157" i="3"/>
  <c r="I2158" i="3"/>
  <c r="J2158" i="3"/>
  <c r="K2158" i="3"/>
  <c r="L2158" i="3"/>
  <c r="I2159" i="3"/>
  <c r="J2159" i="3"/>
  <c r="K2159" i="3"/>
  <c r="L2159" i="3"/>
  <c r="I2160" i="3"/>
  <c r="J2160" i="3"/>
  <c r="K2160" i="3"/>
  <c r="L2160" i="3"/>
  <c r="I2161" i="3"/>
  <c r="J2161" i="3"/>
  <c r="K2161" i="3"/>
  <c r="L2161" i="3"/>
  <c r="I2162" i="3"/>
  <c r="J2162" i="3"/>
  <c r="K2162" i="3"/>
  <c r="L2162" i="3"/>
  <c r="I2163" i="3"/>
  <c r="J2163" i="3"/>
  <c r="K2163" i="3"/>
  <c r="L2163" i="3"/>
  <c r="I2164" i="3"/>
  <c r="J2164" i="3"/>
  <c r="K2164" i="3"/>
  <c r="L2164" i="3"/>
  <c r="I2165" i="3"/>
  <c r="J2165" i="3"/>
  <c r="K2165" i="3"/>
  <c r="L2165" i="3"/>
  <c r="I2166" i="3"/>
  <c r="J2166" i="3"/>
  <c r="K2166" i="3"/>
  <c r="L2166" i="3"/>
  <c r="I2167" i="3"/>
  <c r="J2167" i="3"/>
  <c r="K2167" i="3"/>
  <c r="L2167" i="3"/>
  <c r="I2168" i="3"/>
  <c r="J2168" i="3"/>
  <c r="K2168" i="3"/>
  <c r="L2168" i="3"/>
  <c r="I2169" i="3"/>
  <c r="J2169" i="3"/>
  <c r="K2169" i="3"/>
  <c r="L2169" i="3"/>
  <c r="I2170" i="3"/>
  <c r="J2170" i="3"/>
  <c r="K2170" i="3"/>
  <c r="L2170" i="3"/>
  <c r="I2171" i="3"/>
  <c r="J2171" i="3"/>
  <c r="K2171" i="3"/>
  <c r="L2171" i="3"/>
  <c r="I2172" i="3"/>
  <c r="J2172" i="3"/>
  <c r="K2172" i="3"/>
  <c r="L2172" i="3"/>
  <c r="I2173" i="3"/>
  <c r="J2173" i="3"/>
  <c r="K2173" i="3"/>
  <c r="L2173" i="3"/>
  <c r="I2174" i="3"/>
  <c r="J2174" i="3"/>
  <c r="K2174" i="3"/>
  <c r="L2174" i="3"/>
  <c r="I2175" i="3"/>
  <c r="J2175" i="3"/>
  <c r="K2175" i="3"/>
  <c r="L2175" i="3"/>
  <c r="I2176" i="3"/>
  <c r="J2176" i="3"/>
  <c r="K2176" i="3"/>
  <c r="L2176" i="3"/>
  <c r="I2177" i="3"/>
  <c r="J2177" i="3"/>
  <c r="K2177" i="3"/>
  <c r="L2177" i="3"/>
  <c r="I2178" i="3"/>
  <c r="J2178" i="3"/>
  <c r="K2178" i="3"/>
  <c r="L2178" i="3"/>
  <c r="I2179" i="3"/>
  <c r="J2179" i="3"/>
  <c r="K2179" i="3"/>
  <c r="L2179" i="3"/>
  <c r="I2180" i="3"/>
  <c r="J2180" i="3"/>
  <c r="K2180" i="3"/>
  <c r="L2180" i="3"/>
  <c r="I2181" i="3"/>
  <c r="J2181" i="3"/>
  <c r="K2181" i="3"/>
  <c r="L2181" i="3"/>
  <c r="I2182" i="3"/>
  <c r="J2182" i="3"/>
  <c r="K2182" i="3"/>
  <c r="L2182" i="3"/>
  <c r="I2183" i="3"/>
  <c r="J2183" i="3"/>
  <c r="K2183" i="3"/>
  <c r="L2183" i="3"/>
  <c r="I2184" i="3"/>
  <c r="J2184" i="3"/>
  <c r="K2184" i="3"/>
  <c r="L2184" i="3"/>
  <c r="I2185" i="3"/>
  <c r="J2185" i="3"/>
  <c r="K2185" i="3"/>
  <c r="L2185" i="3"/>
  <c r="I2186" i="3"/>
  <c r="J2186" i="3"/>
  <c r="K2186" i="3"/>
  <c r="L2186" i="3"/>
  <c r="I2187" i="3"/>
  <c r="J2187" i="3"/>
  <c r="K2187" i="3"/>
  <c r="L2187" i="3"/>
  <c r="I2188" i="3"/>
  <c r="J2188" i="3"/>
  <c r="K2188" i="3"/>
  <c r="L2188" i="3"/>
  <c r="I2189" i="3"/>
  <c r="J2189" i="3"/>
  <c r="K2189" i="3"/>
  <c r="L2189" i="3"/>
  <c r="I2190" i="3"/>
  <c r="J2190" i="3"/>
  <c r="K2190" i="3"/>
  <c r="L2190" i="3"/>
  <c r="I2191" i="3"/>
  <c r="J2191" i="3"/>
  <c r="K2191" i="3"/>
  <c r="L2191" i="3"/>
  <c r="I2192" i="3"/>
  <c r="J2192" i="3"/>
  <c r="K2192" i="3"/>
  <c r="L2192" i="3"/>
  <c r="I2193" i="3"/>
  <c r="J2193" i="3"/>
  <c r="K2193" i="3"/>
  <c r="L2193" i="3"/>
  <c r="I2194" i="3"/>
  <c r="J2194" i="3"/>
  <c r="K2194" i="3"/>
  <c r="L2194" i="3"/>
  <c r="I2195" i="3"/>
  <c r="J2195" i="3"/>
  <c r="K2195" i="3"/>
  <c r="L2195" i="3"/>
  <c r="I2196" i="3"/>
  <c r="J2196" i="3"/>
  <c r="K2196" i="3"/>
  <c r="L2196" i="3"/>
  <c r="I2197" i="3"/>
  <c r="J2197" i="3"/>
  <c r="K2197" i="3"/>
  <c r="L2197" i="3"/>
  <c r="I2198" i="3"/>
  <c r="J2198" i="3"/>
  <c r="K2198" i="3"/>
  <c r="L2198" i="3"/>
  <c r="I2199" i="3"/>
  <c r="J2199" i="3"/>
  <c r="K2199" i="3"/>
  <c r="L2199" i="3"/>
  <c r="I2200" i="3"/>
  <c r="J2200" i="3"/>
  <c r="K2200" i="3"/>
  <c r="L2200" i="3"/>
  <c r="I2201" i="3"/>
  <c r="J2201" i="3"/>
  <c r="K2201" i="3"/>
  <c r="L2201" i="3"/>
  <c r="I2202" i="3"/>
  <c r="J2202" i="3"/>
  <c r="K2202" i="3"/>
  <c r="L2202" i="3"/>
  <c r="I2203" i="3"/>
  <c r="J2203" i="3"/>
  <c r="K2203" i="3"/>
  <c r="L2203" i="3"/>
  <c r="I2204" i="3"/>
  <c r="J2204" i="3"/>
  <c r="K2204" i="3"/>
  <c r="L2204" i="3"/>
  <c r="I2205" i="3"/>
  <c r="J2205" i="3"/>
  <c r="K2205" i="3"/>
  <c r="L2205" i="3"/>
  <c r="I2206" i="3"/>
  <c r="J2206" i="3"/>
  <c r="K2206" i="3"/>
  <c r="L2206" i="3"/>
  <c r="I2207" i="3"/>
  <c r="J2207" i="3"/>
  <c r="K2207" i="3"/>
  <c r="L2207" i="3"/>
  <c r="I2208" i="3"/>
  <c r="J2208" i="3"/>
  <c r="K2208" i="3"/>
  <c r="L2208" i="3"/>
  <c r="I2209" i="3"/>
  <c r="J2209" i="3"/>
  <c r="K2209" i="3"/>
  <c r="L2209" i="3"/>
  <c r="I2210" i="3"/>
  <c r="J2210" i="3"/>
  <c r="K2210" i="3"/>
  <c r="L2210" i="3"/>
  <c r="I2211" i="3"/>
  <c r="J2211" i="3"/>
  <c r="K2211" i="3"/>
  <c r="L2211" i="3"/>
  <c r="I2212" i="3"/>
  <c r="J2212" i="3"/>
  <c r="K2212" i="3"/>
  <c r="L2212" i="3"/>
  <c r="I2213" i="3"/>
  <c r="J2213" i="3"/>
  <c r="K2213" i="3"/>
  <c r="L2213" i="3"/>
  <c r="I2214" i="3"/>
  <c r="J2214" i="3"/>
  <c r="K2214" i="3"/>
  <c r="L2214" i="3"/>
  <c r="I2215" i="3"/>
  <c r="J2215" i="3"/>
  <c r="K2215" i="3"/>
  <c r="L2215" i="3"/>
  <c r="I2216" i="3"/>
  <c r="J2216" i="3"/>
  <c r="K2216" i="3"/>
  <c r="L2216" i="3"/>
  <c r="I2217" i="3"/>
  <c r="J2217" i="3"/>
  <c r="K2217" i="3"/>
  <c r="L2217" i="3"/>
  <c r="I2218" i="3"/>
  <c r="J2218" i="3"/>
  <c r="K2218" i="3"/>
  <c r="L2218" i="3"/>
  <c r="I2219" i="3"/>
  <c r="J2219" i="3"/>
  <c r="K2219" i="3"/>
  <c r="L2219" i="3"/>
  <c r="I2220" i="3"/>
  <c r="J2220" i="3"/>
  <c r="K2220" i="3"/>
  <c r="L2220" i="3"/>
  <c r="I2221" i="3"/>
  <c r="J2221" i="3"/>
  <c r="K2221" i="3"/>
  <c r="L2221" i="3"/>
  <c r="I2222" i="3"/>
  <c r="J2222" i="3"/>
  <c r="K2222" i="3"/>
  <c r="L2222" i="3"/>
  <c r="I2223" i="3"/>
  <c r="J2223" i="3"/>
  <c r="K2223" i="3"/>
  <c r="L2223" i="3"/>
  <c r="I2224" i="3"/>
  <c r="J2224" i="3"/>
  <c r="K2224" i="3"/>
  <c r="L2224" i="3"/>
  <c r="I2225" i="3"/>
  <c r="J2225" i="3"/>
  <c r="K2225" i="3"/>
  <c r="L2225" i="3"/>
  <c r="I2226" i="3"/>
  <c r="J2226" i="3"/>
  <c r="K2226" i="3"/>
  <c r="L2226" i="3"/>
  <c r="I2227" i="3"/>
  <c r="J2227" i="3"/>
  <c r="K2227" i="3"/>
  <c r="L2227" i="3"/>
  <c r="I2228" i="3"/>
  <c r="J2228" i="3"/>
  <c r="K2228" i="3"/>
  <c r="L2228" i="3"/>
  <c r="I2229" i="3"/>
  <c r="J2229" i="3"/>
  <c r="K2229" i="3"/>
  <c r="L2229" i="3"/>
  <c r="I2230" i="3"/>
  <c r="J2230" i="3"/>
  <c r="K2230" i="3"/>
  <c r="L2230" i="3"/>
  <c r="I2231" i="3"/>
  <c r="J2231" i="3"/>
  <c r="K2231" i="3"/>
  <c r="L2231" i="3"/>
  <c r="I2232" i="3"/>
  <c r="J2232" i="3"/>
  <c r="K2232" i="3"/>
  <c r="L2232" i="3"/>
  <c r="I2233" i="3"/>
  <c r="J2233" i="3"/>
  <c r="K2233" i="3"/>
  <c r="L2233" i="3"/>
  <c r="I2234" i="3"/>
  <c r="J2234" i="3"/>
  <c r="K2234" i="3"/>
  <c r="L2234" i="3"/>
  <c r="I2235" i="3"/>
  <c r="J2235" i="3"/>
  <c r="K2235" i="3"/>
  <c r="L2235" i="3"/>
  <c r="I2236" i="3"/>
  <c r="J2236" i="3"/>
  <c r="K2236" i="3"/>
  <c r="L2236" i="3"/>
  <c r="I2237" i="3"/>
  <c r="J2237" i="3"/>
  <c r="K2237" i="3"/>
  <c r="L2237" i="3"/>
  <c r="I2238" i="3"/>
  <c r="J2238" i="3"/>
  <c r="K2238" i="3"/>
  <c r="L2238" i="3"/>
  <c r="I2239" i="3"/>
  <c r="J2239" i="3"/>
  <c r="K2239" i="3"/>
  <c r="L2239" i="3"/>
  <c r="I2240" i="3"/>
  <c r="J2240" i="3"/>
  <c r="K2240" i="3"/>
  <c r="L2240" i="3"/>
  <c r="I2241" i="3"/>
  <c r="J2241" i="3"/>
  <c r="K2241" i="3"/>
  <c r="L2241" i="3"/>
  <c r="I2242" i="3"/>
  <c r="J2242" i="3"/>
  <c r="K2242" i="3"/>
  <c r="L2242" i="3"/>
  <c r="I2243" i="3"/>
  <c r="J2243" i="3"/>
  <c r="K2243" i="3"/>
  <c r="L2243" i="3"/>
  <c r="I2244" i="3"/>
  <c r="J2244" i="3"/>
  <c r="K2244" i="3"/>
  <c r="L2244" i="3"/>
  <c r="I2245" i="3"/>
  <c r="J2245" i="3"/>
  <c r="K2245" i="3"/>
  <c r="L2245" i="3"/>
  <c r="I2246" i="3"/>
  <c r="J2246" i="3"/>
  <c r="K2246" i="3"/>
  <c r="L2246" i="3"/>
  <c r="I2247" i="3"/>
  <c r="J2247" i="3"/>
  <c r="K2247" i="3"/>
  <c r="L2247" i="3"/>
  <c r="I2248" i="3"/>
  <c r="J2248" i="3"/>
  <c r="K2248" i="3"/>
  <c r="L2248" i="3"/>
  <c r="I2249" i="3"/>
  <c r="J2249" i="3"/>
  <c r="K2249" i="3"/>
  <c r="L2249" i="3"/>
  <c r="I2250" i="3"/>
  <c r="J2250" i="3"/>
  <c r="K2250" i="3"/>
  <c r="L2250" i="3"/>
  <c r="I2251" i="3"/>
  <c r="J2251" i="3"/>
  <c r="K2251" i="3"/>
  <c r="L2251" i="3"/>
  <c r="I2252" i="3"/>
  <c r="J2252" i="3"/>
  <c r="K2252" i="3"/>
  <c r="L2252" i="3"/>
  <c r="I2253" i="3"/>
  <c r="J2253" i="3"/>
  <c r="K2253" i="3"/>
  <c r="L2253" i="3"/>
  <c r="I2254" i="3"/>
  <c r="J2254" i="3"/>
  <c r="K2254" i="3"/>
  <c r="L2254" i="3"/>
  <c r="I2255" i="3"/>
  <c r="J2255" i="3"/>
  <c r="K2255" i="3"/>
  <c r="L2255" i="3"/>
  <c r="I2256" i="3"/>
  <c r="J2256" i="3"/>
  <c r="K2256" i="3"/>
  <c r="L2256" i="3"/>
  <c r="I2257" i="3"/>
  <c r="J2257" i="3"/>
  <c r="K2257" i="3"/>
  <c r="L2257" i="3"/>
  <c r="I2258" i="3"/>
  <c r="J2258" i="3"/>
  <c r="K2258" i="3"/>
  <c r="L2258" i="3"/>
  <c r="I2259" i="3"/>
  <c r="J2259" i="3"/>
  <c r="K2259" i="3"/>
  <c r="L2259" i="3"/>
  <c r="I2260" i="3"/>
  <c r="J2260" i="3"/>
  <c r="K2260" i="3"/>
  <c r="L2260" i="3"/>
  <c r="I2261" i="3"/>
  <c r="J2261" i="3"/>
  <c r="K2261" i="3"/>
  <c r="L2261" i="3"/>
  <c r="I2262" i="3"/>
  <c r="J2262" i="3"/>
  <c r="K2262" i="3"/>
  <c r="L2262" i="3"/>
  <c r="I2263" i="3"/>
  <c r="J2263" i="3"/>
  <c r="K2263" i="3"/>
  <c r="L2263" i="3"/>
  <c r="I2264" i="3"/>
  <c r="J2264" i="3"/>
  <c r="K2264" i="3"/>
  <c r="L2264" i="3"/>
  <c r="I2265" i="3"/>
  <c r="J2265" i="3"/>
  <c r="K2265" i="3"/>
  <c r="L2265" i="3"/>
  <c r="I2266" i="3"/>
  <c r="J2266" i="3"/>
  <c r="K2266" i="3"/>
  <c r="L2266" i="3"/>
  <c r="I2267" i="3"/>
  <c r="J2267" i="3"/>
  <c r="K2267" i="3"/>
  <c r="L2267" i="3"/>
  <c r="I2268" i="3"/>
  <c r="J2268" i="3"/>
  <c r="K2268" i="3"/>
  <c r="L2268" i="3"/>
  <c r="I2269" i="3"/>
  <c r="J2269" i="3"/>
  <c r="K2269" i="3"/>
  <c r="L2269" i="3"/>
  <c r="I2270" i="3"/>
  <c r="J2270" i="3"/>
  <c r="K2270" i="3"/>
  <c r="L2270" i="3"/>
  <c r="I2271" i="3"/>
  <c r="J2271" i="3"/>
  <c r="K2271" i="3"/>
  <c r="L2271" i="3"/>
  <c r="I2272" i="3"/>
  <c r="J2272" i="3"/>
  <c r="K2272" i="3"/>
  <c r="L2272" i="3"/>
  <c r="I2273" i="3"/>
  <c r="J2273" i="3"/>
  <c r="K2273" i="3"/>
  <c r="L2273" i="3"/>
  <c r="I2274" i="3"/>
  <c r="J2274" i="3"/>
  <c r="K2274" i="3"/>
  <c r="L2274" i="3"/>
  <c r="I2275" i="3"/>
  <c r="J2275" i="3"/>
  <c r="K2275" i="3"/>
  <c r="L2275" i="3"/>
  <c r="I2276" i="3"/>
  <c r="J2276" i="3"/>
  <c r="K2276" i="3"/>
  <c r="L2276" i="3"/>
  <c r="I2277" i="3"/>
  <c r="J2277" i="3"/>
  <c r="K2277" i="3"/>
  <c r="L2277" i="3"/>
  <c r="I2278" i="3"/>
  <c r="J2278" i="3"/>
  <c r="K2278" i="3"/>
  <c r="L2278" i="3"/>
  <c r="I2279" i="3"/>
  <c r="J2279" i="3"/>
  <c r="K2279" i="3"/>
  <c r="L2279" i="3"/>
  <c r="I2280" i="3"/>
  <c r="J2280" i="3"/>
  <c r="K2280" i="3"/>
  <c r="L2280" i="3"/>
  <c r="I2281" i="3"/>
  <c r="J2281" i="3"/>
  <c r="K2281" i="3"/>
  <c r="L2281" i="3"/>
  <c r="I2282" i="3"/>
  <c r="J2282" i="3"/>
  <c r="K2282" i="3"/>
  <c r="L2282" i="3"/>
  <c r="I2283" i="3"/>
  <c r="J2283" i="3"/>
  <c r="K2283" i="3"/>
  <c r="L2283" i="3"/>
  <c r="I2284" i="3"/>
  <c r="J2284" i="3"/>
  <c r="K2284" i="3"/>
  <c r="L2284" i="3"/>
  <c r="I2285" i="3"/>
  <c r="J2285" i="3"/>
  <c r="K2285" i="3"/>
  <c r="L2285" i="3"/>
  <c r="I2286" i="3"/>
  <c r="J2286" i="3"/>
  <c r="K2286" i="3"/>
  <c r="L2286" i="3"/>
  <c r="I2287" i="3"/>
  <c r="J2287" i="3"/>
  <c r="K2287" i="3"/>
  <c r="L2287" i="3"/>
  <c r="I2288" i="3"/>
  <c r="J2288" i="3"/>
  <c r="K2288" i="3"/>
  <c r="L2288" i="3"/>
  <c r="I2289" i="3"/>
  <c r="J2289" i="3"/>
  <c r="K2289" i="3"/>
  <c r="L2289" i="3"/>
  <c r="I2290" i="3"/>
  <c r="J2290" i="3"/>
  <c r="K2290" i="3"/>
  <c r="L2290" i="3"/>
  <c r="I2291" i="3"/>
  <c r="J2291" i="3"/>
  <c r="K2291" i="3"/>
  <c r="L2291" i="3"/>
  <c r="I2292" i="3"/>
  <c r="J2292" i="3"/>
  <c r="K2292" i="3"/>
  <c r="L2292" i="3"/>
  <c r="I2293" i="3"/>
  <c r="J2293" i="3"/>
  <c r="K2293" i="3"/>
  <c r="L2293" i="3"/>
  <c r="I2294" i="3"/>
  <c r="J2294" i="3"/>
  <c r="K2294" i="3"/>
  <c r="L2294" i="3"/>
  <c r="I2295" i="3"/>
  <c r="J2295" i="3"/>
  <c r="K2295" i="3"/>
  <c r="L2295" i="3"/>
  <c r="I2296" i="3"/>
  <c r="J2296" i="3"/>
  <c r="K2296" i="3"/>
  <c r="L2296" i="3"/>
  <c r="I2297" i="3"/>
  <c r="J2297" i="3"/>
  <c r="K2297" i="3"/>
  <c r="L2297" i="3"/>
  <c r="I2298" i="3"/>
  <c r="J2298" i="3"/>
  <c r="K2298" i="3"/>
  <c r="L2298" i="3"/>
  <c r="I2299" i="3"/>
  <c r="J2299" i="3"/>
  <c r="K2299" i="3"/>
  <c r="L2299" i="3"/>
  <c r="I2300" i="3"/>
  <c r="J2300" i="3"/>
  <c r="K2300" i="3"/>
  <c r="L2300" i="3"/>
  <c r="I2301" i="3"/>
  <c r="J2301" i="3"/>
  <c r="K2301" i="3"/>
  <c r="L2301" i="3"/>
  <c r="I2302" i="3"/>
  <c r="J2302" i="3"/>
  <c r="K2302" i="3"/>
  <c r="L2302" i="3"/>
  <c r="I2303" i="3"/>
  <c r="J2303" i="3"/>
  <c r="K2303" i="3"/>
  <c r="L2303" i="3"/>
  <c r="I2304" i="3"/>
  <c r="J2304" i="3"/>
  <c r="K2304" i="3"/>
  <c r="L2304" i="3"/>
  <c r="I2305" i="3"/>
  <c r="J2305" i="3"/>
  <c r="K2305" i="3"/>
  <c r="L2305" i="3"/>
  <c r="I2306" i="3"/>
  <c r="J2306" i="3"/>
  <c r="K2306" i="3"/>
  <c r="L2306" i="3"/>
  <c r="I2307" i="3"/>
  <c r="J2307" i="3"/>
  <c r="K2307" i="3"/>
  <c r="L2307" i="3"/>
  <c r="I2308" i="3"/>
  <c r="J2308" i="3"/>
  <c r="K2308" i="3"/>
  <c r="L2308" i="3"/>
  <c r="I2309" i="3"/>
  <c r="J2309" i="3"/>
  <c r="K2309" i="3"/>
  <c r="L2309" i="3"/>
  <c r="I2310" i="3"/>
  <c r="J2310" i="3"/>
  <c r="K2310" i="3"/>
  <c r="L2310" i="3"/>
  <c r="I2311" i="3"/>
  <c r="J2311" i="3"/>
  <c r="K2311" i="3"/>
  <c r="L2311" i="3"/>
  <c r="I2312" i="3"/>
  <c r="J2312" i="3"/>
  <c r="K2312" i="3"/>
  <c r="L2312" i="3"/>
  <c r="I2313" i="3"/>
  <c r="J2313" i="3"/>
  <c r="K2313" i="3"/>
  <c r="L2313" i="3"/>
  <c r="I2314" i="3"/>
  <c r="J2314" i="3"/>
  <c r="K2314" i="3"/>
  <c r="L2314" i="3"/>
  <c r="I2315" i="3"/>
  <c r="J2315" i="3"/>
  <c r="K2315" i="3"/>
  <c r="L2315" i="3"/>
  <c r="I2316" i="3"/>
  <c r="J2316" i="3"/>
  <c r="K2316" i="3"/>
  <c r="L2316" i="3"/>
  <c r="I2317" i="3"/>
  <c r="J2317" i="3"/>
  <c r="K2317" i="3"/>
  <c r="L2317" i="3"/>
  <c r="I2318" i="3"/>
  <c r="J2318" i="3"/>
  <c r="K2318" i="3"/>
  <c r="L2318" i="3"/>
  <c r="I2319" i="3"/>
  <c r="J2319" i="3"/>
  <c r="K2319" i="3"/>
  <c r="L2319" i="3"/>
  <c r="I2320" i="3"/>
  <c r="J2320" i="3"/>
  <c r="K2320" i="3"/>
  <c r="L2320" i="3"/>
  <c r="I2321" i="3"/>
  <c r="J2321" i="3"/>
  <c r="K2321" i="3"/>
  <c r="L2321" i="3"/>
  <c r="I2322" i="3"/>
  <c r="J2322" i="3"/>
  <c r="K2322" i="3"/>
  <c r="L2322" i="3"/>
  <c r="I2323" i="3"/>
  <c r="J2323" i="3"/>
  <c r="K2323" i="3"/>
  <c r="L2323" i="3"/>
  <c r="I2324" i="3"/>
  <c r="J2324" i="3"/>
  <c r="K2324" i="3"/>
  <c r="L2324" i="3"/>
  <c r="I2325" i="3"/>
  <c r="J2325" i="3"/>
  <c r="K2325" i="3"/>
  <c r="L2325" i="3"/>
  <c r="I2326" i="3"/>
  <c r="J2326" i="3"/>
  <c r="K2326" i="3"/>
  <c r="L2326" i="3"/>
  <c r="I2327" i="3"/>
  <c r="J2327" i="3"/>
  <c r="K2327" i="3"/>
  <c r="L2327" i="3"/>
  <c r="I2328" i="3"/>
  <c r="J2328" i="3"/>
  <c r="K2328" i="3"/>
  <c r="L2328" i="3"/>
  <c r="I2329" i="3"/>
  <c r="J2329" i="3"/>
  <c r="K2329" i="3"/>
  <c r="L2329" i="3"/>
  <c r="I2330" i="3"/>
  <c r="J2330" i="3"/>
  <c r="K2330" i="3"/>
  <c r="L2330" i="3"/>
  <c r="I2331" i="3"/>
  <c r="J2331" i="3"/>
  <c r="K2331" i="3"/>
  <c r="L2331" i="3"/>
  <c r="I2332" i="3"/>
  <c r="J2332" i="3"/>
  <c r="K2332" i="3"/>
  <c r="L2332" i="3"/>
  <c r="I2333" i="3"/>
  <c r="J2333" i="3"/>
  <c r="K2333" i="3"/>
  <c r="L2333" i="3"/>
  <c r="I2334" i="3"/>
  <c r="J2334" i="3"/>
  <c r="K2334" i="3"/>
  <c r="L2334" i="3"/>
  <c r="I2335" i="3"/>
  <c r="J2335" i="3"/>
  <c r="K2335" i="3"/>
  <c r="L2335" i="3"/>
  <c r="I2336" i="3"/>
  <c r="J2336" i="3"/>
  <c r="K2336" i="3"/>
  <c r="L2336" i="3"/>
  <c r="I2337" i="3"/>
  <c r="J2337" i="3"/>
  <c r="K2337" i="3"/>
  <c r="L2337" i="3"/>
  <c r="I2338" i="3"/>
  <c r="J2338" i="3"/>
  <c r="K2338" i="3"/>
  <c r="L2338" i="3"/>
  <c r="I2339" i="3"/>
  <c r="J2339" i="3"/>
  <c r="K2339" i="3"/>
  <c r="L2339" i="3"/>
  <c r="I2340" i="3"/>
  <c r="J2340" i="3"/>
  <c r="K2340" i="3"/>
  <c r="L2340" i="3"/>
  <c r="I2341" i="3"/>
  <c r="J2341" i="3"/>
  <c r="K2341" i="3"/>
  <c r="L2341" i="3"/>
  <c r="I2342" i="3"/>
  <c r="J2342" i="3"/>
  <c r="K2342" i="3"/>
  <c r="L2342" i="3"/>
  <c r="I2343" i="3"/>
  <c r="J2343" i="3"/>
  <c r="K2343" i="3"/>
  <c r="L2343" i="3"/>
  <c r="I2344" i="3"/>
  <c r="J2344" i="3"/>
  <c r="K2344" i="3"/>
  <c r="L2344" i="3"/>
  <c r="I2345" i="3"/>
  <c r="J2345" i="3"/>
  <c r="K2345" i="3"/>
  <c r="L2345" i="3"/>
  <c r="I2346" i="3"/>
  <c r="J2346" i="3"/>
  <c r="K2346" i="3"/>
  <c r="L2346" i="3"/>
  <c r="I2347" i="3"/>
  <c r="J2347" i="3"/>
  <c r="K2347" i="3"/>
  <c r="L2347" i="3"/>
  <c r="I2348" i="3"/>
  <c r="J2348" i="3"/>
  <c r="K2348" i="3"/>
  <c r="L2348" i="3"/>
  <c r="I2349" i="3"/>
  <c r="J2349" i="3"/>
  <c r="K2349" i="3"/>
  <c r="L2349" i="3"/>
  <c r="I2350" i="3"/>
  <c r="J2350" i="3"/>
  <c r="K2350" i="3"/>
  <c r="L2350" i="3"/>
  <c r="I2351" i="3"/>
  <c r="J2351" i="3"/>
  <c r="K2351" i="3"/>
  <c r="L2351" i="3"/>
  <c r="I2352" i="3"/>
  <c r="J2352" i="3"/>
  <c r="K2352" i="3"/>
  <c r="L2352" i="3"/>
  <c r="I2353" i="3"/>
  <c r="J2353" i="3"/>
  <c r="K2353" i="3"/>
  <c r="L2353" i="3"/>
  <c r="I2354" i="3"/>
  <c r="J2354" i="3"/>
  <c r="K2354" i="3"/>
  <c r="L2354" i="3"/>
  <c r="I2355" i="3"/>
  <c r="J2355" i="3"/>
  <c r="K2355" i="3"/>
  <c r="L2355" i="3"/>
  <c r="I2356" i="3"/>
  <c r="J2356" i="3"/>
  <c r="K2356" i="3"/>
  <c r="L2356" i="3"/>
  <c r="I2357" i="3"/>
  <c r="J2357" i="3"/>
  <c r="K2357" i="3"/>
  <c r="L2357" i="3"/>
  <c r="I2358" i="3"/>
  <c r="J2358" i="3"/>
  <c r="K2358" i="3"/>
  <c r="L2358" i="3"/>
  <c r="I2359" i="3"/>
  <c r="J2359" i="3"/>
  <c r="K2359" i="3"/>
  <c r="L2359" i="3"/>
  <c r="I2360" i="3"/>
  <c r="J2360" i="3"/>
  <c r="K2360" i="3"/>
  <c r="L2360" i="3"/>
  <c r="I2361" i="3"/>
  <c r="J2361" i="3"/>
  <c r="K2361" i="3"/>
  <c r="L2361" i="3"/>
  <c r="I2362" i="3"/>
  <c r="J2362" i="3"/>
  <c r="K2362" i="3"/>
  <c r="L2362" i="3"/>
  <c r="I2363" i="3"/>
  <c r="J2363" i="3"/>
  <c r="K2363" i="3"/>
  <c r="L2363" i="3"/>
  <c r="I2364" i="3"/>
  <c r="J2364" i="3"/>
  <c r="K2364" i="3"/>
  <c r="L2364" i="3"/>
  <c r="I2365" i="3"/>
  <c r="J2365" i="3"/>
  <c r="K2365" i="3"/>
  <c r="L2365" i="3"/>
  <c r="I2366" i="3"/>
  <c r="J2366" i="3"/>
  <c r="K2366" i="3"/>
  <c r="L2366" i="3"/>
  <c r="I2367" i="3"/>
  <c r="J2367" i="3"/>
  <c r="K2367" i="3"/>
  <c r="L2367" i="3"/>
  <c r="I2368" i="3"/>
  <c r="J2368" i="3"/>
  <c r="K2368" i="3"/>
  <c r="L2368" i="3"/>
  <c r="I2369" i="3"/>
  <c r="J2369" i="3"/>
  <c r="K2369" i="3"/>
  <c r="L2369" i="3"/>
  <c r="I2370" i="3"/>
  <c r="J2370" i="3"/>
  <c r="K2370" i="3"/>
  <c r="L2370" i="3"/>
  <c r="I2371" i="3"/>
  <c r="J2371" i="3"/>
  <c r="K2371" i="3"/>
  <c r="L2371" i="3"/>
  <c r="I2372" i="3"/>
  <c r="J2372" i="3"/>
  <c r="K2372" i="3"/>
  <c r="L2372" i="3"/>
  <c r="I2373" i="3"/>
  <c r="J2373" i="3"/>
  <c r="K2373" i="3"/>
  <c r="L2373" i="3"/>
  <c r="I2374" i="3"/>
  <c r="J2374" i="3"/>
  <c r="K2374" i="3"/>
  <c r="L2374" i="3"/>
  <c r="I2375" i="3"/>
  <c r="J2375" i="3"/>
  <c r="K2375" i="3"/>
  <c r="L2375" i="3"/>
  <c r="I2376" i="3"/>
  <c r="J2376" i="3"/>
  <c r="K2376" i="3"/>
  <c r="L2376" i="3"/>
  <c r="I2377" i="3"/>
  <c r="J2377" i="3"/>
  <c r="K2377" i="3"/>
  <c r="L2377" i="3"/>
  <c r="I2378" i="3"/>
  <c r="J2378" i="3"/>
  <c r="K2378" i="3"/>
  <c r="L2378" i="3"/>
  <c r="I2379" i="3"/>
  <c r="J2379" i="3"/>
  <c r="K2379" i="3"/>
  <c r="L2379" i="3"/>
  <c r="I2380" i="3"/>
  <c r="J2380" i="3"/>
  <c r="K2380" i="3"/>
  <c r="L2380" i="3"/>
  <c r="I2381" i="3"/>
  <c r="J2381" i="3"/>
  <c r="K2381" i="3"/>
  <c r="L2381" i="3"/>
  <c r="I2382" i="3"/>
  <c r="J2382" i="3"/>
  <c r="K2382" i="3"/>
  <c r="L2382" i="3"/>
  <c r="I2383" i="3"/>
  <c r="J2383" i="3"/>
  <c r="K2383" i="3"/>
  <c r="L2383" i="3"/>
  <c r="I2384" i="3"/>
  <c r="J2384" i="3"/>
  <c r="K2384" i="3"/>
  <c r="L2384" i="3"/>
  <c r="I2385" i="3"/>
  <c r="J2385" i="3"/>
  <c r="K2385" i="3"/>
  <c r="L2385" i="3"/>
  <c r="I2386" i="3"/>
  <c r="J2386" i="3"/>
  <c r="K2386" i="3"/>
  <c r="L2386" i="3"/>
  <c r="I2387" i="3"/>
  <c r="J2387" i="3"/>
  <c r="K2387" i="3"/>
  <c r="L2387" i="3"/>
  <c r="I2388" i="3"/>
  <c r="J2388" i="3"/>
  <c r="K2388" i="3"/>
  <c r="L2388" i="3"/>
  <c r="I2389" i="3"/>
  <c r="J2389" i="3"/>
  <c r="K2389" i="3"/>
  <c r="L2389" i="3"/>
  <c r="I2390" i="3"/>
  <c r="J2390" i="3"/>
  <c r="K2390" i="3"/>
  <c r="L2390" i="3"/>
  <c r="I2391" i="3"/>
  <c r="J2391" i="3"/>
  <c r="K2391" i="3"/>
  <c r="L2391" i="3"/>
  <c r="I2392" i="3"/>
  <c r="J2392" i="3"/>
  <c r="K2392" i="3"/>
  <c r="L2392" i="3"/>
  <c r="I2393" i="3"/>
  <c r="J2393" i="3"/>
  <c r="K2393" i="3"/>
  <c r="L2393" i="3"/>
  <c r="I2394" i="3"/>
  <c r="J2394" i="3"/>
  <c r="K2394" i="3"/>
  <c r="L2394" i="3"/>
  <c r="I2395" i="3"/>
  <c r="J2395" i="3"/>
  <c r="K2395" i="3"/>
  <c r="L2395" i="3"/>
  <c r="I2396" i="3"/>
  <c r="J2396" i="3"/>
  <c r="K2396" i="3"/>
  <c r="L2396" i="3"/>
  <c r="I2397" i="3"/>
  <c r="J2397" i="3"/>
  <c r="K2397" i="3"/>
  <c r="L2397" i="3"/>
  <c r="I2398" i="3"/>
  <c r="J2398" i="3"/>
  <c r="K2398" i="3"/>
  <c r="L2398" i="3"/>
  <c r="I2399" i="3"/>
  <c r="J2399" i="3"/>
  <c r="K2399" i="3"/>
  <c r="L2399" i="3"/>
  <c r="I2400" i="3"/>
  <c r="J2400" i="3"/>
  <c r="K2400" i="3"/>
  <c r="L2400" i="3"/>
  <c r="I2401" i="3"/>
  <c r="J2401" i="3"/>
  <c r="K2401" i="3"/>
  <c r="L2401" i="3"/>
  <c r="I2402" i="3"/>
  <c r="J2402" i="3"/>
  <c r="K2402" i="3"/>
  <c r="L2402" i="3"/>
  <c r="I2403" i="3"/>
  <c r="J2403" i="3"/>
  <c r="K2403" i="3"/>
  <c r="L2403" i="3"/>
  <c r="I2404" i="3"/>
  <c r="J2404" i="3"/>
  <c r="K2404" i="3"/>
  <c r="L2404" i="3"/>
  <c r="I2405" i="3"/>
  <c r="J2405" i="3"/>
  <c r="K2405" i="3"/>
  <c r="L2405" i="3"/>
  <c r="I2406" i="3"/>
  <c r="J2406" i="3"/>
  <c r="K2406" i="3"/>
  <c r="L2406" i="3"/>
  <c r="I2407" i="3"/>
  <c r="J2407" i="3"/>
  <c r="K2407" i="3"/>
  <c r="L2407" i="3"/>
  <c r="I2408" i="3"/>
  <c r="J2408" i="3"/>
  <c r="K2408" i="3"/>
  <c r="L2408" i="3"/>
  <c r="I2409" i="3"/>
  <c r="J2409" i="3"/>
  <c r="K2409" i="3"/>
  <c r="L2409" i="3"/>
  <c r="I2410" i="3"/>
  <c r="J2410" i="3"/>
  <c r="K2410" i="3"/>
  <c r="L2410" i="3"/>
  <c r="I2411" i="3"/>
  <c r="J2411" i="3"/>
  <c r="K2411" i="3"/>
  <c r="L2411" i="3"/>
  <c r="I2412" i="3"/>
  <c r="J2412" i="3"/>
  <c r="K2412" i="3"/>
  <c r="L2412" i="3"/>
  <c r="I2413" i="3"/>
  <c r="J2413" i="3"/>
  <c r="K2413" i="3"/>
  <c r="L2413" i="3"/>
  <c r="I2414" i="3"/>
  <c r="J2414" i="3"/>
  <c r="K2414" i="3"/>
  <c r="L2414" i="3"/>
  <c r="I2415" i="3"/>
  <c r="J2415" i="3"/>
  <c r="K2415" i="3"/>
  <c r="L2415" i="3"/>
  <c r="I2416" i="3"/>
  <c r="J2416" i="3"/>
  <c r="K2416" i="3"/>
  <c r="L2416" i="3"/>
  <c r="I2417" i="3"/>
  <c r="J2417" i="3"/>
  <c r="K2417" i="3"/>
  <c r="L2417" i="3"/>
  <c r="I2418" i="3"/>
  <c r="J2418" i="3"/>
  <c r="K2418" i="3"/>
  <c r="L2418" i="3"/>
  <c r="I2419" i="3"/>
  <c r="J2419" i="3"/>
  <c r="K2419" i="3"/>
  <c r="L2419" i="3"/>
  <c r="I2420" i="3"/>
  <c r="J2420" i="3"/>
  <c r="K2420" i="3"/>
  <c r="L2420" i="3"/>
  <c r="I2421" i="3"/>
  <c r="J2421" i="3"/>
  <c r="K2421" i="3"/>
  <c r="L2421" i="3"/>
  <c r="I2422" i="3"/>
  <c r="J2422" i="3"/>
  <c r="K2422" i="3"/>
  <c r="L2422" i="3"/>
  <c r="I2423" i="3"/>
  <c r="J2423" i="3"/>
  <c r="K2423" i="3"/>
  <c r="L2423" i="3"/>
  <c r="I2424" i="3"/>
  <c r="J2424" i="3"/>
  <c r="K2424" i="3"/>
  <c r="L2424" i="3"/>
  <c r="I2425" i="3"/>
  <c r="J2425" i="3"/>
  <c r="K2425" i="3"/>
  <c r="L2425" i="3"/>
  <c r="I2426" i="3"/>
  <c r="J2426" i="3"/>
  <c r="K2426" i="3"/>
  <c r="L2426" i="3"/>
  <c r="I2427" i="3"/>
  <c r="J2427" i="3"/>
  <c r="K2427" i="3"/>
  <c r="L2427" i="3"/>
  <c r="I2428" i="3"/>
  <c r="J2428" i="3"/>
  <c r="K2428" i="3"/>
  <c r="L2428" i="3"/>
  <c r="I2429" i="3"/>
  <c r="J2429" i="3"/>
  <c r="K2429" i="3"/>
  <c r="L2429" i="3"/>
  <c r="I2430" i="3"/>
  <c r="J2430" i="3"/>
  <c r="K2430" i="3"/>
  <c r="L2430" i="3"/>
  <c r="I2431" i="3"/>
  <c r="J2431" i="3"/>
  <c r="K2431" i="3"/>
  <c r="L2431" i="3"/>
  <c r="I2432" i="3"/>
  <c r="J2432" i="3"/>
  <c r="K2432" i="3"/>
  <c r="L2432" i="3"/>
  <c r="I2433" i="3"/>
  <c r="J2433" i="3"/>
  <c r="K2433" i="3"/>
  <c r="L2433" i="3"/>
  <c r="I2434" i="3"/>
  <c r="J2434" i="3"/>
  <c r="K2434" i="3"/>
  <c r="L2434" i="3"/>
  <c r="I2435" i="3"/>
  <c r="J2435" i="3"/>
  <c r="K2435" i="3"/>
  <c r="L2435" i="3"/>
  <c r="I2436" i="3"/>
  <c r="J2436" i="3"/>
  <c r="K2436" i="3"/>
  <c r="L2436" i="3"/>
  <c r="I2437" i="3"/>
  <c r="J2437" i="3"/>
  <c r="K2437" i="3"/>
  <c r="L2437" i="3"/>
  <c r="I2438" i="3"/>
  <c r="J2438" i="3"/>
  <c r="K2438" i="3"/>
  <c r="L2438" i="3"/>
  <c r="I2439" i="3"/>
  <c r="J2439" i="3"/>
  <c r="K2439" i="3"/>
  <c r="L2439" i="3"/>
  <c r="I2440" i="3"/>
  <c r="J2440" i="3"/>
  <c r="K2440" i="3"/>
  <c r="L2440" i="3"/>
  <c r="I2441" i="3"/>
  <c r="J2441" i="3"/>
  <c r="K2441" i="3"/>
  <c r="L2441" i="3"/>
  <c r="I2442" i="3"/>
  <c r="J2442" i="3"/>
  <c r="K2442" i="3"/>
  <c r="L2442" i="3"/>
  <c r="I2443" i="3"/>
  <c r="J2443" i="3"/>
  <c r="K2443" i="3"/>
  <c r="L2443" i="3"/>
  <c r="I2444" i="3"/>
  <c r="J2444" i="3"/>
  <c r="K2444" i="3"/>
  <c r="L2444" i="3"/>
  <c r="I2445" i="3"/>
  <c r="J2445" i="3"/>
  <c r="K2445" i="3"/>
  <c r="L2445" i="3"/>
  <c r="I2446" i="3"/>
  <c r="J2446" i="3"/>
  <c r="K2446" i="3"/>
  <c r="L2446" i="3"/>
  <c r="I2447" i="3"/>
  <c r="J2447" i="3"/>
  <c r="K2447" i="3"/>
  <c r="L2447" i="3"/>
  <c r="I2448" i="3"/>
  <c r="J2448" i="3"/>
  <c r="K2448" i="3"/>
  <c r="L2448" i="3"/>
  <c r="I2449" i="3"/>
  <c r="J2449" i="3"/>
  <c r="K2449" i="3"/>
  <c r="L2449" i="3"/>
  <c r="I2450" i="3"/>
  <c r="J2450" i="3"/>
  <c r="K2450" i="3"/>
  <c r="L2450" i="3"/>
  <c r="I2451" i="3"/>
  <c r="J2451" i="3"/>
  <c r="K2451" i="3"/>
  <c r="L2451" i="3"/>
  <c r="I2452" i="3"/>
  <c r="J2452" i="3"/>
  <c r="K2452" i="3"/>
  <c r="L2452" i="3"/>
  <c r="I2453" i="3"/>
  <c r="J2453" i="3"/>
  <c r="K2453" i="3"/>
  <c r="L2453" i="3"/>
  <c r="I2454" i="3"/>
  <c r="J2454" i="3"/>
  <c r="K2454" i="3"/>
  <c r="L2454" i="3"/>
  <c r="I2455" i="3"/>
  <c r="J2455" i="3"/>
  <c r="K2455" i="3"/>
  <c r="L2455" i="3"/>
  <c r="I2456" i="3"/>
  <c r="J2456" i="3"/>
  <c r="K2456" i="3"/>
  <c r="L2456" i="3"/>
  <c r="I2457" i="3"/>
  <c r="J2457" i="3"/>
  <c r="K2457" i="3"/>
  <c r="L2457" i="3"/>
  <c r="I2458" i="3"/>
  <c r="J2458" i="3"/>
  <c r="K2458" i="3"/>
  <c r="L2458" i="3"/>
  <c r="I2459" i="3"/>
  <c r="J2459" i="3"/>
  <c r="K2459" i="3"/>
  <c r="L2459" i="3"/>
  <c r="I2460" i="3"/>
  <c r="J2460" i="3"/>
  <c r="K2460" i="3"/>
  <c r="L2460" i="3"/>
  <c r="I2461" i="3"/>
  <c r="J2461" i="3"/>
  <c r="K2461" i="3"/>
  <c r="L2461" i="3"/>
  <c r="I2462" i="3"/>
  <c r="J2462" i="3"/>
  <c r="K2462" i="3"/>
  <c r="L2462" i="3"/>
  <c r="I2463" i="3"/>
  <c r="J2463" i="3"/>
  <c r="K2463" i="3"/>
  <c r="L2463" i="3"/>
  <c r="I2464" i="3"/>
  <c r="J2464" i="3"/>
  <c r="K2464" i="3"/>
  <c r="L2464" i="3"/>
  <c r="I2465" i="3"/>
  <c r="J2465" i="3"/>
  <c r="K2465" i="3"/>
  <c r="L2465" i="3"/>
  <c r="I2466" i="3"/>
  <c r="J2466" i="3"/>
  <c r="K2466" i="3"/>
  <c r="L2466" i="3"/>
  <c r="I2467" i="3"/>
  <c r="J2467" i="3"/>
  <c r="K2467" i="3"/>
  <c r="L2467" i="3"/>
  <c r="I2468" i="3"/>
  <c r="J2468" i="3"/>
  <c r="K2468" i="3"/>
  <c r="L2468" i="3"/>
  <c r="I2469" i="3"/>
  <c r="J2469" i="3"/>
  <c r="K2469" i="3"/>
  <c r="L2469" i="3"/>
  <c r="I2470" i="3"/>
  <c r="J2470" i="3"/>
  <c r="K2470" i="3"/>
  <c r="L2470" i="3"/>
  <c r="I2471" i="3"/>
  <c r="J2471" i="3"/>
  <c r="K2471" i="3"/>
  <c r="L2471" i="3"/>
  <c r="I2472" i="3"/>
  <c r="J2472" i="3"/>
  <c r="K2472" i="3"/>
  <c r="L2472" i="3"/>
  <c r="I2473" i="3"/>
  <c r="J2473" i="3"/>
  <c r="K2473" i="3"/>
  <c r="L2473" i="3"/>
  <c r="I2474" i="3"/>
  <c r="J2474" i="3"/>
  <c r="K2474" i="3"/>
  <c r="L2474" i="3"/>
  <c r="I2475" i="3"/>
  <c r="J2475" i="3"/>
  <c r="K2475" i="3"/>
  <c r="L2475" i="3"/>
  <c r="I2476" i="3"/>
  <c r="J2476" i="3"/>
  <c r="K2476" i="3"/>
  <c r="L2476" i="3"/>
  <c r="I2477" i="3"/>
  <c r="J2477" i="3"/>
  <c r="K2477" i="3"/>
  <c r="L2477" i="3"/>
  <c r="I2478" i="3"/>
  <c r="J2478" i="3"/>
  <c r="K2478" i="3"/>
  <c r="L2478" i="3"/>
  <c r="I2479" i="3"/>
  <c r="J2479" i="3"/>
  <c r="K2479" i="3"/>
  <c r="L2479" i="3"/>
  <c r="I2480" i="3"/>
  <c r="J2480" i="3"/>
  <c r="K2480" i="3"/>
  <c r="L2480" i="3"/>
  <c r="I2481" i="3"/>
  <c r="J2481" i="3"/>
  <c r="K2481" i="3"/>
  <c r="L2481" i="3"/>
  <c r="I2482" i="3"/>
  <c r="J2482" i="3"/>
  <c r="K2482" i="3"/>
  <c r="L2482" i="3"/>
  <c r="I2483" i="3"/>
  <c r="J2483" i="3"/>
  <c r="K2483" i="3"/>
  <c r="L2483" i="3"/>
  <c r="I2484" i="3"/>
  <c r="J2484" i="3"/>
  <c r="K2484" i="3"/>
  <c r="L2484" i="3"/>
  <c r="I2485" i="3"/>
  <c r="J2485" i="3"/>
  <c r="K2485" i="3"/>
  <c r="L2485" i="3"/>
  <c r="I2486" i="3"/>
  <c r="J2486" i="3"/>
  <c r="K2486" i="3"/>
  <c r="L2486" i="3"/>
  <c r="I2487" i="3"/>
  <c r="J2487" i="3"/>
  <c r="K2487" i="3"/>
  <c r="L2487" i="3"/>
  <c r="I2488" i="3"/>
  <c r="J2488" i="3"/>
  <c r="K2488" i="3"/>
  <c r="L2488" i="3"/>
  <c r="I2489" i="3"/>
  <c r="J2489" i="3"/>
  <c r="K2489" i="3"/>
  <c r="L2489" i="3"/>
  <c r="I2490" i="3"/>
  <c r="J2490" i="3"/>
  <c r="K2490" i="3"/>
  <c r="L2490" i="3"/>
  <c r="I2491" i="3"/>
  <c r="J2491" i="3"/>
  <c r="K2491" i="3"/>
  <c r="L2491" i="3"/>
  <c r="I2492" i="3"/>
  <c r="J2492" i="3"/>
  <c r="K2492" i="3"/>
  <c r="L2492" i="3"/>
  <c r="I2493" i="3"/>
  <c r="J2493" i="3"/>
  <c r="K2493" i="3"/>
  <c r="L2493" i="3"/>
  <c r="I2494" i="3"/>
  <c r="J2494" i="3"/>
  <c r="K2494" i="3"/>
  <c r="L2494" i="3"/>
  <c r="I2495" i="3"/>
  <c r="J2495" i="3"/>
  <c r="K2495" i="3"/>
  <c r="L2495" i="3"/>
  <c r="I2496" i="3"/>
  <c r="J2496" i="3"/>
  <c r="K2496" i="3"/>
  <c r="L2496" i="3"/>
  <c r="I2497" i="3"/>
  <c r="J2497" i="3"/>
  <c r="K2497" i="3"/>
  <c r="L2497" i="3"/>
  <c r="I2498" i="3"/>
  <c r="J2498" i="3"/>
  <c r="K2498" i="3"/>
  <c r="L2498" i="3"/>
  <c r="I2499" i="3"/>
  <c r="J2499" i="3"/>
  <c r="K2499" i="3"/>
  <c r="L2499" i="3"/>
  <c r="I2500" i="3"/>
  <c r="J2500" i="3"/>
  <c r="K2500" i="3"/>
  <c r="L2500" i="3"/>
  <c r="I2501" i="3"/>
  <c r="J2501" i="3"/>
  <c r="K2501" i="3"/>
  <c r="L2501" i="3"/>
  <c r="I2502" i="3"/>
  <c r="J2502" i="3"/>
  <c r="K2502" i="3"/>
  <c r="L2502" i="3"/>
  <c r="I2503" i="3"/>
  <c r="J2503" i="3"/>
  <c r="K2503" i="3"/>
  <c r="L2503" i="3"/>
  <c r="I2504" i="3"/>
  <c r="J2504" i="3"/>
  <c r="K2504" i="3"/>
  <c r="L2504" i="3"/>
  <c r="I2505" i="3"/>
  <c r="J2505" i="3"/>
  <c r="K2505" i="3"/>
  <c r="L2505" i="3"/>
  <c r="I2506" i="3"/>
  <c r="J2506" i="3"/>
  <c r="K2506" i="3"/>
  <c r="L2506" i="3"/>
  <c r="I2507" i="3"/>
  <c r="J2507" i="3"/>
  <c r="K2507" i="3"/>
  <c r="L2507" i="3"/>
  <c r="I2508" i="3"/>
  <c r="J2508" i="3"/>
  <c r="K2508" i="3"/>
  <c r="L2508" i="3"/>
  <c r="I2509" i="3"/>
  <c r="J2509" i="3"/>
  <c r="K2509" i="3"/>
  <c r="L2509" i="3"/>
  <c r="I2510" i="3"/>
  <c r="J2510" i="3"/>
  <c r="K2510" i="3"/>
  <c r="L2510" i="3"/>
  <c r="I2511" i="3"/>
  <c r="J2511" i="3"/>
  <c r="K2511" i="3"/>
  <c r="L2511" i="3"/>
  <c r="I2512" i="3"/>
  <c r="J2512" i="3"/>
  <c r="K2512" i="3"/>
  <c r="L2512" i="3"/>
  <c r="I2513" i="3"/>
  <c r="J2513" i="3"/>
  <c r="K2513" i="3"/>
  <c r="L2513" i="3"/>
  <c r="I2514" i="3"/>
  <c r="J2514" i="3"/>
  <c r="K2514" i="3"/>
  <c r="L2514" i="3"/>
  <c r="I2515" i="3"/>
  <c r="J2515" i="3"/>
  <c r="K2515" i="3"/>
  <c r="L2515" i="3"/>
  <c r="I2516" i="3"/>
  <c r="J2516" i="3"/>
  <c r="K2516" i="3"/>
  <c r="L2516" i="3"/>
  <c r="I2517" i="3"/>
  <c r="J2517" i="3"/>
  <c r="K2517" i="3"/>
  <c r="L2517" i="3"/>
  <c r="I2518" i="3"/>
  <c r="J2518" i="3"/>
  <c r="K2518" i="3"/>
  <c r="L2518" i="3"/>
  <c r="I2519" i="3"/>
  <c r="J2519" i="3"/>
  <c r="K2519" i="3"/>
  <c r="L2519" i="3"/>
  <c r="I2520" i="3"/>
  <c r="J2520" i="3"/>
  <c r="K2520" i="3"/>
  <c r="L2520" i="3"/>
  <c r="I2521" i="3"/>
  <c r="J2521" i="3"/>
  <c r="K2521" i="3"/>
  <c r="L2521" i="3"/>
  <c r="I2522" i="3"/>
  <c r="J2522" i="3"/>
  <c r="K2522" i="3"/>
  <c r="L2522" i="3"/>
  <c r="I2523" i="3"/>
  <c r="J2523" i="3"/>
  <c r="K2523" i="3"/>
  <c r="L2523" i="3"/>
  <c r="I2524" i="3"/>
  <c r="J2524" i="3"/>
  <c r="K2524" i="3"/>
  <c r="L2524" i="3"/>
  <c r="I2525" i="3"/>
  <c r="J2525" i="3"/>
  <c r="K2525" i="3"/>
  <c r="L2525" i="3"/>
  <c r="I2526" i="3"/>
  <c r="J2526" i="3"/>
  <c r="K2526" i="3"/>
  <c r="L2526" i="3"/>
  <c r="I2527" i="3"/>
  <c r="J2527" i="3"/>
  <c r="K2527" i="3"/>
  <c r="L2527" i="3"/>
  <c r="I2528" i="3"/>
  <c r="J2528" i="3"/>
  <c r="K2528" i="3"/>
  <c r="L2528" i="3"/>
  <c r="I2529" i="3"/>
  <c r="J2529" i="3"/>
  <c r="K2529" i="3"/>
  <c r="L2529" i="3"/>
  <c r="I2530" i="3"/>
  <c r="J2530" i="3"/>
  <c r="K2530" i="3"/>
  <c r="L2530" i="3"/>
  <c r="I2531" i="3"/>
  <c r="J2531" i="3"/>
  <c r="K2531" i="3"/>
  <c r="L2531" i="3"/>
  <c r="I2532" i="3"/>
  <c r="J2532" i="3"/>
  <c r="K2532" i="3"/>
  <c r="L2532" i="3"/>
  <c r="I2533" i="3"/>
  <c r="J2533" i="3"/>
  <c r="K2533" i="3"/>
  <c r="L2533" i="3"/>
  <c r="I2534" i="3"/>
  <c r="J2534" i="3"/>
  <c r="K2534" i="3"/>
  <c r="L2534" i="3"/>
  <c r="I2535" i="3"/>
  <c r="J2535" i="3"/>
  <c r="K2535" i="3"/>
  <c r="L2535" i="3"/>
  <c r="I2536" i="3"/>
  <c r="J2536" i="3"/>
  <c r="K2536" i="3"/>
  <c r="L2536" i="3"/>
  <c r="I2537" i="3"/>
  <c r="J2537" i="3"/>
  <c r="K2537" i="3"/>
  <c r="L2537" i="3"/>
  <c r="I2538" i="3"/>
  <c r="J2538" i="3"/>
  <c r="K2538" i="3"/>
  <c r="L2538" i="3"/>
  <c r="I2539" i="3"/>
  <c r="J2539" i="3"/>
  <c r="K2539" i="3"/>
  <c r="L2539" i="3"/>
  <c r="I2540" i="3"/>
  <c r="J2540" i="3"/>
  <c r="K2540" i="3"/>
  <c r="L2540" i="3"/>
  <c r="I2541" i="3"/>
  <c r="J2541" i="3"/>
  <c r="K2541" i="3"/>
  <c r="L2541" i="3"/>
  <c r="I2542" i="3"/>
  <c r="J2542" i="3"/>
  <c r="K2542" i="3"/>
  <c r="L2542" i="3"/>
  <c r="I2543" i="3"/>
  <c r="J2543" i="3"/>
  <c r="K2543" i="3"/>
  <c r="L2543" i="3"/>
  <c r="I2544" i="3"/>
  <c r="J2544" i="3"/>
  <c r="K2544" i="3"/>
  <c r="L2544" i="3"/>
  <c r="I2545" i="3"/>
  <c r="J2545" i="3"/>
  <c r="K2545" i="3"/>
  <c r="L2545" i="3"/>
  <c r="I2546" i="3"/>
  <c r="J2546" i="3"/>
  <c r="K2546" i="3"/>
  <c r="L2546" i="3"/>
  <c r="I2547" i="3"/>
  <c r="J2547" i="3"/>
  <c r="K2547" i="3"/>
  <c r="L2547" i="3"/>
  <c r="I2548" i="3"/>
  <c r="J2548" i="3"/>
  <c r="K2548" i="3"/>
  <c r="L2548" i="3"/>
  <c r="I2549" i="3"/>
  <c r="J2549" i="3"/>
  <c r="K2549" i="3"/>
  <c r="L2549" i="3"/>
  <c r="I2550" i="3"/>
  <c r="J2550" i="3"/>
  <c r="K2550" i="3"/>
  <c r="L2550" i="3"/>
  <c r="I2551" i="3"/>
  <c r="J2551" i="3"/>
  <c r="K2551" i="3"/>
  <c r="L2551" i="3"/>
  <c r="I2552" i="3"/>
  <c r="J2552" i="3"/>
  <c r="K2552" i="3"/>
  <c r="L2552" i="3"/>
  <c r="I2553" i="3"/>
  <c r="J2553" i="3"/>
  <c r="K2553" i="3"/>
  <c r="L2553" i="3"/>
  <c r="I2554" i="3"/>
  <c r="J2554" i="3"/>
  <c r="K2554" i="3"/>
  <c r="L2554" i="3"/>
  <c r="I2555" i="3"/>
  <c r="J2555" i="3"/>
  <c r="K2555" i="3"/>
  <c r="L2555" i="3"/>
  <c r="I2556" i="3"/>
  <c r="J2556" i="3"/>
  <c r="K2556" i="3"/>
  <c r="L2556" i="3"/>
  <c r="I2557" i="3"/>
  <c r="J2557" i="3"/>
  <c r="K2557" i="3"/>
  <c r="L2557" i="3"/>
  <c r="I2558" i="3"/>
  <c r="J2558" i="3"/>
  <c r="K2558" i="3"/>
  <c r="L2558" i="3"/>
  <c r="I2559" i="3"/>
  <c r="J2559" i="3"/>
  <c r="K2559" i="3"/>
  <c r="L2559" i="3"/>
  <c r="I2560" i="3"/>
  <c r="J2560" i="3"/>
  <c r="K2560" i="3"/>
  <c r="L2560" i="3"/>
  <c r="I2561" i="3"/>
  <c r="J2561" i="3"/>
  <c r="K2561" i="3"/>
  <c r="L2561" i="3"/>
  <c r="I2562" i="3"/>
  <c r="J2562" i="3"/>
  <c r="K2562" i="3"/>
  <c r="L2562" i="3"/>
  <c r="I2563" i="3"/>
  <c r="J2563" i="3"/>
  <c r="K2563" i="3"/>
  <c r="L2563" i="3"/>
  <c r="I2564" i="3"/>
  <c r="J2564" i="3"/>
  <c r="K2564" i="3"/>
  <c r="L2564" i="3"/>
  <c r="I2565" i="3"/>
  <c r="J2565" i="3"/>
  <c r="K2565" i="3"/>
  <c r="L2565" i="3"/>
  <c r="I2566" i="3"/>
  <c r="J2566" i="3"/>
  <c r="K2566" i="3"/>
  <c r="L2566" i="3"/>
  <c r="I2567" i="3"/>
  <c r="J2567" i="3"/>
  <c r="K2567" i="3"/>
  <c r="L2567" i="3"/>
  <c r="I2568" i="3"/>
  <c r="J2568" i="3"/>
  <c r="K2568" i="3"/>
  <c r="L2568" i="3"/>
  <c r="I2569" i="3"/>
  <c r="J2569" i="3"/>
  <c r="K2569" i="3"/>
  <c r="L2569" i="3"/>
  <c r="I2570" i="3"/>
  <c r="J2570" i="3"/>
  <c r="K2570" i="3"/>
  <c r="L2570" i="3"/>
  <c r="I2571" i="3"/>
  <c r="J2571" i="3"/>
  <c r="K2571" i="3"/>
  <c r="L2571" i="3"/>
  <c r="I2572" i="3"/>
  <c r="J2572" i="3"/>
  <c r="K2572" i="3"/>
  <c r="L2572" i="3"/>
  <c r="I2573" i="3"/>
  <c r="J2573" i="3"/>
  <c r="K2573" i="3"/>
  <c r="L2573" i="3"/>
  <c r="I2574" i="3"/>
  <c r="J2574" i="3"/>
  <c r="K2574" i="3"/>
  <c r="L2574" i="3"/>
  <c r="I2575" i="3"/>
  <c r="J2575" i="3"/>
  <c r="K2575" i="3"/>
  <c r="L2575" i="3"/>
  <c r="I2576" i="3"/>
  <c r="J2576" i="3"/>
  <c r="K2576" i="3"/>
  <c r="L2576" i="3"/>
  <c r="I2577" i="3"/>
  <c r="J2577" i="3"/>
  <c r="K2577" i="3"/>
  <c r="L2577" i="3"/>
  <c r="I2578" i="3"/>
  <c r="J2578" i="3"/>
  <c r="K2578" i="3"/>
  <c r="L2578" i="3"/>
  <c r="I2579" i="3"/>
  <c r="J2579" i="3"/>
  <c r="K2579" i="3"/>
  <c r="L2579" i="3"/>
  <c r="I2580" i="3"/>
  <c r="J2580" i="3"/>
  <c r="K2580" i="3"/>
  <c r="L2580" i="3"/>
  <c r="I2581" i="3"/>
  <c r="J2581" i="3"/>
  <c r="K2581" i="3"/>
  <c r="L2581" i="3"/>
  <c r="I2582" i="3"/>
  <c r="J2582" i="3"/>
  <c r="K2582" i="3"/>
  <c r="L2582" i="3"/>
  <c r="I2583" i="3"/>
  <c r="J2583" i="3"/>
  <c r="K2583" i="3"/>
  <c r="L2583" i="3"/>
  <c r="I2584" i="3"/>
  <c r="J2584" i="3"/>
  <c r="K2584" i="3"/>
  <c r="L2584" i="3"/>
  <c r="I2585" i="3"/>
  <c r="J2585" i="3"/>
  <c r="K2585" i="3"/>
  <c r="L2585" i="3"/>
  <c r="I2586" i="3"/>
  <c r="J2586" i="3"/>
  <c r="K2586" i="3"/>
  <c r="L2586" i="3"/>
  <c r="I2587" i="3"/>
  <c r="J2587" i="3"/>
  <c r="K2587" i="3"/>
  <c r="L2587" i="3"/>
  <c r="I2588" i="3"/>
  <c r="J2588" i="3"/>
  <c r="K2588" i="3"/>
  <c r="L2588" i="3"/>
  <c r="I2589" i="3"/>
  <c r="J2589" i="3"/>
  <c r="K2589" i="3"/>
  <c r="L2589" i="3"/>
  <c r="I2590" i="3"/>
  <c r="J2590" i="3"/>
  <c r="K2590" i="3"/>
  <c r="L2590" i="3"/>
  <c r="I2591" i="3"/>
  <c r="J2591" i="3"/>
  <c r="K2591" i="3"/>
  <c r="L2591" i="3"/>
  <c r="I2592" i="3"/>
  <c r="J2592" i="3"/>
  <c r="K2592" i="3"/>
  <c r="L2592" i="3"/>
  <c r="I2593" i="3"/>
  <c r="J2593" i="3"/>
  <c r="K2593" i="3"/>
  <c r="L2593" i="3"/>
  <c r="I2594" i="3"/>
  <c r="J2594" i="3"/>
  <c r="K2594" i="3"/>
  <c r="L2594" i="3"/>
  <c r="I2595" i="3"/>
  <c r="J2595" i="3"/>
  <c r="K2595" i="3"/>
  <c r="L2595" i="3"/>
  <c r="I2596" i="3"/>
  <c r="J2596" i="3"/>
  <c r="K2596" i="3"/>
  <c r="L2596" i="3"/>
  <c r="I2597" i="3"/>
  <c r="J2597" i="3"/>
  <c r="K2597" i="3"/>
  <c r="L2597" i="3"/>
  <c r="I2598" i="3"/>
  <c r="J2598" i="3"/>
  <c r="K2598" i="3"/>
  <c r="L2598" i="3"/>
  <c r="I2599" i="3"/>
  <c r="J2599" i="3"/>
  <c r="K2599" i="3"/>
  <c r="L2599" i="3"/>
  <c r="I2600" i="3"/>
  <c r="J2600" i="3"/>
  <c r="K2600" i="3"/>
  <c r="L2600" i="3"/>
  <c r="I2601" i="3"/>
  <c r="J2601" i="3"/>
  <c r="K2601" i="3"/>
  <c r="L2601" i="3"/>
  <c r="I2602" i="3"/>
  <c r="J2602" i="3"/>
  <c r="K2602" i="3"/>
  <c r="L2602" i="3"/>
  <c r="I2603" i="3"/>
  <c r="J2603" i="3"/>
  <c r="K2603" i="3"/>
  <c r="L2603" i="3"/>
  <c r="I2604" i="3"/>
  <c r="J2604" i="3"/>
  <c r="K2604" i="3"/>
  <c r="L2604" i="3"/>
  <c r="I2605" i="3"/>
  <c r="J2605" i="3"/>
  <c r="K2605" i="3"/>
  <c r="L2605" i="3"/>
  <c r="I2606" i="3"/>
  <c r="J2606" i="3"/>
  <c r="K2606" i="3"/>
  <c r="L2606" i="3"/>
  <c r="I2607" i="3"/>
  <c r="J2607" i="3"/>
  <c r="K2607" i="3"/>
  <c r="L2607" i="3"/>
  <c r="I2608" i="3"/>
  <c r="J2608" i="3"/>
  <c r="K2608" i="3"/>
  <c r="L2608" i="3"/>
  <c r="I2609" i="3"/>
  <c r="J2609" i="3"/>
  <c r="K2609" i="3"/>
  <c r="L2609" i="3"/>
  <c r="I2610" i="3"/>
  <c r="J2610" i="3"/>
  <c r="K2610" i="3"/>
  <c r="L2610" i="3"/>
  <c r="I2611" i="3"/>
  <c r="J2611" i="3"/>
  <c r="K2611" i="3"/>
  <c r="L2611" i="3"/>
  <c r="I2612" i="3"/>
  <c r="J2612" i="3"/>
  <c r="K2612" i="3"/>
  <c r="L2612" i="3"/>
  <c r="I2613" i="3"/>
  <c r="J2613" i="3"/>
  <c r="K2613" i="3"/>
  <c r="L2613" i="3"/>
  <c r="I2614" i="3"/>
  <c r="J2614" i="3"/>
  <c r="K2614" i="3"/>
  <c r="L2614" i="3"/>
  <c r="I2615" i="3"/>
  <c r="J2615" i="3"/>
  <c r="K2615" i="3"/>
  <c r="L2615" i="3"/>
  <c r="I2616" i="3"/>
  <c r="J2616" i="3"/>
  <c r="K2616" i="3"/>
  <c r="L2616" i="3"/>
  <c r="I2617" i="3"/>
  <c r="J2617" i="3"/>
  <c r="K2617" i="3"/>
  <c r="L2617" i="3"/>
  <c r="I2618" i="3"/>
  <c r="J2618" i="3"/>
  <c r="K2618" i="3"/>
  <c r="L2618" i="3"/>
  <c r="I2619" i="3"/>
  <c r="J2619" i="3"/>
  <c r="K2619" i="3"/>
  <c r="L2619" i="3"/>
  <c r="I2620" i="3"/>
  <c r="J2620" i="3"/>
  <c r="K2620" i="3"/>
  <c r="L2620" i="3"/>
  <c r="I2621" i="3"/>
  <c r="J2621" i="3"/>
  <c r="K2621" i="3"/>
  <c r="L2621" i="3"/>
  <c r="I2622" i="3"/>
  <c r="J2622" i="3"/>
  <c r="K2622" i="3"/>
  <c r="L2622" i="3"/>
  <c r="I2623" i="3"/>
  <c r="J2623" i="3"/>
  <c r="K2623" i="3"/>
  <c r="L2623" i="3"/>
  <c r="I2624" i="3"/>
  <c r="J2624" i="3"/>
  <c r="K2624" i="3"/>
  <c r="L2624" i="3"/>
  <c r="I2625" i="3"/>
  <c r="J2625" i="3"/>
  <c r="K2625" i="3"/>
  <c r="L2625" i="3"/>
  <c r="I2626" i="3"/>
  <c r="J2626" i="3"/>
  <c r="K2626" i="3"/>
  <c r="L2626" i="3"/>
  <c r="I2627" i="3"/>
  <c r="J2627" i="3"/>
  <c r="K2627" i="3"/>
  <c r="L2627" i="3"/>
  <c r="I2628" i="3"/>
  <c r="J2628" i="3"/>
  <c r="K2628" i="3"/>
  <c r="L2628" i="3"/>
  <c r="I2629" i="3"/>
  <c r="J2629" i="3"/>
  <c r="K2629" i="3"/>
  <c r="L2629" i="3"/>
  <c r="I2630" i="3"/>
  <c r="J2630" i="3"/>
  <c r="K2630" i="3"/>
  <c r="L2630" i="3"/>
  <c r="I2631" i="3"/>
  <c r="J2631" i="3"/>
  <c r="K2631" i="3"/>
  <c r="L2631" i="3"/>
  <c r="I2632" i="3"/>
  <c r="J2632" i="3"/>
  <c r="K2632" i="3"/>
  <c r="L2632" i="3"/>
  <c r="I2633" i="3"/>
  <c r="J2633" i="3"/>
  <c r="K2633" i="3"/>
  <c r="L2633" i="3"/>
  <c r="I2634" i="3"/>
  <c r="J2634" i="3"/>
  <c r="K2634" i="3"/>
  <c r="L2634" i="3"/>
  <c r="I2635" i="3"/>
  <c r="J2635" i="3"/>
  <c r="K2635" i="3"/>
  <c r="L2635" i="3"/>
  <c r="I2636" i="3"/>
  <c r="J2636" i="3"/>
  <c r="K2636" i="3"/>
  <c r="L2636" i="3"/>
  <c r="I2637" i="3"/>
  <c r="J2637" i="3"/>
  <c r="K2637" i="3"/>
  <c r="L2637" i="3"/>
  <c r="I2638" i="3"/>
  <c r="J2638" i="3"/>
  <c r="K2638" i="3"/>
  <c r="L2638" i="3"/>
  <c r="I2639" i="3"/>
  <c r="J2639" i="3"/>
  <c r="K2639" i="3"/>
  <c r="L2639" i="3"/>
  <c r="I2640" i="3"/>
  <c r="J2640" i="3"/>
  <c r="K2640" i="3"/>
  <c r="L2640" i="3"/>
  <c r="I2641" i="3"/>
  <c r="J2641" i="3"/>
  <c r="K2641" i="3"/>
  <c r="L2641" i="3"/>
  <c r="I2642" i="3"/>
  <c r="J2642" i="3"/>
  <c r="K2642" i="3"/>
  <c r="L2642" i="3"/>
  <c r="I2643" i="3"/>
  <c r="J2643" i="3"/>
  <c r="K2643" i="3"/>
  <c r="L2643" i="3"/>
  <c r="I2644" i="3"/>
  <c r="J2644" i="3"/>
  <c r="K2644" i="3"/>
  <c r="L2644" i="3"/>
  <c r="I2645" i="3"/>
  <c r="J2645" i="3"/>
  <c r="K2645" i="3"/>
  <c r="L2645" i="3"/>
  <c r="I2646" i="3"/>
  <c r="J2646" i="3"/>
  <c r="K2646" i="3"/>
  <c r="L2646" i="3"/>
  <c r="I2647" i="3"/>
  <c r="J2647" i="3"/>
  <c r="K2647" i="3"/>
  <c r="L2647" i="3"/>
  <c r="I2648" i="3"/>
  <c r="J2648" i="3"/>
  <c r="K2648" i="3"/>
  <c r="L2648" i="3"/>
  <c r="I2649" i="3"/>
  <c r="J2649" i="3"/>
  <c r="K2649" i="3"/>
  <c r="L2649" i="3"/>
  <c r="I2650" i="3"/>
  <c r="J2650" i="3"/>
  <c r="K2650" i="3"/>
  <c r="L2650" i="3"/>
  <c r="I2651" i="3"/>
  <c r="J2651" i="3"/>
  <c r="K2651" i="3"/>
  <c r="L2651" i="3"/>
  <c r="I2652" i="3"/>
  <c r="J2652" i="3"/>
  <c r="K2652" i="3"/>
  <c r="L2652" i="3"/>
  <c r="I2653" i="3"/>
  <c r="J2653" i="3"/>
  <c r="K2653" i="3"/>
  <c r="L2653" i="3"/>
  <c r="I2654" i="3"/>
  <c r="J2654" i="3"/>
  <c r="K2654" i="3"/>
  <c r="L2654" i="3"/>
  <c r="I2655" i="3"/>
  <c r="J2655" i="3"/>
  <c r="K2655" i="3"/>
  <c r="L2655" i="3"/>
  <c r="I2656" i="3"/>
  <c r="J2656" i="3"/>
  <c r="K2656" i="3"/>
  <c r="L2656" i="3"/>
  <c r="I2657" i="3"/>
  <c r="J2657" i="3"/>
  <c r="K2657" i="3"/>
  <c r="L2657" i="3"/>
  <c r="I2658" i="3"/>
  <c r="J2658" i="3"/>
  <c r="K2658" i="3"/>
  <c r="L2658" i="3"/>
  <c r="I2659" i="3"/>
  <c r="J2659" i="3"/>
  <c r="K2659" i="3"/>
  <c r="L2659" i="3"/>
  <c r="I2660" i="3"/>
  <c r="J2660" i="3"/>
  <c r="K2660" i="3"/>
  <c r="L2660" i="3"/>
  <c r="I2661" i="3"/>
  <c r="J2661" i="3"/>
  <c r="K2661" i="3"/>
  <c r="L2661" i="3"/>
  <c r="I2662" i="3"/>
  <c r="J2662" i="3"/>
  <c r="K2662" i="3"/>
  <c r="L2662" i="3"/>
  <c r="I2663" i="3"/>
  <c r="J2663" i="3"/>
  <c r="K2663" i="3"/>
  <c r="L2663" i="3"/>
  <c r="I2664" i="3"/>
  <c r="J2664" i="3"/>
  <c r="K2664" i="3"/>
  <c r="L2664" i="3"/>
  <c r="I2665" i="3"/>
  <c r="J2665" i="3"/>
  <c r="K2665" i="3"/>
  <c r="L2665" i="3"/>
  <c r="I2666" i="3"/>
  <c r="J2666" i="3"/>
  <c r="K2666" i="3"/>
  <c r="L2666" i="3"/>
  <c r="I2667" i="3"/>
  <c r="J2667" i="3"/>
  <c r="K2667" i="3"/>
  <c r="L2667" i="3"/>
  <c r="I2668" i="3"/>
  <c r="J2668" i="3"/>
  <c r="K2668" i="3"/>
  <c r="L2668" i="3"/>
  <c r="I2669" i="3"/>
  <c r="J2669" i="3"/>
  <c r="K2669" i="3"/>
  <c r="L2669" i="3"/>
  <c r="I2670" i="3"/>
  <c r="J2670" i="3"/>
  <c r="K2670" i="3"/>
  <c r="L2670" i="3"/>
  <c r="I2671" i="3"/>
  <c r="J2671" i="3"/>
  <c r="K2671" i="3"/>
  <c r="L2671" i="3"/>
  <c r="I2672" i="3"/>
  <c r="J2672" i="3"/>
  <c r="K2672" i="3"/>
  <c r="L2672" i="3"/>
  <c r="I2673" i="3"/>
  <c r="J2673" i="3"/>
  <c r="K2673" i="3"/>
  <c r="L2673" i="3"/>
  <c r="I2674" i="3"/>
  <c r="J2674" i="3"/>
  <c r="K2674" i="3"/>
  <c r="L2674" i="3"/>
  <c r="I2675" i="3"/>
  <c r="J2675" i="3"/>
  <c r="K2675" i="3"/>
  <c r="L2675" i="3"/>
  <c r="I2676" i="3"/>
  <c r="J2676" i="3"/>
  <c r="K2676" i="3"/>
  <c r="L2676" i="3"/>
  <c r="I2677" i="3"/>
  <c r="J2677" i="3"/>
  <c r="K2677" i="3"/>
  <c r="L2677" i="3"/>
  <c r="I2678" i="3"/>
  <c r="J2678" i="3"/>
  <c r="K2678" i="3"/>
  <c r="L2678" i="3"/>
  <c r="I2679" i="3"/>
  <c r="J2679" i="3"/>
  <c r="K2679" i="3"/>
  <c r="L2679" i="3"/>
  <c r="I2680" i="3"/>
  <c r="J2680" i="3"/>
  <c r="K2680" i="3"/>
  <c r="L2680" i="3"/>
  <c r="I2681" i="3"/>
  <c r="J2681" i="3"/>
  <c r="K2681" i="3"/>
  <c r="L2681" i="3"/>
  <c r="I2682" i="3"/>
  <c r="J2682" i="3"/>
  <c r="K2682" i="3"/>
  <c r="L2682" i="3"/>
  <c r="I2683" i="3"/>
  <c r="J2683" i="3"/>
  <c r="K2683" i="3"/>
  <c r="L2683" i="3"/>
  <c r="I2684" i="3"/>
  <c r="J2684" i="3"/>
  <c r="K2684" i="3"/>
  <c r="L2684" i="3"/>
  <c r="I2685" i="3"/>
  <c r="J2685" i="3"/>
  <c r="K2685" i="3"/>
  <c r="L2685" i="3"/>
  <c r="I2686" i="3"/>
  <c r="J2686" i="3"/>
  <c r="K2686" i="3"/>
  <c r="L2686" i="3"/>
  <c r="I2687" i="3"/>
  <c r="J2687" i="3"/>
  <c r="K2687" i="3"/>
  <c r="L2687" i="3"/>
  <c r="I2688" i="3"/>
  <c r="J2688" i="3"/>
  <c r="K2688" i="3"/>
  <c r="L2688" i="3"/>
  <c r="I2689" i="3"/>
  <c r="J2689" i="3"/>
  <c r="K2689" i="3"/>
  <c r="L2689" i="3"/>
  <c r="I2690" i="3"/>
  <c r="J2690" i="3"/>
  <c r="K2690" i="3"/>
  <c r="L2690" i="3"/>
  <c r="I2691" i="3"/>
  <c r="J2691" i="3"/>
  <c r="K2691" i="3"/>
  <c r="L2691" i="3"/>
  <c r="I2692" i="3"/>
  <c r="J2692" i="3"/>
  <c r="K2692" i="3"/>
  <c r="L2692" i="3"/>
  <c r="I2693" i="3"/>
  <c r="J2693" i="3"/>
  <c r="K2693" i="3"/>
  <c r="L2693" i="3"/>
  <c r="I2694" i="3"/>
  <c r="J2694" i="3"/>
  <c r="K2694" i="3"/>
  <c r="L2694" i="3"/>
  <c r="I2695" i="3"/>
  <c r="J2695" i="3"/>
  <c r="K2695" i="3"/>
  <c r="L2695" i="3"/>
  <c r="I2696" i="3"/>
  <c r="J2696" i="3"/>
  <c r="K2696" i="3"/>
  <c r="L2696" i="3"/>
  <c r="I2697" i="3"/>
  <c r="J2697" i="3"/>
  <c r="K2697" i="3"/>
  <c r="L2697" i="3"/>
  <c r="I2698" i="3"/>
  <c r="J2698" i="3"/>
  <c r="K2698" i="3"/>
  <c r="L2698" i="3"/>
  <c r="I2699" i="3"/>
  <c r="J2699" i="3"/>
  <c r="K2699" i="3"/>
  <c r="L2699" i="3"/>
  <c r="I2700" i="3"/>
  <c r="J2700" i="3"/>
  <c r="K2700" i="3"/>
  <c r="L2700" i="3"/>
  <c r="I2701" i="3"/>
  <c r="J2701" i="3"/>
  <c r="K2701" i="3"/>
  <c r="L2701" i="3"/>
  <c r="I2702" i="3"/>
  <c r="J2702" i="3"/>
  <c r="K2702" i="3"/>
  <c r="L2702" i="3"/>
  <c r="I2703" i="3"/>
  <c r="J2703" i="3"/>
  <c r="K2703" i="3"/>
  <c r="L2703" i="3"/>
  <c r="I2704" i="3"/>
  <c r="J2704" i="3"/>
  <c r="K2704" i="3"/>
  <c r="L2704" i="3"/>
  <c r="I2705" i="3"/>
  <c r="J2705" i="3"/>
  <c r="K2705" i="3"/>
  <c r="L2705" i="3"/>
  <c r="I2706" i="3"/>
  <c r="J2706" i="3"/>
  <c r="K2706" i="3"/>
  <c r="L2706" i="3"/>
  <c r="I2707" i="3"/>
  <c r="J2707" i="3"/>
  <c r="K2707" i="3"/>
  <c r="L2707" i="3"/>
  <c r="I2708" i="3"/>
  <c r="J2708" i="3"/>
  <c r="K2708" i="3"/>
  <c r="L2708" i="3"/>
  <c r="I2709" i="3"/>
  <c r="J2709" i="3"/>
  <c r="K2709" i="3"/>
  <c r="L2709" i="3"/>
  <c r="I2710" i="3"/>
  <c r="J2710" i="3"/>
  <c r="K2710" i="3"/>
  <c r="L2710" i="3"/>
  <c r="I2711" i="3"/>
  <c r="J2711" i="3"/>
  <c r="K2711" i="3"/>
  <c r="L2711" i="3"/>
  <c r="I2712" i="3"/>
  <c r="J2712" i="3"/>
  <c r="K2712" i="3"/>
  <c r="L2712" i="3"/>
  <c r="I2713" i="3"/>
  <c r="J2713" i="3"/>
  <c r="K2713" i="3"/>
  <c r="L2713" i="3"/>
  <c r="I2714" i="3"/>
  <c r="J2714" i="3"/>
  <c r="K2714" i="3"/>
  <c r="L2714" i="3"/>
  <c r="I2715" i="3"/>
  <c r="J2715" i="3"/>
  <c r="K2715" i="3"/>
  <c r="L2715" i="3"/>
  <c r="I2716" i="3"/>
  <c r="J2716" i="3"/>
  <c r="K2716" i="3"/>
  <c r="L2716" i="3"/>
  <c r="I2717" i="3"/>
  <c r="J2717" i="3"/>
  <c r="K2717" i="3"/>
  <c r="L2717" i="3"/>
  <c r="I2718" i="3"/>
  <c r="J2718" i="3"/>
  <c r="K2718" i="3"/>
  <c r="L2718" i="3"/>
  <c r="I2719" i="3"/>
  <c r="J2719" i="3"/>
  <c r="K2719" i="3"/>
  <c r="L2719" i="3"/>
  <c r="I2720" i="3"/>
  <c r="J2720" i="3"/>
  <c r="K2720" i="3"/>
  <c r="L2720" i="3"/>
  <c r="I2721" i="3"/>
  <c r="J2721" i="3"/>
  <c r="K2721" i="3"/>
  <c r="L2721" i="3"/>
  <c r="I2722" i="3"/>
  <c r="J2722" i="3"/>
  <c r="K2722" i="3"/>
  <c r="L2722" i="3"/>
  <c r="I2723" i="3"/>
  <c r="J2723" i="3"/>
  <c r="K2723" i="3"/>
  <c r="L2723" i="3"/>
  <c r="I2724" i="3"/>
  <c r="J2724" i="3"/>
  <c r="K2724" i="3"/>
  <c r="L2724" i="3"/>
  <c r="I2725" i="3"/>
  <c r="J2725" i="3"/>
  <c r="K2725" i="3"/>
  <c r="L2725" i="3"/>
  <c r="I2726" i="3"/>
  <c r="J2726" i="3"/>
  <c r="K2726" i="3"/>
  <c r="L2726" i="3"/>
  <c r="I2727" i="3"/>
  <c r="J2727" i="3"/>
  <c r="K2727" i="3"/>
  <c r="L2727" i="3"/>
  <c r="I2728" i="3"/>
  <c r="J2728" i="3"/>
  <c r="K2728" i="3"/>
  <c r="L2728" i="3"/>
  <c r="I2729" i="3"/>
  <c r="J2729" i="3"/>
  <c r="K2729" i="3"/>
  <c r="L2729" i="3"/>
  <c r="I2730" i="3"/>
  <c r="J2730" i="3"/>
  <c r="K2730" i="3"/>
  <c r="L2730" i="3"/>
  <c r="I2731" i="3"/>
  <c r="J2731" i="3"/>
  <c r="K2731" i="3"/>
  <c r="L2731" i="3"/>
  <c r="I2732" i="3"/>
  <c r="J2732" i="3"/>
  <c r="K2732" i="3"/>
  <c r="L2732" i="3"/>
  <c r="I2733" i="3"/>
  <c r="J2733" i="3"/>
  <c r="K2733" i="3"/>
  <c r="L2733" i="3"/>
  <c r="I2734" i="3"/>
  <c r="J2734" i="3"/>
  <c r="K2734" i="3"/>
  <c r="L2734" i="3"/>
  <c r="I2735" i="3"/>
  <c r="J2735" i="3"/>
  <c r="K2735" i="3"/>
  <c r="L2735" i="3"/>
  <c r="I2736" i="3"/>
  <c r="J2736" i="3"/>
  <c r="K2736" i="3"/>
  <c r="L2736" i="3"/>
  <c r="I2737" i="3"/>
  <c r="J2737" i="3"/>
  <c r="K2737" i="3"/>
  <c r="L2737" i="3"/>
  <c r="I2738" i="3"/>
  <c r="J2738" i="3"/>
  <c r="K2738" i="3"/>
  <c r="L2738" i="3"/>
  <c r="I2739" i="3"/>
  <c r="J2739" i="3"/>
  <c r="K2739" i="3"/>
  <c r="L2739" i="3"/>
  <c r="I2740" i="3"/>
  <c r="J2740" i="3"/>
  <c r="K2740" i="3"/>
  <c r="L2740" i="3"/>
  <c r="I2741" i="3"/>
  <c r="J2741" i="3"/>
  <c r="K2741" i="3"/>
  <c r="L2741" i="3"/>
  <c r="I2742" i="3"/>
  <c r="J2742" i="3"/>
  <c r="K2742" i="3"/>
  <c r="L2742" i="3"/>
  <c r="I2743" i="3"/>
  <c r="J2743" i="3"/>
  <c r="K2743" i="3"/>
  <c r="L2743" i="3"/>
  <c r="I2744" i="3"/>
  <c r="J2744" i="3"/>
  <c r="K2744" i="3"/>
  <c r="L2744" i="3"/>
  <c r="I2745" i="3"/>
  <c r="J2745" i="3"/>
  <c r="K2745" i="3"/>
  <c r="L2745" i="3"/>
  <c r="I2746" i="3"/>
  <c r="J2746" i="3"/>
  <c r="K2746" i="3"/>
  <c r="L2746" i="3"/>
  <c r="I2747" i="3"/>
  <c r="J2747" i="3"/>
  <c r="K2747" i="3"/>
  <c r="L2747" i="3"/>
  <c r="I2748" i="3"/>
  <c r="J2748" i="3"/>
  <c r="K2748" i="3"/>
  <c r="L2748" i="3"/>
  <c r="I2749" i="3"/>
  <c r="J2749" i="3"/>
  <c r="K2749" i="3"/>
  <c r="L2749" i="3"/>
  <c r="I2750" i="3"/>
  <c r="J2750" i="3"/>
  <c r="K2750" i="3"/>
  <c r="L2750" i="3"/>
  <c r="I2751" i="3"/>
  <c r="J2751" i="3"/>
  <c r="K2751" i="3"/>
  <c r="L2751" i="3"/>
  <c r="I2752" i="3"/>
  <c r="J2752" i="3"/>
  <c r="K2752" i="3"/>
  <c r="L2752" i="3"/>
  <c r="I2753" i="3"/>
  <c r="J2753" i="3"/>
  <c r="K2753" i="3"/>
  <c r="L2753" i="3"/>
  <c r="I2754" i="3"/>
  <c r="J2754" i="3"/>
  <c r="K2754" i="3"/>
  <c r="L2754" i="3"/>
  <c r="I2755" i="3"/>
  <c r="J2755" i="3"/>
  <c r="K2755" i="3"/>
  <c r="L2755" i="3"/>
  <c r="I2756" i="3"/>
  <c r="J2756" i="3"/>
  <c r="K2756" i="3"/>
  <c r="L2756" i="3"/>
  <c r="I2757" i="3"/>
  <c r="J2757" i="3"/>
  <c r="K2757" i="3"/>
  <c r="L2757" i="3"/>
  <c r="I2758" i="3"/>
  <c r="J2758" i="3"/>
  <c r="K2758" i="3"/>
  <c r="L2758" i="3"/>
  <c r="I2759" i="3"/>
  <c r="J2759" i="3"/>
  <c r="K2759" i="3"/>
  <c r="L2759" i="3"/>
  <c r="I2760" i="3"/>
  <c r="J2760" i="3"/>
  <c r="K2760" i="3"/>
  <c r="L2760" i="3"/>
  <c r="I2761" i="3"/>
  <c r="J2761" i="3"/>
  <c r="K2761" i="3"/>
  <c r="L2761" i="3"/>
  <c r="I2762" i="3"/>
  <c r="J2762" i="3"/>
  <c r="K2762" i="3"/>
  <c r="L2762" i="3"/>
  <c r="I2763" i="3"/>
  <c r="J2763" i="3"/>
  <c r="K2763" i="3"/>
  <c r="L2763" i="3"/>
  <c r="I2764" i="3"/>
  <c r="J2764" i="3"/>
  <c r="K2764" i="3"/>
  <c r="L2764" i="3"/>
  <c r="I2765" i="3"/>
  <c r="J2765" i="3"/>
  <c r="K2765" i="3"/>
  <c r="L2765" i="3"/>
  <c r="I2766" i="3"/>
  <c r="J2766" i="3"/>
  <c r="K2766" i="3"/>
  <c r="L2766" i="3"/>
  <c r="I2767" i="3"/>
  <c r="J2767" i="3"/>
  <c r="K2767" i="3"/>
  <c r="L2767" i="3"/>
  <c r="I2768" i="3"/>
  <c r="J2768" i="3"/>
  <c r="K2768" i="3"/>
  <c r="L2768" i="3"/>
  <c r="I2769" i="3"/>
  <c r="J2769" i="3"/>
  <c r="K2769" i="3"/>
  <c r="L2769" i="3"/>
  <c r="I2770" i="3"/>
  <c r="J2770" i="3"/>
  <c r="K2770" i="3"/>
  <c r="L2770" i="3"/>
  <c r="I2771" i="3"/>
  <c r="J2771" i="3"/>
  <c r="K2771" i="3"/>
  <c r="L2771" i="3"/>
  <c r="I2772" i="3"/>
  <c r="J2772" i="3"/>
  <c r="K2772" i="3"/>
  <c r="L2772" i="3"/>
  <c r="I2773" i="3"/>
  <c r="J2773" i="3"/>
  <c r="K2773" i="3"/>
  <c r="L2773" i="3"/>
  <c r="I2774" i="3"/>
  <c r="J2774" i="3"/>
  <c r="K2774" i="3"/>
  <c r="L2774" i="3"/>
  <c r="I2775" i="3"/>
  <c r="J2775" i="3"/>
  <c r="K2775" i="3"/>
  <c r="L2775" i="3"/>
  <c r="I2776" i="3"/>
  <c r="J2776" i="3"/>
  <c r="K2776" i="3"/>
  <c r="L2776" i="3"/>
  <c r="I2777" i="3"/>
  <c r="J2777" i="3"/>
  <c r="K2777" i="3"/>
  <c r="L2777" i="3"/>
  <c r="I2778" i="3"/>
  <c r="J2778" i="3"/>
  <c r="K2778" i="3"/>
  <c r="L2778" i="3"/>
  <c r="I2779" i="3"/>
  <c r="J2779" i="3"/>
  <c r="K2779" i="3"/>
  <c r="L2779" i="3"/>
  <c r="I2780" i="3"/>
  <c r="J2780" i="3"/>
  <c r="K2780" i="3"/>
  <c r="L2780" i="3"/>
  <c r="I2781" i="3"/>
  <c r="J2781" i="3"/>
  <c r="K2781" i="3"/>
  <c r="L2781" i="3"/>
  <c r="I2782" i="3"/>
  <c r="J2782" i="3"/>
  <c r="K2782" i="3"/>
  <c r="L2782" i="3"/>
  <c r="I2783" i="3"/>
  <c r="J2783" i="3"/>
  <c r="K2783" i="3"/>
  <c r="L2783" i="3"/>
  <c r="I2784" i="3"/>
  <c r="J2784" i="3"/>
  <c r="K2784" i="3"/>
  <c r="L2784" i="3"/>
  <c r="I2785" i="3"/>
  <c r="J2785" i="3"/>
  <c r="K2785" i="3"/>
  <c r="L2785" i="3"/>
  <c r="I2786" i="3"/>
  <c r="J2786" i="3"/>
  <c r="K2786" i="3"/>
  <c r="L2786" i="3"/>
  <c r="I2787" i="3"/>
  <c r="J2787" i="3"/>
  <c r="K2787" i="3"/>
  <c r="L2787" i="3"/>
  <c r="I2788" i="3"/>
  <c r="J2788" i="3"/>
  <c r="K2788" i="3"/>
  <c r="L2788" i="3"/>
  <c r="I2789" i="3"/>
  <c r="J2789" i="3"/>
  <c r="K2789" i="3"/>
  <c r="L2789" i="3"/>
  <c r="I2790" i="3"/>
  <c r="J2790" i="3"/>
  <c r="K2790" i="3"/>
  <c r="L2790" i="3"/>
  <c r="I2791" i="3"/>
  <c r="J2791" i="3"/>
  <c r="K2791" i="3"/>
  <c r="L2791" i="3"/>
  <c r="I2792" i="3"/>
  <c r="J2792" i="3"/>
  <c r="K2792" i="3"/>
  <c r="L2792" i="3"/>
  <c r="I2793" i="3"/>
  <c r="J2793" i="3"/>
  <c r="K2793" i="3"/>
  <c r="L2793" i="3"/>
  <c r="I2794" i="3"/>
  <c r="J2794" i="3"/>
  <c r="K2794" i="3"/>
  <c r="L2794" i="3"/>
  <c r="I2795" i="3"/>
  <c r="J2795" i="3"/>
  <c r="K2795" i="3"/>
  <c r="L2795" i="3"/>
  <c r="I2796" i="3"/>
  <c r="J2796" i="3"/>
  <c r="K2796" i="3"/>
  <c r="L2796" i="3"/>
  <c r="I2797" i="3"/>
  <c r="J2797" i="3"/>
  <c r="K2797" i="3"/>
  <c r="L2797" i="3"/>
  <c r="I2798" i="3"/>
  <c r="J2798" i="3"/>
  <c r="K2798" i="3"/>
  <c r="L2798" i="3"/>
  <c r="I2799" i="3"/>
  <c r="J2799" i="3"/>
  <c r="K2799" i="3"/>
  <c r="L2799" i="3"/>
  <c r="I2800" i="3"/>
  <c r="J2800" i="3"/>
  <c r="K2800" i="3"/>
  <c r="L2800" i="3"/>
  <c r="I2801" i="3"/>
  <c r="J2801" i="3"/>
  <c r="K2801" i="3"/>
  <c r="L2801" i="3"/>
  <c r="I2802" i="3"/>
  <c r="J2802" i="3"/>
  <c r="K2802" i="3"/>
  <c r="L2802" i="3"/>
  <c r="I2803" i="3"/>
  <c r="J2803" i="3"/>
  <c r="K2803" i="3"/>
  <c r="L2803" i="3"/>
  <c r="I2804" i="3"/>
  <c r="J2804" i="3"/>
  <c r="K2804" i="3"/>
  <c r="L2804" i="3"/>
  <c r="I2805" i="3"/>
  <c r="J2805" i="3"/>
  <c r="K2805" i="3"/>
  <c r="L2805" i="3"/>
  <c r="I2806" i="3"/>
  <c r="J2806" i="3"/>
  <c r="K2806" i="3"/>
  <c r="L2806" i="3"/>
  <c r="I2807" i="3"/>
  <c r="J2807" i="3"/>
  <c r="K2807" i="3"/>
  <c r="L2807" i="3"/>
  <c r="I2808" i="3"/>
  <c r="J2808" i="3"/>
  <c r="K2808" i="3"/>
  <c r="L2808" i="3"/>
  <c r="I2809" i="3"/>
  <c r="J2809" i="3"/>
  <c r="K2809" i="3"/>
  <c r="L2809" i="3"/>
  <c r="I2810" i="3"/>
  <c r="J2810" i="3"/>
  <c r="K2810" i="3"/>
  <c r="L2810" i="3"/>
  <c r="I2811" i="3"/>
  <c r="J2811" i="3"/>
  <c r="K2811" i="3"/>
  <c r="L2811" i="3"/>
  <c r="I2812" i="3"/>
  <c r="J2812" i="3"/>
  <c r="K2812" i="3"/>
  <c r="L2812" i="3"/>
  <c r="I2813" i="3"/>
  <c r="J2813" i="3"/>
  <c r="K2813" i="3"/>
  <c r="L2813" i="3"/>
  <c r="I2814" i="3"/>
  <c r="J2814" i="3"/>
  <c r="K2814" i="3"/>
  <c r="L2814" i="3"/>
  <c r="I2815" i="3"/>
  <c r="J2815" i="3"/>
  <c r="K2815" i="3"/>
  <c r="L2815" i="3"/>
  <c r="I2816" i="3"/>
  <c r="J2816" i="3"/>
  <c r="K2816" i="3"/>
  <c r="L2816" i="3"/>
  <c r="I2817" i="3"/>
  <c r="J2817" i="3"/>
  <c r="K2817" i="3"/>
  <c r="L2817" i="3"/>
  <c r="I2818" i="3"/>
  <c r="J2818" i="3"/>
  <c r="K2818" i="3"/>
  <c r="L2818" i="3"/>
  <c r="I2819" i="3"/>
  <c r="J2819" i="3"/>
  <c r="K2819" i="3"/>
  <c r="L2819" i="3"/>
  <c r="I2820" i="3"/>
  <c r="J2820" i="3"/>
  <c r="K2820" i="3"/>
  <c r="L2820" i="3"/>
  <c r="I2821" i="3"/>
  <c r="J2821" i="3"/>
  <c r="K2821" i="3"/>
  <c r="L2821" i="3"/>
  <c r="I2822" i="3"/>
  <c r="J2822" i="3"/>
  <c r="K2822" i="3"/>
  <c r="L2822" i="3"/>
  <c r="I2823" i="3"/>
  <c r="J2823" i="3"/>
  <c r="K2823" i="3"/>
  <c r="L2823" i="3"/>
  <c r="I2824" i="3"/>
  <c r="J2824" i="3"/>
  <c r="K2824" i="3"/>
  <c r="L2824" i="3"/>
  <c r="I2825" i="3"/>
  <c r="J2825" i="3"/>
  <c r="K2825" i="3"/>
  <c r="L2825" i="3"/>
  <c r="I2826" i="3"/>
  <c r="J2826" i="3"/>
  <c r="K2826" i="3"/>
  <c r="L2826" i="3"/>
  <c r="I2827" i="3"/>
  <c r="J2827" i="3"/>
  <c r="K2827" i="3"/>
  <c r="L2827" i="3"/>
  <c r="I2828" i="3"/>
  <c r="J2828" i="3"/>
  <c r="K2828" i="3"/>
  <c r="L2828" i="3"/>
  <c r="I2829" i="3"/>
  <c r="J2829" i="3"/>
  <c r="K2829" i="3"/>
  <c r="L2829" i="3"/>
  <c r="I2830" i="3"/>
  <c r="J2830" i="3"/>
  <c r="K2830" i="3"/>
  <c r="L2830" i="3"/>
  <c r="I2831" i="3"/>
  <c r="J2831" i="3"/>
  <c r="K2831" i="3"/>
  <c r="L2831" i="3"/>
  <c r="I2832" i="3"/>
  <c r="J2832" i="3"/>
  <c r="K2832" i="3"/>
  <c r="L2832" i="3"/>
  <c r="I2833" i="3"/>
  <c r="J2833" i="3"/>
  <c r="K2833" i="3"/>
  <c r="L2833" i="3"/>
  <c r="I2834" i="3"/>
  <c r="J2834" i="3"/>
  <c r="K2834" i="3"/>
  <c r="L2834" i="3"/>
  <c r="I2835" i="3"/>
  <c r="J2835" i="3"/>
  <c r="K2835" i="3"/>
  <c r="L2835" i="3"/>
  <c r="I2836" i="3"/>
  <c r="J2836" i="3"/>
  <c r="K2836" i="3"/>
  <c r="L2836" i="3"/>
  <c r="I2837" i="3"/>
  <c r="J2837" i="3"/>
  <c r="K2837" i="3"/>
  <c r="L2837" i="3"/>
  <c r="I2838" i="3"/>
  <c r="J2838" i="3"/>
  <c r="K2838" i="3"/>
  <c r="L2838" i="3"/>
  <c r="I2839" i="3"/>
  <c r="J2839" i="3"/>
  <c r="K2839" i="3"/>
  <c r="L2839" i="3"/>
  <c r="I2840" i="3"/>
  <c r="J2840" i="3"/>
  <c r="K2840" i="3"/>
  <c r="L2840" i="3"/>
  <c r="I2841" i="3"/>
  <c r="J2841" i="3"/>
  <c r="K2841" i="3"/>
  <c r="L2841" i="3"/>
  <c r="I2842" i="3"/>
  <c r="J2842" i="3"/>
  <c r="K2842" i="3"/>
  <c r="L2842" i="3"/>
  <c r="I2843" i="3"/>
  <c r="J2843" i="3"/>
  <c r="K2843" i="3"/>
  <c r="L2843" i="3"/>
  <c r="I2844" i="3"/>
  <c r="J2844" i="3"/>
  <c r="K2844" i="3"/>
  <c r="L2844" i="3"/>
  <c r="I2845" i="3"/>
  <c r="J2845" i="3"/>
  <c r="K2845" i="3"/>
  <c r="L2845" i="3"/>
  <c r="I2846" i="3"/>
  <c r="J2846" i="3"/>
  <c r="K2846" i="3"/>
  <c r="L2846" i="3"/>
  <c r="I2847" i="3"/>
  <c r="J2847" i="3"/>
  <c r="K2847" i="3"/>
  <c r="L2847" i="3"/>
  <c r="I2848" i="3"/>
  <c r="J2848" i="3"/>
  <c r="K2848" i="3"/>
  <c r="L2848" i="3"/>
  <c r="I2849" i="3"/>
  <c r="J2849" i="3"/>
  <c r="K2849" i="3"/>
  <c r="L2849" i="3"/>
  <c r="I2850" i="3"/>
  <c r="J2850" i="3"/>
  <c r="K2850" i="3"/>
  <c r="L2850" i="3"/>
  <c r="I2851" i="3"/>
  <c r="J2851" i="3"/>
  <c r="K2851" i="3"/>
  <c r="L2851" i="3"/>
  <c r="I2852" i="3"/>
  <c r="J2852" i="3"/>
  <c r="K2852" i="3"/>
  <c r="L2852" i="3"/>
  <c r="I2853" i="3"/>
  <c r="J2853" i="3"/>
  <c r="K2853" i="3"/>
  <c r="L2853" i="3"/>
  <c r="I2854" i="3"/>
  <c r="J2854" i="3"/>
  <c r="K2854" i="3"/>
  <c r="L2854" i="3"/>
  <c r="I2855" i="3"/>
  <c r="J2855" i="3"/>
  <c r="K2855" i="3"/>
  <c r="L2855" i="3"/>
  <c r="I2856" i="3"/>
  <c r="J2856" i="3"/>
  <c r="K2856" i="3"/>
  <c r="L2856" i="3"/>
  <c r="I2857" i="3"/>
  <c r="J2857" i="3"/>
  <c r="K2857" i="3"/>
  <c r="L2857" i="3"/>
  <c r="I2858" i="3"/>
  <c r="J2858" i="3"/>
  <c r="K2858" i="3"/>
  <c r="L2858" i="3"/>
  <c r="I2859" i="3"/>
  <c r="J2859" i="3"/>
  <c r="K2859" i="3"/>
  <c r="L2859" i="3"/>
  <c r="I2860" i="3"/>
  <c r="J2860" i="3"/>
  <c r="K2860" i="3"/>
  <c r="L2860" i="3"/>
  <c r="I2861" i="3"/>
  <c r="J2861" i="3"/>
  <c r="K2861" i="3"/>
  <c r="L2861" i="3"/>
  <c r="I2862" i="3"/>
  <c r="J2862" i="3"/>
  <c r="K2862" i="3"/>
  <c r="L2862" i="3"/>
  <c r="I2863" i="3"/>
  <c r="J2863" i="3"/>
  <c r="K2863" i="3"/>
  <c r="L2863" i="3"/>
  <c r="I2864" i="3"/>
  <c r="J2864" i="3"/>
  <c r="K2864" i="3"/>
  <c r="L2864" i="3"/>
  <c r="I2865" i="3"/>
  <c r="J2865" i="3"/>
  <c r="K2865" i="3"/>
  <c r="L2865" i="3"/>
  <c r="I2866" i="3"/>
  <c r="J2866" i="3"/>
  <c r="K2866" i="3"/>
  <c r="L2866" i="3"/>
  <c r="I2867" i="3"/>
  <c r="J2867" i="3"/>
  <c r="K2867" i="3"/>
  <c r="L2867" i="3"/>
  <c r="I2868" i="3"/>
  <c r="J2868" i="3"/>
  <c r="K2868" i="3"/>
  <c r="L2868" i="3"/>
  <c r="I2869" i="3"/>
  <c r="J2869" i="3"/>
  <c r="K2869" i="3"/>
  <c r="L2869" i="3"/>
  <c r="I2870" i="3"/>
  <c r="J2870" i="3"/>
  <c r="K2870" i="3"/>
  <c r="L2870" i="3"/>
  <c r="I2871" i="3"/>
  <c r="J2871" i="3"/>
  <c r="K2871" i="3"/>
  <c r="L2871" i="3"/>
  <c r="I2872" i="3"/>
  <c r="J2872" i="3"/>
  <c r="K2872" i="3"/>
  <c r="L2872" i="3"/>
  <c r="I2873" i="3"/>
  <c r="J2873" i="3"/>
  <c r="K2873" i="3"/>
  <c r="L2873" i="3"/>
  <c r="I2874" i="3"/>
  <c r="J2874" i="3"/>
  <c r="K2874" i="3"/>
  <c r="L2874" i="3"/>
  <c r="I2875" i="3"/>
  <c r="J2875" i="3"/>
  <c r="K2875" i="3"/>
  <c r="L2875" i="3"/>
  <c r="I2876" i="3"/>
  <c r="J2876" i="3"/>
  <c r="K2876" i="3"/>
  <c r="L2876" i="3"/>
  <c r="I2877" i="3"/>
  <c r="J2877" i="3"/>
  <c r="K2877" i="3"/>
  <c r="L2877" i="3"/>
  <c r="I2878" i="3"/>
  <c r="J2878" i="3"/>
  <c r="K2878" i="3"/>
  <c r="L2878" i="3"/>
  <c r="I2879" i="3"/>
  <c r="J2879" i="3"/>
  <c r="K2879" i="3"/>
  <c r="L2879" i="3"/>
  <c r="I2880" i="3"/>
  <c r="J2880" i="3"/>
  <c r="K2880" i="3"/>
  <c r="L2880" i="3"/>
  <c r="I2881" i="3"/>
  <c r="J2881" i="3"/>
  <c r="K2881" i="3"/>
  <c r="L2881" i="3"/>
  <c r="I2882" i="3"/>
  <c r="J2882" i="3"/>
  <c r="K2882" i="3"/>
  <c r="L2882" i="3"/>
  <c r="I2883" i="3"/>
  <c r="J2883" i="3"/>
  <c r="K2883" i="3"/>
  <c r="L2883" i="3"/>
  <c r="I2884" i="3"/>
  <c r="J2884" i="3"/>
  <c r="K2884" i="3"/>
  <c r="L2884" i="3"/>
  <c r="I2885" i="3"/>
  <c r="J2885" i="3"/>
  <c r="K2885" i="3"/>
  <c r="L2885" i="3"/>
  <c r="I2886" i="3"/>
  <c r="J2886" i="3"/>
  <c r="K2886" i="3"/>
  <c r="L2886" i="3"/>
  <c r="I2887" i="3"/>
  <c r="J2887" i="3"/>
  <c r="K2887" i="3"/>
  <c r="L2887" i="3"/>
  <c r="I2888" i="3"/>
  <c r="J2888" i="3"/>
  <c r="K2888" i="3"/>
  <c r="L2888" i="3"/>
  <c r="I2889" i="3"/>
  <c r="J2889" i="3"/>
  <c r="K2889" i="3"/>
  <c r="L2889" i="3"/>
  <c r="I2890" i="3"/>
  <c r="J2890" i="3"/>
  <c r="K2890" i="3"/>
  <c r="L2890" i="3"/>
  <c r="I2891" i="3"/>
  <c r="J2891" i="3"/>
  <c r="K2891" i="3"/>
  <c r="L2891" i="3"/>
  <c r="I2892" i="3"/>
  <c r="J2892" i="3"/>
  <c r="K2892" i="3"/>
  <c r="L2892" i="3"/>
  <c r="I2893" i="3"/>
  <c r="J2893" i="3"/>
  <c r="K2893" i="3"/>
  <c r="L2893" i="3"/>
  <c r="I2894" i="3"/>
  <c r="J2894" i="3"/>
  <c r="K2894" i="3"/>
  <c r="L2894" i="3"/>
  <c r="I2895" i="3"/>
  <c r="J2895" i="3"/>
  <c r="K2895" i="3"/>
  <c r="L2895" i="3"/>
  <c r="I2896" i="3"/>
  <c r="J2896" i="3"/>
  <c r="K2896" i="3"/>
  <c r="L2896" i="3"/>
  <c r="I2897" i="3"/>
  <c r="J2897" i="3"/>
  <c r="K2897" i="3"/>
  <c r="L2897" i="3"/>
  <c r="I2898" i="3"/>
  <c r="J2898" i="3"/>
  <c r="K2898" i="3"/>
  <c r="L2898" i="3"/>
  <c r="I2899" i="3"/>
  <c r="J2899" i="3"/>
  <c r="K2899" i="3"/>
  <c r="L2899" i="3"/>
  <c r="I2900" i="3"/>
  <c r="J2900" i="3"/>
  <c r="K2900" i="3"/>
  <c r="L2900" i="3"/>
  <c r="I2901" i="3"/>
  <c r="J2901" i="3"/>
  <c r="K2901" i="3"/>
  <c r="L2901" i="3"/>
  <c r="I2902" i="3"/>
  <c r="J2902" i="3"/>
  <c r="K2902" i="3"/>
  <c r="L2902" i="3"/>
  <c r="I2903" i="3"/>
  <c r="J2903" i="3"/>
  <c r="K2903" i="3"/>
  <c r="L2903" i="3"/>
  <c r="I2904" i="3"/>
  <c r="J2904" i="3"/>
  <c r="K2904" i="3"/>
  <c r="L2904" i="3"/>
  <c r="I2905" i="3"/>
  <c r="J2905" i="3"/>
  <c r="K2905" i="3"/>
  <c r="L2905" i="3"/>
  <c r="I2906" i="3"/>
  <c r="J2906" i="3"/>
  <c r="K2906" i="3"/>
  <c r="L2906" i="3"/>
  <c r="I2907" i="3"/>
  <c r="J2907" i="3"/>
  <c r="K2907" i="3"/>
  <c r="L2907" i="3"/>
  <c r="I2908" i="3"/>
  <c r="J2908" i="3"/>
  <c r="K2908" i="3"/>
  <c r="L2908" i="3"/>
  <c r="I2909" i="3"/>
  <c r="J2909" i="3"/>
  <c r="K2909" i="3"/>
  <c r="L2909" i="3"/>
  <c r="I2910" i="3"/>
  <c r="J2910" i="3"/>
  <c r="K2910" i="3"/>
  <c r="L2910" i="3"/>
  <c r="I2911" i="3"/>
  <c r="J2911" i="3"/>
  <c r="K2911" i="3"/>
  <c r="L2911" i="3"/>
  <c r="I2912" i="3"/>
  <c r="J2912" i="3"/>
  <c r="K2912" i="3"/>
  <c r="L2912" i="3"/>
  <c r="I2913" i="3"/>
  <c r="J2913" i="3"/>
  <c r="K2913" i="3"/>
  <c r="L2913" i="3"/>
  <c r="I2914" i="3"/>
  <c r="J2914" i="3"/>
  <c r="K2914" i="3"/>
  <c r="L2914" i="3"/>
  <c r="I2915" i="3"/>
  <c r="J2915" i="3"/>
  <c r="K2915" i="3"/>
  <c r="L2915" i="3"/>
  <c r="I2916" i="3"/>
  <c r="J2916" i="3"/>
  <c r="K2916" i="3"/>
  <c r="L2916" i="3"/>
  <c r="I2917" i="3"/>
  <c r="J2917" i="3"/>
  <c r="K2917" i="3"/>
  <c r="L2917" i="3"/>
  <c r="I2918" i="3"/>
  <c r="J2918" i="3"/>
  <c r="K2918" i="3"/>
  <c r="L2918" i="3"/>
  <c r="I2919" i="3"/>
  <c r="J2919" i="3"/>
  <c r="K2919" i="3"/>
  <c r="L2919" i="3"/>
  <c r="I2920" i="3"/>
  <c r="J2920" i="3"/>
  <c r="K2920" i="3"/>
  <c r="L2920" i="3"/>
  <c r="I2921" i="3"/>
  <c r="J2921" i="3"/>
  <c r="K2921" i="3"/>
  <c r="L2921" i="3"/>
  <c r="I2922" i="3"/>
  <c r="J2922" i="3"/>
  <c r="K2922" i="3"/>
  <c r="L2922" i="3"/>
  <c r="I2923" i="3"/>
  <c r="J2923" i="3"/>
  <c r="K2923" i="3"/>
  <c r="L2923" i="3"/>
  <c r="I2924" i="3"/>
  <c r="J2924" i="3"/>
  <c r="K2924" i="3"/>
  <c r="L2924" i="3"/>
  <c r="I2925" i="3"/>
  <c r="J2925" i="3"/>
  <c r="K2925" i="3"/>
  <c r="L2925" i="3"/>
  <c r="I2926" i="3"/>
  <c r="J2926" i="3"/>
  <c r="K2926" i="3"/>
  <c r="L2926" i="3"/>
  <c r="I2927" i="3"/>
  <c r="J2927" i="3"/>
  <c r="K2927" i="3"/>
  <c r="L2927" i="3"/>
  <c r="I2928" i="3"/>
  <c r="J2928" i="3"/>
  <c r="K2928" i="3"/>
  <c r="L2928" i="3"/>
  <c r="I2929" i="3"/>
  <c r="J2929" i="3"/>
  <c r="K2929" i="3"/>
  <c r="L2929" i="3"/>
  <c r="I2930" i="3"/>
  <c r="J2930" i="3"/>
  <c r="K2930" i="3"/>
  <c r="L2930" i="3"/>
  <c r="I2931" i="3"/>
  <c r="J2931" i="3"/>
  <c r="K2931" i="3"/>
  <c r="L2931" i="3"/>
  <c r="I2932" i="3"/>
  <c r="J2932" i="3"/>
  <c r="K2932" i="3"/>
  <c r="L2932" i="3"/>
  <c r="I2933" i="3"/>
  <c r="J2933" i="3"/>
  <c r="K2933" i="3"/>
  <c r="L2933" i="3"/>
  <c r="I2934" i="3"/>
  <c r="J2934" i="3"/>
  <c r="K2934" i="3"/>
  <c r="L2934" i="3"/>
  <c r="I2935" i="3"/>
  <c r="J2935" i="3"/>
  <c r="K2935" i="3"/>
  <c r="L2935" i="3"/>
  <c r="I2936" i="3"/>
  <c r="J2936" i="3"/>
  <c r="K2936" i="3"/>
  <c r="L2936" i="3"/>
  <c r="I2937" i="3"/>
  <c r="J2937" i="3"/>
  <c r="K2937" i="3"/>
  <c r="L2937" i="3"/>
  <c r="I2938" i="3"/>
  <c r="J2938" i="3"/>
  <c r="K2938" i="3"/>
  <c r="L2938" i="3"/>
  <c r="I2939" i="3"/>
  <c r="J2939" i="3"/>
  <c r="K2939" i="3"/>
  <c r="L2939" i="3"/>
  <c r="I2940" i="3"/>
  <c r="J2940" i="3"/>
  <c r="K2940" i="3"/>
  <c r="L2940" i="3"/>
  <c r="I2941" i="3"/>
  <c r="J2941" i="3"/>
  <c r="K2941" i="3"/>
  <c r="L2941" i="3"/>
  <c r="I2942" i="3"/>
  <c r="J2942" i="3"/>
  <c r="K2942" i="3"/>
  <c r="L2942" i="3"/>
  <c r="I2943" i="3"/>
  <c r="J2943" i="3"/>
  <c r="K2943" i="3"/>
  <c r="L2943" i="3"/>
  <c r="I2944" i="3"/>
  <c r="J2944" i="3"/>
  <c r="K2944" i="3"/>
  <c r="L2944" i="3"/>
  <c r="I2945" i="3"/>
  <c r="J2945" i="3"/>
  <c r="K2945" i="3"/>
  <c r="L2945" i="3"/>
  <c r="I2946" i="3"/>
  <c r="J2946" i="3"/>
  <c r="K2946" i="3"/>
  <c r="L2946" i="3"/>
  <c r="I2947" i="3"/>
  <c r="J2947" i="3"/>
  <c r="K2947" i="3"/>
  <c r="L2947" i="3"/>
  <c r="I2948" i="3"/>
  <c r="J2948" i="3"/>
  <c r="K2948" i="3"/>
  <c r="L2948" i="3"/>
  <c r="I2949" i="3"/>
  <c r="J2949" i="3"/>
  <c r="K2949" i="3"/>
  <c r="L2949" i="3"/>
  <c r="I2950" i="3"/>
  <c r="J2950" i="3"/>
  <c r="K2950" i="3"/>
  <c r="L2950" i="3"/>
  <c r="I2951" i="3"/>
  <c r="J2951" i="3"/>
  <c r="K2951" i="3"/>
  <c r="L2951" i="3"/>
  <c r="I2952" i="3"/>
  <c r="J2952" i="3"/>
  <c r="K2952" i="3"/>
  <c r="L2952" i="3"/>
  <c r="I2953" i="3"/>
  <c r="J2953" i="3"/>
  <c r="K2953" i="3"/>
  <c r="L2953" i="3"/>
  <c r="I2954" i="3"/>
  <c r="J2954" i="3"/>
  <c r="K2954" i="3"/>
  <c r="L2954" i="3"/>
  <c r="I2955" i="3"/>
  <c r="J2955" i="3"/>
  <c r="K2955" i="3"/>
  <c r="L2955" i="3"/>
  <c r="I2956" i="3"/>
  <c r="J2956" i="3"/>
  <c r="K2956" i="3"/>
  <c r="L2956" i="3"/>
  <c r="I2957" i="3"/>
  <c r="J2957" i="3"/>
  <c r="K2957" i="3"/>
  <c r="L2957" i="3"/>
  <c r="I2958" i="3"/>
  <c r="J2958" i="3"/>
  <c r="K2958" i="3"/>
  <c r="L2958" i="3"/>
  <c r="I2959" i="3"/>
  <c r="J2959" i="3"/>
  <c r="K2959" i="3"/>
  <c r="L2959" i="3"/>
  <c r="I2960" i="3"/>
  <c r="J2960" i="3"/>
  <c r="K2960" i="3"/>
  <c r="L2960" i="3"/>
  <c r="I2961" i="3"/>
  <c r="J2961" i="3"/>
  <c r="K2961" i="3"/>
  <c r="L2961" i="3"/>
  <c r="I2962" i="3"/>
  <c r="J2962" i="3"/>
  <c r="K2962" i="3"/>
  <c r="L2962" i="3"/>
  <c r="I2963" i="3"/>
  <c r="J2963" i="3"/>
  <c r="K2963" i="3"/>
  <c r="L2963" i="3"/>
  <c r="I2964" i="3"/>
  <c r="J2964" i="3"/>
  <c r="K2964" i="3"/>
  <c r="L2964" i="3"/>
  <c r="I2965" i="3"/>
  <c r="J2965" i="3"/>
  <c r="K2965" i="3"/>
  <c r="L2965" i="3"/>
  <c r="I2966" i="3"/>
  <c r="J2966" i="3"/>
  <c r="K2966" i="3"/>
  <c r="L2966" i="3"/>
  <c r="I2967" i="3"/>
  <c r="J2967" i="3"/>
  <c r="K2967" i="3"/>
  <c r="L2967" i="3"/>
  <c r="I2968" i="3"/>
  <c r="J2968" i="3"/>
  <c r="K2968" i="3"/>
  <c r="L2968" i="3"/>
  <c r="I2969" i="3"/>
  <c r="J2969" i="3"/>
  <c r="K2969" i="3"/>
  <c r="L2969" i="3"/>
  <c r="I2970" i="3"/>
  <c r="J2970" i="3"/>
  <c r="K2970" i="3"/>
  <c r="L2970" i="3"/>
  <c r="I2971" i="3"/>
  <c r="J2971" i="3"/>
  <c r="K2971" i="3"/>
  <c r="L2971" i="3"/>
  <c r="I2972" i="3"/>
  <c r="J2972" i="3"/>
  <c r="K2972" i="3"/>
  <c r="L2972" i="3"/>
  <c r="I2973" i="3"/>
  <c r="J2973" i="3"/>
  <c r="K2973" i="3"/>
  <c r="L2973" i="3"/>
  <c r="I2974" i="3"/>
  <c r="J2974" i="3"/>
  <c r="K2974" i="3"/>
  <c r="L2974" i="3"/>
  <c r="I2975" i="3"/>
  <c r="J2975" i="3"/>
  <c r="K2975" i="3"/>
  <c r="L2975" i="3"/>
  <c r="I2976" i="3"/>
  <c r="J2976" i="3"/>
  <c r="K2976" i="3"/>
  <c r="L2976" i="3"/>
  <c r="I2977" i="3"/>
  <c r="J2977" i="3"/>
  <c r="K2977" i="3"/>
  <c r="L2977" i="3"/>
  <c r="I2978" i="3"/>
  <c r="J2978" i="3"/>
  <c r="K2978" i="3"/>
  <c r="L2978" i="3"/>
  <c r="I2979" i="3"/>
  <c r="J2979" i="3"/>
  <c r="K2979" i="3"/>
  <c r="L2979" i="3"/>
  <c r="I2980" i="3"/>
  <c r="J2980" i="3"/>
  <c r="K2980" i="3"/>
  <c r="L2980" i="3"/>
  <c r="I2981" i="3"/>
  <c r="J2981" i="3"/>
  <c r="K2981" i="3"/>
  <c r="L2981" i="3"/>
  <c r="I2982" i="3"/>
  <c r="J2982" i="3"/>
  <c r="K2982" i="3"/>
  <c r="L2982" i="3"/>
  <c r="I2983" i="3"/>
  <c r="J2983" i="3"/>
  <c r="K2983" i="3"/>
  <c r="L2983" i="3"/>
  <c r="I2984" i="3"/>
  <c r="J2984" i="3"/>
  <c r="K2984" i="3"/>
  <c r="L2984" i="3"/>
  <c r="I2985" i="3"/>
  <c r="J2985" i="3"/>
  <c r="K2985" i="3"/>
  <c r="L2985" i="3"/>
  <c r="I2986" i="3"/>
  <c r="J2986" i="3"/>
  <c r="K2986" i="3"/>
  <c r="L2986" i="3"/>
  <c r="I2987" i="3"/>
  <c r="J2987" i="3"/>
  <c r="K2987" i="3"/>
  <c r="L2987" i="3"/>
  <c r="I2988" i="3"/>
  <c r="J2988" i="3"/>
  <c r="K2988" i="3"/>
  <c r="L2988" i="3"/>
  <c r="I2989" i="3"/>
  <c r="J2989" i="3"/>
  <c r="K2989" i="3"/>
  <c r="L2989" i="3"/>
  <c r="I2990" i="3"/>
  <c r="J2990" i="3"/>
  <c r="K2990" i="3"/>
  <c r="L2990" i="3"/>
  <c r="I2991" i="3"/>
  <c r="J2991" i="3"/>
  <c r="K2991" i="3"/>
  <c r="L2991" i="3"/>
  <c r="I2992" i="3"/>
  <c r="J2992" i="3"/>
  <c r="K2992" i="3"/>
  <c r="L2992" i="3"/>
  <c r="I2993" i="3"/>
  <c r="J2993" i="3"/>
  <c r="K2993" i="3"/>
  <c r="L2993" i="3"/>
  <c r="I2994" i="3"/>
  <c r="J2994" i="3"/>
  <c r="K2994" i="3"/>
  <c r="L2994" i="3"/>
  <c r="I2995" i="3"/>
  <c r="J2995" i="3"/>
  <c r="K2995" i="3"/>
  <c r="L2995" i="3"/>
  <c r="I2996" i="3"/>
  <c r="J2996" i="3"/>
  <c r="K2996" i="3"/>
  <c r="L2996" i="3"/>
  <c r="I2997" i="3"/>
  <c r="J2997" i="3"/>
  <c r="K2997" i="3"/>
  <c r="L2997" i="3"/>
  <c r="I2998" i="3"/>
  <c r="J2998" i="3"/>
  <c r="K2998" i="3"/>
  <c r="L2998" i="3"/>
  <c r="I2999" i="3"/>
  <c r="J2999" i="3"/>
  <c r="K2999" i="3"/>
  <c r="L2999" i="3"/>
  <c r="I3000" i="3"/>
  <c r="J3000" i="3"/>
  <c r="K3000" i="3"/>
  <c r="L3000" i="3"/>
  <c r="I3001" i="3"/>
  <c r="J3001" i="3"/>
  <c r="K3001" i="3"/>
  <c r="L3001" i="3"/>
  <c r="I3002" i="3"/>
  <c r="J3002" i="3"/>
  <c r="K3002" i="3"/>
  <c r="L3002" i="3"/>
  <c r="I3003" i="3"/>
  <c r="J3003" i="3"/>
  <c r="K3003" i="3"/>
  <c r="L3003" i="3"/>
  <c r="I3004" i="3"/>
  <c r="J3004" i="3"/>
  <c r="K3004" i="3"/>
  <c r="L3004" i="3"/>
  <c r="I3005" i="3"/>
  <c r="J3005" i="3"/>
  <c r="K3005" i="3"/>
  <c r="L3005" i="3"/>
  <c r="I3006" i="3"/>
  <c r="J3006" i="3"/>
  <c r="K3006" i="3"/>
  <c r="L3006" i="3"/>
  <c r="I3007" i="3"/>
  <c r="J3007" i="3"/>
  <c r="K3007" i="3"/>
  <c r="L3007" i="3"/>
  <c r="I3008" i="3"/>
  <c r="J3008" i="3"/>
  <c r="K3008" i="3"/>
  <c r="L3008" i="3"/>
  <c r="I3009" i="3"/>
  <c r="J3009" i="3"/>
  <c r="K3009" i="3"/>
  <c r="L3009" i="3"/>
  <c r="I3010" i="3"/>
  <c r="J3010" i="3"/>
  <c r="K3010" i="3"/>
  <c r="L3010" i="3"/>
  <c r="I3011" i="3"/>
  <c r="J3011" i="3"/>
  <c r="K3011" i="3"/>
  <c r="L3011" i="3"/>
  <c r="I3012" i="3"/>
  <c r="J3012" i="3"/>
  <c r="K3012" i="3"/>
  <c r="L3012" i="3"/>
  <c r="I3013" i="3"/>
  <c r="J3013" i="3"/>
  <c r="K3013" i="3"/>
  <c r="L3013" i="3"/>
  <c r="I3014" i="3"/>
  <c r="J3014" i="3"/>
  <c r="K3014" i="3"/>
  <c r="L3014" i="3"/>
  <c r="I3015" i="3"/>
  <c r="J3015" i="3"/>
  <c r="K3015" i="3"/>
  <c r="L3015" i="3"/>
  <c r="I3016" i="3"/>
  <c r="J3016" i="3"/>
  <c r="K3016" i="3"/>
  <c r="L3016" i="3"/>
  <c r="I3017" i="3"/>
  <c r="J3017" i="3"/>
  <c r="K3017" i="3"/>
  <c r="L3017" i="3"/>
  <c r="I3018" i="3"/>
  <c r="J3018" i="3"/>
  <c r="K3018" i="3"/>
  <c r="L3018" i="3"/>
  <c r="I3019" i="3"/>
  <c r="J3019" i="3"/>
  <c r="K3019" i="3"/>
  <c r="L3019" i="3"/>
  <c r="I3020" i="3"/>
  <c r="J3020" i="3"/>
  <c r="K3020" i="3"/>
  <c r="L3020" i="3"/>
  <c r="I3021" i="3"/>
  <c r="J3021" i="3"/>
  <c r="K3021" i="3"/>
  <c r="L3021" i="3"/>
  <c r="I3022" i="3"/>
  <c r="J3022" i="3"/>
  <c r="K3022" i="3"/>
  <c r="L3022" i="3"/>
  <c r="I3023" i="3"/>
  <c r="J3023" i="3"/>
  <c r="K3023" i="3"/>
  <c r="L3023" i="3"/>
  <c r="I3024" i="3"/>
  <c r="J3024" i="3"/>
  <c r="K3024" i="3"/>
  <c r="L3024" i="3"/>
  <c r="I3025" i="3"/>
  <c r="J3025" i="3"/>
  <c r="K3025" i="3"/>
  <c r="L3025" i="3"/>
  <c r="I3026" i="3"/>
  <c r="J3026" i="3"/>
  <c r="K3026" i="3"/>
  <c r="L3026" i="3"/>
  <c r="I3027" i="3"/>
  <c r="J3027" i="3"/>
  <c r="K3027" i="3"/>
  <c r="L3027" i="3"/>
  <c r="I3028" i="3"/>
  <c r="J3028" i="3"/>
  <c r="K3028" i="3"/>
  <c r="L3028" i="3"/>
  <c r="I3029" i="3"/>
  <c r="J3029" i="3"/>
  <c r="K3029" i="3"/>
  <c r="L3029" i="3"/>
  <c r="I3030" i="3"/>
  <c r="J3030" i="3"/>
  <c r="K3030" i="3"/>
  <c r="L3030" i="3"/>
  <c r="I3031" i="3"/>
  <c r="J3031" i="3"/>
  <c r="K3031" i="3"/>
  <c r="L3031" i="3"/>
  <c r="I3032" i="3"/>
  <c r="J3032" i="3"/>
  <c r="K3032" i="3"/>
  <c r="L3032" i="3"/>
  <c r="I3033" i="3"/>
  <c r="J3033" i="3"/>
  <c r="K3033" i="3"/>
  <c r="L3033" i="3"/>
  <c r="I3034" i="3"/>
  <c r="J3034" i="3"/>
  <c r="K3034" i="3"/>
  <c r="L3034" i="3"/>
  <c r="I3035" i="3"/>
  <c r="J3035" i="3"/>
  <c r="K3035" i="3"/>
  <c r="L3035" i="3"/>
  <c r="I3036" i="3"/>
  <c r="J3036" i="3"/>
  <c r="K3036" i="3"/>
  <c r="L3036" i="3"/>
  <c r="I3037" i="3"/>
  <c r="J3037" i="3"/>
  <c r="K3037" i="3"/>
  <c r="L3037" i="3"/>
  <c r="I3038" i="3"/>
  <c r="J3038" i="3"/>
  <c r="K3038" i="3"/>
  <c r="L3038" i="3"/>
  <c r="I3039" i="3"/>
  <c r="J3039" i="3"/>
  <c r="K3039" i="3"/>
  <c r="L3039" i="3"/>
  <c r="I3040" i="3"/>
  <c r="J3040" i="3"/>
  <c r="K3040" i="3"/>
  <c r="L3040" i="3"/>
  <c r="I3041" i="3"/>
  <c r="J3041" i="3"/>
  <c r="K3041" i="3"/>
  <c r="L3041" i="3"/>
  <c r="I3042" i="3"/>
  <c r="J3042" i="3"/>
  <c r="K3042" i="3"/>
  <c r="L3042" i="3"/>
  <c r="I3043" i="3"/>
  <c r="J3043" i="3"/>
  <c r="K3043" i="3"/>
  <c r="L3043" i="3"/>
  <c r="I3044" i="3"/>
  <c r="J3044" i="3"/>
  <c r="K3044" i="3"/>
  <c r="L3044" i="3"/>
  <c r="I3045" i="3"/>
  <c r="J3045" i="3"/>
  <c r="K3045" i="3"/>
  <c r="L3045" i="3"/>
  <c r="I3046" i="3"/>
  <c r="J3046" i="3"/>
  <c r="K3046" i="3"/>
  <c r="L3046" i="3"/>
  <c r="I3047" i="3"/>
  <c r="J3047" i="3"/>
  <c r="K3047" i="3"/>
  <c r="L3047" i="3"/>
  <c r="I3048" i="3"/>
  <c r="J3048" i="3"/>
  <c r="K3048" i="3"/>
  <c r="L3048" i="3"/>
  <c r="I3049" i="3"/>
  <c r="J3049" i="3"/>
  <c r="K3049" i="3"/>
  <c r="L3049" i="3"/>
  <c r="I3050" i="3"/>
  <c r="J3050" i="3"/>
  <c r="K3050" i="3"/>
  <c r="L3050" i="3"/>
  <c r="I3051" i="3"/>
  <c r="J3051" i="3"/>
  <c r="K3051" i="3"/>
  <c r="L3051" i="3"/>
  <c r="I3052" i="3"/>
  <c r="J3052" i="3"/>
  <c r="K3052" i="3"/>
  <c r="L3052" i="3"/>
  <c r="I3053" i="3"/>
  <c r="J3053" i="3"/>
  <c r="K3053" i="3"/>
  <c r="L3053" i="3"/>
  <c r="I3054" i="3"/>
  <c r="J3054" i="3"/>
  <c r="K3054" i="3"/>
  <c r="L3054" i="3"/>
  <c r="I3055" i="3"/>
  <c r="J3055" i="3"/>
  <c r="K3055" i="3"/>
  <c r="L3055" i="3"/>
  <c r="I3056" i="3"/>
  <c r="J3056" i="3"/>
  <c r="K3056" i="3"/>
  <c r="L3056" i="3"/>
  <c r="I3057" i="3"/>
  <c r="J3057" i="3"/>
  <c r="K3057" i="3"/>
  <c r="L3057" i="3"/>
  <c r="I3058" i="3"/>
  <c r="J3058" i="3"/>
  <c r="K3058" i="3"/>
  <c r="L3058" i="3"/>
  <c r="I3059" i="3"/>
  <c r="J3059" i="3"/>
  <c r="K3059" i="3"/>
  <c r="L3059" i="3"/>
  <c r="I3060" i="3"/>
  <c r="J3060" i="3"/>
  <c r="K3060" i="3"/>
  <c r="L3060" i="3"/>
  <c r="I3061" i="3"/>
  <c r="J3061" i="3"/>
  <c r="K3061" i="3"/>
  <c r="L3061" i="3"/>
  <c r="I3062" i="3"/>
  <c r="J3062" i="3"/>
  <c r="K3062" i="3"/>
  <c r="L3062" i="3"/>
  <c r="I3063" i="3"/>
  <c r="J3063" i="3"/>
  <c r="K3063" i="3"/>
  <c r="L3063" i="3"/>
  <c r="I3064" i="3"/>
  <c r="J3064" i="3"/>
  <c r="K3064" i="3"/>
  <c r="L3064" i="3"/>
  <c r="I3065" i="3"/>
  <c r="J3065" i="3"/>
  <c r="K3065" i="3"/>
  <c r="L3065" i="3"/>
  <c r="I3066" i="3"/>
  <c r="J3066" i="3"/>
  <c r="K3066" i="3"/>
  <c r="L3066" i="3"/>
  <c r="I3067" i="3"/>
  <c r="J3067" i="3"/>
  <c r="K3067" i="3"/>
  <c r="L3067" i="3"/>
  <c r="I3068" i="3"/>
  <c r="J3068" i="3"/>
  <c r="K3068" i="3"/>
  <c r="L3068" i="3"/>
  <c r="I3069" i="3"/>
  <c r="J3069" i="3"/>
  <c r="K3069" i="3"/>
  <c r="L3069" i="3"/>
  <c r="I3070" i="3"/>
  <c r="J3070" i="3"/>
  <c r="K3070" i="3"/>
  <c r="L3070" i="3"/>
  <c r="I3071" i="3"/>
  <c r="J3071" i="3"/>
  <c r="K3071" i="3"/>
  <c r="L3071" i="3"/>
  <c r="I3072" i="3"/>
  <c r="J3072" i="3"/>
  <c r="K3072" i="3"/>
  <c r="L3072" i="3"/>
  <c r="I3073" i="3"/>
  <c r="J3073" i="3"/>
  <c r="K3073" i="3"/>
  <c r="L3073" i="3"/>
  <c r="I3074" i="3"/>
  <c r="J3074" i="3"/>
  <c r="K3074" i="3"/>
  <c r="L3074" i="3"/>
  <c r="I3075" i="3"/>
  <c r="J3075" i="3"/>
  <c r="K3075" i="3"/>
  <c r="L3075" i="3"/>
  <c r="I3076" i="3"/>
  <c r="J3076" i="3"/>
  <c r="K3076" i="3"/>
  <c r="L3076" i="3"/>
  <c r="I3077" i="3"/>
  <c r="J3077" i="3"/>
  <c r="K3077" i="3"/>
  <c r="L3077" i="3"/>
  <c r="I3078" i="3"/>
  <c r="J3078" i="3"/>
  <c r="K3078" i="3"/>
  <c r="L3078" i="3"/>
  <c r="I3079" i="3"/>
  <c r="J3079" i="3"/>
  <c r="K3079" i="3"/>
  <c r="L3079" i="3"/>
  <c r="I3080" i="3"/>
  <c r="J3080" i="3"/>
  <c r="K3080" i="3"/>
  <c r="L3080" i="3"/>
  <c r="I3081" i="3"/>
  <c r="J3081" i="3"/>
  <c r="K3081" i="3"/>
  <c r="L3081" i="3"/>
  <c r="I3082" i="3"/>
  <c r="J3082" i="3"/>
  <c r="K3082" i="3"/>
  <c r="L3082" i="3"/>
  <c r="I3083" i="3"/>
  <c r="J3083" i="3"/>
  <c r="K3083" i="3"/>
  <c r="L3083" i="3"/>
  <c r="I3084" i="3"/>
  <c r="J3084" i="3"/>
  <c r="K3084" i="3"/>
  <c r="L3084" i="3"/>
  <c r="I3085" i="3"/>
  <c r="J3085" i="3"/>
  <c r="K3085" i="3"/>
  <c r="L3085" i="3"/>
  <c r="I3086" i="3"/>
  <c r="J3086" i="3"/>
  <c r="K3086" i="3"/>
  <c r="L3086" i="3"/>
  <c r="I3087" i="3"/>
  <c r="J3087" i="3"/>
  <c r="K3087" i="3"/>
  <c r="L3087" i="3"/>
  <c r="I3088" i="3"/>
  <c r="J3088" i="3"/>
  <c r="K3088" i="3"/>
  <c r="L3088" i="3"/>
  <c r="I3089" i="3"/>
  <c r="J3089" i="3"/>
  <c r="K3089" i="3"/>
  <c r="L3089" i="3"/>
  <c r="I3090" i="3"/>
  <c r="J3090" i="3"/>
  <c r="K3090" i="3"/>
  <c r="L3090" i="3"/>
  <c r="I3091" i="3"/>
  <c r="J3091" i="3"/>
  <c r="K3091" i="3"/>
  <c r="L3091" i="3"/>
  <c r="I3092" i="3"/>
  <c r="J3092" i="3"/>
  <c r="K3092" i="3"/>
  <c r="L3092" i="3"/>
  <c r="I3093" i="3"/>
  <c r="J3093" i="3"/>
  <c r="K3093" i="3"/>
  <c r="L3093" i="3"/>
  <c r="I3094" i="3"/>
  <c r="J3094" i="3"/>
  <c r="K3094" i="3"/>
  <c r="L3094" i="3"/>
  <c r="I3095" i="3"/>
  <c r="J3095" i="3"/>
  <c r="K3095" i="3"/>
  <c r="L3095" i="3"/>
  <c r="I3096" i="3"/>
  <c r="J3096" i="3"/>
  <c r="K3096" i="3"/>
  <c r="L3096" i="3"/>
  <c r="I3097" i="3"/>
  <c r="J3097" i="3"/>
  <c r="K3097" i="3"/>
  <c r="L3097" i="3"/>
  <c r="I3098" i="3"/>
  <c r="J3098" i="3"/>
  <c r="K3098" i="3"/>
  <c r="L3098" i="3"/>
  <c r="I3099" i="3"/>
  <c r="J3099" i="3"/>
  <c r="K3099" i="3"/>
  <c r="L3099" i="3"/>
  <c r="I3100" i="3"/>
  <c r="J3100" i="3"/>
  <c r="K3100" i="3"/>
  <c r="L3100" i="3"/>
  <c r="I3101" i="3"/>
  <c r="J3101" i="3"/>
  <c r="K3101" i="3"/>
  <c r="L3101" i="3"/>
  <c r="I3102" i="3"/>
  <c r="J3102" i="3"/>
  <c r="K3102" i="3"/>
  <c r="L3102" i="3"/>
  <c r="I3103" i="3"/>
  <c r="J3103" i="3"/>
  <c r="K3103" i="3"/>
  <c r="L3103" i="3"/>
  <c r="I3104" i="3"/>
  <c r="J3104" i="3"/>
  <c r="K3104" i="3"/>
  <c r="L3104" i="3"/>
  <c r="I3105" i="3"/>
  <c r="J3105" i="3"/>
  <c r="K3105" i="3"/>
  <c r="L3105" i="3"/>
  <c r="I3106" i="3"/>
  <c r="J3106" i="3"/>
  <c r="K3106" i="3"/>
  <c r="L3106" i="3"/>
  <c r="I3107" i="3"/>
  <c r="J3107" i="3"/>
  <c r="K3107" i="3"/>
  <c r="L3107" i="3"/>
  <c r="I3108" i="3"/>
  <c r="J3108" i="3"/>
  <c r="K3108" i="3"/>
  <c r="L3108" i="3"/>
  <c r="I3109" i="3"/>
  <c r="J3109" i="3"/>
  <c r="K3109" i="3"/>
  <c r="L3109" i="3"/>
  <c r="I3110" i="3"/>
  <c r="J3110" i="3"/>
  <c r="K3110" i="3"/>
  <c r="L3110" i="3"/>
  <c r="I3111" i="3"/>
  <c r="J3111" i="3"/>
  <c r="K3111" i="3"/>
  <c r="L3111" i="3"/>
  <c r="I3112" i="3"/>
  <c r="J3112" i="3"/>
  <c r="K3112" i="3"/>
  <c r="L3112" i="3"/>
  <c r="I3113" i="3"/>
  <c r="J3113" i="3"/>
  <c r="K3113" i="3"/>
  <c r="L3113" i="3"/>
  <c r="I3114" i="3"/>
  <c r="J3114" i="3"/>
  <c r="K3114" i="3"/>
  <c r="L3114" i="3"/>
  <c r="I3115" i="3"/>
  <c r="J3115" i="3"/>
  <c r="K3115" i="3"/>
  <c r="L3115" i="3"/>
  <c r="I3116" i="3"/>
  <c r="J3116" i="3"/>
  <c r="K3116" i="3"/>
  <c r="L3116" i="3"/>
  <c r="I3117" i="3"/>
  <c r="J3117" i="3"/>
  <c r="K3117" i="3"/>
  <c r="L3117" i="3"/>
  <c r="I3118" i="3"/>
  <c r="J3118" i="3"/>
  <c r="K3118" i="3"/>
  <c r="L3118" i="3"/>
  <c r="I3119" i="3"/>
  <c r="J3119" i="3"/>
  <c r="K3119" i="3"/>
  <c r="L3119" i="3"/>
  <c r="I3120" i="3"/>
  <c r="J3120" i="3"/>
  <c r="K3120" i="3"/>
  <c r="L3120" i="3"/>
  <c r="I3121" i="3"/>
  <c r="J3121" i="3"/>
  <c r="K3121" i="3"/>
  <c r="L3121" i="3"/>
  <c r="I3122" i="3"/>
  <c r="J3122" i="3"/>
  <c r="K3122" i="3"/>
  <c r="L3122" i="3"/>
  <c r="I3123" i="3"/>
  <c r="J3123" i="3"/>
  <c r="K3123" i="3"/>
  <c r="L3123" i="3"/>
  <c r="I3124" i="3"/>
  <c r="J3124" i="3"/>
  <c r="K3124" i="3"/>
  <c r="L3124" i="3"/>
  <c r="I3125" i="3"/>
  <c r="J3125" i="3"/>
  <c r="K3125" i="3"/>
  <c r="L3125" i="3"/>
  <c r="I3126" i="3"/>
  <c r="J3126" i="3"/>
  <c r="K3126" i="3"/>
  <c r="L3126" i="3"/>
  <c r="I3127" i="3"/>
  <c r="J3127" i="3"/>
  <c r="K3127" i="3"/>
  <c r="L3127" i="3"/>
  <c r="I3128" i="3"/>
  <c r="J3128" i="3"/>
  <c r="K3128" i="3"/>
  <c r="L3128" i="3"/>
  <c r="I3129" i="3"/>
  <c r="J3129" i="3"/>
  <c r="K3129" i="3"/>
  <c r="L3129" i="3"/>
  <c r="I3130" i="3"/>
  <c r="J3130" i="3"/>
  <c r="K3130" i="3"/>
  <c r="L3130" i="3"/>
  <c r="I3131" i="3"/>
  <c r="J3131" i="3"/>
  <c r="K3131" i="3"/>
  <c r="L3131" i="3"/>
  <c r="I3132" i="3"/>
  <c r="J3132" i="3"/>
  <c r="K3132" i="3"/>
  <c r="L3132" i="3"/>
  <c r="I3133" i="3"/>
  <c r="J3133" i="3"/>
  <c r="K3133" i="3"/>
  <c r="L3133" i="3"/>
  <c r="I3134" i="3"/>
  <c r="J3134" i="3"/>
  <c r="K3134" i="3"/>
  <c r="L3134" i="3"/>
  <c r="I3135" i="3"/>
  <c r="J3135" i="3"/>
  <c r="K3135" i="3"/>
  <c r="L3135" i="3"/>
  <c r="I3136" i="3"/>
  <c r="J3136" i="3"/>
  <c r="K3136" i="3"/>
  <c r="L3136" i="3"/>
  <c r="I3137" i="3"/>
  <c r="J3137" i="3"/>
  <c r="K3137" i="3"/>
  <c r="L3137" i="3"/>
  <c r="I3138" i="3"/>
  <c r="J3138" i="3"/>
  <c r="K3138" i="3"/>
  <c r="L3138" i="3"/>
  <c r="I3139" i="3"/>
  <c r="J3139" i="3"/>
  <c r="K3139" i="3"/>
  <c r="L3139" i="3"/>
  <c r="I3140" i="3"/>
  <c r="J3140" i="3"/>
  <c r="K3140" i="3"/>
  <c r="L3140" i="3"/>
  <c r="I3141" i="3"/>
  <c r="J3141" i="3"/>
  <c r="K3141" i="3"/>
  <c r="L3141" i="3"/>
  <c r="I3142" i="3"/>
  <c r="J3142" i="3"/>
  <c r="K3142" i="3"/>
  <c r="L3142" i="3"/>
  <c r="I3143" i="3"/>
  <c r="J3143" i="3"/>
  <c r="K3143" i="3"/>
  <c r="L3143" i="3"/>
  <c r="I3144" i="3"/>
  <c r="J3144" i="3"/>
  <c r="K3144" i="3"/>
  <c r="L3144" i="3"/>
  <c r="I3145" i="3"/>
  <c r="J3145" i="3"/>
  <c r="K3145" i="3"/>
  <c r="L3145" i="3"/>
  <c r="I3146" i="3"/>
  <c r="J3146" i="3"/>
  <c r="K3146" i="3"/>
  <c r="L3146" i="3"/>
  <c r="I3147" i="3"/>
  <c r="J3147" i="3"/>
  <c r="K3147" i="3"/>
  <c r="L3147" i="3"/>
  <c r="I3148" i="3"/>
  <c r="J3148" i="3"/>
  <c r="K3148" i="3"/>
  <c r="L3148" i="3"/>
  <c r="I3149" i="3"/>
  <c r="J3149" i="3"/>
  <c r="K3149" i="3"/>
  <c r="L3149" i="3"/>
  <c r="I3150" i="3"/>
  <c r="J3150" i="3"/>
  <c r="K3150" i="3"/>
  <c r="L3150" i="3"/>
  <c r="I3151" i="3"/>
  <c r="J3151" i="3"/>
  <c r="K3151" i="3"/>
  <c r="L3151" i="3"/>
  <c r="I3152" i="3"/>
  <c r="J3152" i="3"/>
  <c r="K3152" i="3"/>
  <c r="L3152" i="3"/>
  <c r="I3153" i="3"/>
  <c r="J3153" i="3"/>
  <c r="K3153" i="3"/>
  <c r="L3153" i="3"/>
  <c r="I3154" i="3"/>
  <c r="J3154" i="3"/>
  <c r="K3154" i="3"/>
  <c r="L3154" i="3"/>
  <c r="I3155" i="3"/>
  <c r="J3155" i="3"/>
  <c r="K3155" i="3"/>
  <c r="L3155" i="3"/>
  <c r="I3156" i="3"/>
  <c r="J3156" i="3"/>
  <c r="K3156" i="3"/>
  <c r="L3156" i="3"/>
  <c r="I3157" i="3"/>
  <c r="J3157" i="3"/>
  <c r="K3157" i="3"/>
  <c r="L3157" i="3"/>
  <c r="I3158" i="3"/>
  <c r="J3158" i="3"/>
  <c r="K3158" i="3"/>
  <c r="L3158" i="3"/>
  <c r="I3159" i="3"/>
  <c r="J3159" i="3"/>
  <c r="K3159" i="3"/>
  <c r="L3159" i="3"/>
  <c r="I3160" i="3"/>
  <c r="J3160" i="3"/>
  <c r="K3160" i="3"/>
  <c r="L3160" i="3"/>
  <c r="I3161" i="3"/>
  <c r="J3161" i="3"/>
  <c r="K3161" i="3"/>
  <c r="L3161" i="3"/>
  <c r="I3162" i="3"/>
  <c r="J3162" i="3"/>
  <c r="K3162" i="3"/>
  <c r="L3162" i="3"/>
  <c r="I3163" i="3"/>
  <c r="J3163" i="3"/>
  <c r="K3163" i="3"/>
  <c r="L3163" i="3"/>
  <c r="I3164" i="3"/>
  <c r="J3164" i="3"/>
  <c r="K3164" i="3"/>
  <c r="L3164" i="3"/>
  <c r="I3165" i="3"/>
  <c r="J3165" i="3"/>
  <c r="K3165" i="3"/>
  <c r="L3165" i="3"/>
  <c r="I3166" i="3"/>
  <c r="J3166" i="3"/>
  <c r="K3166" i="3"/>
  <c r="L3166" i="3"/>
  <c r="I3167" i="3"/>
  <c r="J3167" i="3"/>
  <c r="K3167" i="3"/>
  <c r="L3167" i="3"/>
  <c r="I3168" i="3"/>
  <c r="J3168" i="3"/>
  <c r="K3168" i="3"/>
  <c r="L3168" i="3"/>
  <c r="I3169" i="3"/>
  <c r="J3169" i="3"/>
  <c r="K3169" i="3"/>
  <c r="L3169" i="3"/>
  <c r="I3170" i="3"/>
  <c r="J3170" i="3"/>
  <c r="K3170" i="3"/>
  <c r="L3170" i="3"/>
  <c r="I3171" i="3"/>
  <c r="J3171" i="3"/>
  <c r="K3171" i="3"/>
  <c r="L3171" i="3"/>
  <c r="I3172" i="3"/>
  <c r="J3172" i="3"/>
  <c r="K3172" i="3"/>
  <c r="L3172" i="3"/>
  <c r="I3173" i="3"/>
  <c r="J3173" i="3"/>
  <c r="K3173" i="3"/>
  <c r="L3173" i="3"/>
  <c r="I3174" i="3"/>
  <c r="J3174" i="3"/>
  <c r="K3174" i="3"/>
  <c r="L3174" i="3"/>
  <c r="I3175" i="3"/>
  <c r="J3175" i="3"/>
  <c r="K3175" i="3"/>
  <c r="L3175" i="3"/>
  <c r="I3176" i="3"/>
  <c r="J3176" i="3"/>
  <c r="K3176" i="3"/>
  <c r="L3176" i="3"/>
  <c r="I3177" i="3"/>
  <c r="J3177" i="3"/>
  <c r="K3177" i="3"/>
  <c r="L3177" i="3"/>
  <c r="I3178" i="3"/>
  <c r="J3178" i="3"/>
  <c r="K3178" i="3"/>
  <c r="L3178" i="3"/>
  <c r="I3179" i="3"/>
  <c r="J3179" i="3"/>
  <c r="K3179" i="3"/>
  <c r="L3179" i="3"/>
  <c r="I3180" i="3"/>
  <c r="J3180" i="3"/>
  <c r="K3180" i="3"/>
  <c r="L3180" i="3"/>
  <c r="I3181" i="3"/>
  <c r="J3181" i="3"/>
  <c r="K3181" i="3"/>
  <c r="L3181" i="3"/>
  <c r="I3182" i="3"/>
  <c r="J3182" i="3"/>
  <c r="K3182" i="3"/>
  <c r="L3182" i="3"/>
  <c r="I3183" i="3"/>
  <c r="J3183" i="3"/>
  <c r="K3183" i="3"/>
  <c r="L3183" i="3"/>
  <c r="I3184" i="3"/>
  <c r="J3184" i="3"/>
  <c r="K3184" i="3"/>
  <c r="L3184" i="3"/>
  <c r="I3185" i="3"/>
  <c r="J3185" i="3"/>
  <c r="K3185" i="3"/>
  <c r="L3185" i="3"/>
  <c r="I3186" i="3"/>
  <c r="J3186" i="3"/>
  <c r="K3186" i="3"/>
  <c r="L3186" i="3"/>
  <c r="I3187" i="3"/>
  <c r="J3187" i="3"/>
  <c r="K3187" i="3"/>
  <c r="L3187" i="3"/>
  <c r="I3188" i="3"/>
  <c r="J3188" i="3"/>
  <c r="K3188" i="3"/>
  <c r="L3188" i="3"/>
  <c r="I3189" i="3"/>
  <c r="J3189" i="3"/>
  <c r="K3189" i="3"/>
  <c r="L3189" i="3"/>
  <c r="I3190" i="3"/>
  <c r="J3190" i="3"/>
  <c r="K3190" i="3"/>
  <c r="L3190" i="3"/>
  <c r="I3191" i="3"/>
  <c r="J3191" i="3"/>
  <c r="K3191" i="3"/>
  <c r="L3191" i="3"/>
  <c r="I3192" i="3"/>
  <c r="J3192" i="3"/>
  <c r="K3192" i="3"/>
  <c r="L3192" i="3"/>
  <c r="I3193" i="3"/>
  <c r="J3193" i="3"/>
  <c r="K3193" i="3"/>
  <c r="L3193" i="3"/>
  <c r="I3194" i="3"/>
  <c r="J3194" i="3"/>
  <c r="K3194" i="3"/>
  <c r="L3194" i="3"/>
  <c r="I3195" i="3"/>
  <c r="J3195" i="3"/>
  <c r="K3195" i="3"/>
  <c r="L3195" i="3"/>
  <c r="I3196" i="3"/>
  <c r="J3196" i="3"/>
  <c r="K3196" i="3"/>
  <c r="L3196" i="3"/>
  <c r="I3197" i="3"/>
  <c r="J3197" i="3"/>
  <c r="K3197" i="3"/>
  <c r="L3197" i="3"/>
  <c r="I3198" i="3"/>
  <c r="J3198" i="3"/>
  <c r="K3198" i="3"/>
  <c r="L3198" i="3"/>
  <c r="I3199" i="3"/>
  <c r="J3199" i="3"/>
  <c r="K3199" i="3"/>
  <c r="L3199" i="3"/>
  <c r="I3200" i="3"/>
  <c r="J3200" i="3"/>
  <c r="K3200" i="3"/>
  <c r="L3200" i="3"/>
  <c r="I3201" i="3"/>
  <c r="J3201" i="3"/>
  <c r="K3201" i="3"/>
  <c r="L3201" i="3"/>
  <c r="I3202" i="3"/>
  <c r="J3202" i="3"/>
  <c r="K3202" i="3"/>
  <c r="L3202" i="3"/>
  <c r="I3203" i="3"/>
  <c r="J3203" i="3"/>
  <c r="K3203" i="3"/>
  <c r="L3203" i="3"/>
  <c r="I3204" i="3"/>
  <c r="J3204" i="3"/>
  <c r="K3204" i="3"/>
  <c r="L3204" i="3"/>
  <c r="I3205" i="3"/>
  <c r="J3205" i="3"/>
  <c r="K3205" i="3"/>
  <c r="L3205" i="3"/>
  <c r="I3206" i="3"/>
  <c r="J3206" i="3"/>
  <c r="K3206" i="3"/>
  <c r="L3206" i="3"/>
  <c r="I3207" i="3"/>
  <c r="J3207" i="3"/>
  <c r="K3207" i="3"/>
  <c r="L3207" i="3"/>
  <c r="I3208" i="3"/>
  <c r="J3208" i="3"/>
  <c r="K3208" i="3"/>
  <c r="L3208" i="3"/>
  <c r="I3209" i="3"/>
  <c r="J3209" i="3"/>
  <c r="K3209" i="3"/>
  <c r="L3209" i="3"/>
  <c r="I3210" i="3"/>
  <c r="J3210" i="3"/>
  <c r="K3210" i="3"/>
  <c r="L3210" i="3"/>
  <c r="I3211" i="3"/>
  <c r="J3211" i="3"/>
  <c r="K3211" i="3"/>
  <c r="L3211" i="3"/>
  <c r="I3212" i="3"/>
  <c r="J3212" i="3"/>
  <c r="K3212" i="3"/>
  <c r="L3212" i="3"/>
  <c r="I3213" i="3"/>
  <c r="J3213" i="3"/>
  <c r="K3213" i="3"/>
  <c r="L3213" i="3"/>
  <c r="I3214" i="3"/>
  <c r="J3214" i="3"/>
  <c r="K3214" i="3"/>
  <c r="L3214" i="3"/>
  <c r="I3215" i="3"/>
  <c r="J3215" i="3"/>
  <c r="K3215" i="3"/>
  <c r="L3215" i="3"/>
  <c r="I3216" i="3"/>
  <c r="J3216" i="3"/>
  <c r="K3216" i="3"/>
  <c r="L3216" i="3"/>
  <c r="I3217" i="3"/>
  <c r="J3217" i="3"/>
  <c r="K3217" i="3"/>
  <c r="L3217" i="3"/>
  <c r="I3218" i="3"/>
  <c r="J3218" i="3"/>
  <c r="K3218" i="3"/>
  <c r="L3218" i="3"/>
  <c r="I3219" i="3"/>
  <c r="J3219" i="3"/>
  <c r="K3219" i="3"/>
  <c r="L3219" i="3"/>
  <c r="I3220" i="3"/>
  <c r="J3220" i="3"/>
  <c r="K3220" i="3"/>
  <c r="L3220" i="3"/>
  <c r="I3221" i="3"/>
  <c r="J3221" i="3"/>
  <c r="K3221" i="3"/>
  <c r="L3221" i="3"/>
  <c r="I3222" i="3"/>
  <c r="J3222" i="3"/>
  <c r="K3222" i="3"/>
  <c r="L3222" i="3"/>
  <c r="I3223" i="3"/>
  <c r="J3223" i="3"/>
  <c r="K3223" i="3"/>
  <c r="L3223" i="3"/>
  <c r="I3224" i="3"/>
  <c r="J3224" i="3"/>
  <c r="K3224" i="3"/>
  <c r="L3224" i="3"/>
  <c r="I3225" i="3"/>
  <c r="J3225" i="3"/>
  <c r="K3225" i="3"/>
  <c r="L3225" i="3"/>
  <c r="I3226" i="3"/>
  <c r="J3226" i="3"/>
  <c r="K3226" i="3"/>
  <c r="L3226" i="3"/>
  <c r="I3227" i="3"/>
  <c r="J3227" i="3"/>
  <c r="K3227" i="3"/>
  <c r="L3227" i="3"/>
  <c r="I3228" i="3"/>
  <c r="J3228" i="3"/>
  <c r="K3228" i="3"/>
  <c r="L3228" i="3"/>
  <c r="I3229" i="3"/>
  <c r="J3229" i="3"/>
  <c r="K3229" i="3"/>
  <c r="L3229" i="3"/>
  <c r="I3230" i="3"/>
  <c r="J3230" i="3"/>
  <c r="K3230" i="3"/>
  <c r="L3230" i="3"/>
  <c r="I3231" i="3"/>
  <c r="J3231" i="3"/>
  <c r="K3231" i="3"/>
  <c r="L3231" i="3"/>
  <c r="I3232" i="3"/>
  <c r="J3232" i="3"/>
  <c r="K3232" i="3"/>
  <c r="L3232" i="3"/>
  <c r="I3233" i="3"/>
  <c r="J3233" i="3"/>
  <c r="K3233" i="3"/>
  <c r="L3233" i="3"/>
  <c r="I3234" i="3"/>
  <c r="J3234" i="3"/>
  <c r="K3234" i="3"/>
  <c r="L3234" i="3"/>
  <c r="I3235" i="3"/>
  <c r="J3235" i="3"/>
  <c r="K3235" i="3"/>
  <c r="L3235" i="3"/>
  <c r="I3236" i="3"/>
  <c r="J3236" i="3"/>
  <c r="K3236" i="3"/>
  <c r="L3236" i="3"/>
  <c r="I3237" i="3"/>
  <c r="J3237" i="3"/>
  <c r="K3237" i="3"/>
  <c r="L3237" i="3"/>
  <c r="I3238" i="3"/>
  <c r="J3238" i="3"/>
  <c r="K3238" i="3"/>
  <c r="L3238" i="3"/>
  <c r="I3239" i="3"/>
  <c r="J3239" i="3"/>
  <c r="K3239" i="3"/>
  <c r="L3239" i="3"/>
  <c r="I3240" i="3"/>
  <c r="J3240" i="3"/>
  <c r="K3240" i="3"/>
  <c r="L3240" i="3"/>
  <c r="I3241" i="3"/>
  <c r="J3241" i="3"/>
  <c r="K3241" i="3"/>
  <c r="L3241" i="3"/>
  <c r="I3242" i="3"/>
  <c r="J3242" i="3"/>
  <c r="K3242" i="3"/>
  <c r="L3242" i="3"/>
  <c r="I3243" i="3"/>
  <c r="J3243" i="3"/>
  <c r="K3243" i="3"/>
  <c r="L3243" i="3"/>
  <c r="I3244" i="3"/>
  <c r="J3244" i="3"/>
  <c r="K3244" i="3"/>
  <c r="L3244" i="3"/>
  <c r="I3245" i="3"/>
  <c r="J3245" i="3"/>
  <c r="K3245" i="3"/>
  <c r="L3245" i="3"/>
  <c r="I3246" i="3"/>
  <c r="J3246" i="3"/>
  <c r="K3246" i="3"/>
  <c r="L3246" i="3"/>
  <c r="I3247" i="3"/>
  <c r="J3247" i="3"/>
  <c r="K3247" i="3"/>
  <c r="L3247" i="3"/>
  <c r="I3248" i="3"/>
  <c r="J3248" i="3"/>
  <c r="K3248" i="3"/>
  <c r="L3248" i="3"/>
  <c r="I3249" i="3"/>
  <c r="J3249" i="3"/>
  <c r="K3249" i="3"/>
  <c r="L3249" i="3"/>
  <c r="I3250" i="3"/>
  <c r="J3250" i="3"/>
  <c r="K3250" i="3"/>
  <c r="L3250" i="3"/>
  <c r="I3251" i="3"/>
  <c r="J3251" i="3"/>
  <c r="K3251" i="3"/>
  <c r="L3251" i="3"/>
  <c r="I3252" i="3"/>
  <c r="J3252" i="3"/>
  <c r="K3252" i="3"/>
  <c r="L3252" i="3"/>
  <c r="I3253" i="3"/>
  <c r="J3253" i="3"/>
  <c r="K3253" i="3"/>
  <c r="L3253" i="3"/>
  <c r="I3254" i="3"/>
  <c r="J3254" i="3"/>
  <c r="K3254" i="3"/>
  <c r="L3254" i="3"/>
  <c r="I3255" i="3"/>
  <c r="J3255" i="3"/>
  <c r="K3255" i="3"/>
  <c r="L3255" i="3"/>
  <c r="I3256" i="3"/>
  <c r="J3256" i="3"/>
  <c r="K3256" i="3"/>
  <c r="L3256" i="3"/>
  <c r="I3257" i="3"/>
  <c r="J3257" i="3"/>
  <c r="K3257" i="3"/>
  <c r="L3257" i="3"/>
  <c r="I3258" i="3"/>
  <c r="J3258" i="3"/>
  <c r="K3258" i="3"/>
  <c r="L3258" i="3"/>
  <c r="I3259" i="3"/>
  <c r="J3259" i="3"/>
  <c r="K3259" i="3"/>
  <c r="L3259" i="3"/>
  <c r="I3260" i="3"/>
  <c r="J3260" i="3"/>
  <c r="K3260" i="3"/>
  <c r="L3260" i="3"/>
  <c r="I3261" i="3"/>
  <c r="J3261" i="3"/>
  <c r="K3261" i="3"/>
  <c r="L3261" i="3"/>
  <c r="I3262" i="3"/>
  <c r="J3262" i="3"/>
  <c r="K3262" i="3"/>
  <c r="L3262" i="3"/>
  <c r="I3263" i="3"/>
  <c r="J3263" i="3"/>
  <c r="K3263" i="3"/>
  <c r="L3263" i="3"/>
  <c r="I3264" i="3"/>
  <c r="J3264" i="3"/>
  <c r="K3264" i="3"/>
  <c r="L3264" i="3"/>
  <c r="I3265" i="3"/>
  <c r="J3265" i="3"/>
  <c r="K3265" i="3"/>
  <c r="L3265" i="3"/>
  <c r="I3266" i="3"/>
  <c r="J3266" i="3"/>
  <c r="K3266" i="3"/>
  <c r="L3266" i="3"/>
  <c r="I3267" i="3"/>
  <c r="J3267" i="3"/>
  <c r="K3267" i="3"/>
  <c r="L3267" i="3"/>
  <c r="I3268" i="3"/>
  <c r="J3268" i="3"/>
  <c r="K3268" i="3"/>
  <c r="L3268" i="3"/>
  <c r="I3269" i="3"/>
  <c r="J3269" i="3"/>
  <c r="K3269" i="3"/>
  <c r="L3269" i="3"/>
  <c r="I3270" i="3"/>
  <c r="J3270" i="3"/>
  <c r="K3270" i="3"/>
  <c r="L3270" i="3"/>
  <c r="I3271" i="3"/>
  <c r="J3271" i="3"/>
  <c r="K3271" i="3"/>
  <c r="L3271" i="3"/>
  <c r="I3272" i="3"/>
  <c r="J3272" i="3"/>
  <c r="K3272" i="3"/>
  <c r="L3272" i="3"/>
  <c r="I3273" i="3"/>
  <c r="J3273" i="3"/>
  <c r="K3273" i="3"/>
  <c r="L3273" i="3"/>
  <c r="I3274" i="3"/>
  <c r="J3274" i="3"/>
  <c r="K3274" i="3"/>
  <c r="L3274" i="3"/>
  <c r="I3275" i="3"/>
  <c r="J3275" i="3"/>
  <c r="K3275" i="3"/>
  <c r="L3275" i="3"/>
  <c r="I3276" i="3"/>
  <c r="J3276" i="3"/>
  <c r="K3276" i="3"/>
  <c r="L3276" i="3"/>
  <c r="I3277" i="3"/>
  <c r="J3277" i="3"/>
  <c r="K3277" i="3"/>
  <c r="L3277" i="3"/>
  <c r="I3278" i="3"/>
  <c r="J3278" i="3"/>
  <c r="K3278" i="3"/>
  <c r="L3278" i="3"/>
  <c r="I3279" i="3"/>
  <c r="J3279" i="3"/>
  <c r="K3279" i="3"/>
  <c r="L3279" i="3"/>
  <c r="I3280" i="3"/>
  <c r="J3280" i="3"/>
  <c r="K3280" i="3"/>
  <c r="L3280" i="3"/>
  <c r="I3281" i="3"/>
  <c r="J3281" i="3"/>
  <c r="K3281" i="3"/>
  <c r="L3281" i="3"/>
  <c r="I3282" i="3"/>
  <c r="J3282" i="3"/>
  <c r="K3282" i="3"/>
  <c r="L3282" i="3"/>
  <c r="I3283" i="3"/>
  <c r="J3283" i="3"/>
  <c r="K3283" i="3"/>
  <c r="L3283" i="3"/>
  <c r="I3284" i="3"/>
  <c r="J3284" i="3"/>
  <c r="K3284" i="3"/>
  <c r="L3284" i="3"/>
  <c r="I3285" i="3"/>
  <c r="J3285" i="3"/>
  <c r="K3285" i="3"/>
  <c r="L3285" i="3"/>
  <c r="I3286" i="3"/>
  <c r="J3286" i="3"/>
  <c r="K3286" i="3"/>
  <c r="L3286" i="3"/>
  <c r="I3287" i="3"/>
  <c r="J3287" i="3"/>
  <c r="K3287" i="3"/>
  <c r="L3287" i="3"/>
  <c r="I3288" i="3"/>
  <c r="J3288" i="3"/>
  <c r="K3288" i="3"/>
  <c r="L3288" i="3"/>
  <c r="I3289" i="3"/>
  <c r="J3289" i="3"/>
  <c r="K3289" i="3"/>
  <c r="L3289" i="3"/>
  <c r="I3290" i="3"/>
  <c r="J3290" i="3"/>
  <c r="K3290" i="3"/>
  <c r="L3290" i="3"/>
  <c r="I3291" i="3"/>
  <c r="J3291" i="3"/>
  <c r="K3291" i="3"/>
  <c r="L3291" i="3"/>
  <c r="I3292" i="3"/>
  <c r="J3292" i="3"/>
  <c r="K3292" i="3"/>
  <c r="L3292" i="3"/>
  <c r="I3293" i="3"/>
  <c r="J3293" i="3"/>
  <c r="K3293" i="3"/>
  <c r="L3293" i="3"/>
  <c r="I3294" i="3"/>
  <c r="J3294" i="3"/>
  <c r="K3294" i="3"/>
  <c r="L3294" i="3"/>
  <c r="I3295" i="3"/>
  <c r="J3295" i="3"/>
  <c r="K3295" i="3"/>
  <c r="L3295" i="3"/>
  <c r="I3296" i="3"/>
  <c r="J3296" i="3"/>
  <c r="K3296" i="3"/>
  <c r="L3296" i="3"/>
  <c r="I3297" i="3"/>
  <c r="J3297" i="3"/>
  <c r="K3297" i="3"/>
  <c r="L3297" i="3"/>
  <c r="I3298" i="3"/>
  <c r="J3298" i="3"/>
  <c r="K3298" i="3"/>
  <c r="L3298" i="3"/>
  <c r="I3299" i="3"/>
  <c r="J3299" i="3"/>
  <c r="K3299" i="3"/>
  <c r="L3299" i="3"/>
  <c r="I3300" i="3"/>
  <c r="J3300" i="3"/>
  <c r="K3300" i="3"/>
  <c r="L3300" i="3"/>
  <c r="I3301" i="3"/>
  <c r="J3301" i="3"/>
  <c r="K3301" i="3"/>
  <c r="L3301" i="3"/>
  <c r="I3302" i="3"/>
  <c r="J3302" i="3"/>
  <c r="K3302" i="3"/>
  <c r="L3302" i="3"/>
  <c r="I3303" i="3"/>
  <c r="J3303" i="3"/>
  <c r="K3303" i="3"/>
  <c r="L3303" i="3"/>
  <c r="I3304" i="3"/>
  <c r="J3304" i="3"/>
  <c r="K3304" i="3"/>
  <c r="L3304" i="3"/>
  <c r="I3305" i="3"/>
  <c r="J3305" i="3"/>
  <c r="K3305" i="3"/>
  <c r="L3305" i="3"/>
  <c r="I3306" i="3"/>
  <c r="J3306" i="3"/>
  <c r="K3306" i="3"/>
  <c r="L3306" i="3"/>
  <c r="I3307" i="3"/>
  <c r="J3307" i="3"/>
  <c r="K3307" i="3"/>
  <c r="L3307" i="3"/>
  <c r="I3308" i="3"/>
  <c r="J3308" i="3"/>
  <c r="K3308" i="3"/>
  <c r="L3308" i="3"/>
  <c r="I3309" i="3"/>
  <c r="J3309" i="3"/>
  <c r="K3309" i="3"/>
  <c r="L3309" i="3"/>
  <c r="I3310" i="3"/>
  <c r="J3310" i="3"/>
  <c r="K3310" i="3"/>
  <c r="L3310" i="3"/>
  <c r="I3311" i="3"/>
  <c r="J3311" i="3"/>
  <c r="K3311" i="3"/>
  <c r="L3311" i="3"/>
  <c r="I3312" i="3"/>
  <c r="J3312" i="3"/>
  <c r="K3312" i="3"/>
  <c r="L3312" i="3"/>
  <c r="I3313" i="3"/>
  <c r="J3313" i="3"/>
  <c r="K3313" i="3"/>
  <c r="L3313" i="3"/>
  <c r="I3314" i="3"/>
  <c r="J3314" i="3"/>
  <c r="K3314" i="3"/>
  <c r="L3314" i="3"/>
  <c r="I3315" i="3"/>
  <c r="J3315" i="3"/>
  <c r="K3315" i="3"/>
  <c r="L3315" i="3"/>
  <c r="I3316" i="3"/>
  <c r="J3316" i="3"/>
  <c r="K3316" i="3"/>
  <c r="L3316" i="3"/>
  <c r="I3317" i="3"/>
  <c r="J3317" i="3"/>
  <c r="K3317" i="3"/>
  <c r="L3317" i="3"/>
  <c r="I3318" i="3"/>
  <c r="J3318" i="3"/>
  <c r="K3318" i="3"/>
  <c r="L3318" i="3"/>
  <c r="I3319" i="3"/>
  <c r="J3319" i="3"/>
  <c r="K3319" i="3"/>
  <c r="L3319" i="3"/>
  <c r="I3320" i="3"/>
  <c r="J3320" i="3"/>
  <c r="K3320" i="3"/>
  <c r="L3320" i="3"/>
  <c r="I3321" i="3"/>
  <c r="J3321" i="3"/>
  <c r="K3321" i="3"/>
  <c r="L3321" i="3"/>
  <c r="I3322" i="3"/>
  <c r="J3322" i="3"/>
  <c r="K3322" i="3"/>
  <c r="L3322" i="3"/>
  <c r="I3323" i="3"/>
  <c r="J3323" i="3"/>
  <c r="K3323" i="3"/>
  <c r="L3323" i="3"/>
  <c r="I3324" i="3"/>
  <c r="J3324" i="3"/>
  <c r="K3324" i="3"/>
  <c r="L3324" i="3"/>
  <c r="I3325" i="3"/>
  <c r="J3325" i="3"/>
  <c r="K3325" i="3"/>
  <c r="L3325" i="3"/>
  <c r="I3326" i="3"/>
  <c r="J3326" i="3"/>
  <c r="K3326" i="3"/>
  <c r="L3326" i="3"/>
  <c r="I3327" i="3"/>
  <c r="J3327" i="3"/>
  <c r="K3327" i="3"/>
  <c r="L3327" i="3"/>
  <c r="I3328" i="3"/>
  <c r="J3328" i="3"/>
  <c r="K3328" i="3"/>
  <c r="L3328" i="3"/>
  <c r="I3329" i="3"/>
  <c r="J3329" i="3"/>
  <c r="K3329" i="3"/>
  <c r="L3329" i="3"/>
  <c r="I3330" i="3"/>
  <c r="J3330" i="3"/>
  <c r="K3330" i="3"/>
  <c r="L3330" i="3"/>
  <c r="I3331" i="3"/>
  <c r="J3331" i="3"/>
  <c r="K3331" i="3"/>
  <c r="L3331" i="3"/>
  <c r="I3332" i="3"/>
  <c r="J3332" i="3"/>
  <c r="K3332" i="3"/>
  <c r="L3332" i="3"/>
  <c r="I3333" i="3"/>
  <c r="J3333" i="3"/>
  <c r="K3333" i="3"/>
  <c r="L3333" i="3"/>
  <c r="I3334" i="3"/>
  <c r="J3334" i="3"/>
  <c r="K3334" i="3"/>
  <c r="L3334" i="3"/>
  <c r="I3335" i="3"/>
  <c r="J3335" i="3"/>
  <c r="K3335" i="3"/>
  <c r="L3335" i="3"/>
  <c r="I3336" i="3"/>
  <c r="J3336" i="3"/>
  <c r="K3336" i="3"/>
  <c r="L3336" i="3"/>
  <c r="I3337" i="3"/>
  <c r="J3337" i="3"/>
  <c r="K3337" i="3"/>
  <c r="L3337" i="3"/>
  <c r="I3338" i="3"/>
  <c r="J3338" i="3"/>
  <c r="K3338" i="3"/>
  <c r="L3338" i="3"/>
  <c r="I3339" i="3"/>
  <c r="J3339" i="3"/>
  <c r="K3339" i="3"/>
  <c r="L3339" i="3"/>
  <c r="I3340" i="3"/>
  <c r="J3340" i="3"/>
  <c r="K3340" i="3"/>
  <c r="L3340" i="3"/>
  <c r="I3341" i="3"/>
  <c r="J3341" i="3"/>
  <c r="K3341" i="3"/>
  <c r="L3341" i="3"/>
  <c r="I3342" i="3"/>
  <c r="J3342" i="3"/>
  <c r="K3342" i="3"/>
  <c r="L3342" i="3"/>
  <c r="I3343" i="3"/>
  <c r="J3343" i="3"/>
  <c r="K3343" i="3"/>
  <c r="L3343" i="3"/>
  <c r="I3344" i="3"/>
  <c r="J3344" i="3"/>
  <c r="K3344" i="3"/>
  <c r="L3344" i="3"/>
  <c r="I3345" i="3"/>
  <c r="J3345" i="3"/>
  <c r="K3345" i="3"/>
  <c r="L3345" i="3"/>
  <c r="I3346" i="3"/>
  <c r="J3346" i="3"/>
  <c r="K3346" i="3"/>
  <c r="L3346" i="3"/>
  <c r="I3347" i="3"/>
  <c r="J3347" i="3"/>
  <c r="K3347" i="3"/>
  <c r="L3347" i="3"/>
  <c r="I3348" i="3"/>
  <c r="J3348" i="3"/>
  <c r="K3348" i="3"/>
  <c r="L3348" i="3"/>
  <c r="I3349" i="3"/>
  <c r="J3349" i="3"/>
  <c r="K3349" i="3"/>
  <c r="L3349" i="3"/>
  <c r="I3350" i="3"/>
  <c r="J3350" i="3"/>
  <c r="K3350" i="3"/>
  <c r="L3350" i="3"/>
  <c r="I3351" i="3"/>
  <c r="J3351" i="3"/>
  <c r="K3351" i="3"/>
  <c r="L3351" i="3"/>
  <c r="I3352" i="3"/>
  <c r="J3352" i="3"/>
  <c r="K3352" i="3"/>
  <c r="L3352" i="3"/>
  <c r="I3353" i="3"/>
  <c r="J3353" i="3"/>
  <c r="K3353" i="3"/>
  <c r="L3353" i="3"/>
  <c r="I3354" i="3"/>
  <c r="J3354" i="3"/>
  <c r="K3354" i="3"/>
  <c r="L3354" i="3"/>
  <c r="I3355" i="3"/>
  <c r="J3355" i="3"/>
  <c r="K3355" i="3"/>
  <c r="L3355" i="3"/>
  <c r="I3356" i="3"/>
  <c r="J3356" i="3"/>
  <c r="K3356" i="3"/>
  <c r="L3356" i="3"/>
  <c r="I3357" i="3"/>
  <c r="J3357" i="3"/>
  <c r="K3357" i="3"/>
  <c r="L3357" i="3"/>
  <c r="I3358" i="3"/>
  <c r="J3358" i="3"/>
  <c r="K3358" i="3"/>
  <c r="L3358" i="3"/>
  <c r="I3359" i="3"/>
  <c r="J3359" i="3"/>
  <c r="K3359" i="3"/>
  <c r="L3359" i="3"/>
  <c r="I3360" i="3"/>
  <c r="J3360" i="3"/>
  <c r="K3360" i="3"/>
  <c r="L3360" i="3"/>
  <c r="I3361" i="3"/>
  <c r="J3361" i="3"/>
  <c r="K3361" i="3"/>
  <c r="L3361" i="3"/>
  <c r="I3362" i="3"/>
  <c r="J3362" i="3"/>
  <c r="K3362" i="3"/>
  <c r="L3362" i="3"/>
  <c r="I3363" i="3"/>
  <c r="J3363" i="3"/>
  <c r="K3363" i="3"/>
  <c r="L3363" i="3"/>
  <c r="I3364" i="3"/>
  <c r="J3364" i="3"/>
  <c r="K3364" i="3"/>
  <c r="L3364" i="3"/>
  <c r="I3365" i="3"/>
  <c r="J3365" i="3"/>
  <c r="K3365" i="3"/>
  <c r="L3365" i="3"/>
  <c r="I3366" i="3"/>
  <c r="J3366" i="3"/>
  <c r="K3366" i="3"/>
  <c r="L3366" i="3"/>
  <c r="I3367" i="3"/>
  <c r="J3367" i="3"/>
  <c r="K3367" i="3"/>
  <c r="L3367" i="3"/>
  <c r="I3368" i="3"/>
  <c r="J3368" i="3"/>
  <c r="K3368" i="3"/>
  <c r="L3368" i="3"/>
  <c r="I3369" i="3"/>
  <c r="J3369" i="3"/>
  <c r="K3369" i="3"/>
  <c r="L3369" i="3"/>
  <c r="I3370" i="3"/>
  <c r="J3370" i="3"/>
  <c r="K3370" i="3"/>
  <c r="L3370" i="3"/>
  <c r="I3371" i="3"/>
  <c r="J3371" i="3"/>
  <c r="K3371" i="3"/>
  <c r="L3371" i="3"/>
  <c r="I3372" i="3"/>
  <c r="J3372" i="3"/>
  <c r="K3372" i="3"/>
  <c r="L3372" i="3"/>
  <c r="I3373" i="3"/>
  <c r="J3373" i="3"/>
  <c r="K3373" i="3"/>
  <c r="L3373" i="3"/>
  <c r="I3374" i="3"/>
  <c r="J3374" i="3"/>
  <c r="K3374" i="3"/>
  <c r="L3374" i="3"/>
  <c r="I3375" i="3"/>
  <c r="J3375" i="3"/>
  <c r="K3375" i="3"/>
  <c r="L3375" i="3"/>
  <c r="I3376" i="3"/>
  <c r="J3376" i="3"/>
  <c r="K3376" i="3"/>
  <c r="L3376" i="3"/>
  <c r="I3377" i="3"/>
  <c r="J3377" i="3"/>
  <c r="K3377" i="3"/>
  <c r="L3377" i="3"/>
  <c r="I3378" i="3"/>
  <c r="J3378" i="3"/>
  <c r="K3378" i="3"/>
  <c r="L3378" i="3"/>
  <c r="I3379" i="3"/>
  <c r="J3379" i="3"/>
  <c r="K3379" i="3"/>
  <c r="L3379" i="3"/>
  <c r="I3380" i="3"/>
  <c r="J3380" i="3"/>
  <c r="K3380" i="3"/>
  <c r="L3380" i="3"/>
  <c r="I3381" i="3"/>
  <c r="J3381" i="3"/>
  <c r="K3381" i="3"/>
  <c r="L3381" i="3"/>
  <c r="I3382" i="3"/>
  <c r="J3382" i="3"/>
  <c r="K3382" i="3"/>
  <c r="L3382" i="3"/>
  <c r="I3383" i="3"/>
  <c r="J3383" i="3"/>
  <c r="K3383" i="3"/>
  <c r="L3383" i="3"/>
  <c r="I3384" i="3"/>
  <c r="J3384" i="3"/>
  <c r="K3384" i="3"/>
  <c r="L3384" i="3"/>
  <c r="I3385" i="3"/>
  <c r="J3385" i="3"/>
  <c r="K3385" i="3"/>
  <c r="L3385" i="3"/>
  <c r="I3386" i="3"/>
  <c r="J3386" i="3"/>
  <c r="K3386" i="3"/>
  <c r="L3386" i="3"/>
  <c r="I3387" i="3"/>
  <c r="J3387" i="3"/>
  <c r="K3387" i="3"/>
  <c r="L3387" i="3"/>
  <c r="I3388" i="3"/>
  <c r="J3388" i="3"/>
  <c r="K3388" i="3"/>
  <c r="L3388" i="3"/>
  <c r="I3389" i="3"/>
  <c r="J3389" i="3"/>
  <c r="K3389" i="3"/>
  <c r="L3389" i="3"/>
  <c r="I3390" i="3"/>
  <c r="J3390" i="3"/>
  <c r="K3390" i="3"/>
  <c r="L3390" i="3"/>
  <c r="I3391" i="3"/>
  <c r="J3391" i="3"/>
  <c r="K3391" i="3"/>
  <c r="L3391" i="3"/>
  <c r="I3392" i="3"/>
  <c r="J3392" i="3"/>
  <c r="K3392" i="3"/>
  <c r="L3392" i="3"/>
  <c r="I3393" i="3"/>
  <c r="J3393" i="3"/>
  <c r="K3393" i="3"/>
  <c r="L3393" i="3"/>
  <c r="I3394" i="3"/>
  <c r="J3394" i="3"/>
  <c r="K3394" i="3"/>
  <c r="L3394" i="3"/>
  <c r="I3395" i="3"/>
  <c r="J3395" i="3"/>
  <c r="K3395" i="3"/>
  <c r="L3395" i="3"/>
  <c r="I3396" i="3"/>
  <c r="J3396" i="3"/>
  <c r="K3396" i="3"/>
  <c r="L3396" i="3"/>
  <c r="I3397" i="3"/>
  <c r="J3397" i="3"/>
  <c r="K3397" i="3"/>
  <c r="L3397" i="3"/>
  <c r="I3398" i="3"/>
  <c r="J3398" i="3"/>
  <c r="K3398" i="3"/>
  <c r="L3398" i="3"/>
  <c r="I3399" i="3"/>
  <c r="J3399" i="3"/>
  <c r="K3399" i="3"/>
  <c r="L3399" i="3"/>
  <c r="I3400" i="3"/>
  <c r="J3400" i="3"/>
  <c r="K3400" i="3"/>
  <c r="L3400" i="3"/>
  <c r="I3401" i="3"/>
  <c r="J3401" i="3"/>
  <c r="K3401" i="3"/>
  <c r="L3401" i="3"/>
  <c r="I3402" i="3"/>
  <c r="J3402" i="3"/>
  <c r="K3402" i="3"/>
  <c r="L3402" i="3"/>
  <c r="I3403" i="3"/>
  <c r="J3403" i="3"/>
  <c r="K3403" i="3"/>
  <c r="L3403" i="3"/>
  <c r="I3404" i="3"/>
  <c r="J3404" i="3"/>
  <c r="K3404" i="3"/>
  <c r="L3404" i="3"/>
  <c r="I3405" i="3"/>
  <c r="J3405" i="3"/>
  <c r="K3405" i="3"/>
  <c r="L3405" i="3"/>
  <c r="I3406" i="3"/>
  <c r="J3406" i="3"/>
  <c r="K3406" i="3"/>
  <c r="L3406" i="3"/>
  <c r="I3407" i="3"/>
  <c r="J3407" i="3"/>
  <c r="K3407" i="3"/>
  <c r="L3407" i="3"/>
  <c r="I3408" i="3"/>
  <c r="J3408" i="3"/>
  <c r="K3408" i="3"/>
  <c r="L3408" i="3"/>
  <c r="I3409" i="3"/>
  <c r="J3409" i="3"/>
  <c r="K3409" i="3"/>
  <c r="L3409" i="3"/>
  <c r="I3410" i="3"/>
  <c r="J3410" i="3"/>
  <c r="K3410" i="3"/>
  <c r="L3410" i="3"/>
  <c r="I3411" i="3"/>
  <c r="J3411" i="3"/>
  <c r="K3411" i="3"/>
  <c r="L3411" i="3"/>
  <c r="I3412" i="3"/>
  <c r="J3412" i="3"/>
  <c r="K3412" i="3"/>
  <c r="L3412" i="3"/>
  <c r="I3413" i="3"/>
  <c r="J3413" i="3"/>
  <c r="K3413" i="3"/>
  <c r="L3413" i="3"/>
  <c r="I3414" i="3"/>
  <c r="J3414" i="3"/>
  <c r="K3414" i="3"/>
  <c r="L3414" i="3"/>
  <c r="I3415" i="3"/>
  <c r="J3415" i="3"/>
  <c r="K3415" i="3"/>
  <c r="L3415" i="3"/>
  <c r="I3416" i="3"/>
  <c r="J3416" i="3"/>
  <c r="K3416" i="3"/>
  <c r="L3416" i="3"/>
  <c r="I3417" i="3"/>
  <c r="J3417" i="3"/>
  <c r="K3417" i="3"/>
  <c r="L3417" i="3"/>
  <c r="I3418" i="3"/>
  <c r="J3418" i="3"/>
  <c r="K3418" i="3"/>
  <c r="L3418" i="3"/>
  <c r="I3419" i="3"/>
  <c r="J3419" i="3"/>
  <c r="K3419" i="3"/>
  <c r="L3419" i="3"/>
  <c r="I3420" i="3"/>
  <c r="J3420" i="3"/>
  <c r="K3420" i="3"/>
  <c r="L3420" i="3"/>
  <c r="I3421" i="3"/>
  <c r="J3421" i="3"/>
  <c r="K3421" i="3"/>
  <c r="L3421" i="3"/>
  <c r="I3422" i="3"/>
  <c r="J3422" i="3"/>
  <c r="K3422" i="3"/>
  <c r="L3422" i="3"/>
  <c r="I3423" i="3"/>
  <c r="J3423" i="3"/>
  <c r="K3423" i="3"/>
  <c r="L3423" i="3"/>
  <c r="I3424" i="3"/>
  <c r="J3424" i="3"/>
  <c r="K3424" i="3"/>
  <c r="L3424" i="3"/>
  <c r="I3425" i="3"/>
  <c r="J3425" i="3"/>
  <c r="K3425" i="3"/>
  <c r="L3425" i="3"/>
  <c r="I3426" i="3"/>
  <c r="J3426" i="3"/>
  <c r="K3426" i="3"/>
  <c r="L3426" i="3"/>
  <c r="I3427" i="3"/>
  <c r="J3427" i="3"/>
  <c r="K3427" i="3"/>
  <c r="L3427" i="3"/>
  <c r="I3428" i="3"/>
  <c r="J3428" i="3"/>
  <c r="K3428" i="3"/>
  <c r="L3428" i="3"/>
  <c r="I3429" i="3"/>
  <c r="J3429" i="3"/>
  <c r="K3429" i="3"/>
  <c r="L3429" i="3"/>
  <c r="I3430" i="3"/>
  <c r="J3430" i="3"/>
  <c r="K3430" i="3"/>
  <c r="L3430" i="3"/>
  <c r="I3431" i="3"/>
  <c r="J3431" i="3"/>
  <c r="K3431" i="3"/>
  <c r="L3431" i="3"/>
  <c r="I3432" i="3"/>
  <c r="J3432" i="3"/>
  <c r="K3432" i="3"/>
  <c r="L3432" i="3"/>
  <c r="I3433" i="3"/>
  <c r="J3433" i="3"/>
  <c r="K3433" i="3"/>
  <c r="L3433" i="3"/>
  <c r="I3434" i="3"/>
  <c r="J3434" i="3"/>
  <c r="K3434" i="3"/>
  <c r="L3434" i="3"/>
  <c r="I3435" i="3"/>
  <c r="J3435" i="3"/>
  <c r="K3435" i="3"/>
  <c r="L3435" i="3"/>
  <c r="I3436" i="3"/>
  <c r="J3436" i="3"/>
  <c r="K3436" i="3"/>
  <c r="L3436" i="3"/>
  <c r="I3437" i="3"/>
  <c r="J3437" i="3"/>
  <c r="K3437" i="3"/>
  <c r="L3437" i="3"/>
  <c r="I3438" i="3"/>
  <c r="J3438" i="3"/>
  <c r="K3438" i="3"/>
  <c r="L3438" i="3"/>
  <c r="I3439" i="3"/>
  <c r="J3439" i="3"/>
  <c r="K3439" i="3"/>
  <c r="L3439" i="3"/>
  <c r="I3440" i="3"/>
  <c r="J3440" i="3"/>
  <c r="K3440" i="3"/>
  <c r="L3440" i="3"/>
  <c r="I3441" i="3"/>
  <c r="J3441" i="3"/>
  <c r="K3441" i="3"/>
  <c r="L3441" i="3"/>
  <c r="I3442" i="3"/>
  <c r="J3442" i="3"/>
  <c r="K3442" i="3"/>
  <c r="L3442" i="3"/>
  <c r="I3443" i="3"/>
  <c r="J3443" i="3"/>
  <c r="K3443" i="3"/>
  <c r="L3443" i="3"/>
  <c r="I3444" i="3"/>
  <c r="J3444" i="3"/>
  <c r="K3444" i="3"/>
  <c r="L3444" i="3"/>
  <c r="I3445" i="3"/>
  <c r="J3445" i="3"/>
  <c r="K3445" i="3"/>
  <c r="L3445" i="3"/>
  <c r="I3446" i="3"/>
  <c r="J3446" i="3"/>
  <c r="K3446" i="3"/>
  <c r="L3446" i="3"/>
  <c r="I3447" i="3"/>
  <c r="J3447" i="3"/>
  <c r="K3447" i="3"/>
  <c r="L3447" i="3"/>
  <c r="I3448" i="3"/>
  <c r="J3448" i="3"/>
  <c r="K3448" i="3"/>
  <c r="L3448" i="3"/>
  <c r="I3449" i="3"/>
  <c r="J3449" i="3"/>
  <c r="K3449" i="3"/>
  <c r="L3449" i="3"/>
  <c r="I3450" i="3"/>
  <c r="J3450" i="3"/>
  <c r="K3450" i="3"/>
  <c r="L3450" i="3"/>
  <c r="I3451" i="3"/>
  <c r="J3451" i="3"/>
  <c r="K3451" i="3"/>
  <c r="L3451" i="3"/>
  <c r="I3452" i="3"/>
  <c r="J3452" i="3"/>
  <c r="K3452" i="3"/>
  <c r="L3452" i="3"/>
  <c r="I3453" i="3"/>
  <c r="J3453" i="3"/>
  <c r="K3453" i="3"/>
  <c r="L3453" i="3"/>
  <c r="I3454" i="3"/>
  <c r="J3454" i="3"/>
  <c r="K3454" i="3"/>
  <c r="L3454" i="3"/>
  <c r="I3455" i="3"/>
  <c r="J3455" i="3"/>
  <c r="K3455" i="3"/>
  <c r="L3455" i="3"/>
  <c r="I3456" i="3"/>
  <c r="J3456" i="3"/>
  <c r="K3456" i="3"/>
  <c r="L3456" i="3"/>
  <c r="I3457" i="3"/>
  <c r="J3457" i="3"/>
  <c r="K3457" i="3"/>
  <c r="L3457" i="3"/>
  <c r="I3458" i="3"/>
  <c r="J3458" i="3"/>
  <c r="K3458" i="3"/>
  <c r="L3458" i="3"/>
  <c r="I3459" i="3"/>
  <c r="J3459" i="3"/>
  <c r="K3459" i="3"/>
  <c r="L3459" i="3"/>
  <c r="I3460" i="3"/>
  <c r="J3460" i="3"/>
  <c r="K3460" i="3"/>
  <c r="L3460" i="3"/>
  <c r="I3461" i="3"/>
  <c r="J3461" i="3"/>
  <c r="K3461" i="3"/>
  <c r="L3461" i="3"/>
  <c r="I3462" i="3"/>
  <c r="J3462" i="3"/>
  <c r="K3462" i="3"/>
  <c r="L3462" i="3"/>
  <c r="I3463" i="3"/>
  <c r="J3463" i="3"/>
  <c r="K3463" i="3"/>
  <c r="L3463" i="3"/>
  <c r="I3464" i="3"/>
  <c r="J3464" i="3"/>
  <c r="K3464" i="3"/>
  <c r="L3464" i="3"/>
  <c r="I3465" i="3"/>
  <c r="J3465" i="3"/>
  <c r="K3465" i="3"/>
  <c r="L3465" i="3"/>
  <c r="I3466" i="3"/>
  <c r="J3466" i="3"/>
  <c r="K3466" i="3"/>
  <c r="L3466" i="3"/>
  <c r="I3467" i="3"/>
  <c r="J3467" i="3"/>
  <c r="K3467" i="3"/>
  <c r="L3467" i="3"/>
  <c r="I3468" i="3"/>
  <c r="J3468" i="3"/>
  <c r="K3468" i="3"/>
  <c r="L3468" i="3"/>
  <c r="I3469" i="3"/>
  <c r="J3469" i="3"/>
  <c r="K3469" i="3"/>
  <c r="L3469" i="3"/>
  <c r="I3470" i="3"/>
  <c r="J3470" i="3"/>
  <c r="K3470" i="3"/>
  <c r="L3470" i="3"/>
  <c r="I3471" i="3"/>
  <c r="J3471" i="3"/>
  <c r="K3471" i="3"/>
  <c r="L3471" i="3"/>
  <c r="I3472" i="3"/>
  <c r="J3472" i="3"/>
  <c r="K3472" i="3"/>
  <c r="L3472" i="3"/>
  <c r="I3473" i="3"/>
  <c r="J3473" i="3"/>
  <c r="K3473" i="3"/>
  <c r="L3473" i="3"/>
  <c r="I3474" i="3"/>
  <c r="J3474" i="3"/>
  <c r="K3474" i="3"/>
  <c r="L3474" i="3"/>
  <c r="I3475" i="3"/>
  <c r="J3475" i="3"/>
  <c r="K3475" i="3"/>
  <c r="L3475" i="3"/>
  <c r="I3476" i="3"/>
  <c r="J3476" i="3"/>
  <c r="K3476" i="3"/>
  <c r="L3476" i="3"/>
  <c r="I3477" i="3"/>
  <c r="J3477" i="3"/>
  <c r="K3477" i="3"/>
  <c r="L3477" i="3"/>
  <c r="I3478" i="3"/>
  <c r="J3478" i="3"/>
  <c r="K3478" i="3"/>
  <c r="L3478" i="3"/>
  <c r="I3479" i="3"/>
  <c r="J3479" i="3"/>
  <c r="K3479" i="3"/>
  <c r="L3479" i="3"/>
  <c r="I3480" i="3"/>
  <c r="J3480" i="3"/>
  <c r="K3480" i="3"/>
  <c r="L3480" i="3"/>
  <c r="I3481" i="3"/>
  <c r="J3481" i="3"/>
  <c r="K3481" i="3"/>
  <c r="L3481" i="3"/>
  <c r="I3482" i="3"/>
  <c r="J3482" i="3"/>
  <c r="K3482" i="3"/>
  <c r="L3482" i="3"/>
  <c r="I3483" i="3"/>
  <c r="J3483" i="3"/>
  <c r="K3483" i="3"/>
  <c r="L3483" i="3"/>
  <c r="I3484" i="3"/>
  <c r="J3484" i="3"/>
  <c r="K3484" i="3"/>
  <c r="L3484" i="3"/>
  <c r="I3485" i="3"/>
  <c r="J3485" i="3"/>
  <c r="K3485" i="3"/>
  <c r="L3485" i="3"/>
  <c r="I3486" i="3"/>
  <c r="J3486" i="3"/>
  <c r="K3486" i="3"/>
  <c r="L3486" i="3"/>
  <c r="I3487" i="3"/>
  <c r="J3487" i="3"/>
  <c r="K3487" i="3"/>
  <c r="L3487" i="3"/>
  <c r="I3488" i="3"/>
  <c r="J3488" i="3"/>
  <c r="K3488" i="3"/>
  <c r="L3488" i="3"/>
  <c r="I3489" i="3"/>
  <c r="J3489" i="3"/>
  <c r="K3489" i="3"/>
  <c r="L3489" i="3"/>
  <c r="I3490" i="3"/>
  <c r="J3490" i="3"/>
  <c r="K3490" i="3"/>
  <c r="L3490" i="3"/>
  <c r="I3491" i="3"/>
  <c r="J3491" i="3"/>
  <c r="K3491" i="3"/>
  <c r="L3491" i="3"/>
  <c r="I3492" i="3"/>
  <c r="J3492" i="3"/>
  <c r="K3492" i="3"/>
  <c r="L3492" i="3"/>
  <c r="I3493" i="3"/>
  <c r="J3493" i="3"/>
  <c r="K3493" i="3"/>
  <c r="L3493" i="3"/>
  <c r="I3494" i="3"/>
  <c r="J3494" i="3"/>
  <c r="K3494" i="3"/>
  <c r="L3494" i="3"/>
  <c r="I3495" i="3"/>
  <c r="J3495" i="3"/>
  <c r="K3495" i="3"/>
  <c r="L3495" i="3"/>
  <c r="I3496" i="3"/>
  <c r="J3496" i="3"/>
  <c r="K3496" i="3"/>
  <c r="L3496" i="3"/>
  <c r="I3497" i="3"/>
  <c r="J3497" i="3"/>
  <c r="K3497" i="3"/>
  <c r="L3497" i="3"/>
  <c r="I3498" i="3"/>
  <c r="J3498" i="3"/>
  <c r="K3498" i="3"/>
  <c r="L3498" i="3"/>
  <c r="I3499" i="3"/>
  <c r="J3499" i="3"/>
  <c r="K3499" i="3"/>
  <c r="L3499" i="3"/>
  <c r="I3500" i="3"/>
  <c r="J3500" i="3"/>
  <c r="K3500" i="3"/>
  <c r="L3500" i="3"/>
  <c r="I3501" i="3"/>
  <c r="J3501" i="3"/>
  <c r="K3501" i="3"/>
  <c r="L3501" i="3"/>
  <c r="I3502" i="3"/>
  <c r="J3502" i="3"/>
  <c r="K3502" i="3"/>
  <c r="L3502" i="3"/>
  <c r="I3503" i="3"/>
  <c r="J3503" i="3"/>
  <c r="K3503" i="3"/>
  <c r="L3503" i="3"/>
  <c r="I3504" i="3"/>
  <c r="J3504" i="3"/>
  <c r="K3504" i="3"/>
  <c r="L3504" i="3"/>
  <c r="I3505" i="3"/>
  <c r="J3505" i="3"/>
  <c r="K3505" i="3"/>
  <c r="L3505" i="3"/>
  <c r="I3506" i="3"/>
  <c r="J3506" i="3"/>
  <c r="K3506" i="3"/>
  <c r="L3506" i="3"/>
  <c r="I3507" i="3"/>
  <c r="J3507" i="3"/>
  <c r="K3507" i="3"/>
  <c r="L3507" i="3"/>
  <c r="I3508" i="3"/>
  <c r="J3508" i="3"/>
  <c r="K3508" i="3"/>
  <c r="L3508" i="3"/>
  <c r="I3509" i="3"/>
  <c r="J3509" i="3"/>
  <c r="K3509" i="3"/>
  <c r="L3509" i="3"/>
  <c r="I3510" i="3"/>
  <c r="J3510" i="3"/>
  <c r="K3510" i="3"/>
  <c r="L3510" i="3"/>
  <c r="I3511" i="3"/>
  <c r="J3511" i="3"/>
  <c r="K3511" i="3"/>
  <c r="L3511" i="3"/>
  <c r="I3512" i="3"/>
  <c r="J3512" i="3"/>
  <c r="K3512" i="3"/>
  <c r="L3512" i="3"/>
  <c r="I3513" i="3"/>
  <c r="J3513" i="3"/>
  <c r="K3513" i="3"/>
  <c r="L3513" i="3"/>
  <c r="I3514" i="3"/>
  <c r="J3514" i="3"/>
  <c r="K3514" i="3"/>
  <c r="L3514" i="3"/>
  <c r="I3515" i="3"/>
  <c r="J3515" i="3"/>
  <c r="K3515" i="3"/>
  <c r="L3515" i="3"/>
  <c r="I3516" i="3"/>
  <c r="J3516" i="3"/>
  <c r="K3516" i="3"/>
  <c r="L3516" i="3"/>
  <c r="I3517" i="3"/>
  <c r="J3517" i="3"/>
  <c r="K3517" i="3"/>
  <c r="L3517" i="3"/>
  <c r="I3518" i="3"/>
  <c r="J3518" i="3"/>
  <c r="K3518" i="3"/>
  <c r="L3518" i="3"/>
  <c r="I3519" i="3"/>
  <c r="J3519" i="3"/>
  <c r="K3519" i="3"/>
  <c r="L3519" i="3"/>
  <c r="I3520" i="3"/>
  <c r="J3520" i="3"/>
  <c r="K3520" i="3"/>
  <c r="L3520" i="3"/>
  <c r="I3521" i="3"/>
  <c r="J3521" i="3"/>
  <c r="K3521" i="3"/>
  <c r="L3521" i="3"/>
  <c r="I3522" i="3"/>
  <c r="J3522" i="3"/>
  <c r="K3522" i="3"/>
  <c r="L3522" i="3"/>
  <c r="I3523" i="3"/>
  <c r="J3523" i="3"/>
  <c r="K3523" i="3"/>
  <c r="L3523" i="3"/>
  <c r="I3524" i="3"/>
  <c r="J3524" i="3"/>
  <c r="K3524" i="3"/>
  <c r="L3524" i="3"/>
  <c r="I3525" i="3"/>
  <c r="J3525" i="3"/>
  <c r="K3525" i="3"/>
  <c r="L3525" i="3"/>
  <c r="I3526" i="3"/>
  <c r="J3526" i="3"/>
  <c r="K3526" i="3"/>
  <c r="L3526" i="3"/>
  <c r="I3527" i="3"/>
  <c r="J3527" i="3"/>
  <c r="K3527" i="3"/>
  <c r="L3527" i="3"/>
  <c r="I3528" i="3"/>
  <c r="J3528" i="3"/>
  <c r="K3528" i="3"/>
  <c r="L3528" i="3"/>
  <c r="I3529" i="3"/>
  <c r="J3529" i="3"/>
  <c r="K3529" i="3"/>
  <c r="L3529" i="3"/>
  <c r="I3530" i="3"/>
  <c r="J3530" i="3"/>
  <c r="K3530" i="3"/>
  <c r="L3530" i="3"/>
  <c r="I3531" i="3"/>
  <c r="J3531" i="3"/>
  <c r="K3531" i="3"/>
  <c r="L3531" i="3"/>
  <c r="I3532" i="3"/>
  <c r="J3532" i="3"/>
  <c r="K3532" i="3"/>
  <c r="L3532" i="3"/>
  <c r="I3533" i="3"/>
  <c r="J3533" i="3"/>
  <c r="K3533" i="3"/>
  <c r="L3533" i="3"/>
  <c r="I3534" i="3"/>
  <c r="J3534" i="3"/>
  <c r="K3534" i="3"/>
  <c r="L3534" i="3"/>
  <c r="I3535" i="3"/>
  <c r="J3535" i="3"/>
  <c r="K3535" i="3"/>
  <c r="L3535" i="3"/>
  <c r="I3536" i="3"/>
  <c r="J3536" i="3"/>
  <c r="K3536" i="3"/>
  <c r="L3536" i="3"/>
  <c r="I3537" i="3"/>
  <c r="J3537" i="3"/>
  <c r="K3537" i="3"/>
  <c r="L3537" i="3"/>
  <c r="I3538" i="3"/>
  <c r="J3538" i="3"/>
  <c r="K3538" i="3"/>
  <c r="L3538" i="3"/>
  <c r="I3539" i="3"/>
  <c r="J3539" i="3"/>
  <c r="K3539" i="3"/>
  <c r="L3539" i="3"/>
  <c r="I3540" i="3"/>
  <c r="J3540" i="3"/>
  <c r="K3540" i="3"/>
  <c r="L3540" i="3"/>
  <c r="I3541" i="3"/>
  <c r="J3541" i="3"/>
  <c r="K3541" i="3"/>
  <c r="L3541" i="3"/>
  <c r="I3542" i="3"/>
  <c r="J3542" i="3"/>
  <c r="K3542" i="3"/>
  <c r="L3542" i="3"/>
  <c r="I3543" i="3"/>
  <c r="J3543" i="3"/>
  <c r="K3543" i="3"/>
  <c r="L3543" i="3"/>
  <c r="I3544" i="3"/>
  <c r="J3544" i="3"/>
  <c r="K3544" i="3"/>
  <c r="L3544" i="3"/>
  <c r="I3545" i="3"/>
  <c r="J3545" i="3"/>
  <c r="K3545" i="3"/>
  <c r="L3545" i="3"/>
  <c r="I3546" i="3"/>
  <c r="J3546" i="3"/>
  <c r="K3546" i="3"/>
  <c r="L3546" i="3"/>
  <c r="I3547" i="3"/>
  <c r="J3547" i="3"/>
  <c r="K3547" i="3"/>
  <c r="L3547" i="3"/>
  <c r="I3548" i="3"/>
  <c r="J3548" i="3"/>
  <c r="K3548" i="3"/>
  <c r="L3548" i="3"/>
  <c r="I3549" i="3"/>
  <c r="J3549" i="3"/>
  <c r="K3549" i="3"/>
  <c r="L3549" i="3"/>
  <c r="I3550" i="3"/>
  <c r="J3550" i="3"/>
  <c r="K3550" i="3"/>
  <c r="L3550" i="3"/>
  <c r="I3551" i="3"/>
  <c r="J3551" i="3"/>
  <c r="K3551" i="3"/>
  <c r="L3551" i="3"/>
  <c r="I3552" i="3"/>
  <c r="J3552" i="3"/>
  <c r="K3552" i="3"/>
  <c r="L3552" i="3"/>
  <c r="I3553" i="3"/>
  <c r="J3553" i="3"/>
  <c r="K3553" i="3"/>
  <c r="L3553" i="3"/>
  <c r="I3554" i="3"/>
  <c r="J3554" i="3"/>
  <c r="K3554" i="3"/>
  <c r="L3554" i="3"/>
  <c r="I3555" i="3"/>
  <c r="J3555" i="3"/>
  <c r="K3555" i="3"/>
  <c r="L3555" i="3"/>
  <c r="I3556" i="3"/>
  <c r="J3556" i="3"/>
  <c r="K3556" i="3"/>
  <c r="L3556" i="3"/>
  <c r="I3557" i="3"/>
  <c r="J3557" i="3"/>
  <c r="K3557" i="3"/>
  <c r="L3557" i="3"/>
  <c r="I3558" i="3"/>
  <c r="J3558" i="3"/>
  <c r="K3558" i="3"/>
  <c r="L3558" i="3"/>
  <c r="I3559" i="3"/>
  <c r="J3559" i="3"/>
  <c r="K3559" i="3"/>
  <c r="L3559" i="3"/>
  <c r="I3560" i="3"/>
  <c r="J3560" i="3"/>
  <c r="K3560" i="3"/>
  <c r="L3560" i="3"/>
  <c r="I3561" i="3"/>
  <c r="J3561" i="3"/>
  <c r="K3561" i="3"/>
  <c r="L3561" i="3"/>
  <c r="I3562" i="3"/>
  <c r="J3562" i="3"/>
  <c r="K3562" i="3"/>
  <c r="L3562" i="3"/>
  <c r="I3563" i="3"/>
  <c r="J3563" i="3"/>
  <c r="K3563" i="3"/>
  <c r="L3563" i="3"/>
  <c r="I3564" i="3"/>
  <c r="J3564" i="3"/>
  <c r="K3564" i="3"/>
  <c r="L3564" i="3"/>
  <c r="I3565" i="3"/>
  <c r="J3565" i="3"/>
  <c r="K3565" i="3"/>
  <c r="L3565" i="3"/>
  <c r="I3566" i="3"/>
  <c r="J3566" i="3"/>
  <c r="K3566" i="3"/>
  <c r="L3566" i="3"/>
  <c r="I3567" i="3"/>
  <c r="J3567" i="3"/>
  <c r="K3567" i="3"/>
  <c r="L3567" i="3"/>
  <c r="I3568" i="3"/>
  <c r="J3568" i="3"/>
  <c r="K3568" i="3"/>
  <c r="L3568" i="3"/>
  <c r="I3569" i="3"/>
  <c r="J3569" i="3"/>
  <c r="K3569" i="3"/>
  <c r="L3569" i="3"/>
  <c r="I3570" i="3"/>
  <c r="J3570" i="3"/>
  <c r="K3570" i="3"/>
  <c r="L3570" i="3"/>
  <c r="I3571" i="3"/>
  <c r="J3571" i="3"/>
  <c r="K3571" i="3"/>
  <c r="L3571" i="3"/>
  <c r="I3572" i="3"/>
  <c r="J3572" i="3"/>
  <c r="K3572" i="3"/>
  <c r="L3572" i="3"/>
  <c r="I3573" i="3"/>
  <c r="J3573" i="3"/>
  <c r="K3573" i="3"/>
  <c r="L3573" i="3"/>
  <c r="I3574" i="3"/>
  <c r="J3574" i="3"/>
  <c r="K3574" i="3"/>
  <c r="L3574" i="3"/>
  <c r="I3575" i="3"/>
  <c r="J3575" i="3"/>
  <c r="K3575" i="3"/>
  <c r="L3575" i="3"/>
  <c r="I3576" i="3"/>
  <c r="J3576" i="3"/>
  <c r="K3576" i="3"/>
  <c r="L3576" i="3"/>
  <c r="I3577" i="3"/>
  <c r="J3577" i="3"/>
  <c r="K3577" i="3"/>
  <c r="L3577" i="3"/>
  <c r="I3578" i="3"/>
  <c r="J3578" i="3"/>
  <c r="K3578" i="3"/>
  <c r="L3578" i="3"/>
  <c r="I3579" i="3"/>
  <c r="J3579" i="3"/>
  <c r="K3579" i="3"/>
  <c r="L3579" i="3"/>
  <c r="I3580" i="3"/>
  <c r="J3580" i="3"/>
  <c r="K3580" i="3"/>
  <c r="L3580" i="3"/>
  <c r="I3581" i="3"/>
  <c r="J3581" i="3"/>
  <c r="K3581" i="3"/>
  <c r="L3581" i="3"/>
  <c r="I3582" i="3"/>
  <c r="J3582" i="3"/>
  <c r="K3582" i="3"/>
  <c r="L3582" i="3"/>
  <c r="I3583" i="3"/>
  <c r="J3583" i="3"/>
  <c r="K3583" i="3"/>
  <c r="L3583" i="3"/>
  <c r="I3584" i="3"/>
  <c r="J3584" i="3"/>
  <c r="K3584" i="3"/>
  <c r="L3584" i="3"/>
  <c r="I3585" i="3"/>
  <c r="J3585" i="3"/>
  <c r="K3585" i="3"/>
  <c r="L3585" i="3"/>
  <c r="I3586" i="3"/>
  <c r="J3586" i="3"/>
  <c r="K3586" i="3"/>
  <c r="L3586" i="3"/>
  <c r="I3587" i="3"/>
  <c r="J3587" i="3"/>
  <c r="K3587" i="3"/>
  <c r="L3587" i="3"/>
  <c r="I3588" i="3"/>
  <c r="J3588" i="3"/>
  <c r="K3588" i="3"/>
  <c r="L3588" i="3"/>
  <c r="I3589" i="3"/>
  <c r="J3589" i="3"/>
  <c r="K3589" i="3"/>
  <c r="L3589" i="3"/>
  <c r="I3590" i="3"/>
  <c r="J3590" i="3"/>
  <c r="K3590" i="3"/>
  <c r="L3590" i="3"/>
  <c r="I3591" i="3"/>
  <c r="J3591" i="3"/>
  <c r="K3591" i="3"/>
  <c r="L3591" i="3"/>
  <c r="I3592" i="3"/>
  <c r="J3592" i="3"/>
  <c r="K3592" i="3"/>
  <c r="L3592" i="3"/>
  <c r="I3593" i="3"/>
  <c r="J3593" i="3"/>
  <c r="K3593" i="3"/>
  <c r="L3593" i="3"/>
  <c r="I3594" i="3"/>
  <c r="J3594" i="3"/>
  <c r="K3594" i="3"/>
  <c r="L3594" i="3"/>
  <c r="I3595" i="3"/>
  <c r="J3595" i="3"/>
  <c r="K3595" i="3"/>
  <c r="L3595" i="3"/>
  <c r="I3596" i="3"/>
  <c r="J3596" i="3"/>
  <c r="K3596" i="3"/>
  <c r="L3596" i="3"/>
  <c r="I3597" i="3"/>
  <c r="J3597" i="3"/>
  <c r="K3597" i="3"/>
  <c r="L3597" i="3"/>
  <c r="I3598" i="3"/>
  <c r="J3598" i="3"/>
  <c r="K3598" i="3"/>
  <c r="L3598" i="3"/>
  <c r="I3599" i="3"/>
  <c r="J3599" i="3"/>
  <c r="K3599" i="3"/>
  <c r="L3599" i="3"/>
  <c r="I3600" i="3"/>
  <c r="J3600" i="3"/>
  <c r="K3600" i="3"/>
  <c r="L3600" i="3"/>
  <c r="I3601" i="3"/>
  <c r="J3601" i="3"/>
  <c r="K3601" i="3"/>
  <c r="L3601" i="3"/>
  <c r="I3602" i="3"/>
  <c r="J3602" i="3"/>
  <c r="K3602" i="3"/>
  <c r="L3602" i="3"/>
  <c r="I3603" i="3"/>
  <c r="J3603" i="3"/>
  <c r="K3603" i="3"/>
  <c r="L3603" i="3"/>
  <c r="I3604" i="3"/>
  <c r="J3604" i="3"/>
  <c r="K3604" i="3"/>
  <c r="L3604" i="3"/>
  <c r="I3605" i="3"/>
  <c r="J3605" i="3"/>
  <c r="K3605" i="3"/>
  <c r="L3605" i="3"/>
  <c r="I3606" i="3"/>
  <c r="J3606" i="3"/>
  <c r="K3606" i="3"/>
  <c r="L3606" i="3"/>
  <c r="I3607" i="3"/>
  <c r="J3607" i="3"/>
  <c r="K3607" i="3"/>
  <c r="L3607" i="3"/>
  <c r="I3608" i="3"/>
  <c r="J3608" i="3"/>
  <c r="K3608" i="3"/>
  <c r="L3608" i="3"/>
  <c r="I3609" i="3"/>
  <c r="J3609" i="3"/>
  <c r="K3609" i="3"/>
  <c r="L3609" i="3"/>
  <c r="I3610" i="3"/>
  <c r="J3610" i="3"/>
  <c r="K3610" i="3"/>
  <c r="L3610" i="3"/>
  <c r="I3611" i="3"/>
  <c r="J3611" i="3"/>
  <c r="K3611" i="3"/>
  <c r="L3611" i="3"/>
  <c r="I3612" i="3"/>
  <c r="J3612" i="3"/>
  <c r="K3612" i="3"/>
  <c r="L3612" i="3"/>
  <c r="I3613" i="3"/>
  <c r="J3613" i="3"/>
  <c r="K3613" i="3"/>
  <c r="L3613" i="3"/>
  <c r="I3614" i="3"/>
  <c r="J3614" i="3"/>
  <c r="K3614" i="3"/>
  <c r="L3614" i="3"/>
  <c r="I3615" i="3"/>
  <c r="J3615" i="3"/>
  <c r="K3615" i="3"/>
  <c r="L3615" i="3"/>
  <c r="I3616" i="3"/>
  <c r="J3616" i="3"/>
  <c r="K3616" i="3"/>
  <c r="L3616" i="3"/>
  <c r="I3617" i="3"/>
  <c r="J3617" i="3"/>
  <c r="K3617" i="3"/>
  <c r="L3617" i="3"/>
  <c r="I3618" i="3"/>
  <c r="J3618" i="3"/>
  <c r="K3618" i="3"/>
  <c r="L3618" i="3"/>
  <c r="I3619" i="3"/>
  <c r="J3619" i="3"/>
  <c r="K3619" i="3"/>
  <c r="L3619" i="3"/>
  <c r="I3620" i="3"/>
  <c r="J3620" i="3"/>
  <c r="K3620" i="3"/>
  <c r="L3620" i="3"/>
  <c r="I3621" i="3"/>
  <c r="J3621" i="3"/>
  <c r="K3621" i="3"/>
  <c r="L3621" i="3"/>
  <c r="I3622" i="3"/>
  <c r="J3622" i="3"/>
  <c r="K3622" i="3"/>
  <c r="L3622" i="3"/>
  <c r="I3623" i="3"/>
  <c r="J3623" i="3"/>
  <c r="K3623" i="3"/>
  <c r="L3623" i="3"/>
  <c r="I3624" i="3"/>
  <c r="J3624" i="3"/>
  <c r="K3624" i="3"/>
  <c r="L3624" i="3"/>
  <c r="I3625" i="3"/>
  <c r="J3625" i="3"/>
  <c r="K3625" i="3"/>
  <c r="L3625" i="3"/>
  <c r="I3626" i="3"/>
  <c r="J3626" i="3"/>
  <c r="K3626" i="3"/>
  <c r="L3626" i="3"/>
  <c r="I3627" i="3"/>
  <c r="J3627" i="3"/>
  <c r="K3627" i="3"/>
  <c r="L3627" i="3"/>
  <c r="I3628" i="3"/>
  <c r="J3628" i="3"/>
  <c r="K3628" i="3"/>
  <c r="L3628" i="3"/>
  <c r="I3629" i="3"/>
  <c r="J3629" i="3"/>
  <c r="K3629" i="3"/>
  <c r="L3629" i="3"/>
  <c r="I3630" i="3"/>
  <c r="J3630" i="3"/>
  <c r="K3630" i="3"/>
  <c r="L3630" i="3"/>
  <c r="I3631" i="3"/>
  <c r="J3631" i="3"/>
  <c r="K3631" i="3"/>
  <c r="L3631" i="3"/>
  <c r="I3632" i="3"/>
  <c r="J3632" i="3"/>
  <c r="K3632" i="3"/>
  <c r="L3632" i="3"/>
  <c r="I3633" i="3"/>
  <c r="J3633" i="3"/>
  <c r="K3633" i="3"/>
  <c r="L3633" i="3"/>
  <c r="I3634" i="3"/>
  <c r="J3634" i="3"/>
  <c r="K3634" i="3"/>
  <c r="L3634" i="3"/>
  <c r="I3635" i="3"/>
  <c r="J3635" i="3"/>
  <c r="K3635" i="3"/>
  <c r="L3635" i="3"/>
  <c r="I3636" i="3"/>
  <c r="J3636" i="3"/>
  <c r="K3636" i="3"/>
  <c r="L3636" i="3"/>
  <c r="I3637" i="3"/>
  <c r="J3637" i="3"/>
  <c r="K3637" i="3"/>
  <c r="L3637" i="3"/>
  <c r="I3638" i="3"/>
  <c r="J3638" i="3"/>
  <c r="K3638" i="3"/>
  <c r="L3638" i="3"/>
  <c r="I3639" i="3"/>
  <c r="J3639" i="3"/>
  <c r="K3639" i="3"/>
  <c r="L3639" i="3"/>
  <c r="I3640" i="3"/>
  <c r="J3640" i="3"/>
  <c r="K3640" i="3"/>
  <c r="L3640" i="3"/>
  <c r="I3641" i="3"/>
  <c r="J3641" i="3"/>
  <c r="K3641" i="3"/>
  <c r="L3641" i="3"/>
  <c r="I3642" i="3"/>
  <c r="J3642" i="3"/>
  <c r="K3642" i="3"/>
  <c r="L3642" i="3"/>
  <c r="I3643" i="3"/>
  <c r="J3643" i="3"/>
  <c r="K3643" i="3"/>
  <c r="L3643" i="3"/>
  <c r="I3644" i="3"/>
  <c r="J3644" i="3"/>
  <c r="K3644" i="3"/>
  <c r="L3644" i="3"/>
  <c r="I3645" i="3"/>
  <c r="J3645" i="3"/>
  <c r="K3645" i="3"/>
  <c r="L3645" i="3"/>
  <c r="I3646" i="3"/>
  <c r="J3646" i="3"/>
  <c r="K3646" i="3"/>
  <c r="L3646" i="3"/>
  <c r="I3647" i="3"/>
  <c r="J3647" i="3"/>
  <c r="K3647" i="3"/>
  <c r="L3647" i="3"/>
  <c r="I3648" i="3"/>
  <c r="J3648" i="3"/>
  <c r="K3648" i="3"/>
  <c r="L3648" i="3"/>
  <c r="I3649" i="3"/>
  <c r="J3649" i="3"/>
  <c r="K3649" i="3"/>
  <c r="L3649" i="3"/>
  <c r="I3650" i="3"/>
  <c r="J3650" i="3"/>
  <c r="K3650" i="3"/>
  <c r="L3650" i="3"/>
  <c r="I3651" i="3"/>
  <c r="J3651" i="3"/>
  <c r="K3651" i="3"/>
  <c r="L3651" i="3"/>
  <c r="I3652" i="3"/>
  <c r="J3652" i="3"/>
  <c r="K3652" i="3"/>
  <c r="L3652" i="3"/>
  <c r="I3653" i="3"/>
  <c r="J3653" i="3"/>
  <c r="K3653" i="3"/>
  <c r="L3653" i="3"/>
  <c r="I3654" i="3"/>
  <c r="J3654" i="3"/>
  <c r="K3654" i="3"/>
  <c r="L3654" i="3"/>
  <c r="I3655" i="3"/>
  <c r="J3655" i="3"/>
  <c r="K3655" i="3"/>
  <c r="L3655" i="3"/>
  <c r="I3656" i="3"/>
  <c r="J3656" i="3"/>
  <c r="K3656" i="3"/>
  <c r="L3656" i="3"/>
  <c r="I3657" i="3"/>
  <c r="J3657" i="3"/>
  <c r="K3657" i="3"/>
  <c r="L3657" i="3"/>
  <c r="I3658" i="3"/>
  <c r="J3658" i="3"/>
  <c r="K3658" i="3"/>
  <c r="L3658" i="3"/>
  <c r="I3659" i="3"/>
  <c r="J3659" i="3"/>
  <c r="K3659" i="3"/>
  <c r="L3659" i="3"/>
  <c r="I3660" i="3"/>
  <c r="J3660" i="3"/>
  <c r="K3660" i="3"/>
  <c r="L3660" i="3"/>
  <c r="I3661" i="3"/>
  <c r="J3661" i="3"/>
  <c r="K3661" i="3"/>
  <c r="L3661" i="3"/>
  <c r="I3662" i="3"/>
  <c r="J3662" i="3"/>
  <c r="K3662" i="3"/>
  <c r="L3662" i="3"/>
  <c r="I3663" i="3"/>
  <c r="J3663" i="3"/>
  <c r="K3663" i="3"/>
  <c r="L3663" i="3"/>
  <c r="I3664" i="3"/>
  <c r="J3664" i="3"/>
  <c r="K3664" i="3"/>
  <c r="L3664" i="3"/>
  <c r="I3665" i="3"/>
  <c r="J3665" i="3"/>
  <c r="K3665" i="3"/>
  <c r="L3665" i="3"/>
  <c r="I3666" i="3"/>
  <c r="J3666" i="3"/>
  <c r="K3666" i="3"/>
  <c r="L3666" i="3"/>
  <c r="I3667" i="3"/>
  <c r="J3667" i="3"/>
  <c r="K3667" i="3"/>
  <c r="L3667" i="3"/>
  <c r="I3668" i="3"/>
  <c r="J3668" i="3"/>
  <c r="K3668" i="3"/>
  <c r="L3668" i="3"/>
  <c r="I3669" i="3"/>
  <c r="J3669" i="3"/>
  <c r="K3669" i="3"/>
  <c r="L3669" i="3"/>
  <c r="I3670" i="3"/>
  <c r="J3670" i="3"/>
  <c r="K3670" i="3"/>
  <c r="L3670" i="3"/>
  <c r="I3671" i="3"/>
  <c r="J3671" i="3"/>
  <c r="K3671" i="3"/>
  <c r="L3671" i="3"/>
  <c r="I3672" i="3"/>
  <c r="J3672" i="3"/>
  <c r="K3672" i="3"/>
  <c r="L3672" i="3"/>
  <c r="I3673" i="3"/>
  <c r="J3673" i="3"/>
  <c r="K3673" i="3"/>
  <c r="L3673" i="3"/>
  <c r="I3674" i="3"/>
  <c r="J3674" i="3"/>
  <c r="K3674" i="3"/>
  <c r="L3674" i="3"/>
  <c r="I3675" i="3"/>
  <c r="J3675" i="3"/>
  <c r="K3675" i="3"/>
  <c r="L3675" i="3"/>
  <c r="I3676" i="3"/>
  <c r="J3676" i="3"/>
  <c r="K3676" i="3"/>
  <c r="L3676" i="3"/>
  <c r="I3677" i="3"/>
  <c r="J3677" i="3"/>
  <c r="K3677" i="3"/>
  <c r="L3677" i="3"/>
  <c r="I3678" i="3"/>
  <c r="J3678" i="3"/>
  <c r="K3678" i="3"/>
  <c r="L3678" i="3"/>
  <c r="I3679" i="3"/>
  <c r="J3679" i="3"/>
  <c r="K3679" i="3"/>
  <c r="L3679" i="3"/>
  <c r="I3680" i="3"/>
  <c r="J3680" i="3"/>
  <c r="K3680" i="3"/>
  <c r="L3680" i="3"/>
  <c r="I3681" i="3"/>
  <c r="J3681" i="3"/>
  <c r="K3681" i="3"/>
  <c r="L3681" i="3"/>
  <c r="I3682" i="3"/>
  <c r="J3682" i="3"/>
  <c r="K3682" i="3"/>
  <c r="L3682" i="3"/>
  <c r="I3683" i="3"/>
  <c r="J3683" i="3"/>
  <c r="K3683" i="3"/>
  <c r="L3683" i="3"/>
  <c r="I3684" i="3"/>
  <c r="J3684" i="3"/>
  <c r="K3684" i="3"/>
  <c r="L3684" i="3"/>
  <c r="I3685" i="3"/>
  <c r="J3685" i="3"/>
  <c r="K3685" i="3"/>
  <c r="L3685" i="3"/>
  <c r="I3686" i="3"/>
  <c r="J3686" i="3"/>
  <c r="K3686" i="3"/>
  <c r="L3686" i="3"/>
  <c r="I3687" i="3"/>
  <c r="J3687" i="3"/>
  <c r="K3687" i="3"/>
  <c r="L3687" i="3"/>
  <c r="I3688" i="3"/>
  <c r="J3688" i="3"/>
  <c r="K3688" i="3"/>
  <c r="L3688" i="3"/>
  <c r="I3689" i="3"/>
  <c r="J3689" i="3"/>
  <c r="K3689" i="3"/>
  <c r="L3689" i="3"/>
  <c r="I3690" i="3"/>
  <c r="J3690" i="3"/>
  <c r="K3690" i="3"/>
  <c r="L3690" i="3"/>
  <c r="I3691" i="3"/>
  <c r="J3691" i="3"/>
  <c r="K3691" i="3"/>
  <c r="L3691" i="3"/>
  <c r="I3692" i="3"/>
  <c r="J3692" i="3"/>
  <c r="K3692" i="3"/>
  <c r="L3692" i="3"/>
  <c r="I3693" i="3"/>
  <c r="J3693" i="3"/>
  <c r="K3693" i="3"/>
  <c r="L3693" i="3"/>
  <c r="I3694" i="3"/>
  <c r="J3694" i="3"/>
  <c r="K3694" i="3"/>
  <c r="L3694" i="3"/>
  <c r="I3695" i="3"/>
  <c r="J3695" i="3"/>
  <c r="K3695" i="3"/>
  <c r="L3695" i="3"/>
  <c r="I3696" i="3"/>
  <c r="J3696" i="3"/>
  <c r="K3696" i="3"/>
  <c r="L3696" i="3"/>
  <c r="I3697" i="3"/>
  <c r="J3697" i="3"/>
  <c r="K3697" i="3"/>
  <c r="L3697" i="3"/>
  <c r="I3698" i="3"/>
  <c r="J3698" i="3"/>
  <c r="K3698" i="3"/>
  <c r="L3698" i="3"/>
  <c r="I3699" i="3"/>
  <c r="J3699" i="3"/>
  <c r="K3699" i="3"/>
  <c r="L3699" i="3"/>
  <c r="I3700" i="3"/>
  <c r="J3700" i="3"/>
  <c r="K3700" i="3"/>
  <c r="L3700" i="3"/>
  <c r="I3701" i="3"/>
  <c r="J3701" i="3"/>
  <c r="K3701" i="3"/>
  <c r="L3701" i="3"/>
  <c r="I3702" i="3"/>
  <c r="J3702" i="3"/>
  <c r="K3702" i="3"/>
  <c r="L3702" i="3"/>
  <c r="I3703" i="3"/>
  <c r="J3703" i="3"/>
  <c r="K3703" i="3"/>
  <c r="L3703" i="3"/>
  <c r="I3704" i="3"/>
  <c r="J3704" i="3"/>
  <c r="K3704" i="3"/>
  <c r="L3704" i="3"/>
  <c r="I3705" i="3"/>
  <c r="J3705" i="3"/>
  <c r="K3705" i="3"/>
  <c r="L3705" i="3"/>
  <c r="I3706" i="3"/>
  <c r="J3706" i="3"/>
  <c r="K3706" i="3"/>
  <c r="L3706" i="3"/>
  <c r="I3707" i="3"/>
  <c r="J3707" i="3"/>
  <c r="K3707" i="3"/>
  <c r="L3707" i="3"/>
  <c r="I3708" i="3"/>
  <c r="J3708" i="3"/>
  <c r="K3708" i="3"/>
  <c r="L3708" i="3"/>
  <c r="I3709" i="3"/>
  <c r="J3709" i="3"/>
  <c r="K3709" i="3"/>
  <c r="L3709" i="3"/>
  <c r="I3710" i="3"/>
  <c r="J3710" i="3"/>
  <c r="K3710" i="3"/>
  <c r="L3710" i="3"/>
  <c r="I3711" i="3"/>
  <c r="J3711" i="3"/>
  <c r="K3711" i="3"/>
  <c r="L3711" i="3"/>
  <c r="I3712" i="3"/>
  <c r="J3712" i="3"/>
  <c r="K3712" i="3"/>
  <c r="L3712" i="3"/>
  <c r="I3713" i="3"/>
  <c r="J3713" i="3"/>
  <c r="K3713" i="3"/>
  <c r="L3713" i="3"/>
  <c r="I3714" i="3"/>
  <c r="J3714" i="3"/>
  <c r="K3714" i="3"/>
  <c r="L3714" i="3"/>
  <c r="I3715" i="3"/>
  <c r="J3715" i="3"/>
  <c r="K3715" i="3"/>
  <c r="L3715" i="3"/>
  <c r="I3716" i="3"/>
  <c r="J3716" i="3"/>
  <c r="K3716" i="3"/>
  <c r="L3716" i="3"/>
  <c r="I3717" i="3"/>
  <c r="J3717" i="3"/>
  <c r="K3717" i="3"/>
  <c r="L3717" i="3"/>
  <c r="I3718" i="3"/>
  <c r="J3718" i="3"/>
  <c r="K3718" i="3"/>
  <c r="L3718" i="3"/>
  <c r="I3719" i="3"/>
  <c r="J3719" i="3"/>
  <c r="K3719" i="3"/>
  <c r="L3719" i="3"/>
  <c r="I3720" i="3"/>
  <c r="J3720" i="3"/>
  <c r="K3720" i="3"/>
  <c r="L3720" i="3"/>
  <c r="I3721" i="3"/>
  <c r="J3721" i="3"/>
  <c r="K3721" i="3"/>
  <c r="L3721" i="3"/>
  <c r="I3722" i="3"/>
  <c r="J3722" i="3"/>
  <c r="K3722" i="3"/>
  <c r="L3722" i="3"/>
  <c r="I3723" i="3"/>
  <c r="J3723" i="3"/>
  <c r="K3723" i="3"/>
  <c r="L3723" i="3"/>
  <c r="I3724" i="3"/>
  <c r="J3724" i="3"/>
  <c r="K3724" i="3"/>
  <c r="L3724" i="3"/>
  <c r="I3725" i="3"/>
  <c r="J3725" i="3"/>
  <c r="K3725" i="3"/>
  <c r="L3725" i="3"/>
  <c r="I3726" i="3"/>
  <c r="J3726" i="3"/>
  <c r="K3726" i="3"/>
  <c r="L3726" i="3"/>
  <c r="I3727" i="3"/>
  <c r="J3727" i="3"/>
  <c r="K3727" i="3"/>
  <c r="L3727" i="3"/>
  <c r="I3728" i="3"/>
  <c r="J3728" i="3"/>
  <c r="K3728" i="3"/>
  <c r="L3728" i="3"/>
  <c r="I3729" i="3"/>
  <c r="J3729" i="3"/>
  <c r="K3729" i="3"/>
  <c r="L3729" i="3"/>
  <c r="I3730" i="3"/>
  <c r="J3730" i="3"/>
  <c r="K3730" i="3"/>
  <c r="L3730" i="3"/>
  <c r="I3731" i="3"/>
  <c r="J3731" i="3"/>
  <c r="K3731" i="3"/>
  <c r="L3731" i="3"/>
  <c r="I3732" i="3"/>
  <c r="J3732" i="3"/>
  <c r="K3732" i="3"/>
  <c r="L3732" i="3"/>
  <c r="I3733" i="3"/>
  <c r="J3733" i="3"/>
  <c r="K3733" i="3"/>
  <c r="L3733" i="3"/>
  <c r="I3734" i="3"/>
  <c r="J3734" i="3"/>
  <c r="K3734" i="3"/>
  <c r="L3734" i="3"/>
  <c r="I3735" i="3"/>
  <c r="J3735" i="3"/>
  <c r="K3735" i="3"/>
  <c r="L3735" i="3"/>
  <c r="I3736" i="3"/>
  <c r="J3736" i="3"/>
  <c r="K3736" i="3"/>
  <c r="L3736" i="3"/>
  <c r="I3737" i="3"/>
  <c r="J3737" i="3"/>
  <c r="K3737" i="3"/>
  <c r="L3737" i="3"/>
  <c r="I3738" i="3"/>
  <c r="J3738" i="3"/>
  <c r="K3738" i="3"/>
  <c r="L3738" i="3"/>
  <c r="I3739" i="3"/>
  <c r="J3739" i="3"/>
  <c r="K3739" i="3"/>
  <c r="L3739" i="3"/>
  <c r="I3740" i="3"/>
  <c r="J3740" i="3"/>
  <c r="K3740" i="3"/>
  <c r="L3740" i="3"/>
  <c r="I3741" i="3"/>
  <c r="J3741" i="3"/>
  <c r="K3741" i="3"/>
  <c r="L3741" i="3"/>
  <c r="I3742" i="3"/>
  <c r="J3742" i="3"/>
  <c r="K3742" i="3"/>
  <c r="L3742" i="3"/>
  <c r="I3743" i="3"/>
  <c r="J3743" i="3"/>
  <c r="K3743" i="3"/>
  <c r="L3743" i="3"/>
  <c r="I3744" i="3"/>
  <c r="J3744" i="3"/>
  <c r="K3744" i="3"/>
  <c r="L3744" i="3"/>
  <c r="I3745" i="3"/>
  <c r="J3745" i="3"/>
  <c r="K3745" i="3"/>
  <c r="L3745" i="3"/>
  <c r="I3746" i="3"/>
  <c r="J3746" i="3"/>
  <c r="K3746" i="3"/>
  <c r="L3746" i="3"/>
  <c r="I3747" i="3"/>
  <c r="J3747" i="3"/>
  <c r="K3747" i="3"/>
  <c r="L3747" i="3"/>
  <c r="I3748" i="3"/>
  <c r="J3748" i="3"/>
  <c r="K3748" i="3"/>
  <c r="L3748" i="3"/>
  <c r="I3749" i="3"/>
  <c r="J3749" i="3"/>
  <c r="K3749" i="3"/>
  <c r="L3749" i="3"/>
  <c r="I3750" i="3"/>
  <c r="J3750" i="3"/>
  <c r="K3750" i="3"/>
  <c r="L3750" i="3"/>
  <c r="I3751" i="3"/>
  <c r="J3751" i="3"/>
  <c r="K3751" i="3"/>
  <c r="L3751" i="3"/>
  <c r="I3752" i="3"/>
  <c r="J3752" i="3"/>
  <c r="K3752" i="3"/>
  <c r="L3752" i="3"/>
  <c r="I3753" i="3"/>
  <c r="J3753" i="3"/>
  <c r="K3753" i="3"/>
  <c r="L3753" i="3"/>
  <c r="I3754" i="3"/>
  <c r="J3754" i="3"/>
  <c r="K3754" i="3"/>
  <c r="L3754" i="3"/>
  <c r="I3755" i="3"/>
  <c r="J3755" i="3"/>
  <c r="K3755" i="3"/>
  <c r="L3755" i="3"/>
  <c r="I3756" i="3"/>
  <c r="J3756" i="3"/>
  <c r="K3756" i="3"/>
  <c r="L3756" i="3"/>
  <c r="I3757" i="3"/>
  <c r="J3757" i="3"/>
  <c r="K3757" i="3"/>
  <c r="L3757" i="3"/>
  <c r="I3758" i="3"/>
  <c r="J3758" i="3"/>
  <c r="K3758" i="3"/>
  <c r="L3758" i="3"/>
  <c r="I3759" i="3"/>
  <c r="J3759" i="3"/>
  <c r="K3759" i="3"/>
  <c r="L3759" i="3"/>
  <c r="I3760" i="3"/>
  <c r="J3760" i="3"/>
  <c r="K3760" i="3"/>
  <c r="L3760" i="3"/>
  <c r="I3761" i="3"/>
  <c r="J3761" i="3"/>
  <c r="K3761" i="3"/>
  <c r="L3761" i="3"/>
  <c r="I3762" i="3"/>
  <c r="J3762" i="3"/>
  <c r="K3762" i="3"/>
  <c r="L3762" i="3"/>
  <c r="I3763" i="3"/>
  <c r="J3763" i="3"/>
  <c r="K3763" i="3"/>
  <c r="L3763" i="3"/>
  <c r="I3764" i="3"/>
  <c r="J3764" i="3"/>
  <c r="K3764" i="3"/>
  <c r="L3764" i="3"/>
  <c r="I3765" i="3"/>
  <c r="J3765" i="3"/>
  <c r="K3765" i="3"/>
  <c r="L3765" i="3"/>
  <c r="I3766" i="3"/>
  <c r="J3766" i="3"/>
  <c r="K3766" i="3"/>
  <c r="L3766" i="3"/>
  <c r="I3767" i="3"/>
  <c r="J3767" i="3"/>
  <c r="K3767" i="3"/>
  <c r="L3767" i="3"/>
  <c r="I3768" i="3"/>
  <c r="J3768" i="3"/>
  <c r="K3768" i="3"/>
  <c r="L3768" i="3"/>
  <c r="I3769" i="3"/>
  <c r="J3769" i="3"/>
  <c r="K3769" i="3"/>
  <c r="L3769" i="3"/>
  <c r="I3770" i="3"/>
  <c r="J3770" i="3"/>
  <c r="K3770" i="3"/>
  <c r="L3770" i="3"/>
  <c r="I3771" i="3"/>
  <c r="J3771" i="3"/>
  <c r="K3771" i="3"/>
  <c r="L3771" i="3"/>
  <c r="I3772" i="3"/>
  <c r="J3772" i="3"/>
  <c r="K3772" i="3"/>
  <c r="L3772" i="3"/>
  <c r="I3773" i="3"/>
  <c r="J3773" i="3"/>
  <c r="K3773" i="3"/>
  <c r="L3773" i="3"/>
  <c r="I3774" i="3"/>
  <c r="J3774" i="3"/>
  <c r="K3774" i="3"/>
  <c r="L3774" i="3"/>
  <c r="I3775" i="3"/>
  <c r="J3775" i="3"/>
  <c r="K3775" i="3"/>
  <c r="L3775" i="3"/>
  <c r="I3776" i="3"/>
  <c r="J3776" i="3"/>
  <c r="K3776" i="3"/>
  <c r="L3776" i="3"/>
  <c r="I3777" i="3"/>
  <c r="J3777" i="3"/>
  <c r="K3777" i="3"/>
  <c r="L3777" i="3"/>
  <c r="I3778" i="3"/>
  <c r="J3778" i="3"/>
  <c r="K3778" i="3"/>
  <c r="L3778" i="3"/>
  <c r="I3779" i="3"/>
  <c r="J3779" i="3"/>
  <c r="K3779" i="3"/>
  <c r="L3779" i="3"/>
  <c r="I3780" i="3"/>
  <c r="J3780" i="3"/>
  <c r="K3780" i="3"/>
  <c r="L3780" i="3"/>
  <c r="I3781" i="3"/>
  <c r="J3781" i="3"/>
  <c r="K3781" i="3"/>
  <c r="L3781" i="3"/>
  <c r="I3782" i="3"/>
  <c r="J3782" i="3"/>
  <c r="K3782" i="3"/>
  <c r="L3782" i="3"/>
  <c r="I3783" i="3"/>
  <c r="J3783" i="3"/>
  <c r="K3783" i="3"/>
  <c r="L3783" i="3"/>
  <c r="I3784" i="3"/>
  <c r="J3784" i="3"/>
  <c r="K3784" i="3"/>
  <c r="L3784" i="3"/>
  <c r="I3785" i="3"/>
  <c r="J3785" i="3"/>
  <c r="K3785" i="3"/>
  <c r="L3785" i="3"/>
  <c r="I3786" i="3"/>
  <c r="J3786" i="3"/>
  <c r="K3786" i="3"/>
  <c r="L3786" i="3"/>
  <c r="I3787" i="3"/>
  <c r="J3787" i="3"/>
  <c r="K3787" i="3"/>
  <c r="L3787" i="3"/>
  <c r="I3788" i="3"/>
  <c r="J3788" i="3"/>
  <c r="K3788" i="3"/>
  <c r="L3788" i="3"/>
  <c r="I3789" i="3"/>
  <c r="J3789" i="3"/>
  <c r="K3789" i="3"/>
  <c r="L3789" i="3"/>
  <c r="I3790" i="3"/>
  <c r="J3790" i="3"/>
  <c r="K3790" i="3"/>
  <c r="L3790" i="3"/>
  <c r="I3791" i="3"/>
  <c r="J3791" i="3"/>
  <c r="K3791" i="3"/>
  <c r="L3791" i="3"/>
  <c r="I3792" i="3"/>
  <c r="J3792" i="3"/>
  <c r="K3792" i="3"/>
  <c r="L3792" i="3"/>
  <c r="I3793" i="3"/>
  <c r="J3793" i="3"/>
  <c r="K3793" i="3"/>
  <c r="L3793" i="3"/>
  <c r="I3794" i="3"/>
  <c r="J3794" i="3"/>
  <c r="K3794" i="3"/>
  <c r="L3794" i="3"/>
  <c r="I3795" i="3"/>
  <c r="J3795" i="3"/>
  <c r="K3795" i="3"/>
  <c r="L3795" i="3"/>
  <c r="I3796" i="3"/>
  <c r="J3796" i="3"/>
  <c r="K3796" i="3"/>
  <c r="L3796" i="3"/>
  <c r="I3797" i="3"/>
  <c r="J3797" i="3"/>
  <c r="K3797" i="3"/>
  <c r="L3797" i="3"/>
  <c r="I3798" i="3"/>
  <c r="J3798" i="3"/>
  <c r="K3798" i="3"/>
  <c r="L3798" i="3"/>
  <c r="I3799" i="3"/>
  <c r="J3799" i="3"/>
  <c r="K3799" i="3"/>
  <c r="L3799" i="3"/>
  <c r="I3800" i="3"/>
  <c r="J3800" i="3"/>
  <c r="K3800" i="3"/>
  <c r="L3800" i="3"/>
  <c r="I3801" i="3"/>
  <c r="J3801" i="3"/>
  <c r="K3801" i="3"/>
  <c r="L3801" i="3"/>
  <c r="I3802" i="3"/>
  <c r="J3802" i="3"/>
  <c r="K3802" i="3"/>
  <c r="L3802" i="3"/>
  <c r="I3803" i="3"/>
  <c r="J3803" i="3"/>
  <c r="K3803" i="3"/>
  <c r="L3803" i="3"/>
  <c r="I3804" i="3"/>
  <c r="J3804" i="3"/>
  <c r="K3804" i="3"/>
  <c r="L3804" i="3"/>
  <c r="I3805" i="3"/>
  <c r="J3805" i="3"/>
  <c r="K3805" i="3"/>
  <c r="L3805" i="3"/>
  <c r="I3806" i="3"/>
  <c r="J3806" i="3"/>
  <c r="K3806" i="3"/>
  <c r="L3806" i="3"/>
  <c r="I3807" i="3"/>
  <c r="J3807" i="3"/>
  <c r="K3807" i="3"/>
  <c r="L3807" i="3"/>
  <c r="I3808" i="3"/>
  <c r="J3808" i="3"/>
  <c r="K3808" i="3"/>
  <c r="L3808" i="3"/>
  <c r="I3809" i="3"/>
  <c r="J3809" i="3"/>
  <c r="K3809" i="3"/>
  <c r="L3809" i="3"/>
  <c r="I3810" i="3"/>
  <c r="J3810" i="3"/>
  <c r="K3810" i="3"/>
  <c r="L3810" i="3"/>
  <c r="I3811" i="3"/>
  <c r="J3811" i="3"/>
  <c r="K3811" i="3"/>
  <c r="L3811" i="3"/>
  <c r="I3812" i="3"/>
  <c r="J3812" i="3"/>
  <c r="K3812" i="3"/>
  <c r="L3812" i="3"/>
  <c r="I3813" i="3"/>
  <c r="J3813" i="3"/>
  <c r="K3813" i="3"/>
  <c r="L3813" i="3"/>
  <c r="I3814" i="3"/>
  <c r="J3814" i="3"/>
  <c r="K3814" i="3"/>
  <c r="L3814" i="3"/>
  <c r="I3815" i="3"/>
  <c r="J3815" i="3"/>
  <c r="K3815" i="3"/>
  <c r="L3815" i="3"/>
  <c r="I3816" i="3"/>
  <c r="J3816" i="3"/>
  <c r="K3816" i="3"/>
  <c r="L3816" i="3"/>
  <c r="I3817" i="3"/>
  <c r="J3817" i="3"/>
  <c r="K3817" i="3"/>
  <c r="L3817" i="3"/>
  <c r="I3818" i="3"/>
  <c r="J3818" i="3"/>
  <c r="K3818" i="3"/>
  <c r="L3818" i="3"/>
  <c r="I3819" i="3"/>
  <c r="J3819" i="3"/>
  <c r="K3819" i="3"/>
  <c r="L3819" i="3"/>
  <c r="I3820" i="3"/>
  <c r="J3820" i="3"/>
  <c r="K3820" i="3"/>
  <c r="L3820" i="3"/>
  <c r="I3821" i="3"/>
  <c r="J3821" i="3"/>
  <c r="K3821" i="3"/>
  <c r="L3821" i="3"/>
  <c r="I3822" i="3"/>
  <c r="J3822" i="3"/>
  <c r="K3822" i="3"/>
  <c r="L3822" i="3"/>
  <c r="I3823" i="3"/>
  <c r="J3823" i="3"/>
  <c r="K3823" i="3"/>
  <c r="L3823" i="3"/>
  <c r="I3824" i="3"/>
  <c r="J3824" i="3"/>
  <c r="K3824" i="3"/>
  <c r="L3824" i="3"/>
  <c r="I3825" i="3"/>
  <c r="J3825" i="3"/>
  <c r="K3825" i="3"/>
  <c r="L3825" i="3"/>
  <c r="I3826" i="3"/>
  <c r="J3826" i="3"/>
  <c r="K3826" i="3"/>
  <c r="L3826" i="3"/>
  <c r="I3827" i="3"/>
  <c r="J3827" i="3"/>
  <c r="K3827" i="3"/>
  <c r="L3827" i="3"/>
  <c r="I3828" i="3"/>
  <c r="J3828" i="3"/>
  <c r="K3828" i="3"/>
  <c r="L3828" i="3"/>
  <c r="I3829" i="3"/>
  <c r="J3829" i="3"/>
  <c r="K3829" i="3"/>
  <c r="L3829" i="3"/>
  <c r="I3830" i="3"/>
  <c r="J3830" i="3"/>
  <c r="K3830" i="3"/>
  <c r="L3830" i="3"/>
  <c r="I3831" i="3"/>
  <c r="J3831" i="3"/>
  <c r="K3831" i="3"/>
  <c r="L3831" i="3"/>
  <c r="I3832" i="3"/>
  <c r="J3832" i="3"/>
  <c r="K3832" i="3"/>
  <c r="L3832" i="3"/>
  <c r="I3833" i="3"/>
  <c r="J3833" i="3"/>
  <c r="K3833" i="3"/>
  <c r="L3833" i="3"/>
  <c r="I3834" i="3"/>
  <c r="J3834" i="3"/>
  <c r="K3834" i="3"/>
  <c r="L3834" i="3"/>
  <c r="I3835" i="3"/>
  <c r="J3835" i="3"/>
  <c r="K3835" i="3"/>
  <c r="L3835" i="3"/>
  <c r="I3836" i="3"/>
  <c r="J3836" i="3"/>
  <c r="K3836" i="3"/>
  <c r="L3836" i="3"/>
  <c r="I3837" i="3"/>
  <c r="J3837" i="3"/>
  <c r="K3837" i="3"/>
  <c r="L3837" i="3"/>
  <c r="I3838" i="3"/>
  <c r="J3838" i="3"/>
  <c r="K3838" i="3"/>
  <c r="L3838" i="3"/>
  <c r="I3839" i="3"/>
  <c r="J3839" i="3"/>
  <c r="K3839" i="3"/>
  <c r="L3839" i="3"/>
  <c r="I3840" i="3"/>
  <c r="J3840" i="3"/>
  <c r="K3840" i="3"/>
  <c r="L3840" i="3"/>
  <c r="I3841" i="3"/>
  <c r="J3841" i="3"/>
  <c r="K3841" i="3"/>
  <c r="L3841" i="3"/>
  <c r="I3842" i="3"/>
  <c r="J3842" i="3"/>
  <c r="K3842" i="3"/>
  <c r="L3842" i="3"/>
  <c r="I3843" i="3"/>
  <c r="J3843" i="3"/>
  <c r="K3843" i="3"/>
  <c r="L3843" i="3"/>
  <c r="I3844" i="3"/>
  <c r="J3844" i="3"/>
  <c r="K3844" i="3"/>
  <c r="L3844" i="3"/>
  <c r="I3845" i="3"/>
  <c r="J3845" i="3"/>
  <c r="K3845" i="3"/>
  <c r="L3845" i="3"/>
  <c r="I3846" i="3"/>
  <c r="J3846" i="3"/>
  <c r="K3846" i="3"/>
  <c r="L3846" i="3"/>
  <c r="I3847" i="3"/>
  <c r="J3847" i="3"/>
  <c r="K3847" i="3"/>
  <c r="L3847" i="3"/>
  <c r="I3848" i="3"/>
  <c r="J3848" i="3"/>
  <c r="K3848" i="3"/>
  <c r="L3848" i="3"/>
  <c r="I3849" i="3"/>
  <c r="J3849" i="3"/>
  <c r="K3849" i="3"/>
  <c r="L3849" i="3"/>
  <c r="I3850" i="3"/>
  <c r="J3850" i="3"/>
  <c r="K3850" i="3"/>
  <c r="L3850" i="3"/>
  <c r="I3851" i="3"/>
  <c r="J3851" i="3"/>
  <c r="K3851" i="3"/>
  <c r="L3851" i="3"/>
  <c r="I3852" i="3"/>
  <c r="J3852" i="3"/>
  <c r="K3852" i="3"/>
  <c r="L3852" i="3"/>
  <c r="I3853" i="3"/>
  <c r="J3853" i="3"/>
  <c r="K3853" i="3"/>
  <c r="L3853" i="3"/>
  <c r="I3854" i="3"/>
  <c r="J3854" i="3"/>
  <c r="K3854" i="3"/>
  <c r="L3854" i="3"/>
  <c r="I3855" i="3"/>
  <c r="J3855" i="3"/>
  <c r="K3855" i="3"/>
  <c r="L3855" i="3"/>
  <c r="I3856" i="3"/>
  <c r="J3856" i="3"/>
  <c r="K3856" i="3"/>
  <c r="L3856" i="3"/>
  <c r="I3857" i="3"/>
  <c r="J3857" i="3"/>
  <c r="K3857" i="3"/>
  <c r="L3857" i="3"/>
  <c r="I3858" i="3"/>
  <c r="J3858" i="3"/>
  <c r="K3858" i="3"/>
  <c r="L3858" i="3"/>
  <c r="I3859" i="3"/>
  <c r="J3859" i="3"/>
  <c r="K3859" i="3"/>
  <c r="L3859" i="3"/>
  <c r="I3860" i="3"/>
  <c r="J3860" i="3"/>
  <c r="K3860" i="3"/>
  <c r="L3860" i="3"/>
  <c r="I3861" i="3"/>
  <c r="J3861" i="3"/>
  <c r="K3861" i="3"/>
  <c r="L3861" i="3"/>
  <c r="I3862" i="3"/>
  <c r="J3862" i="3"/>
  <c r="K3862" i="3"/>
  <c r="L3862" i="3"/>
  <c r="I3863" i="3"/>
  <c r="J3863" i="3"/>
  <c r="K3863" i="3"/>
  <c r="L3863" i="3"/>
  <c r="I3864" i="3"/>
  <c r="J3864" i="3"/>
  <c r="K3864" i="3"/>
  <c r="L3864" i="3"/>
  <c r="I3865" i="3"/>
  <c r="J3865" i="3"/>
  <c r="K3865" i="3"/>
  <c r="L3865" i="3"/>
  <c r="I3866" i="3"/>
  <c r="J3866" i="3"/>
  <c r="K3866" i="3"/>
  <c r="L3866" i="3"/>
  <c r="I3867" i="3"/>
  <c r="J3867" i="3"/>
  <c r="K3867" i="3"/>
  <c r="L3867" i="3"/>
  <c r="I3868" i="3"/>
  <c r="J3868" i="3"/>
  <c r="K3868" i="3"/>
  <c r="L3868" i="3"/>
  <c r="I3869" i="3"/>
  <c r="J3869" i="3"/>
  <c r="K3869" i="3"/>
  <c r="L3869" i="3"/>
  <c r="I3870" i="3"/>
  <c r="J3870" i="3"/>
  <c r="K3870" i="3"/>
  <c r="L3870" i="3"/>
  <c r="I3871" i="3"/>
  <c r="J3871" i="3"/>
  <c r="K3871" i="3"/>
  <c r="L3871" i="3"/>
  <c r="I3872" i="3"/>
  <c r="J3872" i="3"/>
  <c r="K3872" i="3"/>
  <c r="L3872" i="3"/>
  <c r="I3873" i="3"/>
  <c r="J3873" i="3"/>
  <c r="K3873" i="3"/>
  <c r="L3873" i="3"/>
  <c r="I3874" i="3"/>
  <c r="J3874" i="3"/>
  <c r="K3874" i="3"/>
  <c r="L3874" i="3"/>
  <c r="I3875" i="3"/>
  <c r="J3875" i="3"/>
  <c r="K3875" i="3"/>
  <c r="L3875" i="3"/>
  <c r="I3876" i="3"/>
  <c r="J3876" i="3"/>
  <c r="K3876" i="3"/>
  <c r="L3876" i="3"/>
  <c r="I3877" i="3"/>
  <c r="J3877" i="3"/>
  <c r="K3877" i="3"/>
  <c r="L3877" i="3"/>
  <c r="I3878" i="3"/>
  <c r="J3878" i="3"/>
  <c r="K3878" i="3"/>
  <c r="L3878" i="3"/>
  <c r="I3879" i="3"/>
  <c r="J3879" i="3"/>
  <c r="K3879" i="3"/>
  <c r="L3879" i="3"/>
  <c r="I3880" i="3"/>
  <c r="J3880" i="3"/>
  <c r="K3880" i="3"/>
  <c r="L3880" i="3"/>
  <c r="I3881" i="3"/>
  <c r="J3881" i="3"/>
  <c r="K3881" i="3"/>
  <c r="L3881" i="3"/>
  <c r="I3882" i="3"/>
  <c r="J3882" i="3"/>
  <c r="K3882" i="3"/>
  <c r="L3882" i="3"/>
  <c r="I3883" i="3"/>
  <c r="J3883" i="3"/>
  <c r="K3883" i="3"/>
  <c r="L3883" i="3"/>
  <c r="I3884" i="3"/>
  <c r="J3884" i="3"/>
  <c r="K3884" i="3"/>
  <c r="L3884" i="3"/>
  <c r="I3885" i="3"/>
  <c r="J3885" i="3"/>
  <c r="K3885" i="3"/>
  <c r="L3885" i="3"/>
  <c r="I3886" i="3"/>
  <c r="J3886" i="3"/>
  <c r="K3886" i="3"/>
  <c r="L3886" i="3"/>
  <c r="I3887" i="3"/>
  <c r="J3887" i="3"/>
  <c r="K3887" i="3"/>
  <c r="L3887" i="3"/>
  <c r="I3888" i="3"/>
  <c r="J3888" i="3"/>
  <c r="K3888" i="3"/>
  <c r="L3888" i="3"/>
  <c r="I3889" i="3"/>
  <c r="J3889" i="3"/>
  <c r="K3889" i="3"/>
  <c r="L3889" i="3"/>
  <c r="I3890" i="3"/>
  <c r="J3890" i="3"/>
  <c r="K3890" i="3"/>
  <c r="L3890" i="3"/>
  <c r="I3891" i="3"/>
  <c r="J3891" i="3"/>
  <c r="K3891" i="3"/>
  <c r="L3891" i="3"/>
  <c r="I3892" i="3"/>
  <c r="J3892" i="3"/>
  <c r="K3892" i="3"/>
  <c r="L3892" i="3"/>
  <c r="I3893" i="3"/>
  <c r="J3893" i="3"/>
  <c r="K3893" i="3"/>
  <c r="L3893" i="3"/>
  <c r="I3894" i="3"/>
  <c r="J3894" i="3"/>
  <c r="K3894" i="3"/>
  <c r="L3894" i="3"/>
  <c r="I3895" i="3"/>
  <c r="J3895" i="3"/>
  <c r="K3895" i="3"/>
  <c r="L3895" i="3"/>
  <c r="I3896" i="3"/>
  <c r="J3896" i="3"/>
  <c r="K3896" i="3"/>
  <c r="L3896" i="3"/>
  <c r="I3897" i="3"/>
  <c r="J3897" i="3"/>
  <c r="K3897" i="3"/>
  <c r="L3897" i="3"/>
  <c r="I3898" i="3"/>
  <c r="J3898" i="3"/>
  <c r="K3898" i="3"/>
  <c r="L3898" i="3"/>
  <c r="I3899" i="3"/>
  <c r="J3899" i="3"/>
  <c r="K3899" i="3"/>
  <c r="L3899" i="3"/>
  <c r="I3900" i="3"/>
  <c r="J3900" i="3"/>
  <c r="K3900" i="3"/>
  <c r="L3900" i="3"/>
  <c r="I3901" i="3"/>
  <c r="J3901" i="3"/>
  <c r="K3901" i="3"/>
  <c r="L3901" i="3"/>
  <c r="I3902" i="3"/>
  <c r="J3902" i="3"/>
  <c r="K3902" i="3"/>
  <c r="L3902" i="3"/>
  <c r="I3903" i="3"/>
  <c r="J3903" i="3"/>
  <c r="K3903" i="3"/>
  <c r="L3903" i="3"/>
  <c r="I3904" i="3"/>
  <c r="J3904" i="3"/>
  <c r="K3904" i="3"/>
  <c r="L3904" i="3"/>
  <c r="I3905" i="3"/>
  <c r="J3905" i="3"/>
  <c r="K3905" i="3"/>
  <c r="L3905" i="3"/>
  <c r="I3906" i="3"/>
  <c r="J3906" i="3"/>
  <c r="K3906" i="3"/>
  <c r="L3906" i="3"/>
  <c r="I3907" i="3"/>
  <c r="J3907" i="3"/>
  <c r="K3907" i="3"/>
  <c r="L3907" i="3"/>
  <c r="I3908" i="3"/>
  <c r="J3908" i="3"/>
  <c r="K3908" i="3"/>
  <c r="L3908" i="3"/>
  <c r="I3909" i="3"/>
  <c r="J3909" i="3"/>
  <c r="K3909" i="3"/>
  <c r="L3909" i="3"/>
  <c r="I3910" i="3"/>
  <c r="J3910" i="3"/>
  <c r="K3910" i="3"/>
  <c r="L3910" i="3"/>
  <c r="I3911" i="3"/>
  <c r="J3911" i="3"/>
  <c r="K3911" i="3"/>
  <c r="L3911" i="3"/>
  <c r="I3912" i="3"/>
  <c r="J3912" i="3"/>
  <c r="K3912" i="3"/>
  <c r="L3912" i="3"/>
  <c r="I3913" i="3"/>
  <c r="J3913" i="3"/>
  <c r="K3913" i="3"/>
  <c r="L3913" i="3"/>
  <c r="I3914" i="3"/>
  <c r="J3914" i="3"/>
  <c r="K3914" i="3"/>
  <c r="L3914" i="3"/>
  <c r="I3915" i="3"/>
  <c r="J3915" i="3"/>
  <c r="K3915" i="3"/>
  <c r="L3915" i="3"/>
  <c r="I3916" i="3"/>
  <c r="J3916" i="3"/>
  <c r="K3916" i="3"/>
  <c r="L3916" i="3"/>
  <c r="I3917" i="3"/>
  <c r="J3917" i="3"/>
  <c r="K3917" i="3"/>
  <c r="L3917" i="3"/>
  <c r="I3918" i="3"/>
  <c r="J3918" i="3"/>
  <c r="K3918" i="3"/>
  <c r="L3918" i="3"/>
  <c r="I3919" i="3"/>
  <c r="J3919" i="3"/>
  <c r="K3919" i="3"/>
  <c r="L3919" i="3"/>
  <c r="I3920" i="3"/>
  <c r="J3920" i="3"/>
  <c r="K3920" i="3"/>
  <c r="L3920" i="3"/>
  <c r="I3921" i="3"/>
  <c r="J3921" i="3"/>
  <c r="K3921" i="3"/>
  <c r="L3921" i="3"/>
  <c r="I3922" i="3"/>
  <c r="J3922" i="3"/>
  <c r="K3922" i="3"/>
  <c r="L3922" i="3"/>
  <c r="I3923" i="3"/>
  <c r="J3923" i="3"/>
  <c r="K3923" i="3"/>
  <c r="L3923" i="3"/>
  <c r="I3924" i="3"/>
  <c r="J3924" i="3"/>
  <c r="K3924" i="3"/>
  <c r="L3924" i="3"/>
  <c r="I3925" i="3"/>
  <c r="J3925" i="3"/>
  <c r="K3925" i="3"/>
  <c r="L3925" i="3"/>
  <c r="I3926" i="3"/>
  <c r="J3926" i="3"/>
  <c r="K3926" i="3"/>
  <c r="L3926" i="3"/>
  <c r="I3927" i="3"/>
  <c r="J3927" i="3"/>
  <c r="K3927" i="3"/>
  <c r="L3927" i="3"/>
  <c r="I3928" i="3"/>
  <c r="J3928" i="3"/>
  <c r="K3928" i="3"/>
  <c r="L3928" i="3"/>
  <c r="I3929" i="3"/>
  <c r="J3929" i="3"/>
  <c r="K3929" i="3"/>
  <c r="L3929" i="3"/>
  <c r="I3930" i="3"/>
  <c r="J3930" i="3"/>
  <c r="K3930" i="3"/>
  <c r="L3930" i="3"/>
  <c r="I3931" i="3"/>
  <c r="J3931" i="3"/>
  <c r="K3931" i="3"/>
  <c r="L3931" i="3"/>
  <c r="I3932" i="3"/>
  <c r="J3932" i="3"/>
  <c r="K3932" i="3"/>
  <c r="L3932" i="3"/>
  <c r="I3933" i="3"/>
  <c r="J3933" i="3"/>
  <c r="K3933" i="3"/>
  <c r="L3933" i="3"/>
  <c r="I3934" i="3"/>
  <c r="J3934" i="3"/>
  <c r="K3934" i="3"/>
  <c r="L3934" i="3"/>
  <c r="I3935" i="3"/>
  <c r="J3935" i="3"/>
  <c r="K3935" i="3"/>
  <c r="L3935" i="3"/>
  <c r="I3936" i="3"/>
  <c r="J3936" i="3"/>
  <c r="K3936" i="3"/>
  <c r="L3936" i="3"/>
  <c r="I3937" i="3"/>
  <c r="J3937" i="3"/>
  <c r="K3937" i="3"/>
  <c r="L3937" i="3"/>
  <c r="I3938" i="3"/>
  <c r="J3938" i="3"/>
  <c r="K3938" i="3"/>
  <c r="L3938" i="3"/>
  <c r="I3939" i="3"/>
  <c r="J3939" i="3"/>
  <c r="K3939" i="3"/>
  <c r="L3939" i="3"/>
  <c r="I3940" i="3"/>
  <c r="J3940" i="3"/>
  <c r="K3940" i="3"/>
  <c r="L3940" i="3"/>
  <c r="I3941" i="3"/>
  <c r="J3941" i="3"/>
  <c r="K3941" i="3"/>
  <c r="L3941" i="3"/>
  <c r="I3942" i="3"/>
  <c r="J3942" i="3"/>
  <c r="K3942" i="3"/>
  <c r="L3942" i="3"/>
  <c r="I3943" i="3"/>
  <c r="J3943" i="3"/>
  <c r="K3943" i="3"/>
  <c r="L3943" i="3"/>
  <c r="I3944" i="3"/>
  <c r="J3944" i="3"/>
  <c r="K3944" i="3"/>
  <c r="L3944" i="3"/>
  <c r="I3945" i="3"/>
  <c r="J3945" i="3"/>
  <c r="K3945" i="3"/>
  <c r="L3945" i="3"/>
  <c r="I3946" i="3"/>
  <c r="J3946" i="3"/>
  <c r="K3946" i="3"/>
  <c r="L3946" i="3"/>
  <c r="I3947" i="3"/>
  <c r="J3947" i="3"/>
  <c r="K3947" i="3"/>
  <c r="L3947" i="3"/>
  <c r="I3948" i="3"/>
  <c r="J3948" i="3"/>
  <c r="K3948" i="3"/>
  <c r="L3948" i="3"/>
  <c r="I3949" i="3"/>
  <c r="J3949" i="3"/>
  <c r="K3949" i="3"/>
  <c r="L3949" i="3"/>
  <c r="I3950" i="3"/>
  <c r="J3950" i="3"/>
  <c r="K3950" i="3"/>
  <c r="L3950" i="3"/>
  <c r="I3951" i="3"/>
  <c r="J3951" i="3"/>
  <c r="K3951" i="3"/>
  <c r="L3951" i="3"/>
  <c r="I3952" i="3"/>
  <c r="J3952" i="3"/>
  <c r="K3952" i="3"/>
  <c r="L3952" i="3"/>
  <c r="I3953" i="3"/>
  <c r="J3953" i="3"/>
  <c r="K3953" i="3"/>
  <c r="L3953" i="3"/>
  <c r="I3954" i="3"/>
  <c r="J3954" i="3"/>
  <c r="K3954" i="3"/>
  <c r="L3954" i="3"/>
  <c r="I3955" i="3"/>
  <c r="J3955" i="3"/>
  <c r="K3955" i="3"/>
  <c r="L3955" i="3"/>
  <c r="I3956" i="3"/>
  <c r="J3956" i="3"/>
  <c r="K3956" i="3"/>
  <c r="L3956" i="3"/>
  <c r="I3957" i="3"/>
  <c r="J3957" i="3"/>
  <c r="K3957" i="3"/>
  <c r="L3957" i="3"/>
  <c r="I3958" i="3"/>
  <c r="J3958" i="3"/>
  <c r="K3958" i="3"/>
  <c r="L3958" i="3"/>
  <c r="I3959" i="3"/>
  <c r="J3959" i="3"/>
  <c r="K3959" i="3"/>
  <c r="L3959" i="3"/>
  <c r="I3960" i="3"/>
  <c r="J3960" i="3"/>
  <c r="K3960" i="3"/>
  <c r="L3960" i="3"/>
  <c r="I3961" i="3"/>
  <c r="J3961" i="3"/>
  <c r="K3961" i="3"/>
  <c r="L3961" i="3"/>
  <c r="I3962" i="3"/>
  <c r="J3962" i="3"/>
  <c r="K3962" i="3"/>
  <c r="L3962" i="3"/>
  <c r="I3963" i="3"/>
  <c r="J3963" i="3"/>
  <c r="K3963" i="3"/>
  <c r="L3963" i="3"/>
  <c r="I3964" i="3"/>
  <c r="J3964" i="3"/>
  <c r="K3964" i="3"/>
  <c r="L3964" i="3"/>
  <c r="I3965" i="3"/>
  <c r="J3965" i="3"/>
  <c r="K3965" i="3"/>
  <c r="L3965" i="3"/>
  <c r="I3966" i="3"/>
  <c r="J3966" i="3"/>
  <c r="K3966" i="3"/>
  <c r="L3966" i="3"/>
  <c r="I3967" i="3"/>
  <c r="J3967" i="3"/>
  <c r="K3967" i="3"/>
  <c r="L3967" i="3"/>
  <c r="I3968" i="3"/>
  <c r="J3968" i="3"/>
  <c r="K3968" i="3"/>
  <c r="L3968" i="3"/>
  <c r="I3969" i="3"/>
  <c r="J3969" i="3"/>
  <c r="K3969" i="3"/>
  <c r="L3969" i="3"/>
  <c r="I3970" i="3"/>
  <c r="J3970" i="3"/>
  <c r="K3970" i="3"/>
  <c r="L3970" i="3"/>
  <c r="I3971" i="3"/>
  <c r="J3971" i="3"/>
  <c r="K3971" i="3"/>
  <c r="L3971" i="3"/>
  <c r="I3972" i="3"/>
  <c r="J3972" i="3"/>
  <c r="K3972" i="3"/>
  <c r="L3972" i="3"/>
  <c r="I3973" i="3"/>
  <c r="J3973" i="3"/>
  <c r="K3973" i="3"/>
  <c r="L3973" i="3"/>
  <c r="I3974" i="3"/>
  <c r="J3974" i="3"/>
  <c r="K3974" i="3"/>
  <c r="L3974" i="3"/>
  <c r="I3975" i="3"/>
  <c r="J3975" i="3"/>
  <c r="K3975" i="3"/>
  <c r="L3975" i="3"/>
  <c r="I3976" i="3"/>
  <c r="J3976" i="3"/>
  <c r="K3976" i="3"/>
  <c r="L3976" i="3"/>
  <c r="I3977" i="3"/>
  <c r="J3977" i="3"/>
  <c r="K3977" i="3"/>
  <c r="L3977" i="3"/>
  <c r="I3978" i="3"/>
  <c r="J3978" i="3"/>
  <c r="K3978" i="3"/>
  <c r="L3978" i="3"/>
  <c r="I3979" i="3"/>
  <c r="J3979" i="3"/>
  <c r="K3979" i="3"/>
  <c r="L3979" i="3"/>
  <c r="I3980" i="3"/>
  <c r="J3980" i="3"/>
  <c r="K3980" i="3"/>
  <c r="L3980" i="3"/>
  <c r="I3981" i="3"/>
  <c r="J3981" i="3"/>
  <c r="K3981" i="3"/>
  <c r="L3981" i="3"/>
  <c r="I3982" i="3"/>
  <c r="J3982" i="3"/>
  <c r="K3982" i="3"/>
  <c r="L3982" i="3"/>
  <c r="I3983" i="3"/>
  <c r="J3983" i="3"/>
  <c r="K3983" i="3"/>
  <c r="L3983" i="3"/>
  <c r="I3984" i="3"/>
  <c r="J3984" i="3"/>
  <c r="K3984" i="3"/>
  <c r="L3984" i="3"/>
  <c r="I3985" i="3"/>
  <c r="J3985" i="3"/>
  <c r="K3985" i="3"/>
  <c r="L3985" i="3"/>
  <c r="I3986" i="3"/>
  <c r="J3986" i="3"/>
  <c r="K3986" i="3"/>
  <c r="L3986" i="3"/>
  <c r="I3987" i="3"/>
  <c r="J3987" i="3"/>
  <c r="K3987" i="3"/>
  <c r="L3987" i="3"/>
  <c r="I3988" i="3"/>
  <c r="J3988" i="3"/>
  <c r="K3988" i="3"/>
  <c r="L3988" i="3"/>
  <c r="I3989" i="3"/>
  <c r="J3989" i="3"/>
  <c r="K3989" i="3"/>
  <c r="L3989" i="3"/>
  <c r="I3990" i="3"/>
  <c r="J3990" i="3"/>
  <c r="K3990" i="3"/>
  <c r="L3990" i="3"/>
  <c r="I3991" i="3"/>
  <c r="J3991" i="3"/>
  <c r="K3991" i="3"/>
  <c r="L3991" i="3"/>
  <c r="I3992" i="3"/>
  <c r="J3992" i="3"/>
  <c r="K3992" i="3"/>
  <c r="L3992" i="3"/>
  <c r="I3993" i="3"/>
  <c r="J3993" i="3"/>
  <c r="K3993" i="3"/>
  <c r="L3993" i="3"/>
  <c r="I3994" i="3"/>
  <c r="J3994" i="3"/>
  <c r="K3994" i="3"/>
  <c r="L3994" i="3"/>
  <c r="I3995" i="3"/>
  <c r="J3995" i="3"/>
  <c r="K3995" i="3"/>
  <c r="L3995" i="3"/>
  <c r="I3996" i="3"/>
  <c r="J3996" i="3"/>
  <c r="K3996" i="3"/>
  <c r="L3996" i="3"/>
  <c r="I3997" i="3"/>
  <c r="J3997" i="3"/>
  <c r="K3997" i="3"/>
  <c r="L3997" i="3"/>
  <c r="I3998" i="3"/>
  <c r="J3998" i="3"/>
  <c r="K3998" i="3"/>
  <c r="L3998" i="3"/>
  <c r="I3999" i="3"/>
  <c r="J3999" i="3"/>
  <c r="K3999" i="3"/>
  <c r="L3999" i="3"/>
  <c r="I4000" i="3"/>
  <c r="J4000" i="3"/>
  <c r="K4000" i="3"/>
  <c r="L4000" i="3"/>
  <c r="I4001" i="3"/>
  <c r="J4001" i="3"/>
  <c r="K4001" i="3"/>
  <c r="L4001" i="3"/>
  <c r="I4002" i="3"/>
  <c r="J4002" i="3"/>
  <c r="K4002" i="3"/>
  <c r="L4002" i="3"/>
  <c r="I4003" i="3"/>
  <c r="J4003" i="3"/>
  <c r="K4003" i="3"/>
  <c r="L4003" i="3"/>
  <c r="I4004" i="3"/>
  <c r="J4004" i="3"/>
  <c r="K4004" i="3"/>
  <c r="L4004" i="3"/>
  <c r="I4005" i="3"/>
  <c r="J4005" i="3"/>
  <c r="K4005" i="3"/>
  <c r="L4005" i="3"/>
  <c r="I4006" i="3"/>
  <c r="J4006" i="3"/>
  <c r="K4006" i="3"/>
  <c r="L4006" i="3"/>
  <c r="I4007" i="3"/>
  <c r="J4007" i="3"/>
  <c r="K4007" i="3"/>
  <c r="L4007" i="3"/>
  <c r="I4008" i="3"/>
  <c r="J4008" i="3"/>
  <c r="K4008" i="3"/>
  <c r="L4008" i="3"/>
  <c r="I4009" i="3"/>
  <c r="J4009" i="3"/>
  <c r="K4009" i="3"/>
  <c r="L4009" i="3"/>
  <c r="I4010" i="3"/>
  <c r="J4010" i="3"/>
  <c r="K4010" i="3"/>
  <c r="L4010" i="3"/>
  <c r="I4011" i="3"/>
  <c r="J4011" i="3"/>
  <c r="K4011" i="3"/>
  <c r="L4011" i="3"/>
  <c r="I4012" i="3"/>
  <c r="J4012" i="3"/>
  <c r="K4012" i="3"/>
  <c r="L4012" i="3"/>
  <c r="I4013" i="3"/>
  <c r="J4013" i="3"/>
  <c r="K4013" i="3"/>
  <c r="L4013" i="3"/>
  <c r="I4014" i="3"/>
  <c r="J4014" i="3"/>
  <c r="K4014" i="3"/>
  <c r="L4014" i="3"/>
  <c r="I4015" i="3"/>
  <c r="J4015" i="3"/>
  <c r="K4015" i="3"/>
  <c r="L4015" i="3"/>
  <c r="I4016" i="3"/>
  <c r="J4016" i="3"/>
  <c r="K4016" i="3"/>
  <c r="L4016" i="3"/>
  <c r="I4017" i="3"/>
  <c r="J4017" i="3"/>
  <c r="K4017" i="3"/>
  <c r="L4017" i="3"/>
  <c r="I4018" i="3"/>
  <c r="J4018" i="3"/>
  <c r="K4018" i="3"/>
  <c r="L4018" i="3"/>
  <c r="I4019" i="3"/>
  <c r="J4019" i="3"/>
  <c r="K4019" i="3"/>
  <c r="L4019" i="3"/>
  <c r="I4020" i="3"/>
  <c r="J4020" i="3"/>
  <c r="K4020" i="3"/>
  <c r="L4020" i="3"/>
  <c r="I4021" i="3"/>
  <c r="J4021" i="3"/>
  <c r="K4021" i="3"/>
  <c r="L4021" i="3"/>
  <c r="I4022" i="3"/>
  <c r="J4022" i="3"/>
  <c r="K4022" i="3"/>
  <c r="L4022" i="3"/>
  <c r="I4023" i="3"/>
  <c r="J4023" i="3"/>
  <c r="K4023" i="3"/>
  <c r="L4023" i="3"/>
  <c r="I4024" i="3"/>
  <c r="J4024" i="3"/>
  <c r="K4024" i="3"/>
  <c r="L4024" i="3"/>
  <c r="I4025" i="3"/>
  <c r="J4025" i="3"/>
  <c r="K4025" i="3"/>
  <c r="L4025" i="3"/>
  <c r="I4026" i="3"/>
  <c r="J4026" i="3"/>
  <c r="K4026" i="3"/>
  <c r="L4026" i="3"/>
  <c r="I4027" i="3"/>
  <c r="J4027" i="3"/>
  <c r="K4027" i="3"/>
  <c r="L4027" i="3"/>
  <c r="I4028" i="3"/>
  <c r="J4028" i="3"/>
  <c r="K4028" i="3"/>
  <c r="L4028" i="3"/>
  <c r="I4029" i="3"/>
  <c r="J4029" i="3"/>
  <c r="K4029" i="3"/>
  <c r="L4029" i="3"/>
  <c r="I4030" i="3"/>
  <c r="J4030" i="3"/>
  <c r="K4030" i="3"/>
  <c r="L4030" i="3"/>
  <c r="I4031" i="3"/>
  <c r="J4031" i="3"/>
  <c r="K4031" i="3"/>
  <c r="L4031" i="3"/>
  <c r="I4032" i="3"/>
  <c r="J4032" i="3"/>
  <c r="K4032" i="3"/>
  <c r="L4032" i="3"/>
  <c r="I4033" i="3"/>
  <c r="J4033" i="3"/>
  <c r="K4033" i="3"/>
  <c r="L4033" i="3"/>
  <c r="I4034" i="3"/>
  <c r="J4034" i="3"/>
  <c r="K4034" i="3"/>
  <c r="L4034" i="3"/>
  <c r="I4035" i="3"/>
  <c r="J4035" i="3"/>
  <c r="K4035" i="3"/>
  <c r="L4035" i="3"/>
  <c r="I4036" i="3"/>
  <c r="J4036" i="3"/>
  <c r="K4036" i="3"/>
  <c r="L4036" i="3"/>
  <c r="I4037" i="3"/>
  <c r="J4037" i="3"/>
  <c r="K4037" i="3"/>
  <c r="L4037" i="3"/>
  <c r="I4038" i="3"/>
  <c r="J4038" i="3"/>
  <c r="K4038" i="3"/>
  <c r="L4038" i="3"/>
  <c r="I4039" i="3"/>
  <c r="J4039" i="3"/>
  <c r="K4039" i="3"/>
  <c r="L4039" i="3"/>
  <c r="I4040" i="3"/>
  <c r="J4040" i="3"/>
  <c r="K4040" i="3"/>
  <c r="L4040" i="3"/>
  <c r="I4041" i="3"/>
  <c r="J4041" i="3"/>
  <c r="K4041" i="3"/>
  <c r="L4041" i="3"/>
  <c r="I4042" i="3"/>
  <c r="J4042" i="3"/>
  <c r="K4042" i="3"/>
  <c r="L4042" i="3"/>
  <c r="I4043" i="3"/>
  <c r="J4043" i="3"/>
  <c r="K4043" i="3"/>
  <c r="L4043" i="3"/>
  <c r="I4044" i="3"/>
  <c r="J4044" i="3"/>
  <c r="K4044" i="3"/>
  <c r="L4044" i="3"/>
  <c r="I4045" i="3"/>
  <c r="J4045" i="3"/>
  <c r="K4045" i="3"/>
  <c r="L4045" i="3"/>
  <c r="I4046" i="3"/>
  <c r="J4046" i="3"/>
  <c r="K4046" i="3"/>
  <c r="L4046" i="3"/>
  <c r="I4047" i="3"/>
  <c r="J4047" i="3"/>
  <c r="K4047" i="3"/>
  <c r="L4047" i="3"/>
  <c r="I4048" i="3"/>
  <c r="J4048" i="3"/>
  <c r="K4048" i="3"/>
  <c r="L4048" i="3"/>
  <c r="I4049" i="3"/>
  <c r="J4049" i="3"/>
  <c r="K4049" i="3"/>
  <c r="L4049" i="3"/>
  <c r="I4050" i="3"/>
  <c r="J4050" i="3"/>
  <c r="K4050" i="3"/>
  <c r="L4050" i="3"/>
  <c r="I4051" i="3"/>
  <c r="J4051" i="3"/>
  <c r="K4051" i="3"/>
  <c r="L4051" i="3"/>
  <c r="I4052" i="3"/>
  <c r="J4052" i="3"/>
  <c r="K4052" i="3"/>
  <c r="L4052" i="3"/>
  <c r="I4053" i="3"/>
  <c r="J4053" i="3"/>
  <c r="K4053" i="3"/>
  <c r="L4053" i="3"/>
  <c r="I4054" i="3"/>
  <c r="J4054" i="3"/>
  <c r="K4054" i="3"/>
  <c r="L4054" i="3"/>
  <c r="I4055" i="3"/>
  <c r="J4055" i="3"/>
  <c r="K4055" i="3"/>
  <c r="L4055" i="3"/>
  <c r="I4056" i="3"/>
  <c r="J4056" i="3"/>
  <c r="K4056" i="3"/>
  <c r="L4056" i="3"/>
  <c r="I4057" i="3"/>
  <c r="J4057" i="3"/>
  <c r="K4057" i="3"/>
  <c r="L4057" i="3"/>
  <c r="I4058" i="3"/>
  <c r="J4058" i="3"/>
  <c r="K4058" i="3"/>
  <c r="L4058" i="3"/>
  <c r="I4059" i="3"/>
  <c r="J4059" i="3"/>
  <c r="K4059" i="3"/>
  <c r="L4059" i="3"/>
  <c r="I4060" i="3"/>
  <c r="J4060" i="3"/>
  <c r="K4060" i="3"/>
  <c r="L4060" i="3"/>
  <c r="I4061" i="3"/>
  <c r="J4061" i="3"/>
  <c r="K4061" i="3"/>
  <c r="L4061" i="3"/>
  <c r="I4062" i="3"/>
  <c r="J4062" i="3"/>
  <c r="K4062" i="3"/>
  <c r="L4062" i="3"/>
  <c r="I4063" i="3"/>
  <c r="J4063" i="3"/>
  <c r="K4063" i="3"/>
  <c r="L4063" i="3"/>
  <c r="I4064" i="3"/>
  <c r="J4064" i="3"/>
  <c r="K4064" i="3"/>
  <c r="L4064" i="3"/>
  <c r="I4065" i="3"/>
  <c r="J4065" i="3"/>
  <c r="K4065" i="3"/>
  <c r="L4065" i="3"/>
  <c r="I4066" i="3"/>
  <c r="J4066" i="3"/>
  <c r="K4066" i="3"/>
  <c r="L4066" i="3"/>
  <c r="I4067" i="3"/>
  <c r="J4067" i="3"/>
  <c r="K4067" i="3"/>
  <c r="L4067" i="3"/>
  <c r="I4068" i="3"/>
  <c r="J4068" i="3"/>
  <c r="K4068" i="3"/>
  <c r="L4068" i="3"/>
  <c r="I4069" i="3"/>
  <c r="J4069" i="3"/>
  <c r="K4069" i="3"/>
  <c r="L4069" i="3"/>
  <c r="I4070" i="3"/>
  <c r="J4070" i="3"/>
  <c r="K4070" i="3"/>
  <c r="L4070" i="3"/>
  <c r="I4071" i="3"/>
  <c r="J4071" i="3"/>
  <c r="K4071" i="3"/>
  <c r="L4071" i="3"/>
  <c r="I4072" i="3"/>
  <c r="J4072" i="3"/>
  <c r="K4072" i="3"/>
  <c r="L4072" i="3"/>
  <c r="I4073" i="3"/>
  <c r="J4073" i="3"/>
  <c r="K4073" i="3"/>
  <c r="L4073" i="3"/>
  <c r="I4074" i="3"/>
  <c r="J4074" i="3"/>
  <c r="K4074" i="3"/>
  <c r="L4074" i="3"/>
  <c r="I4075" i="3"/>
  <c r="J4075" i="3"/>
  <c r="K4075" i="3"/>
  <c r="L4075" i="3"/>
  <c r="I4076" i="3"/>
  <c r="J4076" i="3"/>
  <c r="K4076" i="3"/>
  <c r="L4076" i="3"/>
  <c r="I4077" i="3"/>
  <c r="J4077" i="3"/>
  <c r="K4077" i="3"/>
  <c r="L4077" i="3"/>
  <c r="I4078" i="3"/>
  <c r="J4078" i="3"/>
  <c r="K4078" i="3"/>
  <c r="L4078" i="3"/>
  <c r="I4079" i="3"/>
  <c r="J4079" i="3"/>
  <c r="K4079" i="3"/>
  <c r="L4079" i="3"/>
  <c r="I4080" i="3"/>
  <c r="J4080" i="3"/>
  <c r="K4080" i="3"/>
  <c r="L4080" i="3"/>
  <c r="I4081" i="3"/>
  <c r="J4081" i="3"/>
  <c r="K4081" i="3"/>
  <c r="L4081" i="3"/>
  <c r="I4082" i="3"/>
  <c r="J4082" i="3"/>
  <c r="K4082" i="3"/>
  <c r="L4082" i="3"/>
  <c r="I4083" i="3"/>
  <c r="J4083" i="3"/>
  <c r="K4083" i="3"/>
  <c r="L4083" i="3"/>
  <c r="I4084" i="3"/>
  <c r="J4084" i="3"/>
  <c r="K4084" i="3"/>
  <c r="L4084" i="3"/>
  <c r="I4085" i="3"/>
  <c r="J4085" i="3"/>
  <c r="K4085" i="3"/>
  <c r="L4085" i="3"/>
  <c r="I4086" i="3"/>
  <c r="J4086" i="3"/>
  <c r="K4086" i="3"/>
  <c r="L4086" i="3"/>
  <c r="I4087" i="3"/>
  <c r="J4087" i="3"/>
  <c r="K4087" i="3"/>
  <c r="L4087" i="3"/>
  <c r="I4088" i="3"/>
  <c r="J4088" i="3"/>
  <c r="K4088" i="3"/>
  <c r="L4088" i="3"/>
  <c r="I4089" i="3"/>
  <c r="J4089" i="3"/>
  <c r="K4089" i="3"/>
  <c r="L4089" i="3"/>
  <c r="I4090" i="3"/>
  <c r="J4090" i="3"/>
  <c r="K4090" i="3"/>
  <c r="L4090" i="3"/>
  <c r="I4091" i="3"/>
  <c r="J4091" i="3"/>
  <c r="K4091" i="3"/>
  <c r="L4091" i="3"/>
  <c r="I4092" i="3"/>
  <c r="J4092" i="3"/>
  <c r="K4092" i="3"/>
  <c r="L4092" i="3"/>
  <c r="I4093" i="3"/>
  <c r="J4093" i="3"/>
  <c r="K4093" i="3"/>
  <c r="L4093" i="3"/>
  <c r="I4094" i="3"/>
  <c r="J4094" i="3"/>
  <c r="K4094" i="3"/>
  <c r="L4094" i="3"/>
  <c r="I4095" i="3"/>
  <c r="J4095" i="3"/>
  <c r="K4095" i="3"/>
  <c r="L4095" i="3"/>
  <c r="L4" i="3"/>
  <c r="K4" i="3"/>
  <c r="J4" i="3"/>
  <c r="I4" i="3"/>
  <c r="D5" i="3"/>
  <c r="E5" i="3"/>
  <c r="F5" i="3"/>
  <c r="G5" i="3"/>
  <c r="D6" i="3"/>
  <c r="E6" i="3"/>
  <c r="F6" i="3"/>
  <c r="G6" i="3"/>
  <c r="D7" i="3"/>
  <c r="E7" i="3"/>
  <c r="F7" i="3"/>
  <c r="G7" i="3"/>
  <c r="D8" i="3"/>
  <c r="E8" i="3"/>
  <c r="F8" i="3"/>
  <c r="G8" i="3"/>
  <c r="D9" i="3"/>
  <c r="E9" i="3"/>
  <c r="F9" i="3"/>
  <c r="G9" i="3"/>
  <c r="D10" i="3"/>
  <c r="E10" i="3"/>
  <c r="F10" i="3"/>
  <c r="G10" i="3"/>
  <c r="D11" i="3"/>
  <c r="E11" i="3"/>
  <c r="F11" i="3"/>
  <c r="G11" i="3"/>
  <c r="D12" i="3"/>
  <c r="E12" i="3"/>
  <c r="F12" i="3"/>
  <c r="G12" i="3"/>
  <c r="D13" i="3"/>
  <c r="E13" i="3"/>
  <c r="F13" i="3"/>
  <c r="G13" i="3"/>
  <c r="D14" i="3"/>
  <c r="E14" i="3"/>
  <c r="F14" i="3"/>
  <c r="G14" i="3"/>
  <c r="D15" i="3"/>
  <c r="E15" i="3"/>
  <c r="F15" i="3"/>
  <c r="G15" i="3"/>
  <c r="D16" i="3"/>
  <c r="E16" i="3"/>
  <c r="F16" i="3"/>
  <c r="G16" i="3"/>
  <c r="D17" i="3"/>
  <c r="E17" i="3"/>
  <c r="F17" i="3"/>
  <c r="G17" i="3"/>
  <c r="D18" i="3"/>
  <c r="E18" i="3"/>
  <c r="F18" i="3"/>
  <c r="G18" i="3"/>
  <c r="D19" i="3"/>
  <c r="E19" i="3"/>
  <c r="F19" i="3"/>
  <c r="G19" i="3"/>
  <c r="D20" i="3"/>
  <c r="E20" i="3"/>
  <c r="F20" i="3"/>
  <c r="G20" i="3"/>
  <c r="D21" i="3"/>
  <c r="E21" i="3"/>
  <c r="F21" i="3"/>
  <c r="G21" i="3"/>
  <c r="D22" i="3"/>
  <c r="E22" i="3"/>
  <c r="F22" i="3"/>
  <c r="G22" i="3"/>
  <c r="D23" i="3"/>
  <c r="E23" i="3"/>
  <c r="F23" i="3"/>
  <c r="G23" i="3"/>
  <c r="D24" i="3"/>
  <c r="E24" i="3"/>
  <c r="F24" i="3"/>
  <c r="G24" i="3"/>
  <c r="D25" i="3"/>
  <c r="E25" i="3"/>
  <c r="F25" i="3"/>
  <c r="G25" i="3"/>
  <c r="D26" i="3"/>
  <c r="E26" i="3"/>
  <c r="F26" i="3"/>
  <c r="G26" i="3"/>
  <c r="D27" i="3"/>
  <c r="E27" i="3"/>
  <c r="F27" i="3"/>
  <c r="G27" i="3"/>
  <c r="D28" i="3"/>
  <c r="E28" i="3"/>
  <c r="F28" i="3"/>
  <c r="G28" i="3"/>
  <c r="D29" i="3"/>
  <c r="E29" i="3"/>
  <c r="F29" i="3"/>
  <c r="G29" i="3"/>
  <c r="D30" i="3"/>
  <c r="E30" i="3"/>
  <c r="F30" i="3"/>
  <c r="G30" i="3"/>
  <c r="D31" i="3"/>
  <c r="E31" i="3"/>
  <c r="F31" i="3"/>
  <c r="G31" i="3"/>
  <c r="D32" i="3"/>
  <c r="E32" i="3"/>
  <c r="F32" i="3"/>
  <c r="G32" i="3"/>
  <c r="D33" i="3"/>
  <c r="E33" i="3"/>
  <c r="F33" i="3"/>
  <c r="G33" i="3"/>
  <c r="D34" i="3"/>
  <c r="E34" i="3"/>
  <c r="F34" i="3"/>
  <c r="G34" i="3"/>
  <c r="D35" i="3"/>
  <c r="E35" i="3"/>
  <c r="F35" i="3"/>
  <c r="G35" i="3"/>
  <c r="D36" i="3"/>
  <c r="E36" i="3"/>
  <c r="F36" i="3"/>
  <c r="G36" i="3"/>
  <c r="D37" i="3"/>
  <c r="E37" i="3"/>
  <c r="F37" i="3"/>
  <c r="G37" i="3"/>
  <c r="D38" i="3"/>
  <c r="E38" i="3"/>
  <c r="F38" i="3"/>
  <c r="G38" i="3"/>
  <c r="D39" i="3"/>
  <c r="E39" i="3"/>
  <c r="F39" i="3"/>
  <c r="G39" i="3"/>
  <c r="D40" i="3"/>
  <c r="E40" i="3"/>
  <c r="F40" i="3"/>
  <c r="G40" i="3"/>
  <c r="D41" i="3"/>
  <c r="E41" i="3"/>
  <c r="F41" i="3"/>
  <c r="G41" i="3"/>
  <c r="D42" i="3"/>
  <c r="E42" i="3"/>
  <c r="F42" i="3"/>
  <c r="G42" i="3"/>
  <c r="D43" i="3"/>
  <c r="E43" i="3"/>
  <c r="F43" i="3"/>
  <c r="G43" i="3"/>
  <c r="D44" i="3"/>
  <c r="E44" i="3"/>
  <c r="F44" i="3"/>
  <c r="G44" i="3"/>
  <c r="D45" i="3"/>
  <c r="E45" i="3"/>
  <c r="F45" i="3"/>
  <c r="G45" i="3"/>
  <c r="D46" i="3"/>
  <c r="E46" i="3"/>
  <c r="F46" i="3"/>
  <c r="G46" i="3"/>
  <c r="D47" i="3"/>
  <c r="E47" i="3"/>
  <c r="F47" i="3"/>
  <c r="G47" i="3"/>
  <c r="D48" i="3"/>
  <c r="E48" i="3"/>
  <c r="F48" i="3"/>
  <c r="G48" i="3"/>
  <c r="D49" i="3"/>
  <c r="E49" i="3"/>
  <c r="F49" i="3"/>
  <c r="G49" i="3"/>
  <c r="D50" i="3"/>
  <c r="E50" i="3"/>
  <c r="F50" i="3"/>
  <c r="G50" i="3"/>
  <c r="D51" i="3"/>
  <c r="E51" i="3"/>
  <c r="F51" i="3"/>
  <c r="G51" i="3"/>
  <c r="D52" i="3"/>
  <c r="E52" i="3"/>
  <c r="F52" i="3"/>
  <c r="G52" i="3"/>
  <c r="D53" i="3"/>
  <c r="E53" i="3"/>
  <c r="F53" i="3"/>
  <c r="G53" i="3"/>
  <c r="D54" i="3"/>
  <c r="E54" i="3"/>
  <c r="F54" i="3"/>
  <c r="G54" i="3"/>
  <c r="D55" i="3"/>
  <c r="E55" i="3"/>
  <c r="F55" i="3"/>
  <c r="G55" i="3"/>
  <c r="D56" i="3"/>
  <c r="E56" i="3"/>
  <c r="F56" i="3"/>
  <c r="G56" i="3"/>
  <c r="D57" i="3"/>
  <c r="E57" i="3"/>
  <c r="F57" i="3"/>
  <c r="G57" i="3"/>
  <c r="D58" i="3"/>
  <c r="E58" i="3"/>
  <c r="F58" i="3"/>
  <c r="G58" i="3"/>
  <c r="D59" i="3"/>
  <c r="E59" i="3"/>
  <c r="F59" i="3"/>
  <c r="G59" i="3"/>
  <c r="D60" i="3"/>
  <c r="E60" i="3"/>
  <c r="F60" i="3"/>
  <c r="G60" i="3"/>
  <c r="D61" i="3"/>
  <c r="E61" i="3"/>
  <c r="F61" i="3"/>
  <c r="G61" i="3"/>
  <c r="D62" i="3"/>
  <c r="E62" i="3"/>
  <c r="F62" i="3"/>
  <c r="G62" i="3"/>
  <c r="D63" i="3"/>
  <c r="E63" i="3"/>
  <c r="F63" i="3"/>
  <c r="G63" i="3"/>
  <c r="D64" i="3"/>
  <c r="E64" i="3"/>
  <c r="F64" i="3"/>
  <c r="G64" i="3"/>
  <c r="D65" i="3"/>
  <c r="E65" i="3"/>
  <c r="F65" i="3"/>
  <c r="G65" i="3"/>
  <c r="D66" i="3"/>
  <c r="E66" i="3"/>
  <c r="F66" i="3"/>
  <c r="G66" i="3"/>
  <c r="D67" i="3"/>
  <c r="E67" i="3"/>
  <c r="F67" i="3"/>
  <c r="G67" i="3"/>
  <c r="D68" i="3"/>
  <c r="E68" i="3"/>
  <c r="F68" i="3"/>
  <c r="G68" i="3"/>
  <c r="D69" i="3"/>
  <c r="E69" i="3"/>
  <c r="F69" i="3"/>
  <c r="G69" i="3"/>
  <c r="D70" i="3"/>
  <c r="E70" i="3"/>
  <c r="F70" i="3"/>
  <c r="G70" i="3"/>
  <c r="D71" i="3"/>
  <c r="E71" i="3"/>
  <c r="F71" i="3"/>
  <c r="G71" i="3"/>
  <c r="D72" i="3"/>
  <c r="E72" i="3"/>
  <c r="F72" i="3"/>
  <c r="G72" i="3"/>
  <c r="D73" i="3"/>
  <c r="E73" i="3"/>
  <c r="F73" i="3"/>
  <c r="G73" i="3"/>
  <c r="D74" i="3"/>
  <c r="E74" i="3"/>
  <c r="F74" i="3"/>
  <c r="G74" i="3"/>
  <c r="D75" i="3"/>
  <c r="E75" i="3"/>
  <c r="F75" i="3"/>
  <c r="G75" i="3"/>
  <c r="D76" i="3"/>
  <c r="E76" i="3"/>
  <c r="F76" i="3"/>
  <c r="G76" i="3"/>
  <c r="D77" i="3"/>
  <c r="E77" i="3"/>
  <c r="F77" i="3"/>
  <c r="G77" i="3"/>
  <c r="D78" i="3"/>
  <c r="E78" i="3"/>
  <c r="F78" i="3"/>
  <c r="G78" i="3"/>
  <c r="D79" i="3"/>
  <c r="E79" i="3"/>
  <c r="F79" i="3"/>
  <c r="G79" i="3"/>
  <c r="D80" i="3"/>
  <c r="E80" i="3"/>
  <c r="F80" i="3"/>
  <c r="G80" i="3"/>
  <c r="D81" i="3"/>
  <c r="E81" i="3"/>
  <c r="F81" i="3"/>
  <c r="G81" i="3"/>
  <c r="D82" i="3"/>
  <c r="E82" i="3"/>
  <c r="F82" i="3"/>
  <c r="G82" i="3"/>
  <c r="D83" i="3"/>
  <c r="E83" i="3"/>
  <c r="F83" i="3"/>
  <c r="G83" i="3"/>
  <c r="D84" i="3"/>
  <c r="E84" i="3"/>
  <c r="F84" i="3"/>
  <c r="G84" i="3"/>
  <c r="D85" i="3"/>
  <c r="E85" i="3"/>
  <c r="F85" i="3"/>
  <c r="G85" i="3"/>
  <c r="D86" i="3"/>
  <c r="E86" i="3"/>
  <c r="F86" i="3"/>
  <c r="G86" i="3"/>
  <c r="D87" i="3"/>
  <c r="E87" i="3"/>
  <c r="F87" i="3"/>
  <c r="G87" i="3"/>
  <c r="D88" i="3"/>
  <c r="E88" i="3"/>
  <c r="F88" i="3"/>
  <c r="G88" i="3"/>
  <c r="D89" i="3"/>
  <c r="E89" i="3"/>
  <c r="F89" i="3"/>
  <c r="G89" i="3"/>
  <c r="D90" i="3"/>
  <c r="E90" i="3"/>
  <c r="F90" i="3"/>
  <c r="G90" i="3"/>
  <c r="D91" i="3"/>
  <c r="E91" i="3"/>
  <c r="F91" i="3"/>
  <c r="G91" i="3"/>
  <c r="D92" i="3"/>
  <c r="E92" i="3"/>
  <c r="F92" i="3"/>
  <c r="G92" i="3"/>
  <c r="D93" i="3"/>
  <c r="E93" i="3"/>
  <c r="F93" i="3"/>
  <c r="G93" i="3"/>
  <c r="D94" i="3"/>
  <c r="E94" i="3"/>
  <c r="F94" i="3"/>
  <c r="G94" i="3"/>
  <c r="D95" i="3"/>
  <c r="E95" i="3"/>
  <c r="F95" i="3"/>
  <c r="G95" i="3"/>
  <c r="D96" i="3"/>
  <c r="E96" i="3"/>
  <c r="F96" i="3"/>
  <c r="G96" i="3"/>
  <c r="D97" i="3"/>
  <c r="E97" i="3"/>
  <c r="F97" i="3"/>
  <c r="G97" i="3"/>
  <c r="D98" i="3"/>
  <c r="E98" i="3"/>
  <c r="F98" i="3"/>
  <c r="G98" i="3"/>
  <c r="D99" i="3"/>
  <c r="E99" i="3"/>
  <c r="F99" i="3"/>
  <c r="G99" i="3"/>
  <c r="D100" i="3"/>
  <c r="E100" i="3"/>
  <c r="F100" i="3"/>
  <c r="G100" i="3"/>
  <c r="D101" i="3"/>
  <c r="E101" i="3"/>
  <c r="F101" i="3"/>
  <c r="G101" i="3"/>
  <c r="D102" i="3"/>
  <c r="E102" i="3"/>
  <c r="F102" i="3"/>
  <c r="G102" i="3"/>
  <c r="D103" i="3"/>
  <c r="E103" i="3"/>
  <c r="F103" i="3"/>
  <c r="G103" i="3"/>
  <c r="D104" i="3"/>
  <c r="E104" i="3"/>
  <c r="F104" i="3"/>
  <c r="G104" i="3"/>
  <c r="D105" i="3"/>
  <c r="E105" i="3"/>
  <c r="F105" i="3"/>
  <c r="G105" i="3"/>
  <c r="D106" i="3"/>
  <c r="E106" i="3"/>
  <c r="F106" i="3"/>
  <c r="G106" i="3"/>
  <c r="D107" i="3"/>
  <c r="E107" i="3"/>
  <c r="F107" i="3"/>
  <c r="G107" i="3"/>
  <c r="D108" i="3"/>
  <c r="E108" i="3"/>
  <c r="F108" i="3"/>
  <c r="G108" i="3"/>
  <c r="D109" i="3"/>
  <c r="E109" i="3"/>
  <c r="F109" i="3"/>
  <c r="G109" i="3"/>
  <c r="D110" i="3"/>
  <c r="E110" i="3"/>
  <c r="F110" i="3"/>
  <c r="G110" i="3"/>
  <c r="D111" i="3"/>
  <c r="E111" i="3"/>
  <c r="F111" i="3"/>
  <c r="G111" i="3"/>
  <c r="D112" i="3"/>
  <c r="E112" i="3"/>
  <c r="F112" i="3"/>
  <c r="G112" i="3"/>
  <c r="D113" i="3"/>
  <c r="E113" i="3"/>
  <c r="F113" i="3"/>
  <c r="G113" i="3"/>
  <c r="D114" i="3"/>
  <c r="E114" i="3"/>
  <c r="F114" i="3"/>
  <c r="G114" i="3"/>
  <c r="D115" i="3"/>
  <c r="E115" i="3"/>
  <c r="F115" i="3"/>
  <c r="G115" i="3"/>
  <c r="D116" i="3"/>
  <c r="E116" i="3"/>
  <c r="F116" i="3"/>
  <c r="G116" i="3"/>
  <c r="D117" i="3"/>
  <c r="E117" i="3"/>
  <c r="F117" i="3"/>
  <c r="G117" i="3"/>
  <c r="D118" i="3"/>
  <c r="E118" i="3"/>
  <c r="F118" i="3"/>
  <c r="G118" i="3"/>
  <c r="D119" i="3"/>
  <c r="E119" i="3"/>
  <c r="F119" i="3"/>
  <c r="G119" i="3"/>
  <c r="D120" i="3"/>
  <c r="E120" i="3"/>
  <c r="F120" i="3"/>
  <c r="G120" i="3"/>
  <c r="D121" i="3"/>
  <c r="E121" i="3"/>
  <c r="F121" i="3"/>
  <c r="G121" i="3"/>
  <c r="D122" i="3"/>
  <c r="E122" i="3"/>
  <c r="F122" i="3"/>
  <c r="G122" i="3"/>
  <c r="D123" i="3"/>
  <c r="E123" i="3"/>
  <c r="F123" i="3"/>
  <c r="G123" i="3"/>
  <c r="D124" i="3"/>
  <c r="E124" i="3"/>
  <c r="F124" i="3"/>
  <c r="G124" i="3"/>
  <c r="D125" i="3"/>
  <c r="E125" i="3"/>
  <c r="F125" i="3"/>
  <c r="G125" i="3"/>
  <c r="D126" i="3"/>
  <c r="E126" i="3"/>
  <c r="F126" i="3"/>
  <c r="G126" i="3"/>
  <c r="D127" i="3"/>
  <c r="E127" i="3"/>
  <c r="F127" i="3"/>
  <c r="G127" i="3"/>
  <c r="D128" i="3"/>
  <c r="E128" i="3"/>
  <c r="F128" i="3"/>
  <c r="G128" i="3"/>
  <c r="D129" i="3"/>
  <c r="E129" i="3"/>
  <c r="F129" i="3"/>
  <c r="G129" i="3"/>
  <c r="D130" i="3"/>
  <c r="E130" i="3"/>
  <c r="F130" i="3"/>
  <c r="G130" i="3"/>
  <c r="D131" i="3"/>
  <c r="E131" i="3"/>
  <c r="F131" i="3"/>
  <c r="G131" i="3"/>
  <c r="D132" i="3"/>
  <c r="E132" i="3"/>
  <c r="F132" i="3"/>
  <c r="G132" i="3"/>
  <c r="D133" i="3"/>
  <c r="E133" i="3"/>
  <c r="F133" i="3"/>
  <c r="G133" i="3"/>
  <c r="D134" i="3"/>
  <c r="E134" i="3"/>
  <c r="F134" i="3"/>
  <c r="G134" i="3"/>
  <c r="D135" i="3"/>
  <c r="E135" i="3"/>
  <c r="F135" i="3"/>
  <c r="G135" i="3"/>
  <c r="D136" i="3"/>
  <c r="E136" i="3"/>
  <c r="F136" i="3"/>
  <c r="G136" i="3"/>
  <c r="D137" i="3"/>
  <c r="E137" i="3"/>
  <c r="F137" i="3"/>
  <c r="G137" i="3"/>
  <c r="D138" i="3"/>
  <c r="E138" i="3"/>
  <c r="F138" i="3"/>
  <c r="G138" i="3"/>
  <c r="D139" i="3"/>
  <c r="E139" i="3"/>
  <c r="F139" i="3"/>
  <c r="G139" i="3"/>
  <c r="D140" i="3"/>
  <c r="E140" i="3"/>
  <c r="F140" i="3"/>
  <c r="G140" i="3"/>
  <c r="D141" i="3"/>
  <c r="E141" i="3"/>
  <c r="F141" i="3"/>
  <c r="G141" i="3"/>
  <c r="D142" i="3"/>
  <c r="E142" i="3"/>
  <c r="F142" i="3"/>
  <c r="G142" i="3"/>
  <c r="D143" i="3"/>
  <c r="E143" i="3"/>
  <c r="F143" i="3"/>
  <c r="G143" i="3"/>
  <c r="D144" i="3"/>
  <c r="E144" i="3"/>
  <c r="F144" i="3"/>
  <c r="G144" i="3"/>
  <c r="D145" i="3"/>
  <c r="E145" i="3"/>
  <c r="F145" i="3"/>
  <c r="G145" i="3"/>
  <c r="D146" i="3"/>
  <c r="E146" i="3"/>
  <c r="F146" i="3"/>
  <c r="G146" i="3"/>
  <c r="D147" i="3"/>
  <c r="E147" i="3"/>
  <c r="F147" i="3"/>
  <c r="G147" i="3"/>
  <c r="D148" i="3"/>
  <c r="E148" i="3"/>
  <c r="F148" i="3"/>
  <c r="G148" i="3"/>
  <c r="D149" i="3"/>
  <c r="E149" i="3"/>
  <c r="F149" i="3"/>
  <c r="G149" i="3"/>
  <c r="D150" i="3"/>
  <c r="E150" i="3"/>
  <c r="F150" i="3"/>
  <c r="G150" i="3"/>
  <c r="D151" i="3"/>
  <c r="E151" i="3"/>
  <c r="F151" i="3"/>
  <c r="G151" i="3"/>
  <c r="D152" i="3"/>
  <c r="E152" i="3"/>
  <c r="F152" i="3"/>
  <c r="G152" i="3"/>
  <c r="D153" i="3"/>
  <c r="E153" i="3"/>
  <c r="F153" i="3"/>
  <c r="G153" i="3"/>
  <c r="D154" i="3"/>
  <c r="E154" i="3"/>
  <c r="F154" i="3"/>
  <c r="G154" i="3"/>
  <c r="D155" i="3"/>
  <c r="E155" i="3"/>
  <c r="F155" i="3"/>
  <c r="G155" i="3"/>
  <c r="D156" i="3"/>
  <c r="E156" i="3"/>
  <c r="F156" i="3"/>
  <c r="G156" i="3"/>
  <c r="D157" i="3"/>
  <c r="E157" i="3"/>
  <c r="F157" i="3"/>
  <c r="G157" i="3"/>
  <c r="D158" i="3"/>
  <c r="E158" i="3"/>
  <c r="F158" i="3"/>
  <c r="G158" i="3"/>
  <c r="D159" i="3"/>
  <c r="E159" i="3"/>
  <c r="F159" i="3"/>
  <c r="G159" i="3"/>
  <c r="D160" i="3"/>
  <c r="E160" i="3"/>
  <c r="F160" i="3"/>
  <c r="G160" i="3"/>
  <c r="D161" i="3"/>
  <c r="E161" i="3"/>
  <c r="F161" i="3"/>
  <c r="G161" i="3"/>
  <c r="D162" i="3"/>
  <c r="E162" i="3"/>
  <c r="F162" i="3"/>
  <c r="G162" i="3"/>
  <c r="D163" i="3"/>
  <c r="E163" i="3"/>
  <c r="F163" i="3"/>
  <c r="G163" i="3"/>
  <c r="D164" i="3"/>
  <c r="E164" i="3"/>
  <c r="F164" i="3"/>
  <c r="G164" i="3"/>
  <c r="D165" i="3"/>
  <c r="E165" i="3"/>
  <c r="F165" i="3"/>
  <c r="G165" i="3"/>
  <c r="D166" i="3"/>
  <c r="E166" i="3"/>
  <c r="F166" i="3"/>
  <c r="G166" i="3"/>
  <c r="D167" i="3"/>
  <c r="E167" i="3"/>
  <c r="F167" i="3"/>
  <c r="G167" i="3"/>
  <c r="D168" i="3"/>
  <c r="E168" i="3"/>
  <c r="F168" i="3"/>
  <c r="G168" i="3"/>
  <c r="D169" i="3"/>
  <c r="E169" i="3"/>
  <c r="F169" i="3"/>
  <c r="G169" i="3"/>
  <c r="D170" i="3"/>
  <c r="E170" i="3"/>
  <c r="F170" i="3"/>
  <c r="G170" i="3"/>
  <c r="D171" i="3"/>
  <c r="E171" i="3"/>
  <c r="F171" i="3"/>
  <c r="G171" i="3"/>
  <c r="D172" i="3"/>
  <c r="E172" i="3"/>
  <c r="F172" i="3"/>
  <c r="G172" i="3"/>
  <c r="D173" i="3"/>
  <c r="E173" i="3"/>
  <c r="F173" i="3"/>
  <c r="G173" i="3"/>
  <c r="D174" i="3"/>
  <c r="E174" i="3"/>
  <c r="F174" i="3"/>
  <c r="G174" i="3"/>
  <c r="D175" i="3"/>
  <c r="E175" i="3"/>
  <c r="F175" i="3"/>
  <c r="G175" i="3"/>
  <c r="D176" i="3"/>
  <c r="E176" i="3"/>
  <c r="F176" i="3"/>
  <c r="G176" i="3"/>
  <c r="D177" i="3"/>
  <c r="E177" i="3"/>
  <c r="F177" i="3"/>
  <c r="G177" i="3"/>
  <c r="D178" i="3"/>
  <c r="E178" i="3"/>
  <c r="F178" i="3"/>
  <c r="G178" i="3"/>
  <c r="D179" i="3"/>
  <c r="E179" i="3"/>
  <c r="F179" i="3"/>
  <c r="G179" i="3"/>
  <c r="D180" i="3"/>
  <c r="E180" i="3"/>
  <c r="F180" i="3"/>
  <c r="G180" i="3"/>
  <c r="D181" i="3"/>
  <c r="E181" i="3"/>
  <c r="F181" i="3"/>
  <c r="G181" i="3"/>
  <c r="D182" i="3"/>
  <c r="E182" i="3"/>
  <c r="F182" i="3"/>
  <c r="G182" i="3"/>
  <c r="D183" i="3"/>
  <c r="E183" i="3"/>
  <c r="F183" i="3"/>
  <c r="G183" i="3"/>
  <c r="D184" i="3"/>
  <c r="E184" i="3"/>
  <c r="F184" i="3"/>
  <c r="G184" i="3"/>
  <c r="D185" i="3"/>
  <c r="E185" i="3"/>
  <c r="F185" i="3"/>
  <c r="G185" i="3"/>
  <c r="D186" i="3"/>
  <c r="E186" i="3"/>
  <c r="F186" i="3"/>
  <c r="G186" i="3"/>
  <c r="D187" i="3"/>
  <c r="E187" i="3"/>
  <c r="F187" i="3"/>
  <c r="G187" i="3"/>
  <c r="D188" i="3"/>
  <c r="E188" i="3"/>
  <c r="F188" i="3"/>
  <c r="G188" i="3"/>
  <c r="D189" i="3"/>
  <c r="E189" i="3"/>
  <c r="F189" i="3"/>
  <c r="G189" i="3"/>
  <c r="D190" i="3"/>
  <c r="E190" i="3"/>
  <c r="F190" i="3"/>
  <c r="G190" i="3"/>
  <c r="D191" i="3"/>
  <c r="E191" i="3"/>
  <c r="F191" i="3"/>
  <c r="G191" i="3"/>
  <c r="D192" i="3"/>
  <c r="E192" i="3"/>
  <c r="F192" i="3"/>
  <c r="G192" i="3"/>
  <c r="D193" i="3"/>
  <c r="E193" i="3"/>
  <c r="F193" i="3"/>
  <c r="G193" i="3"/>
  <c r="D194" i="3"/>
  <c r="E194" i="3"/>
  <c r="F194" i="3"/>
  <c r="G194" i="3"/>
  <c r="D195" i="3"/>
  <c r="E195" i="3"/>
  <c r="F195" i="3"/>
  <c r="G195" i="3"/>
  <c r="D196" i="3"/>
  <c r="E196" i="3"/>
  <c r="F196" i="3"/>
  <c r="G196" i="3"/>
  <c r="D197" i="3"/>
  <c r="E197" i="3"/>
  <c r="F197" i="3"/>
  <c r="G197" i="3"/>
  <c r="D198" i="3"/>
  <c r="E198" i="3"/>
  <c r="F198" i="3"/>
  <c r="G198" i="3"/>
  <c r="D199" i="3"/>
  <c r="E199" i="3"/>
  <c r="F199" i="3"/>
  <c r="G199" i="3"/>
  <c r="D200" i="3"/>
  <c r="E200" i="3"/>
  <c r="F200" i="3"/>
  <c r="G200" i="3"/>
  <c r="D201" i="3"/>
  <c r="E201" i="3"/>
  <c r="F201" i="3"/>
  <c r="G201" i="3"/>
  <c r="D202" i="3"/>
  <c r="E202" i="3"/>
  <c r="F202" i="3"/>
  <c r="G202" i="3"/>
  <c r="D203" i="3"/>
  <c r="E203" i="3"/>
  <c r="F203" i="3"/>
  <c r="G203" i="3"/>
  <c r="D204" i="3"/>
  <c r="E204" i="3"/>
  <c r="F204" i="3"/>
  <c r="G204" i="3"/>
  <c r="D205" i="3"/>
  <c r="E205" i="3"/>
  <c r="F205" i="3"/>
  <c r="G205" i="3"/>
  <c r="D206" i="3"/>
  <c r="E206" i="3"/>
  <c r="F206" i="3"/>
  <c r="G206" i="3"/>
  <c r="D207" i="3"/>
  <c r="E207" i="3"/>
  <c r="F207" i="3"/>
  <c r="G207" i="3"/>
  <c r="D208" i="3"/>
  <c r="E208" i="3"/>
  <c r="F208" i="3"/>
  <c r="G208" i="3"/>
  <c r="D209" i="3"/>
  <c r="E209" i="3"/>
  <c r="F209" i="3"/>
  <c r="G209" i="3"/>
  <c r="D210" i="3"/>
  <c r="E210" i="3"/>
  <c r="F210" i="3"/>
  <c r="G210" i="3"/>
  <c r="D211" i="3"/>
  <c r="E211" i="3"/>
  <c r="F211" i="3"/>
  <c r="G211" i="3"/>
  <c r="D212" i="3"/>
  <c r="E212" i="3"/>
  <c r="F212" i="3"/>
  <c r="G212" i="3"/>
  <c r="D213" i="3"/>
  <c r="E213" i="3"/>
  <c r="F213" i="3"/>
  <c r="G213" i="3"/>
  <c r="D214" i="3"/>
  <c r="E214" i="3"/>
  <c r="F214" i="3"/>
  <c r="G214" i="3"/>
  <c r="D215" i="3"/>
  <c r="E215" i="3"/>
  <c r="F215" i="3"/>
  <c r="G215" i="3"/>
  <c r="D216" i="3"/>
  <c r="E216" i="3"/>
  <c r="F216" i="3"/>
  <c r="G216" i="3"/>
  <c r="D217" i="3"/>
  <c r="E217" i="3"/>
  <c r="F217" i="3"/>
  <c r="G217" i="3"/>
  <c r="D218" i="3"/>
  <c r="E218" i="3"/>
  <c r="F218" i="3"/>
  <c r="G218" i="3"/>
  <c r="D219" i="3"/>
  <c r="E219" i="3"/>
  <c r="F219" i="3"/>
  <c r="G219" i="3"/>
  <c r="D220" i="3"/>
  <c r="E220" i="3"/>
  <c r="F220" i="3"/>
  <c r="G220" i="3"/>
  <c r="D221" i="3"/>
  <c r="E221" i="3"/>
  <c r="F221" i="3"/>
  <c r="G221" i="3"/>
  <c r="D222" i="3"/>
  <c r="E222" i="3"/>
  <c r="F222" i="3"/>
  <c r="G222" i="3"/>
  <c r="D223" i="3"/>
  <c r="E223" i="3"/>
  <c r="F223" i="3"/>
  <c r="G223" i="3"/>
  <c r="D224" i="3"/>
  <c r="E224" i="3"/>
  <c r="F224" i="3"/>
  <c r="G224" i="3"/>
  <c r="D225" i="3"/>
  <c r="E225" i="3"/>
  <c r="F225" i="3"/>
  <c r="G225" i="3"/>
  <c r="D226" i="3"/>
  <c r="E226" i="3"/>
  <c r="F226" i="3"/>
  <c r="G226" i="3"/>
  <c r="D227" i="3"/>
  <c r="E227" i="3"/>
  <c r="F227" i="3"/>
  <c r="G227" i="3"/>
  <c r="D228" i="3"/>
  <c r="E228" i="3"/>
  <c r="F228" i="3"/>
  <c r="G228" i="3"/>
  <c r="D229" i="3"/>
  <c r="E229" i="3"/>
  <c r="F229" i="3"/>
  <c r="G229" i="3"/>
  <c r="D230" i="3"/>
  <c r="E230" i="3"/>
  <c r="F230" i="3"/>
  <c r="G230" i="3"/>
  <c r="D231" i="3"/>
  <c r="E231" i="3"/>
  <c r="F231" i="3"/>
  <c r="G231" i="3"/>
  <c r="D232" i="3"/>
  <c r="E232" i="3"/>
  <c r="F232" i="3"/>
  <c r="G232" i="3"/>
  <c r="D233" i="3"/>
  <c r="E233" i="3"/>
  <c r="F233" i="3"/>
  <c r="G233" i="3"/>
  <c r="D234" i="3"/>
  <c r="E234" i="3"/>
  <c r="F234" i="3"/>
  <c r="G234" i="3"/>
  <c r="D235" i="3"/>
  <c r="E235" i="3"/>
  <c r="F235" i="3"/>
  <c r="G235" i="3"/>
  <c r="D236" i="3"/>
  <c r="E236" i="3"/>
  <c r="F236" i="3"/>
  <c r="G236" i="3"/>
  <c r="D237" i="3"/>
  <c r="E237" i="3"/>
  <c r="F237" i="3"/>
  <c r="G237" i="3"/>
  <c r="D238" i="3"/>
  <c r="E238" i="3"/>
  <c r="F238" i="3"/>
  <c r="G238" i="3"/>
  <c r="D239" i="3"/>
  <c r="E239" i="3"/>
  <c r="F239" i="3"/>
  <c r="G239" i="3"/>
  <c r="D240" i="3"/>
  <c r="E240" i="3"/>
  <c r="F240" i="3"/>
  <c r="G240" i="3"/>
  <c r="D241" i="3"/>
  <c r="E241" i="3"/>
  <c r="F241" i="3"/>
  <c r="G241" i="3"/>
  <c r="D242" i="3"/>
  <c r="E242" i="3"/>
  <c r="F242" i="3"/>
  <c r="G242" i="3"/>
  <c r="D243" i="3"/>
  <c r="E243" i="3"/>
  <c r="F243" i="3"/>
  <c r="G243" i="3"/>
  <c r="D244" i="3"/>
  <c r="E244" i="3"/>
  <c r="F244" i="3"/>
  <c r="G244" i="3"/>
  <c r="D245" i="3"/>
  <c r="E245" i="3"/>
  <c r="F245" i="3"/>
  <c r="G245" i="3"/>
  <c r="D246" i="3"/>
  <c r="E246" i="3"/>
  <c r="F246" i="3"/>
  <c r="G246" i="3"/>
  <c r="D247" i="3"/>
  <c r="E247" i="3"/>
  <c r="F247" i="3"/>
  <c r="G247" i="3"/>
  <c r="D248" i="3"/>
  <c r="E248" i="3"/>
  <c r="F248" i="3"/>
  <c r="G248" i="3"/>
  <c r="D249" i="3"/>
  <c r="E249" i="3"/>
  <c r="F249" i="3"/>
  <c r="G249" i="3"/>
  <c r="D250" i="3"/>
  <c r="E250" i="3"/>
  <c r="F250" i="3"/>
  <c r="G250" i="3"/>
  <c r="D251" i="3"/>
  <c r="E251" i="3"/>
  <c r="F251" i="3"/>
  <c r="G251" i="3"/>
  <c r="D252" i="3"/>
  <c r="E252" i="3"/>
  <c r="F252" i="3"/>
  <c r="G252" i="3"/>
  <c r="D253" i="3"/>
  <c r="E253" i="3"/>
  <c r="F253" i="3"/>
  <c r="G253" i="3"/>
  <c r="D254" i="3"/>
  <c r="E254" i="3"/>
  <c r="F254" i="3"/>
  <c r="G254" i="3"/>
  <c r="D255" i="3"/>
  <c r="E255" i="3"/>
  <c r="F255" i="3"/>
  <c r="G255" i="3"/>
  <c r="D256" i="3"/>
  <c r="E256" i="3"/>
  <c r="F256" i="3"/>
  <c r="G256" i="3"/>
  <c r="D257" i="3"/>
  <c r="E257" i="3"/>
  <c r="F257" i="3"/>
  <c r="G257" i="3"/>
  <c r="D258" i="3"/>
  <c r="E258" i="3"/>
  <c r="F258" i="3"/>
  <c r="G258" i="3"/>
  <c r="D259" i="3"/>
  <c r="E259" i="3"/>
  <c r="F259" i="3"/>
  <c r="G259" i="3"/>
  <c r="D260" i="3"/>
  <c r="E260" i="3"/>
  <c r="F260" i="3"/>
  <c r="G260" i="3"/>
  <c r="D261" i="3"/>
  <c r="E261" i="3"/>
  <c r="F261" i="3"/>
  <c r="G261" i="3"/>
  <c r="D262" i="3"/>
  <c r="E262" i="3"/>
  <c r="F262" i="3"/>
  <c r="G262" i="3"/>
  <c r="D263" i="3"/>
  <c r="E263" i="3"/>
  <c r="F263" i="3"/>
  <c r="G263" i="3"/>
  <c r="D264" i="3"/>
  <c r="E264" i="3"/>
  <c r="F264" i="3"/>
  <c r="G264" i="3"/>
  <c r="D265" i="3"/>
  <c r="E265" i="3"/>
  <c r="F265" i="3"/>
  <c r="G265" i="3"/>
  <c r="D266" i="3"/>
  <c r="E266" i="3"/>
  <c r="F266" i="3"/>
  <c r="G266" i="3"/>
  <c r="D267" i="3"/>
  <c r="E267" i="3"/>
  <c r="F267" i="3"/>
  <c r="G267" i="3"/>
  <c r="D268" i="3"/>
  <c r="E268" i="3"/>
  <c r="F268" i="3"/>
  <c r="G268" i="3"/>
  <c r="D269" i="3"/>
  <c r="E269" i="3"/>
  <c r="F269" i="3"/>
  <c r="G269" i="3"/>
  <c r="D270" i="3"/>
  <c r="E270" i="3"/>
  <c r="F270" i="3"/>
  <c r="G270" i="3"/>
  <c r="D271" i="3"/>
  <c r="E271" i="3"/>
  <c r="F271" i="3"/>
  <c r="G271" i="3"/>
  <c r="D272" i="3"/>
  <c r="E272" i="3"/>
  <c r="F272" i="3"/>
  <c r="G272" i="3"/>
  <c r="D273" i="3"/>
  <c r="E273" i="3"/>
  <c r="F273" i="3"/>
  <c r="G273" i="3"/>
  <c r="D274" i="3"/>
  <c r="E274" i="3"/>
  <c r="F274" i="3"/>
  <c r="G274" i="3"/>
  <c r="D275" i="3"/>
  <c r="E275" i="3"/>
  <c r="F275" i="3"/>
  <c r="G275" i="3"/>
  <c r="D276" i="3"/>
  <c r="E276" i="3"/>
  <c r="F276" i="3"/>
  <c r="G276" i="3"/>
  <c r="D277" i="3"/>
  <c r="E277" i="3"/>
  <c r="F277" i="3"/>
  <c r="G277" i="3"/>
  <c r="D278" i="3"/>
  <c r="E278" i="3"/>
  <c r="F278" i="3"/>
  <c r="G278" i="3"/>
  <c r="D279" i="3"/>
  <c r="E279" i="3"/>
  <c r="F279" i="3"/>
  <c r="G279" i="3"/>
  <c r="D280" i="3"/>
  <c r="E280" i="3"/>
  <c r="F280" i="3"/>
  <c r="G280" i="3"/>
  <c r="D281" i="3"/>
  <c r="E281" i="3"/>
  <c r="F281" i="3"/>
  <c r="G281" i="3"/>
  <c r="D282" i="3"/>
  <c r="E282" i="3"/>
  <c r="F282" i="3"/>
  <c r="G282" i="3"/>
  <c r="D283" i="3"/>
  <c r="E283" i="3"/>
  <c r="F283" i="3"/>
  <c r="G283" i="3"/>
  <c r="D284" i="3"/>
  <c r="E284" i="3"/>
  <c r="F284" i="3"/>
  <c r="G284" i="3"/>
  <c r="D285" i="3"/>
  <c r="E285" i="3"/>
  <c r="F285" i="3"/>
  <c r="G285" i="3"/>
  <c r="D286" i="3"/>
  <c r="E286" i="3"/>
  <c r="F286" i="3"/>
  <c r="G286" i="3"/>
  <c r="D287" i="3"/>
  <c r="E287" i="3"/>
  <c r="F287" i="3"/>
  <c r="G287" i="3"/>
  <c r="D288" i="3"/>
  <c r="E288" i="3"/>
  <c r="F288" i="3"/>
  <c r="G288" i="3"/>
  <c r="D289" i="3"/>
  <c r="E289" i="3"/>
  <c r="F289" i="3"/>
  <c r="G289" i="3"/>
  <c r="D290" i="3"/>
  <c r="E290" i="3"/>
  <c r="F290" i="3"/>
  <c r="G290" i="3"/>
  <c r="D291" i="3"/>
  <c r="E291" i="3"/>
  <c r="F291" i="3"/>
  <c r="G291" i="3"/>
  <c r="D292" i="3"/>
  <c r="E292" i="3"/>
  <c r="F292" i="3"/>
  <c r="G292" i="3"/>
  <c r="D293" i="3"/>
  <c r="E293" i="3"/>
  <c r="F293" i="3"/>
  <c r="G293" i="3"/>
  <c r="D294" i="3"/>
  <c r="E294" i="3"/>
  <c r="F294" i="3"/>
  <c r="G294" i="3"/>
  <c r="D295" i="3"/>
  <c r="E295" i="3"/>
  <c r="F295" i="3"/>
  <c r="G295" i="3"/>
  <c r="D296" i="3"/>
  <c r="E296" i="3"/>
  <c r="F296" i="3"/>
  <c r="G296" i="3"/>
  <c r="D297" i="3"/>
  <c r="E297" i="3"/>
  <c r="F297" i="3"/>
  <c r="G297" i="3"/>
  <c r="D298" i="3"/>
  <c r="E298" i="3"/>
  <c r="F298" i="3"/>
  <c r="G298" i="3"/>
  <c r="D299" i="3"/>
  <c r="E299" i="3"/>
  <c r="F299" i="3"/>
  <c r="G299" i="3"/>
  <c r="D300" i="3"/>
  <c r="E300" i="3"/>
  <c r="F300" i="3"/>
  <c r="G300" i="3"/>
  <c r="D301" i="3"/>
  <c r="E301" i="3"/>
  <c r="F301" i="3"/>
  <c r="G301" i="3"/>
  <c r="D302" i="3"/>
  <c r="E302" i="3"/>
  <c r="F302" i="3"/>
  <c r="G302" i="3"/>
  <c r="D303" i="3"/>
  <c r="E303" i="3"/>
  <c r="F303" i="3"/>
  <c r="G303" i="3"/>
  <c r="D304" i="3"/>
  <c r="E304" i="3"/>
  <c r="F304" i="3"/>
  <c r="G304" i="3"/>
  <c r="D305" i="3"/>
  <c r="E305" i="3"/>
  <c r="F305" i="3"/>
  <c r="G305" i="3"/>
  <c r="D306" i="3"/>
  <c r="E306" i="3"/>
  <c r="F306" i="3"/>
  <c r="G306" i="3"/>
  <c r="D307" i="3"/>
  <c r="E307" i="3"/>
  <c r="F307" i="3"/>
  <c r="G307" i="3"/>
  <c r="D308" i="3"/>
  <c r="E308" i="3"/>
  <c r="F308" i="3"/>
  <c r="G308" i="3"/>
  <c r="D309" i="3"/>
  <c r="E309" i="3"/>
  <c r="F309" i="3"/>
  <c r="G309" i="3"/>
  <c r="D310" i="3"/>
  <c r="E310" i="3"/>
  <c r="F310" i="3"/>
  <c r="G310" i="3"/>
  <c r="D311" i="3"/>
  <c r="E311" i="3"/>
  <c r="F311" i="3"/>
  <c r="G311" i="3"/>
  <c r="D312" i="3"/>
  <c r="E312" i="3"/>
  <c r="F312" i="3"/>
  <c r="G312" i="3"/>
  <c r="D313" i="3"/>
  <c r="E313" i="3"/>
  <c r="F313" i="3"/>
  <c r="G313" i="3"/>
  <c r="D314" i="3"/>
  <c r="E314" i="3"/>
  <c r="F314" i="3"/>
  <c r="G314" i="3"/>
  <c r="D315" i="3"/>
  <c r="E315" i="3"/>
  <c r="F315" i="3"/>
  <c r="G315" i="3"/>
  <c r="D316" i="3"/>
  <c r="E316" i="3"/>
  <c r="F316" i="3"/>
  <c r="G316" i="3"/>
  <c r="D317" i="3"/>
  <c r="E317" i="3"/>
  <c r="F317" i="3"/>
  <c r="G317" i="3"/>
  <c r="D318" i="3"/>
  <c r="E318" i="3"/>
  <c r="F318" i="3"/>
  <c r="G318" i="3"/>
  <c r="D319" i="3"/>
  <c r="E319" i="3"/>
  <c r="F319" i="3"/>
  <c r="G319" i="3"/>
  <c r="D320" i="3"/>
  <c r="E320" i="3"/>
  <c r="F320" i="3"/>
  <c r="G320" i="3"/>
  <c r="D321" i="3"/>
  <c r="E321" i="3"/>
  <c r="F321" i="3"/>
  <c r="G321" i="3"/>
  <c r="D322" i="3"/>
  <c r="E322" i="3"/>
  <c r="F322" i="3"/>
  <c r="G322" i="3"/>
  <c r="D323" i="3"/>
  <c r="E323" i="3"/>
  <c r="F323" i="3"/>
  <c r="G323" i="3"/>
  <c r="D324" i="3"/>
  <c r="E324" i="3"/>
  <c r="F324" i="3"/>
  <c r="G324" i="3"/>
  <c r="D325" i="3"/>
  <c r="E325" i="3"/>
  <c r="F325" i="3"/>
  <c r="G325" i="3"/>
  <c r="D326" i="3"/>
  <c r="E326" i="3"/>
  <c r="F326" i="3"/>
  <c r="G326" i="3"/>
  <c r="D327" i="3"/>
  <c r="E327" i="3"/>
  <c r="F327" i="3"/>
  <c r="G327" i="3"/>
  <c r="D328" i="3"/>
  <c r="E328" i="3"/>
  <c r="F328" i="3"/>
  <c r="G328" i="3"/>
  <c r="D329" i="3"/>
  <c r="E329" i="3"/>
  <c r="F329" i="3"/>
  <c r="G329" i="3"/>
  <c r="D330" i="3"/>
  <c r="E330" i="3"/>
  <c r="F330" i="3"/>
  <c r="G330" i="3"/>
  <c r="D331" i="3"/>
  <c r="E331" i="3"/>
  <c r="F331" i="3"/>
  <c r="G331" i="3"/>
  <c r="D332" i="3"/>
  <c r="E332" i="3"/>
  <c r="F332" i="3"/>
  <c r="G332" i="3"/>
  <c r="D333" i="3"/>
  <c r="E333" i="3"/>
  <c r="F333" i="3"/>
  <c r="G333" i="3"/>
  <c r="D334" i="3"/>
  <c r="E334" i="3"/>
  <c r="F334" i="3"/>
  <c r="G334" i="3"/>
  <c r="D335" i="3"/>
  <c r="E335" i="3"/>
  <c r="F335" i="3"/>
  <c r="G335" i="3"/>
  <c r="D336" i="3"/>
  <c r="E336" i="3"/>
  <c r="F336" i="3"/>
  <c r="G336" i="3"/>
  <c r="D337" i="3"/>
  <c r="E337" i="3"/>
  <c r="F337" i="3"/>
  <c r="G337" i="3"/>
  <c r="D338" i="3"/>
  <c r="E338" i="3"/>
  <c r="F338" i="3"/>
  <c r="G338" i="3"/>
  <c r="D339" i="3"/>
  <c r="E339" i="3"/>
  <c r="F339" i="3"/>
  <c r="G339" i="3"/>
  <c r="D340" i="3"/>
  <c r="E340" i="3"/>
  <c r="F340" i="3"/>
  <c r="G340" i="3"/>
  <c r="D341" i="3"/>
  <c r="E341" i="3"/>
  <c r="F341" i="3"/>
  <c r="G341" i="3"/>
  <c r="D342" i="3"/>
  <c r="E342" i="3"/>
  <c r="F342" i="3"/>
  <c r="G342" i="3"/>
  <c r="D343" i="3"/>
  <c r="E343" i="3"/>
  <c r="F343" i="3"/>
  <c r="G343" i="3"/>
  <c r="D344" i="3"/>
  <c r="E344" i="3"/>
  <c r="F344" i="3"/>
  <c r="G344" i="3"/>
  <c r="D345" i="3"/>
  <c r="E345" i="3"/>
  <c r="F345" i="3"/>
  <c r="G345" i="3"/>
  <c r="D346" i="3"/>
  <c r="E346" i="3"/>
  <c r="F346" i="3"/>
  <c r="G346" i="3"/>
  <c r="D347" i="3"/>
  <c r="E347" i="3"/>
  <c r="F347" i="3"/>
  <c r="G347" i="3"/>
  <c r="D348" i="3"/>
  <c r="E348" i="3"/>
  <c r="F348" i="3"/>
  <c r="G348" i="3"/>
  <c r="D349" i="3"/>
  <c r="E349" i="3"/>
  <c r="F349" i="3"/>
  <c r="G349" i="3"/>
  <c r="D350" i="3"/>
  <c r="E350" i="3"/>
  <c r="F350" i="3"/>
  <c r="G350" i="3"/>
  <c r="D351" i="3"/>
  <c r="E351" i="3"/>
  <c r="F351" i="3"/>
  <c r="G351" i="3"/>
  <c r="D352" i="3"/>
  <c r="E352" i="3"/>
  <c r="F352" i="3"/>
  <c r="G352" i="3"/>
  <c r="D353" i="3"/>
  <c r="E353" i="3"/>
  <c r="F353" i="3"/>
  <c r="G353" i="3"/>
  <c r="D354" i="3"/>
  <c r="E354" i="3"/>
  <c r="F354" i="3"/>
  <c r="G354" i="3"/>
  <c r="D355" i="3"/>
  <c r="E355" i="3"/>
  <c r="F355" i="3"/>
  <c r="G355" i="3"/>
  <c r="D356" i="3"/>
  <c r="E356" i="3"/>
  <c r="F356" i="3"/>
  <c r="G356" i="3"/>
  <c r="D357" i="3"/>
  <c r="E357" i="3"/>
  <c r="F357" i="3"/>
  <c r="G357" i="3"/>
  <c r="D358" i="3"/>
  <c r="E358" i="3"/>
  <c r="F358" i="3"/>
  <c r="G358" i="3"/>
  <c r="D359" i="3"/>
  <c r="E359" i="3"/>
  <c r="F359" i="3"/>
  <c r="G359" i="3"/>
  <c r="D360" i="3"/>
  <c r="E360" i="3"/>
  <c r="F360" i="3"/>
  <c r="G360" i="3"/>
  <c r="D361" i="3"/>
  <c r="E361" i="3"/>
  <c r="F361" i="3"/>
  <c r="G361" i="3"/>
  <c r="D362" i="3"/>
  <c r="E362" i="3"/>
  <c r="F362" i="3"/>
  <c r="G362" i="3"/>
  <c r="D363" i="3"/>
  <c r="E363" i="3"/>
  <c r="F363" i="3"/>
  <c r="G363" i="3"/>
  <c r="D364" i="3"/>
  <c r="E364" i="3"/>
  <c r="F364" i="3"/>
  <c r="G364" i="3"/>
  <c r="D365" i="3"/>
  <c r="E365" i="3"/>
  <c r="F365" i="3"/>
  <c r="G365" i="3"/>
  <c r="D366" i="3"/>
  <c r="E366" i="3"/>
  <c r="F366" i="3"/>
  <c r="G366" i="3"/>
  <c r="D367" i="3"/>
  <c r="E367" i="3"/>
  <c r="F367" i="3"/>
  <c r="G367" i="3"/>
  <c r="D368" i="3"/>
  <c r="E368" i="3"/>
  <c r="F368" i="3"/>
  <c r="G368" i="3"/>
  <c r="D369" i="3"/>
  <c r="E369" i="3"/>
  <c r="F369" i="3"/>
  <c r="G369" i="3"/>
  <c r="D370" i="3"/>
  <c r="E370" i="3"/>
  <c r="F370" i="3"/>
  <c r="G370" i="3"/>
  <c r="D371" i="3"/>
  <c r="E371" i="3"/>
  <c r="F371" i="3"/>
  <c r="G371" i="3"/>
  <c r="D372" i="3"/>
  <c r="E372" i="3"/>
  <c r="F372" i="3"/>
  <c r="G372" i="3"/>
  <c r="D373" i="3"/>
  <c r="E373" i="3"/>
  <c r="F373" i="3"/>
  <c r="G373" i="3"/>
  <c r="D374" i="3"/>
  <c r="E374" i="3"/>
  <c r="F374" i="3"/>
  <c r="G374" i="3"/>
  <c r="D375" i="3"/>
  <c r="E375" i="3"/>
  <c r="F375" i="3"/>
  <c r="G375" i="3"/>
  <c r="D376" i="3"/>
  <c r="E376" i="3"/>
  <c r="F376" i="3"/>
  <c r="G376" i="3"/>
  <c r="D377" i="3"/>
  <c r="E377" i="3"/>
  <c r="F377" i="3"/>
  <c r="G377" i="3"/>
  <c r="D378" i="3"/>
  <c r="E378" i="3"/>
  <c r="F378" i="3"/>
  <c r="G378" i="3"/>
  <c r="D379" i="3"/>
  <c r="E379" i="3"/>
  <c r="F379" i="3"/>
  <c r="G379" i="3"/>
  <c r="D380" i="3"/>
  <c r="E380" i="3"/>
  <c r="F380" i="3"/>
  <c r="G380" i="3"/>
  <c r="D381" i="3"/>
  <c r="E381" i="3"/>
  <c r="F381" i="3"/>
  <c r="G381" i="3"/>
  <c r="D382" i="3"/>
  <c r="E382" i="3"/>
  <c r="F382" i="3"/>
  <c r="G382" i="3"/>
  <c r="D383" i="3"/>
  <c r="E383" i="3"/>
  <c r="F383" i="3"/>
  <c r="G383" i="3"/>
  <c r="D384" i="3"/>
  <c r="E384" i="3"/>
  <c r="F384" i="3"/>
  <c r="G384" i="3"/>
  <c r="D385" i="3"/>
  <c r="E385" i="3"/>
  <c r="F385" i="3"/>
  <c r="G385" i="3"/>
  <c r="D386" i="3"/>
  <c r="E386" i="3"/>
  <c r="F386" i="3"/>
  <c r="G386" i="3"/>
  <c r="D387" i="3"/>
  <c r="E387" i="3"/>
  <c r="F387" i="3"/>
  <c r="G387" i="3"/>
  <c r="D388" i="3"/>
  <c r="E388" i="3"/>
  <c r="F388" i="3"/>
  <c r="G388" i="3"/>
  <c r="D389" i="3"/>
  <c r="E389" i="3"/>
  <c r="F389" i="3"/>
  <c r="G389" i="3"/>
  <c r="D390" i="3"/>
  <c r="E390" i="3"/>
  <c r="F390" i="3"/>
  <c r="G390" i="3"/>
  <c r="D391" i="3"/>
  <c r="E391" i="3"/>
  <c r="F391" i="3"/>
  <c r="G391" i="3"/>
  <c r="D392" i="3"/>
  <c r="E392" i="3"/>
  <c r="F392" i="3"/>
  <c r="G392" i="3"/>
  <c r="D393" i="3"/>
  <c r="E393" i="3"/>
  <c r="F393" i="3"/>
  <c r="G393" i="3"/>
  <c r="D394" i="3"/>
  <c r="E394" i="3"/>
  <c r="F394" i="3"/>
  <c r="G394" i="3"/>
  <c r="D395" i="3"/>
  <c r="E395" i="3"/>
  <c r="F395" i="3"/>
  <c r="G395" i="3"/>
  <c r="D396" i="3"/>
  <c r="E396" i="3"/>
  <c r="F396" i="3"/>
  <c r="G396" i="3"/>
  <c r="D397" i="3"/>
  <c r="E397" i="3"/>
  <c r="F397" i="3"/>
  <c r="G397" i="3"/>
  <c r="D398" i="3"/>
  <c r="E398" i="3"/>
  <c r="F398" i="3"/>
  <c r="G398" i="3"/>
  <c r="D399" i="3"/>
  <c r="E399" i="3"/>
  <c r="F399" i="3"/>
  <c r="G399" i="3"/>
  <c r="D400" i="3"/>
  <c r="E400" i="3"/>
  <c r="F400" i="3"/>
  <c r="G400" i="3"/>
  <c r="D401" i="3"/>
  <c r="E401" i="3"/>
  <c r="F401" i="3"/>
  <c r="G401" i="3"/>
  <c r="D402" i="3"/>
  <c r="E402" i="3"/>
  <c r="F402" i="3"/>
  <c r="G402" i="3"/>
  <c r="D403" i="3"/>
  <c r="E403" i="3"/>
  <c r="F403" i="3"/>
  <c r="G403" i="3"/>
  <c r="D404" i="3"/>
  <c r="E404" i="3"/>
  <c r="F404" i="3"/>
  <c r="G404" i="3"/>
  <c r="D405" i="3"/>
  <c r="E405" i="3"/>
  <c r="F405" i="3"/>
  <c r="G405" i="3"/>
  <c r="D406" i="3"/>
  <c r="E406" i="3"/>
  <c r="F406" i="3"/>
  <c r="G406" i="3"/>
  <c r="D407" i="3"/>
  <c r="E407" i="3"/>
  <c r="F407" i="3"/>
  <c r="G407" i="3"/>
  <c r="D408" i="3"/>
  <c r="E408" i="3"/>
  <c r="F408" i="3"/>
  <c r="G408" i="3"/>
  <c r="D409" i="3"/>
  <c r="E409" i="3"/>
  <c r="F409" i="3"/>
  <c r="G409" i="3"/>
  <c r="D410" i="3"/>
  <c r="E410" i="3"/>
  <c r="F410" i="3"/>
  <c r="G410" i="3"/>
  <c r="D411" i="3"/>
  <c r="E411" i="3"/>
  <c r="F411" i="3"/>
  <c r="G411" i="3"/>
  <c r="D412" i="3"/>
  <c r="E412" i="3"/>
  <c r="F412" i="3"/>
  <c r="G412" i="3"/>
  <c r="D413" i="3"/>
  <c r="E413" i="3"/>
  <c r="F413" i="3"/>
  <c r="G413" i="3"/>
  <c r="D414" i="3"/>
  <c r="E414" i="3"/>
  <c r="F414" i="3"/>
  <c r="G414" i="3"/>
  <c r="D415" i="3"/>
  <c r="E415" i="3"/>
  <c r="F415" i="3"/>
  <c r="G415" i="3"/>
  <c r="D416" i="3"/>
  <c r="E416" i="3"/>
  <c r="F416" i="3"/>
  <c r="G416" i="3"/>
  <c r="D417" i="3"/>
  <c r="E417" i="3"/>
  <c r="F417" i="3"/>
  <c r="G417" i="3"/>
  <c r="D418" i="3"/>
  <c r="E418" i="3"/>
  <c r="F418" i="3"/>
  <c r="G418" i="3"/>
  <c r="D419" i="3"/>
  <c r="E419" i="3"/>
  <c r="F419" i="3"/>
  <c r="G419" i="3"/>
  <c r="D420" i="3"/>
  <c r="E420" i="3"/>
  <c r="F420" i="3"/>
  <c r="G420" i="3"/>
  <c r="D421" i="3"/>
  <c r="E421" i="3"/>
  <c r="F421" i="3"/>
  <c r="G421" i="3"/>
  <c r="D422" i="3"/>
  <c r="E422" i="3"/>
  <c r="F422" i="3"/>
  <c r="G422" i="3"/>
  <c r="D423" i="3"/>
  <c r="E423" i="3"/>
  <c r="F423" i="3"/>
  <c r="G423" i="3"/>
  <c r="D424" i="3"/>
  <c r="E424" i="3"/>
  <c r="F424" i="3"/>
  <c r="G424" i="3"/>
  <c r="D425" i="3"/>
  <c r="E425" i="3"/>
  <c r="F425" i="3"/>
  <c r="G425" i="3"/>
  <c r="D426" i="3"/>
  <c r="E426" i="3"/>
  <c r="F426" i="3"/>
  <c r="G426" i="3"/>
  <c r="D427" i="3"/>
  <c r="E427" i="3"/>
  <c r="F427" i="3"/>
  <c r="G427" i="3"/>
  <c r="D428" i="3"/>
  <c r="E428" i="3"/>
  <c r="F428" i="3"/>
  <c r="G428" i="3"/>
  <c r="D429" i="3"/>
  <c r="E429" i="3"/>
  <c r="F429" i="3"/>
  <c r="G429" i="3"/>
  <c r="D430" i="3"/>
  <c r="E430" i="3"/>
  <c r="F430" i="3"/>
  <c r="G430" i="3"/>
  <c r="D431" i="3"/>
  <c r="E431" i="3"/>
  <c r="F431" i="3"/>
  <c r="G431" i="3"/>
  <c r="D432" i="3"/>
  <c r="E432" i="3"/>
  <c r="F432" i="3"/>
  <c r="G432" i="3"/>
  <c r="D433" i="3"/>
  <c r="E433" i="3"/>
  <c r="F433" i="3"/>
  <c r="G433" i="3"/>
  <c r="D434" i="3"/>
  <c r="E434" i="3"/>
  <c r="F434" i="3"/>
  <c r="G434" i="3"/>
  <c r="D435" i="3"/>
  <c r="E435" i="3"/>
  <c r="F435" i="3"/>
  <c r="G435" i="3"/>
  <c r="D436" i="3"/>
  <c r="E436" i="3"/>
  <c r="F436" i="3"/>
  <c r="G436" i="3"/>
  <c r="D437" i="3"/>
  <c r="E437" i="3"/>
  <c r="F437" i="3"/>
  <c r="G437" i="3"/>
  <c r="D438" i="3"/>
  <c r="E438" i="3"/>
  <c r="F438" i="3"/>
  <c r="G438" i="3"/>
  <c r="D439" i="3"/>
  <c r="E439" i="3"/>
  <c r="F439" i="3"/>
  <c r="G439" i="3"/>
  <c r="D440" i="3"/>
  <c r="E440" i="3"/>
  <c r="F440" i="3"/>
  <c r="G440" i="3"/>
  <c r="D441" i="3"/>
  <c r="E441" i="3"/>
  <c r="F441" i="3"/>
  <c r="G441" i="3"/>
  <c r="D442" i="3"/>
  <c r="E442" i="3"/>
  <c r="F442" i="3"/>
  <c r="G442" i="3"/>
  <c r="D443" i="3"/>
  <c r="E443" i="3"/>
  <c r="F443" i="3"/>
  <c r="G443" i="3"/>
  <c r="D444" i="3"/>
  <c r="E444" i="3"/>
  <c r="F444" i="3"/>
  <c r="G444" i="3"/>
  <c r="D445" i="3"/>
  <c r="E445" i="3"/>
  <c r="F445" i="3"/>
  <c r="G445" i="3"/>
  <c r="D446" i="3"/>
  <c r="E446" i="3"/>
  <c r="F446" i="3"/>
  <c r="G446" i="3"/>
  <c r="D447" i="3"/>
  <c r="E447" i="3"/>
  <c r="F447" i="3"/>
  <c r="G447" i="3"/>
  <c r="D448" i="3"/>
  <c r="E448" i="3"/>
  <c r="F448" i="3"/>
  <c r="G448" i="3"/>
  <c r="D449" i="3"/>
  <c r="E449" i="3"/>
  <c r="F449" i="3"/>
  <c r="G449" i="3"/>
  <c r="D450" i="3"/>
  <c r="E450" i="3"/>
  <c r="F450" i="3"/>
  <c r="G450" i="3"/>
  <c r="D451" i="3"/>
  <c r="E451" i="3"/>
  <c r="F451" i="3"/>
  <c r="G451" i="3"/>
  <c r="D452" i="3"/>
  <c r="E452" i="3"/>
  <c r="F452" i="3"/>
  <c r="G452" i="3"/>
  <c r="D453" i="3"/>
  <c r="E453" i="3"/>
  <c r="F453" i="3"/>
  <c r="G453" i="3"/>
  <c r="D454" i="3"/>
  <c r="E454" i="3"/>
  <c r="F454" i="3"/>
  <c r="G454" i="3"/>
  <c r="D455" i="3"/>
  <c r="E455" i="3"/>
  <c r="F455" i="3"/>
  <c r="G455" i="3"/>
  <c r="D456" i="3"/>
  <c r="E456" i="3"/>
  <c r="F456" i="3"/>
  <c r="G456" i="3"/>
  <c r="D457" i="3"/>
  <c r="E457" i="3"/>
  <c r="F457" i="3"/>
  <c r="G457" i="3"/>
  <c r="D458" i="3"/>
  <c r="E458" i="3"/>
  <c r="F458" i="3"/>
  <c r="G458" i="3"/>
  <c r="D459" i="3"/>
  <c r="E459" i="3"/>
  <c r="F459" i="3"/>
  <c r="G459" i="3"/>
  <c r="D460" i="3"/>
  <c r="E460" i="3"/>
  <c r="F460" i="3"/>
  <c r="G460" i="3"/>
  <c r="D461" i="3"/>
  <c r="E461" i="3"/>
  <c r="F461" i="3"/>
  <c r="G461" i="3"/>
  <c r="D462" i="3"/>
  <c r="E462" i="3"/>
  <c r="F462" i="3"/>
  <c r="G462" i="3"/>
  <c r="D463" i="3"/>
  <c r="E463" i="3"/>
  <c r="F463" i="3"/>
  <c r="G463" i="3"/>
  <c r="D464" i="3"/>
  <c r="E464" i="3"/>
  <c r="F464" i="3"/>
  <c r="G464" i="3"/>
  <c r="D465" i="3"/>
  <c r="E465" i="3"/>
  <c r="F465" i="3"/>
  <c r="G465" i="3"/>
  <c r="D466" i="3"/>
  <c r="E466" i="3"/>
  <c r="F466" i="3"/>
  <c r="G466" i="3"/>
  <c r="D467" i="3"/>
  <c r="E467" i="3"/>
  <c r="F467" i="3"/>
  <c r="G467" i="3"/>
  <c r="D468" i="3"/>
  <c r="E468" i="3"/>
  <c r="F468" i="3"/>
  <c r="G468" i="3"/>
  <c r="D469" i="3"/>
  <c r="E469" i="3"/>
  <c r="F469" i="3"/>
  <c r="G469" i="3"/>
  <c r="D470" i="3"/>
  <c r="E470" i="3"/>
  <c r="F470" i="3"/>
  <c r="G470" i="3"/>
  <c r="D471" i="3"/>
  <c r="E471" i="3"/>
  <c r="F471" i="3"/>
  <c r="G471" i="3"/>
  <c r="D472" i="3"/>
  <c r="E472" i="3"/>
  <c r="F472" i="3"/>
  <c r="G472" i="3"/>
  <c r="D473" i="3"/>
  <c r="E473" i="3"/>
  <c r="F473" i="3"/>
  <c r="G473" i="3"/>
  <c r="D474" i="3"/>
  <c r="E474" i="3"/>
  <c r="F474" i="3"/>
  <c r="G474" i="3"/>
  <c r="D475" i="3"/>
  <c r="E475" i="3"/>
  <c r="F475" i="3"/>
  <c r="G475" i="3"/>
  <c r="D476" i="3"/>
  <c r="E476" i="3"/>
  <c r="F476" i="3"/>
  <c r="G476" i="3"/>
  <c r="D477" i="3"/>
  <c r="E477" i="3"/>
  <c r="F477" i="3"/>
  <c r="G477" i="3"/>
  <c r="D478" i="3"/>
  <c r="E478" i="3"/>
  <c r="F478" i="3"/>
  <c r="G478" i="3"/>
  <c r="D479" i="3"/>
  <c r="E479" i="3"/>
  <c r="F479" i="3"/>
  <c r="G479" i="3"/>
  <c r="D480" i="3"/>
  <c r="E480" i="3"/>
  <c r="F480" i="3"/>
  <c r="G480" i="3"/>
  <c r="D481" i="3"/>
  <c r="E481" i="3"/>
  <c r="F481" i="3"/>
  <c r="G481" i="3"/>
  <c r="D482" i="3"/>
  <c r="E482" i="3"/>
  <c r="F482" i="3"/>
  <c r="G482" i="3"/>
  <c r="D483" i="3"/>
  <c r="E483" i="3"/>
  <c r="F483" i="3"/>
  <c r="G483" i="3"/>
  <c r="D484" i="3"/>
  <c r="E484" i="3"/>
  <c r="F484" i="3"/>
  <c r="G484" i="3"/>
  <c r="D485" i="3"/>
  <c r="E485" i="3"/>
  <c r="F485" i="3"/>
  <c r="G485" i="3"/>
  <c r="D486" i="3"/>
  <c r="E486" i="3"/>
  <c r="F486" i="3"/>
  <c r="G486" i="3"/>
  <c r="D487" i="3"/>
  <c r="E487" i="3"/>
  <c r="F487" i="3"/>
  <c r="G487" i="3"/>
  <c r="D488" i="3"/>
  <c r="E488" i="3"/>
  <c r="F488" i="3"/>
  <c r="G488" i="3"/>
  <c r="D489" i="3"/>
  <c r="E489" i="3"/>
  <c r="F489" i="3"/>
  <c r="G489" i="3"/>
  <c r="D490" i="3"/>
  <c r="E490" i="3"/>
  <c r="F490" i="3"/>
  <c r="G490" i="3"/>
  <c r="D491" i="3"/>
  <c r="E491" i="3"/>
  <c r="F491" i="3"/>
  <c r="G491" i="3"/>
  <c r="D492" i="3"/>
  <c r="E492" i="3"/>
  <c r="F492" i="3"/>
  <c r="G492" i="3"/>
  <c r="D493" i="3"/>
  <c r="E493" i="3"/>
  <c r="F493" i="3"/>
  <c r="G493" i="3"/>
  <c r="D494" i="3"/>
  <c r="E494" i="3"/>
  <c r="F494" i="3"/>
  <c r="G494" i="3"/>
  <c r="D495" i="3"/>
  <c r="E495" i="3"/>
  <c r="F495" i="3"/>
  <c r="G495" i="3"/>
  <c r="D496" i="3"/>
  <c r="E496" i="3"/>
  <c r="F496" i="3"/>
  <c r="G496" i="3"/>
  <c r="D497" i="3"/>
  <c r="E497" i="3"/>
  <c r="F497" i="3"/>
  <c r="G497" i="3"/>
  <c r="D498" i="3"/>
  <c r="E498" i="3"/>
  <c r="F498" i="3"/>
  <c r="G498" i="3"/>
  <c r="D499" i="3"/>
  <c r="E499" i="3"/>
  <c r="F499" i="3"/>
  <c r="G499" i="3"/>
  <c r="D500" i="3"/>
  <c r="E500" i="3"/>
  <c r="F500" i="3"/>
  <c r="G500" i="3"/>
  <c r="D501" i="3"/>
  <c r="E501" i="3"/>
  <c r="F501" i="3"/>
  <c r="G501" i="3"/>
  <c r="D502" i="3"/>
  <c r="E502" i="3"/>
  <c r="F502" i="3"/>
  <c r="G502" i="3"/>
  <c r="D503" i="3"/>
  <c r="E503" i="3"/>
  <c r="F503" i="3"/>
  <c r="G503" i="3"/>
  <c r="D504" i="3"/>
  <c r="E504" i="3"/>
  <c r="F504" i="3"/>
  <c r="G504" i="3"/>
  <c r="D505" i="3"/>
  <c r="E505" i="3"/>
  <c r="F505" i="3"/>
  <c r="G505" i="3"/>
  <c r="D506" i="3"/>
  <c r="E506" i="3"/>
  <c r="F506" i="3"/>
  <c r="G506" i="3"/>
  <c r="D507" i="3"/>
  <c r="E507" i="3"/>
  <c r="F507" i="3"/>
  <c r="G507" i="3"/>
  <c r="D508" i="3"/>
  <c r="E508" i="3"/>
  <c r="F508" i="3"/>
  <c r="G508" i="3"/>
  <c r="D509" i="3"/>
  <c r="E509" i="3"/>
  <c r="F509" i="3"/>
  <c r="G509" i="3"/>
  <c r="D510" i="3"/>
  <c r="E510" i="3"/>
  <c r="F510" i="3"/>
  <c r="G510" i="3"/>
  <c r="D511" i="3"/>
  <c r="E511" i="3"/>
  <c r="F511" i="3"/>
  <c r="G511" i="3"/>
  <c r="D512" i="3"/>
  <c r="E512" i="3"/>
  <c r="F512" i="3"/>
  <c r="G512" i="3"/>
  <c r="D513" i="3"/>
  <c r="E513" i="3"/>
  <c r="F513" i="3"/>
  <c r="G513" i="3"/>
  <c r="D514" i="3"/>
  <c r="E514" i="3"/>
  <c r="F514" i="3"/>
  <c r="G514" i="3"/>
  <c r="D515" i="3"/>
  <c r="E515" i="3"/>
  <c r="F515" i="3"/>
  <c r="G515" i="3"/>
  <c r="D516" i="3"/>
  <c r="E516" i="3"/>
  <c r="F516" i="3"/>
  <c r="G516" i="3"/>
  <c r="D517" i="3"/>
  <c r="E517" i="3"/>
  <c r="F517" i="3"/>
  <c r="G517" i="3"/>
  <c r="D518" i="3"/>
  <c r="E518" i="3"/>
  <c r="F518" i="3"/>
  <c r="G518" i="3"/>
  <c r="D519" i="3"/>
  <c r="E519" i="3"/>
  <c r="F519" i="3"/>
  <c r="G519" i="3"/>
  <c r="D520" i="3"/>
  <c r="E520" i="3"/>
  <c r="F520" i="3"/>
  <c r="G520" i="3"/>
  <c r="D521" i="3"/>
  <c r="E521" i="3"/>
  <c r="F521" i="3"/>
  <c r="G521" i="3"/>
  <c r="D522" i="3"/>
  <c r="E522" i="3"/>
  <c r="F522" i="3"/>
  <c r="G522" i="3"/>
  <c r="D523" i="3"/>
  <c r="E523" i="3"/>
  <c r="F523" i="3"/>
  <c r="G523" i="3"/>
  <c r="D524" i="3"/>
  <c r="E524" i="3"/>
  <c r="F524" i="3"/>
  <c r="G524" i="3"/>
  <c r="D525" i="3"/>
  <c r="E525" i="3"/>
  <c r="F525" i="3"/>
  <c r="G525" i="3"/>
  <c r="D526" i="3"/>
  <c r="E526" i="3"/>
  <c r="F526" i="3"/>
  <c r="G526" i="3"/>
  <c r="D527" i="3"/>
  <c r="E527" i="3"/>
  <c r="F527" i="3"/>
  <c r="G527" i="3"/>
  <c r="D528" i="3"/>
  <c r="E528" i="3"/>
  <c r="F528" i="3"/>
  <c r="G528" i="3"/>
  <c r="D529" i="3"/>
  <c r="E529" i="3"/>
  <c r="F529" i="3"/>
  <c r="G529" i="3"/>
  <c r="D530" i="3"/>
  <c r="E530" i="3"/>
  <c r="F530" i="3"/>
  <c r="G530" i="3"/>
  <c r="D531" i="3"/>
  <c r="E531" i="3"/>
  <c r="F531" i="3"/>
  <c r="G531" i="3"/>
  <c r="D532" i="3"/>
  <c r="E532" i="3"/>
  <c r="F532" i="3"/>
  <c r="G532" i="3"/>
  <c r="D533" i="3"/>
  <c r="E533" i="3"/>
  <c r="F533" i="3"/>
  <c r="G533" i="3"/>
  <c r="D534" i="3"/>
  <c r="E534" i="3"/>
  <c r="F534" i="3"/>
  <c r="G534" i="3"/>
  <c r="D535" i="3"/>
  <c r="E535" i="3"/>
  <c r="F535" i="3"/>
  <c r="G535" i="3"/>
  <c r="D536" i="3"/>
  <c r="E536" i="3"/>
  <c r="F536" i="3"/>
  <c r="G536" i="3"/>
  <c r="D537" i="3"/>
  <c r="E537" i="3"/>
  <c r="F537" i="3"/>
  <c r="G537" i="3"/>
  <c r="D538" i="3"/>
  <c r="E538" i="3"/>
  <c r="F538" i="3"/>
  <c r="G538" i="3"/>
  <c r="D539" i="3"/>
  <c r="E539" i="3"/>
  <c r="F539" i="3"/>
  <c r="G539" i="3"/>
  <c r="D540" i="3"/>
  <c r="E540" i="3"/>
  <c r="F540" i="3"/>
  <c r="G540" i="3"/>
  <c r="D541" i="3"/>
  <c r="E541" i="3"/>
  <c r="F541" i="3"/>
  <c r="G541" i="3"/>
  <c r="D542" i="3"/>
  <c r="E542" i="3"/>
  <c r="F542" i="3"/>
  <c r="G542" i="3"/>
  <c r="D543" i="3"/>
  <c r="E543" i="3"/>
  <c r="F543" i="3"/>
  <c r="G543" i="3"/>
  <c r="D544" i="3"/>
  <c r="E544" i="3"/>
  <c r="F544" i="3"/>
  <c r="G544" i="3"/>
  <c r="D545" i="3"/>
  <c r="E545" i="3"/>
  <c r="F545" i="3"/>
  <c r="G545" i="3"/>
  <c r="D546" i="3"/>
  <c r="E546" i="3"/>
  <c r="F546" i="3"/>
  <c r="G546" i="3"/>
  <c r="D547" i="3"/>
  <c r="E547" i="3"/>
  <c r="F547" i="3"/>
  <c r="G547" i="3"/>
  <c r="D548" i="3"/>
  <c r="E548" i="3"/>
  <c r="F548" i="3"/>
  <c r="G548" i="3"/>
  <c r="D549" i="3"/>
  <c r="E549" i="3"/>
  <c r="F549" i="3"/>
  <c r="G549" i="3"/>
  <c r="D550" i="3"/>
  <c r="E550" i="3"/>
  <c r="F550" i="3"/>
  <c r="G550" i="3"/>
  <c r="D551" i="3"/>
  <c r="E551" i="3"/>
  <c r="F551" i="3"/>
  <c r="G551" i="3"/>
  <c r="D552" i="3"/>
  <c r="E552" i="3"/>
  <c r="F552" i="3"/>
  <c r="G552" i="3"/>
  <c r="D553" i="3"/>
  <c r="E553" i="3"/>
  <c r="F553" i="3"/>
  <c r="G553" i="3"/>
  <c r="D554" i="3"/>
  <c r="E554" i="3"/>
  <c r="F554" i="3"/>
  <c r="G554" i="3"/>
  <c r="D555" i="3"/>
  <c r="E555" i="3"/>
  <c r="F555" i="3"/>
  <c r="G555" i="3"/>
  <c r="D556" i="3"/>
  <c r="E556" i="3"/>
  <c r="F556" i="3"/>
  <c r="G556" i="3"/>
  <c r="D557" i="3"/>
  <c r="E557" i="3"/>
  <c r="F557" i="3"/>
  <c r="G557" i="3"/>
  <c r="D558" i="3"/>
  <c r="E558" i="3"/>
  <c r="F558" i="3"/>
  <c r="G558" i="3"/>
  <c r="D559" i="3"/>
  <c r="E559" i="3"/>
  <c r="F559" i="3"/>
  <c r="G559" i="3"/>
  <c r="D560" i="3"/>
  <c r="E560" i="3"/>
  <c r="F560" i="3"/>
  <c r="G560" i="3"/>
  <c r="D561" i="3"/>
  <c r="E561" i="3"/>
  <c r="F561" i="3"/>
  <c r="G561" i="3"/>
  <c r="D562" i="3"/>
  <c r="E562" i="3"/>
  <c r="F562" i="3"/>
  <c r="G562" i="3"/>
  <c r="D563" i="3"/>
  <c r="E563" i="3"/>
  <c r="F563" i="3"/>
  <c r="G563" i="3"/>
  <c r="D564" i="3"/>
  <c r="E564" i="3"/>
  <c r="F564" i="3"/>
  <c r="G564" i="3"/>
  <c r="D565" i="3"/>
  <c r="E565" i="3"/>
  <c r="F565" i="3"/>
  <c r="G565" i="3"/>
  <c r="D566" i="3"/>
  <c r="E566" i="3"/>
  <c r="F566" i="3"/>
  <c r="G566" i="3"/>
  <c r="D567" i="3"/>
  <c r="E567" i="3"/>
  <c r="F567" i="3"/>
  <c r="G567" i="3"/>
  <c r="D568" i="3"/>
  <c r="E568" i="3"/>
  <c r="F568" i="3"/>
  <c r="G568" i="3"/>
  <c r="D569" i="3"/>
  <c r="E569" i="3"/>
  <c r="F569" i="3"/>
  <c r="G569" i="3"/>
  <c r="D570" i="3"/>
  <c r="E570" i="3"/>
  <c r="F570" i="3"/>
  <c r="G570" i="3"/>
  <c r="D571" i="3"/>
  <c r="E571" i="3"/>
  <c r="F571" i="3"/>
  <c r="G571" i="3"/>
  <c r="D572" i="3"/>
  <c r="E572" i="3"/>
  <c r="F572" i="3"/>
  <c r="G572" i="3"/>
  <c r="D573" i="3"/>
  <c r="E573" i="3"/>
  <c r="F573" i="3"/>
  <c r="G573" i="3"/>
  <c r="D574" i="3"/>
  <c r="E574" i="3"/>
  <c r="F574" i="3"/>
  <c r="G574" i="3"/>
  <c r="D575" i="3"/>
  <c r="E575" i="3"/>
  <c r="F575" i="3"/>
  <c r="G575" i="3"/>
  <c r="D576" i="3"/>
  <c r="E576" i="3"/>
  <c r="F576" i="3"/>
  <c r="G576" i="3"/>
  <c r="D577" i="3"/>
  <c r="E577" i="3"/>
  <c r="F577" i="3"/>
  <c r="G577" i="3"/>
  <c r="D578" i="3"/>
  <c r="E578" i="3"/>
  <c r="F578" i="3"/>
  <c r="G578" i="3"/>
  <c r="D579" i="3"/>
  <c r="E579" i="3"/>
  <c r="F579" i="3"/>
  <c r="G579" i="3"/>
  <c r="D580" i="3"/>
  <c r="E580" i="3"/>
  <c r="F580" i="3"/>
  <c r="G580" i="3"/>
  <c r="D581" i="3"/>
  <c r="E581" i="3"/>
  <c r="F581" i="3"/>
  <c r="G581" i="3"/>
  <c r="D582" i="3"/>
  <c r="E582" i="3"/>
  <c r="F582" i="3"/>
  <c r="G582" i="3"/>
  <c r="D583" i="3"/>
  <c r="E583" i="3"/>
  <c r="F583" i="3"/>
  <c r="G583" i="3"/>
  <c r="D584" i="3"/>
  <c r="E584" i="3"/>
  <c r="F584" i="3"/>
  <c r="G584" i="3"/>
  <c r="D585" i="3"/>
  <c r="E585" i="3"/>
  <c r="F585" i="3"/>
  <c r="G585" i="3"/>
  <c r="D586" i="3"/>
  <c r="E586" i="3"/>
  <c r="F586" i="3"/>
  <c r="G586" i="3"/>
  <c r="D587" i="3"/>
  <c r="E587" i="3"/>
  <c r="F587" i="3"/>
  <c r="G587" i="3"/>
  <c r="D588" i="3"/>
  <c r="E588" i="3"/>
  <c r="F588" i="3"/>
  <c r="G588" i="3"/>
  <c r="D589" i="3"/>
  <c r="E589" i="3"/>
  <c r="F589" i="3"/>
  <c r="G589" i="3"/>
  <c r="D590" i="3"/>
  <c r="E590" i="3"/>
  <c r="F590" i="3"/>
  <c r="G590" i="3"/>
  <c r="D591" i="3"/>
  <c r="E591" i="3"/>
  <c r="F591" i="3"/>
  <c r="G591" i="3"/>
  <c r="D592" i="3"/>
  <c r="E592" i="3"/>
  <c r="F592" i="3"/>
  <c r="G592" i="3"/>
  <c r="D593" i="3"/>
  <c r="E593" i="3"/>
  <c r="F593" i="3"/>
  <c r="G593" i="3"/>
  <c r="D594" i="3"/>
  <c r="E594" i="3"/>
  <c r="F594" i="3"/>
  <c r="G594" i="3"/>
  <c r="D595" i="3"/>
  <c r="E595" i="3"/>
  <c r="F595" i="3"/>
  <c r="G595" i="3"/>
  <c r="D596" i="3"/>
  <c r="E596" i="3"/>
  <c r="F596" i="3"/>
  <c r="G596" i="3"/>
  <c r="D597" i="3"/>
  <c r="E597" i="3"/>
  <c r="F597" i="3"/>
  <c r="G597" i="3"/>
  <c r="D598" i="3"/>
  <c r="E598" i="3"/>
  <c r="F598" i="3"/>
  <c r="G598" i="3"/>
  <c r="D599" i="3"/>
  <c r="E599" i="3"/>
  <c r="F599" i="3"/>
  <c r="G599" i="3"/>
  <c r="D600" i="3"/>
  <c r="E600" i="3"/>
  <c r="F600" i="3"/>
  <c r="G600" i="3"/>
  <c r="D601" i="3"/>
  <c r="E601" i="3"/>
  <c r="F601" i="3"/>
  <c r="G601" i="3"/>
  <c r="D602" i="3"/>
  <c r="E602" i="3"/>
  <c r="F602" i="3"/>
  <c r="G602" i="3"/>
  <c r="D603" i="3"/>
  <c r="E603" i="3"/>
  <c r="F603" i="3"/>
  <c r="G603" i="3"/>
  <c r="D604" i="3"/>
  <c r="E604" i="3"/>
  <c r="F604" i="3"/>
  <c r="G604" i="3"/>
  <c r="D605" i="3"/>
  <c r="E605" i="3"/>
  <c r="F605" i="3"/>
  <c r="G605" i="3"/>
  <c r="D606" i="3"/>
  <c r="E606" i="3"/>
  <c r="F606" i="3"/>
  <c r="G606" i="3"/>
  <c r="D607" i="3"/>
  <c r="E607" i="3"/>
  <c r="F607" i="3"/>
  <c r="G607" i="3"/>
  <c r="D608" i="3"/>
  <c r="E608" i="3"/>
  <c r="F608" i="3"/>
  <c r="G608" i="3"/>
  <c r="D609" i="3"/>
  <c r="E609" i="3"/>
  <c r="F609" i="3"/>
  <c r="G609" i="3"/>
  <c r="D610" i="3"/>
  <c r="E610" i="3"/>
  <c r="F610" i="3"/>
  <c r="G610" i="3"/>
  <c r="D611" i="3"/>
  <c r="E611" i="3"/>
  <c r="F611" i="3"/>
  <c r="G611" i="3"/>
  <c r="D612" i="3"/>
  <c r="E612" i="3"/>
  <c r="F612" i="3"/>
  <c r="G612" i="3"/>
  <c r="D613" i="3"/>
  <c r="E613" i="3"/>
  <c r="F613" i="3"/>
  <c r="G613" i="3"/>
  <c r="D614" i="3"/>
  <c r="E614" i="3"/>
  <c r="F614" i="3"/>
  <c r="G614" i="3"/>
  <c r="D615" i="3"/>
  <c r="E615" i="3"/>
  <c r="F615" i="3"/>
  <c r="G615" i="3"/>
  <c r="D616" i="3"/>
  <c r="E616" i="3"/>
  <c r="F616" i="3"/>
  <c r="G616" i="3"/>
  <c r="D617" i="3"/>
  <c r="E617" i="3"/>
  <c r="F617" i="3"/>
  <c r="G617" i="3"/>
  <c r="D618" i="3"/>
  <c r="E618" i="3"/>
  <c r="F618" i="3"/>
  <c r="G618" i="3"/>
  <c r="D619" i="3"/>
  <c r="E619" i="3"/>
  <c r="F619" i="3"/>
  <c r="G619" i="3"/>
  <c r="D620" i="3"/>
  <c r="E620" i="3"/>
  <c r="F620" i="3"/>
  <c r="G620" i="3"/>
  <c r="D621" i="3"/>
  <c r="E621" i="3"/>
  <c r="F621" i="3"/>
  <c r="G621" i="3"/>
  <c r="D622" i="3"/>
  <c r="E622" i="3"/>
  <c r="F622" i="3"/>
  <c r="G622" i="3"/>
  <c r="D623" i="3"/>
  <c r="E623" i="3"/>
  <c r="F623" i="3"/>
  <c r="G623" i="3"/>
  <c r="D624" i="3"/>
  <c r="E624" i="3"/>
  <c r="F624" i="3"/>
  <c r="G624" i="3"/>
  <c r="D625" i="3"/>
  <c r="E625" i="3"/>
  <c r="F625" i="3"/>
  <c r="G625" i="3"/>
  <c r="D626" i="3"/>
  <c r="E626" i="3"/>
  <c r="F626" i="3"/>
  <c r="G626" i="3"/>
  <c r="D627" i="3"/>
  <c r="E627" i="3"/>
  <c r="F627" i="3"/>
  <c r="G627" i="3"/>
  <c r="D628" i="3"/>
  <c r="E628" i="3"/>
  <c r="F628" i="3"/>
  <c r="G628" i="3"/>
  <c r="D629" i="3"/>
  <c r="E629" i="3"/>
  <c r="F629" i="3"/>
  <c r="G629" i="3"/>
  <c r="D630" i="3"/>
  <c r="E630" i="3"/>
  <c r="F630" i="3"/>
  <c r="G630" i="3"/>
  <c r="D631" i="3"/>
  <c r="E631" i="3"/>
  <c r="F631" i="3"/>
  <c r="G631" i="3"/>
  <c r="D632" i="3"/>
  <c r="E632" i="3"/>
  <c r="F632" i="3"/>
  <c r="G632" i="3"/>
  <c r="D633" i="3"/>
  <c r="E633" i="3"/>
  <c r="F633" i="3"/>
  <c r="G633" i="3"/>
  <c r="D634" i="3"/>
  <c r="E634" i="3"/>
  <c r="F634" i="3"/>
  <c r="G634" i="3"/>
  <c r="D635" i="3"/>
  <c r="E635" i="3"/>
  <c r="F635" i="3"/>
  <c r="G635" i="3"/>
  <c r="D636" i="3"/>
  <c r="E636" i="3"/>
  <c r="F636" i="3"/>
  <c r="G636" i="3"/>
  <c r="D637" i="3"/>
  <c r="E637" i="3"/>
  <c r="F637" i="3"/>
  <c r="G637" i="3"/>
  <c r="D638" i="3"/>
  <c r="E638" i="3"/>
  <c r="F638" i="3"/>
  <c r="G638" i="3"/>
  <c r="D639" i="3"/>
  <c r="E639" i="3"/>
  <c r="F639" i="3"/>
  <c r="G639" i="3"/>
  <c r="D640" i="3"/>
  <c r="E640" i="3"/>
  <c r="F640" i="3"/>
  <c r="G640" i="3"/>
  <c r="D641" i="3"/>
  <c r="E641" i="3"/>
  <c r="F641" i="3"/>
  <c r="G641" i="3"/>
  <c r="D642" i="3"/>
  <c r="E642" i="3"/>
  <c r="F642" i="3"/>
  <c r="G642" i="3"/>
  <c r="D643" i="3"/>
  <c r="E643" i="3"/>
  <c r="F643" i="3"/>
  <c r="G643" i="3"/>
  <c r="D644" i="3"/>
  <c r="E644" i="3"/>
  <c r="F644" i="3"/>
  <c r="G644" i="3"/>
  <c r="D645" i="3"/>
  <c r="E645" i="3"/>
  <c r="F645" i="3"/>
  <c r="G645" i="3"/>
  <c r="D646" i="3"/>
  <c r="E646" i="3"/>
  <c r="F646" i="3"/>
  <c r="G646" i="3"/>
  <c r="D647" i="3"/>
  <c r="E647" i="3"/>
  <c r="F647" i="3"/>
  <c r="G647" i="3"/>
  <c r="D648" i="3"/>
  <c r="E648" i="3"/>
  <c r="F648" i="3"/>
  <c r="G648" i="3"/>
  <c r="D649" i="3"/>
  <c r="E649" i="3"/>
  <c r="F649" i="3"/>
  <c r="G649" i="3"/>
  <c r="D650" i="3"/>
  <c r="E650" i="3"/>
  <c r="F650" i="3"/>
  <c r="G650" i="3"/>
  <c r="D651" i="3"/>
  <c r="E651" i="3"/>
  <c r="F651" i="3"/>
  <c r="G651" i="3"/>
  <c r="D652" i="3"/>
  <c r="E652" i="3"/>
  <c r="F652" i="3"/>
  <c r="G652" i="3"/>
  <c r="D653" i="3"/>
  <c r="E653" i="3"/>
  <c r="F653" i="3"/>
  <c r="G653" i="3"/>
  <c r="D654" i="3"/>
  <c r="E654" i="3"/>
  <c r="F654" i="3"/>
  <c r="G654" i="3"/>
  <c r="D655" i="3"/>
  <c r="E655" i="3"/>
  <c r="F655" i="3"/>
  <c r="G655" i="3"/>
  <c r="D656" i="3"/>
  <c r="E656" i="3"/>
  <c r="F656" i="3"/>
  <c r="G656" i="3"/>
  <c r="D657" i="3"/>
  <c r="E657" i="3"/>
  <c r="F657" i="3"/>
  <c r="G657" i="3"/>
  <c r="D658" i="3"/>
  <c r="E658" i="3"/>
  <c r="F658" i="3"/>
  <c r="G658" i="3"/>
  <c r="D659" i="3"/>
  <c r="E659" i="3"/>
  <c r="F659" i="3"/>
  <c r="G659" i="3"/>
  <c r="D660" i="3"/>
  <c r="E660" i="3"/>
  <c r="F660" i="3"/>
  <c r="G660" i="3"/>
  <c r="D661" i="3"/>
  <c r="E661" i="3"/>
  <c r="F661" i="3"/>
  <c r="G661" i="3"/>
  <c r="D662" i="3"/>
  <c r="E662" i="3"/>
  <c r="F662" i="3"/>
  <c r="G662" i="3"/>
  <c r="D663" i="3"/>
  <c r="E663" i="3"/>
  <c r="F663" i="3"/>
  <c r="G663" i="3"/>
  <c r="D664" i="3"/>
  <c r="E664" i="3"/>
  <c r="F664" i="3"/>
  <c r="G664" i="3"/>
  <c r="D665" i="3"/>
  <c r="E665" i="3"/>
  <c r="F665" i="3"/>
  <c r="G665" i="3"/>
  <c r="D666" i="3"/>
  <c r="E666" i="3"/>
  <c r="F666" i="3"/>
  <c r="G666" i="3"/>
  <c r="D667" i="3"/>
  <c r="E667" i="3"/>
  <c r="F667" i="3"/>
  <c r="G667" i="3"/>
  <c r="D668" i="3"/>
  <c r="E668" i="3"/>
  <c r="F668" i="3"/>
  <c r="G668" i="3"/>
  <c r="D669" i="3"/>
  <c r="E669" i="3"/>
  <c r="F669" i="3"/>
  <c r="G669" i="3"/>
  <c r="D670" i="3"/>
  <c r="E670" i="3"/>
  <c r="F670" i="3"/>
  <c r="G670" i="3"/>
  <c r="D671" i="3"/>
  <c r="E671" i="3"/>
  <c r="F671" i="3"/>
  <c r="G671" i="3"/>
  <c r="D672" i="3"/>
  <c r="E672" i="3"/>
  <c r="F672" i="3"/>
  <c r="G672" i="3"/>
  <c r="D673" i="3"/>
  <c r="E673" i="3"/>
  <c r="F673" i="3"/>
  <c r="G673" i="3"/>
  <c r="D674" i="3"/>
  <c r="E674" i="3"/>
  <c r="F674" i="3"/>
  <c r="G674" i="3"/>
  <c r="D675" i="3"/>
  <c r="E675" i="3"/>
  <c r="F675" i="3"/>
  <c r="G675" i="3"/>
  <c r="D676" i="3"/>
  <c r="E676" i="3"/>
  <c r="F676" i="3"/>
  <c r="G676" i="3"/>
  <c r="D677" i="3"/>
  <c r="E677" i="3"/>
  <c r="F677" i="3"/>
  <c r="G677" i="3"/>
  <c r="D678" i="3"/>
  <c r="E678" i="3"/>
  <c r="F678" i="3"/>
  <c r="G678" i="3"/>
  <c r="D679" i="3"/>
  <c r="E679" i="3"/>
  <c r="F679" i="3"/>
  <c r="G679" i="3"/>
  <c r="D680" i="3"/>
  <c r="E680" i="3"/>
  <c r="F680" i="3"/>
  <c r="G680" i="3"/>
  <c r="D681" i="3"/>
  <c r="E681" i="3"/>
  <c r="F681" i="3"/>
  <c r="G681" i="3"/>
  <c r="D682" i="3"/>
  <c r="E682" i="3"/>
  <c r="F682" i="3"/>
  <c r="G682" i="3"/>
  <c r="D683" i="3"/>
  <c r="E683" i="3"/>
  <c r="F683" i="3"/>
  <c r="G683" i="3"/>
  <c r="D684" i="3"/>
  <c r="E684" i="3"/>
  <c r="F684" i="3"/>
  <c r="G684" i="3"/>
  <c r="D685" i="3"/>
  <c r="E685" i="3"/>
  <c r="F685" i="3"/>
  <c r="G685" i="3"/>
  <c r="D686" i="3"/>
  <c r="E686" i="3"/>
  <c r="F686" i="3"/>
  <c r="G686" i="3"/>
  <c r="D687" i="3"/>
  <c r="E687" i="3"/>
  <c r="F687" i="3"/>
  <c r="G687" i="3"/>
  <c r="D688" i="3"/>
  <c r="E688" i="3"/>
  <c r="F688" i="3"/>
  <c r="G688" i="3"/>
  <c r="D689" i="3"/>
  <c r="E689" i="3"/>
  <c r="F689" i="3"/>
  <c r="G689" i="3"/>
  <c r="D690" i="3"/>
  <c r="E690" i="3"/>
  <c r="F690" i="3"/>
  <c r="G690" i="3"/>
  <c r="D691" i="3"/>
  <c r="E691" i="3"/>
  <c r="F691" i="3"/>
  <c r="G691" i="3"/>
  <c r="D692" i="3"/>
  <c r="E692" i="3"/>
  <c r="F692" i="3"/>
  <c r="G692" i="3"/>
  <c r="D693" i="3"/>
  <c r="E693" i="3"/>
  <c r="F693" i="3"/>
  <c r="G693" i="3"/>
  <c r="D694" i="3"/>
  <c r="E694" i="3"/>
  <c r="F694" i="3"/>
  <c r="G694" i="3"/>
  <c r="D695" i="3"/>
  <c r="E695" i="3"/>
  <c r="F695" i="3"/>
  <c r="G695" i="3"/>
  <c r="D696" i="3"/>
  <c r="E696" i="3"/>
  <c r="F696" i="3"/>
  <c r="G696" i="3"/>
  <c r="D697" i="3"/>
  <c r="E697" i="3"/>
  <c r="F697" i="3"/>
  <c r="G697" i="3"/>
  <c r="D698" i="3"/>
  <c r="E698" i="3"/>
  <c r="F698" i="3"/>
  <c r="G698" i="3"/>
  <c r="D699" i="3"/>
  <c r="E699" i="3"/>
  <c r="F699" i="3"/>
  <c r="G699" i="3"/>
  <c r="D700" i="3"/>
  <c r="E700" i="3"/>
  <c r="F700" i="3"/>
  <c r="G700" i="3"/>
  <c r="D701" i="3"/>
  <c r="E701" i="3"/>
  <c r="F701" i="3"/>
  <c r="G701" i="3"/>
  <c r="D702" i="3"/>
  <c r="E702" i="3"/>
  <c r="F702" i="3"/>
  <c r="G702" i="3"/>
  <c r="D703" i="3"/>
  <c r="E703" i="3"/>
  <c r="F703" i="3"/>
  <c r="G703" i="3"/>
  <c r="D704" i="3"/>
  <c r="E704" i="3"/>
  <c r="F704" i="3"/>
  <c r="G704" i="3"/>
  <c r="D705" i="3"/>
  <c r="E705" i="3"/>
  <c r="F705" i="3"/>
  <c r="G705" i="3"/>
  <c r="D706" i="3"/>
  <c r="E706" i="3"/>
  <c r="F706" i="3"/>
  <c r="G706" i="3"/>
  <c r="D707" i="3"/>
  <c r="E707" i="3"/>
  <c r="F707" i="3"/>
  <c r="G707" i="3"/>
  <c r="D708" i="3"/>
  <c r="E708" i="3"/>
  <c r="F708" i="3"/>
  <c r="G708" i="3"/>
  <c r="D709" i="3"/>
  <c r="E709" i="3"/>
  <c r="F709" i="3"/>
  <c r="G709" i="3"/>
  <c r="D710" i="3"/>
  <c r="E710" i="3"/>
  <c r="F710" i="3"/>
  <c r="G710" i="3"/>
  <c r="D711" i="3"/>
  <c r="E711" i="3"/>
  <c r="F711" i="3"/>
  <c r="G711" i="3"/>
  <c r="D712" i="3"/>
  <c r="E712" i="3"/>
  <c r="F712" i="3"/>
  <c r="G712" i="3"/>
  <c r="D713" i="3"/>
  <c r="E713" i="3"/>
  <c r="F713" i="3"/>
  <c r="G713" i="3"/>
  <c r="D714" i="3"/>
  <c r="E714" i="3"/>
  <c r="F714" i="3"/>
  <c r="G714" i="3"/>
  <c r="D715" i="3"/>
  <c r="E715" i="3"/>
  <c r="F715" i="3"/>
  <c r="G715" i="3"/>
  <c r="D716" i="3"/>
  <c r="E716" i="3"/>
  <c r="F716" i="3"/>
  <c r="G716" i="3"/>
  <c r="D717" i="3"/>
  <c r="E717" i="3"/>
  <c r="F717" i="3"/>
  <c r="G717" i="3"/>
  <c r="D718" i="3"/>
  <c r="E718" i="3"/>
  <c r="F718" i="3"/>
  <c r="G718" i="3"/>
  <c r="D719" i="3"/>
  <c r="E719" i="3"/>
  <c r="F719" i="3"/>
  <c r="G719" i="3"/>
  <c r="D720" i="3"/>
  <c r="E720" i="3"/>
  <c r="F720" i="3"/>
  <c r="G720" i="3"/>
  <c r="D721" i="3"/>
  <c r="E721" i="3"/>
  <c r="F721" i="3"/>
  <c r="G721" i="3"/>
  <c r="D722" i="3"/>
  <c r="E722" i="3"/>
  <c r="F722" i="3"/>
  <c r="G722" i="3"/>
  <c r="D723" i="3"/>
  <c r="E723" i="3"/>
  <c r="F723" i="3"/>
  <c r="G723" i="3"/>
  <c r="D724" i="3"/>
  <c r="E724" i="3"/>
  <c r="F724" i="3"/>
  <c r="G724" i="3"/>
  <c r="D725" i="3"/>
  <c r="E725" i="3"/>
  <c r="F725" i="3"/>
  <c r="G725" i="3"/>
  <c r="D726" i="3"/>
  <c r="E726" i="3"/>
  <c r="F726" i="3"/>
  <c r="G726" i="3"/>
  <c r="D727" i="3"/>
  <c r="E727" i="3"/>
  <c r="F727" i="3"/>
  <c r="G727" i="3"/>
  <c r="D728" i="3"/>
  <c r="E728" i="3"/>
  <c r="F728" i="3"/>
  <c r="G728" i="3"/>
  <c r="D729" i="3"/>
  <c r="E729" i="3"/>
  <c r="F729" i="3"/>
  <c r="G729" i="3"/>
  <c r="D730" i="3"/>
  <c r="E730" i="3"/>
  <c r="F730" i="3"/>
  <c r="G730" i="3"/>
  <c r="D731" i="3"/>
  <c r="E731" i="3"/>
  <c r="F731" i="3"/>
  <c r="G731" i="3"/>
  <c r="D732" i="3"/>
  <c r="E732" i="3"/>
  <c r="F732" i="3"/>
  <c r="G732" i="3"/>
  <c r="D733" i="3"/>
  <c r="E733" i="3"/>
  <c r="F733" i="3"/>
  <c r="G733" i="3"/>
  <c r="D734" i="3"/>
  <c r="E734" i="3"/>
  <c r="F734" i="3"/>
  <c r="G734" i="3"/>
  <c r="D735" i="3"/>
  <c r="E735" i="3"/>
  <c r="F735" i="3"/>
  <c r="G735" i="3"/>
  <c r="D736" i="3"/>
  <c r="E736" i="3"/>
  <c r="F736" i="3"/>
  <c r="G736" i="3"/>
  <c r="D737" i="3"/>
  <c r="E737" i="3"/>
  <c r="F737" i="3"/>
  <c r="G737" i="3"/>
  <c r="D738" i="3"/>
  <c r="E738" i="3"/>
  <c r="F738" i="3"/>
  <c r="G738" i="3"/>
  <c r="D739" i="3"/>
  <c r="E739" i="3"/>
  <c r="F739" i="3"/>
  <c r="G739" i="3"/>
  <c r="D740" i="3"/>
  <c r="E740" i="3"/>
  <c r="F740" i="3"/>
  <c r="G740" i="3"/>
  <c r="D741" i="3"/>
  <c r="E741" i="3"/>
  <c r="F741" i="3"/>
  <c r="G741" i="3"/>
  <c r="D742" i="3"/>
  <c r="E742" i="3"/>
  <c r="F742" i="3"/>
  <c r="G742" i="3"/>
  <c r="D743" i="3"/>
  <c r="E743" i="3"/>
  <c r="F743" i="3"/>
  <c r="G743" i="3"/>
  <c r="D744" i="3"/>
  <c r="E744" i="3"/>
  <c r="F744" i="3"/>
  <c r="G744" i="3"/>
  <c r="D745" i="3"/>
  <c r="E745" i="3"/>
  <c r="F745" i="3"/>
  <c r="G745" i="3"/>
  <c r="D746" i="3"/>
  <c r="E746" i="3"/>
  <c r="F746" i="3"/>
  <c r="G746" i="3"/>
  <c r="D747" i="3"/>
  <c r="E747" i="3"/>
  <c r="F747" i="3"/>
  <c r="G747" i="3"/>
  <c r="D748" i="3"/>
  <c r="E748" i="3"/>
  <c r="F748" i="3"/>
  <c r="G748" i="3"/>
  <c r="D749" i="3"/>
  <c r="E749" i="3"/>
  <c r="F749" i="3"/>
  <c r="G749" i="3"/>
  <c r="D750" i="3"/>
  <c r="E750" i="3"/>
  <c r="F750" i="3"/>
  <c r="G750" i="3"/>
  <c r="D751" i="3"/>
  <c r="E751" i="3"/>
  <c r="F751" i="3"/>
  <c r="G751" i="3"/>
  <c r="D752" i="3"/>
  <c r="E752" i="3"/>
  <c r="F752" i="3"/>
  <c r="G752" i="3"/>
  <c r="D753" i="3"/>
  <c r="E753" i="3"/>
  <c r="F753" i="3"/>
  <c r="G753" i="3"/>
  <c r="D754" i="3"/>
  <c r="E754" i="3"/>
  <c r="F754" i="3"/>
  <c r="G754" i="3"/>
  <c r="D755" i="3"/>
  <c r="E755" i="3"/>
  <c r="F755" i="3"/>
  <c r="G755" i="3"/>
  <c r="D756" i="3"/>
  <c r="E756" i="3"/>
  <c r="F756" i="3"/>
  <c r="G756" i="3"/>
  <c r="D757" i="3"/>
  <c r="E757" i="3"/>
  <c r="F757" i="3"/>
  <c r="G757" i="3"/>
  <c r="D758" i="3"/>
  <c r="E758" i="3"/>
  <c r="F758" i="3"/>
  <c r="G758" i="3"/>
  <c r="D759" i="3"/>
  <c r="E759" i="3"/>
  <c r="F759" i="3"/>
  <c r="G759" i="3"/>
  <c r="D760" i="3"/>
  <c r="E760" i="3"/>
  <c r="F760" i="3"/>
  <c r="G760" i="3"/>
  <c r="D761" i="3"/>
  <c r="E761" i="3"/>
  <c r="F761" i="3"/>
  <c r="G761" i="3"/>
  <c r="D762" i="3"/>
  <c r="E762" i="3"/>
  <c r="F762" i="3"/>
  <c r="G762" i="3"/>
  <c r="D763" i="3"/>
  <c r="E763" i="3"/>
  <c r="F763" i="3"/>
  <c r="G763" i="3"/>
  <c r="D764" i="3"/>
  <c r="E764" i="3"/>
  <c r="F764" i="3"/>
  <c r="G764" i="3"/>
  <c r="D765" i="3"/>
  <c r="E765" i="3"/>
  <c r="F765" i="3"/>
  <c r="G765" i="3"/>
  <c r="D766" i="3"/>
  <c r="E766" i="3"/>
  <c r="F766" i="3"/>
  <c r="G766" i="3"/>
  <c r="D767" i="3"/>
  <c r="E767" i="3"/>
  <c r="F767" i="3"/>
  <c r="G767" i="3"/>
  <c r="D768" i="3"/>
  <c r="E768" i="3"/>
  <c r="F768" i="3"/>
  <c r="G768" i="3"/>
  <c r="D769" i="3"/>
  <c r="E769" i="3"/>
  <c r="F769" i="3"/>
  <c r="G769" i="3"/>
  <c r="D770" i="3"/>
  <c r="E770" i="3"/>
  <c r="F770" i="3"/>
  <c r="G770" i="3"/>
  <c r="D771" i="3"/>
  <c r="E771" i="3"/>
  <c r="F771" i="3"/>
  <c r="G771" i="3"/>
  <c r="D772" i="3"/>
  <c r="E772" i="3"/>
  <c r="F772" i="3"/>
  <c r="G772" i="3"/>
  <c r="D773" i="3"/>
  <c r="E773" i="3"/>
  <c r="F773" i="3"/>
  <c r="G773" i="3"/>
  <c r="D774" i="3"/>
  <c r="E774" i="3"/>
  <c r="F774" i="3"/>
  <c r="G774" i="3"/>
  <c r="D775" i="3"/>
  <c r="E775" i="3"/>
  <c r="F775" i="3"/>
  <c r="G775" i="3"/>
  <c r="D776" i="3"/>
  <c r="E776" i="3"/>
  <c r="F776" i="3"/>
  <c r="G776" i="3"/>
  <c r="D777" i="3"/>
  <c r="E777" i="3"/>
  <c r="F777" i="3"/>
  <c r="G777" i="3"/>
  <c r="D778" i="3"/>
  <c r="E778" i="3"/>
  <c r="F778" i="3"/>
  <c r="G778" i="3"/>
  <c r="D779" i="3"/>
  <c r="E779" i="3"/>
  <c r="F779" i="3"/>
  <c r="G779" i="3"/>
  <c r="D780" i="3"/>
  <c r="E780" i="3"/>
  <c r="F780" i="3"/>
  <c r="G780" i="3"/>
  <c r="D781" i="3"/>
  <c r="E781" i="3"/>
  <c r="F781" i="3"/>
  <c r="G781" i="3"/>
  <c r="D782" i="3"/>
  <c r="E782" i="3"/>
  <c r="F782" i="3"/>
  <c r="G782" i="3"/>
  <c r="D783" i="3"/>
  <c r="E783" i="3"/>
  <c r="F783" i="3"/>
  <c r="G783" i="3"/>
  <c r="D784" i="3"/>
  <c r="E784" i="3"/>
  <c r="F784" i="3"/>
  <c r="G784" i="3"/>
  <c r="D785" i="3"/>
  <c r="E785" i="3"/>
  <c r="F785" i="3"/>
  <c r="G785" i="3"/>
  <c r="D786" i="3"/>
  <c r="E786" i="3"/>
  <c r="F786" i="3"/>
  <c r="G786" i="3"/>
  <c r="D787" i="3"/>
  <c r="E787" i="3"/>
  <c r="F787" i="3"/>
  <c r="G787" i="3"/>
  <c r="D788" i="3"/>
  <c r="E788" i="3"/>
  <c r="F788" i="3"/>
  <c r="G788" i="3"/>
  <c r="D789" i="3"/>
  <c r="E789" i="3"/>
  <c r="F789" i="3"/>
  <c r="G789" i="3"/>
  <c r="D790" i="3"/>
  <c r="E790" i="3"/>
  <c r="F790" i="3"/>
  <c r="G790" i="3"/>
  <c r="D791" i="3"/>
  <c r="E791" i="3"/>
  <c r="F791" i="3"/>
  <c r="G791" i="3"/>
  <c r="D792" i="3"/>
  <c r="E792" i="3"/>
  <c r="F792" i="3"/>
  <c r="G792" i="3"/>
  <c r="D793" i="3"/>
  <c r="E793" i="3"/>
  <c r="F793" i="3"/>
  <c r="G793" i="3"/>
  <c r="D794" i="3"/>
  <c r="E794" i="3"/>
  <c r="F794" i="3"/>
  <c r="G794" i="3"/>
  <c r="D795" i="3"/>
  <c r="E795" i="3"/>
  <c r="F795" i="3"/>
  <c r="G795" i="3"/>
  <c r="D796" i="3"/>
  <c r="E796" i="3"/>
  <c r="F796" i="3"/>
  <c r="G796" i="3"/>
  <c r="D797" i="3"/>
  <c r="E797" i="3"/>
  <c r="F797" i="3"/>
  <c r="G797" i="3"/>
  <c r="D798" i="3"/>
  <c r="E798" i="3"/>
  <c r="F798" i="3"/>
  <c r="G798" i="3"/>
  <c r="D799" i="3"/>
  <c r="E799" i="3"/>
  <c r="F799" i="3"/>
  <c r="G799" i="3"/>
  <c r="D800" i="3"/>
  <c r="E800" i="3"/>
  <c r="F800" i="3"/>
  <c r="G800" i="3"/>
  <c r="D801" i="3"/>
  <c r="E801" i="3"/>
  <c r="F801" i="3"/>
  <c r="G801" i="3"/>
  <c r="D802" i="3"/>
  <c r="E802" i="3"/>
  <c r="F802" i="3"/>
  <c r="G802" i="3"/>
  <c r="D803" i="3"/>
  <c r="E803" i="3"/>
  <c r="F803" i="3"/>
  <c r="G803" i="3"/>
  <c r="D804" i="3"/>
  <c r="E804" i="3"/>
  <c r="F804" i="3"/>
  <c r="G804" i="3"/>
  <c r="D805" i="3"/>
  <c r="E805" i="3"/>
  <c r="F805" i="3"/>
  <c r="G805" i="3"/>
  <c r="D806" i="3"/>
  <c r="E806" i="3"/>
  <c r="F806" i="3"/>
  <c r="G806" i="3"/>
  <c r="D807" i="3"/>
  <c r="E807" i="3"/>
  <c r="F807" i="3"/>
  <c r="G807" i="3"/>
  <c r="D808" i="3"/>
  <c r="E808" i="3"/>
  <c r="F808" i="3"/>
  <c r="G808" i="3"/>
  <c r="D809" i="3"/>
  <c r="E809" i="3"/>
  <c r="F809" i="3"/>
  <c r="G809" i="3"/>
  <c r="D810" i="3"/>
  <c r="E810" i="3"/>
  <c r="F810" i="3"/>
  <c r="G810" i="3"/>
  <c r="D811" i="3"/>
  <c r="E811" i="3"/>
  <c r="F811" i="3"/>
  <c r="G811" i="3"/>
  <c r="D812" i="3"/>
  <c r="E812" i="3"/>
  <c r="F812" i="3"/>
  <c r="G812" i="3"/>
  <c r="D813" i="3"/>
  <c r="E813" i="3"/>
  <c r="F813" i="3"/>
  <c r="G813" i="3"/>
  <c r="D814" i="3"/>
  <c r="E814" i="3"/>
  <c r="F814" i="3"/>
  <c r="G814" i="3"/>
  <c r="D815" i="3"/>
  <c r="E815" i="3"/>
  <c r="F815" i="3"/>
  <c r="G815" i="3"/>
  <c r="D816" i="3"/>
  <c r="E816" i="3"/>
  <c r="F816" i="3"/>
  <c r="G816" i="3"/>
  <c r="D817" i="3"/>
  <c r="E817" i="3"/>
  <c r="F817" i="3"/>
  <c r="G817" i="3"/>
  <c r="D818" i="3"/>
  <c r="E818" i="3"/>
  <c r="F818" i="3"/>
  <c r="G818" i="3"/>
  <c r="D819" i="3"/>
  <c r="E819" i="3"/>
  <c r="F819" i="3"/>
  <c r="G819" i="3"/>
  <c r="D820" i="3"/>
  <c r="E820" i="3"/>
  <c r="F820" i="3"/>
  <c r="G820" i="3"/>
  <c r="D821" i="3"/>
  <c r="E821" i="3"/>
  <c r="F821" i="3"/>
  <c r="G821" i="3"/>
  <c r="D822" i="3"/>
  <c r="E822" i="3"/>
  <c r="F822" i="3"/>
  <c r="G822" i="3"/>
  <c r="D823" i="3"/>
  <c r="E823" i="3"/>
  <c r="F823" i="3"/>
  <c r="G823" i="3"/>
  <c r="D824" i="3"/>
  <c r="E824" i="3"/>
  <c r="F824" i="3"/>
  <c r="G824" i="3"/>
  <c r="D825" i="3"/>
  <c r="E825" i="3"/>
  <c r="F825" i="3"/>
  <c r="G825" i="3"/>
  <c r="D826" i="3"/>
  <c r="E826" i="3"/>
  <c r="F826" i="3"/>
  <c r="G826" i="3"/>
  <c r="D827" i="3"/>
  <c r="E827" i="3"/>
  <c r="F827" i="3"/>
  <c r="G827" i="3"/>
  <c r="D828" i="3"/>
  <c r="E828" i="3"/>
  <c r="F828" i="3"/>
  <c r="G828" i="3"/>
  <c r="D829" i="3"/>
  <c r="E829" i="3"/>
  <c r="F829" i="3"/>
  <c r="G829" i="3"/>
  <c r="D830" i="3"/>
  <c r="E830" i="3"/>
  <c r="F830" i="3"/>
  <c r="G830" i="3"/>
  <c r="D831" i="3"/>
  <c r="E831" i="3"/>
  <c r="F831" i="3"/>
  <c r="G831" i="3"/>
  <c r="D832" i="3"/>
  <c r="E832" i="3"/>
  <c r="F832" i="3"/>
  <c r="G832" i="3"/>
  <c r="D833" i="3"/>
  <c r="E833" i="3"/>
  <c r="F833" i="3"/>
  <c r="G833" i="3"/>
  <c r="D834" i="3"/>
  <c r="E834" i="3"/>
  <c r="F834" i="3"/>
  <c r="G834" i="3"/>
  <c r="D835" i="3"/>
  <c r="E835" i="3"/>
  <c r="F835" i="3"/>
  <c r="G835" i="3"/>
  <c r="D836" i="3"/>
  <c r="E836" i="3"/>
  <c r="F836" i="3"/>
  <c r="G836" i="3"/>
  <c r="D837" i="3"/>
  <c r="E837" i="3"/>
  <c r="F837" i="3"/>
  <c r="G837" i="3"/>
  <c r="D838" i="3"/>
  <c r="E838" i="3"/>
  <c r="F838" i="3"/>
  <c r="G838" i="3"/>
  <c r="D839" i="3"/>
  <c r="E839" i="3"/>
  <c r="F839" i="3"/>
  <c r="G839" i="3"/>
  <c r="D840" i="3"/>
  <c r="E840" i="3"/>
  <c r="F840" i="3"/>
  <c r="G840" i="3"/>
  <c r="D841" i="3"/>
  <c r="E841" i="3"/>
  <c r="F841" i="3"/>
  <c r="G841" i="3"/>
  <c r="D842" i="3"/>
  <c r="E842" i="3"/>
  <c r="F842" i="3"/>
  <c r="G842" i="3"/>
  <c r="D843" i="3"/>
  <c r="E843" i="3"/>
  <c r="F843" i="3"/>
  <c r="G843" i="3"/>
  <c r="D844" i="3"/>
  <c r="E844" i="3"/>
  <c r="F844" i="3"/>
  <c r="G844" i="3"/>
  <c r="D845" i="3"/>
  <c r="E845" i="3"/>
  <c r="F845" i="3"/>
  <c r="G845" i="3"/>
  <c r="D846" i="3"/>
  <c r="E846" i="3"/>
  <c r="F846" i="3"/>
  <c r="G846" i="3"/>
  <c r="D847" i="3"/>
  <c r="E847" i="3"/>
  <c r="F847" i="3"/>
  <c r="G847" i="3"/>
  <c r="D848" i="3"/>
  <c r="E848" i="3"/>
  <c r="F848" i="3"/>
  <c r="G848" i="3"/>
  <c r="D849" i="3"/>
  <c r="E849" i="3"/>
  <c r="F849" i="3"/>
  <c r="G849" i="3"/>
  <c r="D850" i="3"/>
  <c r="E850" i="3"/>
  <c r="F850" i="3"/>
  <c r="G850" i="3"/>
  <c r="D851" i="3"/>
  <c r="E851" i="3"/>
  <c r="F851" i="3"/>
  <c r="G851" i="3"/>
  <c r="D852" i="3"/>
  <c r="E852" i="3"/>
  <c r="F852" i="3"/>
  <c r="G852" i="3"/>
  <c r="D853" i="3"/>
  <c r="E853" i="3"/>
  <c r="F853" i="3"/>
  <c r="G853" i="3"/>
  <c r="D854" i="3"/>
  <c r="E854" i="3"/>
  <c r="F854" i="3"/>
  <c r="G854" i="3"/>
  <c r="D855" i="3"/>
  <c r="E855" i="3"/>
  <c r="F855" i="3"/>
  <c r="G855" i="3"/>
  <c r="D856" i="3"/>
  <c r="E856" i="3"/>
  <c r="F856" i="3"/>
  <c r="G856" i="3"/>
  <c r="D857" i="3"/>
  <c r="E857" i="3"/>
  <c r="F857" i="3"/>
  <c r="G857" i="3"/>
  <c r="D858" i="3"/>
  <c r="E858" i="3"/>
  <c r="F858" i="3"/>
  <c r="G858" i="3"/>
  <c r="D859" i="3"/>
  <c r="E859" i="3"/>
  <c r="F859" i="3"/>
  <c r="G859" i="3"/>
  <c r="D860" i="3"/>
  <c r="E860" i="3"/>
  <c r="F860" i="3"/>
  <c r="G860" i="3"/>
  <c r="D861" i="3"/>
  <c r="E861" i="3"/>
  <c r="F861" i="3"/>
  <c r="G861" i="3"/>
  <c r="D862" i="3"/>
  <c r="E862" i="3"/>
  <c r="F862" i="3"/>
  <c r="G862" i="3"/>
  <c r="D863" i="3"/>
  <c r="E863" i="3"/>
  <c r="F863" i="3"/>
  <c r="G863" i="3"/>
  <c r="D864" i="3"/>
  <c r="E864" i="3"/>
  <c r="F864" i="3"/>
  <c r="G864" i="3"/>
  <c r="D865" i="3"/>
  <c r="E865" i="3"/>
  <c r="F865" i="3"/>
  <c r="G865" i="3"/>
  <c r="D866" i="3"/>
  <c r="E866" i="3"/>
  <c r="F866" i="3"/>
  <c r="G866" i="3"/>
  <c r="D867" i="3"/>
  <c r="E867" i="3"/>
  <c r="F867" i="3"/>
  <c r="G867" i="3"/>
  <c r="D868" i="3"/>
  <c r="E868" i="3"/>
  <c r="F868" i="3"/>
  <c r="G868" i="3"/>
  <c r="D869" i="3"/>
  <c r="E869" i="3"/>
  <c r="F869" i="3"/>
  <c r="G869" i="3"/>
  <c r="D870" i="3"/>
  <c r="E870" i="3"/>
  <c r="F870" i="3"/>
  <c r="G870" i="3"/>
  <c r="D871" i="3"/>
  <c r="E871" i="3"/>
  <c r="F871" i="3"/>
  <c r="G871" i="3"/>
  <c r="D872" i="3"/>
  <c r="E872" i="3"/>
  <c r="F872" i="3"/>
  <c r="G872" i="3"/>
  <c r="D873" i="3"/>
  <c r="E873" i="3"/>
  <c r="F873" i="3"/>
  <c r="G873" i="3"/>
  <c r="D874" i="3"/>
  <c r="E874" i="3"/>
  <c r="F874" i="3"/>
  <c r="G874" i="3"/>
  <c r="D875" i="3"/>
  <c r="E875" i="3"/>
  <c r="F875" i="3"/>
  <c r="G875" i="3"/>
  <c r="D876" i="3"/>
  <c r="E876" i="3"/>
  <c r="F876" i="3"/>
  <c r="G876" i="3"/>
  <c r="D877" i="3"/>
  <c r="E877" i="3"/>
  <c r="F877" i="3"/>
  <c r="G877" i="3"/>
  <c r="D878" i="3"/>
  <c r="E878" i="3"/>
  <c r="F878" i="3"/>
  <c r="G878" i="3"/>
  <c r="D879" i="3"/>
  <c r="E879" i="3"/>
  <c r="F879" i="3"/>
  <c r="G879" i="3"/>
  <c r="D880" i="3"/>
  <c r="E880" i="3"/>
  <c r="F880" i="3"/>
  <c r="G880" i="3"/>
  <c r="D881" i="3"/>
  <c r="E881" i="3"/>
  <c r="F881" i="3"/>
  <c r="G881" i="3"/>
  <c r="D882" i="3"/>
  <c r="E882" i="3"/>
  <c r="F882" i="3"/>
  <c r="G882" i="3"/>
  <c r="D883" i="3"/>
  <c r="E883" i="3"/>
  <c r="F883" i="3"/>
  <c r="G883" i="3"/>
  <c r="D884" i="3"/>
  <c r="E884" i="3"/>
  <c r="F884" i="3"/>
  <c r="G884" i="3"/>
  <c r="D885" i="3"/>
  <c r="E885" i="3"/>
  <c r="F885" i="3"/>
  <c r="G885" i="3"/>
  <c r="D886" i="3"/>
  <c r="E886" i="3"/>
  <c r="F886" i="3"/>
  <c r="G886" i="3"/>
  <c r="D887" i="3"/>
  <c r="E887" i="3"/>
  <c r="F887" i="3"/>
  <c r="G887" i="3"/>
  <c r="D888" i="3"/>
  <c r="E888" i="3"/>
  <c r="F888" i="3"/>
  <c r="G888" i="3"/>
  <c r="D889" i="3"/>
  <c r="E889" i="3"/>
  <c r="F889" i="3"/>
  <c r="G889" i="3"/>
  <c r="D890" i="3"/>
  <c r="E890" i="3"/>
  <c r="F890" i="3"/>
  <c r="G890" i="3"/>
  <c r="D891" i="3"/>
  <c r="E891" i="3"/>
  <c r="F891" i="3"/>
  <c r="G891" i="3"/>
  <c r="D892" i="3"/>
  <c r="E892" i="3"/>
  <c r="F892" i="3"/>
  <c r="G892" i="3"/>
  <c r="D893" i="3"/>
  <c r="E893" i="3"/>
  <c r="F893" i="3"/>
  <c r="G893" i="3"/>
  <c r="D894" i="3"/>
  <c r="E894" i="3"/>
  <c r="F894" i="3"/>
  <c r="G894" i="3"/>
  <c r="D895" i="3"/>
  <c r="E895" i="3"/>
  <c r="F895" i="3"/>
  <c r="G895" i="3"/>
  <c r="D896" i="3"/>
  <c r="E896" i="3"/>
  <c r="F896" i="3"/>
  <c r="G896" i="3"/>
  <c r="D897" i="3"/>
  <c r="E897" i="3"/>
  <c r="F897" i="3"/>
  <c r="G897" i="3"/>
  <c r="D898" i="3"/>
  <c r="E898" i="3"/>
  <c r="F898" i="3"/>
  <c r="G898" i="3"/>
  <c r="D899" i="3"/>
  <c r="E899" i="3"/>
  <c r="F899" i="3"/>
  <c r="G899" i="3"/>
  <c r="D900" i="3"/>
  <c r="E900" i="3"/>
  <c r="F900" i="3"/>
  <c r="G900" i="3"/>
  <c r="D901" i="3"/>
  <c r="E901" i="3"/>
  <c r="F901" i="3"/>
  <c r="G901" i="3"/>
  <c r="D902" i="3"/>
  <c r="E902" i="3"/>
  <c r="F902" i="3"/>
  <c r="G902" i="3"/>
  <c r="D903" i="3"/>
  <c r="E903" i="3"/>
  <c r="F903" i="3"/>
  <c r="G903" i="3"/>
  <c r="D904" i="3"/>
  <c r="E904" i="3"/>
  <c r="F904" i="3"/>
  <c r="G904" i="3"/>
  <c r="D905" i="3"/>
  <c r="E905" i="3"/>
  <c r="F905" i="3"/>
  <c r="G905" i="3"/>
  <c r="D906" i="3"/>
  <c r="E906" i="3"/>
  <c r="F906" i="3"/>
  <c r="G906" i="3"/>
  <c r="D907" i="3"/>
  <c r="E907" i="3"/>
  <c r="F907" i="3"/>
  <c r="G907" i="3"/>
  <c r="D908" i="3"/>
  <c r="E908" i="3"/>
  <c r="F908" i="3"/>
  <c r="G908" i="3"/>
  <c r="D909" i="3"/>
  <c r="E909" i="3"/>
  <c r="F909" i="3"/>
  <c r="G909" i="3"/>
  <c r="D910" i="3"/>
  <c r="E910" i="3"/>
  <c r="F910" i="3"/>
  <c r="G910" i="3"/>
  <c r="D911" i="3"/>
  <c r="E911" i="3"/>
  <c r="F911" i="3"/>
  <c r="G911" i="3"/>
  <c r="D912" i="3"/>
  <c r="E912" i="3"/>
  <c r="F912" i="3"/>
  <c r="G912" i="3"/>
  <c r="D913" i="3"/>
  <c r="E913" i="3"/>
  <c r="F913" i="3"/>
  <c r="G913" i="3"/>
  <c r="D914" i="3"/>
  <c r="E914" i="3"/>
  <c r="F914" i="3"/>
  <c r="G914" i="3"/>
  <c r="D915" i="3"/>
  <c r="E915" i="3"/>
  <c r="F915" i="3"/>
  <c r="G915" i="3"/>
  <c r="D916" i="3"/>
  <c r="E916" i="3"/>
  <c r="F916" i="3"/>
  <c r="G916" i="3"/>
  <c r="D917" i="3"/>
  <c r="E917" i="3"/>
  <c r="F917" i="3"/>
  <c r="G917" i="3"/>
  <c r="D918" i="3"/>
  <c r="E918" i="3"/>
  <c r="F918" i="3"/>
  <c r="G918" i="3"/>
  <c r="D919" i="3"/>
  <c r="E919" i="3"/>
  <c r="F919" i="3"/>
  <c r="G919" i="3"/>
  <c r="D920" i="3"/>
  <c r="E920" i="3"/>
  <c r="F920" i="3"/>
  <c r="G920" i="3"/>
  <c r="D921" i="3"/>
  <c r="E921" i="3"/>
  <c r="F921" i="3"/>
  <c r="G921" i="3"/>
  <c r="D922" i="3"/>
  <c r="E922" i="3"/>
  <c r="F922" i="3"/>
  <c r="G922" i="3"/>
  <c r="D923" i="3"/>
  <c r="E923" i="3"/>
  <c r="F923" i="3"/>
  <c r="G923" i="3"/>
  <c r="D924" i="3"/>
  <c r="E924" i="3"/>
  <c r="F924" i="3"/>
  <c r="G924" i="3"/>
  <c r="D925" i="3"/>
  <c r="E925" i="3"/>
  <c r="F925" i="3"/>
  <c r="G925" i="3"/>
  <c r="D926" i="3"/>
  <c r="E926" i="3"/>
  <c r="F926" i="3"/>
  <c r="G926" i="3"/>
  <c r="D927" i="3"/>
  <c r="E927" i="3"/>
  <c r="F927" i="3"/>
  <c r="G927" i="3"/>
  <c r="D928" i="3"/>
  <c r="E928" i="3"/>
  <c r="F928" i="3"/>
  <c r="G928" i="3"/>
  <c r="D929" i="3"/>
  <c r="E929" i="3"/>
  <c r="F929" i="3"/>
  <c r="G929" i="3"/>
  <c r="D930" i="3"/>
  <c r="E930" i="3"/>
  <c r="F930" i="3"/>
  <c r="G930" i="3"/>
  <c r="D931" i="3"/>
  <c r="E931" i="3"/>
  <c r="F931" i="3"/>
  <c r="G931" i="3"/>
  <c r="D932" i="3"/>
  <c r="E932" i="3"/>
  <c r="F932" i="3"/>
  <c r="G932" i="3"/>
  <c r="D933" i="3"/>
  <c r="E933" i="3"/>
  <c r="F933" i="3"/>
  <c r="G933" i="3"/>
  <c r="D934" i="3"/>
  <c r="E934" i="3"/>
  <c r="F934" i="3"/>
  <c r="G934" i="3"/>
  <c r="D935" i="3"/>
  <c r="E935" i="3"/>
  <c r="F935" i="3"/>
  <c r="G935" i="3"/>
  <c r="D936" i="3"/>
  <c r="E936" i="3"/>
  <c r="F936" i="3"/>
  <c r="G936" i="3"/>
  <c r="D937" i="3"/>
  <c r="E937" i="3"/>
  <c r="F937" i="3"/>
  <c r="G937" i="3"/>
  <c r="D938" i="3"/>
  <c r="E938" i="3"/>
  <c r="F938" i="3"/>
  <c r="G938" i="3"/>
  <c r="D939" i="3"/>
  <c r="E939" i="3"/>
  <c r="F939" i="3"/>
  <c r="G939" i="3"/>
  <c r="D940" i="3"/>
  <c r="E940" i="3"/>
  <c r="F940" i="3"/>
  <c r="G940" i="3"/>
  <c r="D941" i="3"/>
  <c r="E941" i="3"/>
  <c r="F941" i="3"/>
  <c r="G941" i="3"/>
  <c r="D942" i="3"/>
  <c r="E942" i="3"/>
  <c r="F942" i="3"/>
  <c r="G942" i="3"/>
  <c r="D943" i="3"/>
  <c r="E943" i="3"/>
  <c r="F943" i="3"/>
  <c r="G943" i="3"/>
  <c r="D944" i="3"/>
  <c r="E944" i="3"/>
  <c r="F944" i="3"/>
  <c r="G944" i="3"/>
  <c r="D945" i="3"/>
  <c r="E945" i="3"/>
  <c r="F945" i="3"/>
  <c r="G945" i="3"/>
  <c r="D946" i="3"/>
  <c r="E946" i="3"/>
  <c r="F946" i="3"/>
  <c r="G946" i="3"/>
  <c r="D947" i="3"/>
  <c r="E947" i="3"/>
  <c r="F947" i="3"/>
  <c r="G947" i="3"/>
  <c r="D948" i="3"/>
  <c r="E948" i="3"/>
  <c r="F948" i="3"/>
  <c r="G948" i="3"/>
  <c r="D949" i="3"/>
  <c r="E949" i="3"/>
  <c r="F949" i="3"/>
  <c r="G949" i="3"/>
  <c r="D950" i="3"/>
  <c r="E950" i="3"/>
  <c r="F950" i="3"/>
  <c r="G950" i="3"/>
  <c r="D951" i="3"/>
  <c r="E951" i="3"/>
  <c r="F951" i="3"/>
  <c r="G951" i="3"/>
  <c r="D952" i="3"/>
  <c r="E952" i="3"/>
  <c r="F952" i="3"/>
  <c r="G952" i="3"/>
  <c r="D953" i="3"/>
  <c r="E953" i="3"/>
  <c r="F953" i="3"/>
  <c r="G953" i="3"/>
  <c r="D954" i="3"/>
  <c r="E954" i="3"/>
  <c r="F954" i="3"/>
  <c r="G954" i="3"/>
  <c r="D955" i="3"/>
  <c r="E955" i="3"/>
  <c r="F955" i="3"/>
  <c r="G955" i="3"/>
  <c r="D956" i="3"/>
  <c r="E956" i="3"/>
  <c r="F956" i="3"/>
  <c r="G956" i="3"/>
  <c r="D957" i="3"/>
  <c r="E957" i="3"/>
  <c r="F957" i="3"/>
  <c r="G957" i="3"/>
  <c r="D958" i="3"/>
  <c r="E958" i="3"/>
  <c r="F958" i="3"/>
  <c r="G958" i="3"/>
  <c r="D959" i="3"/>
  <c r="E959" i="3"/>
  <c r="F959" i="3"/>
  <c r="G959" i="3"/>
  <c r="D960" i="3"/>
  <c r="E960" i="3"/>
  <c r="F960" i="3"/>
  <c r="G960" i="3"/>
  <c r="D961" i="3"/>
  <c r="E961" i="3"/>
  <c r="F961" i="3"/>
  <c r="G961" i="3"/>
  <c r="D962" i="3"/>
  <c r="E962" i="3"/>
  <c r="F962" i="3"/>
  <c r="G962" i="3"/>
  <c r="D963" i="3"/>
  <c r="E963" i="3"/>
  <c r="F963" i="3"/>
  <c r="G963" i="3"/>
  <c r="D964" i="3"/>
  <c r="E964" i="3"/>
  <c r="F964" i="3"/>
  <c r="G964" i="3"/>
  <c r="D965" i="3"/>
  <c r="E965" i="3"/>
  <c r="F965" i="3"/>
  <c r="G965" i="3"/>
  <c r="D966" i="3"/>
  <c r="E966" i="3"/>
  <c r="F966" i="3"/>
  <c r="G966" i="3"/>
  <c r="D967" i="3"/>
  <c r="E967" i="3"/>
  <c r="F967" i="3"/>
  <c r="G967" i="3"/>
  <c r="D968" i="3"/>
  <c r="E968" i="3"/>
  <c r="F968" i="3"/>
  <c r="G968" i="3"/>
  <c r="D969" i="3"/>
  <c r="E969" i="3"/>
  <c r="F969" i="3"/>
  <c r="G969" i="3"/>
  <c r="D970" i="3"/>
  <c r="E970" i="3"/>
  <c r="F970" i="3"/>
  <c r="G970" i="3"/>
  <c r="D971" i="3"/>
  <c r="E971" i="3"/>
  <c r="F971" i="3"/>
  <c r="G971" i="3"/>
  <c r="D972" i="3"/>
  <c r="E972" i="3"/>
  <c r="F972" i="3"/>
  <c r="G972" i="3"/>
  <c r="D973" i="3"/>
  <c r="E973" i="3"/>
  <c r="F973" i="3"/>
  <c r="G973" i="3"/>
  <c r="D974" i="3"/>
  <c r="E974" i="3"/>
  <c r="F974" i="3"/>
  <c r="G974" i="3"/>
  <c r="D975" i="3"/>
  <c r="E975" i="3"/>
  <c r="F975" i="3"/>
  <c r="G975" i="3"/>
  <c r="D976" i="3"/>
  <c r="E976" i="3"/>
  <c r="F976" i="3"/>
  <c r="G976" i="3"/>
  <c r="D977" i="3"/>
  <c r="E977" i="3"/>
  <c r="F977" i="3"/>
  <c r="G977" i="3"/>
  <c r="D978" i="3"/>
  <c r="E978" i="3"/>
  <c r="F978" i="3"/>
  <c r="G978" i="3"/>
  <c r="D979" i="3"/>
  <c r="E979" i="3"/>
  <c r="F979" i="3"/>
  <c r="G979" i="3"/>
  <c r="D980" i="3"/>
  <c r="E980" i="3"/>
  <c r="F980" i="3"/>
  <c r="G980" i="3"/>
  <c r="D981" i="3"/>
  <c r="E981" i="3"/>
  <c r="F981" i="3"/>
  <c r="G981" i="3"/>
  <c r="D982" i="3"/>
  <c r="E982" i="3"/>
  <c r="F982" i="3"/>
  <c r="G982" i="3"/>
  <c r="D983" i="3"/>
  <c r="E983" i="3"/>
  <c r="F983" i="3"/>
  <c r="G983" i="3"/>
  <c r="D984" i="3"/>
  <c r="E984" i="3"/>
  <c r="F984" i="3"/>
  <c r="G984" i="3"/>
  <c r="D985" i="3"/>
  <c r="E985" i="3"/>
  <c r="F985" i="3"/>
  <c r="G985" i="3"/>
  <c r="D986" i="3"/>
  <c r="E986" i="3"/>
  <c r="F986" i="3"/>
  <c r="G986" i="3"/>
  <c r="D987" i="3"/>
  <c r="E987" i="3"/>
  <c r="F987" i="3"/>
  <c r="G987" i="3"/>
  <c r="D988" i="3"/>
  <c r="E988" i="3"/>
  <c r="F988" i="3"/>
  <c r="G988" i="3"/>
  <c r="D989" i="3"/>
  <c r="E989" i="3"/>
  <c r="F989" i="3"/>
  <c r="G989" i="3"/>
  <c r="D990" i="3"/>
  <c r="E990" i="3"/>
  <c r="F990" i="3"/>
  <c r="G990" i="3"/>
  <c r="D991" i="3"/>
  <c r="E991" i="3"/>
  <c r="F991" i="3"/>
  <c r="G991" i="3"/>
  <c r="D992" i="3"/>
  <c r="E992" i="3"/>
  <c r="F992" i="3"/>
  <c r="G992" i="3"/>
  <c r="D993" i="3"/>
  <c r="E993" i="3"/>
  <c r="F993" i="3"/>
  <c r="G993" i="3"/>
  <c r="D994" i="3"/>
  <c r="E994" i="3"/>
  <c r="F994" i="3"/>
  <c r="G994" i="3"/>
  <c r="D995" i="3"/>
  <c r="E995" i="3"/>
  <c r="F995" i="3"/>
  <c r="G995" i="3"/>
  <c r="D996" i="3"/>
  <c r="E996" i="3"/>
  <c r="F996" i="3"/>
  <c r="G996" i="3"/>
  <c r="D997" i="3"/>
  <c r="E997" i="3"/>
  <c r="F997" i="3"/>
  <c r="G997" i="3"/>
  <c r="D998" i="3"/>
  <c r="E998" i="3"/>
  <c r="F998" i="3"/>
  <c r="G998" i="3"/>
  <c r="D999" i="3"/>
  <c r="E999" i="3"/>
  <c r="F999" i="3"/>
  <c r="G999" i="3"/>
  <c r="D1000" i="3"/>
  <c r="E1000" i="3"/>
  <c r="F1000" i="3"/>
  <c r="G1000" i="3"/>
  <c r="D1001" i="3"/>
  <c r="E1001" i="3"/>
  <c r="F1001" i="3"/>
  <c r="G1001" i="3"/>
  <c r="D1002" i="3"/>
  <c r="E1002" i="3"/>
  <c r="F1002" i="3"/>
  <c r="G1002" i="3"/>
  <c r="D1003" i="3"/>
  <c r="E1003" i="3"/>
  <c r="F1003" i="3"/>
  <c r="G1003" i="3"/>
  <c r="D1004" i="3"/>
  <c r="E1004" i="3"/>
  <c r="F1004" i="3"/>
  <c r="G1004" i="3"/>
  <c r="D1005" i="3"/>
  <c r="E1005" i="3"/>
  <c r="F1005" i="3"/>
  <c r="G1005" i="3"/>
  <c r="D1006" i="3"/>
  <c r="E1006" i="3"/>
  <c r="F1006" i="3"/>
  <c r="G1006" i="3"/>
  <c r="D1007" i="3"/>
  <c r="E1007" i="3"/>
  <c r="F1007" i="3"/>
  <c r="G1007" i="3"/>
  <c r="D1008" i="3"/>
  <c r="E1008" i="3"/>
  <c r="F1008" i="3"/>
  <c r="G1008" i="3"/>
  <c r="D1009" i="3"/>
  <c r="E1009" i="3"/>
  <c r="F1009" i="3"/>
  <c r="G1009" i="3"/>
  <c r="D1010" i="3"/>
  <c r="E1010" i="3"/>
  <c r="F1010" i="3"/>
  <c r="G1010" i="3"/>
  <c r="D1011" i="3"/>
  <c r="E1011" i="3"/>
  <c r="F1011" i="3"/>
  <c r="G1011" i="3"/>
  <c r="D1012" i="3"/>
  <c r="E1012" i="3"/>
  <c r="F1012" i="3"/>
  <c r="G1012" i="3"/>
  <c r="D1013" i="3"/>
  <c r="E1013" i="3"/>
  <c r="F1013" i="3"/>
  <c r="G1013" i="3"/>
  <c r="D1014" i="3"/>
  <c r="E1014" i="3"/>
  <c r="F1014" i="3"/>
  <c r="G1014" i="3"/>
  <c r="D1015" i="3"/>
  <c r="E1015" i="3"/>
  <c r="F1015" i="3"/>
  <c r="G1015" i="3"/>
  <c r="D1016" i="3"/>
  <c r="E1016" i="3"/>
  <c r="F1016" i="3"/>
  <c r="G1016" i="3"/>
  <c r="D1017" i="3"/>
  <c r="E1017" i="3"/>
  <c r="F1017" i="3"/>
  <c r="G1017" i="3"/>
  <c r="D1018" i="3"/>
  <c r="E1018" i="3"/>
  <c r="F1018" i="3"/>
  <c r="G1018" i="3"/>
  <c r="D1019" i="3"/>
  <c r="E1019" i="3"/>
  <c r="F1019" i="3"/>
  <c r="G1019" i="3"/>
  <c r="D1020" i="3"/>
  <c r="E1020" i="3"/>
  <c r="F1020" i="3"/>
  <c r="G1020" i="3"/>
  <c r="D1021" i="3"/>
  <c r="E1021" i="3"/>
  <c r="F1021" i="3"/>
  <c r="G1021" i="3"/>
  <c r="D1022" i="3"/>
  <c r="E1022" i="3"/>
  <c r="F1022" i="3"/>
  <c r="G1022" i="3"/>
  <c r="D1023" i="3"/>
  <c r="E1023" i="3"/>
  <c r="F1023" i="3"/>
  <c r="G1023" i="3"/>
  <c r="D1024" i="3"/>
  <c r="E1024" i="3"/>
  <c r="F1024" i="3"/>
  <c r="G1024" i="3"/>
  <c r="D1025" i="3"/>
  <c r="E1025" i="3"/>
  <c r="F1025" i="3"/>
  <c r="G1025" i="3"/>
  <c r="D1026" i="3"/>
  <c r="E1026" i="3"/>
  <c r="F1026" i="3"/>
  <c r="G1026" i="3"/>
  <c r="D1027" i="3"/>
  <c r="E1027" i="3"/>
  <c r="F1027" i="3"/>
  <c r="G1027" i="3"/>
  <c r="D1028" i="3"/>
  <c r="E1028" i="3"/>
  <c r="F1028" i="3"/>
  <c r="G1028" i="3"/>
  <c r="D1029" i="3"/>
  <c r="E1029" i="3"/>
  <c r="F1029" i="3"/>
  <c r="G1029" i="3"/>
  <c r="D1030" i="3"/>
  <c r="E1030" i="3"/>
  <c r="F1030" i="3"/>
  <c r="G1030" i="3"/>
  <c r="D1031" i="3"/>
  <c r="E1031" i="3"/>
  <c r="F1031" i="3"/>
  <c r="G1031" i="3"/>
  <c r="D1032" i="3"/>
  <c r="E1032" i="3"/>
  <c r="F1032" i="3"/>
  <c r="G1032" i="3"/>
  <c r="D1033" i="3"/>
  <c r="E1033" i="3"/>
  <c r="F1033" i="3"/>
  <c r="G1033" i="3"/>
  <c r="D1034" i="3"/>
  <c r="E1034" i="3"/>
  <c r="F1034" i="3"/>
  <c r="G1034" i="3"/>
  <c r="D1035" i="3"/>
  <c r="E1035" i="3"/>
  <c r="F1035" i="3"/>
  <c r="G1035" i="3"/>
  <c r="D1036" i="3"/>
  <c r="E1036" i="3"/>
  <c r="F1036" i="3"/>
  <c r="G1036" i="3"/>
  <c r="D1037" i="3"/>
  <c r="E1037" i="3"/>
  <c r="F1037" i="3"/>
  <c r="G1037" i="3"/>
  <c r="D1038" i="3"/>
  <c r="E1038" i="3"/>
  <c r="F1038" i="3"/>
  <c r="G1038" i="3"/>
  <c r="D1039" i="3"/>
  <c r="E1039" i="3"/>
  <c r="F1039" i="3"/>
  <c r="G1039" i="3"/>
  <c r="D1040" i="3"/>
  <c r="E1040" i="3"/>
  <c r="F1040" i="3"/>
  <c r="G1040" i="3"/>
  <c r="D1041" i="3"/>
  <c r="E1041" i="3"/>
  <c r="F1041" i="3"/>
  <c r="G1041" i="3"/>
  <c r="D1042" i="3"/>
  <c r="E1042" i="3"/>
  <c r="F1042" i="3"/>
  <c r="G1042" i="3"/>
  <c r="D1043" i="3"/>
  <c r="E1043" i="3"/>
  <c r="F1043" i="3"/>
  <c r="G1043" i="3"/>
  <c r="D1044" i="3"/>
  <c r="E1044" i="3"/>
  <c r="F1044" i="3"/>
  <c r="G1044" i="3"/>
  <c r="D1045" i="3"/>
  <c r="E1045" i="3"/>
  <c r="F1045" i="3"/>
  <c r="G1045" i="3"/>
  <c r="D1046" i="3"/>
  <c r="E1046" i="3"/>
  <c r="F1046" i="3"/>
  <c r="G1046" i="3"/>
  <c r="D1047" i="3"/>
  <c r="E1047" i="3"/>
  <c r="F1047" i="3"/>
  <c r="G1047" i="3"/>
  <c r="D1048" i="3"/>
  <c r="E1048" i="3"/>
  <c r="F1048" i="3"/>
  <c r="G1048" i="3"/>
  <c r="D1049" i="3"/>
  <c r="E1049" i="3"/>
  <c r="F1049" i="3"/>
  <c r="G1049" i="3"/>
  <c r="D1050" i="3"/>
  <c r="E1050" i="3"/>
  <c r="F1050" i="3"/>
  <c r="G1050" i="3"/>
  <c r="D1051" i="3"/>
  <c r="E1051" i="3"/>
  <c r="F1051" i="3"/>
  <c r="G1051" i="3"/>
  <c r="D1052" i="3"/>
  <c r="E1052" i="3"/>
  <c r="F1052" i="3"/>
  <c r="G1052" i="3"/>
  <c r="D1053" i="3"/>
  <c r="E1053" i="3"/>
  <c r="F1053" i="3"/>
  <c r="G1053" i="3"/>
  <c r="D1054" i="3"/>
  <c r="E1054" i="3"/>
  <c r="F1054" i="3"/>
  <c r="G1054" i="3"/>
  <c r="D1055" i="3"/>
  <c r="E1055" i="3"/>
  <c r="F1055" i="3"/>
  <c r="G1055" i="3"/>
  <c r="D1056" i="3"/>
  <c r="E1056" i="3"/>
  <c r="F1056" i="3"/>
  <c r="G1056" i="3"/>
  <c r="D1057" i="3"/>
  <c r="E1057" i="3"/>
  <c r="F1057" i="3"/>
  <c r="G1057" i="3"/>
  <c r="D1058" i="3"/>
  <c r="E1058" i="3"/>
  <c r="F1058" i="3"/>
  <c r="G1058" i="3"/>
  <c r="D1059" i="3"/>
  <c r="E1059" i="3"/>
  <c r="F1059" i="3"/>
  <c r="G1059" i="3"/>
  <c r="D1060" i="3"/>
  <c r="E1060" i="3"/>
  <c r="F1060" i="3"/>
  <c r="G1060" i="3"/>
  <c r="D1061" i="3"/>
  <c r="E1061" i="3"/>
  <c r="F1061" i="3"/>
  <c r="G1061" i="3"/>
  <c r="D1062" i="3"/>
  <c r="E1062" i="3"/>
  <c r="F1062" i="3"/>
  <c r="G1062" i="3"/>
  <c r="D1063" i="3"/>
  <c r="E1063" i="3"/>
  <c r="F1063" i="3"/>
  <c r="G1063" i="3"/>
  <c r="D1064" i="3"/>
  <c r="E1064" i="3"/>
  <c r="F1064" i="3"/>
  <c r="G1064" i="3"/>
  <c r="D1065" i="3"/>
  <c r="E1065" i="3"/>
  <c r="F1065" i="3"/>
  <c r="G1065" i="3"/>
  <c r="D1066" i="3"/>
  <c r="E1066" i="3"/>
  <c r="F1066" i="3"/>
  <c r="G1066" i="3"/>
  <c r="D1067" i="3"/>
  <c r="E1067" i="3"/>
  <c r="F1067" i="3"/>
  <c r="G1067" i="3"/>
  <c r="D1068" i="3"/>
  <c r="E1068" i="3"/>
  <c r="F1068" i="3"/>
  <c r="G1068" i="3"/>
  <c r="D1069" i="3"/>
  <c r="E1069" i="3"/>
  <c r="F1069" i="3"/>
  <c r="G1069" i="3"/>
  <c r="D1070" i="3"/>
  <c r="E1070" i="3"/>
  <c r="F1070" i="3"/>
  <c r="G1070" i="3"/>
  <c r="D1071" i="3"/>
  <c r="E1071" i="3"/>
  <c r="F1071" i="3"/>
  <c r="G1071" i="3"/>
  <c r="D1072" i="3"/>
  <c r="E1072" i="3"/>
  <c r="F1072" i="3"/>
  <c r="G1072" i="3"/>
  <c r="D1073" i="3"/>
  <c r="E1073" i="3"/>
  <c r="F1073" i="3"/>
  <c r="G1073" i="3"/>
  <c r="D1074" i="3"/>
  <c r="E1074" i="3"/>
  <c r="F1074" i="3"/>
  <c r="G1074" i="3"/>
  <c r="D1075" i="3"/>
  <c r="E1075" i="3"/>
  <c r="F1075" i="3"/>
  <c r="G1075" i="3"/>
  <c r="D1076" i="3"/>
  <c r="E1076" i="3"/>
  <c r="F1076" i="3"/>
  <c r="G1076" i="3"/>
  <c r="D1077" i="3"/>
  <c r="E1077" i="3"/>
  <c r="F1077" i="3"/>
  <c r="G1077" i="3"/>
  <c r="D1078" i="3"/>
  <c r="E1078" i="3"/>
  <c r="F1078" i="3"/>
  <c r="G1078" i="3"/>
  <c r="D1079" i="3"/>
  <c r="E1079" i="3"/>
  <c r="F1079" i="3"/>
  <c r="G1079" i="3"/>
  <c r="D1080" i="3"/>
  <c r="E1080" i="3"/>
  <c r="F1080" i="3"/>
  <c r="G1080" i="3"/>
  <c r="D1081" i="3"/>
  <c r="E1081" i="3"/>
  <c r="F1081" i="3"/>
  <c r="G1081" i="3"/>
  <c r="D1082" i="3"/>
  <c r="E1082" i="3"/>
  <c r="F1082" i="3"/>
  <c r="G1082" i="3"/>
  <c r="D1083" i="3"/>
  <c r="E1083" i="3"/>
  <c r="F1083" i="3"/>
  <c r="G1083" i="3"/>
  <c r="D1084" i="3"/>
  <c r="E1084" i="3"/>
  <c r="F1084" i="3"/>
  <c r="G1084" i="3"/>
  <c r="D1085" i="3"/>
  <c r="E1085" i="3"/>
  <c r="F1085" i="3"/>
  <c r="G1085" i="3"/>
  <c r="D1086" i="3"/>
  <c r="E1086" i="3"/>
  <c r="F1086" i="3"/>
  <c r="G1086" i="3"/>
  <c r="D1087" i="3"/>
  <c r="E1087" i="3"/>
  <c r="F1087" i="3"/>
  <c r="G1087" i="3"/>
  <c r="D1088" i="3"/>
  <c r="E1088" i="3"/>
  <c r="F1088" i="3"/>
  <c r="G1088" i="3"/>
  <c r="D1089" i="3"/>
  <c r="E1089" i="3"/>
  <c r="F1089" i="3"/>
  <c r="G1089" i="3"/>
  <c r="D1090" i="3"/>
  <c r="E1090" i="3"/>
  <c r="F1090" i="3"/>
  <c r="G1090" i="3"/>
  <c r="D1091" i="3"/>
  <c r="E1091" i="3"/>
  <c r="F1091" i="3"/>
  <c r="G1091" i="3"/>
  <c r="D1092" i="3"/>
  <c r="E1092" i="3"/>
  <c r="F1092" i="3"/>
  <c r="G1092" i="3"/>
  <c r="D1093" i="3"/>
  <c r="E1093" i="3"/>
  <c r="F1093" i="3"/>
  <c r="G1093" i="3"/>
  <c r="D1094" i="3"/>
  <c r="E1094" i="3"/>
  <c r="F1094" i="3"/>
  <c r="G1094" i="3"/>
  <c r="D1095" i="3"/>
  <c r="E1095" i="3"/>
  <c r="F1095" i="3"/>
  <c r="G1095" i="3"/>
  <c r="D1096" i="3"/>
  <c r="E1096" i="3"/>
  <c r="F1096" i="3"/>
  <c r="G1096" i="3"/>
  <c r="D1097" i="3"/>
  <c r="E1097" i="3"/>
  <c r="F1097" i="3"/>
  <c r="G1097" i="3"/>
  <c r="D1098" i="3"/>
  <c r="E1098" i="3"/>
  <c r="F1098" i="3"/>
  <c r="G1098" i="3"/>
  <c r="D1099" i="3"/>
  <c r="E1099" i="3"/>
  <c r="F1099" i="3"/>
  <c r="G1099" i="3"/>
  <c r="D1100" i="3"/>
  <c r="E1100" i="3"/>
  <c r="F1100" i="3"/>
  <c r="G1100" i="3"/>
  <c r="D1101" i="3"/>
  <c r="E1101" i="3"/>
  <c r="F1101" i="3"/>
  <c r="G1101" i="3"/>
  <c r="D1102" i="3"/>
  <c r="E1102" i="3"/>
  <c r="F1102" i="3"/>
  <c r="G1102" i="3"/>
  <c r="D1103" i="3"/>
  <c r="E1103" i="3"/>
  <c r="F1103" i="3"/>
  <c r="G1103" i="3"/>
  <c r="D1104" i="3"/>
  <c r="E1104" i="3"/>
  <c r="F1104" i="3"/>
  <c r="G1104" i="3"/>
  <c r="D1105" i="3"/>
  <c r="E1105" i="3"/>
  <c r="F1105" i="3"/>
  <c r="G1105" i="3"/>
  <c r="D1106" i="3"/>
  <c r="E1106" i="3"/>
  <c r="F1106" i="3"/>
  <c r="G1106" i="3"/>
  <c r="D1107" i="3"/>
  <c r="E1107" i="3"/>
  <c r="F1107" i="3"/>
  <c r="G1107" i="3"/>
  <c r="D1108" i="3"/>
  <c r="E1108" i="3"/>
  <c r="F1108" i="3"/>
  <c r="G1108" i="3"/>
  <c r="D1109" i="3"/>
  <c r="E1109" i="3"/>
  <c r="F1109" i="3"/>
  <c r="G1109" i="3"/>
  <c r="D1110" i="3"/>
  <c r="E1110" i="3"/>
  <c r="F1110" i="3"/>
  <c r="G1110" i="3"/>
  <c r="D1111" i="3"/>
  <c r="E1111" i="3"/>
  <c r="F1111" i="3"/>
  <c r="G1111" i="3"/>
  <c r="D1112" i="3"/>
  <c r="E1112" i="3"/>
  <c r="F1112" i="3"/>
  <c r="G1112" i="3"/>
  <c r="D1113" i="3"/>
  <c r="E1113" i="3"/>
  <c r="F1113" i="3"/>
  <c r="G1113" i="3"/>
  <c r="D1114" i="3"/>
  <c r="E1114" i="3"/>
  <c r="F1114" i="3"/>
  <c r="G1114" i="3"/>
  <c r="D1115" i="3"/>
  <c r="E1115" i="3"/>
  <c r="F1115" i="3"/>
  <c r="G1115" i="3"/>
  <c r="D1116" i="3"/>
  <c r="E1116" i="3"/>
  <c r="F1116" i="3"/>
  <c r="G1116" i="3"/>
  <c r="D1117" i="3"/>
  <c r="E1117" i="3"/>
  <c r="F1117" i="3"/>
  <c r="G1117" i="3"/>
  <c r="D1118" i="3"/>
  <c r="E1118" i="3"/>
  <c r="F1118" i="3"/>
  <c r="G1118" i="3"/>
  <c r="D1119" i="3"/>
  <c r="E1119" i="3"/>
  <c r="F1119" i="3"/>
  <c r="G1119" i="3"/>
  <c r="D1120" i="3"/>
  <c r="E1120" i="3"/>
  <c r="F1120" i="3"/>
  <c r="G1120" i="3"/>
  <c r="D1121" i="3"/>
  <c r="E1121" i="3"/>
  <c r="F1121" i="3"/>
  <c r="G1121" i="3"/>
  <c r="D1122" i="3"/>
  <c r="E1122" i="3"/>
  <c r="F1122" i="3"/>
  <c r="G1122" i="3"/>
  <c r="D1123" i="3"/>
  <c r="E1123" i="3"/>
  <c r="F1123" i="3"/>
  <c r="G1123" i="3"/>
  <c r="D1124" i="3"/>
  <c r="E1124" i="3"/>
  <c r="F1124" i="3"/>
  <c r="G1124" i="3"/>
  <c r="D1125" i="3"/>
  <c r="E1125" i="3"/>
  <c r="F1125" i="3"/>
  <c r="G1125" i="3"/>
  <c r="D1126" i="3"/>
  <c r="E1126" i="3"/>
  <c r="F1126" i="3"/>
  <c r="G1126" i="3"/>
  <c r="D1127" i="3"/>
  <c r="E1127" i="3"/>
  <c r="F1127" i="3"/>
  <c r="G1127" i="3"/>
  <c r="D1128" i="3"/>
  <c r="E1128" i="3"/>
  <c r="F1128" i="3"/>
  <c r="G1128" i="3"/>
  <c r="D1129" i="3"/>
  <c r="E1129" i="3"/>
  <c r="F1129" i="3"/>
  <c r="G1129" i="3"/>
  <c r="D1130" i="3"/>
  <c r="E1130" i="3"/>
  <c r="F1130" i="3"/>
  <c r="G1130" i="3"/>
  <c r="D1131" i="3"/>
  <c r="E1131" i="3"/>
  <c r="F1131" i="3"/>
  <c r="G1131" i="3"/>
  <c r="D1132" i="3"/>
  <c r="E1132" i="3"/>
  <c r="F1132" i="3"/>
  <c r="G1132" i="3"/>
  <c r="D1133" i="3"/>
  <c r="E1133" i="3"/>
  <c r="F1133" i="3"/>
  <c r="G1133" i="3"/>
  <c r="D1134" i="3"/>
  <c r="E1134" i="3"/>
  <c r="F1134" i="3"/>
  <c r="G1134" i="3"/>
  <c r="D1135" i="3"/>
  <c r="E1135" i="3"/>
  <c r="F1135" i="3"/>
  <c r="G1135" i="3"/>
  <c r="D1136" i="3"/>
  <c r="E1136" i="3"/>
  <c r="F1136" i="3"/>
  <c r="G1136" i="3"/>
  <c r="D1137" i="3"/>
  <c r="E1137" i="3"/>
  <c r="F1137" i="3"/>
  <c r="G1137" i="3"/>
  <c r="D1138" i="3"/>
  <c r="E1138" i="3"/>
  <c r="F1138" i="3"/>
  <c r="G1138" i="3"/>
  <c r="D1139" i="3"/>
  <c r="E1139" i="3"/>
  <c r="F1139" i="3"/>
  <c r="G1139" i="3"/>
  <c r="D1140" i="3"/>
  <c r="E1140" i="3"/>
  <c r="F1140" i="3"/>
  <c r="G1140" i="3"/>
  <c r="D1141" i="3"/>
  <c r="E1141" i="3"/>
  <c r="F1141" i="3"/>
  <c r="G1141" i="3"/>
  <c r="D1142" i="3"/>
  <c r="E1142" i="3"/>
  <c r="F1142" i="3"/>
  <c r="G1142" i="3"/>
  <c r="D1143" i="3"/>
  <c r="E1143" i="3"/>
  <c r="F1143" i="3"/>
  <c r="G1143" i="3"/>
  <c r="D1144" i="3"/>
  <c r="E1144" i="3"/>
  <c r="F1144" i="3"/>
  <c r="G1144" i="3"/>
  <c r="D1145" i="3"/>
  <c r="E1145" i="3"/>
  <c r="F1145" i="3"/>
  <c r="G1145" i="3"/>
  <c r="D1146" i="3"/>
  <c r="E1146" i="3"/>
  <c r="F1146" i="3"/>
  <c r="G1146" i="3"/>
  <c r="D1147" i="3"/>
  <c r="E1147" i="3"/>
  <c r="F1147" i="3"/>
  <c r="G1147" i="3"/>
  <c r="D1148" i="3"/>
  <c r="E1148" i="3"/>
  <c r="F1148" i="3"/>
  <c r="G1148" i="3"/>
  <c r="D1149" i="3"/>
  <c r="E1149" i="3"/>
  <c r="F1149" i="3"/>
  <c r="G1149" i="3"/>
  <c r="D1150" i="3"/>
  <c r="E1150" i="3"/>
  <c r="F1150" i="3"/>
  <c r="G1150" i="3"/>
  <c r="D1151" i="3"/>
  <c r="E1151" i="3"/>
  <c r="F1151" i="3"/>
  <c r="G1151" i="3"/>
  <c r="D1152" i="3"/>
  <c r="E1152" i="3"/>
  <c r="F1152" i="3"/>
  <c r="G1152" i="3"/>
  <c r="D1153" i="3"/>
  <c r="E1153" i="3"/>
  <c r="F1153" i="3"/>
  <c r="G1153" i="3"/>
  <c r="D1154" i="3"/>
  <c r="E1154" i="3"/>
  <c r="F1154" i="3"/>
  <c r="G1154" i="3"/>
  <c r="D1155" i="3"/>
  <c r="E1155" i="3"/>
  <c r="F1155" i="3"/>
  <c r="G1155" i="3"/>
  <c r="D1156" i="3"/>
  <c r="E1156" i="3"/>
  <c r="F1156" i="3"/>
  <c r="G1156" i="3"/>
  <c r="D1157" i="3"/>
  <c r="E1157" i="3"/>
  <c r="F1157" i="3"/>
  <c r="G1157" i="3"/>
  <c r="D1158" i="3"/>
  <c r="E1158" i="3"/>
  <c r="F1158" i="3"/>
  <c r="G1158" i="3"/>
  <c r="D1159" i="3"/>
  <c r="E1159" i="3"/>
  <c r="F1159" i="3"/>
  <c r="G1159" i="3"/>
  <c r="D1160" i="3"/>
  <c r="E1160" i="3"/>
  <c r="F1160" i="3"/>
  <c r="G1160" i="3"/>
  <c r="D1161" i="3"/>
  <c r="E1161" i="3"/>
  <c r="F1161" i="3"/>
  <c r="G1161" i="3"/>
  <c r="D1162" i="3"/>
  <c r="E1162" i="3"/>
  <c r="F1162" i="3"/>
  <c r="G1162" i="3"/>
  <c r="D1163" i="3"/>
  <c r="E1163" i="3"/>
  <c r="F1163" i="3"/>
  <c r="G1163" i="3"/>
  <c r="D1164" i="3"/>
  <c r="E1164" i="3"/>
  <c r="F1164" i="3"/>
  <c r="G1164" i="3"/>
  <c r="D1165" i="3"/>
  <c r="E1165" i="3"/>
  <c r="F1165" i="3"/>
  <c r="G1165" i="3"/>
  <c r="D1166" i="3"/>
  <c r="E1166" i="3"/>
  <c r="F1166" i="3"/>
  <c r="G1166" i="3"/>
  <c r="D1167" i="3"/>
  <c r="E1167" i="3"/>
  <c r="F1167" i="3"/>
  <c r="G1167" i="3"/>
  <c r="D1168" i="3"/>
  <c r="E1168" i="3"/>
  <c r="F1168" i="3"/>
  <c r="G1168" i="3"/>
  <c r="D1169" i="3"/>
  <c r="E1169" i="3"/>
  <c r="F1169" i="3"/>
  <c r="G1169" i="3"/>
  <c r="D1170" i="3"/>
  <c r="E1170" i="3"/>
  <c r="F1170" i="3"/>
  <c r="G1170" i="3"/>
  <c r="D1171" i="3"/>
  <c r="E1171" i="3"/>
  <c r="F1171" i="3"/>
  <c r="G1171" i="3"/>
  <c r="D1172" i="3"/>
  <c r="E1172" i="3"/>
  <c r="F1172" i="3"/>
  <c r="G1172" i="3"/>
  <c r="D1173" i="3"/>
  <c r="E1173" i="3"/>
  <c r="F1173" i="3"/>
  <c r="G1173" i="3"/>
  <c r="D1174" i="3"/>
  <c r="E1174" i="3"/>
  <c r="F1174" i="3"/>
  <c r="G1174" i="3"/>
  <c r="D1175" i="3"/>
  <c r="E1175" i="3"/>
  <c r="F1175" i="3"/>
  <c r="G1175" i="3"/>
  <c r="D1176" i="3"/>
  <c r="E1176" i="3"/>
  <c r="F1176" i="3"/>
  <c r="G1176" i="3"/>
  <c r="D1177" i="3"/>
  <c r="E1177" i="3"/>
  <c r="F1177" i="3"/>
  <c r="G1177" i="3"/>
  <c r="D1178" i="3"/>
  <c r="E1178" i="3"/>
  <c r="F1178" i="3"/>
  <c r="G1178" i="3"/>
  <c r="D1179" i="3"/>
  <c r="E1179" i="3"/>
  <c r="F1179" i="3"/>
  <c r="G1179" i="3"/>
  <c r="D1180" i="3"/>
  <c r="E1180" i="3"/>
  <c r="F1180" i="3"/>
  <c r="G1180" i="3"/>
  <c r="D1181" i="3"/>
  <c r="E1181" i="3"/>
  <c r="F1181" i="3"/>
  <c r="G1181" i="3"/>
  <c r="D1182" i="3"/>
  <c r="E1182" i="3"/>
  <c r="F1182" i="3"/>
  <c r="G1182" i="3"/>
  <c r="D1183" i="3"/>
  <c r="E1183" i="3"/>
  <c r="F1183" i="3"/>
  <c r="G1183" i="3"/>
  <c r="D1184" i="3"/>
  <c r="E1184" i="3"/>
  <c r="F1184" i="3"/>
  <c r="G1184" i="3"/>
  <c r="D1185" i="3"/>
  <c r="E1185" i="3"/>
  <c r="F1185" i="3"/>
  <c r="G1185" i="3"/>
  <c r="D1186" i="3"/>
  <c r="E1186" i="3"/>
  <c r="F1186" i="3"/>
  <c r="G1186" i="3"/>
  <c r="D1187" i="3"/>
  <c r="E1187" i="3"/>
  <c r="F1187" i="3"/>
  <c r="G1187" i="3"/>
  <c r="D1188" i="3"/>
  <c r="E1188" i="3"/>
  <c r="F1188" i="3"/>
  <c r="G1188" i="3"/>
  <c r="D1189" i="3"/>
  <c r="E1189" i="3"/>
  <c r="F1189" i="3"/>
  <c r="G1189" i="3"/>
  <c r="D1190" i="3"/>
  <c r="E1190" i="3"/>
  <c r="F1190" i="3"/>
  <c r="G1190" i="3"/>
  <c r="D1191" i="3"/>
  <c r="E1191" i="3"/>
  <c r="F1191" i="3"/>
  <c r="G1191" i="3"/>
  <c r="D1192" i="3"/>
  <c r="E1192" i="3"/>
  <c r="F1192" i="3"/>
  <c r="G1192" i="3"/>
  <c r="D1193" i="3"/>
  <c r="E1193" i="3"/>
  <c r="F1193" i="3"/>
  <c r="G1193" i="3"/>
  <c r="D1194" i="3"/>
  <c r="E1194" i="3"/>
  <c r="F1194" i="3"/>
  <c r="G1194" i="3"/>
  <c r="D1195" i="3"/>
  <c r="E1195" i="3"/>
  <c r="F1195" i="3"/>
  <c r="G1195" i="3"/>
  <c r="D1196" i="3"/>
  <c r="E1196" i="3"/>
  <c r="F1196" i="3"/>
  <c r="G1196" i="3"/>
  <c r="D1197" i="3"/>
  <c r="E1197" i="3"/>
  <c r="F1197" i="3"/>
  <c r="G1197" i="3"/>
  <c r="D1198" i="3"/>
  <c r="E1198" i="3"/>
  <c r="F1198" i="3"/>
  <c r="G1198" i="3"/>
  <c r="D1199" i="3"/>
  <c r="E1199" i="3"/>
  <c r="F1199" i="3"/>
  <c r="G1199" i="3"/>
  <c r="D1200" i="3"/>
  <c r="E1200" i="3"/>
  <c r="F1200" i="3"/>
  <c r="G1200" i="3"/>
  <c r="D1201" i="3"/>
  <c r="E1201" i="3"/>
  <c r="F1201" i="3"/>
  <c r="G1201" i="3"/>
  <c r="D1202" i="3"/>
  <c r="E1202" i="3"/>
  <c r="F1202" i="3"/>
  <c r="G1202" i="3"/>
  <c r="D1203" i="3"/>
  <c r="E1203" i="3"/>
  <c r="F1203" i="3"/>
  <c r="G1203" i="3"/>
  <c r="D1204" i="3"/>
  <c r="E1204" i="3"/>
  <c r="F1204" i="3"/>
  <c r="G1204" i="3"/>
  <c r="D1205" i="3"/>
  <c r="E1205" i="3"/>
  <c r="F1205" i="3"/>
  <c r="G1205" i="3"/>
  <c r="D1206" i="3"/>
  <c r="E1206" i="3"/>
  <c r="F1206" i="3"/>
  <c r="G1206" i="3"/>
  <c r="D1207" i="3"/>
  <c r="E1207" i="3"/>
  <c r="F1207" i="3"/>
  <c r="G1207" i="3"/>
  <c r="D1208" i="3"/>
  <c r="E1208" i="3"/>
  <c r="F1208" i="3"/>
  <c r="G1208" i="3"/>
  <c r="D1209" i="3"/>
  <c r="E1209" i="3"/>
  <c r="F1209" i="3"/>
  <c r="G1209" i="3"/>
  <c r="D1210" i="3"/>
  <c r="E1210" i="3"/>
  <c r="F1210" i="3"/>
  <c r="G1210" i="3"/>
  <c r="D1211" i="3"/>
  <c r="E1211" i="3"/>
  <c r="F1211" i="3"/>
  <c r="G1211" i="3"/>
  <c r="D1212" i="3"/>
  <c r="E1212" i="3"/>
  <c r="F1212" i="3"/>
  <c r="G1212" i="3"/>
  <c r="D1213" i="3"/>
  <c r="E1213" i="3"/>
  <c r="F1213" i="3"/>
  <c r="G1213" i="3"/>
  <c r="D1214" i="3"/>
  <c r="E1214" i="3"/>
  <c r="F1214" i="3"/>
  <c r="G1214" i="3"/>
  <c r="D1215" i="3"/>
  <c r="E1215" i="3"/>
  <c r="F1215" i="3"/>
  <c r="G1215" i="3"/>
  <c r="D1216" i="3"/>
  <c r="E1216" i="3"/>
  <c r="F1216" i="3"/>
  <c r="G1216" i="3"/>
  <c r="D1217" i="3"/>
  <c r="E1217" i="3"/>
  <c r="F1217" i="3"/>
  <c r="G1217" i="3"/>
  <c r="D1218" i="3"/>
  <c r="E1218" i="3"/>
  <c r="F1218" i="3"/>
  <c r="G1218" i="3"/>
  <c r="D1219" i="3"/>
  <c r="E1219" i="3"/>
  <c r="F1219" i="3"/>
  <c r="G1219" i="3"/>
  <c r="D1220" i="3"/>
  <c r="E1220" i="3"/>
  <c r="F1220" i="3"/>
  <c r="G1220" i="3"/>
  <c r="D1221" i="3"/>
  <c r="E1221" i="3"/>
  <c r="F1221" i="3"/>
  <c r="G1221" i="3"/>
  <c r="D1222" i="3"/>
  <c r="E1222" i="3"/>
  <c r="F1222" i="3"/>
  <c r="G1222" i="3"/>
  <c r="D1223" i="3"/>
  <c r="E1223" i="3"/>
  <c r="F1223" i="3"/>
  <c r="G1223" i="3"/>
  <c r="D1224" i="3"/>
  <c r="E1224" i="3"/>
  <c r="F1224" i="3"/>
  <c r="G1224" i="3"/>
  <c r="D1225" i="3"/>
  <c r="E1225" i="3"/>
  <c r="F1225" i="3"/>
  <c r="G1225" i="3"/>
  <c r="D1226" i="3"/>
  <c r="E1226" i="3"/>
  <c r="F1226" i="3"/>
  <c r="G1226" i="3"/>
  <c r="D1227" i="3"/>
  <c r="E1227" i="3"/>
  <c r="F1227" i="3"/>
  <c r="G1227" i="3"/>
  <c r="D1228" i="3"/>
  <c r="E1228" i="3"/>
  <c r="F1228" i="3"/>
  <c r="G1228" i="3"/>
  <c r="D1229" i="3"/>
  <c r="E1229" i="3"/>
  <c r="F1229" i="3"/>
  <c r="G1229" i="3"/>
  <c r="D1230" i="3"/>
  <c r="E1230" i="3"/>
  <c r="F1230" i="3"/>
  <c r="G1230" i="3"/>
  <c r="D1231" i="3"/>
  <c r="E1231" i="3"/>
  <c r="F1231" i="3"/>
  <c r="G1231" i="3"/>
  <c r="D1232" i="3"/>
  <c r="E1232" i="3"/>
  <c r="F1232" i="3"/>
  <c r="G1232" i="3"/>
  <c r="D1233" i="3"/>
  <c r="E1233" i="3"/>
  <c r="F1233" i="3"/>
  <c r="G1233" i="3"/>
  <c r="D1234" i="3"/>
  <c r="E1234" i="3"/>
  <c r="F1234" i="3"/>
  <c r="G1234" i="3"/>
  <c r="D1235" i="3"/>
  <c r="E1235" i="3"/>
  <c r="F1235" i="3"/>
  <c r="G1235" i="3"/>
  <c r="D1236" i="3"/>
  <c r="E1236" i="3"/>
  <c r="F1236" i="3"/>
  <c r="G1236" i="3"/>
  <c r="D1237" i="3"/>
  <c r="E1237" i="3"/>
  <c r="F1237" i="3"/>
  <c r="G1237" i="3"/>
  <c r="D1238" i="3"/>
  <c r="E1238" i="3"/>
  <c r="F1238" i="3"/>
  <c r="G1238" i="3"/>
  <c r="D1239" i="3"/>
  <c r="E1239" i="3"/>
  <c r="F1239" i="3"/>
  <c r="G1239" i="3"/>
  <c r="D1240" i="3"/>
  <c r="E1240" i="3"/>
  <c r="F1240" i="3"/>
  <c r="G1240" i="3"/>
  <c r="D1241" i="3"/>
  <c r="E1241" i="3"/>
  <c r="F1241" i="3"/>
  <c r="G1241" i="3"/>
  <c r="D1242" i="3"/>
  <c r="E1242" i="3"/>
  <c r="F1242" i="3"/>
  <c r="G1242" i="3"/>
  <c r="D1243" i="3"/>
  <c r="E1243" i="3"/>
  <c r="F1243" i="3"/>
  <c r="G1243" i="3"/>
  <c r="D1244" i="3"/>
  <c r="E1244" i="3"/>
  <c r="F1244" i="3"/>
  <c r="G1244" i="3"/>
  <c r="D1245" i="3"/>
  <c r="E1245" i="3"/>
  <c r="F1245" i="3"/>
  <c r="G1245" i="3"/>
  <c r="D1246" i="3"/>
  <c r="E1246" i="3"/>
  <c r="F1246" i="3"/>
  <c r="G1246" i="3"/>
  <c r="D1247" i="3"/>
  <c r="E1247" i="3"/>
  <c r="F1247" i="3"/>
  <c r="G1247" i="3"/>
  <c r="D1248" i="3"/>
  <c r="E1248" i="3"/>
  <c r="F1248" i="3"/>
  <c r="G1248" i="3"/>
  <c r="D1249" i="3"/>
  <c r="E1249" i="3"/>
  <c r="F1249" i="3"/>
  <c r="G1249" i="3"/>
  <c r="D1250" i="3"/>
  <c r="E1250" i="3"/>
  <c r="F1250" i="3"/>
  <c r="G1250" i="3"/>
  <c r="D1251" i="3"/>
  <c r="E1251" i="3"/>
  <c r="F1251" i="3"/>
  <c r="G1251" i="3"/>
  <c r="D1252" i="3"/>
  <c r="E1252" i="3"/>
  <c r="F1252" i="3"/>
  <c r="G1252" i="3"/>
  <c r="D1253" i="3"/>
  <c r="E1253" i="3"/>
  <c r="F1253" i="3"/>
  <c r="G1253" i="3"/>
  <c r="D1254" i="3"/>
  <c r="E1254" i="3"/>
  <c r="F1254" i="3"/>
  <c r="G1254" i="3"/>
  <c r="D1255" i="3"/>
  <c r="E1255" i="3"/>
  <c r="F1255" i="3"/>
  <c r="G1255" i="3"/>
  <c r="D1256" i="3"/>
  <c r="E1256" i="3"/>
  <c r="F1256" i="3"/>
  <c r="G1256" i="3"/>
  <c r="D1257" i="3"/>
  <c r="E1257" i="3"/>
  <c r="F1257" i="3"/>
  <c r="G1257" i="3"/>
  <c r="D1258" i="3"/>
  <c r="E1258" i="3"/>
  <c r="F1258" i="3"/>
  <c r="G1258" i="3"/>
  <c r="D1259" i="3"/>
  <c r="E1259" i="3"/>
  <c r="F1259" i="3"/>
  <c r="G1259" i="3"/>
  <c r="D1260" i="3"/>
  <c r="E1260" i="3"/>
  <c r="F1260" i="3"/>
  <c r="G1260" i="3"/>
  <c r="D1261" i="3"/>
  <c r="E1261" i="3"/>
  <c r="F1261" i="3"/>
  <c r="G1261" i="3"/>
  <c r="D1262" i="3"/>
  <c r="E1262" i="3"/>
  <c r="F1262" i="3"/>
  <c r="G1262" i="3"/>
  <c r="D1263" i="3"/>
  <c r="E1263" i="3"/>
  <c r="F1263" i="3"/>
  <c r="G1263" i="3"/>
  <c r="D1264" i="3"/>
  <c r="E1264" i="3"/>
  <c r="F1264" i="3"/>
  <c r="G1264" i="3"/>
  <c r="D1265" i="3"/>
  <c r="E1265" i="3"/>
  <c r="F1265" i="3"/>
  <c r="G1265" i="3"/>
  <c r="D1266" i="3"/>
  <c r="E1266" i="3"/>
  <c r="F1266" i="3"/>
  <c r="G1266" i="3"/>
  <c r="D1267" i="3"/>
  <c r="E1267" i="3"/>
  <c r="F1267" i="3"/>
  <c r="G1267" i="3"/>
  <c r="D1268" i="3"/>
  <c r="E1268" i="3"/>
  <c r="F1268" i="3"/>
  <c r="G1268" i="3"/>
  <c r="D1269" i="3"/>
  <c r="E1269" i="3"/>
  <c r="F1269" i="3"/>
  <c r="G1269" i="3"/>
  <c r="D1270" i="3"/>
  <c r="E1270" i="3"/>
  <c r="F1270" i="3"/>
  <c r="G1270" i="3"/>
  <c r="D1271" i="3"/>
  <c r="E1271" i="3"/>
  <c r="F1271" i="3"/>
  <c r="G1271" i="3"/>
  <c r="D1272" i="3"/>
  <c r="E1272" i="3"/>
  <c r="F1272" i="3"/>
  <c r="G1272" i="3"/>
  <c r="D1273" i="3"/>
  <c r="E1273" i="3"/>
  <c r="F1273" i="3"/>
  <c r="G1273" i="3"/>
  <c r="D1274" i="3"/>
  <c r="E1274" i="3"/>
  <c r="F1274" i="3"/>
  <c r="G1274" i="3"/>
  <c r="D1275" i="3"/>
  <c r="E1275" i="3"/>
  <c r="F1275" i="3"/>
  <c r="G1275" i="3"/>
  <c r="D1276" i="3"/>
  <c r="E1276" i="3"/>
  <c r="F1276" i="3"/>
  <c r="G1276" i="3"/>
  <c r="D1277" i="3"/>
  <c r="E1277" i="3"/>
  <c r="F1277" i="3"/>
  <c r="G1277" i="3"/>
  <c r="D1278" i="3"/>
  <c r="E1278" i="3"/>
  <c r="F1278" i="3"/>
  <c r="G1278" i="3"/>
  <c r="D1279" i="3"/>
  <c r="E1279" i="3"/>
  <c r="F1279" i="3"/>
  <c r="G1279" i="3"/>
  <c r="D1280" i="3"/>
  <c r="E1280" i="3"/>
  <c r="F1280" i="3"/>
  <c r="G1280" i="3"/>
  <c r="D1281" i="3"/>
  <c r="E1281" i="3"/>
  <c r="F1281" i="3"/>
  <c r="G1281" i="3"/>
  <c r="D1282" i="3"/>
  <c r="E1282" i="3"/>
  <c r="F1282" i="3"/>
  <c r="G1282" i="3"/>
  <c r="D1283" i="3"/>
  <c r="E1283" i="3"/>
  <c r="F1283" i="3"/>
  <c r="G1283" i="3"/>
  <c r="D1284" i="3"/>
  <c r="E1284" i="3"/>
  <c r="F1284" i="3"/>
  <c r="G1284" i="3"/>
  <c r="D1285" i="3"/>
  <c r="E1285" i="3"/>
  <c r="F1285" i="3"/>
  <c r="G1285" i="3"/>
  <c r="D1286" i="3"/>
  <c r="E1286" i="3"/>
  <c r="F1286" i="3"/>
  <c r="G1286" i="3"/>
  <c r="D1287" i="3"/>
  <c r="E1287" i="3"/>
  <c r="F1287" i="3"/>
  <c r="G1287" i="3"/>
  <c r="D1288" i="3"/>
  <c r="E1288" i="3"/>
  <c r="F1288" i="3"/>
  <c r="G1288" i="3"/>
  <c r="D1289" i="3"/>
  <c r="E1289" i="3"/>
  <c r="F1289" i="3"/>
  <c r="G1289" i="3"/>
  <c r="D1290" i="3"/>
  <c r="E1290" i="3"/>
  <c r="F1290" i="3"/>
  <c r="G1290" i="3"/>
  <c r="D1291" i="3"/>
  <c r="E1291" i="3"/>
  <c r="F1291" i="3"/>
  <c r="G1291" i="3"/>
  <c r="D1292" i="3"/>
  <c r="E1292" i="3"/>
  <c r="F1292" i="3"/>
  <c r="G1292" i="3"/>
  <c r="D1293" i="3"/>
  <c r="E1293" i="3"/>
  <c r="F1293" i="3"/>
  <c r="G1293" i="3"/>
  <c r="D1294" i="3"/>
  <c r="E1294" i="3"/>
  <c r="F1294" i="3"/>
  <c r="G1294" i="3"/>
  <c r="D1295" i="3"/>
  <c r="E1295" i="3"/>
  <c r="F1295" i="3"/>
  <c r="G1295" i="3"/>
  <c r="D1296" i="3"/>
  <c r="E1296" i="3"/>
  <c r="F1296" i="3"/>
  <c r="G1296" i="3"/>
  <c r="D1297" i="3"/>
  <c r="E1297" i="3"/>
  <c r="F1297" i="3"/>
  <c r="G1297" i="3"/>
  <c r="D1298" i="3"/>
  <c r="E1298" i="3"/>
  <c r="F1298" i="3"/>
  <c r="G1298" i="3"/>
  <c r="D1299" i="3"/>
  <c r="E1299" i="3"/>
  <c r="F1299" i="3"/>
  <c r="G1299" i="3"/>
  <c r="D1300" i="3"/>
  <c r="E1300" i="3"/>
  <c r="F1300" i="3"/>
  <c r="G1300" i="3"/>
  <c r="D1301" i="3"/>
  <c r="E1301" i="3"/>
  <c r="F1301" i="3"/>
  <c r="G1301" i="3"/>
  <c r="D1302" i="3"/>
  <c r="E1302" i="3"/>
  <c r="F1302" i="3"/>
  <c r="G1302" i="3"/>
  <c r="D1303" i="3"/>
  <c r="E1303" i="3"/>
  <c r="F1303" i="3"/>
  <c r="G1303" i="3"/>
  <c r="D1304" i="3"/>
  <c r="E1304" i="3"/>
  <c r="F1304" i="3"/>
  <c r="G1304" i="3"/>
  <c r="D1305" i="3"/>
  <c r="E1305" i="3"/>
  <c r="F1305" i="3"/>
  <c r="G1305" i="3"/>
  <c r="D1306" i="3"/>
  <c r="E1306" i="3"/>
  <c r="F1306" i="3"/>
  <c r="G1306" i="3"/>
  <c r="D1307" i="3"/>
  <c r="E1307" i="3"/>
  <c r="F1307" i="3"/>
  <c r="G1307" i="3"/>
  <c r="D1308" i="3"/>
  <c r="E1308" i="3"/>
  <c r="F1308" i="3"/>
  <c r="G1308" i="3"/>
  <c r="D1309" i="3"/>
  <c r="E1309" i="3"/>
  <c r="F1309" i="3"/>
  <c r="G1309" i="3"/>
  <c r="D1310" i="3"/>
  <c r="E1310" i="3"/>
  <c r="F1310" i="3"/>
  <c r="G1310" i="3"/>
  <c r="D1311" i="3"/>
  <c r="E1311" i="3"/>
  <c r="F1311" i="3"/>
  <c r="G1311" i="3"/>
  <c r="D1312" i="3"/>
  <c r="E1312" i="3"/>
  <c r="F1312" i="3"/>
  <c r="G1312" i="3"/>
  <c r="D1313" i="3"/>
  <c r="E1313" i="3"/>
  <c r="F1313" i="3"/>
  <c r="G1313" i="3"/>
  <c r="D1314" i="3"/>
  <c r="E1314" i="3"/>
  <c r="F1314" i="3"/>
  <c r="G1314" i="3"/>
  <c r="D1315" i="3"/>
  <c r="E1315" i="3"/>
  <c r="F1315" i="3"/>
  <c r="G1315" i="3"/>
  <c r="D1316" i="3"/>
  <c r="E1316" i="3"/>
  <c r="F1316" i="3"/>
  <c r="G1316" i="3"/>
  <c r="D1317" i="3"/>
  <c r="E1317" i="3"/>
  <c r="F1317" i="3"/>
  <c r="G1317" i="3"/>
  <c r="D1318" i="3"/>
  <c r="E1318" i="3"/>
  <c r="F1318" i="3"/>
  <c r="G1318" i="3"/>
  <c r="D1319" i="3"/>
  <c r="E1319" i="3"/>
  <c r="F1319" i="3"/>
  <c r="G1319" i="3"/>
  <c r="D1320" i="3"/>
  <c r="E1320" i="3"/>
  <c r="F1320" i="3"/>
  <c r="G1320" i="3"/>
  <c r="D1321" i="3"/>
  <c r="E1321" i="3"/>
  <c r="F1321" i="3"/>
  <c r="G1321" i="3"/>
  <c r="D1322" i="3"/>
  <c r="E1322" i="3"/>
  <c r="F1322" i="3"/>
  <c r="G1322" i="3"/>
  <c r="D1323" i="3"/>
  <c r="E1323" i="3"/>
  <c r="F1323" i="3"/>
  <c r="G1323" i="3"/>
  <c r="D1324" i="3"/>
  <c r="E1324" i="3"/>
  <c r="F1324" i="3"/>
  <c r="G1324" i="3"/>
  <c r="D1325" i="3"/>
  <c r="E1325" i="3"/>
  <c r="F1325" i="3"/>
  <c r="G1325" i="3"/>
  <c r="D1326" i="3"/>
  <c r="E1326" i="3"/>
  <c r="F1326" i="3"/>
  <c r="G1326" i="3"/>
  <c r="D1327" i="3"/>
  <c r="E1327" i="3"/>
  <c r="F1327" i="3"/>
  <c r="G1327" i="3"/>
  <c r="D1328" i="3"/>
  <c r="E1328" i="3"/>
  <c r="F1328" i="3"/>
  <c r="G1328" i="3"/>
  <c r="D1329" i="3"/>
  <c r="E1329" i="3"/>
  <c r="F1329" i="3"/>
  <c r="G1329" i="3"/>
  <c r="D1330" i="3"/>
  <c r="E1330" i="3"/>
  <c r="F1330" i="3"/>
  <c r="G1330" i="3"/>
  <c r="D1331" i="3"/>
  <c r="E1331" i="3"/>
  <c r="F1331" i="3"/>
  <c r="G1331" i="3"/>
  <c r="D1332" i="3"/>
  <c r="E1332" i="3"/>
  <c r="F1332" i="3"/>
  <c r="G1332" i="3"/>
  <c r="D1333" i="3"/>
  <c r="E1333" i="3"/>
  <c r="F1333" i="3"/>
  <c r="G1333" i="3"/>
  <c r="D1334" i="3"/>
  <c r="E1334" i="3"/>
  <c r="F1334" i="3"/>
  <c r="G1334" i="3"/>
  <c r="D1335" i="3"/>
  <c r="E1335" i="3"/>
  <c r="F1335" i="3"/>
  <c r="G1335" i="3"/>
  <c r="D1336" i="3"/>
  <c r="E1336" i="3"/>
  <c r="F1336" i="3"/>
  <c r="G1336" i="3"/>
  <c r="D1337" i="3"/>
  <c r="E1337" i="3"/>
  <c r="F1337" i="3"/>
  <c r="G1337" i="3"/>
  <c r="D1338" i="3"/>
  <c r="E1338" i="3"/>
  <c r="F1338" i="3"/>
  <c r="G1338" i="3"/>
  <c r="D1339" i="3"/>
  <c r="E1339" i="3"/>
  <c r="F1339" i="3"/>
  <c r="G1339" i="3"/>
  <c r="D1340" i="3"/>
  <c r="E1340" i="3"/>
  <c r="F1340" i="3"/>
  <c r="G1340" i="3"/>
  <c r="D1341" i="3"/>
  <c r="E1341" i="3"/>
  <c r="F1341" i="3"/>
  <c r="G1341" i="3"/>
  <c r="D1342" i="3"/>
  <c r="E1342" i="3"/>
  <c r="F1342" i="3"/>
  <c r="G1342" i="3"/>
  <c r="D1343" i="3"/>
  <c r="E1343" i="3"/>
  <c r="F1343" i="3"/>
  <c r="G1343" i="3"/>
  <c r="D1344" i="3"/>
  <c r="E1344" i="3"/>
  <c r="F1344" i="3"/>
  <c r="G1344" i="3"/>
  <c r="D1345" i="3"/>
  <c r="E1345" i="3"/>
  <c r="F1345" i="3"/>
  <c r="G1345" i="3"/>
  <c r="D1346" i="3"/>
  <c r="E1346" i="3"/>
  <c r="F1346" i="3"/>
  <c r="G1346" i="3"/>
  <c r="D1347" i="3"/>
  <c r="E1347" i="3"/>
  <c r="F1347" i="3"/>
  <c r="G1347" i="3"/>
  <c r="D1348" i="3"/>
  <c r="E1348" i="3"/>
  <c r="F1348" i="3"/>
  <c r="G1348" i="3"/>
  <c r="D1349" i="3"/>
  <c r="E1349" i="3"/>
  <c r="F1349" i="3"/>
  <c r="G1349" i="3"/>
  <c r="D1350" i="3"/>
  <c r="E1350" i="3"/>
  <c r="F1350" i="3"/>
  <c r="G1350" i="3"/>
  <c r="D1351" i="3"/>
  <c r="E1351" i="3"/>
  <c r="F1351" i="3"/>
  <c r="G1351" i="3"/>
  <c r="D1352" i="3"/>
  <c r="E1352" i="3"/>
  <c r="F1352" i="3"/>
  <c r="G1352" i="3"/>
  <c r="D1353" i="3"/>
  <c r="E1353" i="3"/>
  <c r="F1353" i="3"/>
  <c r="G1353" i="3"/>
  <c r="D1354" i="3"/>
  <c r="E1354" i="3"/>
  <c r="F1354" i="3"/>
  <c r="G1354" i="3"/>
  <c r="D1355" i="3"/>
  <c r="E1355" i="3"/>
  <c r="F1355" i="3"/>
  <c r="G1355" i="3"/>
  <c r="D1356" i="3"/>
  <c r="E1356" i="3"/>
  <c r="F1356" i="3"/>
  <c r="G1356" i="3"/>
  <c r="D1357" i="3"/>
  <c r="E1357" i="3"/>
  <c r="F1357" i="3"/>
  <c r="G1357" i="3"/>
  <c r="D1358" i="3"/>
  <c r="E1358" i="3"/>
  <c r="F1358" i="3"/>
  <c r="G1358" i="3"/>
  <c r="D1359" i="3"/>
  <c r="E1359" i="3"/>
  <c r="F1359" i="3"/>
  <c r="G1359" i="3"/>
  <c r="D1360" i="3"/>
  <c r="E1360" i="3"/>
  <c r="F1360" i="3"/>
  <c r="G1360" i="3"/>
  <c r="D1361" i="3"/>
  <c r="E1361" i="3"/>
  <c r="F1361" i="3"/>
  <c r="G1361" i="3"/>
  <c r="D1362" i="3"/>
  <c r="E1362" i="3"/>
  <c r="F1362" i="3"/>
  <c r="G1362" i="3"/>
  <c r="D1363" i="3"/>
  <c r="E1363" i="3"/>
  <c r="F1363" i="3"/>
  <c r="G1363" i="3"/>
  <c r="D1364" i="3"/>
  <c r="E1364" i="3"/>
  <c r="F1364" i="3"/>
  <c r="G1364" i="3"/>
  <c r="D1365" i="3"/>
  <c r="E1365" i="3"/>
  <c r="F1365" i="3"/>
  <c r="G1365" i="3"/>
  <c r="D1366" i="3"/>
  <c r="E1366" i="3"/>
  <c r="F1366" i="3"/>
  <c r="G1366" i="3"/>
  <c r="D1367" i="3"/>
  <c r="E1367" i="3"/>
  <c r="F1367" i="3"/>
  <c r="G1367" i="3"/>
  <c r="D1368" i="3"/>
  <c r="E1368" i="3"/>
  <c r="F1368" i="3"/>
  <c r="G1368" i="3"/>
  <c r="D1369" i="3"/>
  <c r="E1369" i="3"/>
  <c r="F1369" i="3"/>
  <c r="G1369" i="3"/>
  <c r="D1370" i="3"/>
  <c r="E1370" i="3"/>
  <c r="F1370" i="3"/>
  <c r="G1370" i="3"/>
  <c r="D1371" i="3"/>
  <c r="E1371" i="3"/>
  <c r="F1371" i="3"/>
  <c r="G1371" i="3"/>
  <c r="D1372" i="3"/>
  <c r="E1372" i="3"/>
  <c r="F1372" i="3"/>
  <c r="G1372" i="3"/>
  <c r="D1373" i="3"/>
  <c r="E1373" i="3"/>
  <c r="F1373" i="3"/>
  <c r="G1373" i="3"/>
  <c r="D1374" i="3"/>
  <c r="E1374" i="3"/>
  <c r="F1374" i="3"/>
  <c r="G1374" i="3"/>
  <c r="D1375" i="3"/>
  <c r="E1375" i="3"/>
  <c r="F1375" i="3"/>
  <c r="G1375" i="3"/>
  <c r="D1376" i="3"/>
  <c r="E1376" i="3"/>
  <c r="F1376" i="3"/>
  <c r="G1376" i="3"/>
  <c r="D1377" i="3"/>
  <c r="E1377" i="3"/>
  <c r="F1377" i="3"/>
  <c r="G1377" i="3"/>
  <c r="D1378" i="3"/>
  <c r="E1378" i="3"/>
  <c r="F1378" i="3"/>
  <c r="G1378" i="3"/>
  <c r="D1379" i="3"/>
  <c r="E1379" i="3"/>
  <c r="F1379" i="3"/>
  <c r="G1379" i="3"/>
  <c r="D1380" i="3"/>
  <c r="E1380" i="3"/>
  <c r="F1380" i="3"/>
  <c r="G1380" i="3"/>
  <c r="D1381" i="3"/>
  <c r="E1381" i="3"/>
  <c r="F1381" i="3"/>
  <c r="G1381" i="3"/>
  <c r="D1382" i="3"/>
  <c r="E1382" i="3"/>
  <c r="F1382" i="3"/>
  <c r="G1382" i="3"/>
  <c r="D1383" i="3"/>
  <c r="E1383" i="3"/>
  <c r="F1383" i="3"/>
  <c r="G1383" i="3"/>
  <c r="D1384" i="3"/>
  <c r="E1384" i="3"/>
  <c r="F1384" i="3"/>
  <c r="G1384" i="3"/>
  <c r="D1385" i="3"/>
  <c r="E1385" i="3"/>
  <c r="F1385" i="3"/>
  <c r="G1385" i="3"/>
  <c r="D1386" i="3"/>
  <c r="E1386" i="3"/>
  <c r="F1386" i="3"/>
  <c r="G1386" i="3"/>
  <c r="D1387" i="3"/>
  <c r="E1387" i="3"/>
  <c r="F1387" i="3"/>
  <c r="G1387" i="3"/>
  <c r="D1388" i="3"/>
  <c r="E1388" i="3"/>
  <c r="F1388" i="3"/>
  <c r="G1388" i="3"/>
  <c r="D1389" i="3"/>
  <c r="E1389" i="3"/>
  <c r="F1389" i="3"/>
  <c r="G1389" i="3"/>
  <c r="D1390" i="3"/>
  <c r="E1390" i="3"/>
  <c r="F1390" i="3"/>
  <c r="G1390" i="3"/>
  <c r="D1391" i="3"/>
  <c r="E1391" i="3"/>
  <c r="F1391" i="3"/>
  <c r="G1391" i="3"/>
  <c r="D1392" i="3"/>
  <c r="E1392" i="3"/>
  <c r="F1392" i="3"/>
  <c r="G1392" i="3"/>
  <c r="D1393" i="3"/>
  <c r="E1393" i="3"/>
  <c r="F1393" i="3"/>
  <c r="G1393" i="3"/>
  <c r="D1394" i="3"/>
  <c r="E1394" i="3"/>
  <c r="F1394" i="3"/>
  <c r="G1394" i="3"/>
  <c r="D1395" i="3"/>
  <c r="E1395" i="3"/>
  <c r="F1395" i="3"/>
  <c r="G1395" i="3"/>
  <c r="D1396" i="3"/>
  <c r="E1396" i="3"/>
  <c r="F1396" i="3"/>
  <c r="G1396" i="3"/>
  <c r="D1397" i="3"/>
  <c r="E1397" i="3"/>
  <c r="F1397" i="3"/>
  <c r="G1397" i="3"/>
  <c r="D1398" i="3"/>
  <c r="E1398" i="3"/>
  <c r="F1398" i="3"/>
  <c r="G1398" i="3"/>
  <c r="D1399" i="3"/>
  <c r="E1399" i="3"/>
  <c r="F1399" i="3"/>
  <c r="G1399" i="3"/>
  <c r="D1400" i="3"/>
  <c r="E1400" i="3"/>
  <c r="F1400" i="3"/>
  <c r="G1400" i="3"/>
  <c r="D1401" i="3"/>
  <c r="E1401" i="3"/>
  <c r="F1401" i="3"/>
  <c r="G1401" i="3"/>
  <c r="D1402" i="3"/>
  <c r="E1402" i="3"/>
  <c r="F1402" i="3"/>
  <c r="G1402" i="3"/>
  <c r="D1403" i="3"/>
  <c r="E1403" i="3"/>
  <c r="F1403" i="3"/>
  <c r="G1403" i="3"/>
  <c r="D1404" i="3"/>
  <c r="E1404" i="3"/>
  <c r="F1404" i="3"/>
  <c r="G1404" i="3"/>
  <c r="D1405" i="3"/>
  <c r="E1405" i="3"/>
  <c r="F1405" i="3"/>
  <c r="G1405" i="3"/>
  <c r="D1406" i="3"/>
  <c r="E1406" i="3"/>
  <c r="F1406" i="3"/>
  <c r="G1406" i="3"/>
  <c r="D1407" i="3"/>
  <c r="E1407" i="3"/>
  <c r="F1407" i="3"/>
  <c r="G1407" i="3"/>
  <c r="D1408" i="3"/>
  <c r="E1408" i="3"/>
  <c r="F1408" i="3"/>
  <c r="G1408" i="3"/>
  <c r="D1409" i="3"/>
  <c r="E1409" i="3"/>
  <c r="F1409" i="3"/>
  <c r="G1409" i="3"/>
  <c r="D1410" i="3"/>
  <c r="E1410" i="3"/>
  <c r="F1410" i="3"/>
  <c r="G1410" i="3"/>
  <c r="D1411" i="3"/>
  <c r="E1411" i="3"/>
  <c r="F1411" i="3"/>
  <c r="G1411" i="3"/>
  <c r="D1412" i="3"/>
  <c r="E1412" i="3"/>
  <c r="F1412" i="3"/>
  <c r="G1412" i="3"/>
  <c r="D1413" i="3"/>
  <c r="E1413" i="3"/>
  <c r="F1413" i="3"/>
  <c r="G1413" i="3"/>
  <c r="D1414" i="3"/>
  <c r="E1414" i="3"/>
  <c r="F1414" i="3"/>
  <c r="G1414" i="3"/>
  <c r="D1415" i="3"/>
  <c r="E1415" i="3"/>
  <c r="F1415" i="3"/>
  <c r="G1415" i="3"/>
  <c r="D1416" i="3"/>
  <c r="E1416" i="3"/>
  <c r="F1416" i="3"/>
  <c r="G1416" i="3"/>
  <c r="D1417" i="3"/>
  <c r="E1417" i="3"/>
  <c r="F1417" i="3"/>
  <c r="G1417" i="3"/>
  <c r="D1418" i="3"/>
  <c r="E1418" i="3"/>
  <c r="F1418" i="3"/>
  <c r="G1418" i="3"/>
  <c r="D1419" i="3"/>
  <c r="E1419" i="3"/>
  <c r="F1419" i="3"/>
  <c r="G1419" i="3"/>
  <c r="D1420" i="3"/>
  <c r="E1420" i="3"/>
  <c r="F1420" i="3"/>
  <c r="G1420" i="3"/>
  <c r="D1421" i="3"/>
  <c r="E1421" i="3"/>
  <c r="F1421" i="3"/>
  <c r="G1421" i="3"/>
  <c r="D1422" i="3"/>
  <c r="E1422" i="3"/>
  <c r="F1422" i="3"/>
  <c r="G1422" i="3"/>
  <c r="D1423" i="3"/>
  <c r="E1423" i="3"/>
  <c r="F1423" i="3"/>
  <c r="G1423" i="3"/>
  <c r="D1424" i="3"/>
  <c r="E1424" i="3"/>
  <c r="F1424" i="3"/>
  <c r="G1424" i="3"/>
  <c r="D1425" i="3"/>
  <c r="E1425" i="3"/>
  <c r="F1425" i="3"/>
  <c r="G1425" i="3"/>
  <c r="D1426" i="3"/>
  <c r="E1426" i="3"/>
  <c r="F1426" i="3"/>
  <c r="G1426" i="3"/>
  <c r="D1427" i="3"/>
  <c r="E1427" i="3"/>
  <c r="F1427" i="3"/>
  <c r="G1427" i="3"/>
  <c r="D1428" i="3"/>
  <c r="E1428" i="3"/>
  <c r="F1428" i="3"/>
  <c r="G1428" i="3"/>
  <c r="D1429" i="3"/>
  <c r="E1429" i="3"/>
  <c r="F1429" i="3"/>
  <c r="G1429" i="3"/>
  <c r="D1430" i="3"/>
  <c r="E1430" i="3"/>
  <c r="F1430" i="3"/>
  <c r="G1430" i="3"/>
  <c r="D1431" i="3"/>
  <c r="E1431" i="3"/>
  <c r="F1431" i="3"/>
  <c r="G1431" i="3"/>
  <c r="D1432" i="3"/>
  <c r="E1432" i="3"/>
  <c r="F1432" i="3"/>
  <c r="G1432" i="3"/>
  <c r="D1433" i="3"/>
  <c r="E1433" i="3"/>
  <c r="F1433" i="3"/>
  <c r="G1433" i="3"/>
  <c r="D1434" i="3"/>
  <c r="E1434" i="3"/>
  <c r="F1434" i="3"/>
  <c r="G1434" i="3"/>
  <c r="D1435" i="3"/>
  <c r="E1435" i="3"/>
  <c r="F1435" i="3"/>
  <c r="G1435" i="3"/>
  <c r="D1436" i="3"/>
  <c r="E1436" i="3"/>
  <c r="F1436" i="3"/>
  <c r="G1436" i="3"/>
  <c r="D1437" i="3"/>
  <c r="E1437" i="3"/>
  <c r="F1437" i="3"/>
  <c r="G1437" i="3"/>
  <c r="D1438" i="3"/>
  <c r="E1438" i="3"/>
  <c r="F1438" i="3"/>
  <c r="G1438" i="3"/>
  <c r="D1439" i="3"/>
  <c r="E1439" i="3"/>
  <c r="F1439" i="3"/>
  <c r="G1439" i="3"/>
  <c r="D1440" i="3"/>
  <c r="E1440" i="3"/>
  <c r="F1440" i="3"/>
  <c r="G1440" i="3"/>
  <c r="D1441" i="3"/>
  <c r="E1441" i="3"/>
  <c r="F1441" i="3"/>
  <c r="G1441" i="3"/>
  <c r="D1442" i="3"/>
  <c r="E1442" i="3"/>
  <c r="F1442" i="3"/>
  <c r="G1442" i="3"/>
  <c r="D1443" i="3"/>
  <c r="E1443" i="3"/>
  <c r="F1443" i="3"/>
  <c r="G1443" i="3"/>
  <c r="D1444" i="3"/>
  <c r="E1444" i="3"/>
  <c r="F1444" i="3"/>
  <c r="G1444" i="3"/>
  <c r="D1445" i="3"/>
  <c r="E1445" i="3"/>
  <c r="F1445" i="3"/>
  <c r="G1445" i="3"/>
  <c r="D1446" i="3"/>
  <c r="E1446" i="3"/>
  <c r="F1446" i="3"/>
  <c r="G1446" i="3"/>
  <c r="D1447" i="3"/>
  <c r="E1447" i="3"/>
  <c r="F1447" i="3"/>
  <c r="G1447" i="3"/>
  <c r="D1448" i="3"/>
  <c r="E1448" i="3"/>
  <c r="F1448" i="3"/>
  <c r="G1448" i="3"/>
  <c r="D1449" i="3"/>
  <c r="E1449" i="3"/>
  <c r="F1449" i="3"/>
  <c r="G1449" i="3"/>
  <c r="D1450" i="3"/>
  <c r="E1450" i="3"/>
  <c r="F1450" i="3"/>
  <c r="G1450" i="3"/>
  <c r="D1451" i="3"/>
  <c r="E1451" i="3"/>
  <c r="F1451" i="3"/>
  <c r="G1451" i="3"/>
  <c r="D1452" i="3"/>
  <c r="E1452" i="3"/>
  <c r="F1452" i="3"/>
  <c r="G1452" i="3"/>
  <c r="D1453" i="3"/>
  <c r="E1453" i="3"/>
  <c r="F1453" i="3"/>
  <c r="G1453" i="3"/>
  <c r="D1454" i="3"/>
  <c r="E1454" i="3"/>
  <c r="F1454" i="3"/>
  <c r="G1454" i="3"/>
  <c r="D1455" i="3"/>
  <c r="E1455" i="3"/>
  <c r="F1455" i="3"/>
  <c r="G1455" i="3"/>
  <c r="D1456" i="3"/>
  <c r="E1456" i="3"/>
  <c r="F1456" i="3"/>
  <c r="G1456" i="3"/>
  <c r="D1457" i="3"/>
  <c r="E1457" i="3"/>
  <c r="F1457" i="3"/>
  <c r="G1457" i="3"/>
  <c r="D1458" i="3"/>
  <c r="E1458" i="3"/>
  <c r="F1458" i="3"/>
  <c r="G1458" i="3"/>
  <c r="D1459" i="3"/>
  <c r="E1459" i="3"/>
  <c r="F1459" i="3"/>
  <c r="G1459" i="3"/>
  <c r="D1460" i="3"/>
  <c r="E1460" i="3"/>
  <c r="F1460" i="3"/>
  <c r="G1460" i="3"/>
  <c r="D1461" i="3"/>
  <c r="E1461" i="3"/>
  <c r="F1461" i="3"/>
  <c r="G1461" i="3"/>
  <c r="D1462" i="3"/>
  <c r="E1462" i="3"/>
  <c r="F1462" i="3"/>
  <c r="G1462" i="3"/>
  <c r="D1463" i="3"/>
  <c r="E1463" i="3"/>
  <c r="F1463" i="3"/>
  <c r="G1463" i="3"/>
  <c r="D1464" i="3"/>
  <c r="E1464" i="3"/>
  <c r="F1464" i="3"/>
  <c r="G1464" i="3"/>
  <c r="D1465" i="3"/>
  <c r="E1465" i="3"/>
  <c r="F1465" i="3"/>
  <c r="G1465" i="3"/>
  <c r="D1466" i="3"/>
  <c r="E1466" i="3"/>
  <c r="F1466" i="3"/>
  <c r="G1466" i="3"/>
  <c r="D1467" i="3"/>
  <c r="E1467" i="3"/>
  <c r="F1467" i="3"/>
  <c r="G1467" i="3"/>
  <c r="D1468" i="3"/>
  <c r="E1468" i="3"/>
  <c r="F1468" i="3"/>
  <c r="G1468" i="3"/>
  <c r="D1469" i="3"/>
  <c r="E1469" i="3"/>
  <c r="F1469" i="3"/>
  <c r="G1469" i="3"/>
  <c r="D1470" i="3"/>
  <c r="E1470" i="3"/>
  <c r="F1470" i="3"/>
  <c r="G1470" i="3"/>
  <c r="D1471" i="3"/>
  <c r="E1471" i="3"/>
  <c r="F1471" i="3"/>
  <c r="G1471" i="3"/>
  <c r="D1472" i="3"/>
  <c r="E1472" i="3"/>
  <c r="F1472" i="3"/>
  <c r="G1472" i="3"/>
  <c r="D1473" i="3"/>
  <c r="E1473" i="3"/>
  <c r="F1473" i="3"/>
  <c r="G1473" i="3"/>
  <c r="D1474" i="3"/>
  <c r="E1474" i="3"/>
  <c r="F1474" i="3"/>
  <c r="G1474" i="3"/>
  <c r="D1475" i="3"/>
  <c r="E1475" i="3"/>
  <c r="F1475" i="3"/>
  <c r="G1475" i="3"/>
  <c r="D1476" i="3"/>
  <c r="E1476" i="3"/>
  <c r="F1476" i="3"/>
  <c r="G1476" i="3"/>
  <c r="D1477" i="3"/>
  <c r="E1477" i="3"/>
  <c r="F1477" i="3"/>
  <c r="G1477" i="3"/>
  <c r="D1478" i="3"/>
  <c r="E1478" i="3"/>
  <c r="F1478" i="3"/>
  <c r="G1478" i="3"/>
  <c r="D1479" i="3"/>
  <c r="E1479" i="3"/>
  <c r="F1479" i="3"/>
  <c r="G1479" i="3"/>
  <c r="D1480" i="3"/>
  <c r="E1480" i="3"/>
  <c r="F1480" i="3"/>
  <c r="G1480" i="3"/>
  <c r="D1481" i="3"/>
  <c r="E1481" i="3"/>
  <c r="F1481" i="3"/>
  <c r="G1481" i="3"/>
  <c r="D1482" i="3"/>
  <c r="E1482" i="3"/>
  <c r="F1482" i="3"/>
  <c r="G1482" i="3"/>
  <c r="D1483" i="3"/>
  <c r="E1483" i="3"/>
  <c r="F1483" i="3"/>
  <c r="G1483" i="3"/>
  <c r="D1484" i="3"/>
  <c r="E1484" i="3"/>
  <c r="F1484" i="3"/>
  <c r="G1484" i="3"/>
  <c r="D1485" i="3"/>
  <c r="E1485" i="3"/>
  <c r="F1485" i="3"/>
  <c r="G1485" i="3"/>
  <c r="D1486" i="3"/>
  <c r="E1486" i="3"/>
  <c r="F1486" i="3"/>
  <c r="G1486" i="3"/>
  <c r="D1487" i="3"/>
  <c r="E1487" i="3"/>
  <c r="F1487" i="3"/>
  <c r="G1487" i="3"/>
  <c r="D1488" i="3"/>
  <c r="E1488" i="3"/>
  <c r="F1488" i="3"/>
  <c r="G1488" i="3"/>
  <c r="D1489" i="3"/>
  <c r="E1489" i="3"/>
  <c r="F1489" i="3"/>
  <c r="G1489" i="3"/>
  <c r="D1490" i="3"/>
  <c r="E1490" i="3"/>
  <c r="F1490" i="3"/>
  <c r="G1490" i="3"/>
  <c r="D1491" i="3"/>
  <c r="E1491" i="3"/>
  <c r="F1491" i="3"/>
  <c r="G1491" i="3"/>
  <c r="D1492" i="3"/>
  <c r="E1492" i="3"/>
  <c r="F1492" i="3"/>
  <c r="G1492" i="3"/>
  <c r="D1493" i="3"/>
  <c r="E1493" i="3"/>
  <c r="F1493" i="3"/>
  <c r="G1493" i="3"/>
  <c r="D1494" i="3"/>
  <c r="E1494" i="3"/>
  <c r="F1494" i="3"/>
  <c r="G1494" i="3"/>
  <c r="D1495" i="3"/>
  <c r="E1495" i="3"/>
  <c r="F1495" i="3"/>
  <c r="G1495" i="3"/>
  <c r="D1496" i="3"/>
  <c r="E1496" i="3"/>
  <c r="F1496" i="3"/>
  <c r="G1496" i="3"/>
  <c r="D1497" i="3"/>
  <c r="E1497" i="3"/>
  <c r="F1497" i="3"/>
  <c r="G1497" i="3"/>
  <c r="D1498" i="3"/>
  <c r="E1498" i="3"/>
  <c r="F1498" i="3"/>
  <c r="G1498" i="3"/>
  <c r="D1499" i="3"/>
  <c r="E1499" i="3"/>
  <c r="F1499" i="3"/>
  <c r="G1499" i="3"/>
  <c r="D1500" i="3"/>
  <c r="E1500" i="3"/>
  <c r="F1500" i="3"/>
  <c r="G1500" i="3"/>
  <c r="D1501" i="3"/>
  <c r="E1501" i="3"/>
  <c r="F1501" i="3"/>
  <c r="G1501" i="3"/>
  <c r="D1502" i="3"/>
  <c r="E1502" i="3"/>
  <c r="F1502" i="3"/>
  <c r="G1502" i="3"/>
  <c r="D1503" i="3"/>
  <c r="E1503" i="3"/>
  <c r="F1503" i="3"/>
  <c r="G1503" i="3"/>
  <c r="D1504" i="3"/>
  <c r="E1504" i="3"/>
  <c r="F1504" i="3"/>
  <c r="G1504" i="3"/>
  <c r="D1505" i="3"/>
  <c r="E1505" i="3"/>
  <c r="F1505" i="3"/>
  <c r="G1505" i="3"/>
  <c r="D1506" i="3"/>
  <c r="E1506" i="3"/>
  <c r="F1506" i="3"/>
  <c r="G1506" i="3"/>
  <c r="D1507" i="3"/>
  <c r="E1507" i="3"/>
  <c r="F1507" i="3"/>
  <c r="G1507" i="3"/>
  <c r="D1508" i="3"/>
  <c r="E1508" i="3"/>
  <c r="F1508" i="3"/>
  <c r="G1508" i="3"/>
  <c r="D1509" i="3"/>
  <c r="E1509" i="3"/>
  <c r="F1509" i="3"/>
  <c r="G1509" i="3"/>
  <c r="D1510" i="3"/>
  <c r="E1510" i="3"/>
  <c r="F1510" i="3"/>
  <c r="G1510" i="3"/>
  <c r="D1511" i="3"/>
  <c r="E1511" i="3"/>
  <c r="F1511" i="3"/>
  <c r="G1511" i="3"/>
  <c r="D1512" i="3"/>
  <c r="E1512" i="3"/>
  <c r="F1512" i="3"/>
  <c r="G1512" i="3"/>
  <c r="D1513" i="3"/>
  <c r="E1513" i="3"/>
  <c r="F1513" i="3"/>
  <c r="G1513" i="3"/>
  <c r="D1514" i="3"/>
  <c r="E1514" i="3"/>
  <c r="F1514" i="3"/>
  <c r="G1514" i="3"/>
  <c r="D1515" i="3"/>
  <c r="E1515" i="3"/>
  <c r="F1515" i="3"/>
  <c r="G1515" i="3"/>
  <c r="D1516" i="3"/>
  <c r="E1516" i="3"/>
  <c r="F1516" i="3"/>
  <c r="G1516" i="3"/>
  <c r="D1517" i="3"/>
  <c r="E1517" i="3"/>
  <c r="F1517" i="3"/>
  <c r="G1517" i="3"/>
  <c r="D1518" i="3"/>
  <c r="E1518" i="3"/>
  <c r="F1518" i="3"/>
  <c r="G1518" i="3"/>
  <c r="D1519" i="3"/>
  <c r="E1519" i="3"/>
  <c r="F1519" i="3"/>
  <c r="G1519" i="3"/>
  <c r="D1520" i="3"/>
  <c r="E1520" i="3"/>
  <c r="F1520" i="3"/>
  <c r="G1520" i="3"/>
  <c r="D1521" i="3"/>
  <c r="E1521" i="3"/>
  <c r="F1521" i="3"/>
  <c r="G1521" i="3"/>
  <c r="D1522" i="3"/>
  <c r="E1522" i="3"/>
  <c r="F1522" i="3"/>
  <c r="G1522" i="3"/>
  <c r="D1523" i="3"/>
  <c r="E1523" i="3"/>
  <c r="F1523" i="3"/>
  <c r="G1523" i="3"/>
  <c r="D1524" i="3"/>
  <c r="E1524" i="3"/>
  <c r="F1524" i="3"/>
  <c r="G1524" i="3"/>
  <c r="D1525" i="3"/>
  <c r="E1525" i="3"/>
  <c r="F1525" i="3"/>
  <c r="G1525" i="3"/>
  <c r="D1526" i="3"/>
  <c r="E1526" i="3"/>
  <c r="F1526" i="3"/>
  <c r="G1526" i="3"/>
  <c r="D1527" i="3"/>
  <c r="E1527" i="3"/>
  <c r="F1527" i="3"/>
  <c r="G1527" i="3"/>
  <c r="D1528" i="3"/>
  <c r="E1528" i="3"/>
  <c r="F1528" i="3"/>
  <c r="G1528" i="3"/>
  <c r="D1529" i="3"/>
  <c r="E1529" i="3"/>
  <c r="F1529" i="3"/>
  <c r="G1529" i="3"/>
  <c r="D1530" i="3"/>
  <c r="E1530" i="3"/>
  <c r="F1530" i="3"/>
  <c r="G1530" i="3"/>
  <c r="D1531" i="3"/>
  <c r="E1531" i="3"/>
  <c r="F1531" i="3"/>
  <c r="G1531" i="3"/>
  <c r="D1532" i="3"/>
  <c r="E1532" i="3"/>
  <c r="F1532" i="3"/>
  <c r="G1532" i="3"/>
  <c r="D1533" i="3"/>
  <c r="E1533" i="3"/>
  <c r="F1533" i="3"/>
  <c r="G1533" i="3"/>
  <c r="D1534" i="3"/>
  <c r="E1534" i="3"/>
  <c r="F1534" i="3"/>
  <c r="G1534" i="3"/>
  <c r="D1535" i="3"/>
  <c r="E1535" i="3"/>
  <c r="F1535" i="3"/>
  <c r="G1535" i="3"/>
  <c r="D1536" i="3"/>
  <c r="E1536" i="3"/>
  <c r="F1536" i="3"/>
  <c r="G1536" i="3"/>
  <c r="D1537" i="3"/>
  <c r="E1537" i="3"/>
  <c r="F1537" i="3"/>
  <c r="G1537" i="3"/>
  <c r="D1538" i="3"/>
  <c r="E1538" i="3"/>
  <c r="F1538" i="3"/>
  <c r="G1538" i="3"/>
  <c r="D1539" i="3"/>
  <c r="E1539" i="3"/>
  <c r="F1539" i="3"/>
  <c r="G1539" i="3"/>
  <c r="D1540" i="3"/>
  <c r="E1540" i="3"/>
  <c r="F1540" i="3"/>
  <c r="G1540" i="3"/>
  <c r="D1541" i="3"/>
  <c r="E1541" i="3"/>
  <c r="F1541" i="3"/>
  <c r="G1541" i="3"/>
  <c r="D1542" i="3"/>
  <c r="E1542" i="3"/>
  <c r="F1542" i="3"/>
  <c r="G1542" i="3"/>
  <c r="D1543" i="3"/>
  <c r="E1543" i="3"/>
  <c r="F1543" i="3"/>
  <c r="G1543" i="3"/>
  <c r="D1544" i="3"/>
  <c r="E1544" i="3"/>
  <c r="F1544" i="3"/>
  <c r="G1544" i="3"/>
  <c r="D1545" i="3"/>
  <c r="E1545" i="3"/>
  <c r="F1545" i="3"/>
  <c r="G1545" i="3"/>
  <c r="D1546" i="3"/>
  <c r="E1546" i="3"/>
  <c r="F1546" i="3"/>
  <c r="G1546" i="3"/>
  <c r="D1547" i="3"/>
  <c r="E1547" i="3"/>
  <c r="F1547" i="3"/>
  <c r="G1547" i="3"/>
  <c r="D1548" i="3"/>
  <c r="E1548" i="3"/>
  <c r="F1548" i="3"/>
  <c r="G1548" i="3"/>
  <c r="D1549" i="3"/>
  <c r="E1549" i="3"/>
  <c r="F1549" i="3"/>
  <c r="G1549" i="3"/>
  <c r="D1550" i="3"/>
  <c r="E1550" i="3"/>
  <c r="F1550" i="3"/>
  <c r="G1550" i="3"/>
  <c r="D1551" i="3"/>
  <c r="E1551" i="3"/>
  <c r="F1551" i="3"/>
  <c r="G1551" i="3"/>
  <c r="D1552" i="3"/>
  <c r="E1552" i="3"/>
  <c r="F1552" i="3"/>
  <c r="G1552" i="3"/>
  <c r="D1553" i="3"/>
  <c r="E1553" i="3"/>
  <c r="F1553" i="3"/>
  <c r="G1553" i="3"/>
  <c r="D1554" i="3"/>
  <c r="E1554" i="3"/>
  <c r="F1554" i="3"/>
  <c r="G1554" i="3"/>
  <c r="D1555" i="3"/>
  <c r="E1555" i="3"/>
  <c r="F1555" i="3"/>
  <c r="G1555" i="3"/>
  <c r="D1556" i="3"/>
  <c r="E1556" i="3"/>
  <c r="F1556" i="3"/>
  <c r="G1556" i="3"/>
  <c r="D1557" i="3"/>
  <c r="E1557" i="3"/>
  <c r="F1557" i="3"/>
  <c r="G1557" i="3"/>
  <c r="D1558" i="3"/>
  <c r="E1558" i="3"/>
  <c r="F1558" i="3"/>
  <c r="G1558" i="3"/>
  <c r="D1559" i="3"/>
  <c r="E1559" i="3"/>
  <c r="F1559" i="3"/>
  <c r="G1559" i="3"/>
  <c r="D1560" i="3"/>
  <c r="E1560" i="3"/>
  <c r="F1560" i="3"/>
  <c r="G1560" i="3"/>
  <c r="D1561" i="3"/>
  <c r="E1561" i="3"/>
  <c r="F1561" i="3"/>
  <c r="G1561" i="3"/>
  <c r="D1562" i="3"/>
  <c r="E1562" i="3"/>
  <c r="F1562" i="3"/>
  <c r="G1562" i="3"/>
  <c r="D1563" i="3"/>
  <c r="E1563" i="3"/>
  <c r="F1563" i="3"/>
  <c r="G1563" i="3"/>
  <c r="D1564" i="3"/>
  <c r="E1564" i="3"/>
  <c r="F1564" i="3"/>
  <c r="G1564" i="3"/>
  <c r="D1565" i="3"/>
  <c r="E1565" i="3"/>
  <c r="F1565" i="3"/>
  <c r="G1565" i="3"/>
  <c r="D1566" i="3"/>
  <c r="E1566" i="3"/>
  <c r="F1566" i="3"/>
  <c r="G1566" i="3"/>
  <c r="D1567" i="3"/>
  <c r="E1567" i="3"/>
  <c r="F1567" i="3"/>
  <c r="G1567" i="3"/>
  <c r="D1568" i="3"/>
  <c r="E1568" i="3"/>
  <c r="F1568" i="3"/>
  <c r="G1568" i="3"/>
  <c r="D1569" i="3"/>
  <c r="E1569" i="3"/>
  <c r="F1569" i="3"/>
  <c r="G1569" i="3"/>
  <c r="D1570" i="3"/>
  <c r="E1570" i="3"/>
  <c r="F1570" i="3"/>
  <c r="G1570" i="3"/>
  <c r="D1571" i="3"/>
  <c r="E1571" i="3"/>
  <c r="F1571" i="3"/>
  <c r="G1571" i="3"/>
  <c r="D1572" i="3"/>
  <c r="E1572" i="3"/>
  <c r="F1572" i="3"/>
  <c r="G1572" i="3"/>
  <c r="D1573" i="3"/>
  <c r="E1573" i="3"/>
  <c r="F1573" i="3"/>
  <c r="G1573" i="3"/>
  <c r="D1574" i="3"/>
  <c r="E1574" i="3"/>
  <c r="F1574" i="3"/>
  <c r="G1574" i="3"/>
  <c r="D1575" i="3"/>
  <c r="E1575" i="3"/>
  <c r="F1575" i="3"/>
  <c r="G1575" i="3"/>
  <c r="D1576" i="3"/>
  <c r="E1576" i="3"/>
  <c r="F1576" i="3"/>
  <c r="G1576" i="3"/>
  <c r="D1577" i="3"/>
  <c r="E1577" i="3"/>
  <c r="F1577" i="3"/>
  <c r="G1577" i="3"/>
  <c r="D1578" i="3"/>
  <c r="E1578" i="3"/>
  <c r="F1578" i="3"/>
  <c r="G1578" i="3"/>
  <c r="D1579" i="3"/>
  <c r="E1579" i="3"/>
  <c r="F1579" i="3"/>
  <c r="G1579" i="3"/>
  <c r="D1580" i="3"/>
  <c r="E1580" i="3"/>
  <c r="F1580" i="3"/>
  <c r="G1580" i="3"/>
  <c r="D1581" i="3"/>
  <c r="E1581" i="3"/>
  <c r="F1581" i="3"/>
  <c r="G1581" i="3"/>
  <c r="D1582" i="3"/>
  <c r="E1582" i="3"/>
  <c r="F1582" i="3"/>
  <c r="G1582" i="3"/>
  <c r="D1583" i="3"/>
  <c r="E1583" i="3"/>
  <c r="F1583" i="3"/>
  <c r="G1583" i="3"/>
  <c r="D1584" i="3"/>
  <c r="E1584" i="3"/>
  <c r="F1584" i="3"/>
  <c r="G1584" i="3"/>
  <c r="D1585" i="3"/>
  <c r="E1585" i="3"/>
  <c r="F1585" i="3"/>
  <c r="G1585" i="3"/>
  <c r="D1586" i="3"/>
  <c r="E1586" i="3"/>
  <c r="F1586" i="3"/>
  <c r="G1586" i="3"/>
  <c r="D1587" i="3"/>
  <c r="E1587" i="3"/>
  <c r="F1587" i="3"/>
  <c r="G1587" i="3"/>
  <c r="D1588" i="3"/>
  <c r="E1588" i="3"/>
  <c r="F1588" i="3"/>
  <c r="G1588" i="3"/>
  <c r="D1589" i="3"/>
  <c r="E1589" i="3"/>
  <c r="F1589" i="3"/>
  <c r="G1589" i="3"/>
  <c r="D1590" i="3"/>
  <c r="E1590" i="3"/>
  <c r="F1590" i="3"/>
  <c r="G1590" i="3"/>
  <c r="D1591" i="3"/>
  <c r="E1591" i="3"/>
  <c r="F1591" i="3"/>
  <c r="G1591" i="3"/>
  <c r="D1592" i="3"/>
  <c r="E1592" i="3"/>
  <c r="F1592" i="3"/>
  <c r="G1592" i="3"/>
  <c r="D1593" i="3"/>
  <c r="E1593" i="3"/>
  <c r="F1593" i="3"/>
  <c r="G1593" i="3"/>
  <c r="D1594" i="3"/>
  <c r="E1594" i="3"/>
  <c r="F1594" i="3"/>
  <c r="G1594" i="3"/>
  <c r="D1595" i="3"/>
  <c r="E1595" i="3"/>
  <c r="F1595" i="3"/>
  <c r="G1595" i="3"/>
  <c r="D1596" i="3"/>
  <c r="E1596" i="3"/>
  <c r="F1596" i="3"/>
  <c r="G1596" i="3"/>
  <c r="D1597" i="3"/>
  <c r="E1597" i="3"/>
  <c r="F1597" i="3"/>
  <c r="G1597" i="3"/>
  <c r="D1598" i="3"/>
  <c r="E1598" i="3"/>
  <c r="F1598" i="3"/>
  <c r="G1598" i="3"/>
  <c r="D1599" i="3"/>
  <c r="E1599" i="3"/>
  <c r="F1599" i="3"/>
  <c r="G1599" i="3"/>
  <c r="D1600" i="3"/>
  <c r="E1600" i="3"/>
  <c r="F1600" i="3"/>
  <c r="G1600" i="3"/>
  <c r="D1601" i="3"/>
  <c r="E1601" i="3"/>
  <c r="F1601" i="3"/>
  <c r="G1601" i="3"/>
  <c r="D1602" i="3"/>
  <c r="E1602" i="3"/>
  <c r="F1602" i="3"/>
  <c r="G1602" i="3"/>
  <c r="D1603" i="3"/>
  <c r="E1603" i="3"/>
  <c r="F1603" i="3"/>
  <c r="G1603" i="3"/>
  <c r="D1604" i="3"/>
  <c r="E1604" i="3"/>
  <c r="F1604" i="3"/>
  <c r="G1604" i="3"/>
  <c r="D1605" i="3"/>
  <c r="E1605" i="3"/>
  <c r="F1605" i="3"/>
  <c r="G1605" i="3"/>
  <c r="D1606" i="3"/>
  <c r="E1606" i="3"/>
  <c r="F1606" i="3"/>
  <c r="G1606" i="3"/>
  <c r="D1607" i="3"/>
  <c r="E1607" i="3"/>
  <c r="F1607" i="3"/>
  <c r="G1607" i="3"/>
  <c r="D1608" i="3"/>
  <c r="E1608" i="3"/>
  <c r="F1608" i="3"/>
  <c r="G1608" i="3"/>
  <c r="D1609" i="3"/>
  <c r="E1609" i="3"/>
  <c r="F1609" i="3"/>
  <c r="G1609" i="3"/>
  <c r="D1610" i="3"/>
  <c r="E1610" i="3"/>
  <c r="F1610" i="3"/>
  <c r="G1610" i="3"/>
  <c r="D1611" i="3"/>
  <c r="E1611" i="3"/>
  <c r="F1611" i="3"/>
  <c r="G1611" i="3"/>
  <c r="D1612" i="3"/>
  <c r="E1612" i="3"/>
  <c r="F1612" i="3"/>
  <c r="G1612" i="3"/>
  <c r="D1613" i="3"/>
  <c r="E1613" i="3"/>
  <c r="F1613" i="3"/>
  <c r="G1613" i="3"/>
  <c r="D1614" i="3"/>
  <c r="E1614" i="3"/>
  <c r="F1614" i="3"/>
  <c r="G1614" i="3"/>
  <c r="D1615" i="3"/>
  <c r="E1615" i="3"/>
  <c r="F1615" i="3"/>
  <c r="G1615" i="3"/>
  <c r="D1616" i="3"/>
  <c r="E1616" i="3"/>
  <c r="F1616" i="3"/>
  <c r="G1616" i="3"/>
  <c r="D1617" i="3"/>
  <c r="E1617" i="3"/>
  <c r="F1617" i="3"/>
  <c r="G1617" i="3"/>
  <c r="D1618" i="3"/>
  <c r="E1618" i="3"/>
  <c r="F1618" i="3"/>
  <c r="G1618" i="3"/>
  <c r="D1619" i="3"/>
  <c r="E1619" i="3"/>
  <c r="F1619" i="3"/>
  <c r="G1619" i="3"/>
  <c r="D1620" i="3"/>
  <c r="E1620" i="3"/>
  <c r="F1620" i="3"/>
  <c r="G1620" i="3"/>
  <c r="D1621" i="3"/>
  <c r="E1621" i="3"/>
  <c r="F1621" i="3"/>
  <c r="G1621" i="3"/>
  <c r="D1622" i="3"/>
  <c r="E1622" i="3"/>
  <c r="F1622" i="3"/>
  <c r="G1622" i="3"/>
  <c r="D1623" i="3"/>
  <c r="E1623" i="3"/>
  <c r="F1623" i="3"/>
  <c r="G1623" i="3"/>
  <c r="D1624" i="3"/>
  <c r="E1624" i="3"/>
  <c r="F1624" i="3"/>
  <c r="G1624" i="3"/>
  <c r="D1625" i="3"/>
  <c r="E1625" i="3"/>
  <c r="F1625" i="3"/>
  <c r="G1625" i="3"/>
  <c r="D1626" i="3"/>
  <c r="E1626" i="3"/>
  <c r="F1626" i="3"/>
  <c r="G1626" i="3"/>
  <c r="D1627" i="3"/>
  <c r="E1627" i="3"/>
  <c r="F1627" i="3"/>
  <c r="G1627" i="3"/>
  <c r="D1628" i="3"/>
  <c r="E1628" i="3"/>
  <c r="F1628" i="3"/>
  <c r="G1628" i="3"/>
  <c r="D1629" i="3"/>
  <c r="E1629" i="3"/>
  <c r="F1629" i="3"/>
  <c r="G1629" i="3"/>
  <c r="D1630" i="3"/>
  <c r="E1630" i="3"/>
  <c r="F1630" i="3"/>
  <c r="G1630" i="3"/>
  <c r="D1631" i="3"/>
  <c r="E1631" i="3"/>
  <c r="F1631" i="3"/>
  <c r="G1631" i="3"/>
  <c r="D1632" i="3"/>
  <c r="E1632" i="3"/>
  <c r="F1632" i="3"/>
  <c r="G1632" i="3"/>
  <c r="D1633" i="3"/>
  <c r="E1633" i="3"/>
  <c r="F1633" i="3"/>
  <c r="G1633" i="3"/>
  <c r="D1634" i="3"/>
  <c r="E1634" i="3"/>
  <c r="F1634" i="3"/>
  <c r="G1634" i="3"/>
  <c r="D1635" i="3"/>
  <c r="E1635" i="3"/>
  <c r="F1635" i="3"/>
  <c r="G1635" i="3"/>
  <c r="D1636" i="3"/>
  <c r="E1636" i="3"/>
  <c r="F1636" i="3"/>
  <c r="G1636" i="3"/>
  <c r="D1637" i="3"/>
  <c r="E1637" i="3"/>
  <c r="F1637" i="3"/>
  <c r="G1637" i="3"/>
  <c r="D1638" i="3"/>
  <c r="E1638" i="3"/>
  <c r="F1638" i="3"/>
  <c r="G1638" i="3"/>
  <c r="D1639" i="3"/>
  <c r="E1639" i="3"/>
  <c r="F1639" i="3"/>
  <c r="G1639" i="3"/>
  <c r="D1640" i="3"/>
  <c r="E1640" i="3"/>
  <c r="F1640" i="3"/>
  <c r="G1640" i="3"/>
  <c r="D1641" i="3"/>
  <c r="E1641" i="3"/>
  <c r="F1641" i="3"/>
  <c r="G1641" i="3"/>
  <c r="D1642" i="3"/>
  <c r="E1642" i="3"/>
  <c r="F1642" i="3"/>
  <c r="G1642" i="3"/>
  <c r="D1643" i="3"/>
  <c r="E1643" i="3"/>
  <c r="F1643" i="3"/>
  <c r="G1643" i="3"/>
  <c r="D1644" i="3"/>
  <c r="E1644" i="3"/>
  <c r="F1644" i="3"/>
  <c r="G1644" i="3"/>
  <c r="D1645" i="3"/>
  <c r="E1645" i="3"/>
  <c r="F1645" i="3"/>
  <c r="G1645" i="3"/>
  <c r="D1646" i="3"/>
  <c r="E1646" i="3"/>
  <c r="F1646" i="3"/>
  <c r="G1646" i="3"/>
  <c r="D1647" i="3"/>
  <c r="E1647" i="3"/>
  <c r="F1647" i="3"/>
  <c r="G1647" i="3"/>
  <c r="D1648" i="3"/>
  <c r="E1648" i="3"/>
  <c r="F1648" i="3"/>
  <c r="G1648" i="3"/>
  <c r="D1649" i="3"/>
  <c r="E1649" i="3"/>
  <c r="F1649" i="3"/>
  <c r="G1649" i="3"/>
  <c r="D1650" i="3"/>
  <c r="E1650" i="3"/>
  <c r="F1650" i="3"/>
  <c r="G1650" i="3"/>
  <c r="D1651" i="3"/>
  <c r="E1651" i="3"/>
  <c r="F1651" i="3"/>
  <c r="G1651" i="3"/>
  <c r="D1652" i="3"/>
  <c r="E1652" i="3"/>
  <c r="F1652" i="3"/>
  <c r="G1652" i="3"/>
  <c r="D1653" i="3"/>
  <c r="E1653" i="3"/>
  <c r="F1653" i="3"/>
  <c r="G1653" i="3"/>
  <c r="D1654" i="3"/>
  <c r="E1654" i="3"/>
  <c r="F1654" i="3"/>
  <c r="G1654" i="3"/>
  <c r="D1655" i="3"/>
  <c r="E1655" i="3"/>
  <c r="F1655" i="3"/>
  <c r="G1655" i="3"/>
  <c r="D1656" i="3"/>
  <c r="E1656" i="3"/>
  <c r="F1656" i="3"/>
  <c r="G1656" i="3"/>
  <c r="D1657" i="3"/>
  <c r="E1657" i="3"/>
  <c r="F1657" i="3"/>
  <c r="G1657" i="3"/>
  <c r="D1658" i="3"/>
  <c r="E1658" i="3"/>
  <c r="F1658" i="3"/>
  <c r="G1658" i="3"/>
  <c r="D1659" i="3"/>
  <c r="E1659" i="3"/>
  <c r="F1659" i="3"/>
  <c r="G1659" i="3"/>
  <c r="D1660" i="3"/>
  <c r="E1660" i="3"/>
  <c r="F1660" i="3"/>
  <c r="G1660" i="3"/>
  <c r="D1661" i="3"/>
  <c r="E1661" i="3"/>
  <c r="F1661" i="3"/>
  <c r="G1661" i="3"/>
  <c r="D1662" i="3"/>
  <c r="E1662" i="3"/>
  <c r="F1662" i="3"/>
  <c r="G1662" i="3"/>
  <c r="D1663" i="3"/>
  <c r="E1663" i="3"/>
  <c r="F1663" i="3"/>
  <c r="G1663" i="3"/>
  <c r="D1664" i="3"/>
  <c r="E1664" i="3"/>
  <c r="F1664" i="3"/>
  <c r="G1664" i="3"/>
  <c r="D1665" i="3"/>
  <c r="E1665" i="3"/>
  <c r="F1665" i="3"/>
  <c r="G1665" i="3"/>
  <c r="D1666" i="3"/>
  <c r="E1666" i="3"/>
  <c r="F1666" i="3"/>
  <c r="G1666" i="3"/>
  <c r="D1667" i="3"/>
  <c r="E1667" i="3"/>
  <c r="F1667" i="3"/>
  <c r="G1667" i="3"/>
  <c r="D1668" i="3"/>
  <c r="E1668" i="3"/>
  <c r="F1668" i="3"/>
  <c r="G1668" i="3"/>
  <c r="D1669" i="3"/>
  <c r="E1669" i="3"/>
  <c r="F1669" i="3"/>
  <c r="G1669" i="3"/>
  <c r="D1670" i="3"/>
  <c r="E1670" i="3"/>
  <c r="F1670" i="3"/>
  <c r="G1670" i="3"/>
  <c r="D1671" i="3"/>
  <c r="E1671" i="3"/>
  <c r="F1671" i="3"/>
  <c r="G1671" i="3"/>
  <c r="D1672" i="3"/>
  <c r="E1672" i="3"/>
  <c r="F1672" i="3"/>
  <c r="G1672" i="3"/>
  <c r="D1673" i="3"/>
  <c r="E1673" i="3"/>
  <c r="F1673" i="3"/>
  <c r="G1673" i="3"/>
  <c r="D1674" i="3"/>
  <c r="E1674" i="3"/>
  <c r="F1674" i="3"/>
  <c r="G1674" i="3"/>
  <c r="D1675" i="3"/>
  <c r="E1675" i="3"/>
  <c r="F1675" i="3"/>
  <c r="G1675" i="3"/>
  <c r="D1676" i="3"/>
  <c r="E1676" i="3"/>
  <c r="F1676" i="3"/>
  <c r="G1676" i="3"/>
  <c r="D1677" i="3"/>
  <c r="E1677" i="3"/>
  <c r="F1677" i="3"/>
  <c r="G1677" i="3"/>
  <c r="D1678" i="3"/>
  <c r="E1678" i="3"/>
  <c r="F1678" i="3"/>
  <c r="G1678" i="3"/>
  <c r="D1679" i="3"/>
  <c r="E1679" i="3"/>
  <c r="F1679" i="3"/>
  <c r="G1679" i="3"/>
  <c r="D1680" i="3"/>
  <c r="E1680" i="3"/>
  <c r="F1680" i="3"/>
  <c r="G1680" i="3"/>
  <c r="D1681" i="3"/>
  <c r="E1681" i="3"/>
  <c r="F1681" i="3"/>
  <c r="G1681" i="3"/>
  <c r="D1682" i="3"/>
  <c r="E1682" i="3"/>
  <c r="F1682" i="3"/>
  <c r="G1682" i="3"/>
  <c r="D1683" i="3"/>
  <c r="E1683" i="3"/>
  <c r="F1683" i="3"/>
  <c r="G1683" i="3"/>
  <c r="D1684" i="3"/>
  <c r="E1684" i="3"/>
  <c r="F1684" i="3"/>
  <c r="G1684" i="3"/>
  <c r="D1685" i="3"/>
  <c r="E1685" i="3"/>
  <c r="F1685" i="3"/>
  <c r="G1685" i="3"/>
  <c r="D1686" i="3"/>
  <c r="E1686" i="3"/>
  <c r="F1686" i="3"/>
  <c r="G1686" i="3"/>
  <c r="D1687" i="3"/>
  <c r="E1687" i="3"/>
  <c r="F1687" i="3"/>
  <c r="G1687" i="3"/>
  <c r="D1688" i="3"/>
  <c r="E1688" i="3"/>
  <c r="F1688" i="3"/>
  <c r="G1688" i="3"/>
  <c r="D1689" i="3"/>
  <c r="E1689" i="3"/>
  <c r="F1689" i="3"/>
  <c r="G1689" i="3"/>
  <c r="D1690" i="3"/>
  <c r="E1690" i="3"/>
  <c r="F1690" i="3"/>
  <c r="G1690" i="3"/>
  <c r="D1691" i="3"/>
  <c r="E1691" i="3"/>
  <c r="F1691" i="3"/>
  <c r="G1691" i="3"/>
  <c r="D1692" i="3"/>
  <c r="E1692" i="3"/>
  <c r="F1692" i="3"/>
  <c r="G1692" i="3"/>
  <c r="D1693" i="3"/>
  <c r="E1693" i="3"/>
  <c r="F1693" i="3"/>
  <c r="G1693" i="3"/>
  <c r="D1694" i="3"/>
  <c r="E1694" i="3"/>
  <c r="F1694" i="3"/>
  <c r="G1694" i="3"/>
  <c r="D1695" i="3"/>
  <c r="E1695" i="3"/>
  <c r="F1695" i="3"/>
  <c r="G1695" i="3"/>
  <c r="D1696" i="3"/>
  <c r="E1696" i="3"/>
  <c r="F1696" i="3"/>
  <c r="G1696" i="3"/>
  <c r="D1697" i="3"/>
  <c r="E1697" i="3"/>
  <c r="F1697" i="3"/>
  <c r="G1697" i="3"/>
  <c r="D1698" i="3"/>
  <c r="E1698" i="3"/>
  <c r="F1698" i="3"/>
  <c r="G1698" i="3"/>
  <c r="D1699" i="3"/>
  <c r="E1699" i="3"/>
  <c r="F1699" i="3"/>
  <c r="G1699" i="3"/>
  <c r="D1700" i="3"/>
  <c r="E1700" i="3"/>
  <c r="F1700" i="3"/>
  <c r="G1700" i="3"/>
  <c r="D1701" i="3"/>
  <c r="E1701" i="3"/>
  <c r="F1701" i="3"/>
  <c r="G1701" i="3"/>
  <c r="D1702" i="3"/>
  <c r="E1702" i="3"/>
  <c r="F1702" i="3"/>
  <c r="G1702" i="3"/>
  <c r="D1703" i="3"/>
  <c r="E1703" i="3"/>
  <c r="F1703" i="3"/>
  <c r="G1703" i="3"/>
  <c r="D1704" i="3"/>
  <c r="E1704" i="3"/>
  <c r="F1704" i="3"/>
  <c r="G1704" i="3"/>
  <c r="D1705" i="3"/>
  <c r="E1705" i="3"/>
  <c r="F1705" i="3"/>
  <c r="G1705" i="3"/>
  <c r="D1706" i="3"/>
  <c r="E1706" i="3"/>
  <c r="F1706" i="3"/>
  <c r="G1706" i="3"/>
  <c r="D1707" i="3"/>
  <c r="E1707" i="3"/>
  <c r="F1707" i="3"/>
  <c r="G1707" i="3"/>
  <c r="D1708" i="3"/>
  <c r="E1708" i="3"/>
  <c r="F1708" i="3"/>
  <c r="G1708" i="3"/>
  <c r="D1709" i="3"/>
  <c r="E1709" i="3"/>
  <c r="F1709" i="3"/>
  <c r="G1709" i="3"/>
  <c r="D1710" i="3"/>
  <c r="E1710" i="3"/>
  <c r="F1710" i="3"/>
  <c r="G1710" i="3"/>
  <c r="D1711" i="3"/>
  <c r="E1711" i="3"/>
  <c r="F1711" i="3"/>
  <c r="G1711" i="3"/>
  <c r="D1712" i="3"/>
  <c r="E1712" i="3"/>
  <c r="F1712" i="3"/>
  <c r="G1712" i="3"/>
  <c r="D1713" i="3"/>
  <c r="E1713" i="3"/>
  <c r="F1713" i="3"/>
  <c r="G1713" i="3"/>
  <c r="D1714" i="3"/>
  <c r="E1714" i="3"/>
  <c r="F1714" i="3"/>
  <c r="G1714" i="3"/>
  <c r="D1715" i="3"/>
  <c r="E1715" i="3"/>
  <c r="F1715" i="3"/>
  <c r="G1715" i="3"/>
  <c r="D1716" i="3"/>
  <c r="E1716" i="3"/>
  <c r="F1716" i="3"/>
  <c r="G1716" i="3"/>
  <c r="D1717" i="3"/>
  <c r="E1717" i="3"/>
  <c r="F1717" i="3"/>
  <c r="G1717" i="3"/>
  <c r="D1718" i="3"/>
  <c r="E1718" i="3"/>
  <c r="F1718" i="3"/>
  <c r="G1718" i="3"/>
  <c r="D1719" i="3"/>
  <c r="E1719" i="3"/>
  <c r="F1719" i="3"/>
  <c r="G1719" i="3"/>
  <c r="D1720" i="3"/>
  <c r="E1720" i="3"/>
  <c r="F1720" i="3"/>
  <c r="G1720" i="3"/>
  <c r="D1721" i="3"/>
  <c r="E1721" i="3"/>
  <c r="F1721" i="3"/>
  <c r="G1721" i="3"/>
  <c r="D1722" i="3"/>
  <c r="E1722" i="3"/>
  <c r="F1722" i="3"/>
  <c r="G1722" i="3"/>
  <c r="D1723" i="3"/>
  <c r="E1723" i="3"/>
  <c r="F1723" i="3"/>
  <c r="G1723" i="3"/>
  <c r="D1724" i="3"/>
  <c r="E1724" i="3"/>
  <c r="F1724" i="3"/>
  <c r="G1724" i="3"/>
  <c r="D1725" i="3"/>
  <c r="E1725" i="3"/>
  <c r="F1725" i="3"/>
  <c r="G1725" i="3"/>
  <c r="D1726" i="3"/>
  <c r="E1726" i="3"/>
  <c r="F1726" i="3"/>
  <c r="G1726" i="3"/>
  <c r="D1727" i="3"/>
  <c r="E1727" i="3"/>
  <c r="F1727" i="3"/>
  <c r="G1727" i="3"/>
  <c r="D1728" i="3"/>
  <c r="E1728" i="3"/>
  <c r="F1728" i="3"/>
  <c r="G1728" i="3"/>
  <c r="D1729" i="3"/>
  <c r="E1729" i="3"/>
  <c r="F1729" i="3"/>
  <c r="G1729" i="3"/>
  <c r="D1730" i="3"/>
  <c r="E1730" i="3"/>
  <c r="F1730" i="3"/>
  <c r="G1730" i="3"/>
  <c r="D1731" i="3"/>
  <c r="E1731" i="3"/>
  <c r="F1731" i="3"/>
  <c r="G1731" i="3"/>
  <c r="D1732" i="3"/>
  <c r="E1732" i="3"/>
  <c r="F1732" i="3"/>
  <c r="G1732" i="3"/>
  <c r="D1733" i="3"/>
  <c r="E1733" i="3"/>
  <c r="F1733" i="3"/>
  <c r="G1733" i="3"/>
  <c r="D1734" i="3"/>
  <c r="E1734" i="3"/>
  <c r="F1734" i="3"/>
  <c r="G1734" i="3"/>
  <c r="D1735" i="3"/>
  <c r="E1735" i="3"/>
  <c r="F1735" i="3"/>
  <c r="G1735" i="3"/>
  <c r="D1736" i="3"/>
  <c r="E1736" i="3"/>
  <c r="F1736" i="3"/>
  <c r="G1736" i="3"/>
  <c r="D1737" i="3"/>
  <c r="E1737" i="3"/>
  <c r="F1737" i="3"/>
  <c r="G1737" i="3"/>
  <c r="D1738" i="3"/>
  <c r="E1738" i="3"/>
  <c r="F1738" i="3"/>
  <c r="G1738" i="3"/>
  <c r="D1739" i="3"/>
  <c r="E1739" i="3"/>
  <c r="F1739" i="3"/>
  <c r="G1739" i="3"/>
  <c r="D1740" i="3"/>
  <c r="E1740" i="3"/>
  <c r="F1740" i="3"/>
  <c r="G1740" i="3"/>
  <c r="D1741" i="3"/>
  <c r="E1741" i="3"/>
  <c r="F1741" i="3"/>
  <c r="G1741" i="3"/>
  <c r="D1742" i="3"/>
  <c r="E1742" i="3"/>
  <c r="F1742" i="3"/>
  <c r="G1742" i="3"/>
  <c r="D1743" i="3"/>
  <c r="E1743" i="3"/>
  <c r="F1743" i="3"/>
  <c r="G1743" i="3"/>
  <c r="D1744" i="3"/>
  <c r="E1744" i="3"/>
  <c r="F1744" i="3"/>
  <c r="G1744" i="3"/>
  <c r="D1745" i="3"/>
  <c r="E1745" i="3"/>
  <c r="F1745" i="3"/>
  <c r="G1745" i="3"/>
  <c r="D1746" i="3"/>
  <c r="E1746" i="3"/>
  <c r="F1746" i="3"/>
  <c r="G1746" i="3"/>
  <c r="D1747" i="3"/>
  <c r="E1747" i="3"/>
  <c r="F1747" i="3"/>
  <c r="G1747" i="3"/>
  <c r="D1748" i="3"/>
  <c r="E1748" i="3"/>
  <c r="F1748" i="3"/>
  <c r="G1748" i="3"/>
  <c r="D1749" i="3"/>
  <c r="E1749" i="3"/>
  <c r="F1749" i="3"/>
  <c r="G1749" i="3"/>
  <c r="D1750" i="3"/>
  <c r="E1750" i="3"/>
  <c r="F1750" i="3"/>
  <c r="G1750" i="3"/>
  <c r="D1751" i="3"/>
  <c r="E1751" i="3"/>
  <c r="F1751" i="3"/>
  <c r="G1751" i="3"/>
  <c r="D1752" i="3"/>
  <c r="E1752" i="3"/>
  <c r="F1752" i="3"/>
  <c r="G1752" i="3"/>
  <c r="D1753" i="3"/>
  <c r="E1753" i="3"/>
  <c r="F1753" i="3"/>
  <c r="G1753" i="3"/>
  <c r="D1754" i="3"/>
  <c r="E1754" i="3"/>
  <c r="F1754" i="3"/>
  <c r="G1754" i="3"/>
  <c r="D1755" i="3"/>
  <c r="E1755" i="3"/>
  <c r="F1755" i="3"/>
  <c r="G1755" i="3"/>
  <c r="D1756" i="3"/>
  <c r="E1756" i="3"/>
  <c r="F1756" i="3"/>
  <c r="G1756" i="3"/>
  <c r="D1757" i="3"/>
  <c r="E1757" i="3"/>
  <c r="F1757" i="3"/>
  <c r="G1757" i="3"/>
  <c r="D1758" i="3"/>
  <c r="E1758" i="3"/>
  <c r="F1758" i="3"/>
  <c r="G1758" i="3"/>
  <c r="D1759" i="3"/>
  <c r="E1759" i="3"/>
  <c r="F1759" i="3"/>
  <c r="G1759" i="3"/>
  <c r="D1760" i="3"/>
  <c r="E1760" i="3"/>
  <c r="F1760" i="3"/>
  <c r="G1760" i="3"/>
  <c r="D1761" i="3"/>
  <c r="E1761" i="3"/>
  <c r="F1761" i="3"/>
  <c r="G1761" i="3"/>
  <c r="D1762" i="3"/>
  <c r="E1762" i="3"/>
  <c r="F1762" i="3"/>
  <c r="G1762" i="3"/>
  <c r="D1763" i="3"/>
  <c r="E1763" i="3"/>
  <c r="F1763" i="3"/>
  <c r="G1763" i="3"/>
  <c r="D1764" i="3"/>
  <c r="E1764" i="3"/>
  <c r="F1764" i="3"/>
  <c r="G1764" i="3"/>
  <c r="D1765" i="3"/>
  <c r="E1765" i="3"/>
  <c r="F1765" i="3"/>
  <c r="G1765" i="3"/>
  <c r="D1766" i="3"/>
  <c r="E1766" i="3"/>
  <c r="F1766" i="3"/>
  <c r="G1766" i="3"/>
  <c r="D1767" i="3"/>
  <c r="E1767" i="3"/>
  <c r="F1767" i="3"/>
  <c r="G1767" i="3"/>
  <c r="D1768" i="3"/>
  <c r="E1768" i="3"/>
  <c r="F1768" i="3"/>
  <c r="G1768" i="3"/>
  <c r="D1769" i="3"/>
  <c r="E1769" i="3"/>
  <c r="F1769" i="3"/>
  <c r="G1769" i="3"/>
  <c r="D1770" i="3"/>
  <c r="E1770" i="3"/>
  <c r="F1770" i="3"/>
  <c r="G1770" i="3"/>
  <c r="D1771" i="3"/>
  <c r="E1771" i="3"/>
  <c r="F1771" i="3"/>
  <c r="G1771" i="3"/>
  <c r="D1772" i="3"/>
  <c r="E1772" i="3"/>
  <c r="F1772" i="3"/>
  <c r="G1772" i="3"/>
  <c r="D1773" i="3"/>
  <c r="E1773" i="3"/>
  <c r="F1773" i="3"/>
  <c r="G1773" i="3"/>
  <c r="D1774" i="3"/>
  <c r="E1774" i="3"/>
  <c r="F1774" i="3"/>
  <c r="G1774" i="3"/>
  <c r="D1775" i="3"/>
  <c r="E1775" i="3"/>
  <c r="F1775" i="3"/>
  <c r="G1775" i="3"/>
  <c r="D1776" i="3"/>
  <c r="E1776" i="3"/>
  <c r="F1776" i="3"/>
  <c r="G1776" i="3"/>
  <c r="D1777" i="3"/>
  <c r="E1777" i="3"/>
  <c r="F1777" i="3"/>
  <c r="G1777" i="3"/>
  <c r="D1778" i="3"/>
  <c r="E1778" i="3"/>
  <c r="F1778" i="3"/>
  <c r="G1778" i="3"/>
  <c r="D1779" i="3"/>
  <c r="E1779" i="3"/>
  <c r="F1779" i="3"/>
  <c r="G1779" i="3"/>
  <c r="D1780" i="3"/>
  <c r="E1780" i="3"/>
  <c r="F1780" i="3"/>
  <c r="G1780" i="3"/>
  <c r="D1781" i="3"/>
  <c r="E1781" i="3"/>
  <c r="F1781" i="3"/>
  <c r="G1781" i="3"/>
  <c r="D1782" i="3"/>
  <c r="E1782" i="3"/>
  <c r="F1782" i="3"/>
  <c r="G1782" i="3"/>
  <c r="D1783" i="3"/>
  <c r="E1783" i="3"/>
  <c r="F1783" i="3"/>
  <c r="G1783" i="3"/>
  <c r="D1784" i="3"/>
  <c r="E1784" i="3"/>
  <c r="F1784" i="3"/>
  <c r="G1784" i="3"/>
  <c r="D1785" i="3"/>
  <c r="E1785" i="3"/>
  <c r="F1785" i="3"/>
  <c r="G1785" i="3"/>
  <c r="D1786" i="3"/>
  <c r="E1786" i="3"/>
  <c r="F1786" i="3"/>
  <c r="G1786" i="3"/>
  <c r="D1787" i="3"/>
  <c r="E1787" i="3"/>
  <c r="F1787" i="3"/>
  <c r="G1787" i="3"/>
  <c r="D1788" i="3"/>
  <c r="E1788" i="3"/>
  <c r="F1788" i="3"/>
  <c r="G1788" i="3"/>
  <c r="D1789" i="3"/>
  <c r="E1789" i="3"/>
  <c r="F1789" i="3"/>
  <c r="G1789" i="3"/>
  <c r="D1790" i="3"/>
  <c r="E1790" i="3"/>
  <c r="F1790" i="3"/>
  <c r="G1790" i="3"/>
  <c r="D1791" i="3"/>
  <c r="E1791" i="3"/>
  <c r="F1791" i="3"/>
  <c r="G1791" i="3"/>
  <c r="D1792" i="3"/>
  <c r="E1792" i="3"/>
  <c r="F1792" i="3"/>
  <c r="G1792" i="3"/>
  <c r="D1793" i="3"/>
  <c r="E1793" i="3"/>
  <c r="F1793" i="3"/>
  <c r="G1793" i="3"/>
  <c r="D1794" i="3"/>
  <c r="E1794" i="3"/>
  <c r="F1794" i="3"/>
  <c r="G1794" i="3"/>
  <c r="D1795" i="3"/>
  <c r="E1795" i="3"/>
  <c r="F1795" i="3"/>
  <c r="G1795" i="3"/>
  <c r="D1796" i="3"/>
  <c r="E1796" i="3"/>
  <c r="F1796" i="3"/>
  <c r="G1796" i="3"/>
  <c r="D1797" i="3"/>
  <c r="E1797" i="3"/>
  <c r="F1797" i="3"/>
  <c r="G1797" i="3"/>
  <c r="D1798" i="3"/>
  <c r="E1798" i="3"/>
  <c r="F1798" i="3"/>
  <c r="G1798" i="3"/>
  <c r="D1799" i="3"/>
  <c r="E1799" i="3"/>
  <c r="F1799" i="3"/>
  <c r="G1799" i="3"/>
  <c r="D1800" i="3"/>
  <c r="E1800" i="3"/>
  <c r="F1800" i="3"/>
  <c r="G1800" i="3"/>
  <c r="D1801" i="3"/>
  <c r="E1801" i="3"/>
  <c r="F1801" i="3"/>
  <c r="G1801" i="3"/>
  <c r="D1802" i="3"/>
  <c r="E1802" i="3"/>
  <c r="F1802" i="3"/>
  <c r="G1802" i="3"/>
  <c r="D1803" i="3"/>
  <c r="E1803" i="3"/>
  <c r="F1803" i="3"/>
  <c r="G1803" i="3"/>
  <c r="D1804" i="3"/>
  <c r="E1804" i="3"/>
  <c r="F1804" i="3"/>
  <c r="G1804" i="3"/>
  <c r="D1805" i="3"/>
  <c r="E1805" i="3"/>
  <c r="F1805" i="3"/>
  <c r="G1805" i="3"/>
  <c r="D1806" i="3"/>
  <c r="E1806" i="3"/>
  <c r="F1806" i="3"/>
  <c r="G1806" i="3"/>
  <c r="D1807" i="3"/>
  <c r="E1807" i="3"/>
  <c r="F1807" i="3"/>
  <c r="G1807" i="3"/>
  <c r="D1808" i="3"/>
  <c r="E1808" i="3"/>
  <c r="F1808" i="3"/>
  <c r="G1808" i="3"/>
  <c r="D1809" i="3"/>
  <c r="E1809" i="3"/>
  <c r="F1809" i="3"/>
  <c r="G1809" i="3"/>
  <c r="D1810" i="3"/>
  <c r="E1810" i="3"/>
  <c r="F1810" i="3"/>
  <c r="G1810" i="3"/>
  <c r="D1811" i="3"/>
  <c r="E1811" i="3"/>
  <c r="F1811" i="3"/>
  <c r="G1811" i="3"/>
  <c r="D1812" i="3"/>
  <c r="E1812" i="3"/>
  <c r="F1812" i="3"/>
  <c r="G1812" i="3"/>
  <c r="D1813" i="3"/>
  <c r="E1813" i="3"/>
  <c r="F1813" i="3"/>
  <c r="G1813" i="3"/>
  <c r="D1814" i="3"/>
  <c r="E1814" i="3"/>
  <c r="F1814" i="3"/>
  <c r="G1814" i="3"/>
  <c r="D1815" i="3"/>
  <c r="E1815" i="3"/>
  <c r="F1815" i="3"/>
  <c r="G1815" i="3"/>
  <c r="D1816" i="3"/>
  <c r="E1816" i="3"/>
  <c r="F1816" i="3"/>
  <c r="G1816" i="3"/>
  <c r="D1817" i="3"/>
  <c r="E1817" i="3"/>
  <c r="F1817" i="3"/>
  <c r="G1817" i="3"/>
  <c r="D1818" i="3"/>
  <c r="E1818" i="3"/>
  <c r="F1818" i="3"/>
  <c r="G1818" i="3"/>
  <c r="D1819" i="3"/>
  <c r="E1819" i="3"/>
  <c r="F1819" i="3"/>
  <c r="G1819" i="3"/>
  <c r="D1820" i="3"/>
  <c r="E1820" i="3"/>
  <c r="F1820" i="3"/>
  <c r="G1820" i="3"/>
  <c r="D1821" i="3"/>
  <c r="E1821" i="3"/>
  <c r="F1821" i="3"/>
  <c r="G1821" i="3"/>
  <c r="D1822" i="3"/>
  <c r="E1822" i="3"/>
  <c r="F1822" i="3"/>
  <c r="G1822" i="3"/>
  <c r="D1823" i="3"/>
  <c r="E1823" i="3"/>
  <c r="F1823" i="3"/>
  <c r="G1823" i="3"/>
  <c r="D1824" i="3"/>
  <c r="E1824" i="3"/>
  <c r="F1824" i="3"/>
  <c r="G1824" i="3"/>
  <c r="D1825" i="3"/>
  <c r="E1825" i="3"/>
  <c r="F1825" i="3"/>
  <c r="G1825" i="3"/>
  <c r="D1826" i="3"/>
  <c r="E1826" i="3"/>
  <c r="F1826" i="3"/>
  <c r="G1826" i="3"/>
  <c r="D1827" i="3"/>
  <c r="E1827" i="3"/>
  <c r="F1827" i="3"/>
  <c r="G1827" i="3"/>
  <c r="D1828" i="3"/>
  <c r="E1828" i="3"/>
  <c r="F1828" i="3"/>
  <c r="G1828" i="3"/>
  <c r="D1829" i="3"/>
  <c r="E1829" i="3"/>
  <c r="F1829" i="3"/>
  <c r="G1829" i="3"/>
  <c r="D1830" i="3"/>
  <c r="E1830" i="3"/>
  <c r="F1830" i="3"/>
  <c r="G1830" i="3"/>
  <c r="D1831" i="3"/>
  <c r="E1831" i="3"/>
  <c r="F1831" i="3"/>
  <c r="G1831" i="3"/>
  <c r="D1832" i="3"/>
  <c r="E1832" i="3"/>
  <c r="F1832" i="3"/>
  <c r="G1832" i="3"/>
  <c r="D1833" i="3"/>
  <c r="E1833" i="3"/>
  <c r="F1833" i="3"/>
  <c r="G1833" i="3"/>
  <c r="D1834" i="3"/>
  <c r="E1834" i="3"/>
  <c r="F1834" i="3"/>
  <c r="G1834" i="3"/>
  <c r="D1835" i="3"/>
  <c r="E1835" i="3"/>
  <c r="F1835" i="3"/>
  <c r="G1835" i="3"/>
  <c r="D1836" i="3"/>
  <c r="E1836" i="3"/>
  <c r="F1836" i="3"/>
  <c r="G1836" i="3"/>
  <c r="D1837" i="3"/>
  <c r="E1837" i="3"/>
  <c r="F1837" i="3"/>
  <c r="G1837" i="3"/>
  <c r="D1838" i="3"/>
  <c r="E1838" i="3"/>
  <c r="F1838" i="3"/>
  <c r="G1838" i="3"/>
  <c r="D1839" i="3"/>
  <c r="E1839" i="3"/>
  <c r="F1839" i="3"/>
  <c r="G1839" i="3"/>
  <c r="D1840" i="3"/>
  <c r="E1840" i="3"/>
  <c r="F1840" i="3"/>
  <c r="G1840" i="3"/>
  <c r="D1841" i="3"/>
  <c r="E1841" i="3"/>
  <c r="F1841" i="3"/>
  <c r="G1841" i="3"/>
  <c r="D1842" i="3"/>
  <c r="E1842" i="3"/>
  <c r="F1842" i="3"/>
  <c r="G1842" i="3"/>
  <c r="D1843" i="3"/>
  <c r="E1843" i="3"/>
  <c r="F1843" i="3"/>
  <c r="G1843" i="3"/>
  <c r="D1844" i="3"/>
  <c r="E1844" i="3"/>
  <c r="F1844" i="3"/>
  <c r="G1844" i="3"/>
  <c r="D1845" i="3"/>
  <c r="E1845" i="3"/>
  <c r="F1845" i="3"/>
  <c r="G1845" i="3"/>
  <c r="D1846" i="3"/>
  <c r="E1846" i="3"/>
  <c r="F1846" i="3"/>
  <c r="G1846" i="3"/>
  <c r="D1847" i="3"/>
  <c r="E1847" i="3"/>
  <c r="F1847" i="3"/>
  <c r="G1847" i="3"/>
  <c r="D1848" i="3"/>
  <c r="E1848" i="3"/>
  <c r="F1848" i="3"/>
  <c r="G1848" i="3"/>
  <c r="D1849" i="3"/>
  <c r="E1849" i="3"/>
  <c r="F1849" i="3"/>
  <c r="G1849" i="3"/>
  <c r="D1850" i="3"/>
  <c r="E1850" i="3"/>
  <c r="F1850" i="3"/>
  <c r="G1850" i="3"/>
  <c r="D1851" i="3"/>
  <c r="E1851" i="3"/>
  <c r="F1851" i="3"/>
  <c r="G1851" i="3"/>
  <c r="D1852" i="3"/>
  <c r="E1852" i="3"/>
  <c r="F1852" i="3"/>
  <c r="G1852" i="3"/>
  <c r="D1853" i="3"/>
  <c r="E1853" i="3"/>
  <c r="F1853" i="3"/>
  <c r="G1853" i="3"/>
  <c r="D1854" i="3"/>
  <c r="E1854" i="3"/>
  <c r="F1854" i="3"/>
  <c r="G1854" i="3"/>
  <c r="D1855" i="3"/>
  <c r="E1855" i="3"/>
  <c r="F1855" i="3"/>
  <c r="G1855" i="3"/>
  <c r="D1856" i="3"/>
  <c r="E1856" i="3"/>
  <c r="F1856" i="3"/>
  <c r="G1856" i="3"/>
  <c r="D1857" i="3"/>
  <c r="E1857" i="3"/>
  <c r="F1857" i="3"/>
  <c r="G1857" i="3"/>
  <c r="D1858" i="3"/>
  <c r="E1858" i="3"/>
  <c r="F1858" i="3"/>
  <c r="G1858" i="3"/>
  <c r="D1859" i="3"/>
  <c r="E1859" i="3"/>
  <c r="F1859" i="3"/>
  <c r="G1859" i="3"/>
  <c r="D1860" i="3"/>
  <c r="E1860" i="3"/>
  <c r="F1860" i="3"/>
  <c r="G1860" i="3"/>
  <c r="D1861" i="3"/>
  <c r="E1861" i="3"/>
  <c r="F1861" i="3"/>
  <c r="G1861" i="3"/>
  <c r="D1862" i="3"/>
  <c r="E1862" i="3"/>
  <c r="F1862" i="3"/>
  <c r="G1862" i="3"/>
  <c r="D1863" i="3"/>
  <c r="E1863" i="3"/>
  <c r="F1863" i="3"/>
  <c r="G1863" i="3"/>
  <c r="D1864" i="3"/>
  <c r="E1864" i="3"/>
  <c r="F1864" i="3"/>
  <c r="G1864" i="3"/>
  <c r="D1865" i="3"/>
  <c r="E1865" i="3"/>
  <c r="F1865" i="3"/>
  <c r="G1865" i="3"/>
  <c r="D1866" i="3"/>
  <c r="E1866" i="3"/>
  <c r="F1866" i="3"/>
  <c r="G1866" i="3"/>
  <c r="D1867" i="3"/>
  <c r="E1867" i="3"/>
  <c r="F1867" i="3"/>
  <c r="G1867" i="3"/>
  <c r="D1868" i="3"/>
  <c r="E1868" i="3"/>
  <c r="F1868" i="3"/>
  <c r="G1868" i="3"/>
  <c r="D1869" i="3"/>
  <c r="E1869" i="3"/>
  <c r="F1869" i="3"/>
  <c r="G1869" i="3"/>
  <c r="D1870" i="3"/>
  <c r="E1870" i="3"/>
  <c r="F1870" i="3"/>
  <c r="G1870" i="3"/>
  <c r="D1871" i="3"/>
  <c r="E1871" i="3"/>
  <c r="F1871" i="3"/>
  <c r="G1871" i="3"/>
  <c r="D1872" i="3"/>
  <c r="E1872" i="3"/>
  <c r="F1872" i="3"/>
  <c r="G1872" i="3"/>
  <c r="D1873" i="3"/>
  <c r="E1873" i="3"/>
  <c r="F1873" i="3"/>
  <c r="G1873" i="3"/>
  <c r="D1874" i="3"/>
  <c r="E1874" i="3"/>
  <c r="F1874" i="3"/>
  <c r="G1874" i="3"/>
  <c r="D1875" i="3"/>
  <c r="E1875" i="3"/>
  <c r="F1875" i="3"/>
  <c r="G1875" i="3"/>
  <c r="D1876" i="3"/>
  <c r="E1876" i="3"/>
  <c r="F1876" i="3"/>
  <c r="G1876" i="3"/>
  <c r="D1877" i="3"/>
  <c r="E1877" i="3"/>
  <c r="F1877" i="3"/>
  <c r="G1877" i="3"/>
  <c r="D1878" i="3"/>
  <c r="E1878" i="3"/>
  <c r="F1878" i="3"/>
  <c r="G1878" i="3"/>
  <c r="D1879" i="3"/>
  <c r="E1879" i="3"/>
  <c r="F1879" i="3"/>
  <c r="G1879" i="3"/>
  <c r="D1880" i="3"/>
  <c r="E1880" i="3"/>
  <c r="F1880" i="3"/>
  <c r="G1880" i="3"/>
  <c r="D1881" i="3"/>
  <c r="E1881" i="3"/>
  <c r="F1881" i="3"/>
  <c r="G1881" i="3"/>
  <c r="D1882" i="3"/>
  <c r="E1882" i="3"/>
  <c r="F1882" i="3"/>
  <c r="G1882" i="3"/>
  <c r="D1883" i="3"/>
  <c r="E1883" i="3"/>
  <c r="F1883" i="3"/>
  <c r="G1883" i="3"/>
  <c r="D1884" i="3"/>
  <c r="E1884" i="3"/>
  <c r="F1884" i="3"/>
  <c r="G1884" i="3"/>
  <c r="D1885" i="3"/>
  <c r="E1885" i="3"/>
  <c r="F1885" i="3"/>
  <c r="G1885" i="3"/>
  <c r="D1886" i="3"/>
  <c r="E1886" i="3"/>
  <c r="F1886" i="3"/>
  <c r="G1886" i="3"/>
  <c r="D1887" i="3"/>
  <c r="E1887" i="3"/>
  <c r="F1887" i="3"/>
  <c r="G1887" i="3"/>
  <c r="D1888" i="3"/>
  <c r="E1888" i="3"/>
  <c r="F1888" i="3"/>
  <c r="G1888" i="3"/>
  <c r="D1889" i="3"/>
  <c r="E1889" i="3"/>
  <c r="F1889" i="3"/>
  <c r="G1889" i="3"/>
  <c r="D1890" i="3"/>
  <c r="E1890" i="3"/>
  <c r="F1890" i="3"/>
  <c r="G1890" i="3"/>
  <c r="D1891" i="3"/>
  <c r="E1891" i="3"/>
  <c r="F1891" i="3"/>
  <c r="G1891" i="3"/>
  <c r="D1892" i="3"/>
  <c r="E1892" i="3"/>
  <c r="F1892" i="3"/>
  <c r="G1892" i="3"/>
  <c r="D1893" i="3"/>
  <c r="E1893" i="3"/>
  <c r="F1893" i="3"/>
  <c r="G1893" i="3"/>
  <c r="D1894" i="3"/>
  <c r="E1894" i="3"/>
  <c r="F1894" i="3"/>
  <c r="G1894" i="3"/>
  <c r="D1895" i="3"/>
  <c r="E1895" i="3"/>
  <c r="F1895" i="3"/>
  <c r="G1895" i="3"/>
  <c r="D1896" i="3"/>
  <c r="E1896" i="3"/>
  <c r="F1896" i="3"/>
  <c r="G1896" i="3"/>
  <c r="D1897" i="3"/>
  <c r="E1897" i="3"/>
  <c r="F1897" i="3"/>
  <c r="G1897" i="3"/>
  <c r="D1898" i="3"/>
  <c r="E1898" i="3"/>
  <c r="F1898" i="3"/>
  <c r="G1898" i="3"/>
  <c r="D1899" i="3"/>
  <c r="E1899" i="3"/>
  <c r="F1899" i="3"/>
  <c r="G1899" i="3"/>
  <c r="D1900" i="3"/>
  <c r="E1900" i="3"/>
  <c r="F1900" i="3"/>
  <c r="G1900" i="3"/>
  <c r="D1901" i="3"/>
  <c r="E1901" i="3"/>
  <c r="F1901" i="3"/>
  <c r="G1901" i="3"/>
  <c r="D1902" i="3"/>
  <c r="E1902" i="3"/>
  <c r="F1902" i="3"/>
  <c r="G1902" i="3"/>
  <c r="D1903" i="3"/>
  <c r="E1903" i="3"/>
  <c r="F1903" i="3"/>
  <c r="G1903" i="3"/>
  <c r="D1904" i="3"/>
  <c r="E1904" i="3"/>
  <c r="F1904" i="3"/>
  <c r="G1904" i="3"/>
  <c r="D1905" i="3"/>
  <c r="E1905" i="3"/>
  <c r="F1905" i="3"/>
  <c r="G1905" i="3"/>
  <c r="D1906" i="3"/>
  <c r="E1906" i="3"/>
  <c r="F1906" i="3"/>
  <c r="G1906" i="3"/>
  <c r="D1907" i="3"/>
  <c r="E1907" i="3"/>
  <c r="F1907" i="3"/>
  <c r="G1907" i="3"/>
  <c r="D1908" i="3"/>
  <c r="E1908" i="3"/>
  <c r="F1908" i="3"/>
  <c r="G1908" i="3"/>
  <c r="D1909" i="3"/>
  <c r="E1909" i="3"/>
  <c r="F1909" i="3"/>
  <c r="G1909" i="3"/>
  <c r="D1910" i="3"/>
  <c r="E1910" i="3"/>
  <c r="F1910" i="3"/>
  <c r="G1910" i="3"/>
  <c r="D1911" i="3"/>
  <c r="E1911" i="3"/>
  <c r="F1911" i="3"/>
  <c r="G1911" i="3"/>
  <c r="D1912" i="3"/>
  <c r="E1912" i="3"/>
  <c r="F1912" i="3"/>
  <c r="G1912" i="3"/>
  <c r="D1913" i="3"/>
  <c r="E1913" i="3"/>
  <c r="F1913" i="3"/>
  <c r="G1913" i="3"/>
  <c r="D1914" i="3"/>
  <c r="E1914" i="3"/>
  <c r="F1914" i="3"/>
  <c r="G1914" i="3"/>
  <c r="D1915" i="3"/>
  <c r="E1915" i="3"/>
  <c r="F1915" i="3"/>
  <c r="G1915" i="3"/>
  <c r="D1916" i="3"/>
  <c r="E1916" i="3"/>
  <c r="F1916" i="3"/>
  <c r="G1916" i="3"/>
  <c r="D1917" i="3"/>
  <c r="E1917" i="3"/>
  <c r="F1917" i="3"/>
  <c r="G1917" i="3"/>
  <c r="D1918" i="3"/>
  <c r="E1918" i="3"/>
  <c r="F1918" i="3"/>
  <c r="G1918" i="3"/>
  <c r="D1919" i="3"/>
  <c r="E1919" i="3"/>
  <c r="F1919" i="3"/>
  <c r="G1919" i="3"/>
  <c r="D1920" i="3"/>
  <c r="E1920" i="3"/>
  <c r="F1920" i="3"/>
  <c r="G1920" i="3"/>
  <c r="D1921" i="3"/>
  <c r="E1921" i="3"/>
  <c r="F1921" i="3"/>
  <c r="G1921" i="3"/>
  <c r="D1922" i="3"/>
  <c r="E1922" i="3"/>
  <c r="F1922" i="3"/>
  <c r="G1922" i="3"/>
  <c r="D1923" i="3"/>
  <c r="E1923" i="3"/>
  <c r="F1923" i="3"/>
  <c r="G1923" i="3"/>
  <c r="D1924" i="3"/>
  <c r="E1924" i="3"/>
  <c r="F1924" i="3"/>
  <c r="G1924" i="3"/>
  <c r="D1925" i="3"/>
  <c r="E1925" i="3"/>
  <c r="F1925" i="3"/>
  <c r="G1925" i="3"/>
  <c r="D1926" i="3"/>
  <c r="E1926" i="3"/>
  <c r="F1926" i="3"/>
  <c r="G1926" i="3"/>
  <c r="D1927" i="3"/>
  <c r="E1927" i="3"/>
  <c r="F1927" i="3"/>
  <c r="G1927" i="3"/>
  <c r="D1928" i="3"/>
  <c r="E1928" i="3"/>
  <c r="F1928" i="3"/>
  <c r="G1928" i="3"/>
  <c r="D1929" i="3"/>
  <c r="E1929" i="3"/>
  <c r="F1929" i="3"/>
  <c r="G1929" i="3"/>
  <c r="D1930" i="3"/>
  <c r="E1930" i="3"/>
  <c r="F1930" i="3"/>
  <c r="G1930" i="3"/>
  <c r="D1931" i="3"/>
  <c r="E1931" i="3"/>
  <c r="F1931" i="3"/>
  <c r="G1931" i="3"/>
  <c r="D1932" i="3"/>
  <c r="E1932" i="3"/>
  <c r="F1932" i="3"/>
  <c r="G1932" i="3"/>
  <c r="D1933" i="3"/>
  <c r="E1933" i="3"/>
  <c r="F1933" i="3"/>
  <c r="G1933" i="3"/>
  <c r="D1934" i="3"/>
  <c r="E1934" i="3"/>
  <c r="F1934" i="3"/>
  <c r="G1934" i="3"/>
  <c r="D1935" i="3"/>
  <c r="E1935" i="3"/>
  <c r="F1935" i="3"/>
  <c r="G1935" i="3"/>
  <c r="D1936" i="3"/>
  <c r="E1936" i="3"/>
  <c r="F1936" i="3"/>
  <c r="G1936" i="3"/>
  <c r="D1937" i="3"/>
  <c r="E1937" i="3"/>
  <c r="F1937" i="3"/>
  <c r="G1937" i="3"/>
  <c r="D1938" i="3"/>
  <c r="E1938" i="3"/>
  <c r="F1938" i="3"/>
  <c r="G1938" i="3"/>
  <c r="D1939" i="3"/>
  <c r="E1939" i="3"/>
  <c r="F1939" i="3"/>
  <c r="G1939" i="3"/>
  <c r="D1940" i="3"/>
  <c r="E1940" i="3"/>
  <c r="F1940" i="3"/>
  <c r="G1940" i="3"/>
  <c r="D1941" i="3"/>
  <c r="E1941" i="3"/>
  <c r="F1941" i="3"/>
  <c r="G1941" i="3"/>
  <c r="D1942" i="3"/>
  <c r="E1942" i="3"/>
  <c r="F1942" i="3"/>
  <c r="G1942" i="3"/>
  <c r="D1943" i="3"/>
  <c r="E1943" i="3"/>
  <c r="F1943" i="3"/>
  <c r="G1943" i="3"/>
  <c r="D1944" i="3"/>
  <c r="E1944" i="3"/>
  <c r="F1944" i="3"/>
  <c r="G1944" i="3"/>
  <c r="D1945" i="3"/>
  <c r="E1945" i="3"/>
  <c r="F1945" i="3"/>
  <c r="G1945" i="3"/>
  <c r="D1946" i="3"/>
  <c r="E1946" i="3"/>
  <c r="F1946" i="3"/>
  <c r="G1946" i="3"/>
  <c r="D1947" i="3"/>
  <c r="E1947" i="3"/>
  <c r="F1947" i="3"/>
  <c r="G1947" i="3"/>
  <c r="D1948" i="3"/>
  <c r="E1948" i="3"/>
  <c r="F1948" i="3"/>
  <c r="G1948" i="3"/>
  <c r="D1949" i="3"/>
  <c r="E1949" i="3"/>
  <c r="F1949" i="3"/>
  <c r="G1949" i="3"/>
  <c r="D1950" i="3"/>
  <c r="E1950" i="3"/>
  <c r="F1950" i="3"/>
  <c r="G1950" i="3"/>
  <c r="D1951" i="3"/>
  <c r="E1951" i="3"/>
  <c r="F1951" i="3"/>
  <c r="G1951" i="3"/>
  <c r="D1952" i="3"/>
  <c r="E1952" i="3"/>
  <c r="F1952" i="3"/>
  <c r="G1952" i="3"/>
  <c r="D1953" i="3"/>
  <c r="E1953" i="3"/>
  <c r="F1953" i="3"/>
  <c r="G1953" i="3"/>
  <c r="D1954" i="3"/>
  <c r="E1954" i="3"/>
  <c r="F1954" i="3"/>
  <c r="G1954" i="3"/>
  <c r="D1955" i="3"/>
  <c r="E1955" i="3"/>
  <c r="F1955" i="3"/>
  <c r="G1955" i="3"/>
  <c r="D1956" i="3"/>
  <c r="E1956" i="3"/>
  <c r="F1956" i="3"/>
  <c r="G1956" i="3"/>
  <c r="D1957" i="3"/>
  <c r="E1957" i="3"/>
  <c r="F1957" i="3"/>
  <c r="G1957" i="3"/>
  <c r="D1958" i="3"/>
  <c r="E1958" i="3"/>
  <c r="F1958" i="3"/>
  <c r="G1958" i="3"/>
  <c r="D1959" i="3"/>
  <c r="E1959" i="3"/>
  <c r="F1959" i="3"/>
  <c r="G1959" i="3"/>
  <c r="D1960" i="3"/>
  <c r="E1960" i="3"/>
  <c r="F1960" i="3"/>
  <c r="G1960" i="3"/>
  <c r="D1961" i="3"/>
  <c r="E1961" i="3"/>
  <c r="F1961" i="3"/>
  <c r="G1961" i="3"/>
  <c r="D1962" i="3"/>
  <c r="E1962" i="3"/>
  <c r="F1962" i="3"/>
  <c r="G1962" i="3"/>
  <c r="D1963" i="3"/>
  <c r="E1963" i="3"/>
  <c r="F1963" i="3"/>
  <c r="G1963" i="3"/>
  <c r="D1964" i="3"/>
  <c r="E1964" i="3"/>
  <c r="F1964" i="3"/>
  <c r="G1964" i="3"/>
  <c r="D1965" i="3"/>
  <c r="E1965" i="3"/>
  <c r="F1965" i="3"/>
  <c r="G1965" i="3"/>
  <c r="D1966" i="3"/>
  <c r="E1966" i="3"/>
  <c r="F1966" i="3"/>
  <c r="G1966" i="3"/>
  <c r="D1967" i="3"/>
  <c r="E1967" i="3"/>
  <c r="F1967" i="3"/>
  <c r="G1967" i="3"/>
  <c r="D1968" i="3"/>
  <c r="E1968" i="3"/>
  <c r="F1968" i="3"/>
  <c r="G1968" i="3"/>
  <c r="D1969" i="3"/>
  <c r="E1969" i="3"/>
  <c r="F1969" i="3"/>
  <c r="G1969" i="3"/>
  <c r="D1970" i="3"/>
  <c r="E1970" i="3"/>
  <c r="F1970" i="3"/>
  <c r="G1970" i="3"/>
  <c r="D1971" i="3"/>
  <c r="E1971" i="3"/>
  <c r="F1971" i="3"/>
  <c r="G1971" i="3"/>
  <c r="D1972" i="3"/>
  <c r="E1972" i="3"/>
  <c r="F1972" i="3"/>
  <c r="G1972" i="3"/>
  <c r="D1973" i="3"/>
  <c r="E1973" i="3"/>
  <c r="F1973" i="3"/>
  <c r="G1973" i="3"/>
  <c r="D1974" i="3"/>
  <c r="E1974" i="3"/>
  <c r="F1974" i="3"/>
  <c r="G1974" i="3"/>
  <c r="D1975" i="3"/>
  <c r="E1975" i="3"/>
  <c r="F1975" i="3"/>
  <c r="G1975" i="3"/>
  <c r="D1976" i="3"/>
  <c r="E1976" i="3"/>
  <c r="F1976" i="3"/>
  <c r="G1976" i="3"/>
  <c r="D1977" i="3"/>
  <c r="E1977" i="3"/>
  <c r="F1977" i="3"/>
  <c r="G1977" i="3"/>
  <c r="D1978" i="3"/>
  <c r="E1978" i="3"/>
  <c r="F1978" i="3"/>
  <c r="G1978" i="3"/>
  <c r="D1979" i="3"/>
  <c r="E1979" i="3"/>
  <c r="F1979" i="3"/>
  <c r="G1979" i="3"/>
  <c r="D1980" i="3"/>
  <c r="E1980" i="3"/>
  <c r="F1980" i="3"/>
  <c r="G1980" i="3"/>
  <c r="D1981" i="3"/>
  <c r="E1981" i="3"/>
  <c r="F1981" i="3"/>
  <c r="G1981" i="3"/>
  <c r="D1982" i="3"/>
  <c r="E1982" i="3"/>
  <c r="F1982" i="3"/>
  <c r="G1982" i="3"/>
  <c r="D1983" i="3"/>
  <c r="E1983" i="3"/>
  <c r="F1983" i="3"/>
  <c r="G1983" i="3"/>
  <c r="D1984" i="3"/>
  <c r="E1984" i="3"/>
  <c r="F1984" i="3"/>
  <c r="G1984" i="3"/>
  <c r="D1985" i="3"/>
  <c r="E1985" i="3"/>
  <c r="F1985" i="3"/>
  <c r="G1985" i="3"/>
  <c r="D1986" i="3"/>
  <c r="E1986" i="3"/>
  <c r="F1986" i="3"/>
  <c r="G1986" i="3"/>
  <c r="D1987" i="3"/>
  <c r="E1987" i="3"/>
  <c r="F1987" i="3"/>
  <c r="G1987" i="3"/>
  <c r="D1988" i="3"/>
  <c r="E1988" i="3"/>
  <c r="F1988" i="3"/>
  <c r="G1988" i="3"/>
  <c r="D1989" i="3"/>
  <c r="E1989" i="3"/>
  <c r="F1989" i="3"/>
  <c r="G1989" i="3"/>
  <c r="D1990" i="3"/>
  <c r="E1990" i="3"/>
  <c r="F1990" i="3"/>
  <c r="G1990" i="3"/>
  <c r="D1991" i="3"/>
  <c r="E1991" i="3"/>
  <c r="F1991" i="3"/>
  <c r="G1991" i="3"/>
  <c r="D1992" i="3"/>
  <c r="E1992" i="3"/>
  <c r="F1992" i="3"/>
  <c r="G1992" i="3"/>
  <c r="D1993" i="3"/>
  <c r="E1993" i="3"/>
  <c r="F1993" i="3"/>
  <c r="G1993" i="3"/>
  <c r="D1994" i="3"/>
  <c r="E1994" i="3"/>
  <c r="F1994" i="3"/>
  <c r="G1994" i="3"/>
  <c r="D1995" i="3"/>
  <c r="E1995" i="3"/>
  <c r="F1995" i="3"/>
  <c r="G1995" i="3"/>
  <c r="D1996" i="3"/>
  <c r="E1996" i="3"/>
  <c r="F1996" i="3"/>
  <c r="G1996" i="3"/>
  <c r="D1997" i="3"/>
  <c r="E1997" i="3"/>
  <c r="F1997" i="3"/>
  <c r="G1997" i="3"/>
  <c r="D1998" i="3"/>
  <c r="E1998" i="3"/>
  <c r="F1998" i="3"/>
  <c r="G1998" i="3"/>
  <c r="D1999" i="3"/>
  <c r="E1999" i="3"/>
  <c r="F1999" i="3"/>
  <c r="G1999" i="3"/>
  <c r="D2000" i="3"/>
  <c r="E2000" i="3"/>
  <c r="F2000" i="3"/>
  <c r="G2000" i="3"/>
  <c r="D2001" i="3"/>
  <c r="E2001" i="3"/>
  <c r="F2001" i="3"/>
  <c r="G2001" i="3"/>
  <c r="D2002" i="3"/>
  <c r="E2002" i="3"/>
  <c r="F2002" i="3"/>
  <c r="G2002" i="3"/>
  <c r="D2003" i="3"/>
  <c r="E2003" i="3"/>
  <c r="F2003" i="3"/>
  <c r="G2003" i="3"/>
  <c r="D2004" i="3"/>
  <c r="E2004" i="3"/>
  <c r="F2004" i="3"/>
  <c r="G2004" i="3"/>
  <c r="D2005" i="3"/>
  <c r="E2005" i="3"/>
  <c r="F2005" i="3"/>
  <c r="G2005" i="3"/>
  <c r="D2006" i="3"/>
  <c r="E2006" i="3"/>
  <c r="F2006" i="3"/>
  <c r="G2006" i="3"/>
  <c r="D2007" i="3"/>
  <c r="E2007" i="3"/>
  <c r="F2007" i="3"/>
  <c r="G2007" i="3"/>
  <c r="D2008" i="3"/>
  <c r="E2008" i="3"/>
  <c r="F2008" i="3"/>
  <c r="G2008" i="3"/>
  <c r="D2009" i="3"/>
  <c r="E2009" i="3"/>
  <c r="F2009" i="3"/>
  <c r="G2009" i="3"/>
  <c r="D2010" i="3"/>
  <c r="E2010" i="3"/>
  <c r="F2010" i="3"/>
  <c r="G2010" i="3"/>
  <c r="D2011" i="3"/>
  <c r="E2011" i="3"/>
  <c r="F2011" i="3"/>
  <c r="G2011" i="3"/>
  <c r="D2012" i="3"/>
  <c r="E2012" i="3"/>
  <c r="F2012" i="3"/>
  <c r="G2012" i="3"/>
  <c r="D2013" i="3"/>
  <c r="E2013" i="3"/>
  <c r="F2013" i="3"/>
  <c r="G2013" i="3"/>
  <c r="D2014" i="3"/>
  <c r="E2014" i="3"/>
  <c r="F2014" i="3"/>
  <c r="G2014" i="3"/>
  <c r="D2015" i="3"/>
  <c r="E2015" i="3"/>
  <c r="F2015" i="3"/>
  <c r="G2015" i="3"/>
  <c r="D2016" i="3"/>
  <c r="E2016" i="3"/>
  <c r="F2016" i="3"/>
  <c r="G2016" i="3"/>
  <c r="D2017" i="3"/>
  <c r="E2017" i="3"/>
  <c r="F2017" i="3"/>
  <c r="G2017" i="3"/>
  <c r="D2018" i="3"/>
  <c r="E2018" i="3"/>
  <c r="F2018" i="3"/>
  <c r="G2018" i="3"/>
  <c r="D2019" i="3"/>
  <c r="E2019" i="3"/>
  <c r="F2019" i="3"/>
  <c r="G2019" i="3"/>
  <c r="D2020" i="3"/>
  <c r="E2020" i="3"/>
  <c r="F2020" i="3"/>
  <c r="G2020" i="3"/>
  <c r="D2021" i="3"/>
  <c r="E2021" i="3"/>
  <c r="F2021" i="3"/>
  <c r="G2021" i="3"/>
  <c r="D2022" i="3"/>
  <c r="E2022" i="3"/>
  <c r="F2022" i="3"/>
  <c r="G2022" i="3"/>
  <c r="D2023" i="3"/>
  <c r="E2023" i="3"/>
  <c r="F2023" i="3"/>
  <c r="G2023" i="3"/>
  <c r="D2024" i="3"/>
  <c r="E2024" i="3"/>
  <c r="F2024" i="3"/>
  <c r="G2024" i="3"/>
  <c r="D2025" i="3"/>
  <c r="E2025" i="3"/>
  <c r="F2025" i="3"/>
  <c r="G2025" i="3"/>
  <c r="D2026" i="3"/>
  <c r="E2026" i="3"/>
  <c r="F2026" i="3"/>
  <c r="G2026" i="3"/>
  <c r="D2027" i="3"/>
  <c r="E2027" i="3"/>
  <c r="F2027" i="3"/>
  <c r="G2027" i="3"/>
  <c r="D2028" i="3"/>
  <c r="E2028" i="3"/>
  <c r="F2028" i="3"/>
  <c r="G2028" i="3"/>
  <c r="D2029" i="3"/>
  <c r="E2029" i="3"/>
  <c r="F2029" i="3"/>
  <c r="G2029" i="3"/>
  <c r="D2030" i="3"/>
  <c r="E2030" i="3"/>
  <c r="F2030" i="3"/>
  <c r="G2030" i="3"/>
  <c r="D2031" i="3"/>
  <c r="E2031" i="3"/>
  <c r="F2031" i="3"/>
  <c r="G2031" i="3"/>
  <c r="D2032" i="3"/>
  <c r="E2032" i="3"/>
  <c r="F2032" i="3"/>
  <c r="G2032" i="3"/>
  <c r="D2033" i="3"/>
  <c r="E2033" i="3"/>
  <c r="F2033" i="3"/>
  <c r="G2033" i="3"/>
  <c r="D2034" i="3"/>
  <c r="E2034" i="3"/>
  <c r="F2034" i="3"/>
  <c r="G2034" i="3"/>
  <c r="D2035" i="3"/>
  <c r="E2035" i="3"/>
  <c r="F2035" i="3"/>
  <c r="G2035" i="3"/>
  <c r="D2036" i="3"/>
  <c r="E2036" i="3"/>
  <c r="F2036" i="3"/>
  <c r="G2036" i="3"/>
  <c r="D2037" i="3"/>
  <c r="E2037" i="3"/>
  <c r="F2037" i="3"/>
  <c r="G2037" i="3"/>
  <c r="D2038" i="3"/>
  <c r="E2038" i="3"/>
  <c r="F2038" i="3"/>
  <c r="G2038" i="3"/>
  <c r="D2039" i="3"/>
  <c r="E2039" i="3"/>
  <c r="F2039" i="3"/>
  <c r="G2039" i="3"/>
  <c r="D2040" i="3"/>
  <c r="E2040" i="3"/>
  <c r="F2040" i="3"/>
  <c r="G2040" i="3"/>
  <c r="D2041" i="3"/>
  <c r="E2041" i="3"/>
  <c r="F2041" i="3"/>
  <c r="G2041" i="3"/>
  <c r="D2042" i="3"/>
  <c r="E2042" i="3"/>
  <c r="F2042" i="3"/>
  <c r="G2042" i="3"/>
  <c r="D2043" i="3"/>
  <c r="E2043" i="3"/>
  <c r="F2043" i="3"/>
  <c r="G2043" i="3"/>
  <c r="D2044" i="3"/>
  <c r="E2044" i="3"/>
  <c r="F2044" i="3"/>
  <c r="G2044" i="3"/>
  <c r="D2045" i="3"/>
  <c r="E2045" i="3"/>
  <c r="F2045" i="3"/>
  <c r="G2045" i="3"/>
  <c r="D2046" i="3"/>
  <c r="E2046" i="3"/>
  <c r="F2046" i="3"/>
  <c r="G2046" i="3"/>
  <c r="D2047" i="3"/>
  <c r="E2047" i="3"/>
  <c r="F2047" i="3"/>
  <c r="G2047" i="3"/>
  <c r="D2048" i="3"/>
  <c r="E2048" i="3"/>
  <c r="F2048" i="3"/>
  <c r="G2048" i="3"/>
  <c r="D2049" i="3"/>
  <c r="E2049" i="3"/>
  <c r="F2049" i="3"/>
  <c r="G2049" i="3"/>
  <c r="D2050" i="3"/>
  <c r="E2050" i="3"/>
  <c r="F2050" i="3"/>
  <c r="G2050" i="3"/>
  <c r="D2051" i="3"/>
  <c r="E2051" i="3"/>
  <c r="F2051" i="3"/>
  <c r="G2051" i="3"/>
  <c r="D2052" i="3"/>
  <c r="E2052" i="3"/>
  <c r="F2052" i="3"/>
  <c r="G2052" i="3"/>
  <c r="D2053" i="3"/>
  <c r="E2053" i="3"/>
  <c r="F2053" i="3"/>
  <c r="G2053" i="3"/>
  <c r="D2054" i="3"/>
  <c r="E2054" i="3"/>
  <c r="F2054" i="3"/>
  <c r="G2054" i="3"/>
  <c r="D2055" i="3"/>
  <c r="E2055" i="3"/>
  <c r="F2055" i="3"/>
  <c r="G2055" i="3"/>
  <c r="D2056" i="3"/>
  <c r="E2056" i="3"/>
  <c r="F2056" i="3"/>
  <c r="G2056" i="3"/>
  <c r="D2057" i="3"/>
  <c r="E2057" i="3"/>
  <c r="F2057" i="3"/>
  <c r="G2057" i="3"/>
  <c r="D2058" i="3"/>
  <c r="E2058" i="3"/>
  <c r="F2058" i="3"/>
  <c r="G2058" i="3"/>
  <c r="D2059" i="3"/>
  <c r="E2059" i="3"/>
  <c r="F2059" i="3"/>
  <c r="G2059" i="3"/>
  <c r="D2060" i="3"/>
  <c r="E2060" i="3"/>
  <c r="F2060" i="3"/>
  <c r="G2060" i="3"/>
  <c r="D2061" i="3"/>
  <c r="E2061" i="3"/>
  <c r="F2061" i="3"/>
  <c r="G2061" i="3"/>
  <c r="D2062" i="3"/>
  <c r="E2062" i="3"/>
  <c r="F2062" i="3"/>
  <c r="G2062" i="3"/>
  <c r="D2063" i="3"/>
  <c r="E2063" i="3"/>
  <c r="F2063" i="3"/>
  <c r="G2063" i="3"/>
  <c r="D2064" i="3"/>
  <c r="E2064" i="3"/>
  <c r="F2064" i="3"/>
  <c r="G2064" i="3"/>
  <c r="D2065" i="3"/>
  <c r="E2065" i="3"/>
  <c r="F2065" i="3"/>
  <c r="G2065" i="3"/>
  <c r="D2066" i="3"/>
  <c r="E2066" i="3"/>
  <c r="F2066" i="3"/>
  <c r="G2066" i="3"/>
  <c r="D2067" i="3"/>
  <c r="E2067" i="3"/>
  <c r="F2067" i="3"/>
  <c r="G2067" i="3"/>
  <c r="D2068" i="3"/>
  <c r="E2068" i="3"/>
  <c r="F2068" i="3"/>
  <c r="G2068" i="3"/>
  <c r="D2069" i="3"/>
  <c r="E2069" i="3"/>
  <c r="F2069" i="3"/>
  <c r="G2069" i="3"/>
  <c r="D2070" i="3"/>
  <c r="E2070" i="3"/>
  <c r="F2070" i="3"/>
  <c r="G2070" i="3"/>
  <c r="D2071" i="3"/>
  <c r="E2071" i="3"/>
  <c r="F2071" i="3"/>
  <c r="G2071" i="3"/>
  <c r="D2072" i="3"/>
  <c r="E2072" i="3"/>
  <c r="F2072" i="3"/>
  <c r="G2072" i="3"/>
  <c r="D2073" i="3"/>
  <c r="E2073" i="3"/>
  <c r="F2073" i="3"/>
  <c r="G2073" i="3"/>
  <c r="D2074" i="3"/>
  <c r="E2074" i="3"/>
  <c r="F2074" i="3"/>
  <c r="G2074" i="3"/>
  <c r="D2075" i="3"/>
  <c r="E2075" i="3"/>
  <c r="F2075" i="3"/>
  <c r="G2075" i="3"/>
  <c r="D2076" i="3"/>
  <c r="E2076" i="3"/>
  <c r="F2076" i="3"/>
  <c r="G2076" i="3"/>
  <c r="D2077" i="3"/>
  <c r="E2077" i="3"/>
  <c r="F2077" i="3"/>
  <c r="G2077" i="3"/>
  <c r="D2078" i="3"/>
  <c r="E2078" i="3"/>
  <c r="F2078" i="3"/>
  <c r="G2078" i="3"/>
  <c r="D2079" i="3"/>
  <c r="E2079" i="3"/>
  <c r="F2079" i="3"/>
  <c r="G2079" i="3"/>
  <c r="D2080" i="3"/>
  <c r="E2080" i="3"/>
  <c r="F2080" i="3"/>
  <c r="G2080" i="3"/>
  <c r="D2081" i="3"/>
  <c r="E2081" i="3"/>
  <c r="F2081" i="3"/>
  <c r="G2081" i="3"/>
  <c r="D2082" i="3"/>
  <c r="E2082" i="3"/>
  <c r="F2082" i="3"/>
  <c r="G2082" i="3"/>
  <c r="D2083" i="3"/>
  <c r="E2083" i="3"/>
  <c r="F2083" i="3"/>
  <c r="G2083" i="3"/>
  <c r="D2084" i="3"/>
  <c r="E2084" i="3"/>
  <c r="F2084" i="3"/>
  <c r="G2084" i="3"/>
  <c r="D2085" i="3"/>
  <c r="E2085" i="3"/>
  <c r="F2085" i="3"/>
  <c r="G2085" i="3"/>
  <c r="D2086" i="3"/>
  <c r="E2086" i="3"/>
  <c r="F2086" i="3"/>
  <c r="G2086" i="3"/>
  <c r="D2087" i="3"/>
  <c r="E2087" i="3"/>
  <c r="F2087" i="3"/>
  <c r="G2087" i="3"/>
  <c r="D2088" i="3"/>
  <c r="E2088" i="3"/>
  <c r="F2088" i="3"/>
  <c r="G2088" i="3"/>
  <c r="D2089" i="3"/>
  <c r="E2089" i="3"/>
  <c r="F2089" i="3"/>
  <c r="G2089" i="3"/>
  <c r="D2090" i="3"/>
  <c r="E2090" i="3"/>
  <c r="F2090" i="3"/>
  <c r="G2090" i="3"/>
  <c r="D2091" i="3"/>
  <c r="E2091" i="3"/>
  <c r="F2091" i="3"/>
  <c r="G2091" i="3"/>
  <c r="D2092" i="3"/>
  <c r="E2092" i="3"/>
  <c r="F2092" i="3"/>
  <c r="G2092" i="3"/>
  <c r="D2093" i="3"/>
  <c r="E2093" i="3"/>
  <c r="F2093" i="3"/>
  <c r="G2093" i="3"/>
  <c r="D2094" i="3"/>
  <c r="E2094" i="3"/>
  <c r="F2094" i="3"/>
  <c r="G2094" i="3"/>
  <c r="D2095" i="3"/>
  <c r="E2095" i="3"/>
  <c r="F2095" i="3"/>
  <c r="G2095" i="3"/>
  <c r="D2096" i="3"/>
  <c r="E2096" i="3"/>
  <c r="F2096" i="3"/>
  <c r="G2096" i="3"/>
  <c r="D2097" i="3"/>
  <c r="E2097" i="3"/>
  <c r="F2097" i="3"/>
  <c r="G2097" i="3"/>
  <c r="D2098" i="3"/>
  <c r="E2098" i="3"/>
  <c r="F2098" i="3"/>
  <c r="G2098" i="3"/>
  <c r="D2099" i="3"/>
  <c r="E2099" i="3"/>
  <c r="F2099" i="3"/>
  <c r="G2099" i="3"/>
  <c r="D2100" i="3"/>
  <c r="E2100" i="3"/>
  <c r="F2100" i="3"/>
  <c r="G2100" i="3"/>
  <c r="D2101" i="3"/>
  <c r="E2101" i="3"/>
  <c r="F2101" i="3"/>
  <c r="G2101" i="3"/>
  <c r="D2102" i="3"/>
  <c r="E2102" i="3"/>
  <c r="F2102" i="3"/>
  <c r="G2102" i="3"/>
  <c r="D2103" i="3"/>
  <c r="E2103" i="3"/>
  <c r="F2103" i="3"/>
  <c r="G2103" i="3"/>
  <c r="D2104" i="3"/>
  <c r="E2104" i="3"/>
  <c r="F2104" i="3"/>
  <c r="G2104" i="3"/>
  <c r="D2105" i="3"/>
  <c r="E2105" i="3"/>
  <c r="F2105" i="3"/>
  <c r="G2105" i="3"/>
  <c r="D2106" i="3"/>
  <c r="E2106" i="3"/>
  <c r="F2106" i="3"/>
  <c r="G2106" i="3"/>
  <c r="D2107" i="3"/>
  <c r="E2107" i="3"/>
  <c r="F2107" i="3"/>
  <c r="G2107" i="3"/>
  <c r="D2108" i="3"/>
  <c r="E2108" i="3"/>
  <c r="F2108" i="3"/>
  <c r="G2108" i="3"/>
  <c r="D2109" i="3"/>
  <c r="E2109" i="3"/>
  <c r="F2109" i="3"/>
  <c r="G2109" i="3"/>
  <c r="D2110" i="3"/>
  <c r="E2110" i="3"/>
  <c r="F2110" i="3"/>
  <c r="G2110" i="3"/>
  <c r="D2111" i="3"/>
  <c r="E2111" i="3"/>
  <c r="F2111" i="3"/>
  <c r="G2111" i="3"/>
  <c r="D2112" i="3"/>
  <c r="E2112" i="3"/>
  <c r="F2112" i="3"/>
  <c r="G2112" i="3"/>
  <c r="D2113" i="3"/>
  <c r="E2113" i="3"/>
  <c r="F2113" i="3"/>
  <c r="G2113" i="3"/>
  <c r="D2114" i="3"/>
  <c r="E2114" i="3"/>
  <c r="F2114" i="3"/>
  <c r="G2114" i="3"/>
  <c r="D2115" i="3"/>
  <c r="E2115" i="3"/>
  <c r="F2115" i="3"/>
  <c r="G2115" i="3"/>
  <c r="D2116" i="3"/>
  <c r="E2116" i="3"/>
  <c r="F2116" i="3"/>
  <c r="G2116" i="3"/>
  <c r="D2117" i="3"/>
  <c r="E2117" i="3"/>
  <c r="F2117" i="3"/>
  <c r="G2117" i="3"/>
  <c r="D2118" i="3"/>
  <c r="E2118" i="3"/>
  <c r="F2118" i="3"/>
  <c r="G2118" i="3"/>
  <c r="D2119" i="3"/>
  <c r="E2119" i="3"/>
  <c r="F2119" i="3"/>
  <c r="G2119" i="3"/>
  <c r="D2120" i="3"/>
  <c r="E2120" i="3"/>
  <c r="F2120" i="3"/>
  <c r="G2120" i="3"/>
  <c r="D2121" i="3"/>
  <c r="E2121" i="3"/>
  <c r="F2121" i="3"/>
  <c r="G2121" i="3"/>
  <c r="D2122" i="3"/>
  <c r="E2122" i="3"/>
  <c r="F2122" i="3"/>
  <c r="G2122" i="3"/>
  <c r="D2123" i="3"/>
  <c r="E2123" i="3"/>
  <c r="F2123" i="3"/>
  <c r="G2123" i="3"/>
  <c r="D2124" i="3"/>
  <c r="E2124" i="3"/>
  <c r="F2124" i="3"/>
  <c r="G2124" i="3"/>
  <c r="D2125" i="3"/>
  <c r="E2125" i="3"/>
  <c r="F2125" i="3"/>
  <c r="G2125" i="3"/>
  <c r="D2126" i="3"/>
  <c r="E2126" i="3"/>
  <c r="F2126" i="3"/>
  <c r="G2126" i="3"/>
  <c r="D2127" i="3"/>
  <c r="E2127" i="3"/>
  <c r="F2127" i="3"/>
  <c r="G2127" i="3"/>
  <c r="D2128" i="3"/>
  <c r="E2128" i="3"/>
  <c r="F2128" i="3"/>
  <c r="G2128" i="3"/>
  <c r="D2129" i="3"/>
  <c r="E2129" i="3"/>
  <c r="F2129" i="3"/>
  <c r="G2129" i="3"/>
  <c r="D2130" i="3"/>
  <c r="E2130" i="3"/>
  <c r="F2130" i="3"/>
  <c r="G2130" i="3"/>
  <c r="D2131" i="3"/>
  <c r="E2131" i="3"/>
  <c r="F2131" i="3"/>
  <c r="G2131" i="3"/>
  <c r="D2132" i="3"/>
  <c r="E2132" i="3"/>
  <c r="F2132" i="3"/>
  <c r="G2132" i="3"/>
  <c r="D2133" i="3"/>
  <c r="E2133" i="3"/>
  <c r="F2133" i="3"/>
  <c r="G2133" i="3"/>
  <c r="D2134" i="3"/>
  <c r="E2134" i="3"/>
  <c r="F2134" i="3"/>
  <c r="G2134" i="3"/>
  <c r="D2135" i="3"/>
  <c r="E2135" i="3"/>
  <c r="F2135" i="3"/>
  <c r="G2135" i="3"/>
  <c r="D2136" i="3"/>
  <c r="E2136" i="3"/>
  <c r="F2136" i="3"/>
  <c r="G2136" i="3"/>
  <c r="D2137" i="3"/>
  <c r="E2137" i="3"/>
  <c r="F2137" i="3"/>
  <c r="G2137" i="3"/>
  <c r="D2138" i="3"/>
  <c r="E2138" i="3"/>
  <c r="F2138" i="3"/>
  <c r="G2138" i="3"/>
  <c r="D2139" i="3"/>
  <c r="E2139" i="3"/>
  <c r="F2139" i="3"/>
  <c r="G2139" i="3"/>
  <c r="D2140" i="3"/>
  <c r="E2140" i="3"/>
  <c r="F2140" i="3"/>
  <c r="G2140" i="3"/>
  <c r="D2141" i="3"/>
  <c r="E2141" i="3"/>
  <c r="F2141" i="3"/>
  <c r="G2141" i="3"/>
  <c r="D2142" i="3"/>
  <c r="E2142" i="3"/>
  <c r="F2142" i="3"/>
  <c r="G2142" i="3"/>
  <c r="D2143" i="3"/>
  <c r="E2143" i="3"/>
  <c r="F2143" i="3"/>
  <c r="G2143" i="3"/>
  <c r="D2144" i="3"/>
  <c r="E2144" i="3"/>
  <c r="F2144" i="3"/>
  <c r="G2144" i="3"/>
  <c r="D2145" i="3"/>
  <c r="E2145" i="3"/>
  <c r="F2145" i="3"/>
  <c r="G2145" i="3"/>
  <c r="D2146" i="3"/>
  <c r="E2146" i="3"/>
  <c r="F2146" i="3"/>
  <c r="G2146" i="3"/>
  <c r="D2147" i="3"/>
  <c r="E2147" i="3"/>
  <c r="F2147" i="3"/>
  <c r="G2147" i="3"/>
  <c r="D2148" i="3"/>
  <c r="E2148" i="3"/>
  <c r="F2148" i="3"/>
  <c r="G2148" i="3"/>
  <c r="D2149" i="3"/>
  <c r="E2149" i="3"/>
  <c r="F2149" i="3"/>
  <c r="G2149" i="3"/>
  <c r="D2150" i="3"/>
  <c r="E2150" i="3"/>
  <c r="F2150" i="3"/>
  <c r="G2150" i="3"/>
  <c r="D2151" i="3"/>
  <c r="E2151" i="3"/>
  <c r="F2151" i="3"/>
  <c r="G2151" i="3"/>
  <c r="D2152" i="3"/>
  <c r="E2152" i="3"/>
  <c r="F2152" i="3"/>
  <c r="G2152" i="3"/>
  <c r="D2153" i="3"/>
  <c r="E2153" i="3"/>
  <c r="F2153" i="3"/>
  <c r="G2153" i="3"/>
  <c r="D2154" i="3"/>
  <c r="E2154" i="3"/>
  <c r="F2154" i="3"/>
  <c r="G2154" i="3"/>
  <c r="D2155" i="3"/>
  <c r="E2155" i="3"/>
  <c r="F2155" i="3"/>
  <c r="G2155" i="3"/>
  <c r="D2156" i="3"/>
  <c r="E2156" i="3"/>
  <c r="F2156" i="3"/>
  <c r="G2156" i="3"/>
  <c r="D2157" i="3"/>
  <c r="E2157" i="3"/>
  <c r="F2157" i="3"/>
  <c r="G2157" i="3"/>
  <c r="D2158" i="3"/>
  <c r="E2158" i="3"/>
  <c r="F2158" i="3"/>
  <c r="G2158" i="3"/>
  <c r="D2159" i="3"/>
  <c r="E2159" i="3"/>
  <c r="F2159" i="3"/>
  <c r="G2159" i="3"/>
  <c r="D2160" i="3"/>
  <c r="E2160" i="3"/>
  <c r="F2160" i="3"/>
  <c r="G2160" i="3"/>
  <c r="D2161" i="3"/>
  <c r="E2161" i="3"/>
  <c r="F2161" i="3"/>
  <c r="G2161" i="3"/>
  <c r="D2162" i="3"/>
  <c r="E2162" i="3"/>
  <c r="F2162" i="3"/>
  <c r="G2162" i="3"/>
  <c r="D2163" i="3"/>
  <c r="E2163" i="3"/>
  <c r="F2163" i="3"/>
  <c r="G2163" i="3"/>
  <c r="D2164" i="3"/>
  <c r="E2164" i="3"/>
  <c r="F2164" i="3"/>
  <c r="G2164" i="3"/>
  <c r="D2165" i="3"/>
  <c r="E2165" i="3"/>
  <c r="F2165" i="3"/>
  <c r="G2165" i="3"/>
  <c r="D2166" i="3"/>
  <c r="E2166" i="3"/>
  <c r="F2166" i="3"/>
  <c r="G2166" i="3"/>
  <c r="D2167" i="3"/>
  <c r="E2167" i="3"/>
  <c r="F2167" i="3"/>
  <c r="G2167" i="3"/>
  <c r="D2168" i="3"/>
  <c r="E2168" i="3"/>
  <c r="F2168" i="3"/>
  <c r="G2168" i="3"/>
  <c r="D2169" i="3"/>
  <c r="E2169" i="3"/>
  <c r="F2169" i="3"/>
  <c r="G2169" i="3"/>
  <c r="D2170" i="3"/>
  <c r="E2170" i="3"/>
  <c r="F2170" i="3"/>
  <c r="G2170" i="3"/>
  <c r="D2171" i="3"/>
  <c r="E2171" i="3"/>
  <c r="F2171" i="3"/>
  <c r="G2171" i="3"/>
  <c r="D2172" i="3"/>
  <c r="E2172" i="3"/>
  <c r="F2172" i="3"/>
  <c r="G2172" i="3"/>
  <c r="D2173" i="3"/>
  <c r="E2173" i="3"/>
  <c r="F2173" i="3"/>
  <c r="G2173" i="3"/>
  <c r="D2174" i="3"/>
  <c r="E2174" i="3"/>
  <c r="F2174" i="3"/>
  <c r="G2174" i="3"/>
  <c r="D2175" i="3"/>
  <c r="E2175" i="3"/>
  <c r="F2175" i="3"/>
  <c r="G2175" i="3"/>
  <c r="D2176" i="3"/>
  <c r="E2176" i="3"/>
  <c r="F2176" i="3"/>
  <c r="G2176" i="3"/>
  <c r="D2177" i="3"/>
  <c r="E2177" i="3"/>
  <c r="F2177" i="3"/>
  <c r="G2177" i="3"/>
  <c r="D2178" i="3"/>
  <c r="E2178" i="3"/>
  <c r="F2178" i="3"/>
  <c r="G2178" i="3"/>
  <c r="D2179" i="3"/>
  <c r="E2179" i="3"/>
  <c r="F2179" i="3"/>
  <c r="G2179" i="3"/>
  <c r="D2180" i="3"/>
  <c r="E2180" i="3"/>
  <c r="F2180" i="3"/>
  <c r="G2180" i="3"/>
  <c r="D2181" i="3"/>
  <c r="E2181" i="3"/>
  <c r="F2181" i="3"/>
  <c r="G2181" i="3"/>
  <c r="D2182" i="3"/>
  <c r="E2182" i="3"/>
  <c r="F2182" i="3"/>
  <c r="G2182" i="3"/>
  <c r="D2183" i="3"/>
  <c r="E2183" i="3"/>
  <c r="F2183" i="3"/>
  <c r="G2183" i="3"/>
  <c r="D2184" i="3"/>
  <c r="E2184" i="3"/>
  <c r="F2184" i="3"/>
  <c r="G2184" i="3"/>
  <c r="D2185" i="3"/>
  <c r="E2185" i="3"/>
  <c r="F2185" i="3"/>
  <c r="G2185" i="3"/>
  <c r="D2186" i="3"/>
  <c r="E2186" i="3"/>
  <c r="F2186" i="3"/>
  <c r="G2186" i="3"/>
  <c r="D2187" i="3"/>
  <c r="E2187" i="3"/>
  <c r="F2187" i="3"/>
  <c r="G2187" i="3"/>
  <c r="D2188" i="3"/>
  <c r="E2188" i="3"/>
  <c r="F2188" i="3"/>
  <c r="G2188" i="3"/>
  <c r="D2189" i="3"/>
  <c r="E2189" i="3"/>
  <c r="F2189" i="3"/>
  <c r="G2189" i="3"/>
  <c r="D2190" i="3"/>
  <c r="E2190" i="3"/>
  <c r="F2190" i="3"/>
  <c r="G2190" i="3"/>
  <c r="D2191" i="3"/>
  <c r="E2191" i="3"/>
  <c r="F2191" i="3"/>
  <c r="G2191" i="3"/>
  <c r="D2192" i="3"/>
  <c r="E2192" i="3"/>
  <c r="F2192" i="3"/>
  <c r="G2192" i="3"/>
  <c r="D2193" i="3"/>
  <c r="E2193" i="3"/>
  <c r="F2193" i="3"/>
  <c r="G2193" i="3"/>
  <c r="D2194" i="3"/>
  <c r="E2194" i="3"/>
  <c r="F2194" i="3"/>
  <c r="G2194" i="3"/>
  <c r="D2195" i="3"/>
  <c r="E2195" i="3"/>
  <c r="F2195" i="3"/>
  <c r="G2195" i="3"/>
  <c r="D2196" i="3"/>
  <c r="E2196" i="3"/>
  <c r="F2196" i="3"/>
  <c r="G2196" i="3"/>
  <c r="D2197" i="3"/>
  <c r="E2197" i="3"/>
  <c r="F2197" i="3"/>
  <c r="G2197" i="3"/>
  <c r="D2198" i="3"/>
  <c r="E2198" i="3"/>
  <c r="F2198" i="3"/>
  <c r="G2198" i="3"/>
  <c r="D2199" i="3"/>
  <c r="E2199" i="3"/>
  <c r="F2199" i="3"/>
  <c r="G2199" i="3"/>
  <c r="D2200" i="3"/>
  <c r="E2200" i="3"/>
  <c r="F2200" i="3"/>
  <c r="G2200" i="3"/>
  <c r="D2201" i="3"/>
  <c r="E2201" i="3"/>
  <c r="F2201" i="3"/>
  <c r="G2201" i="3"/>
  <c r="D2202" i="3"/>
  <c r="E2202" i="3"/>
  <c r="F2202" i="3"/>
  <c r="G2202" i="3"/>
  <c r="D2203" i="3"/>
  <c r="E2203" i="3"/>
  <c r="F2203" i="3"/>
  <c r="G2203" i="3"/>
  <c r="D2204" i="3"/>
  <c r="E2204" i="3"/>
  <c r="F2204" i="3"/>
  <c r="G2204" i="3"/>
  <c r="D2205" i="3"/>
  <c r="E2205" i="3"/>
  <c r="F2205" i="3"/>
  <c r="G2205" i="3"/>
  <c r="D2206" i="3"/>
  <c r="E2206" i="3"/>
  <c r="F2206" i="3"/>
  <c r="G2206" i="3"/>
  <c r="D2207" i="3"/>
  <c r="E2207" i="3"/>
  <c r="F2207" i="3"/>
  <c r="G2207" i="3"/>
  <c r="D2208" i="3"/>
  <c r="E2208" i="3"/>
  <c r="F2208" i="3"/>
  <c r="G2208" i="3"/>
  <c r="D2209" i="3"/>
  <c r="E2209" i="3"/>
  <c r="F2209" i="3"/>
  <c r="G2209" i="3"/>
  <c r="D2210" i="3"/>
  <c r="E2210" i="3"/>
  <c r="F2210" i="3"/>
  <c r="G2210" i="3"/>
  <c r="D2211" i="3"/>
  <c r="E2211" i="3"/>
  <c r="F2211" i="3"/>
  <c r="G2211" i="3"/>
  <c r="D2212" i="3"/>
  <c r="E2212" i="3"/>
  <c r="F2212" i="3"/>
  <c r="G2212" i="3"/>
  <c r="D2213" i="3"/>
  <c r="E2213" i="3"/>
  <c r="F2213" i="3"/>
  <c r="G2213" i="3"/>
  <c r="D2214" i="3"/>
  <c r="E2214" i="3"/>
  <c r="F2214" i="3"/>
  <c r="G2214" i="3"/>
  <c r="D2215" i="3"/>
  <c r="E2215" i="3"/>
  <c r="F2215" i="3"/>
  <c r="G2215" i="3"/>
  <c r="D2216" i="3"/>
  <c r="E2216" i="3"/>
  <c r="F2216" i="3"/>
  <c r="G2216" i="3"/>
  <c r="D2217" i="3"/>
  <c r="E2217" i="3"/>
  <c r="F2217" i="3"/>
  <c r="G2217" i="3"/>
  <c r="D2218" i="3"/>
  <c r="E2218" i="3"/>
  <c r="F2218" i="3"/>
  <c r="G2218" i="3"/>
  <c r="D2219" i="3"/>
  <c r="E2219" i="3"/>
  <c r="F2219" i="3"/>
  <c r="G2219" i="3"/>
  <c r="D2220" i="3"/>
  <c r="E2220" i="3"/>
  <c r="F2220" i="3"/>
  <c r="G2220" i="3"/>
  <c r="D2221" i="3"/>
  <c r="E2221" i="3"/>
  <c r="F2221" i="3"/>
  <c r="G2221" i="3"/>
  <c r="D2222" i="3"/>
  <c r="E2222" i="3"/>
  <c r="F2222" i="3"/>
  <c r="G2222" i="3"/>
  <c r="D2223" i="3"/>
  <c r="E2223" i="3"/>
  <c r="F2223" i="3"/>
  <c r="G2223" i="3"/>
  <c r="D2224" i="3"/>
  <c r="E2224" i="3"/>
  <c r="F2224" i="3"/>
  <c r="G2224" i="3"/>
  <c r="D2225" i="3"/>
  <c r="E2225" i="3"/>
  <c r="F2225" i="3"/>
  <c r="G2225" i="3"/>
  <c r="D2226" i="3"/>
  <c r="E2226" i="3"/>
  <c r="F2226" i="3"/>
  <c r="G2226" i="3"/>
  <c r="D2227" i="3"/>
  <c r="E2227" i="3"/>
  <c r="F2227" i="3"/>
  <c r="G2227" i="3"/>
  <c r="D2228" i="3"/>
  <c r="E2228" i="3"/>
  <c r="F2228" i="3"/>
  <c r="G2228" i="3"/>
  <c r="D2229" i="3"/>
  <c r="E2229" i="3"/>
  <c r="F2229" i="3"/>
  <c r="G2229" i="3"/>
  <c r="D2230" i="3"/>
  <c r="E2230" i="3"/>
  <c r="F2230" i="3"/>
  <c r="G2230" i="3"/>
  <c r="D2231" i="3"/>
  <c r="E2231" i="3"/>
  <c r="F2231" i="3"/>
  <c r="G2231" i="3"/>
  <c r="D2232" i="3"/>
  <c r="E2232" i="3"/>
  <c r="F2232" i="3"/>
  <c r="G2232" i="3"/>
  <c r="D2233" i="3"/>
  <c r="E2233" i="3"/>
  <c r="F2233" i="3"/>
  <c r="G2233" i="3"/>
  <c r="D2234" i="3"/>
  <c r="E2234" i="3"/>
  <c r="F2234" i="3"/>
  <c r="G2234" i="3"/>
  <c r="D2235" i="3"/>
  <c r="E2235" i="3"/>
  <c r="F2235" i="3"/>
  <c r="G2235" i="3"/>
  <c r="D2236" i="3"/>
  <c r="E2236" i="3"/>
  <c r="F2236" i="3"/>
  <c r="G2236" i="3"/>
  <c r="D2237" i="3"/>
  <c r="E2237" i="3"/>
  <c r="F2237" i="3"/>
  <c r="G2237" i="3"/>
  <c r="D2238" i="3"/>
  <c r="E2238" i="3"/>
  <c r="F2238" i="3"/>
  <c r="G2238" i="3"/>
  <c r="D2239" i="3"/>
  <c r="E2239" i="3"/>
  <c r="F2239" i="3"/>
  <c r="G2239" i="3"/>
  <c r="D2240" i="3"/>
  <c r="E2240" i="3"/>
  <c r="F2240" i="3"/>
  <c r="G2240" i="3"/>
  <c r="D2241" i="3"/>
  <c r="E2241" i="3"/>
  <c r="F2241" i="3"/>
  <c r="G2241" i="3"/>
  <c r="D2242" i="3"/>
  <c r="E2242" i="3"/>
  <c r="F2242" i="3"/>
  <c r="G2242" i="3"/>
  <c r="D2243" i="3"/>
  <c r="E2243" i="3"/>
  <c r="F2243" i="3"/>
  <c r="G2243" i="3"/>
  <c r="D2244" i="3"/>
  <c r="E2244" i="3"/>
  <c r="F2244" i="3"/>
  <c r="G2244" i="3"/>
  <c r="D2245" i="3"/>
  <c r="E2245" i="3"/>
  <c r="F2245" i="3"/>
  <c r="G2245" i="3"/>
  <c r="D2246" i="3"/>
  <c r="E2246" i="3"/>
  <c r="F2246" i="3"/>
  <c r="G2246" i="3"/>
  <c r="D2247" i="3"/>
  <c r="E2247" i="3"/>
  <c r="F2247" i="3"/>
  <c r="G2247" i="3"/>
  <c r="D2248" i="3"/>
  <c r="E2248" i="3"/>
  <c r="F2248" i="3"/>
  <c r="G2248" i="3"/>
  <c r="D2249" i="3"/>
  <c r="E2249" i="3"/>
  <c r="F2249" i="3"/>
  <c r="G2249" i="3"/>
  <c r="D2250" i="3"/>
  <c r="E2250" i="3"/>
  <c r="F2250" i="3"/>
  <c r="G2250" i="3"/>
  <c r="D2251" i="3"/>
  <c r="E2251" i="3"/>
  <c r="F2251" i="3"/>
  <c r="G2251" i="3"/>
  <c r="D2252" i="3"/>
  <c r="E2252" i="3"/>
  <c r="F2252" i="3"/>
  <c r="G2252" i="3"/>
  <c r="D2253" i="3"/>
  <c r="E2253" i="3"/>
  <c r="F2253" i="3"/>
  <c r="G2253" i="3"/>
  <c r="D2254" i="3"/>
  <c r="E2254" i="3"/>
  <c r="F2254" i="3"/>
  <c r="G2254" i="3"/>
  <c r="D2255" i="3"/>
  <c r="E2255" i="3"/>
  <c r="F2255" i="3"/>
  <c r="G2255" i="3"/>
  <c r="D2256" i="3"/>
  <c r="E2256" i="3"/>
  <c r="F2256" i="3"/>
  <c r="G2256" i="3"/>
  <c r="D2257" i="3"/>
  <c r="E2257" i="3"/>
  <c r="F2257" i="3"/>
  <c r="G2257" i="3"/>
  <c r="D2258" i="3"/>
  <c r="E2258" i="3"/>
  <c r="F2258" i="3"/>
  <c r="G2258" i="3"/>
  <c r="D2259" i="3"/>
  <c r="E2259" i="3"/>
  <c r="F2259" i="3"/>
  <c r="G2259" i="3"/>
  <c r="D2260" i="3"/>
  <c r="E2260" i="3"/>
  <c r="F2260" i="3"/>
  <c r="G2260" i="3"/>
  <c r="D2261" i="3"/>
  <c r="E2261" i="3"/>
  <c r="F2261" i="3"/>
  <c r="G2261" i="3"/>
  <c r="D2262" i="3"/>
  <c r="E2262" i="3"/>
  <c r="F2262" i="3"/>
  <c r="G2262" i="3"/>
  <c r="D2263" i="3"/>
  <c r="E2263" i="3"/>
  <c r="F2263" i="3"/>
  <c r="G2263" i="3"/>
  <c r="D2264" i="3"/>
  <c r="E2264" i="3"/>
  <c r="F2264" i="3"/>
  <c r="G2264" i="3"/>
  <c r="D2265" i="3"/>
  <c r="E2265" i="3"/>
  <c r="F2265" i="3"/>
  <c r="G2265" i="3"/>
  <c r="D2266" i="3"/>
  <c r="E2266" i="3"/>
  <c r="F2266" i="3"/>
  <c r="G2266" i="3"/>
  <c r="D2267" i="3"/>
  <c r="E2267" i="3"/>
  <c r="F2267" i="3"/>
  <c r="G2267" i="3"/>
  <c r="D2268" i="3"/>
  <c r="E2268" i="3"/>
  <c r="F2268" i="3"/>
  <c r="G2268" i="3"/>
  <c r="D2269" i="3"/>
  <c r="E2269" i="3"/>
  <c r="F2269" i="3"/>
  <c r="G2269" i="3"/>
  <c r="D2270" i="3"/>
  <c r="E2270" i="3"/>
  <c r="F2270" i="3"/>
  <c r="G2270" i="3"/>
  <c r="D2271" i="3"/>
  <c r="E2271" i="3"/>
  <c r="F2271" i="3"/>
  <c r="G2271" i="3"/>
  <c r="D2272" i="3"/>
  <c r="E2272" i="3"/>
  <c r="F2272" i="3"/>
  <c r="G2272" i="3"/>
  <c r="D2273" i="3"/>
  <c r="E2273" i="3"/>
  <c r="F2273" i="3"/>
  <c r="G2273" i="3"/>
  <c r="D2274" i="3"/>
  <c r="E2274" i="3"/>
  <c r="F2274" i="3"/>
  <c r="G2274" i="3"/>
  <c r="D2275" i="3"/>
  <c r="E2275" i="3"/>
  <c r="F2275" i="3"/>
  <c r="G2275" i="3"/>
  <c r="D2276" i="3"/>
  <c r="E2276" i="3"/>
  <c r="F2276" i="3"/>
  <c r="G2276" i="3"/>
  <c r="D2277" i="3"/>
  <c r="E2277" i="3"/>
  <c r="F2277" i="3"/>
  <c r="G2277" i="3"/>
  <c r="D2278" i="3"/>
  <c r="E2278" i="3"/>
  <c r="F2278" i="3"/>
  <c r="G2278" i="3"/>
  <c r="D2279" i="3"/>
  <c r="E2279" i="3"/>
  <c r="F2279" i="3"/>
  <c r="G2279" i="3"/>
  <c r="D2280" i="3"/>
  <c r="E2280" i="3"/>
  <c r="F2280" i="3"/>
  <c r="G2280" i="3"/>
  <c r="D2281" i="3"/>
  <c r="E2281" i="3"/>
  <c r="F2281" i="3"/>
  <c r="G2281" i="3"/>
  <c r="D2282" i="3"/>
  <c r="E2282" i="3"/>
  <c r="F2282" i="3"/>
  <c r="G2282" i="3"/>
  <c r="D2283" i="3"/>
  <c r="E2283" i="3"/>
  <c r="F2283" i="3"/>
  <c r="G2283" i="3"/>
  <c r="D2284" i="3"/>
  <c r="E2284" i="3"/>
  <c r="F2284" i="3"/>
  <c r="G2284" i="3"/>
  <c r="D2285" i="3"/>
  <c r="E2285" i="3"/>
  <c r="F2285" i="3"/>
  <c r="G2285" i="3"/>
  <c r="D2286" i="3"/>
  <c r="E2286" i="3"/>
  <c r="F2286" i="3"/>
  <c r="G2286" i="3"/>
  <c r="D2287" i="3"/>
  <c r="E2287" i="3"/>
  <c r="F2287" i="3"/>
  <c r="G2287" i="3"/>
  <c r="D2288" i="3"/>
  <c r="E2288" i="3"/>
  <c r="F2288" i="3"/>
  <c r="G2288" i="3"/>
  <c r="D2289" i="3"/>
  <c r="E2289" i="3"/>
  <c r="F2289" i="3"/>
  <c r="G2289" i="3"/>
  <c r="D2290" i="3"/>
  <c r="E2290" i="3"/>
  <c r="F2290" i="3"/>
  <c r="G2290" i="3"/>
  <c r="D2291" i="3"/>
  <c r="E2291" i="3"/>
  <c r="F2291" i="3"/>
  <c r="G2291" i="3"/>
  <c r="D2292" i="3"/>
  <c r="E2292" i="3"/>
  <c r="F2292" i="3"/>
  <c r="G2292" i="3"/>
  <c r="D2293" i="3"/>
  <c r="E2293" i="3"/>
  <c r="F2293" i="3"/>
  <c r="G2293" i="3"/>
  <c r="D2294" i="3"/>
  <c r="E2294" i="3"/>
  <c r="F2294" i="3"/>
  <c r="G2294" i="3"/>
  <c r="D2295" i="3"/>
  <c r="E2295" i="3"/>
  <c r="F2295" i="3"/>
  <c r="G2295" i="3"/>
  <c r="D2296" i="3"/>
  <c r="E2296" i="3"/>
  <c r="F2296" i="3"/>
  <c r="G2296" i="3"/>
  <c r="D2297" i="3"/>
  <c r="E2297" i="3"/>
  <c r="F2297" i="3"/>
  <c r="G2297" i="3"/>
  <c r="D2298" i="3"/>
  <c r="E2298" i="3"/>
  <c r="F2298" i="3"/>
  <c r="G2298" i="3"/>
  <c r="D2299" i="3"/>
  <c r="E2299" i="3"/>
  <c r="F2299" i="3"/>
  <c r="G2299" i="3"/>
  <c r="D2300" i="3"/>
  <c r="E2300" i="3"/>
  <c r="F2300" i="3"/>
  <c r="G2300" i="3"/>
  <c r="D2301" i="3"/>
  <c r="E2301" i="3"/>
  <c r="F2301" i="3"/>
  <c r="G2301" i="3"/>
  <c r="D2302" i="3"/>
  <c r="E2302" i="3"/>
  <c r="F2302" i="3"/>
  <c r="G2302" i="3"/>
  <c r="D2303" i="3"/>
  <c r="E2303" i="3"/>
  <c r="F2303" i="3"/>
  <c r="G2303" i="3"/>
  <c r="D2304" i="3"/>
  <c r="E2304" i="3"/>
  <c r="F2304" i="3"/>
  <c r="G2304" i="3"/>
  <c r="D2305" i="3"/>
  <c r="E2305" i="3"/>
  <c r="F2305" i="3"/>
  <c r="G2305" i="3"/>
  <c r="D2306" i="3"/>
  <c r="E2306" i="3"/>
  <c r="F2306" i="3"/>
  <c r="G2306" i="3"/>
  <c r="D2307" i="3"/>
  <c r="E2307" i="3"/>
  <c r="F2307" i="3"/>
  <c r="G2307" i="3"/>
  <c r="D2308" i="3"/>
  <c r="E2308" i="3"/>
  <c r="F2308" i="3"/>
  <c r="G2308" i="3"/>
  <c r="D2309" i="3"/>
  <c r="E2309" i="3"/>
  <c r="F2309" i="3"/>
  <c r="G2309" i="3"/>
  <c r="D2310" i="3"/>
  <c r="E2310" i="3"/>
  <c r="F2310" i="3"/>
  <c r="G2310" i="3"/>
  <c r="D2311" i="3"/>
  <c r="E2311" i="3"/>
  <c r="F2311" i="3"/>
  <c r="G2311" i="3"/>
  <c r="D2312" i="3"/>
  <c r="E2312" i="3"/>
  <c r="F2312" i="3"/>
  <c r="G2312" i="3"/>
  <c r="D2313" i="3"/>
  <c r="E2313" i="3"/>
  <c r="F2313" i="3"/>
  <c r="G2313" i="3"/>
  <c r="D2314" i="3"/>
  <c r="E2314" i="3"/>
  <c r="F2314" i="3"/>
  <c r="G2314" i="3"/>
  <c r="D2315" i="3"/>
  <c r="E2315" i="3"/>
  <c r="F2315" i="3"/>
  <c r="G2315" i="3"/>
  <c r="D2316" i="3"/>
  <c r="E2316" i="3"/>
  <c r="F2316" i="3"/>
  <c r="G2316" i="3"/>
  <c r="D2317" i="3"/>
  <c r="E2317" i="3"/>
  <c r="F2317" i="3"/>
  <c r="G2317" i="3"/>
  <c r="D2318" i="3"/>
  <c r="E2318" i="3"/>
  <c r="F2318" i="3"/>
  <c r="G2318" i="3"/>
  <c r="D2319" i="3"/>
  <c r="E2319" i="3"/>
  <c r="F2319" i="3"/>
  <c r="G2319" i="3"/>
  <c r="D2320" i="3"/>
  <c r="E2320" i="3"/>
  <c r="F2320" i="3"/>
  <c r="G2320" i="3"/>
  <c r="D2321" i="3"/>
  <c r="E2321" i="3"/>
  <c r="F2321" i="3"/>
  <c r="G2321" i="3"/>
  <c r="D2322" i="3"/>
  <c r="E2322" i="3"/>
  <c r="F2322" i="3"/>
  <c r="G2322" i="3"/>
  <c r="D2323" i="3"/>
  <c r="E2323" i="3"/>
  <c r="F2323" i="3"/>
  <c r="G2323" i="3"/>
  <c r="D2324" i="3"/>
  <c r="E2324" i="3"/>
  <c r="F2324" i="3"/>
  <c r="G2324" i="3"/>
  <c r="D2325" i="3"/>
  <c r="E2325" i="3"/>
  <c r="F2325" i="3"/>
  <c r="G2325" i="3"/>
  <c r="D2326" i="3"/>
  <c r="E2326" i="3"/>
  <c r="F2326" i="3"/>
  <c r="G2326" i="3"/>
  <c r="D2327" i="3"/>
  <c r="E2327" i="3"/>
  <c r="F2327" i="3"/>
  <c r="G2327" i="3"/>
  <c r="D2328" i="3"/>
  <c r="E2328" i="3"/>
  <c r="F2328" i="3"/>
  <c r="G2328" i="3"/>
  <c r="D2329" i="3"/>
  <c r="E2329" i="3"/>
  <c r="F2329" i="3"/>
  <c r="G2329" i="3"/>
  <c r="D2330" i="3"/>
  <c r="E2330" i="3"/>
  <c r="F2330" i="3"/>
  <c r="G2330" i="3"/>
  <c r="D2331" i="3"/>
  <c r="E2331" i="3"/>
  <c r="F2331" i="3"/>
  <c r="G2331" i="3"/>
  <c r="D2332" i="3"/>
  <c r="E2332" i="3"/>
  <c r="F2332" i="3"/>
  <c r="G2332" i="3"/>
  <c r="D2333" i="3"/>
  <c r="E2333" i="3"/>
  <c r="F2333" i="3"/>
  <c r="G2333" i="3"/>
  <c r="D2334" i="3"/>
  <c r="E2334" i="3"/>
  <c r="F2334" i="3"/>
  <c r="G2334" i="3"/>
  <c r="D2335" i="3"/>
  <c r="E2335" i="3"/>
  <c r="F2335" i="3"/>
  <c r="G2335" i="3"/>
  <c r="D2336" i="3"/>
  <c r="E2336" i="3"/>
  <c r="F2336" i="3"/>
  <c r="G2336" i="3"/>
  <c r="D2337" i="3"/>
  <c r="E2337" i="3"/>
  <c r="F2337" i="3"/>
  <c r="G2337" i="3"/>
  <c r="D2338" i="3"/>
  <c r="E2338" i="3"/>
  <c r="F2338" i="3"/>
  <c r="G2338" i="3"/>
  <c r="D2339" i="3"/>
  <c r="E2339" i="3"/>
  <c r="F2339" i="3"/>
  <c r="G2339" i="3"/>
  <c r="D2340" i="3"/>
  <c r="E2340" i="3"/>
  <c r="F2340" i="3"/>
  <c r="G2340" i="3"/>
  <c r="D2341" i="3"/>
  <c r="E2341" i="3"/>
  <c r="F2341" i="3"/>
  <c r="G2341" i="3"/>
  <c r="D2342" i="3"/>
  <c r="E2342" i="3"/>
  <c r="F2342" i="3"/>
  <c r="G2342" i="3"/>
  <c r="D2343" i="3"/>
  <c r="E2343" i="3"/>
  <c r="F2343" i="3"/>
  <c r="G2343" i="3"/>
  <c r="D2344" i="3"/>
  <c r="E2344" i="3"/>
  <c r="F2344" i="3"/>
  <c r="G2344" i="3"/>
  <c r="D2345" i="3"/>
  <c r="E2345" i="3"/>
  <c r="F2345" i="3"/>
  <c r="G2345" i="3"/>
  <c r="D2346" i="3"/>
  <c r="E2346" i="3"/>
  <c r="F2346" i="3"/>
  <c r="G2346" i="3"/>
  <c r="D2347" i="3"/>
  <c r="E2347" i="3"/>
  <c r="F2347" i="3"/>
  <c r="G2347" i="3"/>
  <c r="D2348" i="3"/>
  <c r="E2348" i="3"/>
  <c r="F2348" i="3"/>
  <c r="G2348" i="3"/>
  <c r="D2349" i="3"/>
  <c r="E2349" i="3"/>
  <c r="F2349" i="3"/>
  <c r="G2349" i="3"/>
  <c r="D2350" i="3"/>
  <c r="E2350" i="3"/>
  <c r="F2350" i="3"/>
  <c r="G2350" i="3"/>
  <c r="D2351" i="3"/>
  <c r="E2351" i="3"/>
  <c r="F2351" i="3"/>
  <c r="G2351" i="3"/>
  <c r="D2352" i="3"/>
  <c r="E2352" i="3"/>
  <c r="F2352" i="3"/>
  <c r="G2352" i="3"/>
  <c r="D2353" i="3"/>
  <c r="E2353" i="3"/>
  <c r="F2353" i="3"/>
  <c r="G2353" i="3"/>
  <c r="D2354" i="3"/>
  <c r="E2354" i="3"/>
  <c r="F2354" i="3"/>
  <c r="G2354" i="3"/>
  <c r="D2355" i="3"/>
  <c r="E2355" i="3"/>
  <c r="F2355" i="3"/>
  <c r="G2355" i="3"/>
  <c r="D2356" i="3"/>
  <c r="E2356" i="3"/>
  <c r="F2356" i="3"/>
  <c r="G2356" i="3"/>
  <c r="D2357" i="3"/>
  <c r="E2357" i="3"/>
  <c r="F2357" i="3"/>
  <c r="G2357" i="3"/>
  <c r="D2358" i="3"/>
  <c r="E2358" i="3"/>
  <c r="F2358" i="3"/>
  <c r="G2358" i="3"/>
  <c r="D2359" i="3"/>
  <c r="E2359" i="3"/>
  <c r="F2359" i="3"/>
  <c r="G2359" i="3"/>
  <c r="D2360" i="3"/>
  <c r="E2360" i="3"/>
  <c r="F2360" i="3"/>
  <c r="G2360" i="3"/>
  <c r="D2361" i="3"/>
  <c r="E2361" i="3"/>
  <c r="F2361" i="3"/>
  <c r="G2361" i="3"/>
  <c r="D2362" i="3"/>
  <c r="E2362" i="3"/>
  <c r="F2362" i="3"/>
  <c r="G2362" i="3"/>
  <c r="D2363" i="3"/>
  <c r="E2363" i="3"/>
  <c r="F2363" i="3"/>
  <c r="G2363" i="3"/>
  <c r="D2364" i="3"/>
  <c r="E2364" i="3"/>
  <c r="F2364" i="3"/>
  <c r="G2364" i="3"/>
  <c r="D2365" i="3"/>
  <c r="E2365" i="3"/>
  <c r="F2365" i="3"/>
  <c r="G2365" i="3"/>
  <c r="D2366" i="3"/>
  <c r="E2366" i="3"/>
  <c r="F2366" i="3"/>
  <c r="G2366" i="3"/>
  <c r="D2367" i="3"/>
  <c r="E2367" i="3"/>
  <c r="F2367" i="3"/>
  <c r="G2367" i="3"/>
  <c r="D2368" i="3"/>
  <c r="E2368" i="3"/>
  <c r="F2368" i="3"/>
  <c r="G2368" i="3"/>
  <c r="D2369" i="3"/>
  <c r="E2369" i="3"/>
  <c r="F2369" i="3"/>
  <c r="G2369" i="3"/>
  <c r="D2370" i="3"/>
  <c r="E2370" i="3"/>
  <c r="F2370" i="3"/>
  <c r="G2370" i="3"/>
  <c r="D2371" i="3"/>
  <c r="E2371" i="3"/>
  <c r="F2371" i="3"/>
  <c r="G2371" i="3"/>
  <c r="D2372" i="3"/>
  <c r="E2372" i="3"/>
  <c r="F2372" i="3"/>
  <c r="G2372" i="3"/>
  <c r="D2373" i="3"/>
  <c r="E2373" i="3"/>
  <c r="F2373" i="3"/>
  <c r="G2373" i="3"/>
  <c r="D2374" i="3"/>
  <c r="E2374" i="3"/>
  <c r="F2374" i="3"/>
  <c r="G2374" i="3"/>
  <c r="D2375" i="3"/>
  <c r="E2375" i="3"/>
  <c r="F2375" i="3"/>
  <c r="G2375" i="3"/>
  <c r="D2376" i="3"/>
  <c r="E2376" i="3"/>
  <c r="F2376" i="3"/>
  <c r="G2376" i="3"/>
  <c r="D2377" i="3"/>
  <c r="E2377" i="3"/>
  <c r="F2377" i="3"/>
  <c r="G2377" i="3"/>
  <c r="D2378" i="3"/>
  <c r="E2378" i="3"/>
  <c r="F2378" i="3"/>
  <c r="G2378" i="3"/>
  <c r="D2379" i="3"/>
  <c r="E2379" i="3"/>
  <c r="F2379" i="3"/>
  <c r="G2379" i="3"/>
  <c r="D2380" i="3"/>
  <c r="E2380" i="3"/>
  <c r="F2380" i="3"/>
  <c r="G2380" i="3"/>
  <c r="D2381" i="3"/>
  <c r="E2381" i="3"/>
  <c r="F2381" i="3"/>
  <c r="G2381" i="3"/>
  <c r="D2382" i="3"/>
  <c r="E2382" i="3"/>
  <c r="F2382" i="3"/>
  <c r="G2382" i="3"/>
  <c r="D2383" i="3"/>
  <c r="E2383" i="3"/>
  <c r="F2383" i="3"/>
  <c r="G2383" i="3"/>
  <c r="D2384" i="3"/>
  <c r="E2384" i="3"/>
  <c r="F2384" i="3"/>
  <c r="G2384" i="3"/>
  <c r="D2385" i="3"/>
  <c r="E2385" i="3"/>
  <c r="F2385" i="3"/>
  <c r="G2385" i="3"/>
  <c r="D2386" i="3"/>
  <c r="E2386" i="3"/>
  <c r="F2386" i="3"/>
  <c r="G2386" i="3"/>
  <c r="D2387" i="3"/>
  <c r="E2387" i="3"/>
  <c r="F2387" i="3"/>
  <c r="G2387" i="3"/>
  <c r="D2388" i="3"/>
  <c r="E2388" i="3"/>
  <c r="F2388" i="3"/>
  <c r="G2388" i="3"/>
  <c r="D2389" i="3"/>
  <c r="E2389" i="3"/>
  <c r="F2389" i="3"/>
  <c r="G2389" i="3"/>
  <c r="D2390" i="3"/>
  <c r="E2390" i="3"/>
  <c r="F2390" i="3"/>
  <c r="G2390" i="3"/>
  <c r="D2391" i="3"/>
  <c r="E2391" i="3"/>
  <c r="F2391" i="3"/>
  <c r="G2391" i="3"/>
  <c r="D2392" i="3"/>
  <c r="E2392" i="3"/>
  <c r="F2392" i="3"/>
  <c r="G2392" i="3"/>
  <c r="D2393" i="3"/>
  <c r="E2393" i="3"/>
  <c r="F2393" i="3"/>
  <c r="G2393" i="3"/>
  <c r="D2394" i="3"/>
  <c r="E2394" i="3"/>
  <c r="F2394" i="3"/>
  <c r="G2394" i="3"/>
  <c r="D2395" i="3"/>
  <c r="E2395" i="3"/>
  <c r="F2395" i="3"/>
  <c r="G2395" i="3"/>
  <c r="D2396" i="3"/>
  <c r="E2396" i="3"/>
  <c r="F2396" i="3"/>
  <c r="G2396" i="3"/>
  <c r="D2397" i="3"/>
  <c r="E2397" i="3"/>
  <c r="F2397" i="3"/>
  <c r="G2397" i="3"/>
  <c r="D2398" i="3"/>
  <c r="E2398" i="3"/>
  <c r="F2398" i="3"/>
  <c r="G2398" i="3"/>
  <c r="D2399" i="3"/>
  <c r="E2399" i="3"/>
  <c r="F2399" i="3"/>
  <c r="G2399" i="3"/>
  <c r="D2400" i="3"/>
  <c r="E2400" i="3"/>
  <c r="F2400" i="3"/>
  <c r="G2400" i="3"/>
  <c r="D2401" i="3"/>
  <c r="E2401" i="3"/>
  <c r="F2401" i="3"/>
  <c r="G2401" i="3"/>
  <c r="D2402" i="3"/>
  <c r="E2402" i="3"/>
  <c r="F2402" i="3"/>
  <c r="G2402" i="3"/>
  <c r="D2403" i="3"/>
  <c r="E2403" i="3"/>
  <c r="F2403" i="3"/>
  <c r="G2403" i="3"/>
  <c r="D2404" i="3"/>
  <c r="E2404" i="3"/>
  <c r="F2404" i="3"/>
  <c r="G2404" i="3"/>
  <c r="D2405" i="3"/>
  <c r="E2405" i="3"/>
  <c r="F2405" i="3"/>
  <c r="G2405" i="3"/>
  <c r="D2406" i="3"/>
  <c r="E2406" i="3"/>
  <c r="F2406" i="3"/>
  <c r="G2406" i="3"/>
  <c r="D2407" i="3"/>
  <c r="E2407" i="3"/>
  <c r="F2407" i="3"/>
  <c r="G2407" i="3"/>
  <c r="D2408" i="3"/>
  <c r="E2408" i="3"/>
  <c r="F2408" i="3"/>
  <c r="G2408" i="3"/>
  <c r="D2409" i="3"/>
  <c r="E2409" i="3"/>
  <c r="F2409" i="3"/>
  <c r="G2409" i="3"/>
  <c r="D2410" i="3"/>
  <c r="E2410" i="3"/>
  <c r="F2410" i="3"/>
  <c r="G2410" i="3"/>
  <c r="D2411" i="3"/>
  <c r="E2411" i="3"/>
  <c r="F2411" i="3"/>
  <c r="G2411" i="3"/>
  <c r="D2412" i="3"/>
  <c r="E2412" i="3"/>
  <c r="F2412" i="3"/>
  <c r="G2412" i="3"/>
  <c r="D2413" i="3"/>
  <c r="E2413" i="3"/>
  <c r="F2413" i="3"/>
  <c r="G2413" i="3"/>
  <c r="D2414" i="3"/>
  <c r="E2414" i="3"/>
  <c r="F2414" i="3"/>
  <c r="G2414" i="3"/>
  <c r="D2415" i="3"/>
  <c r="E2415" i="3"/>
  <c r="F2415" i="3"/>
  <c r="G2415" i="3"/>
  <c r="D2416" i="3"/>
  <c r="E2416" i="3"/>
  <c r="F2416" i="3"/>
  <c r="G2416" i="3"/>
  <c r="D2417" i="3"/>
  <c r="E2417" i="3"/>
  <c r="F2417" i="3"/>
  <c r="G2417" i="3"/>
  <c r="D2418" i="3"/>
  <c r="E2418" i="3"/>
  <c r="F2418" i="3"/>
  <c r="G2418" i="3"/>
  <c r="D2419" i="3"/>
  <c r="E2419" i="3"/>
  <c r="F2419" i="3"/>
  <c r="G2419" i="3"/>
  <c r="D2420" i="3"/>
  <c r="E2420" i="3"/>
  <c r="F2420" i="3"/>
  <c r="G2420" i="3"/>
  <c r="D2421" i="3"/>
  <c r="E2421" i="3"/>
  <c r="F2421" i="3"/>
  <c r="G2421" i="3"/>
  <c r="D2422" i="3"/>
  <c r="E2422" i="3"/>
  <c r="F2422" i="3"/>
  <c r="G2422" i="3"/>
  <c r="D2423" i="3"/>
  <c r="E2423" i="3"/>
  <c r="F2423" i="3"/>
  <c r="G2423" i="3"/>
  <c r="D2424" i="3"/>
  <c r="E2424" i="3"/>
  <c r="F2424" i="3"/>
  <c r="G2424" i="3"/>
  <c r="D2425" i="3"/>
  <c r="E2425" i="3"/>
  <c r="F2425" i="3"/>
  <c r="G2425" i="3"/>
  <c r="D2426" i="3"/>
  <c r="E2426" i="3"/>
  <c r="F2426" i="3"/>
  <c r="G2426" i="3"/>
  <c r="D2427" i="3"/>
  <c r="E2427" i="3"/>
  <c r="F2427" i="3"/>
  <c r="G2427" i="3"/>
  <c r="D2428" i="3"/>
  <c r="E2428" i="3"/>
  <c r="F2428" i="3"/>
  <c r="G2428" i="3"/>
  <c r="D2429" i="3"/>
  <c r="E2429" i="3"/>
  <c r="F2429" i="3"/>
  <c r="G2429" i="3"/>
  <c r="D2430" i="3"/>
  <c r="E2430" i="3"/>
  <c r="F2430" i="3"/>
  <c r="G2430" i="3"/>
  <c r="D2431" i="3"/>
  <c r="E2431" i="3"/>
  <c r="F2431" i="3"/>
  <c r="G2431" i="3"/>
  <c r="D2432" i="3"/>
  <c r="E2432" i="3"/>
  <c r="F2432" i="3"/>
  <c r="G2432" i="3"/>
  <c r="D2433" i="3"/>
  <c r="E2433" i="3"/>
  <c r="F2433" i="3"/>
  <c r="G2433" i="3"/>
  <c r="D2434" i="3"/>
  <c r="E2434" i="3"/>
  <c r="F2434" i="3"/>
  <c r="G2434" i="3"/>
  <c r="D2435" i="3"/>
  <c r="E2435" i="3"/>
  <c r="F2435" i="3"/>
  <c r="G2435" i="3"/>
  <c r="D2436" i="3"/>
  <c r="E2436" i="3"/>
  <c r="F2436" i="3"/>
  <c r="G2436" i="3"/>
  <c r="D2437" i="3"/>
  <c r="E2437" i="3"/>
  <c r="F2437" i="3"/>
  <c r="G2437" i="3"/>
  <c r="D2438" i="3"/>
  <c r="E2438" i="3"/>
  <c r="F2438" i="3"/>
  <c r="G2438" i="3"/>
  <c r="D2439" i="3"/>
  <c r="E2439" i="3"/>
  <c r="F2439" i="3"/>
  <c r="G2439" i="3"/>
  <c r="D2440" i="3"/>
  <c r="E2440" i="3"/>
  <c r="F2440" i="3"/>
  <c r="G2440" i="3"/>
  <c r="D2441" i="3"/>
  <c r="E2441" i="3"/>
  <c r="F2441" i="3"/>
  <c r="G2441" i="3"/>
  <c r="D2442" i="3"/>
  <c r="E2442" i="3"/>
  <c r="F2442" i="3"/>
  <c r="G2442" i="3"/>
  <c r="D2443" i="3"/>
  <c r="E2443" i="3"/>
  <c r="F2443" i="3"/>
  <c r="G2443" i="3"/>
  <c r="D2444" i="3"/>
  <c r="E2444" i="3"/>
  <c r="F2444" i="3"/>
  <c r="G2444" i="3"/>
  <c r="D2445" i="3"/>
  <c r="E2445" i="3"/>
  <c r="F2445" i="3"/>
  <c r="G2445" i="3"/>
  <c r="D2446" i="3"/>
  <c r="E2446" i="3"/>
  <c r="F2446" i="3"/>
  <c r="G2446" i="3"/>
  <c r="D2447" i="3"/>
  <c r="E2447" i="3"/>
  <c r="F2447" i="3"/>
  <c r="G2447" i="3"/>
  <c r="D2448" i="3"/>
  <c r="E2448" i="3"/>
  <c r="F2448" i="3"/>
  <c r="G2448" i="3"/>
  <c r="D2449" i="3"/>
  <c r="E2449" i="3"/>
  <c r="F2449" i="3"/>
  <c r="G2449" i="3"/>
  <c r="D2450" i="3"/>
  <c r="E2450" i="3"/>
  <c r="F2450" i="3"/>
  <c r="G2450" i="3"/>
  <c r="D2451" i="3"/>
  <c r="E2451" i="3"/>
  <c r="F2451" i="3"/>
  <c r="G2451" i="3"/>
  <c r="D2452" i="3"/>
  <c r="E2452" i="3"/>
  <c r="F2452" i="3"/>
  <c r="G2452" i="3"/>
  <c r="D2453" i="3"/>
  <c r="E2453" i="3"/>
  <c r="F2453" i="3"/>
  <c r="G2453" i="3"/>
  <c r="D2454" i="3"/>
  <c r="E2454" i="3"/>
  <c r="F2454" i="3"/>
  <c r="G2454" i="3"/>
  <c r="D2455" i="3"/>
  <c r="E2455" i="3"/>
  <c r="F2455" i="3"/>
  <c r="G2455" i="3"/>
  <c r="D2456" i="3"/>
  <c r="E2456" i="3"/>
  <c r="F2456" i="3"/>
  <c r="G2456" i="3"/>
  <c r="D2457" i="3"/>
  <c r="E2457" i="3"/>
  <c r="F2457" i="3"/>
  <c r="G2457" i="3"/>
  <c r="D2458" i="3"/>
  <c r="E2458" i="3"/>
  <c r="F2458" i="3"/>
  <c r="G2458" i="3"/>
  <c r="D2459" i="3"/>
  <c r="E2459" i="3"/>
  <c r="F2459" i="3"/>
  <c r="G2459" i="3"/>
  <c r="D2460" i="3"/>
  <c r="E2460" i="3"/>
  <c r="F2460" i="3"/>
  <c r="G2460" i="3"/>
  <c r="D2461" i="3"/>
  <c r="E2461" i="3"/>
  <c r="F2461" i="3"/>
  <c r="G2461" i="3"/>
  <c r="D2462" i="3"/>
  <c r="E2462" i="3"/>
  <c r="F2462" i="3"/>
  <c r="G2462" i="3"/>
  <c r="D2463" i="3"/>
  <c r="E2463" i="3"/>
  <c r="F2463" i="3"/>
  <c r="G2463" i="3"/>
  <c r="D2464" i="3"/>
  <c r="E2464" i="3"/>
  <c r="F2464" i="3"/>
  <c r="G2464" i="3"/>
  <c r="D2465" i="3"/>
  <c r="E2465" i="3"/>
  <c r="F2465" i="3"/>
  <c r="G2465" i="3"/>
  <c r="D2466" i="3"/>
  <c r="E2466" i="3"/>
  <c r="F2466" i="3"/>
  <c r="G2466" i="3"/>
  <c r="D2467" i="3"/>
  <c r="E2467" i="3"/>
  <c r="F2467" i="3"/>
  <c r="G2467" i="3"/>
  <c r="D2468" i="3"/>
  <c r="E2468" i="3"/>
  <c r="F2468" i="3"/>
  <c r="G2468" i="3"/>
  <c r="D2469" i="3"/>
  <c r="E2469" i="3"/>
  <c r="F2469" i="3"/>
  <c r="G2469" i="3"/>
  <c r="D2470" i="3"/>
  <c r="E2470" i="3"/>
  <c r="F2470" i="3"/>
  <c r="G2470" i="3"/>
  <c r="D2471" i="3"/>
  <c r="E2471" i="3"/>
  <c r="F2471" i="3"/>
  <c r="G2471" i="3"/>
  <c r="D2472" i="3"/>
  <c r="E2472" i="3"/>
  <c r="F2472" i="3"/>
  <c r="G2472" i="3"/>
  <c r="D2473" i="3"/>
  <c r="E2473" i="3"/>
  <c r="F2473" i="3"/>
  <c r="G2473" i="3"/>
  <c r="D2474" i="3"/>
  <c r="E2474" i="3"/>
  <c r="F2474" i="3"/>
  <c r="G2474" i="3"/>
  <c r="D2475" i="3"/>
  <c r="E2475" i="3"/>
  <c r="F2475" i="3"/>
  <c r="G2475" i="3"/>
  <c r="D2476" i="3"/>
  <c r="E2476" i="3"/>
  <c r="F2476" i="3"/>
  <c r="G2476" i="3"/>
  <c r="D2477" i="3"/>
  <c r="E2477" i="3"/>
  <c r="F2477" i="3"/>
  <c r="G2477" i="3"/>
  <c r="D2478" i="3"/>
  <c r="E2478" i="3"/>
  <c r="F2478" i="3"/>
  <c r="G2478" i="3"/>
  <c r="D2479" i="3"/>
  <c r="E2479" i="3"/>
  <c r="F2479" i="3"/>
  <c r="G2479" i="3"/>
  <c r="D2480" i="3"/>
  <c r="E2480" i="3"/>
  <c r="F2480" i="3"/>
  <c r="G2480" i="3"/>
  <c r="D2481" i="3"/>
  <c r="E2481" i="3"/>
  <c r="F2481" i="3"/>
  <c r="G2481" i="3"/>
  <c r="D2482" i="3"/>
  <c r="E2482" i="3"/>
  <c r="F2482" i="3"/>
  <c r="G2482" i="3"/>
  <c r="D2483" i="3"/>
  <c r="E2483" i="3"/>
  <c r="F2483" i="3"/>
  <c r="G2483" i="3"/>
  <c r="D2484" i="3"/>
  <c r="E2484" i="3"/>
  <c r="F2484" i="3"/>
  <c r="G2484" i="3"/>
  <c r="D2485" i="3"/>
  <c r="E2485" i="3"/>
  <c r="F2485" i="3"/>
  <c r="G2485" i="3"/>
  <c r="D2486" i="3"/>
  <c r="E2486" i="3"/>
  <c r="F2486" i="3"/>
  <c r="G2486" i="3"/>
  <c r="D2487" i="3"/>
  <c r="E2487" i="3"/>
  <c r="F2487" i="3"/>
  <c r="G2487" i="3"/>
  <c r="D2488" i="3"/>
  <c r="E2488" i="3"/>
  <c r="F2488" i="3"/>
  <c r="G2488" i="3"/>
  <c r="D2489" i="3"/>
  <c r="E2489" i="3"/>
  <c r="F2489" i="3"/>
  <c r="G2489" i="3"/>
  <c r="D2490" i="3"/>
  <c r="E2490" i="3"/>
  <c r="F2490" i="3"/>
  <c r="G2490" i="3"/>
  <c r="D2491" i="3"/>
  <c r="E2491" i="3"/>
  <c r="F2491" i="3"/>
  <c r="G2491" i="3"/>
  <c r="D2492" i="3"/>
  <c r="E2492" i="3"/>
  <c r="F2492" i="3"/>
  <c r="G2492" i="3"/>
  <c r="D2493" i="3"/>
  <c r="E2493" i="3"/>
  <c r="F2493" i="3"/>
  <c r="G2493" i="3"/>
  <c r="D2494" i="3"/>
  <c r="E2494" i="3"/>
  <c r="F2494" i="3"/>
  <c r="G2494" i="3"/>
  <c r="D2495" i="3"/>
  <c r="E2495" i="3"/>
  <c r="F2495" i="3"/>
  <c r="G2495" i="3"/>
  <c r="D2496" i="3"/>
  <c r="E2496" i="3"/>
  <c r="F2496" i="3"/>
  <c r="G2496" i="3"/>
  <c r="D2497" i="3"/>
  <c r="E2497" i="3"/>
  <c r="F2497" i="3"/>
  <c r="G2497" i="3"/>
  <c r="D2498" i="3"/>
  <c r="E2498" i="3"/>
  <c r="F2498" i="3"/>
  <c r="G2498" i="3"/>
  <c r="D2499" i="3"/>
  <c r="E2499" i="3"/>
  <c r="F2499" i="3"/>
  <c r="G2499" i="3"/>
  <c r="D2500" i="3"/>
  <c r="E2500" i="3"/>
  <c r="F2500" i="3"/>
  <c r="G2500" i="3"/>
  <c r="D2501" i="3"/>
  <c r="E2501" i="3"/>
  <c r="F2501" i="3"/>
  <c r="G2501" i="3"/>
  <c r="D2502" i="3"/>
  <c r="E2502" i="3"/>
  <c r="F2502" i="3"/>
  <c r="G2502" i="3"/>
  <c r="D2503" i="3"/>
  <c r="E2503" i="3"/>
  <c r="F2503" i="3"/>
  <c r="G2503" i="3"/>
  <c r="D2504" i="3"/>
  <c r="E2504" i="3"/>
  <c r="F2504" i="3"/>
  <c r="G2504" i="3"/>
  <c r="D2505" i="3"/>
  <c r="E2505" i="3"/>
  <c r="F2505" i="3"/>
  <c r="G2505" i="3"/>
  <c r="D2506" i="3"/>
  <c r="E2506" i="3"/>
  <c r="F2506" i="3"/>
  <c r="G2506" i="3"/>
  <c r="D2507" i="3"/>
  <c r="E2507" i="3"/>
  <c r="F2507" i="3"/>
  <c r="G2507" i="3"/>
  <c r="D2508" i="3"/>
  <c r="E2508" i="3"/>
  <c r="F2508" i="3"/>
  <c r="G2508" i="3"/>
  <c r="D2509" i="3"/>
  <c r="E2509" i="3"/>
  <c r="F2509" i="3"/>
  <c r="G2509" i="3"/>
  <c r="D2510" i="3"/>
  <c r="E2510" i="3"/>
  <c r="F2510" i="3"/>
  <c r="G2510" i="3"/>
  <c r="D2511" i="3"/>
  <c r="E2511" i="3"/>
  <c r="F2511" i="3"/>
  <c r="G2511" i="3"/>
  <c r="D2512" i="3"/>
  <c r="E2512" i="3"/>
  <c r="F2512" i="3"/>
  <c r="G2512" i="3"/>
  <c r="D2513" i="3"/>
  <c r="E2513" i="3"/>
  <c r="F2513" i="3"/>
  <c r="G2513" i="3"/>
  <c r="D2514" i="3"/>
  <c r="E2514" i="3"/>
  <c r="F2514" i="3"/>
  <c r="G2514" i="3"/>
  <c r="D2515" i="3"/>
  <c r="E2515" i="3"/>
  <c r="F2515" i="3"/>
  <c r="G2515" i="3"/>
  <c r="D2516" i="3"/>
  <c r="E2516" i="3"/>
  <c r="F2516" i="3"/>
  <c r="G2516" i="3"/>
  <c r="D2517" i="3"/>
  <c r="E2517" i="3"/>
  <c r="F2517" i="3"/>
  <c r="G2517" i="3"/>
  <c r="D2518" i="3"/>
  <c r="E2518" i="3"/>
  <c r="F2518" i="3"/>
  <c r="G2518" i="3"/>
  <c r="D2519" i="3"/>
  <c r="E2519" i="3"/>
  <c r="F2519" i="3"/>
  <c r="G2519" i="3"/>
  <c r="D2520" i="3"/>
  <c r="E2520" i="3"/>
  <c r="F2520" i="3"/>
  <c r="G2520" i="3"/>
  <c r="D2521" i="3"/>
  <c r="E2521" i="3"/>
  <c r="F2521" i="3"/>
  <c r="G2521" i="3"/>
  <c r="D2522" i="3"/>
  <c r="E2522" i="3"/>
  <c r="F2522" i="3"/>
  <c r="G2522" i="3"/>
  <c r="D2523" i="3"/>
  <c r="E2523" i="3"/>
  <c r="F2523" i="3"/>
  <c r="G2523" i="3"/>
  <c r="D2524" i="3"/>
  <c r="E2524" i="3"/>
  <c r="F2524" i="3"/>
  <c r="G2524" i="3"/>
  <c r="D2525" i="3"/>
  <c r="E2525" i="3"/>
  <c r="F2525" i="3"/>
  <c r="G2525" i="3"/>
  <c r="D2526" i="3"/>
  <c r="E2526" i="3"/>
  <c r="F2526" i="3"/>
  <c r="G2526" i="3"/>
  <c r="D2527" i="3"/>
  <c r="E2527" i="3"/>
  <c r="F2527" i="3"/>
  <c r="G2527" i="3"/>
  <c r="D2528" i="3"/>
  <c r="E2528" i="3"/>
  <c r="F2528" i="3"/>
  <c r="G2528" i="3"/>
  <c r="D2529" i="3"/>
  <c r="E2529" i="3"/>
  <c r="F2529" i="3"/>
  <c r="G2529" i="3"/>
  <c r="D2530" i="3"/>
  <c r="E2530" i="3"/>
  <c r="F2530" i="3"/>
  <c r="G2530" i="3"/>
  <c r="D2531" i="3"/>
  <c r="E2531" i="3"/>
  <c r="F2531" i="3"/>
  <c r="G2531" i="3"/>
  <c r="D2532" i="3"/>
  <c r="E2532" i="3"/>
  <c r="F2532" i="3"/>
  <c r="G2532" i="3"/>
  <c r="D2533" i="3"/>
  <c r="E2533" i="3"/>
  <c r="F2533" i="3"/>
  <c r="G2533" i="3"/>
  <c r="D2534" i="3"/>
  <c r="E2534" i="3"/>
  <c r="F2534" i="3"/>
  <c r="G2534" i="3"/>
  <c r="D2535" i="3"/>
  <c r="E2535" i="3"/>
  <c r="F2535" i="3"/>
  <c r="G2535" i="3"/>
  <c r="D2536" i="3"/>
  <c r="E2536" i="3"/>
  <c r="F2536" i="3"/>
  <c r="G2536" i="3"/>
  <c r="D2537" i="3"/>
  <c r="E2537" i="3"/>
  <c r="F2537" i="3"/>
  <c r="G2537" i="3"/>
  <c r="D2538" i="3"/>
  <c r="E2538" i="3"/>
  <c r="F2538" i="3"/>
  <c r="G2538" i="3"/>
  <c r="D2539" i="3"/>
  <c r="E2539" i="3"/>
  <c r="F2539" i="3"/>
  <c r="G2539" i="3"/>
  <c r="D2540" i="3"/>
  <c r="E2540" i="3"/>
  <c r="F2540" i="3"/>
  <c r="G2540" i="3"/>
  <c r="D2541" i="3"/>
  <c r="E2541" i="3"/>
  <c r="F2541" i="3"/>
  <c r="G2541" i="3"/>
  <c r="D2542" i="3"/>
  <c r="E2542" i="3"/>
  <c r="F2542" i="3"/>
  <c r="G2542" i="3"/>
  <c r="D2543" i="3"/>
  <c r="E2543" i="3"/>
  <c r="F2543" i="3"/>
  <c r="G2543" i="3"/>
  <c r="D2544" i="3"/>
  <c r="E2544" i="3"/>
  <c r="F2544" i="3"/>
  <c r="G2544" i="3"/>
  <c r="D2545" i="3"/>
  <c r="E2545" i="3"/>
  <c r="F2545" i="3"/>
  <c r="G2545" i="3"/>
  <c r="D2546" i="3"/>
  <c r="E2546" i="3"/>
  <c r="F2546" i="3"/>
  <c r="G2546" i="3"/>
  <c r="D2547" i="3"/>
  <c r="E2547" i="3"/>
  <c r="F2547" i="3"/>
  <c r="G2547" i="3"/>
  <c r="D2548" i="3"/>
  <c r="E2548" i="3"/>
  <c r="F2548" i="3"/>
  <c r="G2548" i="3"/>
  <c r="D2549" i="3"/>
  <c r="E2549" i="3"/>
  <c r="F2549" i="3"/>
  <c r="G2549" i="3"/>
  <c r="D2550" i="3"/>
  <c r="E2550" i="3"/>
  <c r="F2550" i="3"/>
  <c r="G2550" i="3"/>
  <c r="D2551" i="3"/>
  <c r="E2551" i="3"/>
  <c r="F2551" i="3"/>
  <c r="G2551" i="3"/>
  <c r="D2552" i="3"/>
  <c r="E2552" i="3"/>
  <c r="F2552" i="3"/>
  <c r="G2552" i="3"/>
  <c r="D2553" i="3"/>
  <c r="E2553" i="3"/>
  <c r="F2553" i="3"/>
  <c r="G2553" i="3"/>
  <c r="D2554" i="3"/>
  <c r="E2554" i="3"/>
  <c r="F2554" i="3"/>
  <c r="G2554" i="3"/>
  <c r="D2555" i="3"/>
  <c r="E2555" i="3"/>
  <c r="F2555" i="3"/>
  <c r="G2555" i="3"/>
  <c r="D2556" i="3"/>
  <c r="E2556" i="3"/>
  <c r="F2556" i="3"/>
  <c r="G2556" i="3"/>
  <c r="D2557" i="3"/>
  <c r="E2557" i="3"/>
  <c r="F2557" i="3"/>
  <c r="G2557" i="3"/>
  <c r="D2558" i="3"/>
  <c r="E2558" i="3"/>
  <c r="F2558" i="3"/>
  <c r="G2558" i="3"/>
  <c r="D2559" i="3"/>
  <c r="E2559" i="3"/>
  <c r="F2559" i="3"/>
  <c r="G2559" i="3"/>
  <c r="D2560" i="3"/>
  <c r="E2560" i="3"/>
  <c r="F2560" i="3"/>
  <c r="G2560" i="3"/>
  <c r="D2561" i="3"/>
  <c r="E2561" i="3"/>
  <c r="F2561" i="3"/>
  <c r="G2561" i="3"/>
  <c r="D2562" i="3"/>
  <c r="E2562" i="3"/>
  <c r="F2562" i="3"/>
  <c r="G2562" i="3"/>
  <c r="D2563" i="3"/>
  <c r="E2563" i="3"/>
  <c r="F2563" i="3"/>
  <c r="G2563" i="3"/>
  <c r="D2564" i="3"/>
  <c r="E2564" i="3"/>
  <c r="F2564" i="3"/>
  <c r="G2564" i="3"/>
  <c r="D2565" i="3"/>
  <c r="E2565" i="3"/>
  <c r="F2565" i="3"/>
  <c r="G2565" i="3"/>
  <c r="D2566" i="3"/>
  <c r="E2566" i="3"/>
  <c r="F2566" i="3"/>
  <c r="G2566" i="3"/>
  <c r="D2567" i="3"/>
  <c r="E2567" i="3"/>
  <c r="F2567" i="3"/>
  <c r="G2567" i="3"/>
  <c r="D2568" i="3"/>
  <c r="E2568" i="3"/>
  <c r="F2568" i="3"/>
  <c r="G2568" i="3"/>
  <c r="D2569" i="3"/>
  <c r="E2569" i="3"/>
  <c r="F2569" i="3"/>
  <c r="G2569" i="3"/>
  <c r="D2570" i="3"/>
  <c r="E2570" i="3"/>
  <c r="F2570" i="3"/>
  <c r="G2570" i="3"/>
  <c r="D2571" i="3"/>
  <c r="E2571" i="3"/>
  <c r="F2571" i="3"/>
  <c r="G2571" i="3"/>
  <c r="D2572" i="3"/>
  <c r="E2572" i="3"/>
  <c r="F2572" i="3"/>
  <c r="G2572" i="3"/>
  <c r="D2573" i="3"/>
  <c r="E2573" i="3"/>
  <c r="F2573" i="3"/>
  <c r="G2573" i="3"/>
  <c r="D2574" i="3"/>
  <c r="E2574" i="3"/>
  <c r="F2574" i="3"/>
  <c r="G2574" i="3"/>
  <c r="D2575" i="3"/>
  <c r="E2575" i="3"/>
  <c r="F2575" i="3"/>
  <c r="G2575" i="3"/>
  <c r="D2576" i="3"/>
  <c r="E2576" i="3"/>
  <c r="F2576" i="3"/>
  <c r="G2576" i="3"/>
  <c r="D2577" i="3"/>
  <c r="E2577" i="3"/>
  <c r="F2577" i="3"/>
  <c r="G2577" i="3"/>
  <c r="D2578" i="3"/>
  <c r="E2578" i="3"/>
  <c r="F2578" i="3"/>
  <c r="G2578" i="3"/>
  <c r="D2579" i="3"/>
  <c r="E2579" i="3"/>
  <c r="F2579" i="3"/>
  <c r="G2579" i="3"/>
  <c r="D2580" i="3"/>
  <c r="E2580" i="3"/>
  <c r="F2580" i="3"/>
  <c r="G2580" i="3"/>
  <c r="D2581" i="3"/>
  <c r="E2581" i="3"/>
  <c r="F2581" i="3"/>
  <c r="G2581" i="3"/>
  <c r="D2582" i="3"/>
  <c r="E2582" i="3"/>
  <c r="F2582" i="3"/>
  <c r="G2582" i="3"/>
  <c r="D2583" i="3"/>
  <c r="E2583" i="3"/>
  <c r="F2583" i="3"/>
  <c r="G2583" i="3"/>
  <c r="D2584" i="3"/>
  <c r="E2584" i="3"/>
  <c r="F2584" i="3"/>
  <c r="G2584" i="3"/>
  <c r="D2585" i="3"/>
  <c r="E2585" i="3"/>
  <c r="F2585" i="3"/>
  <c r="G2585" i="3"/>
  <c r="D2586" i="3"/>
  <c r="E2586" i="3"/>
  <c r="F2586" i="3"/>
  <c r="G2586" i="3"/>
  <c r="D2587" i="3"/>
  <c r="E2587" i="3"/>
  <c r="F2587" i="3"/>
  <c r="G2587" i="3"/>
  <c r="D2588" i="3"/>
  <c r="E2588" i="3"/>
  <c r="F2588" i="3"/>
  <c r="G2588" i="3"/>
  <c r="D2589" i="3"/>
  <c r="E2589" i="3"/>
  <c r="F2589" i="3"/>
  <c r="G2589" i="3"/>
  <c r="D2590" i="3"/>
  <c r="E2590" i="3"/>
  <c r="F2590" i="3"/>
  <c r="G2590" i="3"/>
  <c r="D2591" i="3"/>
  <c r="E2591" i="3"/>
  <c r="F2591" i="3"/>
  <c r="G2591" i="3"/>
  <c r="D2592" i="3"/>
  <c r="E2592" i="3"/>
  <c r="F2592" i="3"/>
  <c r="G2592" i="3"/>
  <c r="D2593" i="3"/>
  <c r="E2593" i="3"/>
  <c r="F2593" i="3"/>
  <c r="G2593" i="3"/>
  <c r="D2594" i="3"/>
  <c r="E2594" i="3"/>
  <c r="F2594" i="3"/>
  <c r="G2594" i="3"/>
  <c r="D2595" i="3"/>
  <c r="E2595" i="3"/>
  <c r="F2595" i="3"/>
  <c r="G2595" i="3"/>
  <c r="D2596" i="3"/>
  <c r="E2596" i="3"/>
  <c r="F2596" i="3"/>
  <c r="G2596" i="3"/>
  <c r="D2597" i="3"/>
  <c r="E2597" i="3"/>
  <c r="F2597" i="3"/>
  <c r="G2597" i="3"/>
  <c r="D2598" i="3"/>
  <c r="E2598" i="3"/>
  <c r="F2598" i="3"/>
  <c r="G2598" i="3"/>
  <c r="D2599" i="3"/>
  <c r="E2599" i="3"/>
  <c r="F2599" i="3"/>
  <c r="G2599" i="3"/>
  <c r="D2600" i="3"/>
  <c r="E2600" i="3"/>
  <c r="F2600" i="3"/>
  <c r="G2600" i="3"/>
  <c r="D2601" i="3"/>
  <c r="E2601" i="3"/>
  <c r="F2601" i="3"/>
  <c r="G2601" i="3"/>
  <c r="D2602" i="3"/>
  <c r="E2602" i="3"/>
  <c r="F2602" i="3"/>
  <c r="G2602" i="3"/>
  <c r="D2603" i="3"/>
  <c r="E2603" i="3"/>
  <c r="F2603" i="3"/>
  <c r="G2603" i="3"/>
  <c r="D2604" i="3"/>
  <c r="E2604" i="3"/>
  <c r="F2604" i="3"/>
  <c r="G2604" i="3"/>
  <c r="D2605" i="3"/>
  <c r="E2605" i="3"/>
  <c r="F2605" i="3"/>
  <c r="G2605" i="3"/>
  <c r="D2606" i="3"/>
  <c r="E2606" i="3"/>
  <c r="F2606" i="3"/>
  <c r="G2606" i="3"/>
  <c r="D2607" i="3"/>
  <c r="E2607" i="3"/>
  <c r="F2607" i="3"/>
  <c r="G2607" i="3"/>
  <c r="D2608" i="3"/>
  <c r="E2608" i="3"/>
  <c r="F2608" i="3"/>
  <c r="G2608" i="3"/>
  <c r="D2609" i="3"/>
  <c r="E2609" i="3"/>
  <c r="F2609" i="3"/>
  <c r="G2609" i="3"/>
  <c r="D2610" i="3"/>
  <c r="E2610" i="3"/>
  <c r="F2610" i="3"/>
  <c r="G2610" i="3"/>
  <c r="D2611" i="3"/>
  <c r="E2611" i="3"/>
  <c r="F2611" i="3"/>
  <c r="G2611" i="3"/>
  <c r="D2612" i="3"/>
  <c r="E2612" i="3"/>
  <c r="F2612" i="3"/>
  <c r="G2612" i="3"/>
  <c r="D2613" i="3"/>
  <c r="E2613" i="3"/>
  <c r="F2613" i="3"/>
  <c r="G2613" i="3"/>
  <c r="D2614" i="3"/>
  <c r="E2614" i="3"/>
  <c r="F2614" i="3"/>
  <c r="G2614" i="3"/>
  <c r="D2615" i="3"/>
  <c r="E2615" i="3"/>
  <c r="F2615" i="3"/>
  <c r="G2615" i="3"/>
  <c r="D2616" i="3"/>
  <c r="E2616" i="3"/>
  <c r="F2616" i="3"/>
  <c r="G2616" i="3"/>
  <c r="D2617" i="3"/>
  <c r="E2617" i="3"/>
  <c r="F2617" i="3"/>
  <c r="G2617" i="3"/>
  <c r="D2618" i="3"/>
  <c r="E2618" i="3"/>
  <c r="F2618" i="3"/>
  <c r="G2618" i="3"/>
  <c r="D2619" i="3"/>
  <c r="E2619" i="3"/>
  <c r="F2619" i="3"/>
  <c r="G2619" i="3"/>
  <c r="D2620" i="3"/>
  <c r="E2620" i="3"/>
  <c r="F2620" i="3"/>
  <c r="G2620" i="3"/>
  <c r="D2621" i="3"/>
  <c r="E2621" i="3"/>
  <c r="F2621" i="3"/>
  <c r="G2621" i="3"/>
  <c r="D2622" i="3"/>
  <c r="E2622" i="3"/>
  <c r="F2622" i="3"/>
  <c r="G2622" i="3"/>
  <c r="D2623" i="3"/>
  <c r="E2623" i="3"/>
  <c r="F2623" i="3"/>
  <c r="G2623" i="3"/>
  <c r="D2624" i="3"/>
  <c r="E2624" i="3"/>
  <c r="F2624" i="3"/>
  <c r="G2624" i="3"/>
  <c r="D2625" i="3"/>
  <c r="E2625" i="3"/>
  <c r="F2625" i="3"/>
  <c r="G2625" i="3"/>
  <c r="D2626" i="3"/>
  <c r="E2626" i="3"/>
  <c r="F2626" i="3"/>
  <c r="G2626" i="3"/>
  <c r="D2627" i="3"/>
  <c r="E2627" i="3"/>
  <c r="F2627" i="3"/>
  <c r="G2627" i="3"/>
  <c r="D2628" i="3"/>
  <c r="E2628" i="3"/>
  <c r="F2628" i="3"/>
  <c r="G2628" i="3"/>
  <c r="D2629" i="3"/>
  <c r="E2629" i="3"/>
  <c r="F2629" i="3"/>
  <c r="G2629" i="3"/>
  <c r="D2630" i="3"/>
  <c r="E2630" i="3"/>
  <c r="F2630" i="3"/>
  <c r="G2630" i="3"/>
  <c r="D2631" i="3"/>
  <c r="E2631" i="3"/>
  <c r="F2631" i="3"/>
  <c r="G2631" i="3"/>
  <c r="D2632" i="3"/>
  <c r="E2632" i="3"/>
  <c r="F2632" i="3"/>
  <c r="G2632" i="3"/>
  <c r="D2633" i="3"/>
  <c r="E2633" i="3"/>
  <c r="F2633" i="3"/>
  <c r="G2633" i="3"/>
  <c r="D2634" i="3"/>
  <c r="E2634" i="3"/>
  <c r="F2634" i="3"/>
  <c r="G2634" i="3"/>
  <c r="D2635" i="3"/>
  <c r="E2635" i="3"/>
  <c r="F2635" i="3"/>
  <c r="G2635" i="3"/>
  <c r="D2636" i="3"/>
  <c r="E2636" i="3"/>
  <c r="F2636" i="3"/>
  <c r="G2636" i="3"/>
  <c r="D2637" i="3"/>
  <c r="E2637" i="3"/>
  <c r="F2637" i="3"/>
  <c r="G2637" i="3"/>
  <c r="D2638" i="3"/>
  <c r="E2638" i="3"/>
  <c r="F2638" i="3"/>
  <c r="G2638" i="3"/>
  <c r="D2639" i="3"/>
  <c r="E2639" i="3"/>
  <c r="F2639" i="3"/>
  <c r="G2639" i="3"/>
  <c r="D2640" i="3"/>
  <c r="E2640" i="3"/>
  <c r="F2640" i="3"/>
  <c r="G2640" i="3"/>
  <c r="D2641" i="3"/>
  <c r="E2641" i="3"/>
  <c r="F2641" i="3"/>
  <c r="G2641" i="3"/>
  <c r="D2642" i="3"/>
  <c r="E2642" i="3"/>
  <c r="F2642" i="3"/>
  <c r="G2642" i="3"/>
  <c r="D2643" i="3"/>
  <c r="E2643" i="3"/>
  <c r="F2643" i="3"/>
  <c r="G2643" i="3"/>
  <c r="D2644" i="3"/>
  <c r="E2644" i="3"/>
  <c r="F2644" i="3"/>
  <c r="G2644" i="3"/>
  <c r="D2645" i="3"/>
  <c r="E2645" i="3"/>
  <c r="F2645" i="3"/>
  <c r="G2645" i="3"/>
  <c r="D2646" i="3"/>
  <c r="E2646" i="3"/>
  <c r="F2646" i="3"/>
  <c r="G2646" i="3"/>
  <c r="D2647" i="3"/>
  <c r="E2647" i="3"/>
  <c r="F2647" i="3"/>
  <c r="G2647" i="3"/>
  <c r="D2648" i="3"/>
  <c r="E2648" i="3"/>
  <c r="F2648" i="3"/>
  <c r="G2648" i="3"/>
  <c r="D2649" i="3"/>
  <c r="E2649" i="3"/>
  <c r="F2649" i="3"/>
  <c r="G2649" i="3"/>
  <c r="D2650" i="3"/>
  <c r="E2650" i="3"/>
  <c r="F2650" i="3"/>
  <c r="G2650" i="3"/>
  <c r="D2651" i="3"/>
  <c r="E2651" i="3"/>
  <c r="F2651" i="3"/>
  <c r="G2651" i="3"/>
  <c r="D2652" i="3"/>
  <c r="E2652" i="3"/>
  <c r="F2652" i="3"/>
  <c r="G2652" i="3"/>
  <c r="D2653" i="3"/>
  <c r="E2653" i="3"/>
  <c r="F2653" i="3"/>
  <c r="G2653" i="3"/>
  <c r="D2654" i="3"/>
  <c r="E2654" i="3"/>
  <c r="F2654" i="3"/>
  <c r="G2654" i="3"/>
  <c r="D2655" i="3"/>
  <c r="E2655" i="3"/>
  <c r="F2655" i="3"/>
  <c r="G2655" i="3"/>
  <c r="D2656" i="3"/>
  <c r="E2656" i="3"/>
  <c r="F2656" i="3"/>
  <c r="G2656" i="3"/>
  <c r="D2657" i="3"/>
  <c r="E2657" i="3"/>
  <c r="F2657" i="3"/>
  <c r="G2657" i="3"/>
  <c r="D2658" i="3"/>
  <c r="E2658" i="3"/>
  <c r="F2658" i="3"/>
  <c r="G2658" i="3"/>
  <c r="D2659" i="3"/>
  <c r="E2659" i="3"/>
  <c r="F2659" i="3"/>
  <c r="G2659" i="3"/>
  <c r="D2660" i="3"/>
  <c r="E2660" i="3"/>
  <c r="F2660" i="3"/>
  <c r="G2660" i="3"/>
  <c r="D2661" i="3"/>
  <c r="E2661" i="3"/>
  <c r="F2661" i="3"/>
  <c r="G2661" i="3"/>
  <c r="D2662" i="3"/>
  <c r="E2662" i="3"/>
  <c r="F2662" i="3"/>
  <c r="G2662" i="3"/>
  <c r="D2663" i="3"/>
  <c r="E2663" i="3"/>
  <c r="F2663" i="3"/>
  <c r="G2663" i="3"/>
  <c r="D2664" i="3"/>
  <c r="E2664" i="3"/>
  <c r="F2664" i="3"/>
  <c r="G2664" i="3"/>
  <c r="D2665" i="3"/>
  <c r="E2665" i="3"/>
  <c r="F2665" i="3"/>
  <c r="G2665" i="3"/>
  <c r="D2666" i="3"/>
  <c r="E2666" i="3"/>
  <c r="F2666" i="3"/>
  <c r="G2666" i="3"/>
  <c r="D2667" i="3"/>
  <c r="E2667" i="3"/>
  <c r="F2667" i="3"/>
  <c r="G2667" i="3"/>
  <c r="D2668" i="3"/>
  <c r="E2668" i="3"/>
  <c r="F2668" i="3"/>
  <c r="G2668" i="3"/>
  <c r="D2669" i="3"/>
  <c r="E2669" i="3"/>
  <c r="F2669" i="3"/>
  <c r="G2669" i="3"/>
  <c r="D2670" i="3"/>
  <c r="E2670" i="3"/>
  <c r="F2670" i="3"/>
  <c r="G2670" i="3"/>
  <c r="D2671" i="3"/>
  <c r="E2671" i="3"/>
  <c r="F2671" i="3"/>
  <c r="G2671" i="3"/>
  <c r="D2672" i="3"/>
  <c r="E2672" i="3"/>
  <c r="F2672" i="3"/>
  <c r="G2672" i="3"/>
  <c r="D2673" i="3"/>
  <c r="E2673" i="3"/>
  <c r="F2673" i="3"/>
  <c r="G2673" i="3"/>
  <c r="D2674" i="3"/>
  <c r="E2674" i="3"/>
  <c r="F2674" i="3"/>
  <c r="G2674" i="3"/>
  <c r="D2675" i="3"/>
  <c r="E2675" i="3"/>
  <c r="F2675" i="3"/>
  <c r="G2675" i="3"/>
  <c r="D2676" i="3"/>
  <c r="E2676" i="3"/>
  <c r="F2676" i="3"/>
  <c r="G2676" i="3"/>
  <c r="D2677" i="3"/>
  <c r="E2677" i="3"/>
  <c r="F2677" i="3"/>
  <c r="G2677" i="3"/>
  <c r="D2678" i="3"/>
  <c r="E2678" i="3"/>
  <c r="F2678" i="3"/>
  <c r="G2678" i="3"/>
  <c r="D2679" i="3"/>
  <c r="E2679" i="3"/>
  <c r="F2679" i="3"/>
  <c r="G2679" i="3"/>
  <c r="D2680" i="3"/>
  <c r="E2680" i="3"/>
  <c r="F2680" i="3"/>
  <c r="G2680" i="3"/>
  <c r="D2681" i="3"/>
  <c r="E2681" i="3"/>
  <c r="F2681" i="3"/>
  <c r="G2681" i="3"/>
  <c r="D2682" i="3"/>
  <c r="E2682" i="3"/>
  <c r="F2682" i="3"/>
  <c r="G2682" i="3"/>
  <c r="D2683" i="3"/>
  <c r="E2683" i="3"/>
  <c r="F2683" i="3"/>
  <c r="G2683" i="3"/>
  <c r="D2684" i="3"/>
  <c r="E2684" i="3"/>
  <c r="F2684" i="3"/>
  <c r="G2684" i="3"/>
  <c r="D2685" i="3"/>
  <c r="E2685" i="3"/>
  <c r="F2685" i="3"/>
  <c r="G2685" i="3"/>
  <c r="D2686" i="3"/>
  <c r="E2686" i="3"/>
  <c r="F2686" i="3"/>
  <c r="G2686" i="3"/>
  <c r="D2687" i="3"/>
  <c r="E2687" i="3"/>
  <c r="F2687" i="3"/>
  <c r="G2687" i="3"/>
  <c r="D2688" i="3"/>
  <c r="E2688" i="3"/>
  <c r="F2688" i="3"/>
  <c r="G2688" i="3"/>
  <c r="D2689" i="3"/>
  <c r="E2689" i="3"/>
  <c r="F2689" i="3"/>
  <c r="G2689" i="3"/>
  <c r="D2690" i="3"/>
  <c r="E2690" i="3"/>
  <c r="F2690" i="3"/>
  <c r="G2690" i="3"/>
  <c r="D2691" i="3"/>
  <c r="E2691" i="3"/>
  <c r="F2691" i="3"/>
  <c r="G2691" i="3"/>
  <c r="D2692" i="3"/>
  <c r="E2692" i="3"/>
  <c r="F2692" i="3"/>
  <c r="G2692" i="3"/>
  <c r="D2693" i="3"/>
  <c r="E2693" i="3"/>
  <c r="F2693" i="3"/>
  <c r="G2693" i="3"/>
  <c r="D2694" i="3"/>
  <c r="E2694" i="3"/>
  <c r="F2694" i="3"/>
  <c r="G2694" i="3"/>
  <c r="D2695" i="3"/>
  <c r="E2695" i="3"/>
  <c r="F2695" i="3"/>
  <c r="G2695" i="3"/>
  <c r="D2696" i="3"/>
  <c r="E2696" i="3"/>
  <c r="F2696" i="3"/>
  <c r="G2696" i="3"/>
  <c r="D2697" i="3"/>
  <c r="E2697" i="3"/>
  <c r="F2697" i="3"/>
  <c r="G2697" i="3"/>
  <c r="D2698" i="3"/>
  <c r="E2698" i="3"/>
  <c r="F2698" i="3"/>
  <c r="G2698" i="3"/>
  <c r="D2699" i="3"/>
  <c r="E2699" i="3"/>
  <c r="F2699" i="3"/>
  <c r="G2699" i="3"/>
  <c r="D2700" i="3"/>
  <c r="E2700" i="3"/>
  <c r="F2700" i="3"/>
  <c r="G2700" i="3"/>
  <c r="D2701" i="3"/>
  <c r="E2701" i="3"/>
  <c r="F2701" i="3"/>
  <c r="G2701" i="3"/>
  <c r="D2702" i="3"/>
  <c r="E2702" i="3"/>
  <c r="F2702" i="3"/>
  <c r="G2702" i="3"/>
  <c r="D2703" i="3"/>
  <c r="E2703" i="3"/>
  <c r="F2703" i="3"/>
  <c r="G2703" i="3"/>
  <c r="D2704" i="3"/>
  <c r="E2704" i="3"/>
  <c r="F2704" i="3"/>
  <c r="G2704" i="3"/>
  <c r="D2705" i="3"/>
  <c r="E2705" i="3"/>
  <c r="F2705" i="3"/>
  <c r="G2705" i="3"/>
  <c r="D2706" i="3"/>
  <c r="E2706" i="3"/>
  <c r="F2706" i="3"/>
  <c r="G2706" i="3"/>
  <c r="D2707" i="3"/>
  <c r="E2707" i="3"/>
  <c r="F2707" i="3"/>
  <c r="G2707" i="3"/>
  <c r="D2708" i="3"/>
  <c r="E2708" i="3"/>
  <c r="F2708" i="3"/>
  <c r="G2708" i="3"/>
  <c r="D2709" i="3"/>
  <c r="E2709" i="3"/>
  <c r="F2709" i="3"/>
  <c r="G2709" i="3"/>
  <c r="D2710" i="3"/>
  <c r="E2710" i="3"/>
  <c r="F2710" i="3"/>
  <c r="G2710" i="3"/>
  <c r="D2711" i="3"/>
  <c r="E2711" i="3"/>
  <c r="F2711" i="3"/>
  <c r="G2711" i="3"/>
  <c r="D2712" i="3"/>
  <c r="E2712" i="3"/>
  <c r="F2712" i="3"/>
  <c r="G2712" i="3"/>
  <c r="D2713" i="3"/>
  <c r="E2713" i="3"/>
  <c r="F2713" i="3"/>
  <c r="G2713" i="3"/>
  <c r="D2714" i="3"/>
  <c r="E2714" i="3"/>
  <c r="F2714" i="3"/>
  <c r="G2714" i="3"/>
  <c r="D2715" i="3"/>
  <c r="E2715" i="3"/>
  <c r="F2715" i="3"/>
  <c r="G2715" i="3"/>
  <c r="D2716" i="3"/>
  <c r="E2716" i="3"/>
  <c r="F2716" i="3"/>
  <c r="G2716" i="3"/>
  <c r="D2717" i="3"/>
  <c r="E2717" i="3"/>
  <c r="F2717" i="3"/>
  <c r="G2717" i="3"/>
  <c r="D2718" i="3"/>
  <c r="E2718" i="3"/>
  <c r="F2718" i="3"/>
  <c r="G2718" i="3"/>
  <c r="D2719" i="3"/>
  <c r="E2719" i="3"/>
  <c r="F2719" i="3"/>
  <c r="G2719" i="3"/>
  <c r="D2720" i="3"/>
  <c r="E2720" i="3"/>
  <c r="F2720" i="3"/>
  <c r="G2720" i="3"/>
  <c r="D2721" i="3"/>
  <c r="E2721" i="3"/>
  <c r="F2721" i="3"/>
  <c r="G2721" i="3"/>
  <c r="D2722" i="3"/>
  <c r="E2722" i="3"/>
  <c r="F2722" i="3"/>
  <c r="G2722" i="3"/>
  <c r="D2723" i="3"/>
  <c r="E2723" i="3"/>
  <c r="F2723" i="3"/>
  <c r="G2723" i="3"/>
  <c r="D2724" i="3"/>
  <c r="E2724" i="3"/>
  <c r="F2724" i="3"/>
  <c r="G2724" i="3"/>
  <c r="D2725" i="3"/>
  <c r="E2725" i="3"/>
  <c r="F2725" i="3"/>
  <c r="G2725" i="3"/>
  <c r="D2726" i="3"/>
  <c r="E2726" i="3"/>
  <c r="F2726" i="3"/>
  <c r="G2726" i="3"/>
  <c r="D2727" i="3"/>
  <c r="E2727" i="3"/>
  <c r="F2727" i="3"/>
  <c r="G2727" i="3"/>
  <c r="D2728" i="3"/>
  <c r="E2728" i="3"/>
  <c r="F2728" i="3"/>
  <c r="G2728" i="3"/>
  <c r="D2729" i="3"/>
  <c r="E2729" i="3"/>
  <c r="F2729" i="3"/>
  <c r="G2729" i="3"/>
  <c r="D2730" i="3"/>
  <c r="E2730" i="3"/>
  <c r="F2730" i="3"/>
  <c r="G2730" i="3"/>
  <c r="D2731" i="3"/>
  <c r="E2731" i="3"/>
  <c r="F2731" i="3"/>
  <c r="G2731" i="3"/>
  <c r="D2732" i="3"/>
  <c r="E2732" i="3"/>
  <c r="F2732" i="3"/>
  <c r="G2732" i="3"/>
  <c r="D2733" i="3"/>
  <c r="E2733" i="3"/>
  <c r="F2733" i="3"/>
  <c r="G2733" i="3"/>
  <c r="D2734" i="3"/>
  <c r="E2734" i="3"/>
  <c r="F2734" i="3"/>
  <c r="G2734" i="3"/>
  <c r="D2735" i="3"/>
  <c r="E2735" i="3"/>
  <c r="F2735" i="3"/>
  <c r="G2735" i="3"/>
  <c r="D2736" i="3"/>
  <c r="E2736" i="3"/>
  <c r="F2736" i="3"/>
  <c r="G2736" i="3"/>
  <c r="D2737" i="3"/>
  <c r="E2737" i="3"/>
  <c r="F2737" i="3"/>
  <c r="G2737" i="3"/>
  <c r="D2738" i="3"/>
  <c r="E2738" i="3"/>
  <c r="F2738" i="3"/>
  <c r="G2738" i="3"/>
  <c r="D2739" i="3"/>
  <c r="E2739" i="3"/>
  <c r="F2739" i="3"/>
  <c r="G2739" i="3"/>
  <c r="D2740" i="3"/>
  <c r="E2740" i="3"/>
  <c r="F2740" i="3"/>
  <c r="G2740" i="3"/>
  <c r="D2741" i="3"/>
  <c r="E2741" i="3"/>
  <c r="F2741" i="3"/>
  <c r="G2741" i="3"/>
  <c r="D2742" i="3"/>
  <c r="E2742" i="3"/>
  <c r="F2742" i="3"/>
  <c r="G2742" i="3"/>
  <c r="D2743" i="3"/>
  <c r="E2743" i="3"/>
  <c r="F2743" i="3"/>
  <c r="G2743" i="3"/>
  <c r="D2744" i="3"/>
  <c r="E2744" i="3"/>
  <c r="F2744" i="3"/>
  <c r="G2744" i="3"/>
  <c r="D2745" i="3"/>
  <c r="E2745" i="3"/>
  <c r="F2745" i="3"/>
  <c r="G2745" i="3"/>
  <c r="D2746" i="3"/>
  <c r="E2746" i="3"/>
  <c r="F2746" i="3"/>
  <c r="G2746" i="3"/>
  <c r="D2747" i="3"/>
  <c r="E2747" i="3"/>
  <c r="F2747" i="3"/>
  <c r="G2747" i="3"/>
  <c r="D2748" i="3"/>
  <c r="E2748" i="3"/>
  <c r="F2748" i="3"/>
  <c r="G2748" i="3"/>
  <c r="D2749" i="3"/>
  <c r="E2749" i="3"/>
  <c r="F2749" i="3"/>
  <c r="G2749" i="3"/>
  <c r="D2750" i="3"/>
  <c r="E2750" i="3"/>
  <c r="F2750" i="3"/>
  <c r="G2750" i="3"/>
  <c r="D2751" i="3"/>
  <c r="E2751" i="3"/>
  <c r="F2751" i="3"/>
  <c r="G2751" i="3"/>
  <c r="D2752" i="3"/>
  <c r="E2752" i="3"/>
  <c r="F2752" i="3"/>
  <c r="G2752" i="3"/>
  <c r="D2753" i="3"/>
  <c r="E2753" i="3"/>
  <c r="F2753" i="3"/>
  <c r="G2753" i="3"/>
  <c r="D2754" i="3"/>
  <c r="E2754" i="3"/>
  <c r="F2754" i="3"/>
  <c r="G2754" i="3"/>
  <c r="D2755" i="3"/>
  <c r="E2755" i="3"/>
  <c r="F2755" i="3"/>
  <c r="G2755" i="3"/>
  <c r="D2756" i="3"/>
  <c r="E2756" i="3"/>
  <c r="F2756" i="3"/>
  <c r="G2756" i="3"/>
  <c r="D2757" i="3"/>
  <c r="E2757" i="3"/>
  <c r="F2757" i="3"/>
  <c r="G2757" i="3"/>
  <c r="D2758" i="3"/>
  <c r="E2758" i="3"/>
  <c r="F2758" i="3"/>
  <c r="G2758" i="3"/>
  <c r="D2759" i="3"/>
  <c r="E2759" i="3"/>
  <c r="F2759" i="3"/>
  <c r="G2759" i="3"/>
  <c r="D2760" i="3"/>
  <c r="E2760" i="3"/>
  <c r="F2760" i="3"/>
  <c r="G2760" i="3"/>
  <c r="D2761" i="3"/>
  <c r="E2761" i="3"/>
  <c r="F2761" i="3"/>
  <c r="G2761" i="3"/>
  <c r="D2762" i="3"/>
  <c r="E2762" i="3"/>
  <c r="F2762" i="3"/>
  <c r="G2762" i="3"/>
  <c r="D2763" i="3"/>
  <c r="E2763" i="3"/>
  <c r="F2763" i="3"/>
  <c r="G2763" i="3"/>
  <c r="D2764" i="3"/>
  <c r="E2764" i="3"/>
  <c r="F2764" i="3"/>
  <c r="G2764" i="3"/>
  <c r="D2765" i="3"/>
  <c r="E2765" i="3"/>
  <c r="F2765" i="3"/>
  <c r="G2765" i="3"/>
  <c r="D2766" i="3"/>
  <c r="E2766" i="3"/>
  <c r="F2766" i="3"/>
  <c r="G2766" i="3"/>
  <c r="D2767" i="3"/>
  <c r="E2767" i="3"/>
  <c r="F2767" i="3"/>
  <c r="G2767" i="3"/>
  <c r="D2768" i="3"/>
  <c r="E2768" i="3"/>
  <c r="F2768" i="3"/>
  <c r="G2768" i="3"/>
  <c r="D2769" i="3"/>
  <c r="E2769" i="3"/>
  <c r="F2769" i="3"/>
  <c r="G2769" i="3"/>
  <c r="D2770" i="3"/>
  <c r="E2770" i="3"/>
  <c r="F2770" i="3"/>
  <c r="G2770" i="3"/>
  <c r="D2771" i="3"/>
  <c r="E2771" i="3"/>
  <c r="F2771" i="3"/>
  <c r="G2771" i="3"/>
  <c r="D2772" i="3"/>
  <c r="E2772" i="3"/>
  <c r="F2772" i="3"/>
  <c r="G2772" i="3"/>
  <c r="D2773" i="3"/>
  <c r="E2773" i="3"/>
  <c r="F2773" i="3"/>
  <c r="G2773" i="3"/>
  <c r="D2774" i="3"/>
  <c r="E2774" i="3"/>
  <c r="F2774" i="3"/>
  <c r="G2774" i="3"/>
  <c r="D2775" i="3"/>
  <c r="E2775" i="3"/>
  <c r="F2775" i="3"/>
  <c r="G2775" i="3"/>
  <c r="D2776" i="3"/>
  <c r="E2776" i="3"/>
  <c r="F2776" i="3"/>
  <c r="G2776" i="3"/>
  <c r="D2777" i="3"/>
  <c r="E2777" i="3"/>
  <c r="F2777" i="3"/>
  <c r="G2777" i="3"/>
  <c r="D2778" i="3"/>
  <c r="E2778" i="3"/>
  <c r="F2778" i="3"/>
  <c r="G2778" i="3"/>
  <c r="D2779" i="3"/>
  <c r="E2779" i="3"/>
  <c r="F2779" i="3"/>
  <c r="G2779" i="3"/>
  <c r="D2780" i="3"/>
  <c r="E2780" i="3"/>
  <c r="F2780" i="3"/>
  <c r="G2780" i="3"/>
  <c r="D2781" i="3"/>
  <c r="E2781" i="3"/>
  <c r="F2781" i="3"/>
  <c r="G2781" i="3"/>
  <c r="D2782" i="3"/>
  <c r="E2782" i="3"/>
  <c r="F2782" i="3"/>
  <c r="G2782" i="3"/>
  <c r="D2783" i="3"/>
  <c r="E2783" i="3"/>
  <c r="F2783" i="3"/>
  <c r="G2783" i="3"/>
  <c r="D2784" i="3"/>
  <c r="E2784" i="3"/>
  <c r="F2784" i="3"/>
  <c r="G2784" i="3"/>
  <c r="D2785" i="3"/>
  <c r="E2785" i="3"/>
  <c r="F2785" i="3"/>
  <c r="G2785" i="3"/>
  <c r="D2786" i="3"/>
  <c r="E2786" i="3"/>
  <c r="F2786" i="3"/>
  <c r="G2786" i="3"/>
  <c r="D2787" i="3"/>
  <c r="E2787" i="3"/>
  <c r="F2787" i="3"/>
  <c r="G2787" i="3"/>
  <c r="D2788" i="3"/>
  <c r="E2788" i="3"/>
  <c r="F2788" i="3"/>
  <c r="G2788" i="3"/>
  <c r="D2789" i="3"/>
  <c r="E2789" i="3"/>
  <c r="F2789" i="3"/>
  <c r="G2789" i="3"/>
  <c r="D2790" i="3"/>
  <c r="E2790" i="3"/>
  <c r="F2790" i="3"/>
  <c r="G2790" i="3"/>
  <c r="D2791" i="3"/>
  <c r="E2791" i="3"/>
  <c r="F2791" i="3"/>
  <c r="G2791" i="3"/>
  <c r="D2792" i="3"/>
  <c r="E2792" i="3"/>
  <c r="F2792" i="3"/>
  <c r="G2792" i="3"/>
  <c r="D2793" i="3"/>
  <c r="E2793" i="3"/>
  <c r="F2793" i="3"/>
  <c r="G2793" i="3"/>
  <c r="D2794" i="3"/>
  <c r="E2794" i="3"/>
  <c r="F2794" i="3"/>
  <c r="G2794" i="3"/>
  <c r="D2795" i="3"/>
  <c r="E2795" i="3"/>
  <c r="F2795" i="3"/>
  <c r="G2795" i="3"/>
  <c r="D2796" i="3"/>
  <c r="E2796" i="3"/>
  <c r="F2796" i="3"/>
  <c r="G2796" i="3"/>
  <c r="D2797" i="3"/>
  <c r="E2797" i="3"/>
  <c r="F2797" i="3"/>
  <c r="G2797" i="3"/>
  <c r="D2798" i="3"/>
  <c r="E2798" i="3"/>
  <c r="F2798" i="3"/>
  <c r="G2798" i="3"/>
  <c r="D2799" i="3"/>
  <c r="E2799" i="3"/>
  <c r="F2799" i="3"/>
  <c r="G2799" i="3"/>
  <c r="D2800" i="3"/>
  <c r="E2800" i="3"/>
  <c r="F2800" i="3"/>
  <c r="G2800" i="3"/>
  <c r="D2801" i="3"/>
  <c r="E2801" i="3"/>
  <c r="F2801" i="3"/>
  <c r="G2801" i="3"/>
  <c r="D2802" i="3"/>
  <c r="E2802" i="3"/>
  <c r="F2802" i="3"/>
  <c r="G2802" i="3"/>
  <c r="D2803" i="3"/>
  <c r="E2803" i="3"/>
  <c r="F2803" i="3"/>
  <c r="G2803" i="3"/>
  <c r="D2804" i="3"/>
  <c r="E2804" i="3"/>
  <c r="F2804" i="3"/>
  <c r="G2804" i="3"/>
  <c r="D2805" i="3"/>
  <c r="E2805" i="3"/>
  <c r="F2805" i="3"/>
  <c r="G2805" i="3"/>
  <c r="D2806" i="3"/>
  <c r="E2806" i="3"/>
  <c r="F2806" i="3"/>
  <c r="G2806" i="3"/>
  <c r="D2807" i="3"/>
  <c r="E2807" i="3"/>
  <c r="F2807" i="3"/>
  <c r="G2807" i="3"/>
  <c r="D2808" i="3"/>
  <c r="E2808" i="3"/>
  <c r="F2808" i="3"/>
  <c r="G2808" i="3"/>
  <c r="D2809" i="3"/>
  <c r="E2809" i="3"/>
  <c r="F2809" i="3"/>
  <c r="G2809" i="3"/>
  <c r="D2810" i="3"/>
  <c r="E2810" i="3"/>
  <c r="F2810" i="3"/>
  <c r="G2810" i="3"/>
  <c r="D2811" i="3"/>
  <c r="E2811" i="3"/>
  <c r="F2811" i="3"/>
  <c r="G2811" i="3"/>
  <c r="D2812" i="3"/>
  <c r="E2812" i="3"/>
  <c r="F2812" i="3"/>
  <c r="G2812" i="3"/>
  <c r="D2813" i="3"/>
  <c r="E2813" i="3"/>
  <c r="F2813" i="3"/>
  <c r="G2813" i="3"/>
  <c r="D2814" i="3"/>
  <c r="E2814" i="3"/>
  <c r="F2814" i="3"/>
  <c r="G2814" i="3"/>
  <c r="D2815" i="3"/>
  <c r="E2815" i="3"/>
  <c r="F2815" i="3"/>
  <c r="G2815" i="3"/>
  <c r="D2816" i="3"/>
  <c r="E2816" i="3"/>
  <c r="F2816" i="3"/>
  <c r="G2816" i="3"/>
  <c r="D2817" i="3"/>
  <c r="E2817" i="3"/>
  <c r="F2817" i="3"/>
  <c r="G2817" i="3"/>
  <c r="D2818" i="3"/>
  <c r="E2818" i="3"/>
  <c r="F2818" i="3"/>
  <c r="G2818" i="3"/>
  <c r="D2819" i="3"/>
  <c r="E2819" i="3"/>
  <c r="F2819" i="3"/>
  <c r="G2819" i="3"/>
  <c r="D2820" i="3"/>
  <c r="E2820" i="3"/>
  <c r="F2820" i="3"/>
  <c r="G2820" i="3"/>
  <c r="D2821" i="3"/>
  <c r="E2821" i="3"/>
  <c r="F2821" i="3"/>
  <c r="G2821" i="3"/>
  <c r="D2822" i="3"/>
  <c r="E2822" i="3"/>
  <c r="F2822" i="3"/>
  <c r="G2822" i="3"/>
  <c r="D2823" i="3"/>
  <c r="E2823" i="3"/>
  <c r="F2823" i="3"/>
  <c r="G2823" i="3"/>
  <c r="D2824" i="3"/>
  <c r="E2824" i="3"/>
  <c r="F2824" i="3"/>
  <c r="G2824" i="3"/>
  <c r="D2825" i="3"/>
  <c r="E2825" i="3"/>
  <c r="F2825" i="3"/>
  <c r="G2825" i="3"/>
  <c r="D2826" i="3"/>
  <c r="E2826" i="3"/>
  <c r="F2826" i="3"/>
  <c r="G2826" i="3"/>
  <c r="D2827" i="3"/>
  <c r="E2827" i="3"/>
  <c r="F2827" i="3"/>
  <c r="G2827" i="3"/>
  <c r="D2828" i="3"/>
  <c r="E2828" i="3"/>
  <c r="F2828" i="3"/>
  <c r="G2828" i="3"/>
  <c r="D2829" i="3"/>
  <c r="E2829" i="3"/>
  <c r="F2829" i="3"/>
  <c r="G2829" i="3"/>
  <c r="D2830" i="3"/>
  <c r="E2830" i="3"/>
  <c r="F2830" i="3"/>
  <c r="G2830" i="3"/>
  <c r="D2831" i="3"/>
  <c r="E2831" i="3"/>
  <c r="F2831" i="3"/>
  <c r="G2831" i="3"/>
  <c r="D2832" i="3"/>
  <c r="E2832" i="3"/>
  <c r="F2832" i="3"/>
  <c r="G2832" i="3"/>
  <c r="D2833" i="3"/>
  <c r="E2833" i="3"/>
  <c r="F2833" i="3"/>
  <c r="G2833" i="3"/>
  <c r="D2834" i="3"/>
  <c r="E2834" i="3"/>
  <c r="F2834" i="3"/>
  <c r="G2834" i="3"/>
  <c r="D2835" i="3"/>
  <c r="E2835" i="3"/>
  <c r="F2835" i="3"/>
  <c r="G2835" i="3"/>
  <c r="D2836" i="3"/>
  <c r="E2836" i="3"/>
  <c r="F2836" i="3"/>
  <c r="G2836" i="3"/>
  <c r="D2837" i="3"/>
  <c r="E2837" i="3"/>
  <c r="F2837" i="3"/>
  <c r="G2837" i="3"/>
  <c r="D2838" i="3"/>
  <c r="E2838" i="3"/>
  <c r="F2838" i="3"/>
  <c r="G2838" i="3"/>
  <c r="D2839" i="3"/>
  <c r="E2839" i="3"/>
  <c r="F2839" i="3"/>
  <c r="G2839" i="3"/>
  <c r="D2840" i="3"/>
  <c r="E2840" i="3"/>
  <c r="F2840" i="3"/>
  <c r="G2840" i="3"/>
  <c r="D2841" i="3"/>
  <c r="E2841" i="3"/>
  <c r="F2841" i="3"/>
  <c r="G2841" i="3"/>
  <c r="D2842" i="3"/>
  <c r="E2842" i="3"/>
  <c r="F2842" i="3"/>
  <c r="G2842" i="3"/>
  <c r="D2843" i="3"/>
  <c r="E2843" i="3"/>
  <c r="F2843" i="3"/>
  <c r="G2843" i="3"/>
  <c r="D2844" i="3"/>
  <c r="E2844" i="3"/>
  <c r="F2844" i="3"/>
  <c r="G2844" i="3"/>
  <c r="D2845" i="3"/>
  <c r="E2845" i="3"/>
  <c r="F2845" i="3"/>
  <c r="G2845" i="3"/>
  <c r="D2846" i="3"/>
  <c r="E2846" i="3"/>
  <c r="F2846" i="3"/>
  <c r="G2846" i="3"/>
  <c r="D2847" i="3"/>
  <c r="E2847" i="3"/>
  <c r="F2847" i="3"/>
  <c r="G2847" i="3"/>
  <c r="D2848" i="3"/>
  <c r="E2848" i="3"/>
  <c r="F2848" i="3"/>
  <c r="G2848" i="3"/>
  <c r="D2849" i="3"/>
  <c r="E2849" i="3"/>
  <c r="F2849" i="3"/>
  <c r="G2849" i="3"/>
  <c r="D2850" i="3"/>
  <c r="E2850" i="3"/>
  <c r="F2850" i="3"/>
  <c r="G2850" i="3"/>
  <c r="D2851" i="3"/>
  <c r="E2851" i="3"/>
  <c r="F2851" i="3"/>
  <c r="G2851" i="3"/>
  <c r="D2852" i="3"/>
  <c r="E2852" i="3"/>
  <c r="F2852" i="3"/>
  <c r="G2852" i="3"/>
  <c r="D2853" i="3"/>
  <c r="E2853" i="3"/>
  <c r="F2853" i="3"/>
  <c r="G2853" i="3"/>
  <c r="D2854" i="3"/>
  <c r="E2854" i="3"/>
  <c r="F2854" i="3"/>
  <c r="G2854" i="3"/>
  <c r="D2855" i="3"/>
  <c r="E2855" i="3"/>
  <c r="F2855" i="3"/>
  <c r="G2855" i="3"/>
  <c r="D2856" i="3"/>
  <c r="E2856" i="3"/>
  <c r="F2856" i="3"/>
  <c r="G2856" i="3"/>
  <c r="D2857" i="3"/>
  <c r="E2857" i="3"/>
  <c r="F2857" i="3"/>
  <c r="G2857" i="3"/>
  <c r="D2858" i="3"/>
  <c r="E2858" i="3"/>
  <c r="F2858" i="3"/>
  <c r="G2858" i="3"/>
  <c r="D2859" i="3"/>
  <c r="E2859" i="3"/>
  <c r="F2859" i="3"/>
  <c r="G2859" i="3"/>
  <c r="D2860" i="3"/>
  <c r="E2860" i="3"/>
  <c r="F2860" i="3"/>
  <c r="G2860" i="3"/>
  <c r="D2861" i="3"/>
  <c r="E2861" i="3"/>
  <c r="F2861" i="3"/>
  <c r="G2861" i="3"/>
  <c r="D2862" i="3"/>
  <c r="E2862" i="3"/>
  <c r="F2862" i="3"/>
  <c r="G2862" i="3"/>
  <c r="D2863" i="3"/>
  <c r="E2863" i="3"/>
  <c r="F2863" i="3"/>
  <c r="G2863" i="3"/>
  <c r="D2864" i="3"/>
  <c r="E2864" i="3"/>
  <c r="F2864" i="3"/>
  <c r="G2864" i="3"/>
  <c r="D2865" i="3"/>
  <c r="E2865" i="3"/>
  <c r="F2865" i="3"/>
  <c r="G2865" i="3"/>
  <c r="D2866" i="3"/>
  <c r="E2866" i="3"/>
  <c r="F2866" i="3"/>
  <c r="G2866" i="3"/>
  <c r="D2867" i="3"/>
  <c r="E2867" i="3"/>
  <c r="F2867" i="3"/>
  <c r="G2867" i="3"/>
  <c r="D2868" i="3"/>
  <c r="E2868" i="3"/>
  <c r="F2868" i="3"/>
  <c r="G2868" i="3"/>
  <c r="D2869" i="3"/>
  <c r="E2869" i="3"/>
  <c r="F2869" i="3"/>
  <c r="G2869" i="3"/>
  <c r="D2870" i="3"/>
  <c r="E2870" i="3"/>
  <c r="F2870" i="3"/>
  <c r="G2870" i="3"/>
  <c r="D2871" i="3"/>
  <c r="E2871" i="3"/>
  <c r="F2871" i="3"/>
  <c r="G2871" i="3"/>
  <c r="D2872" i="3"/>
  <c r="E2872" i="3"/>
  <c r="F2872" i="3"/>
  <c r="G2872" i="3"/>
  <c r="D2873" i="3"/>
  <c r="E2873" i="3"/>
  <c r="F2873" i="3"/>
  <c r="G2873" i="3"/>
  <c r="D2874" i="3"/>
  <c r="E2874" i="3"/>
  <c r="F2874" i="3"/>
  <c r="G2874" i="3"/>
  <c r="D2875" i="3"/>
  <c r="E2875" i="3"/>
  <c r="F2875" i="3"/>
  <c r="G2875" i="3"/>
  <c r="D2876" i="3"/>
  <c r="E2876" i="3"/>
  <c r="F2876" i="3"/>
  <c r="G2876" i="3"/>
  <c r="D2877" i="3"/>
  <c r="E2877" i="3"/>
  <c r="F2877" i="3"/>
  <c r="G2877" i="3"/>
  <c r="D2878" i="3"/>
  <c r="E2878" i="3"/>
  <c r="F2878" i="3"/>
  <c r="G2878" i="3"/>
  <c r="D2879" i="3"/>
  <c r="E2879" i="3"/>
  <c r="F2879" i="3"/>
  <c r="G2879" i="3"/>
  <c r="D2880" i="3"/>
  <c r="E2880" i="3"/>
  <c r="F2880" i="3"/>
  <c r="G2880" i="3"/>
  <c r="D2881" i="3"/>
  <c r="E2881" i="3"/>
  <c r="F2881" i="3"/>
  <c r="G2881" i="3"/>
  <c r="D2882" i="3"/>
  <c r="E2882" i="3"/>
  <c r="F2882" i="3"/>
  <c r="G2882" i="3"/>
  <c r="D2883" i="3"/>
  <c r="E2883" i="3"/>
  <c r="F2883" i="3"/>
  <c r="G2883" i="3"/>
  <c r="D2884" i="3"/>
  <c r="E2884" i="3"/>
  <c r="F2884" i="3"/>
  <c r="G2884" i="3"/>
  <c r="D2885" i="3"/>
  <c r="E2885" i="3"/>
  <c r="F2885" i="3"/>
  <c r="G2885" i="3"/>
  <c r="D2886" i="3"/>
  <c r="E2886" i="3"/>
  <c r="F2886" i="3"/>
  <c r="G2886" i="3"/>
  <c r="D2887" i="3"/>
  <c r="E2887" i="3"/>
  <c r="F2887" i="3"/>
  <c r="G2887" i="3"/>
  <c r="D2888" i="3"/>
  <c r="E2888" i="3"/>
  <c r="F2888" i="3"/>
  <c r="G2888" i="3"/>
  <c r="D2889" i="3"/>
  <c r="E2889" i="3"/>
  <c r="F2889" i="3"/>
  <c r="G2889" i="3"/>
  <c r="D2890" i="3"/>
  <c r="E2890" i="3"/>
  <c r="F2890" i="3"/>
  <c r="G2890" i="3"/>
  <c r="D2891" i="3"/>
  <c r="E2891" i="3"/>
  <c r="F2891" i="3"/>
  <c r="G2891" i="3"/>
  <c r="D2892" i="3"/>
  <c r="E2892" i="3"/>
  <c r="F2892" i="3"/>
  <c r="G2892" i="3"/>
  <c r="D2893" i="3"/>
  <c r="E2893" i="3"/>
  <c r="F2893" i="3"/>
  <c r="G2893" i="3"/>
  <c r="D2894" i="3"/>
  <c r="E2894" i="3"/>
  <c r="F2894" i="3"/>
  <c r="G2894" i="3"/>
  <c r="D2895" i="3"/>
  <c r="E2895" i="3"/>
  <c r="F2895" i="3"/>
  <c r="G2895" i="3"/>
  <c r="D2896" i="3"/>
  <c r="E2896" i="3"/>
  <c r="F2896" i="3"/>
  <c r="G2896" i="3"/>
  <c r="D2897" i="3"/>
  <c r="E2897" i="3"/>
  <c r="F2897" i="3"/>
  <c r="G2897" i="3"/>
  <c r="D2898" i="3"/>
  <c r="E2898" i="3"/>
  <c r="F2898" i="3"/>
  <c r="G2898" i="3"/>
  <c r="D2899" i="3"/>
  <c r="E2899" i="3"/>
  <c r="F2899" i="3"/>
  <c r="G2899" i="3"/>
  <c r="D2900" i="3"/>
  <c r="E2900" i="3"/>
  <c r="F2900" i="3"/>
  <c r="G2900" i="3"/>
  <c r="D2901" i="3"/>
  <c r="E2901" i="3"/>
  <c r="F2901" i="3"/>
  <c r="G2901" i="3"/>
  <c r="D2902" i="3"/>
  <c r="E2902" i="3"/>
  <c r="F2902" i="3"/>
  <c r="G2902" i="3"/>
  <c r="D2903" i="3"/>
  <c r="E2903" i="3"/>
  <c r="F2903" i="3"/>
  <c r="G2903" i="3"/>
  <c r="D2904" i="3"/>
  <c r="E2904" i="3"/>
  <c r="F2904" i="3"/>
  <c r="G2904" i="3"/>
  <c r="D2905" i="3"/>
  <c r="E2905" i="3"/>
  <c r="F2905" i="3"/>
  <c r="G2905" i="3"/>
  <c r="D2906" i="3"/>
  <c r="E2906" i="3"/>
  <c r="F2906" i="3"/>
  <c r="G2906" i="3"/>
  <c r="D2907" i="3"/>
  <c r="E2907" i="3"/>
  <c r="F2907" i="3"/>
  <c r="G2907" i="3"/>
  <c r="D2908" i="3"/>
  <c r="E2908" i="3"/>
  <c r="F2908" i="3"/>
  <c r="G2908" i="3"/>
  <c r="D2909" i="3"/>
  <c r="E2909" i="3"/>
  <c r="F2909" i="3"/>
  <c r="G2909" i="3"/>
  <c r="D2910" i="3"/>
  <c r="E2910" i="3"/>
  <c r="F2910" i="3"/>
  <c r="G2910" i="3"/>
  <c r="D2911" i="3"/>
  <c r="E2911" i="3"/>
  <c r="F2911" i="3"/>
  <c r="G2911" i="3"/>
  <c r="D2912" i="3"/>
  <c r="E2912" i="3"/>
  <c r="F2912" i="3"/>
  <c r="G2912" i="3"/>
  <c r="D2913" i="3"/>
  <c r="E2913" i="3"/>
  <c r="F2913" i="3"/>
  <c r="G2913" i="3"/>
  <c r="D2914" i="3"/>
  <c r="E2914" i="3"/>
  <c r="F2914" i="3"/>
  <c r="G2914" i="3"/>
  <c r="D2915" i="3"/>
  <c r="E2915" i="3"/>
  <c r="F2915" i="3"/>
  <c r="G2915" i="3"/>
  <c r="D2916" i="3"/>
  <c r="E2916" i="3"/>
  <c r="F2916" i="3"/>
  <c r="G2916" i="3"/>
  <c r="D2917" i="3"/>
  <c r="E2917" i="3"/>
  <c r="F2917" i="3"/>
  <c r="G2917" i="3"/>
  <c r="D2918" i="3"/>
  <c r="E2918" i="3"/>
  <c r="F2918" i="3"/>
  <c r="G2918" i="3"/>
  <c r="D2919" i="3"/>
  <c r="E2919" i="3"/>
  <c r="F2919" i="3"/>
  <c r="G2919" i="3"/>
  <c r="D2920" i="3"/>
  <c r="E2920" i="3"/>
  <c r="F2920" i="3"/>
  <c r="G2920" i="3"/>
  <c r="D2921" i="3"/>
  <c r="E2921" i="3"/>
  <c r="F2921" i="3"/>
  <c r="G2921" i="3"/>
  <c r="D2922" i="3"/>
  <c r="E2922" i="3"/>
  <c r="F2922" i="3"/>
  <c r="G2922" i="3"/>
  <c r="D2923" i="3"/>
  <c r="E2923" i="3"/>
  <c r="F2923" i="3"/>
  <c r="G2923" i="3"/>
  <c r="D2924" i="3"/>
  <c r="E2924" i="3"/>
  <c r="F2924" i="3"/>
  <c r="G2924" i="3"/>
  <c r="D2925" i="3"/>
  <c r="E2925" i="3"/>
  <c r="F2925" i="3"/>
  <c r="G2925" i="3"/>
  <c r="D2926" i="3"/>
  <c r="E2926" i="3"/>
  <c r="F2926" i="3"/>
  <c r="G2926" i="3"/>
  <c r="D2927" i="3"/>
  <c r="E2927" i="3"/>
  <c r="F2927" i="3"/>
  <c r="G2927" i="3"/>
  <c r="D2928" i="3"/>
  <c r="E2928" i="3"/>
  <c r="F2928" i="3"/>
  <c r="G2928" i="3"/>
  <c r="D2929" i="3"/>
  <c r="E2929" i="3"/>
  <c r="F2929" i="3"/>
  <c r="G2929" i="3"/>
  <c r="D2930" i="3"/>
  <c r="E2930" i="3"/>
  <c r="F2930" i="3"/>
  <c r="G2930" i="3"/>
  <c r="D2931" i="3"/>
  <c r="E2931" i="3"/>
  <c r="F2931" i="3"/>
  <c r="G2931" i="3"/>
  <c r="D2932" i="3"/>
  <c r="E2932" i="3"/>
  <c r="F2932" i="3"/>
  <c r="G2932" i="3"/>
  <c r="D2933" i="3"/>
  <c r="E2933" i="3"/>
  <c r="F2933" i="3"/>
  <c r="G2933" i="3"/>
  <c r="D2934" i="3"/>
  <c r="E2934" i="3"/>
  <c r="F2934" i="3"/>
  <c r="G2934" i="3"/>
  <c r="D2935" i="3"/>
  <c r="E2935" i="3"/>
  <c r="F2935" i="3"/>
  <c r="G2935" i="3"/>
  <c r="D2936" i="3"/>
  <c r="E2936" i="3"/>
  <c r="F2936" i="3"/>
  <c r="G2936" i="3"/>
  <c r="D2937" i="3"/>
  <c r="E2937" i="3"/>
  <c r="F2937" i="3"/>
  <c r="G2937" i="3"/>
  <c r="D2938" i="3"/>
  <c r="E2938" i="3"/>
  <c r="F2938" i="3"/>
  <c r="G2938" i="3"/>
  <c r="D2939" i="3"/>
  <c r="E2939" i="3"/>
  <c r="F2939" i="3"/>
  <c r="G2939" i="3"/>
  <c r="D2940" i="3"/>
  <c r="E2940" i="3"/>
  <c r="F2940" i="3"/>
  <c r="G2940" i="3"/>
  <c r="D2941" i="3"/>
  <c r="E2941" i="3"/>
  <c r="F2941" i="3"/>
  <c r="G2941" i="3"/>
  <c r="D2942" i="3"/>
  <c r="E2942" i="3"/>
  <c r="F2942" i="3"/>
  <c r="G2942" i="3"/>
  <c r="D2943" i="3"/>
  <c r="E2943" i="3"/>
  <c r="F2943" i="3"/>
  <c r="G2943" i="3"/>
  <c r="D2944" i="3"/>
  <c r="E2944" i="3"/>
  <c r="F2944" i="3"/>
  <c r="G2944" i="3"/>
  <c r="D2945" i="3"/>
  <c r="E2945" i="3"/>
  <c r="F2945" i="3"/>
  <c r="G2945" i="3"/>
  <c r="D2946" i="3"/>
  <c r="E2946" i="3"/>
  <c r="F2946" i="3"/>
  <c r="G2946" i="3"/>
  <c r="D2947" i="3"/>
  <c r="E2947" i="3"/>
  <c r="F2947" i="3"/>
  <c r="G2947" i="3"/>
  <c r="D2948" i="3"/>
  <c r="E2948" i="3"/>
  <c r="F2948" i="3"/>
  <c r="G2948" i="3"/>
  <c r="D2949" i="3"/>
  <c r="E2949" i="3"/>
  <c r="F2949" i="3"/>
  <c r="G2949" i="3"/>
  <c r="D2950" i="3"/>
  <c r="E2950" i="3"/>
  <c r="F2950" i="3"/>
  <c r="G2950" i="3"/>
  <c r="D2951" i="3"/>
  <c r="E2951" i="3"/>
  <c r="F2951" i="3"/>
  <c r="G2951" i="3"/>
  <c r="D2952" i="3"/>
  <c r="E2952" i="3"/>
  <c r="F2952" i="3"/>
  <c r="G2952" i="3"/>
  <c r="D2953" i="3"/>
  <c r="E2953" i="3"/>
  <c r="F2953" i="3"/>
  <c r="G2953" i="3"/>
  <c r="D2954" i="3"/>
  <c r="E2954" i="3"/>
  <c r="F2954" i="3"/>
  <c r="G2954" i="3"/>
  <c r="D2955" i="3"/>
  <c r="E2955" i="3"/>
  <c r="F2955" i="3"/>
  <c r="G2955" i="3"/>
  <c r="D2956" i="3"/>
  <c r="E2956" i="3"/>
  <c r="F2956" i="3"/>
  <c r="G2956" i="3"/>
  <c r="D2957" i="3"/>
  <c r="E2957" i="3"/>
  <c r="F2957" i="3"/>
  <c r="G2957" i="3"/>
  <c r="D2958" i="3"/>
  <c r="E2958" i="3"/>
  <c r="F2958" i="3"/>
  <c r="G2958" i="3"/>
  <c r="D2959" i="3"/>
  <c r="E2959" i="3"/>
  <c r="F2959" i="3"/>
  <c r="G2959" i="3"/>
  <c r="D2960" i="3"/>
  <c r="E2960" i="3"/>
  <c r="F2960" i="3"/>
  <c r="G2960" i="3"/>
  <c r="D2961" i="3"/>
  <c r="E2961" i="3"/>
  <c r="F2961" i="3"/>
  <c r="G2961" i="3"/>
  <c r="D2962" i="3"/>
  <c r="E2962" i="3"/>
  <c r="F2962" i="3"/>
  <c r="G2962" i="3"/>
  <c r="D2963" i="3"/>
  <c r="E2963" i="3"/>
  <c r="F2963" i="3"/>
  <c r="G2963" i="3"/>
  <c r="D2964" i="3"/>
  <c r="E2964" i="3"/>
  <c r="F2964" i="3"/>
  <c r="G2964" i="3"/>
  <c r="D2965" i="3"/>
  <c r="E2965" i="3"/>
  <c r="F2965" i="3"/>
  <c r="G2965" i="3"/>
  <c r="D2966" i="3"/>
  <c r="E2966" i="3"/>
  <c r="F2966" i="3"/>
  <c r="G2966" i="3"/>
  <c r="D2967" i="3"/>
  <c r="E2967" i="3"/>
  <c r="F2967" i="3"/>
  <c r="G2967" i="3"/>
  <c r="D2968" i="3"/>
  <c r="E2968" i="3"/>
  <c r="F2968" i="3"/>
  <c r="G2968" i="3"/>
  <c r="D2969" i="3"/>
  <c r="E2969" i="3"/>
  <c r="F2969" i="3"/>
  <c r="G2969" i="3"/>
  <c r="D2970" i="3"/>
  <c r="E2970" i="3"/>
  <c r="F2970" i="3"/>
  <c r="G2970" i="3"/>
  <c r="D2971" i="3"/>
  <c r="E2971" i="3"/>
  <c r="F2971" i="3"/>
  <c r="G2971" i="3"/>
  <c r="D2972" i="3"/>
  <c r="E2972" i="3"/>
  <c r="F2972" i="3"/>
  <c r="G2972" i="3"/>
  <c r="D2973" i="3"/>
  <c r="E2973" i="3"/>
  <c r="F2973" i="3"/>
  <c r="G2973" i="3"/>
  <c r="D2974" i="3"/>
  <c r="E2974" i="3"/>
  <c r="F2974" i="3"/>
  <c r="G2974" i="3"/>
  <c r="D2975" i="3"/>
  <c r="E2975" i="3"/>
  <c r="F2975" i="3"/>
  <c r="G2975" i="3"/>
  <c r="D2976" i="3"/>
  <c r="E2976" i="3"/>
  <c r="F2976" i="3"/>
  <c r="G2976" i="3"/>
  <c r="D2977" i="3"/>
  <c r="E2977" i="3"/>
  <c r="F2977" i="3"/>
  <c r="G2977" i="3"/>
  <c r="D2978" i="3"/>
  <c r="E2978" i="3"/>
  <c r="F2978" i="3"/>
  <c r="G2978" i="3"/>
  <c r="D2979" i="3"/>
  <c r="E2979" i="3"/>
  <c r="F2979" i="3"/>
  <c r="G2979" i="3"/>
  <c r="D2980" i="3"/>
  <c r="E2980" i="3"/>
  <c r="F2980" i="3"/>
  <c r="G2980" i="3"/>
  <c r="D2981" i="3"/>
  <c r="E2981" i="3"/>
  <c r="F2981" i="3"/>
  <c r="G2981" i="3"/>
  <c r="D2982" i="3"/>
  <c r="E2982" i="3"/>
  <c r="F2982" i="3"/>
  <c r="G2982" i="3"/>
  <c r="D2983" i="3"/>
  <c r="E2983" i="3"/>
  <c r="F2983" i="3"/>
  <c r="G2983" i="3"/>
  <c r="D2984" i="3"/>
  <c r="E2984" i="3"/>
  <c r="F2984" i="3"/>
  <c r="G2984" i="3"/>
  <c r="D2985" i="3"/>
  <c r="E2985" i="3"/>
  <c r="F2985" i="3"/>
  <c r="G2985" i="3"/>
  <c r="D2986" i="3"/>
  <c r="E2986" i="3"/>
  <c r="F2986" i="3"/>
  <c r="G2986" i="3"/>
  <c r="D2987" i="3"/>
  <c r="E2987" i="3"/>
  <c r="F2987" i="3"/>
  <c r="G2987" i="3"/>
  <c r="D2988" i="3"/>
  <c r="E2988" i="3"/>
  <c r="F2988" i="3"/>
  <c r="G2988" i="3"/>
  <c r="D2989" i="3"/>
  <c r="E2989" i="3"/>
  <c r="F2989" i="3"/>
  <c r="G2989" i="3"/>
  <c r="D2990" i="3"/>
  <c r="E2990" i="3"/>
  <c r="F2990" i="3"/>
  <c r="G2990" i="3"/>
  <c r="D2991" i="3"/>
  <c r="E2991" i="3"/>
  <c r="F2991" i="3"/>
  <c r="G2991" i="3"/>
  <c r="D2992" i="3"/>
  <c r="E2992" i="3"/>
  <c r="F2992" i="3"/>
  <c r="G2992" i="3"/>
  <c r="D2993" i="3"/>
  <c r="E2993" i="3"/>
  <c r="F2993" i="3"/>
  <c r="G2993" i="3"/>
  <c r="D2994" i="3"/>
  <c r="E2994" i="3"/>
  <c r="F2994" i="3"/>
  <c r="G2994" i="3"/>
  <c r="D2995" i="3"/>
  <c r="E2995" i="3"/>
  <c r="F2995" i="3"/>
  <c r="G2995" i="3"/>
  <c r="D2996" i="3"/>
  <c r="E2996" i="3"/>
  <c r="F2996" i="3"/>
  <c r="G2996" i="3"/>
  <c r="D2997" i="3"/>
  <c r="E2997" i="3"/>
  <c r="F2997" i="3"/>
  <c r="G2997" i="3"/>
  <c r="D2998" i="3"/>
  <c r="E2998" i="3"/>
  <c r="F2998" i="3"/>
  <c r="G2998" i="3"/>
  <c r="D2999" i="3"/>
  <c r="E2999" i="3"/>
  <c r="F2999" i="3"/>
  <c r="G2999" i="3"/>
  <c r="D3000" i="3"/>
  <c r="E3000" i="3"/>
  <c r="F3000" i="3"/>
  <c r="G3000" i="3"/>
  <c r="D3001" i="3"/>
  <c r="E3001" i="3"/>
  <c r="F3001" i="3"/>
  <c r="G3001" i="3"/>
  <c r="D3002" i="3"/>
  <c r="E3002" i="3"/>
  <c r="F3002" i="3"/>
  <c r="G3002" i="3"/>
  <c r="D3003" i="3"/>
  <c r="E3003" i="3"/>
  <c r="F3003" i="3"/>
  <c r="G3003" i="3"/>
  <c r="D3004" i="3"/>
  <c r="E3004" i="3"/>
  <c r="F3004" i="3"/>
  <c r="G3004" i="3"/>
  <c r="D3005" i="3"/>
  <c r="E3005" i="3"/>
  <c r="F3005" i="3"/>
  <c r="G3005" i="3"/>
  <c r="D3006" i="3"/>
  <c r="E3006" i="3"/>
  <c r="F3006" i="3"/>
  <c r="G3006" i="3"/>
  <c r="D3007" i="3"/>
  <c r="E3007" i="3"/>
  <c r="F3007" i="3"/>
  <c r="G3007" i="3"/>
  <c r="D3008" i="3"/>
  <c r="E3008" i="3"/>
  <c r="F3008" i="3"/>
  <c r="G3008" i="3"/>
  <c r="D3009" i="3"/>
  <c r="E3009" i="3"/>
  <c r="F3009" i="3"/>
  <c r="G3009" i="3"/>
  <c r="D3010" i="3"/>
  <c r="E3010" i="3"/>
  <c r="F3010" i="3"/>
  <c r="G3010" i="3"/>
  <c r="D3011" i="3"/>
  <c r="E3011" i="3"/>
  <c r="F3011" i="3"/>
  <c r="G3011" i="3"/>
  <c r="D3012" i="3"/>
  <c r="E3012" i="3"/>
  <c r="F3012" i="3"/>
  <c r="G3012" i="3"/>
  <c r="D3013" i="3"/>
  <c r="E3013" i="3"/>
  <c r="F3013" i="3"/>
  <c r="G3013" i="3"/>
  <c r="D3014" i="3"/>
  <c r="E3014" i="3"/>
  <c r="F3014" i="3"/>
  <c r="G3014" i="3"/>
  <c r="D3015" i="3"/>
  <c r="E3015" i="3"/>
  <c r="F3015" i="3"/>
  <c r="G3015" i="3"/>
  <c r="D3016" i="3"/>
  <c r="E3016" i="3"/>
  <c r="F3016" i="3"/>
  <c r="G3016" i="3"/>
  <c r="D3017" i="3"/>
  <c r="E3017" i="3"/>
  <c r="F3017" i="3"/>
  <c r="G3017" i="3"/>
  <c r="D3018" i="3"/>
  <c r="E3018" i="3"/>
  <c r="F3018" i="3"/>
  <c r="G3018" i="3"/>
  <c r="D3019" i="3"/>
  <c r="E3019" i="3"/>
  <c r="F3019" i="3"/>
  <c r="G3019" i="3"/>
  <c r="D3020" i="3"/>
  <c r="E3020" i="3"/>
  <c r="F3020" i="3"/>
  <c r="G3020" i="3"/>
  <c r="D3021" i="3"/>
  <c r="E3021" i="3"/>
  <c r="F3021" i="3"/>
  <c r="G3021" i="3"/>
  <c r="D3022" i="3"/>
  <c r="E3022" i="3"/>
  <c r="F3022" i="3"/>
  <c r="G3022" i="3"/>
  <c r="D3023" i="3"/>
  <c r="E3023" i="3"/>
  <c r="F3023" i="3"/>
  <c r="G3023" i="3"/>
  <c r="D3024" i="3"/>
  <c r="E3024" i="3"/>
  <c r="F3024" i="3"/>
  <c r="G3024" i="3"/>
  <c r="D3025" i="3"/>
  <c r="E3025" i="3"/>
  <c r="F3025" i="3"/>
  <c r="G3025" i="3"/>
  <c r="D3026" i="3"/>
  <c r="E3026" i="3"/>
  <c r="F3026" i="3"/>
  <c r="G3026" i="3"/>
  <c r="D3027" i="3"/>
  <c r="E3027" i="3"/>
  <c r="F3027" i="3"/>
  <c r="G3027" i="3"/>
  <c r="D3028" i="3"/>
  <c r="E3028" i="3"/>
  <c r="F3028" i="3"/>
  <c r="G3028" i="3"/>
  <c r="D3029" i="3"/>
  <c r="E3029" i="3"/>
  <c r="F3029" i="3"/>
  <c r="G3029" i="3"/>
  <c r="D3030" i="3"/>
  <c r="E3030" i="3"/>
  <c r="F3030" i="3"/>
  <c r="G3030" i="3"/>
  <c r="D3031" i="3"/>
  <c r="E3031" i="3"/>
  <c r="F3031" i="3"/>
  <c r="G3031" i="3"/>
  <c r="D3032" i="3"/>
  <c r="E3032" i="3"/>
  <c r="F3032" i="3"/>
  <c r="G3032" i="3"/>
  <c r="D3033" i="3"/>
  <c r="E3033" i="3"/>
  <c r="F3033" i="3"/>
  <c r="G3033" i="3"/>
  <c r="D3034" i="3"/>
  <c r="E3034" i="3"/>
  <c r="F3034" i="3"/>
  <c r="G3034" i="3"/>
  <c r="D3035" i="3"/>
  <c r="E3035" i="3"/>
  <c r="F3035" i="3"/>
  <c r="G3035" i="3"/>
  <c r="D3036" i="3"/>
  <c r="E3036" i="3"/>
  <c r="F3036" i="3"/>
  <c r="G3036" i="3"/>
  <c r="D3037" i="3"/>
  <c r="E3037" i="3"/>
  <c r="F3037" i="3"/>
  <c r="G3037" i="3"/>
  <c r="D3038" i="3"/>
  <c r="E3038" i="3"/>
  <c r="F3038" i="3"/>
  <c r="G3038" i="3"/>
  <c r="D3039" i="3"/>
  <c r="E3039" i="3"/>
  <c r="F3039" i="3"/>
  <c r="G3039" i="3"/>
  <c r="D3040" i="3"/>
  <c r="E3040" i="3"/>
  <c r="F3040" i="3"/>
  <c r="G3040" i="3"/>
  <c r="D3041" i="3"/>
  <c r="E3041" i="3"/>
  <c r="F3041" i="3"/>
  <c r="G3041" i="3"/>
  <c r="D3042" i="3"/>
  <c r="E3042" i="3"/>
  <c r="F3042" i="3"/>
  <c r="G3042" i="3"/>
  <c r="D3043" i="3"/>
  <c r="E3043" i="3"/>
  <c r="F3043" i="3"/>
  <c r="G3043" i="3"/>
  <c r="D3044" i="3"/>
  <c r="E3044" i="3"/>
  <c r="F3044" i="3"/>
  <c r="G3044" i="3"/>
  <c r="D3045" i="3"/>
  <c r="E3045" i="3"/>
  <c r="F3045" i="3"/>
  <c r="G3045" i="3"/>
  <c r="D3046" i="3"/>
  <c r="E3046" i="3"/>
  <c r="F3046" i="3"/>
  <c r="G3046" i="3"/>
  <c r="D3047" i="3"/>
  <c r="E3047" i="3"/>
  <c r="F3047" i="3"/>
  <c r="G3047" i="3"/>
  <c r="D3048" i="3"/>
  <c r="E3048" i="3"/>
  <c r="F3048" i="3"/>
  <c r="G3048" i="3"/>
  <c r="D3049" i="3"/>
  <c r="E3049" i="3"/>
  <c r="F3049" i="3"/>
  <c r="G3049" i="3"/>
  <c r="D3050" i="3"/>
  <c r="E3050" i="3"/>
  <c r="F3050" i="3"/>
  <c r="G3050" i="3"/>
  <c r="D3051" i="3"/>
  <c r="E3051" i="3"/>
  <c r="F3051" i="3"/>
  <c r="G3051" i="3"/>
  <c r="D3052" i="3"/>
  <c r="E3052" i="3"/>
  <c r="F3052" i="3"/>
  <c r="G3052" i="3"/>
  <c r="D3053" i="3"/>
  <c r="E3053" i="3"/>
  <c r="F3053" i="3"/>
  <c r="G3053" i="3"/>
  <c r="D3054" i="3"/>
  <c r="E3054" i="3"/>
  <c r="F3054" i="3"/>
  <c r="G3054" i="3"/>
  <c r="D3055" i="3"/>
  <c r="E3055" i="3"/>
  <c r="F3055" i="3"/>
  <c r="G3055" i="3"/>
  <c r="D3056" i="3"/>
  <c r="E3056" i="3"/>
  <c r="F3056" i="3"/>
  <c r="G3056" i="3"/>
  <c r="D3057" i="3"/>
  <c r="E3057" i="3"/>
  <c r="F3057" i="3"/>
  <c r="G3057" i="3"/>
  <c r="D3058" i="3"/>
  <c r="E3058" i="3"/>
  <c r="F3058" i="3"/>
  <c r="G3058" i="3"/>
  <c r="D3059" i="3"/>
  <c r="E3059" i="3"/>
  <c r="F3059" i="3"/>
  <c r="G3059" i="3"/>
  <c r="D3060" i="3"/>
  <c r="E3060" i="3"/>
  <c r="F3060" i="3"/>
  <c r="G3060" i="3"/>
  <c r="D3061" i="3"/>
  <c r="E3061" i="3"/>
  <c r="F3061" i="3"/>
  <c r="G3061" i="3"/>
  <c r="D3062" i="3"/>
  <c r="E3062" i="3"/>
  <c r="F3062" i="3"/>
  <c r="G3062" i="3"/>
  <c r="D3063" i="3"/>
  <c r="E3063" i="3"/>
  <c r="F3063" i="3"/>
  <c r="G3063" i="3"/>
  <c r="D3064" i="3"/>
  <c r="E3064" i="3"/>
  <c r="F3064" i="3"/>
  <c r="G3064" i="3"/>
  <c r="D3065" i="3"/>
  <c r="E3065" i="3"/>
  <c r="F3065" i="3"/>
  <c r="G3065" i="3"/>
  <c r="D3066" i="3"/>
  <c r="E3066" i="3"/>
  <c r="F3066" i="3"/>
  <c r="G3066" i="3"/>
  <c r="D3067" i="3"/>
  <c r="E3067" i="3"/>
  <c r="F3067" i="3"/>
  <c r="G3067" i="3"/>
  <c r="D3068" i="3"/>
  <c r="E3068" i="3"/>
  <c r="F3068" i="3"/>
  <c r="G3068" i="3"/>
  <c r="D3069" i="3"/>
  <c r="E3069" i="3"/>
  <c r="F3069" i="3"/>
  <c r="G3069" i="3"/>
  <c r="D3070" i="3"/>
  <c r="E3070" i="3"/>
  <c r="F3070" i="3"/>
  <c r="G3070" i="3"/>
  <c r="D3071" i="3"/>
  <c r="E3071" i="3"/>
  <c r="F3071" i="3"/>
  <c r="G3071" i="3"/>
  <c r="D3072" i="3"/>
  <c r="E3072" i="3"/>
  <c r="F3072" i="3"/>
  <c r="G3072" i="3"/>
  <c r="D3073" i="3"/>
  <c r="E3073" i="3"/>
  <c r="F3073" i="3"/>
  <c r="G3073" i="3"/>
  <c r="D3074" i="3"/>
  <c r="E3074" i="3"/>
  <c r="F3074" i="3"/>
  <c r="G3074" i="3"/>
  <c r="D3075" i="3"/>
  <c r="E3075" i="3"/>
  <c r="F3075" i="3"/>
  <c r="G3075" i="3"/>
  <c r="D3076" i="3"/>
  <c r="E3076" i="3"/>
  <c r="F3076" i="3"/>
  <c r="G3076" i="3"/>
  <c r="D3077" i="3"/>
  <c r="E3077" i="3"/>
  <c r="F3077" i="3"/>
  <c r="G3077" i="3"/>
  <c r="D3078" i="3"/>
  <c r="E3078" i="3"/>
  <c r="F3078" i="3"/>
  <c r="G3078" i="3"/>
  <c r="D3079" i="3"/>
  <c r="E3079" i="3"/>
  <c r="F3079" i="3"/>
  <c r="G3079" i="3"/>
  <c r="D3080" i="3"/>
  <c r="E3080" i="3"/>
  <c r="F3080" i="3"/>
  <c r="G3080" i="3"/>
  <c r="D3081" i="3"/>
  <c r="E3081" i="3"/>
  <c r="F3081" i="3"/>
  <c r="G3081" i="3"/>
  <c r="D3082" i="3"/>
  <c r="E3082" i="3"/>
  <c r="F3082" i="3"/>
  <c r="G3082" i="3"/>
  <c r="D3083" i="3"/>
  <c r="E3083" i="3"/>
  <c r="F3083" i="3"/>
  <c r="G3083" i="3"/>
  <c r="D3084" i="3"/>
  <c r="E3084" i="3"/>
  <c r="F3084" i="3"/>
  <c r="G3084" i="3"/>
  <c r="D3085" i="3"/>
  <c r="E3085" i="3"/>
  <c r="F3085" i="3"/>
  <c r="G3085" i="3"/>
  <c r="D3086" i="3"/>
  <c r="E3086" i="3"/>
  <c r="F3086" i="3"/>
  <c r="G3086" i="3"/>
  <c r="D3087" i="3"/>
  <c r="E3087" i="3"/>
  <c r="F3087" i="3"/>
  <c r="G3087" i="3"/>
  <c r="D3088" i="3"/>
  <c r="E3088" i="3"/>
  <c r="F3088" i="3"/>
  <c r="G3088" i="3"/>
  <c r="D3089" i="3"/>
  <c r="E3089" i="3"/>
  <c r="F3089" i="3"/>
  <c r="G3089" i="3"/>
  <c r="D3090" i="3"/>
  <c r="E3090" i="3"/>
  <c r="F3090" i="3"/>
  <c r="G3090" i="3"/>
  <c r="D3091" i="3"/>
  <c r="E3091" i="3"/>
  <c r="F3091" i="3"/>
  <c r="G3091" i="3"/>
  <c r="D3092" i="3"/>
  <c r="E3092" i="3"/>
  <c r="F3092" i="3"/>
  <c r="G3092" i="3"/>
  <c r="D3093" i="3"/>
  <c r="E3093" i="3"/>
  <c r="F3093" i="3"/>
  <c r="G3093" i="3"/>
  <c r="D3094" i="3"/>
  <c r="E3094" i="3"/>
  <c r="F3094" i="3"/>
  <c r="G3094" i="3"/>
  <c r="D3095" i="3"/>
  <c r="E3095" i="3"/>
  <c r="F3095" i="3"/>
  <c r="G3095" i="3"/>
  <c r="D3096" i="3"/>
  <c r="E3096" i="3"/>
  <c r="F3096" i="3"/>
  <c r="G3096" i="3"/>
  <c r="D3097" i="3"/>
  <c r="E3097" i="3"/>
  <c r="F3097" i="3"/>
  <c r="G3097" i="3"/>
  <c r="D3098" i="3"/>
  <c r="E3098" i="3"/>
  <c r="F3098" i="3"/>
  <c r="G3098" i="3"/>
  <c r="D3099" i="3"/>
  <c r="E3099" i="3"/>
  <c r="F3099" i="3"/>
  <c r="G3099" i="3"/>
  <c r="D3100" i="3"/>
  <c r="E3100" i="3"/>
  <c r="F3100" i="3"/>
  <c r="G3100" i="3"/>
  <c r="D3101" i="3"/>
  <c r="E3101" i="3"/>
  <c r="F3101" i="3"/>
  <c r="G3101" i="3"/>
  <c r="D3102" i="3"/>
  <c r="E3102" i="3"/>
  <c r="F3102" i="3"/>
  <c r="G3102" i="3"/>
  <c r="D3103" i="3"/>
  <c r="E3103" i="3"/>
  <c r="F3103" i="3"/>
  <c r="G3103" i="3"/>
  <c r="D3104" i="3"/>
  <c r="E3104" i="3"/>
  <c r="F3104" i="3"/>
  <c r="G3104" i="3"/>
  <c r="D3105" i="3"/>
  <c r="E3105" i="3"/>
  <c r="F3105" i="3"/>
  <c r="G3105" i="3"/>
  <c r="D3106" i="3"/>
  <c r="E3106" i="3"/>
  <c r="F3106" i="3"/>
  <c r="G3106" i="3"/>
  <c r="D3107" i="3"/>
  <c r="E3107" i="3"/>
  <c r="F3107" i="3"/>
  <c r="G3107" i="3"/>
  <c r="D3108" i="3"/>
  <c r="E3108" i="3"/>
  <c r="F3108" i="3"/>
  <c r="G3108" i="3"/>
  <c r="D3109" i="3"/>
  <c r="E3109" i="3"/>
  <c r="F3109" i="3"/>
  <c r="G3109" i="3"/>
  <c r="D3110" i="3"/>
  <c r="E3110" i="3"/>
  <c r="F3110" i="3"/>
  <c r="G3110" i="3"/>
  <c r="D3111" i="3"/>
  <c r="E3111" i="3"/>
  <c r="F3111" i="3"/>
  <c r="G3111" i="3"/>
  <c r="D3112" i="3"/>
  <c r="E3112" i="3"/>
  <c r="F3112" i="3"/>
  <c r="G3112" i="3"/>
  <c r="D3113" i="3"/>
  <c r="E3113" i="3"/>
  <c r="F3113" i="3"/>
  <c r="G3113" i="3"/>
  <c r="D3114" i="3"/>
  <c r="E3114" i="3"/>
  <c r="F3114" i="3"/>
  <c r="G3114" i="3"/>
  <c r="D3115" i="3"/>
  <c r="E3115" i="3"/>
  <c r="F3115" i="3"/>
  <c r="G3115" i="3"/>
  <c r="D3116" i="3"/>
  <c r="E3116" i="3"/>
  <c r="F3116" i="3"/>
  <c r="G3116" i="3"/>
  <c r="D3117" i="3"/>
  <c r="E3117" i="3"/>
  <c r="F3117" i="3"/>
  <c r="G3117" i="3"/>
  <c r="D3118" i="3"/>
  <c r="E3118" i="3"/>
  <c r="F3118" i="3"/>
  <c r="G3118" i="3"/>
  <c r="D3119" i="3"/>
  <c r="E3119" i="3"/>
  <c r="F3119" i="3"/>
  <c r="G3119" i="3"/>
  <c r="D3120" i="3"/>
  <c r="E3120" i="3"/>
  <c r="F3120" i="3"/>
  <c r="G3120" i="3"/>
  <c r="D3121" i="3"/>
  <c r="E3121" i="3"/>
  <c r="F3121" i="3"/>
  <c r="G3121" i="3"/>
  <c r="D3122" i="3"/>
  <c r="E3122" i="3"/>
  <c r="F3122" i="3"/>
  <c r="G3122" i="3"/>
  <c r="D3123" i="3"/>
  <c r="E3123" i="3"/>
  <c r="F3123" i="3"/>
  <c r="G3123" i="3"/>
  <c r="D3124" i="3"/>
  <c r="E3124" i="3"/>
  <c r="F3124" i="3"/>
  <c r="G3124" i="3"/>
  <c r="D3125" i="3"/>
  <c r="E3125" i="3"/>
  <c r="F3125" i="3"/>
  <c r="G3125" i="3"/>
  <c r="D3126" i="3"/>
  <c r="E3126" i="3"/>
  <c r="F3126" i="3"/>
  <c r="G3126" i="3"/>
  <c r="D3127" i="3"/>
  <c r="E3127" i="3"/>
  <c r="F3127" i="3"/>
  <c r="G3127" i="3"/>
  <c r="D3128" i="3"/>
  <c r="E3128" i="3"/>
  <c r="F3128" i="3"/>
  <c r="G3128" i="3"/>
  <c r="D3129" i="3"/>
  <c r="E3129" i="3"/>
  <c r="F3129" i="3"/>
  <c r="G3129" i="3"/>
  <c r="D3130" i="3"/>
  <c r="E3130" i="3"/>
  <c r="F3130" i="3"/>
  <c r="G3130" i="3"/>
  <c r="D3131" i="3"/>
  <c r="E3131" i="3"/>
  <c r="F3131" i="3"/>
  <c r="G3131" i="3"/>
  <c r="D3132" i="3"/>
  <c r="E3132" i="3"/>
  <c r="F3132" i="3"/>
  <c r="G3132" i="3"/>
  <c r="D3133" i="3"/>
  <c r="E3133" i="3"/>
  <c r="F3133" i="3"/>
  <c r="G3133" i="3"/>
  <c r="D3134" i="3"/>
  <c r="E3134" i="3"/>
  <c r="F3134" i="3"/>
  <c r="G3134" i="3"/>
  <c r="D3135" i="3"/>
  <c r="E3135" i="3"/>
  <c r="F3135" i="3"/>
  <c r="G3135" i="3"/>
  <c r="D3136" i="3"/>
  <c r="E3136" i="3"/>
  <c r="F3136" i="3"/>
  <c r="G3136" i="3"/>
  <c r="D3137" i="3"/>
  <c r="E3137" i="3"/>
  <c r="F3137" i="3"/>
  <c r="G3137" i="3"/>
  <c r="D3138" i="3"/>
  <c r="E3138" i="3"/>
  <c r="F3138" i="3"/>
  <c r="G3138" i="3"/>
  <c r="D3139" i="3"/>
  <c r="E3139" i="3"/>
  <c r="F3139" i="3"/>
  <c r="G3139" i="3"/>
  <c r="D3140" i="3"/>
  <c r="E3140" i="3"/>
  <c r="F3140" i="3"/>
  <c r="G3140" i="3"/>
  <c r="D3141" i="3"/>
  <c r="E3141" i="3"/>
  <c r="F3141" i="3"/>
  <c r="G3141" i="3"/>
  <c r="D3142" i="3"/>
  <c r="E3142" i="3"/>
  <c r="F3142" i="3"/>
  <c r="G3142" i="3"/>
  <c r="D3143" i="3"/>
  <c r="E3143" i="3"/>
  <c r="F3143" i="3"/>
  <c r="G3143" i="3"/>
  <c r="D3144" i="3"/>
  <c r="E3144" i="3"/>
  <c r="F3144" i="3"/>
  <c r="G3144" i="3"/>
  <c r="D3145" i="3"/>
  <c r="E3145" i="3"/>
  <c r="F3145" i="3"/>
  <c r="G3145" i="3"/>
  <c r="D3146" i="3"/>
  <c r="E3146" i="3"/>
  <c r="F3146" i="3"/>
  <c r="G3146" i="3"/>
  <c r="D3147" i="3"/>
  <c r="E3147" i="3"/>
  <c r="F3147" i="3"/>
  <c r="G3147" i="3"/>
  <c r="D3148" i="3"/>
  <c r="E3148" i="3"/>
  <c r="F3148" i="3"/>
  <c r="G3148" i="3"/>
  <c r="D3149" i="3"/>
  <c r="E3149" i="3"/>
  <c r="F3149" i="3"/>
  <c r="G3149" i="3"/>
  <c r="D3150" i="3"/>
  <c r="E3150" i="3"/>
  <c r="F3150" i="3"/>
  <c r="G3150" i="3"/>
  <c r="D3151" i="3"/>
  <c r="E3151" i="3"/>
  <c r="F3151" i="3"/>
  <c r="G3151" i="3"/>
  <c r="D3152" i="3"/>
  <c r="E3152" i="3"/>
  <c r="F3152" i="3"/>
  <c r="G3152" i="3"/>
  <c r="D3153" i="3"/>
  <c r="E3153" i="3"/>
  <c r="F3153" i="3"/>
  <c r="G3153" i="3"/>
  <c r="D3154" i="3"/>
  <c r="E3154" i="3"/>
  <c r="F3154" i="3"/>
  <c r="G3154" i="3"/>
  <c r="D3155" i="3"/>
  <c r="E3155" i="3"/>
  <c r="F3155" i="3"/>
  <c r="G3155" i="3"/>
  <c r="D3156" i="3"/>
  <c r="E3156" i="3"/>
  <c r="F3156" i="3"/>
  <c r="G3156" i="3"/>
  <c r="D3157" i="3"/>
  <c r="E3157" i="3"/>
  <c r="F3157" i="3"/>
  <c r="G3157" i="3"/>
  <c r="D3158" i="3"/>
  <c r="E3158" i="3"/>
  <c r="F3158" i="3"/>
  <c r="G3158" i="3"/>
  <c r="D3159" i="3"/>
  <c r="E3159" i="3"/>
  <c r="F3159" i="3"/>
  <c r="G3159" i="3"/>
  <c r="D3160" i="3"/>
  <c r="E3160" i="3"/>
  <c r="F3160" i="3"/>
  <c r="G3160" i="3"/>
  <c r="D3161" i="3"/>
  <c r="E3161" i="3"/>
  <c r="F3161" i="3"/>
  <c r="G3161" i="3"/>
  <c r="D3162" i="3"/>
  <c r="E3162" i="3"/>
  <c r="F3162" i="3"/>
  <c r="G3162" i="3"/>
  <c r="D3163" i="3"/>
  <c r="E3163" i="3"/>
  <c r="F3163" i="3"/>
  <c r="G3163" i="3"/>
  <c r="D3164" i="3"/>
  <c r="E3164" i="3"/>
  <c r="F3164" i="3"/>
  <c r="G3164" i="3"/>
  <c r="D3165" i="3"/>
  <c r="E3165" i="3"/>
  <c r="F3165" i="3"/>
  <c r="G3165" i="3"/>
  <c r="D3166" i="3"/>
  <c r="E3166" i="3"/>
  <c r="F3166" i="3"/>
  <c r="G3166" i="3"/>
  <c r="D3167" i="3"/>
  <c r="E3167" i="3"/>
  <c r="F3167" i="3"/>
  <c r="G3167" i="3"/>
  <c r="D3168" i="3"/>
  <c r="E3168" i="3"/>
  <c r="F3168" i="3"/>
  <c r="G3168" i="3"/>
  <c r="D3169" i="3"/>
  <c r="E3169" i="3"/>
  <c r="F3169" i="3"/>
  <c r="G3169" i="3"/>
  <c r="D3170" i="3"/>
  <c r="E3170" i="3"/>
  <c r="F3170" i="3"/>
  <c r="G3170" i="3"/>
  <c r="D3171" i="3"/>
  <c r="E3171" i="3"/>
  <c r="F3171" i="3"/>
  <c r="G3171" i="3"/>
  <c r="D3172" i="3"/>
  <c r="E3172" i="3"/>
  <c r="F3172" i="3"/>
  <c r="G3172" i="3"/>
  <c r="D3173" i="3"/>
  <c r="E3173" i="3"/>
  <c r="F3173" i="3"/>
  <c r="G3173" i="3"/>
  <c r="D3174" i="3"/>
  <c r="E3174" i="3"/>
  <c r="F3174" i="3"/>
  <c r="G3174" i="3"/>
  <c r="D3175" i="3"/>
  <c r="E3175" i="3"/>
  <c r="F3175" i="3"/>
  <c r="G3175" i="3"/>
  <c r="D3176" i="3"/>
  <c r="E3176" i="3"/>
  <c r="F3176" i="3"/>
  <c r="G3176" i="3"/>
  <c r="D3177" i="3"/>
  <c r="E3177" i="3"/>
  <c r="F3177" i="3"/>
  <c r="G3177" i="3"/>
  <c r="D3178" i="3"/>
  <c r="E3178" i="3"/>
  <c r="F3178" i="3"/>
  <c r="G3178" i="3"/>
  <c r="D3179" i="3"/>
  <c r="E3179" i="3"/>
  <c r="F3179" i="3"/>
  <c r="G3179" i="3"/>
  <c r="D3180" i="3"/>
  <c r="E3180" i="3"/>
  <c r="F3180" i="3"/>
  <c r="G3180" i="3"/>
  <c r="D3181" i="3"/>
  <c r="E3181" i="3"/>
  <c r="F3181" i="3"/>
  <c r="G3181" i="3"/>
  <c r="D3182" i="3"/>
  <c r="E3182" i="3"/>
  <c r="F3182" i="3"/>
  <c r="G3182" i="3"/>
  <c r="D3183" i="3"/>
  <c r="E3183" i="3"/>
  <c r="F3183" i="3"/>
  <c r="G3183" i="3"/>
  <c r="D3184" i="3"/>
  <c r="E3184" i="3"/>
  <c r="F3184" i="3"/>
  <c r="G3184" i="3"/>
  <c r="D3185" i="3"/>
  <c r="E3185" i="3"/>
  <c r="F3185" i="3"/>
  <c r="G3185" i="3"/>
  <c r="D3186" i="3"/>
  <c r="E3186" i="3"/>
  <c r="F3186" i="3"/>
  <c r="G3186" i="3"/>
  <c r="D3187" i="3"/>
  <c r="E3187" i="3"/>
  <c r="F3187" i="3"/>
  <c r="G3187" i="3"/>
  <c r="D3188" i="3"/>
  <c r="E3188" i="3"/>
  <c r="F3188" i="3"/>
  <c r="G3188" i="3"/>
  <c r="D3189" i="3"/>
  <c r="E3189" i="3"/>
  <c r="F3189" i="3"/>
  <c r="G3189" i="3"/>
  <c r="D3190" i="3"/>
  <c r="E3190" i="3"/>
  <c r="F3190" i="3"/>
  <c r="G3190" i="3"/>
  <c r="D3191" i="3"/>
  <c r="E3191" i="3"/>
  <c r="F3191" i="3"/>
  <c r="G3191" i="3"/>
  <c r="D3192" i="3"/>
  <c r="E3192" i="3"/>
  <c r="F3192" i="3"/>
  <c r="G3192" i="3"/>
  <c r="D3193" i="3"/>
  <c r="E3193" i="3"/>
  <c r="F3193" i="3"/>
  <c r="G3193" i="3"/>
  <c r="D3194" i="3"/>
  <c r="E3194" i="3"/>
  <c r="F3194" i="3"/>
  <c r="G3194" i="3"/>
  <c r="D3195" i="3"/>
  <c r="E3195" i="3"/>
  <c r="F3195" i="3"/>
  <c r="G3195" i="3"/>
  <c r="D3196" i="3"/>
  <c r="E3196" i="3"/>
  <c r="F3196" i="3"/>
  <c r="G3196" i="3"/>
  <c r="D3197" i="3"/>
  <c r="E3197" i="3"/>
  <c r="F3197" i="3"/>
  <c r="G3197" i="3"/>
  <c r="D3198" i="3"/>
  <c r="E3198" i="3"/>
  <c r="F3198" i="3"/>
  <c r="G3198" i="3"/>
  <c r="D3199" i="3"/>
  <c r="E3199" i="3"/>
  <c r="F3199" i="3"/>
  <c r="G3199" i="3"/>
  <c r="D3200" i="3"/>
  <c r="E3200" i="3"/>
  <c r="F3200" i="3"/>
  <c r="G3200" i="3"/>
  <c r="D3201" i="3"/>
  <c r="E3201" i="3"/>
  <c r="F3201" i="3"/>
  <c r="G3201" i="3"/>
  <c r="D3202" i="3"/>
  <c r="E3202" i="3"/>
  <c r="F3202" i="3"/>
  <c r="G3202" i="3"/>
  <c r="D3203" i="3"/>
  <c r="E3203" i="3"/>
  <c r="F3203" i="3"/>
  <c r="G3203" i="3"/>
  <c r="D3204" i="3"/>
  <c r="E3204" i="3"/>
  <c r="F3204" i="3"/>
  <c r="G3204" i="3"/>
  <c r="D3205" i="3"/>
  <c r="E3205" i="3"/>
  <c r="F3205" i="3"/>
  <c r="G3205" i="3"/>
  <c r="D3206" i="3"/>
  <c r="E3206" i="3"/>
  <c r="F3206" i="3"/>
  <c r="G3206" i="3"/>
  <c r="D3207" i="3"/>
  <c r="E3207" i="3"/>
  <c r="F3207" i="3"/>
  <c r="G3207" i="3"/>
  <c r="D3208" i="3"/>
  <c r="E3208" i="3"/>
  <c r="F3208" i="3"/>
  <c r="G3208" i="3"/>
  <c r="D3209" i="3"/>
  <c r="E3209" i="3"/>
  <c r="F3209" i="3"/>
  <c r="G3209" i="3"/>
  <c r="D3210" i="3"/>
  <c r="E3210" i="3"/>
  <c r="F3210" i="3"/>
  <c r="G3210" i="3"/>
  <c r="D3211" i="3"/>
  <c r="E3211" i="3"/>
  <c r="F3211" i="3"/>
  <c r="G3211" i="3"/>
  <c r="D3212" i="3"/>
  <c r="E3212" i="3"/>
  <c r="F3212" i="3"/>
  <c r="G3212" i="3"/>
  <c r="D3213" i="3"/>
  <c r="E3213" i="3"/>
  <c r="F3213" i="3"/>
  <c r="G3213" i="3"/>
  <c r="D3214" i="3"/>
  <c r="E3214" i="3"/>
  <c r="F3214" i="3"/>
  <c r="G3214" i="3"/>
  <c r="D3215" i="3"/>
  <c r="E3215" i="3"/>
  <c r="F3215" i="3"/>
  <c r="G3215" i="3"/>
  <c r="D3216" i="3"/>
  <c r="E3216" i="3"/>
  <c r="F3216" i="3"/>
  <c r="G3216" i="3"/>
  <c r="D3217" i="3"/>
  <c r="E3217" i="3"/>
  <c r="F3217" i="3"/>
  <c r="G3217" i="3"/>
  <c r="D3218" i="3"/>
  <c r="E3218" i="3"/>
  <c r="F3218" i="3"/>
  <c r="G3218" i="3"/>
  <c r="D3219" i="3"/>
  <c r="E3219" i="3"/>
  <c r="F3219" i="3"/>
  <c r="G3219" i="3"/>
  <c r="D3220" i="3"/>
  <c r="E3220" i="3"/>
  <c r="F3220" i="3"/>
  <c r="G3220" i="3"/>
  <c r="D3221" i="3"/>
  <c r="E3221" i="3"/>
  <c r="F3221" i="3"/>
  <c r="G3221" i="3"/>
  <c r="D3222" i="3"/>
  <c r="E3222" i="3"/>
  <c r="F3222" i="3"/>
  <c r="G3222" i="3"/>
  <c r="D3223" i="3"/>
  <c r="E3223" i="3"/>
  <c r="F3223" i="3"/>
  <c r="G3223" i="3"/>
  <c r="D3224" i="3"/>
  <c r="E3224" i="3"/>
  <c r="F3224" i="3"/>
  <c r="G3224" i="3"/>
  <c r="D3225" i="3"/>
  <c r="E3225" i="3"/>
  <c r="F3225" i="3"/>
  <c r="G3225" i="3"/>
  <c r="D3226" i="3"/>
  <c r="E3226" i="3"/>
  <c r="F3226" i="3"/>
  <c r="G3226" i="3"/>
  <c r="D3227" i="3"/>
  <c r="E3227" i="3"/>
  <c r="F3227" i="3"/>
  <c r="G3227" i="3"/>
  <c r="D3228" i="3"/>
  <c r="E3228" i="3"/>
  <c r="F3228" i="3"/>
  <c r="G3228" i="3"/>
  <c r="D3229" i="3"/>
  <c r="E3229" i="3"/>
  <c r="F3229" i="3"/>
  <c r="G3229" i="3"/>
  <c r="D3230" i="3"/>
  <c r="E3230" i="3"/>
  <c r="F3230" i="3"/>
  <c r="G3230" i="3"/>
  <c r="D3231" i="3"/>
  <c r="E3231" i="3"/>
  <c r="F3231" i="3"/>
  <c r="G3231" i="3"/>
  <c r="D3232" i="3"/>
  <c r="E3232" i="3"/>
  <c r="F3232" i="3"/>
  <c r="G3232" i="3"/>
  <c r="D3233" i="3"/>
  <c r="E3233" i="3"/>
  <c r="F3233" i="3"/>
  <c r="G3233" i="3"/>
  <c r="D3234" i="3"/>
  <c r="E3234" i="3"/>
  <c r="F3234" i="3"/>
  <c r="G3234" i="3"/>
  <c r="D3235" i="3"/>
  <c r="E3235" i="3"/>
  <c r="F3235" i="3"/>
  <c r="G3235" i="3"/>
  <c r="D3236" i="3"/>
  <c r="E3236" i="3"/>
  <c r="F3236" i="3"/>
  <c r="G3236" i="3"/>
  <c r="D3237" i="3"/>
  <c r="E3237" i="3"/>
  <c r="F3237" i="3"/>
  <c r="G3237" i="3"/>
  <c r="D3238" i="3"/>
  <c r="E3238" i="3"/>
  <c r="F3238" i="3"/>
  <c r="G3238" i="3"/>
  <c r="D3239" i="3"/>
  <c r="E3239" i="3"/>
  <c r="F3239" i="3"/>
  <c r="G3239" i="3"/>
  <c r="D3240" i="3"/>
  <c r="E3240" i="3"/>
  <c r="F3240" i="3"/>
  <c r="G3240" i="3"/>
  <c r="D3241" i="3"/>
  <c r="E3241" i="3"/>
  <c r="F3241" i="3"/>
  <c r="G3241" i="3"/>
  <c r="D3242" i="3"/>
  <c r="E3242" i="3"/>
  <c r="F3242" i="3"/>
  <c r="G3242" i="3"/>
  <c r="D3243" i="3"/>
  <c r="E3243" i="3"/>
  <c r="F3243" i="3"/>
  <c r="G3243" i="3"/>
  <c r="D3244" i="3"/>
  <c r="E3244" i="3"/>
  <c r="F3244" i="3"/>
  <c r="G3244" i="3"/>
  <c r="D3245" i="3"/>
  <c r="E3245" i="3"/>
  <c r="F3245" i="3"/>
  <c r="G3245" i="3"/>
  <c r="D3246" i="3"/>
  <c r="E3246" i="3"/>
  <c r="F3246" i="3"/>
  <c r="G3246" i="3"/>
  <c r="D3247" i="3"/>
  <c r="E3247" i="3"/>
  <c r="F3247" i="3"/>
  <c r="G3247" i="3"/>
  <c r="D3248" i="3"/>
  <c r="E3248" i="3"/>
  <c r="F3248" i="3"/>
  <c r="G3248" i="3"/>
  <c r="D3249" i="3"/>
  <c r="E3249" i="3"/>
  <c r="F3249" i="3"/>
  <c r="G3249" i="3"/>
  <c r="D3250" i="3"/>
  <c r="E3250" i="3"/>
  <c r="F3250" i="3"/>
  <c r="G3250" i="3"/>
  <c r="D3251" i="3"/>
  <c r="E3251" i="3"/>
  <c r="F3251" i="3"/>
  <c r="G3251" i="3"/>
  <c r="D3252" i="3"/>
  <c r="E3252" i="3"/>
  <c r="F3252" i="3"/>
  <c r="G3252" i="3"/>
  <c r="D3253" i="3"/>
  <c r="E3253" i="3"/>
  <c r="F3253" i="3"/>
  <c r="G3253" i="3"/>
  <c r="D3254" i="3"/>
  <c r="E3254" i="3"/>
  <c r="F3254" i="3"/>
  <c r="G3254" i="3"/>
  <c r="D3255" i="3"/>
  <c r="E3255" i="3"/>
  <c r="F3255" i="3"/>
  <c r="G3255" i="3"/>
  <c r="D3256" i="3"/>
  <c r="E3256" i="3"/>
  <c r="F3256" i="3"/>
  <c r="G3256" i="3"/>
  <c r="D3257" i="3"/>
  <c r="E3257" i="3"/>
  <c r="F3257" i="3"/>
  <c r="G3257" i="3"/>
  <c r="D3258" i="3"/>
  <c r="E3258" i="3"/>
  <c r="F3258" i="3"/>
  <c r="G3258" i="3"/>
  <c r="D3259" i="3"/>
  <c r="E3259" i="3"/>
  <c r="F3259" i="3"/>
  <c r="G3259" i="3"/>
  <c r="D3260" i="3"/>
  <c r="E3260" i="3"/>
  <c r="F3260" i="3"/>
  <c r="G3260" i="3"/>
  <c r="D3261" i="3"/>
  <c r="E3261" i="3"/>
  <c r="F3261" i="3"/>
  <c r="G3261" i="3"/>
  <c r="D3262" i="3"/>
  <c r="E3262" i="3"/>
  <c r="F3262" i="3"/>
  <c r="G3262" i="3"/>
  <c r="D3263" i="3"/>
  <c r="E3263" i="3"/>
  <c r="F3263" i="3"/>
  <c r="G3263" i="3"/>
  <c r="D3264" i="3"/>
  <c r="E3264" i="3"/>
  <c r="F3264" i="3"/>
  <c r="G3264" i="3"/>
  <c r="D3265" i="3"/>
  <c r="E3265" i="3"/>
  <c r="F3265" i="3"/>
  <c r="G3265" i="3"/>
  <c r="D3266" i="3"/>
  <c r="E3266" i="3"/>
  <c r="F3266" i="3"/>
  <c r="G3266" i="3"/>
  <c r="D3267" i="3"/>
  <c r="E3267" i="3"/>
  <c r="F3267" i="3"/>
  <c r="G3267" i="3"/>
  <c r="D3268" i="3"/>
  <c r="E3268" i="3"/>
  <c r="F3268" i="3"/>
  <c r="G3268" i="3"/>
  <c r="D3269" i="3"/>
  <c r="E3269" i="3"/>
  <c r="F3269" i="3"/>
  <c r="G3269" i="3"/>
  <c r="D3270" i="3"/>
  <c r="E3270" i="3"/>
  <c r="F3270" i="3"/>
  <c r="G3270" i="3"/>
  <c r="D3271" i="3"/>
  <c r="E3271" i="3"/>
  <c r="F3271" i="3"/>
  <c r="G3271" i="3"/>
  <c r="D3272" i="3"/>
  <c r="E3272" i="3"/>
  <c r="F3272" i="3"/>
  <c r="G3272" i="3"/>
  <c r="D3273" i="3"/>
  <c r="E3273" i="3"/>
  <c r="F3273" i="3"/>
  <c r="G3273" i="3"/>
  <c r="D3274" i="3"/>
  <c r="E3274" i="3"/>
  <c r="F3274" i="3"/>
  <c r="G3274" i="3"/>
  <c r="D3275" i="3"/>
  <c r="E3275" i="3"/>
  <c r="F3275" i="3"/>
  <c r="G3275" i="3"/>
  <c r="D3276" i="3"/>
  <c r="E3276" i="3"/>
  <c r="F3276" i="3"/>
  <c r="G3276" i="3"/>
  <c r="D3277" i="3"/>
  <c r="E3277" i="3"/>
  <c r="F3277" i="3"/>
  <c r="G3277" i="3"/>
  <c r="D3278" i="3"/>
  <c r="E3278" i="3"/>
  <c r="F3278" i="3"/>
  <c r="G3278" i="3"/>
  <c r="D3279" i="3"/>
  <c r="E3279" i="3"/>
  <c r="F3279" i="3"/>
  <c r="G3279" i="3"/>
  <c r="D3280" i="3"/>
  <c r="E3280" i="3"/>
  <c r="F3280" i="3"/>
  <c r="G3280" i="3"/>
  <c r="D3281" i="3"/>
  <c r="E3281" i="3"/>
  <c r="F3281" i="3"/>
  <c r="G3281" i="3"/>
  <c r="D3282" i="3"/>
  <c r="E3282" i="3"/>
  <c r="F3282" i="3"/>
  <c r="G3282" i="3"/>
  <c r="D3283" i="3"/>
  <c r="E3283" i="3"/>
  <c r="F3283" i="3"/>
  <c r="G3283" i="3"/>
  <c r="D3284" i="3"/>
  <c r="E3284" i="3"/>
  <c r="F3284" i="3"/>
  <c r="G3284" i="3"/>
  <c r="D3285" i="3"/>
  <c r="E3285" i="3"/>
  <c r="F3285" i="3"/>
  <c r="G3285" i="3"/>
  <c r="D3286" i="3"/>
  <c r="E3286" i="3"/>
  <c r="F3286" i="3"/>
  <c r="G3286" i="3"/>
  <c r="D3287" i="3"/>
  <c r="E3287" i="3"/>
  <c r="F3287" i="3"/>
  <c r="G3287" i="3"/>
  <c r="D3288" i="3"/>
  <c r="E3288" i="3"/>
  <c r="F3288" i="3"/>
  <c r="G3288" i="3"/>
  <c r="D3289" i="3"/>
  <c r="E3289" i="3"/>
  <c r="F3289" i="3"/>
  <c r="G3289" i="3"/>
  <c r="D3290" i="3"/>
  <c r="E3290" i="3"/>
  <c r="F3290" i="3"/>
  <c r="G3290" i="3"/>
  <c r="D3291" i="3"/>
  <c r="E3291" i="3"/>
  <c r="F3291" i="3"/>
  <c r="G3291" i="3"/>
  <c r="D3292" i="3"/>
  <c r="E3292" i="3"/>
  <c r="F3292" i="3"/>
  <c r="G3292" i="3"/>
  <c r="D3293" i="3"/>
  <c r="E3293" i="3"/>
  <c r="F3293" i="3"/>
  <c r="G3293" i="3"/>
  <c r="D3294" i="3"/>
  <c r="E3294" i="3"/>
  <c r="F3294" i="3"/>
  <c r="G3294" i="3"/>
  <c r="D3295" i="3"/>
  <c r="E3295" i="3"/>
  <c r="F3295" i="3"/>
  <c r="G3295" i="3"/>
  <c r="D3296" i="3"/>
  <c r="E3296" i="3"/>
  <c r="F3296" i="3"/>
  <c r="G3296" i="3"/>
  <c r="D3297" i="3"/>
  <c r="E3297" i="3"/>
  <c r="F3297" i="3"/>
  <c r="G3297" i="3"/>
  <c r="D3298" i="3"/>
  <c r="E3298" i="3"/>
  <c r="F3298" i="3"/>
  <c r="G3298" i="3"/>
  <c r="D3299" i="3"/>
  <c r="E3299" i="3"/>
  <c r="F3299" i="3"/>
  <c r="G3299" i="3"/>
  <c r="D3300" i="3"/>
  <c r="E3300" i="3"/>
  <c r="F3300" i="3"/>
  <c r="G3300" i="3"/>
  <c r="D3301" i="3"/>
  <c r="E3301" i="3"/>
  <c r="F3301" i="3"/>
  <c r="G3301" i="3"/>
  <c r="D3302" i="3"/>
  <c r="E3302" i="3"/>
  <c r="F3302" i="3"/>
  <c r="G3302" i="3"/>
  <c r="D3303" i="3"/>
  <c r="E3303" i="3"/>
  <c r="F3303" i="3"/>
  <c r="G3303" i="3"/>
  <c r="D3304" i="3"/>
  <c r="E3304" i="3"/>
  <c r="F3304" i="3"/>
  <c r="G3304" i="3"/>
  <c r="D3305" i="3"/>
  <c r="E3305" i="3"/>
  <c r="F3305" i="3"/>
  <c r="G3305" i="3"/>
  <c r="D3306" i="3"/>
  <c r="E3306" i="3"/>
  <c r="F3306" i="3"/>
  <c r="G3306" i="3"/>
  <c r="D3307" i="3"/>
  <c r="E3307" i="3"/>
  <c r="F3307" i="3"/>
  <c r="G3307" i="3"/>
  <c r="D3308" i="3"/>
  <c r="E3308" i="3"/>
  <c r="F3308" i="3"/>
  <c r="G3308" i="3"/>
  <c r="D3309" i="3"/>
  <c r="E3309" i="3"/>
  <c r="F3309" i="3"/>
  <c r="G3309" i="3"/>
  <c r="D3310" i="3"/>
  <c r="E3310" i="3"/>
  <c r="F3310" i="3"/>
  <c r="G3310" i="3"/>
  <c r="D3311" i="3"/>
  <c r="E3311" i="3"/>
  <c r="F3311" i="3"/>
  <c r="G3311" i="3"/>
  <c r="D3312" i="3"/>
  <c r="E3312" i="3"/>
  <c r="F3312" i="3"/>
  <c r="G3312" i="3"/>
  <c r="D3313" i="3"/>
  <c r="E3313" i="3"/>
  <c r="F3313" i="3"/>
  <c r="G3313" i="3"/>
  <c r="D3314" i="3"/>
  <c r="E3314" i="3"/>
  <c r="F3314" i="3"/>
  <c r="G3314" i="3"/>
  <c r="D3315" i="3"/>
  <c r="E3315" i="3"/>
  <c r="F3315" i="3"/>
  <c r="G3315" i="3"/>
  <c r="D3316" i="3"/>
  <c r="E3316" i="3"/>
  <c r="F3316" i="3"/>
  <c r="G3316" i="3"/>
  <c r="D3317" i="3"/>
  <c r="E3317" i="3"/>
  <c r="F3317" i="3"/>
  <c r="G3317" i="3"/>
  <c r="D3318" i="3"/>
  <c r="E3318" i="3"/>
  <c r="F3318" i="3"/>
  <c r="G3318" i="3"/>
  <c r="D3319" i="3"/>
  <c r="E3319" i="3"/>
  <c r="F3319" i="3"/>
  <c r="G3319" i="3"/>
  <c r="D3320" i="3"/>
  <c r="E3320" i="3"/>
  <c r="F3320" i="3"/>
  <c r="G3320" i="3"/>
  <c r="D3321" i="3"/>
  <c r="E3321" i="3"/>
  <c r="F3321" i="3"/>
  <c r="G3321" i="3"/>
  <c r="D3322" i="3"/>
  <c r="E3322" i="3"/>
  <c r="F3322" i="3"/>
  <c r="G3322" i="3"/>
  <c r="D3323" i="3"/>
  <c r="E3323" i="3"/>
  <c r="F3323" i="3"/>
  <c r="G3323" i="3"/>
  <c r="D3324" i="3"/>
  <c r="E3324" i="3"/>
  <c r="F3324" i="3"/>
  <c r="G3324" i="3"/>
  <c r="D3325" i="3"/>
  <c r="E3325" i="3"/>
  <c r="F3325" i="3"/>
  <c r="G3325" i="3"/>
  <c r="D3326" i="3"/>
  <c r="E3326" i="3"/>
  <c r="F3326" i="3"/>
  <c r="G3326" i="3"/>
  <c r="D3327" i="3"/>
  <c r="E3327" i="3"/>
  <c r="F3327" i="3"/>
  <c r="G3327" i="3"/>
  <c r="D3328" i="3"/>
  <c r="E3328" i="3"/>
  <c r="F3328" i="3"/>
  <c r="G3328" i="3"/>
  <c r="D3329" i="3"/>
  <c r="E3329" i="3"/>
  <c r="F3329" i="3"/>
  <c r="G3329" i="3"/>
  <c r="D3330" i="3"/>
  <c r="E3330" i="3"/>
  <c r="F3330" i="3"/>
  <c r="G3330" i="3"/>
  <c r="D3331" i="3"/>
  <c r="E3331" i="3"/>
  <c r="F3331" i="3"/>
  <c r="G3331" i="3"/>
  <c r="D3332" i="3"/>
  <c r="E3332" i="3"/>
  <c r="F3332" i="3"/>
  <c r="G3332" i="3"/>
  <c r="D3333" i="3"/>
  <c r="E3333" i="3"/>
  <c r="F3333" i="3"/>
  <c r="G3333" i="3"/>
  <c r="D3334" i="3"/>
  <c r="E3334" i="3"/>
  <c r="F3334" i="3"/>
  <c r="G3334" i="3"/>
  <c r="D3335" i="3"/>
  <c r="E3335" i="3"/>
  <c r="F3335" i="3"/>
  <c r="G3335" i="3"/>
  <c r="D3336" i="3"/>
  <c r="E3336" i="3"/>
  <c r="F3336" i="3"/>
  <c r="G3336" i="3"/>
  <c r="D3337" i="3"/>
  <c r="E3337" i="3"/>
  <c r="F3337" i="3"/>
  <c r="G3337" i="3"/>
  <c r="D3338" i="3"/>
  <c r="E3338" i="3"/>
  <c r="F3338" i="3"/>
  <c r="G3338" i="3"/>
  <c r="D3339" i="3"/>
  <c r="E3339" i="3"/>
  <c r="F3339" i="3"/>
  <c r="G3339" i="3"/>
  <c r="D3340" i="3"/>
  <c r="E3340" i="3"/>
  <c r="F3340" i="3"/>
  <c r="G3340" i="3"/>
  <c r="D3341" i="3"/>
  <c r="E3341" i="3"/>
  <c r="F3341" i="3"/>
  <c r="G3341" i="3"/>
  <c r="D3342" i="3"/>
  <c r="E3342" i="3"/>
  <c r="F3342" i="3"/>
  <c r="G3342" i="3"/>
  <c r="D3343" i="3"/>
  <c r="E3343" i="3"/>
  <c r="F3343" i="3"/>
  <c r="G3343" i="3"/>
  <c r="D3344" i="3"/>
  <c r="E3344" i="3"/>
  <c r="F3344" i="3"/>
  <c r="G3344" i="3"/>
  <c r="D3345" i="3"/>
  <c r="E3345" i="3"/>
  <c r="F3345" i="3"/>
  <c r="G3345" i="3"/>
  <c r="D3346" i="3"/>
  <c r="E3346" i="3"/>
  <c r="F3346" i="3"/>
  <c r="G3346" i="3"/>
  <c r="D3347" i="3"/>
  <c r="E3347" i="3"/>
  <c r="F3347" i="3"/>
  <c r="G3347" i="3"/>
  <c r="D3348" i="3"/>
  <c r="E3348" i="3"/>
  <c r="F3348" i="3"/>
  <c r="G3348" i="3"/>
  <c r="D3349" i="3"/>
  <c r="E3349" i="3"/>
  <c r="F3349" i="3"/>
  <c r="G3349" i="3"/>
  <c r="D3350" i="3"/>
  <c r="E3350" i="3"/>
  <c r="F3350" i="3"/>
  <c r="G3350" i="3"/>
  <c r="D3351" i="3"/>
  <c r="E3351" i="3"/>
  <c r="F3351" i="3"/>
  <c r="G3351" i="3"/>
  <c r="D3352" i="3"/>
  <c r="E3352" i="3"/>
  <c r="F3352" i="3"/>
  <c r="G3352" i="3"/>
  <c r="D3353" i="3"/>
  <c r="E3353" i="3"/>
  <c r="F3353" i="3"/>
  <c r="G3353" i="3"/>
  <c r="D3354" i="3"/>
  <c r="E3354" i="3"/>
  <c r="F3354" i="3"/>
  <c r="G3354" i="3"/>
  <c r="D3355" i="3"/>
  <c r="E3355" i="3"/>
  <c r="F3355" i="3"/>
  <c r="G3355" i="3"/>
  <c r="D3356" i="3"/>
  <c r="E3356" i="3"/>
  <c r="F3356" i="3"/>
  <c r="G3356" i="3"/>
  <c r="D3357" i="3"/>
  <c r="E3357" i="3"/>
  <c r="F3357" i="3"/>
  <c r="G3357" i="3"/>
  <c r="D3358" i="3"/>
  <c r="E3358" i="3"/>
  <c r="F3358" i="3"/>
  <c r="G3358" i="3"/>
  <c r="D3359" i="3"/>
  <c r="E3359" i="3"/>
  <c r="F3359" i="3"/>
  <c r="G3359" i="3"/>
  <c r="D3360" i="3"/>
  <c r="E3360" i="3"/>
  <c r="F3360" i="3"/>
  <c r="G3360" i="3"/>
  <c r="D3361" i="3"/>
  <c r="E3361" i="3"/>
  <c r="F3361" i="3"/>
  <c r="G3361" i="3"/>
  <c r="D3362" i="3"/>
  <c r="E3362" i="3"/>
  <c r="F3362" i="3"/>
  <c r="G3362" i="3"/>
  <c r="D3363" i="3"/>
  <c r="E3363" i="3"/>
  <c r="F3363" i="3"/>
  <c r="G3363" i="3"/>
  <c r="D3364" i="3"/>
  <c r="E3364" i="3"/>
  <c r="F3364" i="3"/>
  <c r="G3364" i="3"/>
  <c r="D3365" i="3"/>
  <c r="E3365" i="3"/>
  <c r="F3365" i="3"/>
  <c r="G3365" i="3"/>
  <c r="D3366" i="3"/>
  <c r="E3366" i="3"/>
  <c r="F3366" i="3"/>
  <c r="G3366" i="3"/>
  <c r="D3367" i="3"/>
  <c r="E3367" i="3"/>
  <c r="F3367" i="3"/>
  <c r="G3367" i="3"/>
  <c r="D3368" i="3"/>
  <c r="E3368" i="3"/>
  <c r="F3368" i="3"/>
  <c r="G3368" i="3"/>
  <c r="D3369" i="3"/>
  <c r="E3369" i="3"/>
  <c r="F3369" i="3"/>
  <c r="G3369" i="3"/>
  <c r="D3370" i="3"/>
  <c r="E3370" i="3"/>
  <c r="F3370" i="3"/>
  <c r="G3370" i="3"/>
  <c r="D3371" i="3"/>
  <c r="E3371" i="3"/>
  <c r="F3371" i="3"/>
  <c r="G3371" i="3"/>
  <c r="D3372" i="3"/>
  <c r="E3372" i="3"/>
  <c r="F3372" i="3"/>
  <c r="G3372" i="3"/>
  <c r="D3373" i="3"/>
  <c r="E3373" i="3"/>
  <c r="F3373" i="3"/>
  <c r="G3373" i="3"/>
  <c r="D3374" i="3"/>
  <c r="E3374" i="3"/>
  <c r="F3374" i="3"/>
  <c r="G3374" i="3"/>
  <c r="D3375" i="3"/>
  <c r="E3375" i="3"/>
  <c r="F3375" i="3"/>
  <c r="G3375" i="3"/>
  <c r="D3376" i="3"/>
  <c r="E3376" i="3"/>
  <c r="F3376" i="3"/>
  <c r="G3376" i="3"/>
  <c r="D3377" i="3"/>
  <c r="E3377" i="3"/>
  <c r="F3377" i="3"/>
  <c r="G3377" i="3"/>
  <c r="D3378" i="3"/>
  <c r="E3378" i="3"/>
  <c r="F3378" i="3"/>
  <c r="G3378" i="3"/>
  <c r="D3379" i="3"/>
  <c r="E3379" i="3"/>
  <c r="F3379" i="3"/>
  <c r="G3379" i="3"/>
  <c r="D3380" i="3"/>
  <c r="E3380" i="3"/>
  <c r="F3380" i="3"/>
  <c r="G3380" i="3"/>
  <c r="D3381" i="3"/>
  <c r="E3381" i="3"/>
  <c r="F3381" i="3"/>
  <c r="G3381" i="3"/>
  <c r="D3382" i="3"/>
  <c r="E3382" i="3"/>
  <c r="F3382" i="3"/>
  <c r="G3382" i="3"/>
  <c r="D3383" i="3"/>
  <c r="E3383" i="3"/>
  <c r="F3383" i="3"/>
  <c r="G3383" i="3"/>
  <c r="D3384" i="3"/>
  <c r="E3384" i="3"/>
  <c r="F3384" i="3"/>
  <c r="G3384" i="3"/>
  <c r="D3385" i="3"/>
  <c r="E3385" i="3"/>
  <c r="F3385" i="3"/>
  <c r="G3385" i="3"/>
  <c r="D3386" i="3"/>
  <c r="E3386" i="3"/>
  <c r="F3386" i="3"/>
  <c r="G3386" i="3"/>
  <c r="D3387" i="3"/>
  <c r="E3387" i="3"/>
  <c r="F3387" i="3"/>
  <c r="G3387" i="3"/>
  <c r="D3388" i="3"/>
  <c r="E3388" i="3"/>
  <c r="F3388" i="3"/>
  <c r="G3388" i="3"/>
  <c r="D3389" i="3"/>
  <c r="E3389" i="3"/>
  <c r="F3389" i="3"/>
  <c r="G3389" i="3"/>
  <c r="D3390" i="3"/>
  <c r="E3390" i="3"/>
  <c r="F3390" i="3"/>
  <c r="G3390" i="3"/>
  <c r="D3391" i="3"/>
  <c r="E3391" i="3"/>
  <c r="F3391" i="3"/>
  <c r="G3391" i="3"/>
  <c r="D3392" i="3"/>
  <c r="E3392" i="3"/>
  <c r="F3392" i="3"/>
  <c r="G3392" i="3"/>
  <c r="D3393" i="3"/>
  <c r="E3393" i="3"/>
  <c r="F3393" i="3"/>
  <c r="G3393" i="3"/>
  <c r="D3394" i="3"/>
  <c r="E3394" i="3"/>
  <c r="F3394" i="3"/>
  <c r="G3394" i="3"/>
  <c r="D3395" i="3"/>
  <c r="E3395" i="3"/>
  <c r="F3395" i="3"/>
  <c r="G3395" i="3"/>
  <c r="D3396" i="3"/>
  <c r="E3396" i="3"/>
  <c r="F3396" i="3"/>
  <c r="G3396" i="3"/>
  <c r="D3397" i="3"/>
  <c r="E3397" i="3"/>
  <c r="F3397" i="3"/>
  <c r="G3397" i="3"/>
  <c r="D3398" i="3"/>
  <c r="E3398" i="3"/>
  <c r="F3398" i="3"/>
  <c r="G3398" i="3"/>
  <c r="D3399" i="3"/>
  <c r="E3399" i="3"/>
  <c r="F3399" i="3"/>
  <c r="G3399" i="3"/>
  <c r="D3400" i="3"/>
  <c r="E3400" i="3"/>
  <c r="F3400" i="3"/>
  <c r="G3400" i="3"/>
  <c r="D3401" i="3"/>
  <c r="E3401" i="3"/>
  <c r="F3401" i="3"/>
  <c r="G3401" i="3"/>
  <c r="D3402" i="3"/>
  <c r="E3402" i="3"/>
  <c r="F3402" i="3"/>
  <c r="G3402" i="3"/>
  <c r="D3403" i="3"/>
  <c r="E3403" i="3"/>
  <c r="F3403" i="3"/>
  <c r="G3403" i="3"/>
  <c r="D3404" i="3"/>
  <c r="E3404" i="3"/>
  <c r="F3404" i="3"/>
  <c r="G3404" i="3"/>
  <c r="D3405" i="3"/>
  <c r="E3405" i="3"/>
  <c r="F3405" i="3"/>
  <c r="G3405" i="3"/>
  <c r="D3406" i="3"/>
  <c r="E3406" i="3"/>
  <c r="F3406" i="3"/>
  <c r="G3406" i="3"/>
  <c r="D3407" i="3"/>
  <c r="E3407" i="3"/>
  <c r="F3407" i="3"/>
  <c r="G3407" i="3"/>
  <c r="D3408" i="3"/>
  <c r="E3408" i="3"/>
  <c r="F3408" i="3"/>
  <c r="G3408" i="3"/>
  <c r="D3409" i="3"/>
  <c r="E3409" i="3"/>
  <c r="F3409" i="3"/>
  <c r="G3409" i="3"/>
  <c r="D3410" i="3"/>
  <c r="E3410" i="3"/>
  <c r="F3410" i="3"/>
  <c r="G3410" i="3"/>
  <c r="D3411" i="3"/>
  <c r="E3411" i="3"/>
  <c r="F3411" i="3"/>
  <c r="G3411" i="3"/>
  <c r="D3412" i="3"/>
  <c r="E3412" i="3"/>
  <c r="F3412" i="3"/>
  <c r="G3412" i="3"/>
  <c r="D3413" i="3"/>
  <c r="E3413" i="3"/>
  <c r="F3413" i="3"/>
  <c r="G3413" i="3"/>
  <c r="D3414" i="3"/>
  <c r="E3414" i="3"/>
  <c r="F3414" i="3"/>
  <c r="G3414" i="3"/>
  <c r="D3415" i="3"/>
  <c r="E3415" i="3"/>
  <c r="F3415" i="3"/>
  <c r="G3415" i="3"/>
  <c r="D3416" i="3"/>
  <c r="E3416" i="3"/>
  <c r="F3416" i="3"/>
  <c r="G3416" i="3"/>
  <c r="D3417" i="3"/>
  <c r="E3417" i="3"/>
  <c r="F3417" i="3"/>
  <c r="G3417" i="3"/>
  <c r="D3418" i="3"/>
  <c r="E3418" i="3"/>
  <c r="F3418" i="3"/>
  <c r="G3418" i="3"/>
  <c r="D3419" i="3"/>
  <c r="E3419" i="3"/>
  <c r="F3419" i="3"/>
  <c r="G3419" i="3"/>
  <c r="D3420" i="3"/>
  <c r="E3420" i="3"/>
  <c r="F3420" i="3"/>
  <c r="G3420" i="3"/>
  <c r="D3421" i="3"/>
  <c r="E3421" i="3"/>
  <c r="F3421" i="3"/>
  <c r="G3421" i="3"/>
  <c r="D3422" i="3"/>
  <c r="E3422" i="3"/>
  <c r="F3422" i="3"/>
  <c r="G3422" i="3"/>
  <c r="D3423" i="3"/>
  <c r="E3423" i="3"/>
  <c r="F3423" i="3"/>
  <c r="G3423" i="3"/>
  <c r="D3424" i="3"/>
  <c r="E3424" i="3"/>
  <c r="F3424" i="3"/>
  <c r="G3424" i="3"/>
  <c r="D3425" i="3"/>
  <c r="E3425" i="3"/>
  <c r="F3425" i="3"/>
  <c r="G3425" i="3"/>
  <c r="D3426" i="3"/>
  <c r="E3426" i="3"/>
  <c r="F3426" i="3"/>
  <c r="G3426" i="3"/>
  <c r="D3427" i="3"/>
  <c r="E3427" i="3"/>
  <c r="F3427" i="3"/>
  <c r="G3427" i="3"/>
  <c r="D3428" i="3"/>
  <c r="E3428" i="3"/>
  <c r="F3428" i="3"/>
  <c r="G3428" i="3"/>
  <c r="D3429" i="3"/>
  <c r="E3429" i="3"/>
  <c r="F3429" i="3"/>
  <c r="G3429" i="3"/>
  <c r="D3430" i="3"/>
  <c r="E3430" i="3"/>
  <c r="F3430" i="3"/>
  <c r="G3430" i="3"/>
  <c r="D3431" i="3"/>
  <c r="E3431" i="3"/>
  <c r="F3431" i="3"/>
  <c r="G3431" i="3"/>
  <c r="D3432" i="3"/>
  <c r="E3432" i="3"/>
  <c r="F3432" i="3"/>
  <c r="G3432" i="3"/>
  <c r="D3433" i="3"/>
  <c r="E3433" i="3"/>
  <c r="F3433" i="3"/>
  <c r="G3433" i="3"/>
  <c r="D3434" i="3"/>
  <c r="E3434" i="3"/>
  <c r="F3434" i="3"/>
  <c r="G3434" i="3"/>
  <c r="D3435" i="3"/>
  <c r="E3435" i="3"/>
  <c r="F3435" i="3"/>
  <c r="G3435" i="3"/>
  <c r="D3436" i="3"/>
  <c r="E3436" i="3"/>
  <c r="F3436" i="3"/>
  <c r="G3436" i="3"/>
  <c r="D3437" i="3"/>
  <c r="E3437" i="3"/>
  <c r="F3437" i="3"/>
  <c r="G3437" i="3"/>
  <c r="D3438" i="3"/>
  <c r="E3438" i="3"/>
  <c r="F3438" i="3"/>
  <c r="G3438" i="3"/>
  <c r="D3439" i="3"/>
  <c r="E3439" i="3"/>
  <c r="F3439" i="3"/>
  <c r="G3439" i="3"/>
  <c r="D3440" i="3"/>
  <c r="E3440" i="3"/>
  <c r="F3440" i="3"/>
  <c r="G3440" i="3"/>
  <c r="D3441" i="3"/>
  <c r="E3441" i="3"/>
  <c r="F3441" i="3"/>
  <c r="G3441" i="3"/>
  <c r="D3442" i="3"/>
  <c r="E3442" i="3"/>
  <c r="F3442" i="3"/>
  <c r="G3442" i="3"/>
  <c r="D3443" i="3"/>
  <c r="E3443" i="3"/>
  <c r="F3443" i="3"/>
  <c r="G3443" i="3"/>
  <c r="D3444" i="3"/>
  <c r="E3444" i="3"/>
  <c r="F3444" i="3"/>
  <c r="G3444" i="3"/>
  <c r="D3445" i="3"/>
  <c r="E3445" i="3"/>
  <c r="F3445" i="3"/>
  <c r="G3445" i="3"/>
  <c r="D3446" i="3"/>
  <c r="E3446" i="3"/>
  <c r="F3446" i="3"/>
  <c r="G3446" i="3"/>
  <c r="D3447" i="3"/>
  <c r="E3447" i="3"/>
  <c r="F3447" i="3"/>
  <c r="G3447" i="3"/>
  <c r="D3448" i="3"/>
  <c r="E3448" i="3"/>
  <c r="F3448" i="3"/>
  <c r="G3448" i="3"/>
  <c r="D3449" i="3"/>
  <c r="E3449" i="3"/>
  <c r="F3449" i="3"/>
  <c r="G3449" i="3"/>
  <c r="D3450" i="3"/>
  <c r="E3450" i="3"/>
  <c r="F3450" i="3"/>
  <c r="G3450" i="3"/>
  <c r="D3451" i="3"/>
  <c r="E3451" i="3"/>
  <c r="F3451" i="3"/>
  <c r="G3451" i="3"/>
  <c r="D3452" i="3"/>
  <c r="E3452" i="3"/>
  <c r="F3452" i="3"/>
  <c r="G3452" i="3"/>
  <c r="D3453" i="3"/>
  <c r="E3453" i="3"/>
  <c r="F3453" i="3"/>
  <c r="G3453" i="3"/>
  <c r="D3454" i="3"/>
  <c r="E3454" i="3"/>
  <c r="F3454" i="3"/>
  <c r="G3454" i="3"/>
  <c r="D3455" i="3"/>
  <c r="E3455" i="3"/>
  <c r="F3455" i="3"/>
  <c r="G3455" i="3"/>
  <c r="D3456" i="3"/>
  <c r="E3456" i="3"/>
  <c r="F3456" i="3"/>
  <c r="G3456" i="3"/>
  <c r="D3457" i="3"/>
  <c r="E3457" i="3"/>
  <c r="F3457" i="3"/>
  <c r="G3457" i="3"/>
  <c r="D3458" i="3"/>
  <c r="E3458" i="3"/>
  <c r="F3458" i="3"/>
  <c r="G3458" i="3"/>
  <c r="D3459" i="3"/>
  <c r="E3459" i="3"/>
  <c r="F3459" i="3"/>
  <c r="G3459" i="3"/>
  <c r="D3460" i="3"/>
  <c r="E3460" i="3"/>
  <c r="F3460" i="3"/>
  <c r="G3460" i="3"/>
  <c r="D3461" i="3"/>
  <c r="E3461" i="3"/>
  <c r="F3461" i="3"/>
  <c r="G3461" i="3"/>
  <c r="D3462" i="3"/>
  <c r="E3462" i="3"/>
  <c r="F3462" i="3"/>
  <c r="G3462" i="3"/>
  <c r="D3463" i="3"/>
  <c r="E3463" i="3"/>
  <c r="F3463" i="3"/>
  <c r="G3463" i="3"/>
  <c r="D3464" i="3"/>
  <c r="E3464" i="3"/>
  <c r="F3464" i="3"/>
  <c r="G3464" i="3"/>
  <c r="D3465" i="3"/>
  <c r="E3465" i="3"/>
  <c r="F3465" i="3"/>
  <c r="G3465" i="3"/>
  <c r="D3466" i="3"/>
  <c r="E3466" i="3"/>
  <c r="F3466" i="3"/>
  <c r="G3466" i="3"/>
  <c r="D3467" i="3"/>
  <c r="E3467" i="3"/>
  <c r="F3467" i="3"/>
  <c r="G3467" i="3"/>
  <c r="D3468" i="3"/>
  <c r="E3468" i="3"/>
  <c r="F3468" i="3"/>
  <c r="G3468" i="3"/>
  <c r="D3469" i="3"/>
  <c r="E3469" i="3"/>
  <c r="F3469" i="3"/>
  <c r="G3469" i="3"/>
  <c r="D3470" i="3"/>
  <c r="E3470" i="3"/>
  <c r="F3470" i="3"/>
  <c r="G3470" i="3"/>
  <c r="D3471" i="3"/>
  <c r="E3471" i="3"/>
  <c r="F3471" i="3"/>
  <c r="G3471" i="3"/>
  <c r="D3472" i="3"/>
  <c r="E3472" i="3"/>
  <c r="F3472" i="3"/>
  <c r="G3472" i="3"/>
  <c r="D3473" i="3"/>
  <c r="E3473" i="3"/>
  <c r="F3473" i="3"/>
  <c r="G3473" i="3"/>
  <c r="D3474" i="3"/>
  <c r="E3474" i="3"/>
  <c r="F3474" i="3"/>
  <c r="G3474" i="3"/>
  <c r="D3475" i="3"/>
  <c r="E3475" i="3"/>
  <c r="F3475" i="3"/>
  <c r="G3475" i="3"/>
  <c r="D3476" i="3"/>
  <c r="E3476" i="3"/>
  <c r="F3476" i="3"/>
  <c r="G3476" i="3"/>
  <c r="D3477" i="3"/>
  <c r="E3477" i="3"/>
  <c r="F3477" i="3"/>
  <c r="G3477" i="3"/>
  <c r="D3478" i="3"/>
  <c r="E3478" i="3"/>
  <c r="F3478" i="3"/>
  <c r="G3478" i="3"/>
  <c r="D3479" i="3"/>
  <c r="E3479" i="3"/>
  <c r="F3479" i="3"/>
  <c r="G3479" i="3"/>
  <c r="D3480" i="3"/>
  <c r="E3480" i="3"/>
  <c r="F3480" i="3"/>
  <c r="G3480" i="3"/>
  <c r="D3481" i="3"/>
  <c r="E3481" i="3"/>
  <c r="F3481" i="3"/>
  <c r="G3481" i="3"/>
  <c r="D3482" i="3"/>
  <c r="E3482" i="3"/>
  <c r="F3482" i="3"/>
  <c r="G3482" i="3"/>
  <c r="D3483" i="3"/>
  <c r="E3483" i="3"/>
  <c r="F3483" i="3"/>
  <c r="G3483" i="3"/>
  <c r="D3484" i="3"/>
  <c r="E3484" i="3"/>
  <c r="F3484" i="3"/>
  <c r="G3484" i="3"/>
  <c r="D3485" i="3"/>
  <c r="E3485" i="3"/>
  <c r="F3485" i="3"/>
  <c r="G3485" i="3"/>
  <c r="D3486" i="3"/>
  <c r="E3486" i="3"/>
  <c r="F3486" i="3"/>
  <c r="G3486" i="3"/>
  <c r="D3487" i="3"/>
  <c r="E3487" i="3"/>
  <c r="F3487" i="3"/>
  <c r="G3487" i="3"/>
  <c r="D3488" i="3"/>
  <c r="E3488" i="3"/>
  <c r="F3488" i="3"/>
  <c r="G3488" i="3"/>
  <c r="D3489" i="3"/>
  <c r="E3489" i="3"/>
  <c r="F3489" i="3"/>
  <c r="G3489" i="3"/>
  <c r="D3490" i="3"/>
  <c r="E3490" i="3"/>
  <c r="F3490" i="3"/>
  <c r="G3490" i="3"/>
  <c r="D3491" i="3"/>
  <c r="E3491" i="3"/>
  <c r="F3491" i="3"/>
  <c r="G3491" i="3"/>
  <c r="D3492" i="3"/>
  <c r="E3492" i="3"/>
  <c r="F3492" i="3"/>
  <c r="G3492" i="3"/>
  <c r="D3493" i="3"/>
  <c r="E3493" i="3"/>
  <c r="F3493" i="3"/>
  <c r="G3493" i="3"/>
  <c r="D3494" i="3"/>
  <c r="E3494" i="3"/>
  <c r="F3494" i="3"/>
  <c r="G3494" i="3"/>
  <c r="D3495" i="3"/>
  <c r="E3495" i="3"/>
  <c r="F3495" i="3"/>
  <c r="G3495" i="3"/>
  <c r="D3496" i="3"/>
  <c r="E3496" i="3"/>
  <c r="F3496" i="3"/>
  <c r="G3496" i="3"/>
  <c r="D3497" i="3"/>
  <c r="E3497" i="3"/>
  <c r="F3497" i="3"/>
  <c r="G3497" i="3"/>
  <c r="D3498" i="3"/>
  <c r="E3498" i="3"/>
  <c r="F3498" i="3"/>
  <c r="G3498" i="3"/>
  <c r="D3499" i="3"/>
  <c r="E3499" i="3"/>
  <c r="F3499" i="3"/>
  <c r="G3499" i="3"/>
  <c r="D3500" i="3"/>
  <c r="E3500" i="3"/>
  <c r="F3500" i="3"/>
  <c r="G3500" i="3"/>
  <c r="D3501" i="3"/>
  <c r="E3501" i="3"/>
  <c r="F3501" i="3"/>
  <c r="G3501" i="3"/>
  <c r="D3502" i="3"/>
  <c r="E3502" i="3"/>
  <c r="F3502" i="3"/>
  <c r="G3502" i="3"/>
  <c r="D3503" i="3"/>
  <c r="E3503" i="3"/>
  <c r="F3503" i="3"/>
  <c r="G3503" i="3"/>
  <c r="D3504" i="3"/>
  <c r="E3504" i="3"/>
  <c r="F3504" i="3"/>
  <c r="G3504" i="3"/>
  <c r="D3505" i="3"/>
  <c r="E3505" i="3"/>
  <c r="F3505" i="3"/>
  <c r="G3505" i="3"/>
  <c r="D3506" i="3"/>
  <c r="E3506" i="3"/>
  <c r="F3506" i="3"/>
  <c r="G3506" i="3"/>
  <c r="D3507" i="3"/>
  <c r="E3507" i="3"/>
  <c r="F3507" i="3"/>
  <c r="G3507" i="3"/>
  <c r="D3508" i="3"/>
  <c r="E3508" i="3"/>
  <c r="F3508" i="3"/>
  <c r="G3508" i="3"/>
  <c r="D3509" i="3"/>
  <c r="E3509" i="3"/>
  <c r="F3509" i="3"/>
  <c r="G3509" i="3"/>
  <c r="D3510" i="3"/>
  <c r="E3510" i="3"/>
  <c r="F3510" i="3"/>
  <c r="G3510" i="3"/>
  <c r="D3511" i="3"/>
  <c r="E3511" i="3"/>
  <c r="F3511" i="3"/>
  <c r="G3511" i="3"/>
  <c r="D3512" i="3"/>
  <c r="E3512" i="3"/>
  <c r="F3512" i="3"/>
  <c r="G3512" i="3"/>
  <c r="D3513" i="3"/>
  <c r="E3513" i="3"/>
  <c r="F3513" i="3"/>
  <c r="G3513" i="3"/>
  <c r="D3514" i="3"/>
  <c r="E3514" i="3"/>
  <c r="F3514" i="3"/>
  <c r="G3514" i="3"/>
  <c r="D3515" i="3"/>
  <c r="E3515" i="3"/>
  <c r="F3515" i="3"/>
  <c r="G3515" i="3"/>
  <c r="D3516" i="3"/>
  <c r="E3516" i="3"/>
  <c r="F3516" i="3"/>
  <c r="G3516" i="3"/>
  <c r="D3517" i="3"/>
  <c r="E3517" i="3"/>
  <c r="F3517" i="3"/>
  <c r="G3517" i="3"/>
  <c r="D3518" i="3"/>
  <c r="E3518" i="3"/>
  <c r="F3518" i="3"/>
  <c r="G3518" i="3"/>
  <c r="D3519" i="3"/>
  <c r="E3519" i="3"/>
  <c r="F3519" i="3"/>
  <c r="G3519" i="3"/>
  <c r="D3520" i="3"/>
  <c r="E3520" i="3"/>
  <c r="F3520" i="3"/>
  <c r="G3520" i="3"/>
  <c r="D3521" i="3"/>
  <c r="E3521" i="3"/>
  <c r="F3521" i="3"/>
  <c r="G3521" i="3"/>
  <c r="D3522" i="3"/>
  <c r="E3522" i="3"/>
  <c r="F3522" i="3"/>
  <c r="G3522" i="3"/>
  <c r="D3523" i="3"/>
  <c r="E3523" i="3"/>
  <c r="F3523" i="3"/>
  <c r="G3523" i="3"/>
  <c r="D3524" i="3"/>
  <c r="E3524" i="3"/>
  <c r="F3524" i="3"/>
  <c r="G3524" i="3"/>
  <c r="D3525" i="3"/>
  <c r="E3525" i="3"/>
  <c r="F3525" i="3"/>
  <c r="G3525" i="3"/>
  <c r="D3526" i="3"/>
  <c r="E3526" i="3"/>
  <c r="F3526" i="3"/>
  <c r="G3526" i="3"/>
  <c r="D3527" i="3"/>
  <c r="E3527" i="3"/>
  <c r="F3527" i="3"/>
  <c r="G3527" i="3"/>
  <c r="D3528" i="3"/>
  <c r="E3528" i="3"/>
  <c r="F3528" i="3"/>
  <c r="G3528" i="3"/>
  <c r="D3529" i="3"/>
  <c r="E3529" i="3"/>
  <c r="F3529" i="3"/>
  <c r="G3529" i="3"/>
  <c r="D3530" i="3"/>
  <c r="E3530" i="3"/>
  <c r="F3530" i="3"/>
  <c r="G3530" i="3"/>
  <c r="D3531" i="3"/>
  <c r="E3531" i="3"/>
  <c r="F3531" i="3"/>
  <c r="G3531" i="3"/>
  <c r="D3532" i="3"/>
  <c r="E3532" i="3"/>
  <c r="F3532" i="3"/>
  <c r="G3532" i="3"/>
  <c r="D3533" i="3"/>
  <c r="E3533" i="3"/>
  <c r="F3533" i="3"/>
  <c r="G3533" i="3"/>
  <c r="D3534" i="3"/>
  <c r="E3534" i="3"/>
  <c r="F3534" i="3"/>
  <c r="G3534" i="3"/>
  <c r="D3535" i="3"/>
  <c r="E3535" i="3"/>
  <c r="F3535" i="3"/>
  <c r="G3535" i="3"/>
  <c r="D3536" i="3"/>
  <c r="E3536" i="3"/>
  <c r="F3536" i="3"/>
  <c r="G3536" i="3"/>
  <c r="D3537" i="3"/>
  <c r="E3537" i="3"/>
  <c r="F3537" i="3"/>
  <c r="G3537" i="3"/>
  <c r="D3538" i="3"/>
  <c r="E3538" i="3"/>
  <c r="F3538" i="3"/>
  <c r="G3538" i="3"/>
  <c r="D3539" i="3"/>
  <c r="E3539" i="3"/>
  <c r="F3539" i="3"/>
  <c r="G3539" i="3"/>
  <c r="D3540" i="3"/>
  <c r="E3540" i="3"/>
  <c r="F3540" i="3"/>
  <c r="G3540" i="3"/>
  <c r="D3541" i="3"/>
  <c r="E3541" i="3"/>
  <c r="F3541" i="3"/>
  <c r="G3541" i="3"/>
  <c r="D3542" i="3"/>
  <c r="E3542" i="3"/>
  <c r="F3542" i="3"/>
  <c r="G3542" i="3"/>
  <c r="D3543" i="3"/>
  <c r="E3543" i="3"/>
  <c r="F3543" i="3"/>
  <c r="G3543" i="3"/>
  <c r="D3544" i="3"/>
  <c r="E3544" i="3"/>
  <c r="F3544" i="3"/>
  <c r="G3544" i="3"/>
  <c r="D3545" i="3"/>
  <c r="E3545" i="3"/>
  <c r="F3545" i="3"/>
  <c r="G3545" i="3"/>
  <c r="D3546" i="3"/>
  <c r="E3546" i="3"/>
  <c r="F3546" i="3"/>
  <c r="G3546" i="3"/>
  <c r="D3547" i="3"/>
  <c r="E3547" i="3"/>
  <c r="F3547" i="3"/>
  <c r="G3547" i="3"/>
  <c r="D3548" i="3"/>
  <c r="E3548" i="3"/>
  <c r="F3548" i="3"/>
  <c r="G3548" i="3"/>
  <c r="D3549" i="3"/>
  <c r="E3549" i="3"/>
  <c r="F3549" i="3"/>
  <c r="G3549" i="3"/>
  <c r="D3550" i="3"/>
  <c r="E3550" i="3"/>
  <c r="F3550" i="3"/>
  <c r="G3550" i="3"/>
  <c r="D3551" i="3"/>
  <c r="E3551" i="3"/>
  <c r="F3551" i="3"/>
  <c r="G3551" i="3"/>
  <c r="D3552" i="3"/>
  <c r="E3552" i="3"/>
  <c r="F3552" i="3"/>
  <c r="G3552" i="3"/>
  <c r="D3553" i="3"/>
  <c r="E3553" i="3"/>
  <c r="F3553" i="3"/>
  <c r="G3553" i="3"/>
  <c r="D3554" i="3"/>
  <c r="E3554" i="3"/>
  <c r="F3554" i="3"/>
  <c r="G3554" i="3"/>
  <c r="D3555" i="3"/>
  <c r="E3555" i="3"/>
  <c r="F3555" i="3"/>
  <c r="G3555" i="3"/>
  <c r="D3556" i="3"/>
  <c r="E3556" i="3"/>
  <c r="F3556" i="3"/>
  <c r="G3556" i="3"/>
  <c r="D3557" i="3"/>
  <c r="E3557" i="3"/>
  <c r="F3557" i="3"/>
  <c r="G3557" i="3"/>
  <c r="D3558" i="3"/>
  <c r="E3558" i="3"/>
  <c r="F3558" i="3"/>
  <c r="G3558" i="3"/>
  <c r="D3559" i="3"/>
  <c r="E3559" i="3"/>
  <c r="F3559" i="3"/>
  <c r="G3559" i="3"/>
  <c r="D3560" i="3"/>
  <c r="E3560" i="3"/>
  <c r="F3560" i="3"/>
  <c r="G3560" i="3"/>
  <c r="D3561" i="3"/>
  <c r="E3561" i="3"/>
  <c r="F3561" i="3"/>
  <c r="G3561" i="3"/>
  <c r="D3562" i="3"/>
  <c r="E3562" i="3"/>
  <c r="F3562" i="3"/>
  <c r="G3562" i="3"/>
  <c r="D3563" i="3"/>
  <c r="E3563" i="3"/>
  <c r="F3563" i="3"/>
  <c r="G3563" i="3"/>
  <c r="D3564" i="3"/>
  <c r="E3564" i="3"/>
  <c r="F3564" i="3"/>
  <c r="G3564" i="3"/>
  <c r="D3565" i="3"/>
  <c r="E3565" i="3"/>
  <c r="F3565" i="3"/>
  <c r="G3565" i="3"/>
  <c r="D3566" i="3"/>
  <c r="E3566" i="3"/>
  <c r="F3566" i="3"/>
  <c r="G3566" i="3"/>
  <c r="D3567" i="3"/>
  <c r="E3567" i="3"/>
  <c r="F3567" i="3"/>
  <c r="G3567" i="3"/>
  <c r="D3568" i="3"/>
  <c r="E3568" i="3"/>
  <c r="F3568" i="3"/>
  <c r="G3568" i="3"/>
  <c r="D3569" i="3"/>
  <c r="E3569" i="3"/>
  <c r="F3569" i="3"/>
  <c r="G3569" i="3"/>
  <c r="D3570" i="3"/>
  <c r="E3570" i="3"/>
  <c r="F3570" i="3"/>
  <c r="G3570" i="3"/>
  <c r="D3571" i="3"/>
  <c r="E3571" i="3"/>
  <c r="F3571" i="3"/>
  <c r="G3571" i="3"/>
  <c r="D3572" i="3"/>
  <c r="E3572" i="3"/>
  <c r="F3572" i="3"/>
  <c r="G3572" i="3"/>
  <c r="D3573" i="3"/>
  <c r="E3573" i="3"/>
  <c r="F3573" i="3"/>
  <c r="G3573" i="3"/>
  <c r="D3574" i="3"/>
  <c r="E3574" i="3"/>
  <c r="F3574" i="3"/>
  <c r="G3574" i="3"/>
  <c r="D3575" i="3"/>
  <c r="E3575" i="3"/>
  <c r="F3575" i="3"/>
  <c r="G3575" i="3"/>
  <c r="D3576" i="3"/>
  <c r="E3576" i="3"/>
  <c r="F3576" i="3"/>
  <c r="G3576" i="3"/>
  <c r="D3577" i="3"/>
  <c r="E3577" i="3"/>
  <c r="F3577" i="3"/>
  <c r="G3577" i="3"/>
  <c r="D3578" i="3"/>
  <c r="E3578" i="3"/>
  <c r="F3578" i="3"/>
  <c r="G3578" i="3"/>
  <c r="D3579" i="3"/>
  <c r="E3579" i="3"/>
  <c r="F3579" i="3"/>
  <c r="G3579" i="3"/>
  <c r="D3580" i="3"/>
  <c r="E3580" i="3"/>
  <c r="F3580" i="3"/>
  <c r="G3580" i="3"/>
  <c r="D3581" i="3"/>
  <c r="E3581" i="3"/>
  <c r="F3581" i="3"/>
  <c r="G3581" i="3"/>
  <c r="D3582" i="3"/>
  <c r="E3582" i="3"/>
  <c r="F3582" i="3"/>
  <c r="G3582" i="3"/>
  <c r="D3583" i="3"/>
  <c r="E3583" i="3"/>
  <c r="F3583" i="3"/>
  <c r="G3583" i="3"/>
  <c r="D3584" i="3"/>
  <c r="E3584" i="3"/>
  <c r="F3584" i="3"/>
  <c r="G3584" i="3"/>
  <c r="D3585" i="3"/>
  <c r="E3585" i="3"/>
  <c r="F3585" i="3"/>
  <c r="G3585" i="3"/>
  <c r="D3586" i="3"/>
  <c r="E3586" i="3"/>
  <c r="F3586" i="3"/>
  <c r="G3586" i="3"/>
  <c r="D3587" i="3"/>
  <c r="E3587" i="3"/>
  <c r="F3587" i="3"/>
  <c r="G3587" i="3"/>
  <c r="D3588" i="3"/>
  <c r="E3588" i="3"/>
  <c r="F3588" i="3"/>
  <c r="G3588" i="3"/>
  <c r="D3589" i="3"/>
  <c r="E3589" i="3"/>
  <c r="F3589" i="3"/>
  <c r="G3589" i="3"/>
  <c r="D3590" i="3"/>
  <c r="E3590" i="3"/>
  <c r="F3590" i="3"/>
  <c r="G3590" i="3"/>
  <c r="D3591" i="3"/>
  <c r="E3591" i="3"/>
  <c r="F3591" i="3"/>
  <c r="G3591" i="3"/>
  <c r="D3592" i="3"/>
  <c r="E3592" i="3"/>
  <c r="F3592" i="3"/>
  <c r="G3592" i="3"/>
  <c r="D3593" i="3"/>
  <c r="E3593" i="3"/>
  <c r="F3593" i="3"/>
  <c r="G3593" i="3"/>
  <c r="D3594" i="3"/>
  <c r="E3594" i="3"/>
  <c r="F3594" i="3"/>
  <c r="G3594" i="3"/>
  <c r="D3595" i="3"/>
  <c r="E3595" i="3"/>
  <c r="F3595" i="3"/>
  <c r="G3595" i="3"/>
  <c r="D3596" i="3"/>
  <c r="E3596" i="3"/>
  <c r="F3596" i="3"/>
  <c r="G3596" i="3"/>
  <c r="D3597" i="3"/>
  <c r="E3597" i="3"/>
  <c r="F3597" i="3"/>
  <c r="G3597" i="3"/>
  <c r="D3598" i="3"/>
  <c r="E3598" i="3"/>
  <c r="F3598" i="3"/>
  <c r="G3598" i="3"/>
  <c r="D3599" i="3"/>
  <c r="E3599" i="3"/>
  <c r="F3599" i="3"/>
  <c r="G3599" i="3"/>
  <c r="D3600" i="3"/>
  <c r="E3600" i="3"/>
  <c r="F3600" i="3"/>
  <c r="G3600" i="3"/>
  <c r="D3601" i="3"/>
  <c r="E3601" i="3"/>
  <c r="F3601" i="3"/>
  <c r="G3601" i="3"/>
  <c r="D3602" i="3"/>
  <c r="E3602" i="3"/>
  <c r="F3602" i="3"/>
  <c r="G3602" i="3"/>
  <c r="D3603" i="3"/>
  <c r="E3603" i="3"/>
  <c r="F3603" i="3"/>
  <c r="G3603" i="3"/>
  <c r="D3604" i="3"/>
  <c r="E3604" i="3"/>
  <c r="F3604" i="3"/>
  <c r="G3604" i="3"/>
  <c r="D3605" i="3"/>
  <c r="E3605" i="3"/>
  <c r="F3605" i="3"/>
  <c r="G3605" i="3"/>
  <c r="D3606" i="3"/>
  <c r="E3606" i="3"/>
  <c r="F3606" i="3"/>
  <c r="G3606" i="3"/>
  <c r="D3607" i="3"/>
  <c r="E3607" i="3"/>
  <c r="F3607" i="3"/>
  <c r="G3607" i="3"/>
  <c r="D3608" i="3"/>
  <c r="E3608" i="3"/>
  <c r="F3608" i="3"/>
  <c r="G3608" i="3"/>
  <c r="D3609" i="3"/>
  <c r="E3609" i="3"/>
  <c r="F3609" i="3"/>
  <c r="G3609" i="3"/>
  <c r="D3610" i="3"/>
  <c r="E3610" i="3"/>
  <c r="F3610" i="3"/>
  <c r="G3610" i="3"/>
  <c r="D3611" i="3"/>
  <c r="E3611" i="3"/>
  <c r="F3611" i="3"/>
  <c r="G3611" i="3"/>
  <c r="D3612" i="3"/>
  <c r="E3612" i="3"/>
  <c r="F3612" i="3"/>
  <c r="G3612" i="3"/>
  <c r="D3613" i="3"/>
  <c r="E3613" i="3"/>
  <c r="F3613" i="3"/>
  <c r="G3613" i="3"/>
  <c r="D3614" i="3"/>
  <c r="E3614" i="3"/>
  <c r="F3614" i="3"/>
  <c r="G3614" i="3"/>
  <c r="D3615" i="3"/>
  <c r="E3615" i="3"/>
  <c r="F3615" i="3"/>
  <c r="G3615" i="3"/>
  <c r="D3616" i="3"/>
  <c r="E3616" i="3"/>
  <c r="F3616" i="3"/>
  <c r="G3616" i="3"/>
  <c r="D3617" i="3"/>
  <c r="E3617" i="3"/>
  <c r="F3617" i="3"/>
  <c r="G3617" i="3"/>
  <c r="D3618" i="3"/>
  <c r="E3618" i="3"/>
  <c r="F3618" i="3"/>
  <c r="G3618" i="3"/>
  <c r="D3619" i="3"/>
  <c r="E3619" i="3"/>
  <c r="F3619" i="3"/>
  <c r="G3619" i="3"/>
  <c r="D3620" i="3"/>
  <c r="E3620" i="3"/>
  <c r="F3620" i="3"/>
  <c r="G3620" i="3"/>
  <c r="D3621" i="3"/>
  <c r="E3621" i="3"/>
  <c r="F3621" i="3"/>
  <c r="G3621" i="3"/>
  <c r="D3622" i="3"/>
  <c r="E3622" i="3"/>
  <c r="F3622" i="3"/>
  <c r="G3622" i="3"/>
  <c r="D3623" i="3"/>
  <c r="E3623" i="3"/>
  <c r="F3623" i="3"/>
  <c r="G3623" i="3"/>
  <c r="D3624" i="3"/>
  <c r="E3624" i="3"/>
  <c r="F3624" i="3"/>
  <c r="G3624" i="3"/>
  <c r="D3625" i="3"/>
  <c r="E3625" i="3"/>
  <c r="F3625" i="3"/>
  <c r="G3625" i="3"/>
  <c r="D3626" i="3"/>
  <c r="E3626" i="3"/>
  <c r="F3626" i="3"/>
  <c r="G3626" i="3"/>
  <c r="D3627" i="3"/>
  <c r="E3627" i="3"/>
  <c r="F3627" i="3"/>
  <c r="G3627" i="3"/>
  <c r="D3628" i="3"/>
  <c r="E3628" i="3"/>
  <c r="F3628" i="3"/>
  <c r="G3628" i="3"/>
  <c r="D3629" i="3"/>
  <c r="E3629" i="3"/>
  <c r="F3629" i="3"/>
  <c r="G3629" i="3"/>
  <c r="D3630" i="3"/>
  <c r="E3630" i="3"/>
  <c r="F3630" i="3"/>
  <c r="G3630" i="3"/>
  <c r="D3631" i="3"/>
  <c r="E3631" i="3"/>
  <c r="F3631" i="3"/>
  <c r="G3631" i="3"/>
  <c r="D3632" i="3"/>
  <c r="E3632" i="3"/>
  <c r="F3632" i="3"/>
  <c r="G3632" i="3"/>
  <c r="D3633" i="3"/>
  <c r="E3633" i="3"/>
  <c r="F3633" i="3"/>
  <c r="G3633" i="3"/>
  <c r="D3634" i="3"/>
  <c r="E3634" i="3"/>
  <c r="F3634" i="3"/>
  <c r="G3634" i="3"/>
  <c r="D3635" i="3"/>
  <c r="E3635" i="3"/>
  <c r="F3635" i="3"/>
  <c r="G3635" i="3"/>
  <c r="D3636" i="3"/>
  <c r="E3636" i="3"/>
  <c r="F3636" i="3"/>
  <c r="G3636" i="3"/>
  <c r="D3637" i="3"/>
  <c r="E3637" i="3"/>
  <c r="F3637" i="3"/>
  <c r="G3637" i="3"/>
  <c r="D3638" i="3"/>
  <c r="E3638" i="3"/>
  <c r="F3638" i="3"/>
  <c r="G3638" i="3"/>
  <c r="D3639" i="3"/>
  <c r="E3639" i="3"/>
  <c r="F3639" i="3"/>
  <c r="G3639" i="3"/>
  <c r="D3640" i="3"/>
  <c r="E3640" i="3"/>
  <c r="F3640" i="3"/>
  <c r="G3640" i="3"/>
  <c r="D3641" i="3"/>
  <c r="E3641" i="3"/>
  <c r="F3641" i="3"/>
  <c r="G3641" i="3"/>
  <c r="D3642" i="3"/>
  <c r="E3642" i="3"/>
  <c r="F3642" i="3"/>
  <c r="G3642" i="3"/>
  <c r="D3643" i="3"/>
  <c r="E3643" i="3"/>
  <c r="F3643" i="3"/>
  <c r="G3643" i="3"/>
  <c r="D3644" i="3"/>
  <c r="E3644" i="3"/>
  <c r="F3644" i="3"/>
  <c r="G3644" i="3"/>
  <c r="D3645" i="3"/>
  <c r="E3645" i="3"/>
  <c r="F3645" i="3"/>
  <c r="G3645" i="3"/>
  <c r="D3646" i="3"/>
  <c r="E3646" i="3"/>
  <c r="F3646" i="3"/>
  <c r="G3646" i="3"/>
  <c r="D3647" i="3"/>
  <c r="E3647" i="3"/>
  <c r="F3647" i="3"/>
  <c r="G3647" i="3"/>
  <c r="D3648" i="3"/>
  <c r="E3648" i="3"/>
  <c r="F3648" i="3"/>
  <c r="G3648" i="3"/>
  <c r="D3649" i="3"/>
  <c r="E3649" i="3"/>
  <c r="F3649" i="3"/>
  <c r="G3649" i="3"/>
  <c r="D3650" i="3"/>
  <c r="E3650" i="3"/>
  <c r="F3650" i="3"/>
  <c r="G3650" i="3"/>
  <c r="D3651" i="3"/>
  <c r="E3651" i="3"/>
  <c r="F3651" i="3"/>
  <c r="G3651" i="3"/>
  <c r="D3652" i="3"/>
  <c r="E3652" i="3"/>
  <c r="F3652" i="3"/>
  <c r="G3652" i="3"/>
  <c r="D3653" i="3"/>
  <c r="E3653" i="3"/>
  <c r="F3653" i="3"/>
  <c r="G3653" i="3"/>
  <c r="D3654" i="3"/>
  <c r="E3654" i="3"/>
  <c r="F3654" i="3"/>
  <c r="G3654" i="3"/>
  <c r="D3655" i="3"/>
  <c r="E3655" i="3"/>
  <c r="F3655" i="3"/>
  <c r="G3655" i="3"/>
  <c r="D3656" i="3"/>
  <c r="E3656" i="3"/>
  <c r="F3656" i="3"/>
  <c r="G3656" i="3"/>
  <c r="D3657" i="3"/>
  <c r="E3657" i="3"/>
  <c r="F3657" i="3"/>
  <c r="G3657" i="3"/>
  <c r="D3658" i="3"/>
  <c r="E3658" i="3"/>
  <c r="F3658" i="3"/>
  <c r="G3658" i="3"/>
  <c r="D3659" i="3"/>
  <c r="E3659" i="3"/>
  <c r="F3659" i="3"/>
  <c r="G3659" i="3"/>
  <c r="D3660" i="3"/>
  <c r="E3660" i="3"/>
  <c r="F3660" i="3"/>
  <c r="G3660" i="3"/>
  <c r="D3661" i="3"/>
  <c r="E3661" i="3"/>
  <c r="F3661" i="3"/>
  <c r="G3661" i="3"/>
  <c r="D3662" i="3"/>
  <c r="E3662" i="3"/>
  <c r="F3662" i="3"/>
  <c r="G3662" i="3"/>
  <c r="D3663" i="3"/>
  <c r="E3663" i="3"/>
  <c r="F3663" i="3"/>
  <c r="G3663" i="3"/>
  <c r="D3664" i="3"/>
  <c r="E3664" i="3"/>
  <c r="F3664" i="3"/>
  <c r="G3664" i="3"/>
  <c r="D3665" i="3"/>
  <c r="E3665" i="3"/>
  <c r="F3665" i="3"/>
  <c r="G3665" i="3"/>
  <c r="D3666" i="3"/>
  <c r="E3666" i="3"/>
  <c r="F3666" i="3"/>
  <c r="G3666" i="3"/>
  <c r="D3667" i="3"/>
  <c r="E3667" i="3"/>
  <c r="F3667" i="3"/>
  <c r="G3667" i="3"/>
  <c r="D3668" i="3"/>
  <c r="E3668" i="3"/>
  <c r="F3668" i="3"/>
  <c r="G3668" i="3"/>
  <c r="D3669" i="3"/>
  <c r="E3669" i="3"/>
  <c r="F3669" i="3"/>
  <c r="G3669" i="3"/>
  <c r="D3670" i="3"/>
  <c r="E3670" i="3"/>
  <c r="F3670" i="3"/>
  <c r="G3670" i="3"/>
  <c r="D3671" i="3"/>
  <c r="E3671" i="3"/>
  <c r="F3671" i="3"/>
  <c r="G3671" i="3"/>
  <c r="D3672" i="3"/>
  <c r="E3672" i="3"/>
  <c r="F3672" i="3"/>
  <c r="G3672" i="3"/>
  <c r="D3673" i="3"/>
  <c r="E3673" i="3"/>
  <c r="F3673" i="3"/>
  <c r="G3673" i="3"/>
  <c r="D3674" i="3"/>
  <c r="E3674" i="3"/>
  <c r="F3674" i="3"/>
  <c r="G3674" i="3"/>
  <c r="D3675" i="3"/>
  <c r="E3675" i="3"/>
  <c r="F3675" i="3"/>
  <c r="G3675" i="3"/>
  <c r="D3676" i="3"/>
  <c r="E3676" i="3"/>
  <c r="F3676" i="3"/>
  <c r="G3676" i="3"/>
  <c r="D3677" i="3"/>
  <c r="E3677" i="3"/>
  <c r="F3677" i="3"/>
  <c r="G3677" i="3"/>
  <c r="D3678" i="3"/>
  <c r="E3678" i="3"/>
  <c r="F3678" i="3"/>
  <c r="G3678" i="3"/>
  <c r="D3679" i="3"/>
  <c r="E3679" i="3"/>
  <c r="F3679" i="3"/>
  <c r="G3679" i="3"/>
  <c r="D3680" i="3"/>
  <c r="E3680" i="3"/>
  <c r="F3680" i="3"/>
  <c r="G3680" i="3"/>
  <c r="D3681" i="3"/>
  <c r="E3681" i="3"/>
  <c r="F3681" i="3"/>
  <c r="G3681" i="3"/>
  <c r="D3682" i="3"/>
  <c r="E3682" i="3"/>
  <c r="F3682" i="3"/>
  <c r="G3682" i="3"/>
  <c r="D3683" i="3"/>
  <c r="E3683" i="3"/>
  <c r="F3683" i="3"/>
  <c r="G3683" i="3"/>
  <c r="D3684" i="3"/>
  <c r="E3684" i="3"/>
  <c r="F3684" i="3"/>
  <c r="G3684" i="3"/>
  <c r="D3685" i="3"/>
  <c r="E3685" i="3"/>
  <c r="F3685" i="3"/>
  <c r="G3685" i="3"/>
  <c r="D3686" i="3"/>
  <c r="E3686" i="3"/>
  <c r="F3686" i="3"/>
  <c r="G3686" i="3"/>
  <c r="D3687" i="3"/>
  <c r="E3687" i="3"/>
  <c r="F3687" i="3"/>
  <c r="G3687" i="3"/>
  <c r="D3688" i="3"/>
  <c r="E3688" i="3"/>
  <c r="F3688" i="3"/>
  <c r="G3688" i="3"/>
  <c r="D3689" i="3"/>
  <c r="E3689" i="3"/>
  <c r="F3689" i="3"/>
  <c r="G3689" i="3"/>
  <c r="D3690" i="3"/>
  <c r="E3690" i="3"/>
  <c r="F3690" i="3"/>
  <c r="G3690" i="3"/>
  <c r="D3691" i="3"/>
  <c r="E3691" i="3"/>
  <c r="F3691" i="3"/>
  <c r="G3691" i="3"/>
  <c r="D3692" i="3"/>
  <c r="E3692" i="3"/>
  <c r="F3692" i="3"/>
  <c r="G3692" i="3"/>
  <c r="D3693" i="3"/>
  <c r="E3693" i="3"/>
  <c r="F3693" i="3"/>
  <c r="G3693" i="3"/>
  <c r="D3694" i="3"/>
  <c r="E3694" i="3"/>
  <c r="F3694" i="3"/>
  <c r="G3694" i="3"/>
  <c r="D3695" i="3"/>
  <c r="E3695" i="3"/>
  <c r="F3695" i="3"/>
  <c r="G3695" i="3"/>
  <c r="D3696" i="3"/>
  <c r="E3696" i="3"/>
  <c r="F3696" i="3"/>
  <c r="G3696" i="3"/>
  <c r="D3697" i="3"/>
  <c r="E3697" i="3"/>
  <c r="F3697" i="3"/>
  <c r="G3697" i="3"/>
  <c r="D3698" i="3"/>
  <c r="E3698" i="3"/>
  <c r="F3698" i="3"/>
  <c r="G3698" i="3"/>
  <c r="D3699" i="3"/>
  <c r="E3699" i="3"/>
  <c r="F3699" i="3"/>
  <c r="G3699" i="3"/>
  <c r="D3700" i="3"/>
  <c r="E3700" i="3"/>
  <c r="F3700" i="3"/>
  <c r="G3700" i="3"/>
  <c r="D3701" i="3"/>
  <c r="E3701" i="3"/>
  <c r="F3701" i="3"/>
  <c r="G3701" i="3"/>
  <c r="D3702" i="3"/>
  <c r="E3702" i="3"/>
  <c r="F3702" i="3"/>
  <c r="G3702" i="3"/>
  <c r="D3703" i="3"/>
  <c r="E3703" i="3"/>
  <c r="F3703" i="3"/>
  <c r="G3703" i="3"/>
  <c r="D3704" i="3"/>
  <c r="E3704" i="3"/>
  <c r="F3704" i="3"/>
  <c r="G3704" i="3"/>
  <c r="D3705" i="3"/>
  <c r="E3705" i="3"/>
  <c r="F3705" i="3"/>
  <c r="G3705" i="3"/>
  <c r="D3706" i="3"/>
  <c r="E3706" i="3"/>
  <c r="F3706" i="3"/>
  <c r="G3706" i="3"/>
  <c r="D3707" i="3"/>
  <c r="E3707" i="3"/>
  <c r="F3707" i="3"/>
  <c r="G3707" i="3"/>
  <c r="D3708" i="3"/>
  <c r="E3708" i="3"/>
  <c r="F3708" i="3"/>
  <c r="G3708" i="3"/>
  <c r="D3709" i="3"/>
  <c r="E3709" i="3"/>
  <c r="F3709" i="3"/>
  <c r="G3709" i="3"/>
  <c r="D3710" i="3"/>
  <c r="E3710" i="3"/>
  <c r="F3710" i="3"/>
  <c r="G3710" i="3"/>
  <c r="D3711" i="3"/>
  <c r="E3711" i="3"/>
  <c r="F3711" i="3"/>
  <c r="G3711" i="3"/>
  <c r="D3712" i="3"/>
  <c r="E3712" i="3"/>
  <c r="F3712" i="3"/>
  <c r="G3712" i="3"/>
  <c r="D3713" i="3"/>
  <c r="E3713" i="3"/>
  <c r="F3713" i="3"/>
  <c r="G3713" i="3"/>
  <c r="D3714" i="3"/>
  <c r="E3714" i="3"/>
  <c r="F3714" i="3"/>
  <c r="G3714" i="3"/>
  <c r="D3715" i="3"/>
  <c r="E3715" i="3"/>
  <c r="F3715" i="3"/>
  <c r="G3715" i="3"/>
  <c r="D3716" i="3"/>
  <c r="E3716" i="3"/>
  <c r="F3716" i="3"/>
  <c r="G3716" i="3"/>
  <c r="D3717" i="3"/>
  <c r="E3717" i="3"/>
  <c r="F3717" i="3"/>
  <c r="G3717" i="3"/>
  <c r="D3718" i="3"/>
  <c r="E3718" i="3"/>
  <c r="F3718" i="3"/>
  <c r="G3718" i="3"/>
  <c r="D3719" i="3"/>
  <c r="E3719" i="3"/>
  <c r="F3719" i="3"/>
  <c r="G3719" i="3"/>
  <c r="D3720" i="3"/>
  <c r="E3720" i="3"/>
  <c r="F3720" i="3"/>
  <c r="G3720" i="3"/>
  <c r="D3721" i="3"/>
  <c r="E3721" i="3"/>
  <c r="F3721" i="3"/>
  <c r="G3721" i="3"/>
  <c r="D3722" i="3"/>
  <c r="E3722" i="3"/>
  <c r="F3722" i="3"/>
  <c r="G3722" i="3"/>
  <c r="D3723" i="3"/>
  <c r="E3723" i="3"/>
  <c r="F3723" i="3"/>
  <c r="G3723" i="3"/>
  <c r="D3724" i="3"/>
  <c r="E3724" i="3"/>
  <c r="F3724" i="3"/>
  <c r="G3724" i="3"/>
  <c r="D3725" i="3"/>
  <c r="E3725" i="3"/>
  <c r="F3725" i="3"/>
  <c r="G3725" i="3"/>
  <c r="D3726" i="3"/>
  <c r="E3726" i="3"/>
  <c r="F3726" i="3"/>
  <c r="G3726" i="3"/>
  <c r="D3727" i="3"/>
  <c r="E3727" i="3"/>
  <c r="F3727" i="3"/>
  <c r="G3727" i="3"/>
  <c r="D3728" i="3"/>
  <c r="E3728" i="3"/>
  <c r="F3728" i="3"/>
  <c r="G3728" i="3"/>
  <c r="D3729" i="3"/>
  <c r="E3729" i="3"/>
  <c r="F3729" i="3"/>
  <c r="G3729" i="3"/>
  <c r="D3730" i="3"/>
  <c r="E3730" i="3"/>
  <c r="F3730" i="3"/>
  <c r="G3730" i="3"/>
  <c r="D3731" i="3"/>
  <c r="E3731" i="3"/>
  <c r="F3731" i="3"/>
  <c r="G3731" i="3"/>
  <c r="D3732" i="3"/>
  <c r="E3732" i="3"/>
  <c r="F3732" i="3"/>
  <c r="G3732" i="3"/>
  <c r="D3733" i="3"/>
  <c r="E3733" i="3"/>
  <c r="F3733" i="3"/>
  <c r="G3733" i="3"/>
  <c r="D3734" i="3"/>
  <c r="E3734" i="3"/>
  <c r="F3734" i="3"/>
  <c r="G3734" i="3"/>
  <c r="D3735" i="3"/>
  <c r="E3735" i="3"/>
  <c r="F3735" i="3"/>
  <c r="G3735" i="3"/>
  <c r="D3736" i="3"/>
  <c r="E3736" i="3"/>
  <c r="F3736" i="3"/>
  <c r="G3736" i="3"/>
  <c r="D3737" i="3"/>
  <c r="E3737" i="3"/>
  <c r="F3737" i="3"/>
  <c r="G3737" i="3"/>
  <c r="D3738" i="3"/>
  <c r="E3738" i="3"/>
  <c r="F3738" i="3"/>
  <c r="G3738" i="3"/>
  <c r="D3739" i="3"/>
  <c r="E3739" i="3"/>
  <c r="F3739" i="3"/>
  <c r="G3739" i="3"/>
  <c r="D3740" i="3"/>
  <c r="E3740" i="3"/>
  <c r="F3740" i="3"/>
  <c r="G3740" i="3"/>
  <c r="D3741" i="3"/>
  <c r="E3741" i="3"/>
  <c r="F3741" i="3"/>
  <c r="G3741" i="3"/>
  <c r="D3742" i="3"/>
  <c r="E3742" i="3"/>
  <c r="F3742" i="3"/>
  <c r="G3742" i="3"/>
  <c r="D3743" i="3"/>
  <c r="E3743" i="3"/>
  <c r="F3743" i="3"/>
  <c r="G3743" i="3"/>
  <c r="D3744" i="3"/>
  <c r="E3744" i="3"/>
  <c r="F3744" i="3"/>
  <c r="G3744" i="3"/>
  <c r="D3745" i="3"/>
  <c r="E3745" i="3"/>
  <c r="F3745" i="3"/>
  <c r="G3745" i="3"/>
  <c r="D3746" i="3"/>
  <c r="E3746" i="3"/>
  <c r="F3746" i="3"/>
  <c r="G3746" i="3"/>
  <c r="D3747" i="3"/>
  <c r="E3747" i="3"/>
  <c r="F3747" i="3"/>
  <c r="G3747" i="3"/>
  <c r="D3748" i="3"/>
  <c r="E3748" i="3"/>
  <c r="F3748" i="3"/>
  <c r="G3748" i="3"/>
  <c r="D3749" i="3"/>
  <c r="E3749" i="3"/>
  <c r="F3749" i="3"/>
  <c r="G3749" i="3"/>
  <c r="D3750" i="3"/>
  <c r="E3750" i="3"/>
  <c r="F3750" i="3"/>
  <c r="G3750" i="3"/>
  <c r="D3751" i="3"/>
  <c r="E3751" i="3"/>
  <c r="F3751" i="3"/>
  <c r="G3751" i="3"/>
  <c r="D3752" i="3"/>
  <c r="E3752" i="3"/>
  <c r="F3752" i="3"/>
  <c r="G3752" i="3"/>
  <c r="D3753" i="3"/>
  <c r="E3753" i="3"/>
  <c r="F3753" i="3"/>
  <c r="G3753" i="3"/>
  <c r="D3754" i="3"/>
  <c r="E3754" i="3"/>
  <c r="F3754" i="3"/>
  <c r="G3754" i="3"/>
  <c r="D3755" i="3"/>
  <c r="E3755" i="3"/>
  <c r="F3755" i="3"/>
  <c r="G3755" i="3"/>
  <c r="D3756" i="3"/>
  <c r="E3756" i="3"/>
  <c r="F3756" i="3"/>
  <c r="G3756" i="3"/>
  <c r="D3757" i="3"/>
  <c r="E3757" i="3"/>
  <c r="F3757" i="3"/>
  <c r="G3757" i="3"/>
  <c r="D3758" i="3"/>
  <c r="E3758" i="3"/>
  <c r="F3758" i="3"/>
  <c r="G3758" i="3"/>
  <c r="D3759" i="3"/>
  <c r="E3759" i="3"/>
  <c r="F3759" i="3"/>
  <c r="G3759" i="3"/>
  <c r="D3760" i="3"/>
  <c r="E3760" i="3"/>
  <c r="F3760" i="3"/>
  <c r="G3760" i="3"/>
  <c r="D3761" i="3"/>
  <c r="E3761" i="3"/>
  <c r="F3761" i="3"/>
  <c r="G3761" i="3"/>
  <c r="D3762" i="3"/>
  <c r="E3762" i="3"/>
  <c r="F3762" i="3"/>
  <c r="G3762" i="3"/>
  <c r="D3763" i="3"/>
  <c r="E3763" i="3"/>
  <c r="F3763" i="3"/>
  <c r="G3763" i="3"/>
  <c r="D3764" i="3"/>
  <c r="E3764" i="3"/>
  <c r="F3764" i="3"/>
  <c r="G3764" i="3"/>
  <c r="D3765" i="3"/>
  <c r="E3765" i="3"/>
  <c r="F3765" i="3"/>
  <c r="G3765" i="3"/>
  <c r="D3766" i="3"/>
  <c r="E3766" i="3"/>
  <c r="F3766" i="3"/>
  <c r="G3766" i="3"/>
  <c r="D3767" i="3"/>
  <c r="E3767" i="3"/>
  <c r="F3767" i="3"/>
  <c r="G3767" i="3"/>
  <c r="D3768" i="3"/>
  <c r="E3768" i="3"/>
  <c r="F3768" i="3"/>
  <c r="G3768" i="3"/>
  <c r="D3769" i="3"/>
  <c r="E3769" i="3"/>
  <c r="F3769" i="3"/>
  <c r="G3769" i="3"/>
  <c r="D3770" i="3"/>
  <c r="E3770" i="3"/>
  <c r="F3770" i="3"/>
  <c r="G3770" i="3"/>
  <c r="D3771" i="3"/>
  <c r="E3771" i="3"/>
  <c r="F3771" i="3"/>
  <c r="G3771" i="3"/>
  <c r="D3772" i="3"/>
  <c r="E3772" i="3"/>
  <c r="F3772" i="3"/>
  <c r="G3772" i="3"/>
  <c r="D3773" i="3"/>
  <c r="E3773" i="3"/>
  <c r="F3773" i="3"/>
  <c r="G3773" i="3"/>
  <c r="D3774" i="3"/>
  <c r="E3774" i="3"/>
  <c r="F3774" i="3"/>
  <c r="G3774" i="3"/>
  <c r="D3775" i="3"/>
  <c r="E3775" i="3"/>
  <c r="F3775" i="3"/>
  <c r="G3775" i="3"/>
  <c r="D3776" i="3"/>
  <c r="E3776" i="3"/>
  <c r="F3776" i="3"/>
  <c r="G3776" i="3"/>
  <c r="D3777" i="3"/>
  <c r="E3777" i="3"/>
  <c r="F3777" i="3"/>
  <c r="G3777" i="3"/>
  <c r="D3778" i="3"/>
  <c r="E3778" i="3"/>
  <c r="F3778" i="3"/>
  <c r="G3778" i="3"/>
  <c r="D3779" i="3"/>
  <c r="E3779" i="3"/>
  <c r="F3779" i="3"/>
  <c r="G3779" i="3"/>
  <c r="D3780" i="3"/>
  <c r="E3780" i="3"/>
  <c r="F3780" i="3"/>
  <c r="G3780" i="3"/>
  <c r="D3781" i="3"/>
  <c r="E3781" i="3"/>
  <c r="F3781" i="3"/>
  <c r="G3781" i="3"/>
  <c r="D3782" i="3"/>
  <c r="E3782" i="3"/>
  <c r="F3782" i="3"/>
  <c r="G3782" i="3"/>
  <c r="D3783" i="3"/>
  <c r="E3783" i="3"/>
  <c r="F3783" i="3"/>
  <c r="G3783" i="3"/>
  <c r="D3784" i="3"/>
  <c r="E3784" i="3"/>
  <c r="F3784" i="3"/>
  <c r="G3784" i="3"/>
  <c r="D3785" i="3"/>
  <c r="E3785" i="3"/>
  <c r="F3785" i="3"/>
  <c r="G3785" i="3"/>
  <c r="D3786" i="3"/>
  <c r="E3786" i="3"/>
  <c r="F3786" i="3"/>
  <c r="G3786" i="3"/>
  <c r="D3787" i="3"/>
  <c r="E3787" i="3"/>
  <c r="F3787" i="3"/>
  <c r="G3787" i="3"/>
  <c r="D3788" i="3"/>
  <c r="E3788" i="3"/>
  <c r="F3788" i="3"/>
  <c r="G3788" i="3"/>
  <c r="D3789" i="3"/>
  <c r="E3789" i="3"/>
  <c r="F3789" i="3"/>
  <c r="G3789" i="3"/>
  <c r="D3790" i="3"/>
  <c r="E3790" i="3"/>
  <c r="F3790" i="3"/>
  <c r="G3790" i="3"/>
  <c r="D3791" i="3"/>
  <c r="E3791" i="3"/>
  <c r="F3791" i="3"/>
  <c r="G3791" i="3"/>
  <c r="D3792" i="3"/>
  <c r="E3792" i="3"/>
  <c r="F3792" i="3"/>
  <c r="G3792" i="3"/>
  <c r="D3793" i="3"/>
  <c r="E3793" i="3"/>
  <c r="F3793" i="3"/>
  <c r="G3793" i="3"/>
  <c r="D3794" i="3"/>
  <c r="E3794" i="3"/>
  <c r="F3794" i="3"/>
  <c r="G3794" i="3"/>
  <c r="D3795" i="3"/>
  <c r="E3795" i="3"/>
  <c r="F3795" i="3"/>
  <c r="G3795" i="3"/>
  <c r="D3796" i="3"/>
  <c r="E3796" i="3"/>
  <c r="F3796" i="3"/>
  <c r="G3796" i="3"/>
  <c r="D3797" i="3"/>
  <c r="E3797" i="3"/>
  <c r="F3797" i="3"/>
  <c r="G3797" i="3"/>
  <c r="D3798" i="3"/>
  <c r="E3798" i="3"/>
  <c r="F3798" i="3"/>
  <c r="G3798" i="3"/>
  <c r="D3799" i="3"/>
  <c r="E3799" i="3"/>
  <c r="F3799" i="3"/>
  <c r="G3799" i="3"/>
  <c r="D3800" i="3"/>
  <c r="E3800" i="3"/>
  <c r="F3800" i="3"/>
  <c r="G3800" i="3"/>
  <c r="D3801" i="3"/>
  <c r="E3801" i="3"/>
  <c r="F3801" i="3"/>
  <c r="G3801" i="3"/>
  <c r="D3802" i="3"/>
  <c r="E3802" i="3"/>
  <c r="F3802" i="3"/>
  <c r="G3802" i="3"/>
  <c r="D3803" i="3"/>
  <c r="E3803" i="3"/>
  <c r="F3803" i="3"/>
  <c r="G3803" i="3"/>
  <c r="D3804" i="3"/>
  <c r="E3804" i="3"/>
  <c r="F3804" i="3"/>
  <c r="G3804" i="3"/>
  <c r="D3805" i="3"/>
  <c r="E3805" i="3"/>
  <c r="F3805" i="3"/>
  <c r="G3805" i="3"/>
  <c r="D3806" i="3"/>
  <c r="E3806" i="3"/>
  <c r="F3806" i="3"/>
  <c r="G3806" i="3"/>
  <c r="D3807" i="3"/>
  <c r="E3807" i="3"/>
  <c r="F3807" i="3"/>
  <c r="G3807" i="3"/>
  <c r="D3808" i="3"/>
  <c r="E3808" i="3"/>
  <c r="F3808" i="3"/>
  <c r="G3808" i="3"/>
  <c r="D3809" i="3"/>
  <c r="E3809" i="3"/>
  <c r="F3809" i="3"/>
  <c r="G3809" i="3"/>
  <c r="D3810" i="3"/>
  <c r="E3810" i="3"/>
  <c r="F3810" i="3"/>
  <c r="G3810" i="3"/>
  <c r="D3811" i="3"/>
  <c r="E3811" i="3"/>
  <c r="F3811" i="3"/>
  <c r="G3811" i="3"/>
  <c r="D3812" i="3"/>
  <c r="E3812" i="3"/>
  <c r="F3812" i="3"/>
  <c r="G3812" i="3"/>
  <c r="D3813" i="3"/>
  <c r="E3813" i="3"/>
  <c r="F3813" i="3"/>
  <c r="G3813" i="3"/>
  <c r="D3814" i="3"/>
  <c r="E3814" i="3"/>
  <c r="F3814" i="3"/>
  <c r="G3814" i="3"/>
  <c r="D3815" i="3"/>
  <c r="E3815" i="3"/>
  <c r="F3815" i="3"/>
  <c r="G3815" i="3"/>
  <c r="D3816" i="3"/>
  <c r="E3816" i="3"/>
  <c r="F3816" i="3"/>
  <c r="G3816" i="3"/>
  <c r="D3817" i="3"/>
  <c r="E3817" i="3"/>
  <c r="F3817" i="3"/>
  <c r="G3817" i="3"/>
  <c r="D3818" i="3"/>
  <c r="E3818" i="3"/>
  <c r="F3818" i="3"/>
  <c r="G3818" i="3"/>
  <c r="D3819" i="3"/>
  <c r="E3819" i="3"/>
  <c r="F3819" i="3"/>
  <c r="G3819" i="3"/>
  <c r="D3820" i="3"/>
  <c r="E3820" i="3"/>
  <c r="F3820" i="3"/>
  <c r="G3820" i="3"/>
  <c r="D3821" i="3"/>
  <c r="E3821" i="3"/>
  <c r="F3821" i="3"/>
  <c r="G3821" i="3"/>
  <c r="D3822" i="3"/>
  <c r="E3822" i="3"/>
  <c r="F3822" i="3"/>
  <c r="G3822" i="3"/>
  <c r="D3823" i="3"/>
  <c r="E3823" i="3"/>
  <c r="F3823" i="3"/>
  <c r="G3823" i="3"/>
  <c r="D3824" i="3"/>
  <c r="E3824" i="3"/>
  <c r="F3824" i="3"/>
  <c r="G3824" i="3"/>
  <c r="D3825" i="3"/>
  <c r="E3825" i="3"/>
  <c r="F3825" i="3"/>
  <c r="G3825" i="3"/>
  <c r="D3826" i="3"/>
  <c r="E3826" i="3"/>
  <c r="F3826" i="3"/>
  <c r="G3826" i="3"/>
  <c r="D3827" i="3"/>
  <c r="E3827" i="3"/>
  <c r="F3827" i="3"/>
  <c r="G3827" i="3"/>
  <c r="D3828" i="3"/>
  <c r="E3828" i="3"/>
  <c r="F3828" i="3"/>
  <c r="G3828" i="3"/>
  <c r="D3829" i="3"/>
  <c r="E3829" i="3"/>
  <c r="F3829" i="3"/>
  <c r="G3829" i="3"/>
  <c r="D3830" i="3"/>
  <c r="E3830" i="3"/>
  <c r="F3830" i="3"/>
  <c r="G3830" i="3"/>
  <c r="D3831" i="3"/>
  <c r="E3831" i="3"/>
  <c r="F3831" i="3"/>
  <c r="G3831" i="3"/>
  <c r="D3832" i="3"/>
  <c r="E3832" i="3"/>
  <c r="F3832" i="3"/>
  <c r="G3832" i="3"/>
  <c r="D3833" i="3"/>
  <c r="E3833" i="3"/>
  <c r="F3833" i="3"/>
  <c r="G3833" i="3"/>
  <c r="D3834" i="3"/>
  <c r="E3834" i="3"/>
  <c r="F3834" i="3"/>
  <c r="G3834" i="3"/>
  <c r="D3835" i="3"/>
  <c r="E3835" i="3"/>
  <c r="F3835" i="3"/>
  <c r="G3835" i="3"/>
  <c r="D3836" i="3"/>
  <c r="E3836" i="3"/>
  <c r="F3836" i="3"/>
  <c r="G3836" i="3"/>
  <c r="D3837" i="3"/>
  <c r="E3837" i="3"/>
  <c r="F3837" i="3"/>
  <c r="G3837" i="3"/>
  <c r="D3838" i="3"/>
  <c r="E3838" i="3"/>
  <c r="F3838" i="3"/>
  <c r="G3838" i="3"/>
  <c r="D3839" i="3"/>
  <c r="E3839" i="3"/>
  <c r="F3839" i="3"/>
  <c r="G3839" i="3"/>
  <c r="D3840" i="3"/>
  <c r="E3840" i="3"/>
  <c r="F3840" i="3"/>
  <c r="G3840" i="3"/>
  <c r="D3841" i="3"/>
  <c r="E3841" i="3"/>
  <c r="F3841" i="3"/>
  <c r="G3841" i="3"/>
  <c r="D3842" i="3"/>
  <c r="E3842" i="3"/>
  <c r="F3842" i="3"/>
  <c r="G3842" i="3"/>
  <c r="D3843" i="3"/>
  <c r="E3843" i="3"/>
  <c r="F3843" i="3"/>
  <c r="G3843" i="3"/>
  <c r="D3844" i="3"/>
  <c r="E3844" i="3"/>
  <c r="F3844" i="3"/>
  <c r="G3844" i="3"/>
  <c r="D3845" i="3"/>
  <c r="E3845" i="3"/>
  <c r="F3845" i="3"/>
  <c r="G3845" i="3"/>
  <c r="D3846" i="3"/>
  <c r="E3846" i="3"/>
  <c r="F3846" i="3"/>
  <c r="G3846" i="3"/>
  <c r="D3847" i="3"/>
  <c r="E3847" i="3"/>
  <c r="F3847" i="3"/>
  <c r="G3847" i="3"/>
  <c r="D3848" i="3"/>
  <c r="E3848" i="3"/>
  <c r="F3848" i="3"/>
  <c r="G3848" i="3"/>
  <c r="D3849" i="3"/>
  <c r="E3849" i="3"/>
  <c r="F3849" i="3"/>
  <c r="G3849" i="3"/>
  <c r="D3850" i="3"/>
  <c r="E3850" i="3"/>
  <c r="F3850" i="3"/>
  <c r="G3850" i="3"/>
  <c r="D3851" i="3"/>
  <c r="E3851" i="3"/>
  <c r="F3851" i="3"/>
  <c r="G3851" i="3"/>
  <c r="D3852" i="3"/>
  <c r="E3852" i="3"/>
  <c r="F3852" i="3"/>
  <c r="G3852" i="3"/>
  <c r="D3853" i="3"/>
  <c r="E3853" i="3"/>
  <c r="F3853" i="3"/>
  <c r="G3853" i="3"/>
  <c r="D3854" i="3"/>
  <c r="E3854" i="3"/>
  <c r="F3854" i="3"/>
  <c r="G3854" i="3"/>
  <c r="D3855" i="3"/>
  <c r="E3855" i="3"/>
  <c r="F3855" i="3"/>
  <c r="G3855" i="3"/>
  <c r="D3856" i="3"/>
  <c r="E3856" i="3"/>
  <c r="F3856" i="3"/>
  <c r="G3856" i="3"/>
  <c r="D3857" i="3"/>
  <c r="E3857" i="3"/>
  <c r="F3857" i="3"/>
  <c r="G3857" i="3"/>
  <c r="D3858" i="3"/>
  <c r="E3858" i="3"/>
  <c r="F3858" i="3"/>
  <c r="G3858" i="3"/>
  <c r="D3859" i="3"/>
  <c r="E3859" i="3"/>
  <c r="F3859" i="3"/>
  <c r="G3859" i="3"/>
  <c r="D3860" i="3"/>
  <c r="E3860" i="3"/>
  <c r="F3860" i="3"/>
  <c r="G3860" i="3"/>
  <c r="D3861" i="3"/>
  <c r="E3861" i="3"/>
  <c r="F3861" i="3"/>
  <c r="G3861" i="3"/>
  <c r="D3862" i="3"/>
  <c r="E3862" i="3"/>
  <c r="F3862" i="3"/>
  <c r="G3862" i="3"/>
  <c r="D3863" i="3"/>
  <c r="E3863" i="3"/>
  <c r="F3863" i="3"/>
  <c r="G3863" i="3"/>
  <c r="D3864" i="3"/>
  <c r="E3864" i="3"/>
  <c r="F3864" i="3"/>
  <c r="G3864" i="3"/>
  <c r="D3865" i="3"/>
  <c r="E3865" i="3"/>
  <c r="F3865" i="3"/>
  <c r="G3865" i="3"/>
  <c r="D3866" i="3"/>
  <c r="E3866" i="3"/>
  <c r="F3866" i="3"/>
  <c r="G3866" i="3"/>
  <c r="D3867" i="3"/>
  <c r="E3867" i="3"/>
  <c r="F3867" i="3"/>
  <c r="G3867" i="3"/>
  <c r="D3868" i="3"/>
  <c r="E3868" i="3"/>
  <c r="F3868" i="3"/>
  <c r="G3868" i="3"/>
  <c r="D3869" i="3"/>
  <c r="E3869" i="3"/>
  <c r="F3869" i="3"/>
  <c r="G3869" i="3"/>
  <c r="D3870" i="3"/>
  <c r="E3870" i="3"/>
  <c r="F3870" i="3"/>
  <c r="G3870" i="3"/>
  <c r="D3871" i="3"/>
  <c r="E3871" i="3"/>
  <c r="F3871" i="3"/>
  <c r="G3871" i="3"/>
  <c r="D3872" i="3"/>
  <c r="E3872" i="3"/>
  <c r="F3872" i="3"/>
  <c r="G3872" i="3"/>
  <c r="D3873" i="3"/>
  <c r="E3873" i="3"/>
  <c r="F3873" i="3"/>
  <c r="G3873" i="3"/>
  <c r="D3874" i="3"/>
  <c r="E3874" i="3"/>
  <c r="F3874" i="3"/>
  <c r="G3874" i="3"/>
  <c r="D3875" i="3"/>
  <c r="E3875" i="3"/>
  <c r="F3875" i="3"/>
  <c r="G3875" i="3"/>
  <c r="D3876" i="3"/>
  <c r="E3876" i="3"/>
  <c r="F3876" i="3"/>
  <c r="G3876" i="3"/>
  <c r="D3877" i="3"/>
  <c r="E3877" i="3"/>
  <c r="F3877" i="3"/>
  <c r="G3877" i="3"/>
  <c r="D3878" i="3"/>
  <c r="E3878" i="3"/>
  <c r="F3878" i="3"/>
  <c r="G3878" i="3"/>
  <c r="D3879" i="3"/>
  <c r="E3879" i="3"/>
  <c r="F3879" i="3"/>
  <c r="G3879" i="3"/>
  <c r="D3880" i="3"/>
  <c r="E3880" i="3"/>
  <c r="F3880" i="3"/>
  <c r="G3880" i="3"/>
  <c r="D3881" i="3"/>
  <c r="E3881" i="3"/>
  <c r="F3881" i="3"/>
  <c r="G3881" i="3"/>
  <c r="D3882" i="3"/>
  <c r="E3882" i="3"/>
  <c r="F3882" i="3"/>
  <c r="G3882" i="3"/>
  <c r="D3883" i="3"/>
  <c r="E3883" i="3"/>
  <c r="F3883" i="3"/>
  <c r="G3883" i="3"/>
  <c r="D3884" i="3"/>
  <c r="E3884" i="3"/>
  <c r="F3884" i="3"/>
  <c r="G3884" i="3"/>
  <c r="D3885" i="3"/>
  <c r="E3885" i="3"/>
  <c r="F3885" i="3"/>
  <c r="G3885" i="3"/>
  <c r="D3886" i="3"/>
  <c r="E3886" i="3"/>
  <c r="F3886" i="3"/>
  <c r="G3886" i="3"/>
  <c r="D3887" i="3"/>
  <c r="E3887" i="3"/>
  <c r="F3887" i="3"/>
  <c r="G3887" i="3"/>
  <c r="D3888" i="3"/>
  <c r="E3888" i="3"/>
  <c r="F3888" i="3"/>
  <c r="G3888" i="3"/>
  <c r="D3889" i="3"/>
  <c r="E3889" i="3"/>
  <c r="F3889" i="3"/>
  <c r="G3889" i="3"/>
  <c r="D3890" i="3"/>
  <c r="E3890" i="3"/>
  <c r="F3890" i="3"/>
  <c r="G3890" i="3"/>
  <c r="D3891" i="3"/>
  <c r="E3891" i="3"/>
  <c r="F3891" i="3"/>
  <c r="G3891" i="3"/>
  <c r="D3892" i="3"/>
  <c r="E3892" i="3"/>
  <c r="F3892" i="3"/>
  <c r="G3892" i="3"/>
  <c r="D3893" i="3"/>
  <c r="E3893" i="3"/>
  <c r="F3893" i="3"/>
  <c r="G3893" i="3"/>
  <c r="D3894" i="3"/>
  <c r="E3894" i="3"/>
  <c r="F3894" i="3"/>
  <c r="G3894" i="3"/>
  <c r="D3895" i="3"/>
  <c r="E3895" i="3"/>
  <c r="F3895" i="3"/>
  <c r="G3895" i="3"/>
  <c r="D3896" i="3"/>
  <c r="E3896" i="3"/>
  <c r="F3896" i="3"/>
  <c r="G3896" i="3"/>
  <c r="D3897" i="3"/>
  <c r="E3897" i="3"/>
  <c r="F3897" i="3"/>
  <c r="G3897" i="3"/>
  <c r="D3898" i="3"/>
  <c r="E3898" i="3"/>
  <c r="F3898" i="3"/>
  <c r="G3898" i="3"/>
  <c r="D3899" i="3"/>
  <c r="E3899" i="3"/>
  <c r="F3899" i="3"/>
  <c r="G3899" i="3"/>
  <c r="D3900" i="3"/>
  <c r="E3900" i="3"/>
  <c r="F3900" i="3"/>
  <c r="G3900" i="3"/>
  <c r="D3901" i="3"/>
  <c r="E3901" i="3"/>
  <c r="F3901" i="3"/>
  <c r="G3901" i="3"/>
  <c r="D3902" i="3"/>
  <c r="E3902" i="3"/>
  <c r="F3902" i="3"/>
  <c r="G3902" i="3"/>
  <c r="D3903" i="3"/>
  <c r="E3903" i="3"/>
  <c r="F3903" i="3"/>
  <c r="G3903" i="3"/>
  <c r="D3904" i="3"/>
  <c r="E3904" i="3"/>
  <c r="F3904" i="3"/>
  <c r="G3904" i="3"/>
  <c r="D3905" i="3"/>
  <c r="E3905" i="3"/>
  <c r="F3905" i="3"/>
  <c r="G3905" i="3"/>
  <c r="D3906" i="3"/>
  <c r="E3906" i="3"/>
  <c r="F3906" i="3"/>
  <c r="G3906" i="3"/>
  <c r="D3907" i="3"/>
  <c r="E3907" i="3"/>
  <c r="F3907" i="3"/>
  <c r="G3907" i="3"/>
  <c r="D3908" i="3"/>
  <c r="E3908" i="3"/>
  <c r="F3908" i="3"/>
  <c r="G3908" i="3"/>
  <c r="D3909" i="3"/>
  <c r="E3909" i="3"/>
  <c r="F3909" i="3"/>
  <c r="G3909" i="3"/>
  <c r="D3910" i="3"/>
  <c r="E3910" i="3"/>
  <c r="F3910" i="3"/>
  <c r="G3910" i="3"/>
  <c r="D3911" i="3"/>
  <c r="E3911" i="3"/>
  <c r="F3911" i="3"/>
  <c r="G3911" i="3"/>
  <c r="D3912" i="3"/>
  <c r="E3912" i="3"/>
  <c r="F3912" i="3"/>
  <c r="G3912" i="3"/>
  <c r="D3913" i="3"/>
  <c r="E3913" i="3"/>
  <c r="F3913" i="3"/>
  <c r="G3913" i="3"/>
  <c r="D3914" i="3"/>
  <c r="E3914" i="3"/>
  <c r="F3914" i="3"/>
  <c r="G3914" i="3"/>
  <c r="D3915" i="3"/>
  <c r="E3915" i="3"/>
  <c r="F3915" i="3"/>
  <c r="G3915" i="3"/>
  <c r="D3916" i="3"/>
  <c r="E3916" i="3"/>
  <c r="F3916" i="3"/>
  <c r="G3916" i="3"/>
  <c r="D3917" i="3"/>
  <c r="E3917" i="3"/>
  <c r="F3917" i="3"/>
  <c r="G3917" i="3"/>
  <c r="D3918" i="3"/>
  <c r="E3918" i="3"/>
  <c r="F3918" i="3"/>
  <c r="G3918" i="3"/>
  <c r="D3919" i="3"/>
  <c r="E3919" i="3"/>
  <c r="F3919" i="3"/>
  <c r="G3919" i="3"/>
  <c r="D3920" i="3"/>
  <c r="E3920" i="3"/>
  <c r="F3920" i="3"/>
  <c r="G3920" i="3"/>
  <c r="D3921" i="3"/>
  <c r="E3921" i="3"/>
  <c r="F3921" i="3"/>
  <c r="G3921" i="3"/>
  <c r="D3922" i="3"/>
  <c r="E3922" i="3"/>
  <c r="F3922" i="3"/>
  <c r="G3922" i="3"/>
  <c r="D3923" i="3"/>
  <c r="E3923" i="3"/>
  <c r="F3923" i="3"/>
  <c r="G3923" i="3"/>
  <c r="D3924" i="3"/>
  <c r="E3924" i="3"/>
  <c r="F3924" i="3"/>
  <c r="G3924" i="3"/>
  <c r="D3925" i="3"/>
  <c r="E3925" i="3"/>
  <c r="F3925" i="3"/>
  <c r="G3925" i="3"/>
  <c r="D3926" i="3"/>
  <c r="E3926" i="3"/>
  <c r="F3926" i="3"/>
  <c r="G3926" i="3"/>
  <c r="D3927" i="3"/>
  <c r="E3927" i="3"/>
  <c r="F3927" i="3"/>
  <c r="G3927" i="3"/>
  <c r="D3928" i="3"/>
  <c r="E3928" i="3"/>
  <c r="F3928" i="3"/>
  <c r="G3928" i="3"/>
  <c r="D3929" i="3"/>
  <c r="E3929" i="3"/>
  <c r="F3929" i="3"/>
  <c r="G3929" i="3"/>
  <c r="D3930" i="3"/>
  <c r="E3930" i="3"/>
  <c r="F3930" i="3"/>
  <c r="G3930" i="3"/>
  <c r="D3931" i="3"/>
  <c r="E3931" i="3"/>
  <c r="F3931" i="3"/>
  <c r="G3931" i="3"/>
  <c r="D3932" i="3"/>
  <c r="E3932" i="3"/>
  <c r="F3932" i="3"/>
  <c r="G3932" i="3"/>
  <c r="D3933" i="3"/>
  <c r="E3933" i="3"/>
  <c r="F3933" i="3"/>
  <c r="G3933" i="3"/>
  <c r="D3934" i="3"/>
  <c r="E3934" i="3"/>
  <c r="F3934" i="3"/>
  <c r="G3934" i="3"/>
  <c r="D3935" i="3"/>
  <c r="E3935" i="3"/>
  <c r="F3935" i="3"/>
  <c r="G3935" i="3"/>
  <c r="D3936" i="3"/>
  <c r="E3936" i="3"/>
  <c r="F3936" i="3"/>
  <c r="G3936" i="3"/>
  <c r="D3937" i="3"/>
  <c r="E3937" i="3"/>
  <c r="F3937" i="3"/>
  <c r="G3937" i="3"/>
  <c r="D3938" i="3"/>
  <c r="E3938" i="3"/>
  <c r="F3938" i="3"/>
  <c r="G3938" i="3"/>
  <c r="D3939" i="3"/>
  <c r="E3939" i="3"/>
  <c r="F3939" i="3"/>
  <c r="G3939" i="3"/>
  <c r="D3940" i="3"/>
  <c r="E3940" i="3"/>
  <c r="F3940" i="3"/>
  <c r="G3940" i="3"/>
  <c r="D3941" i="3"/>
  <c r="E3941" i="3"/>
  <c r="F3941" i="3"/>
  <c r="G3941" i="3"/>
  <c r="D3942" i="3"/>
  <c r="E3942" i="3"/>
  <c r="F3942" i="3"/>
  <c r="G3942" i="3"/>
  <c r="D3943" i="3"/>
  <c r="E3943" i="3"/>
  <c r="F3943" i="3"/>
  <c r="G3943" i="3"/>
  <c r="D3944" i="3"/>
  <c r="E3944" i="3"/>
  <c r="F3944" i="3"/>
  <c r="G3944" i="3"/>
  <c r="D3945" i="3"/>
  <c r="E3945" i="3"/>
  <c r="F3945" i="3"/>
  <c r="G3945" i="3"/>
  <c r="D3946" i="3"/>
  <c r="E3946" i="3"/>
  <c r="F3946" i="3"/>
  <c r="G3946" i="3"/>
  <c r="D3947" i="3"/>
  <c r="E3947" i="3"/>
  <c r="F3947" i="3"/>
  <c r="G3947" i="3"/>
  <c r="D3948" i="3"/>
  <c r="E3948" i="3"/>
  <c r="F3948" i="3"/>
  <c r="G3948" i="3"/>
  <c r="D3949" i="3"/>
  <c r="E3949" i="3"/>
  <c r="F3949" i="3"/>
  <c r="G3949" i="3"/>
  <c r="D3950" i="3"/>
  <c r="E3950" i="3"/>
  <c r="F3950" i="3"/>
  <c r="G3950" i="3"/>
  <c r="D3951" i="3"/>
  <c r="E3951" i="3"/>
  <c r="F3951" i="3"/>
  <c r="G3951" i="3"/>
  <c r="D3952" i="3"/>
  <c r="E3952" i="3"/>
  <c r="F3952" i="3"/>
  <c r="G3952" i="3"/>
  <c r="D3953" i="3"/>
  <c r="E3953" i="3"/>
  <c r="F3953" i="3"/>
  <c r="G3953" i="3"/>
  <c r="D3954" i="3"/>
  <c r="E3954" i="3"/>
  <c r="F3954" i="3"/>
  <c r="G3954" i="3"/>
  <c r="D3955" i="3"/>
  <c r="E3955" i="3"/>
  <c r="F3955" i="3"/>
  <c r="G3955" i="3"/>
  <c r="D3956" i="3"/>
  <c r="E3956" i="3"/>
  <c r="F3956" i="3"/>
  <c r="G3956" i="3"/>
  <c r="D3957" i="3"/>
  <c r="E3957" i="3"/>
  <c r="F3957" i="3"/>
  <c r="G3957" i="3"/>
  <c r="D3958" i="3"/>
  <c r="E3958" i="3"/>
  <c r="F3958" i="3"/>
  <c r="G3958" i="3"/>
  <c r="D3959" i="3"/>
  <c r="E3959" i="3"/>
  <c r="F3959" i="3"/>
  <c r="G3959" i="3"/>
  <c r="D3960" i="3"/>
  <c r="E3960" i="3"/>
  <c r="F3960" i="3"/>
  <c r="G3960" i="3"/>
  <c r="D3961" i="3"/>
  <c r="E3961" i="3"/>
  <c r="F3961" i="3"/>
  <c r="G3961" i="3"/>
  <c r="D3962" i="3"/>
  <c r="E3962" i="3"/>
  <c r="F3962" i="3"/>
  <c r="G3962" i="3"/>
  <c r="D3963" i="3"/>
  <c r="E3963" i="3"/>
  <c r="F3963" i="3"/>
  <c r="G3963" i="3"/>
  <c r="D3964" i="3"/>
  <c r="E3964" i="3"/>
  <c r="F3964" i="3"/>
  <c r="G3964" i="3"/>
  <c r="D3965" i="3"/>
  <c r="E3965" i="3"/>
  <c r="F3965" i="3"/>
  <c r="G3965" i="3"/>
  <c r="D3966" i="3"/>
  <c r="E3966" i="3"/>
  <c r="F3966" i="3"/>
  <c r="G3966" i="3"/>
  <c r="D3967" i="3"/>
  <c r="E3967" i="3"/>
  <c r="F3967" i="3"/>
  <c r="G3967" i="3"/>
  <c r="D3968" i="3"/>
  <c r="E3968" i="3"/>
  <c r="F3968" i="3"/>
  <c r="G3968" i="3"/>
  <c r="D3969" i="3"/>
  <c r="E3969" i="3"/>
  <c r="F3969" i="3"/>
  <c r="G3969" i="3"/>
  <c r="D3970" i="3"/>
  <c r="E3970" i="3"/>
  <c r="F3970" i="3"/>
  <c r="G3970" i="3"/>
  <c r="D3971" i="3"/>
  <c r="E3971" i="3"/>
  <c r="F3971" i="3"/>
  <c r="G3971" i="3"/>
  <c r="D3972" i="3"/>
  <c r="E3972" i="3"/>
  <c r="F3972" i="3"/>
  <c r="G3972" i="3"/>
  <c r="D3973" i="3"/>
  <c r="E3973" i="3"/>
  <c r="F3973" i="3"/>
  <c r="G3973" i="3"/>
  <c r="D3974" i="3"/>
  <c r="E3974" i="3"/>
  <c r="F3974" i="3"/>
  <c r="G3974" i="3"/>
  <c r="D3975" i="3"/>
  <c r="E3975" i="3"/>
  <c r="F3975" i="3"/>
  <c r="G3975" i="3"/>
  <c r="D3976" i="3"/>
  <c r="E3976" i="3"/>
  <c r="F3976" i="3"/>
  <c r="G3976" i="3"/>
  <c r="D3977" i="3"/>
  <c r="E3977" i="3"/>
  <c r="F3977" i="3"/>
  <c r="G3977" i="3"/>
  <c r="D3978" i="3"/>
  <c r="E3978" i="3"/>
  <c r="F3978" i="3"/>
  <c r="G3978" i="3"/>
  <c r="D3979" i="3"/>
  <c r="E3979" i="3"/>
  <c r="F3979" i="3"/>
  <c r="G3979" i="3"/>
  <c r="D3980" i="3"/>
  <c r="E3980" i="3"/>
  <c r="F3980" i="3"/>
  <c r="G3980" i="3"/>
  <c r="D3981" i="3"/>
  <c r="E3981" i="3"/>
  <c r="F3981" i="3"/>
  <c r="G3981" i="3"/>
  <c r="D3982" i="3"/>
  <c r="E3982" i="3"/>
  <c r="F3982" i="3"/>
  <c r="G3982" i="3"/>
  <c r="D3983" i="3"/>
  <c r="E3983" i="3"/>
  <c r="F3983" i="3"/>
  <c r="G3983" i="3"/>
  <c r="D3984" i="3"/>
  <c r="E3984" i="3"/>
  <c r="F3984" i="3"/>
  <c r="G3984" i="3"/>
  <c r="D3985" i="3"/>
  <c r="E3985" i="3"/>
  <c r="F3985" i="3"/>
  <c r="G3985" i="3"/>
  <c r="D3986" i="3"/>
  <c r="E3986" i="3"/>
  <c r="F3986" i="3"/>
  <c r="G3986" i="3"/>
  <c r="D3987" i="3"/>
  <c r="E3987" i="3"/>
  <c r="F3987" i="3"/>
  <c r="G3987" i="3"/>
  <c r="D3988" i="3"/>
  <c r="E3988" i="3"/>
  <c r="F3988" i="3"/>
  <c r="G3988" i="3"/>
  <c r="D3989" i="3"/>
  <c r="E3989" i="3"/>
  <c r="F3989" i="3"/>
  <c r="G3989" i="3"/>
  <c r="D3990" i="3"/>
  <c r="E3990" i="3"/>
  <c r="F3990" i="3"/>
  <c r="G3990" i="3"/>
  <c r="D3991" i="3"/>
  <c r="E3991" i="3"/>
  <c r="F3991" i="3"/>
  <c r="G3991" i="3"/>
  <c r="D3992" i="3"/>
  <c r="E3992" i="3"/>
  <c r="F3992" i="3"/>
  <c r="G3992" i="3"/>
  <c r="D3993" i="3"/>
  <c r="E3993" i="3"/>
  <c r="F3993" i="3"/>
  <c r="G3993" i="3"/>
  <c r="D3994" i="3"/>
  <c r="E3994" i="3"/>
  <c r="F3994" i="3"/>
  <c r="G3994" i="3"/>
  <c r="D3995" i="3"/>
  <c r="E3995" i="3"/>
  <c r="F3995" i="3"/>
  <c r="G3995" i="3"/>
  <c r="D3996" i="3"/>
  <c r="E3996" i="3"/>
  <c r="F3996" i="3"/>
  <c r="G3996" i="3"/>
  <c r="D3997" i="3"/>
  <c r="E3997" i="3"/>
  <c r="F3997" i="3"/>
  <c r="G3997" i="3"/>
  <c r="D3998" i="3"/>
  <c r="E3998" i="3"/>
  <c r="F3998" i="3"/>
  <c r="G3998" i="3"/>
  <c r="D3999" i="3"/>
  <c r="E3999" i="3"/>
  <c r="F3999" i="3"/>
  <c r="G3999" i="3"/>
  <c r="D4000" i="3"/>
  <c r="E4000" i="3"/>
  <c r="F4000" i="3"/>
  <c r="G4000" i="3"/>
  <c r="D4001" i="3"/>
  <c r="E4001" i="3"/>
  <c r="F4001" i="3"/>
  <c r="G4001" i="3"/>
  <c r="D4002" i="3"/>
  <c r="E4002" i="3"/>
  <c r="F4002" i="3"/>
  <c r="G4002" i="3"/>
  <c r="D4003" i="3"/>
  <c r="E4003" i="3"/>
  <c r="F4003" i="3"/>
  <c r="G4003" i="3"/>
  <c r="D4004" i="3"/>
  <c r="E4004" i="3"/>
  <c r="F4004" i="3"/>
  <c r="G4004" i="3"/>
  <c r="D4005" i="3"/>
  <c r="E4005" i="3"/>
  <c r="F4005" i="3"/>
  <c r="G4005" i="3"/>
  <c r="D4006" i="3"/>
  <c r="E4006" i="3"/>
  <c r="F4006" i="3"/>
  <c r="G4006" i="3"/>
  <c r="D4007" i="3"/>
  <c r="E4007" i="3"/>
  <c r="F4007" i="3"/>
  <c r="G4007" i="3"/>
  <c r="D4008" i="3"/>
  <c r="E4008" i="3"/>
  <c r="F4008" i="3"/>
  <c r="G4008" i="3"/>
  <c r="D4009" i="3"/>
  <c r="E4009" i="3"/>
  <c r="F4009" i="3"/>
  <c r="G4009" i="3"/>
  <c r="D4010" i="3"/>
  <c r="E4010" i="3"/>
  <c r="F4010" i="3"/>
  <c r="G4010" i="3"/>
  <c r="D4011" i="3"/>
  <c r="E4011" i="3"/>
  <c r="F4011" i="3"/>
  <c r="G4011" i="3"/>
  <c r="D4012" i="3"/>
  <c r="E4012" i="3"/>
  <c r="F4012" i="3"/>
  <c r="G4012" i="3"/>
  <c r="D4013" i="3"/>
  <c r="E4013" i="3"/>
  <c r="F4013" i="3"/>
  <c r="G4013" i="3"/>
  <c r="D4014" i="3"/>
  <c r="E4014" i="3"/>
  <c r="F4014" i="3"/>
  <c r="G4014" i="3"/>
  <c r="D4015" i="3"/>
  <c r="E4015" i="3"/>
  <c r="F4015" i="3"/>
  <c r="G4015" i="3"/>
  <c r="D4016" i="3"/>
  <c r="E4016" i="3"/>
  <c r="F4016" i="3"/>
  <c r="G4016" i="3"/>
  <c r="D4017" i="3"/>
  <c r="E4017" i="3"/>
  <c r="F4017" i="3"/>
  <c r="G4017" i="3"/>
  <c r="D4018" i="3"/>
  <c r="E4018" i="3"/>
  <c r="F4018" i="3"/>
  <c r="G4018" i="3"/>
  <c r="D4019" i="3"/>
  <c r="E4019" i="3"/>
  <c r="F4019" i="3"/>
  <c r="G4019" i="3"/>
  <c r="D4020" i="3"/>
  <c r="E4020" i="3"/>
  <c r="F4020" i="3"/>
  <c r="G4020" i="3"/>
  <c r="D4021" i="3"/>
  <c r="E4021" i="3"/>
  <c r="F4021" i="3"/>
  <c r="G4021" i="3"/>
  <c r="D4022" i="3"/>
  <c r="E4022" i="3"/>
  <c r="F4022" i="3"/>
  <c r="G4022" i="3"/>
  <c r="D4023" i="3"/>
  <c r="E4023" i="3"/>
  <c r="F4023" i="3"/>
  <c r="G4023" i="3"/>
  <c r="D4024" i="3"/>
  <c r="E4024" i="3"/>
  <c r="F4024" i="3"/>
  <c r="G4024" i="3"/>
  <c r="D4025" i="3"/>
  <c r="E4025" i="3"/>
  <c r="F4025" i="3"/>
  <c r="G4025" i="3"/>
  <c r="D4026" i="3"/>
  <c r="E4026" i="3"/>
  <c r="F4026" i="3"/>
  <c r="G4026" i="3"/>
  <c r="D4027" i="3"/>
  <c r="E4027" i="3"/>
  <c r="F4027" i="3"/>
  <c r="G4027" i="3"/>
  <c r="D4028" i="3"/>
  <c r="E4028" i="3"/>
  <c r="F4028" i="3"/>
  <c r="G4028" i="3"/>
  <c r="D4029" i="3"/>
  <c r="E4029" i="3"/>
  <c r="F4029" i="3"/>
  <c r="G4029" i="3"/>
  <c r="D4030" i="3"/>
  <c r="E4030" i="3"/>
  <c r="F4030" i="3"/>
  <c r="G4030" i="3"/>
  <c r="D4031" i="3"/>
  <c r="E4031" i="3"/>
  <c r="F4031" i="3"/>
  <c r="G4031" i="3"/>
  <c r="D4032" i="3"/>
  <c r="E4032" i="3"/>
  <c r="F4032" i="3"/>
  <c r="G4032" i="3"/>
  <c r="D4033" i="3"/>
  <c r="E4033" i="3"/>
  <c r="F4033" i="3"/>
  <c r="G4033" i="3"/>
  <c r="D4034" i="3"/>
  <c r="E4034" i="3"/>
  <c r="F4034" i="3"/>
  <c r="G4034" i="3"/>
  <c r="D4035" i="3"/>
  <c r="E4035" i="3"/>
  <c r="F4035" i="3"/>
  <c r="G4035" i="3"/>
  <c r="D4036" i="3"/>
  <c r="E4036" i="3"/>
  <c r="F4036" i="3"/>
  <c r="G4036" i="3"/>
  <c r="D4037" i="3"/>
  <c r="E4037" i="3"/>
  <c r="F4037" i="3"/>
  <c r="G4037" i="3"/>
  <c r="D4038" i="3"/>
  <c r="E4038" i="3"/>
  <c r="F4038" i="3"/>
  <c r="G4038" i="3"/>
  <c r="D4039" i="3"/>
  <c r="E4039" i="3"/>
  <c r="F4039" i="3"/>
  <c r="G4039" i="3"/>
  <c r="D4040" i="3"/>
  <c r="E4040" i="3"/>
  <c r="F4040" i="3"/>
  <c r="G4040" i="3"/>
  <c r="D4041" i="3"/>
  <c r="E4041" i="3"/>
  <c r="F4041" i="3"/>
  <c r="G4041" i="3"/>
  <c r="D4042" i="3"/>
  <c r="E4042" i="3"/>
  <c r="F4042" i="3"/>
  <c r="G4042" i="3"/>
  <c r="D4043" i="3"/>
  <c r="E4043" i="3"/>
  <c r="F4043" i="3"/>
  <c r="G4043" i="3"/>
  <c r="D4044" i="3"/>
  <c r="E4044" i="3"/>
  <c r="F4044" i="3"/>
  <c r="G4044" i="3"/>
  <c r="D4045" i="3"/>
  <c r="E4045" i="3"/>
  <c r="F4045" i="3"/>
  <c r="G4045" i="3"/>
  <c r="D4046" i="3"/>
  <c r="E4046" i="3"/>
  <c r="F4046" i="3"/>
  <c r="G4046" i="3"/>
  <c r="D4047" i="3"/>
  <c r="E4047" i="3"/>
  <c r="F4047" i="3"/>
  <c r="G4047" i="3"/>
  <c r="D4048" i="3"/>
  <c r="E4048" i="3"/>
  <c r="F4048" i="3"/>
  <c r="G4048" i="3"/>
  <c r="D4049" i="3"/>
  <c r="E4049" i="3"/>
  <c r="F4049" i="3"/>
  <c r="G4049" i="3"/>
  <c r="D4050" i="3"/>
  <c r="E4050" i="3"/>
  <c r="F4050" i="3"/>
  <c r="G4050" i="3"/>
  <c r="D4051" i="3"/>
  <c r="E4051" i="3"/>
  <c r="F4051" i="3"/>
  <c r="G4051" i="3"/>
  <c r="D4052" i="3"/>
  <c r="E4052" i="3"/>
  <c r="F4052" i="3"/>
  <c r="G4052" i="3"/>
  <c r="D4053" i="3"/>
  <c r="E4053" i="3"/>
  <c r="F4053" i="3"/>
  <c r="G4053" i="3"/>
  <c r="D4054" i="3"/>
  <c r="E4054" i="3"/>
  <c r="F4054" i="3"/>
  <c r="G4054" i="3"/>
  <c r="D4055" i="3"/>
  <c r="E4055" i="3"/>
  <c r="F4055" i="3"/>
  <c r="G4055" i="3"/>
  <c r="D4056" i="3"/>
  <c r="E4056" i="3"/>
  <c r="F4056" i="3"/>
  <c r="G4056" i="3"/>
  <c r="D4057" i="3"/>
  <c r="E4057" i="3"/>
  <c r="F4057" i="3"/>
  <c r="G4057" i="3"/>
  <c r="D4058" i="3"/>
  <c r="E4058" i="3"/>
  <c r="F4058" i="3"/>
  <c r="G4058" i="3"/>
  <c r="D4059" i="3"/>
  <c r="E4059" i="3"/>
  <c r="F4059" i="3"/>
  <c r="G4059" i="3"/>
  <c r="D4060" i="3"/>
  <c r="E4060" i="3"/>
  <c r="F4060" i="3"/>
  <c r="G4060" i="3"/>
  <c r="D4061" i="3"/>
  <c r="E4061" i="3"/>
  <c r="F4061" i="3"/>
  <c r="G4061" i="3"/>
  <c r="D4062" i="3"/>
  <c r="E4062" i="3"/>
  <c r="F4062" i="3"/>
  <c r="G4062" i="3"/>
  <c r="D4063" i="3"/>
  <c r="E4063" i="3"/>
  <c r="F4063" i="3"/>
  <c r="G4063" i="3"/>
  <c r="D4064" i="3"/>
  <c r="E4064" i="3"/>
  <c r="F4064" i="3"/>
  <c r="G4064" i="3"/>
  <c r="D4065" i="3"/>
  <c r="E4065" i="3"/>
  <c r="F4065" i="3"/>
  <c r="G4065" i="3"/>
  <c r="D4066" i="3"/>
  <c r="E4066" i="3"/>
  <c r="F4066" i="3"/>
  <c r="G4066" i="3"/>
  <c r="D4067" i="3"/>
  <c r="E4067" i="3"/>
  <c r="F4067" i="3"/>
  <c r="G4067" i="3"/>
  <c r="D4068" i="3"/>
  <c r="E4068" i="3"/>
  <c r="F4068" i="3"/>
  <c r="G4068" i="3"/>
  <c r="D4069" i="3"/>
  <c r="E4069" i="3"/>
  <c r="F4069" i="3"/>
  <c r="G4069" i="3"/>
  <c r="D4070" i="3"/>
  <c r="E4070" i="3"/>
  <c r="F4070" i="3"/>
  <c r="G4070" i="3"/>
  <c r="D4071" i="3"/>
  <c r="E4071" i="3"/>
  <c r="F4071" i="3"/>
  <c r="G4071" i="3"/>
  <c r="D4072" i="3"/>
  <c r="E4072" i="3"/>
  <c r="F4072" i="3"/>
  <c r="G4072" i="3"/>
  <c r="D4073" i="3"/>
  <c r="E4073" i="3"/>
  <c r="F4073" i="3"/>
  <c r="G4073" i="3"/>
  <c r="D4074" i="3"/>
  <c r="E4074" i="3"/>
  <c r="F4074" i="3"/>
  <c r="G4074" i="3"/>
  <c r="D4075" i="3"/>
  <c r="E4075" i="3"/>
  <c r="F4075" i="3"/>
  <c r="G4075" i="3"/>
  <c r="D4076" i="3"/>
  <c r="E4076" i="3"/>
  <c r="F4076" i="3"/>
  <c r="G4076" i="3"/>
  <c r="D4077" i="3"/>
  <c r="E4077" i="3"/>
  <c r="F4077" i="3"/>
  <c r="G4077" i="3"/>
  <c r="D4078" i="3"/>
  <c r="E4078" i="3"/>
  <c r="F4078" i="3"/>
  <c r="G4078" i="3"/>
  <c r="D4079" i="3"/>
  <c r="E4079" i="3"/>
  <c r="F4079" i="3"/>
  <c r="G4079" i="3"/>
  <c r="D4080" i="3"/>
  <c r="E4080" i="3"/>
  <c r="F4080" i="3"/>
  <c r="G4080" i="3"/>
  <c r="D4081" i="3"/>
  <c r="E4081" i="3"/>
  <c r="F4081" i="3"/>
  <c r="G4081" i="3"/>
  <c r="D4082" i="3"/>
  <c r="E4082" i="3"/>
  <c r="F4082" i="3"/>
  <c r="G4082" i="3"/>
  <c r="D4083" i="3"/>
  <c r="E4083" i="3"/>
  <c r="F4083" i="3"/>
  <c r="G4083" i="3"/>
  <c r="D4084" i="3"/>
  <c r="E4084" i="3"/>
  <c r="F4084" i="3"/>
  <c r="G4084" i="3"/>
  <c r="D4085" i="3"/>
  <c r="E4085" i="3"/>
  <c r="F4085" i="3"/>
  <c r="G4085" i="3"/>
  <c r="D4086" i="3"/>
  <c r="E4086" i="3"/>
  <c r="F4086" i="3"/>
  <c r="G4086" i="3"/>
  <c r="D4087" i="3"/>
  <c r="E4087" i="3"/>
  <c r="F4087" i="3"/>
  <c r="G4087" i="3"/>
  <c r="D4088" i="3"/>
  <c r="E4088" i="3"/>
  <c r="F4088" i="3"/>
  <c r="G4088" i="3"/>
  <c r="D4089" i="3"/>
  <c r="E4089" i="3"/>
  <c r="F4089" i="3"/>
  <c r="G4089" i="3"/>
  <c r="D4090" i="3"/>
  <c r="E4090" i="3"/>
  <c r="F4090" i="3"/>
  <c r="G4090" i="3"/>
  <c r="D4091" i="3"/>
  <c r="E4091" i="3"/>
  <c r="F4091" i="3"/>
  <c r="G4091" i="3"/>
  <c r="D4092" i="3"/>
  <c r="E4092" i="3"/>
  <c r="F4092" i="3"/>
  <c r="G4092" i="3"/>
  <c r="D4093" i="3"/>
  <c r="E4093" i="3"/>
  <c r="F4093" i="3"/>
  <c r="G4093" i="3"/>
  <c r="D4094" i="3"/>
  <c r="E4094" i="3"/>
  <c r="F4094" i="3"/>
  <c r="G4094" i="3"/>
  <c r="D4095" i="3"/>
  <c r="E4095" i="3"/>
  <c r="F4095" i="3"/>
  <c r="G4095" i="3"/>
  <c r="G4" i="3"/>
  <c r="F4" i="3"/>
  <c r="E4" i="3"/>
  <c r="D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" i="3"/>
</calcChain>
</file>

<file path=xl/sharedStrings.xml><?xml version="1.0" encoding="utf-8"?>
<sst xmlns="http://schemas.openxmlformats.org/spreadsheetml/2006/main" count="8190" uniqueCount="18">
  <si>
    <t>h</t>
  </si>
  <si>
    <t>q</t>
  </si>
  <si>
    <t>n</t>
  </si>
  <si>
    <t>s</t>
  </si>
  <si>
    <t>l</t>
  </si>
  <si>
    <t>w</t>
  </si>
  <si>
    <t>f</t>
  </si>
  <si>
    <t>c</t>
  </si>
  <si>
    <t>b</t>
  </si>
  <si>
    <t>v</t>
  </si>
  <si>
    <t>g</t>
  </si>
  <si>
    <t>d</t>
  </si>
  <si>
    <t>z</t>
  </si>
  <si>
    <t>j</t>
  </si>
  <si>
    <t>r</t>
  </si>
  <si>
    <t>m</t>
  </si>
  <si>
    <t>p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</si>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</sst>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9A01B-5250-4459-AD74-5485D0946D65}">
  <dimension ref="A1:N4095"/>
  <sheetViews>
    <sheetView topLeftCell="A1723" workbookViewId="0">
      <selection activeCell="N1760" sqref="N1760"/>
    </sheetView>
  </sheetViews>
  <sheetFormatPr defaultRowHeight="15.75" x14ac:dyDescent="0.25"/>
  <sheetData>
    <row r="1" spans="1:14" x14ac:dyDescent="0.25">
      <c r="A1" t="s">
        <v>0</v>
      </c>
    </row>
    <row r="2" spans="1:14" x14ac:dyDescent="0.25">
      <c r="A2" t="s">
        <v>1</v>
      </c>
    </row>
    <row r="3" spans="1:14" x14ac:dyDescent="0.25">
      <c r="A3" t="s">
        <v>0</v>
      </c>
    </row>
    <row r="4" spans="1:14" x14ac:dyDescent="0.25">
      <c r="A4" t="s">
        <v>2</v>
      </c>
      <c r="C4" t="str">
        <f>_xlfn.CONCAT(A1,A2,A3,A4)</f>
        <v>hqhn</v>
      </c>
      <c r="D4" t="str">
        <f>A1</f>
        <v>h</v>
      </c>
      <c r="E4" t="str">
        <f>A2</f>
        <v>q</v>
      </c>
      <c r="F4" t="str">
        <f>A3</f>
        <v>h</v>
      </c>
      <c r="G4" t="str">
        <f>A4</f>
        <v>n</v>
      </c>
      <c r="I4">
        <f>SUM(1,IF(D4=E4,1,0),IF(D4=F4,1,0),IF(D4=G4,1,0))</f>
        <v>2</v>
      </c>
      <c r="J4">
        <f>SUM(1,IF(E4=D4,1,0),IF(E4=F4,1,0),IF(E4=G4,1,0))</f>
        <v>1</v>
      </c>
      <c r="K4">
        <f>SUM(1,IF(F4=E4,1,0),IF(F4=D4,1,0),IF(F4=G4,1,0))</f>
        <v>2</v>
      </c>
      <c r="L4">
        <f>SUM(1,IF(G4=E4,1,0),IF(G4=F4,1,0),IF(G4=D4,1,0))</f>
        <v>1</v>
      </c>
      <c r="N4">
        <f>SUM(I4,J4,K4,L4)</f>
        <v>6</v>
      </c>
    </row>
    <row r="5" spans="1:14" x14ac:dyDescent="0.25">
      <c r="A5" t="s">
        <v>1</v>
      </c>
      <c r="C5" t="str">
        <f>_xlfn.CONCAT(A2,A3,A4,A5)</f>
        <v>qhnq</v>
      </c>
      <c r="D5" t="str">
        <f t="shared" ref="D5:D68" si="0">A2</f>
        <v>q</v>
      </c>
      <c r="E5" t="str">
        <f t="shared" ref="E5:E68" si="1">A3</f>
        <v>h</v>
      </c>
      <c r="F5" t="str">
        <f t="shared" ref="F5:F68" si="2">A4</f>
        <v>n</v>
      </c>
      <c r="G5" t="str">
        <f t="shared" ref="G5:G68" si="3">A5</f>
        <v>q</v>
      </c>
      <c r="I5">
        <f t="shared" ref="I5:I68" si="4">SUM(1,IF(D5=E5,1,0),IF(D5=F5,1,0),IF(D5=G5,1,0))</f>
        <v>2</v>
      </c>
      <c r="J5">
        <f t="shared" ref="J5:J68" si="5">SUM(1,IF(E5=D5,1,0),IF(E5=F5,1,0),IF(E5=G5,1,0))</f>
        <v>1</v>
      </c>
      <c r="K5">
        <f t="shared" ref="K5:K68" si="6">SUM(1,IF(F5=E5,1,0),IF(F5=D5,1,0),IF(F5=G5,1,0))</f>
        <v>1</v>
      </c>
      <c r="L5">
        <f t="shared" ref="L5:L68" si="7">SUM(1,IF(G5=E5,1,0),IF(G5=F5,1,0),IF(G5=D5,1,0))</f>
        <v>2</v>
      </c>
      <c r="N5">
        <f t="shared" ref="N5:N68" si="8">SUM(I5,J5,K5,L5)</f>
        <v>6</v>
      </c>
    </row>
    <row r="6" spans="1:14" x14ac:dyDescent="0.25">
      <c r="A6" t="s">
        <v>0</v>
      </c>
      <c r="C6" t="str">
        <f>_xlfn.CONCAT(A3,A4,A5,A6)</f>
        <v>hnqh</v>
      </c>
      <c r="D6" t="str">
        <f t="shared" si="0"/>
        <v>h</v>
      </c>
      <c r="E6" t="str">
        <f t="shared" si="1"/>
        <v>n</v>
      </c>
      <c r="F6" t="str">
        <f t="shared" si="2"/>
        <v>q</v>
      </c>
      <c r="G6" t="str">
        <f t="shared" si="3"/>
        <v>h</v>
      </c>
      <c r="I6">
        <f t="shared" si="4"/>
        <v>2</v>
      </c>
      <c r="J6">
        <f t="shared" si="5"/>
        <v>1</v>
      </c>
      <c r="K6">
        <f t="shared" si="6"/>
        <v>1</v>
      </c>
      <c r="L6">
        <f t="shared" si="7"/>
        <v>2</v>
      </c>
      <c r="N6">
        <f t="shared" si="8"/>
        <v>6</v>
      </c>
    </row>
    <row r="7" spans="1:14" x14ac:dyDescent="0.25">
      <c r="A7" t="s">
        <v>1</v>
      </c>
      <c r="C7" t="str">
        <f>_xlfn.CONCAT(A4,A5,A6,A7)</f>
        <v>nqhq</v>
      </c>
      <c r="D7" t="str">
        <f t="shared" si="0"/>
        <v>n</v>
      </c>
      <c r="E7" t="str">
        <f t="shared" si="1"/>
        <v>q</v>
      </c>
      <c r="F7" t="str">
        <f t="shared" si="2"/>
        <v>h</v>
      </c>
      <c r="G7" t="str">
        <f t="shared" si="3"/>
        <v>q</v>
      </c>
      <c r="I7">
        <f t="shared" si="4"/>
        <v>1</v>
      </c>
      <c r="J7">
        <f t="shared" si="5"/>
        <v>2</v>
      </c>
      <c r="K7">
        <f t="shared" si="6"/>
        <v>1</v>
      </c>
      <c r="L7">
        <f t="shared" si="7"/>
        <v>2</v>
      </c>
      <c r="N7">
        <f t="shared" si="8"/>
        <v>6</v>
      </c>
    </row>
    <row r="8" spans="1:14" x14ac:dyDescent="0.25">
      <c r="A8" t="s">
        <v>3</v>
      </c>
      <c r="C8" t="str">
        <f>_xlfn.CONCAT(A5,A6,A7,A8)</f>
        <v>qhqs</v>
      </c>
      <c r="D8" t="str">
        <f t="shared" si="0"/>
        <v>q</v>
      </c>
      <c r="E8" t="str">
        <f t="shared" si="1"/>
        <v>h</v>
      </c>
      <c r="F8" t="str">
        <f t="shared" si="2"/>
        <v>q</v>
      </c>
      <c r="G8" t="str">
        <f t="shared" si="3"/>
        <v>s</v>
      </c>
      <c r="I8">
        <f t="shared" si="4"/>
        <v>2</v>
      </c>
      <c r="J8">
        <f t="shared" si="5"/>
        <v>1</v>
      </c>
      <c r="K8">
        <f t="shared" si="6"/>
        <v>2</v>
      </c>
      <c r="L8">
        <f t="shared" si="7"/>
        <v>1</v>
      </c>
      <c r="N8">
        <f t="shared" si="8"/>
        <v>6</v>
      </c>
    </row>
    <row r="9" spans="1:14" x14ac:dyDescent="0.25">
      <c r="A9" t="s">
        <v>0</v>
      </c>
      <c r="C9" t="str">
        <f>_xlfn.CONCAT(A6,A7,A8,A9)</f>
        <v>hqsh</v>
      </c>
      <c r="D9" t="str">
        <f t="shared" si="0"/>
        <v>h</v>
      </c>
      <c r="E9" t="str">
        <f t="shared" si="1"/>
        <v>q</v>
      </c>
      <c r="F9" t="str">
        <f t="shared" si="2"/>
        <v>s</v>
      </c>
      <c r="G9" t="str">
        <f t="shared" si="3"/>
        <v>h</v>
      </c>
      <c r="I9">
        <f t="shared" si="4"/>
        <v>2</v>
      </c>
      <c r="J9">
        <f t="shared" si="5"/>
        <v>1</v>
      </c>
      <c r="K9">
        <f t="shared" si="6"/>
        <v>1</v>
      </c>
      <c r="L9">
        <f t="shared" si="7"/>
        <v>2</v>
      </c>
      <c r="N9">
        <f t="shared" si="8"/>
        <v>6</v>
      </c>
    </row>
    <row r="10" spans="1:14" x14ac:dyDescent="0.25">
      <c r="A10" t="s">
        <v>0</v>
      </c>
      <c r="C10" t="str">
        <f>_xlfn.CONCAT(A7,A8,A9,A10)</f>
        <v>qshh</v>
      </c>
      <c r="D10" t="str">
        <f t="shared" si="0"/>
        <v>q</v>
      </c>
      <c r="E10" t="str">
        <f t="shared" si="1"/>
        <v>s</v>
      </c>
      <c r="F10" t="str">
        <f t="shared" si="2"/>
        <v>h</v>
      </c>
      <c r="G10" t="str">
        <f t="shared" si="3"/>
        <v>h</v>
      </c>
      <c r="I10">
        <f t="shared" si="4"/>
        <v>1</v>
      </c>
      <c r="J10">
        <f t="shared" si="5"/>
        <v>1</v>
      </c>
      <c r="K10">
        <f t="shared" si="6"/>
        <v>2</v>
      </c>
      <c r="L10">
        <f t="shared" si="7"/>
        <v>2</v>
      </c>
      <c r="N10">
        <f t="shared" si="8"/>
        <v>6</v>
      </c>
    </row>
    <row r="11" spans="1:14" x14ac:dyDescent="0.25">
      <c r="A11" t="s">
        <v>3</v>
      </c>
      <c r="C11" t="str">
        <f>_xlfn.CONCAT(A8,A9,A10,A11)</f>
        <v>shhs</v>
      </c>
      <c r="D11" t="str">
        <f t="shared" si="0"/>
        <v>s</v>
      </c>
      <c r="E11" t="str">
        <f t="shared" si="1"/>
        <v>h</v>
      </c>
      <c r="F11" t="str">
        <f t="shared" si="2"/>
        <v>h</v>
      </c>
      <c r="G11" t="str">
        <f t="shared" si="3"/>
        <v>s</v>
      </c>
      <c r="I11">
        <f t="shared" si="4"/>
        <v>2</v>
      </c>
      <c r="J11">
        <f t="shared" si="5"/>
        <v>2</v>
      </c>
      <c r="K11">
        <f t="shared" si="6"/>
        <v>2</v>
      </c>
      <c r="L11">
        <f t="shared" si="7"/>
        <v>2</v>
      </c>
      <c r="N11">
        <f t="shared" si="8"/>
        <v>8</v>
      </c>
    </row>
    <row r="12" spans="1:14" x14ac:dyDescent="0.25">
      <c r="A12" t="s">
        <v>4</v>
      </c>
      <c r="C12" t="str">
        <f>_xlfn.CONCAT(A9,A10,A11,A12)</f>
        <v>hhsl</v>
      </c>
      <c r="D12" t="str">
        <f t="shared" si="0"/>
        <v>h</v>
      </c>
      <c r="E12" t="str">
        <f t="shared" si="1"/>
        <v>h</v>
      </c>
      <c r="F12" t="str">
        <f t="shared" si="2"/>
        <v>s</v>
      </c>
      <c r="G12" t="str">
        <f t="shared" si="3"/>
        <v>l</v>
      </c>
      <c r="I12">
        <f t="shared" si="4"/>
        <v>2</v>
      </c>
      <c r="J12">
        <f t="shared" si="5"/>
        <v>2</v>
      </c>
      <c r="K12">
        <f t="shared" si="6"/>
        <v>1</v>
      </c>
      <c r="L12">
        <f t="shared" si="7"/>
        <v>1</v>
      </c>
      <c r="N12">
        <f t="shared" si="8"/>
        <v>6</v>
      </c>
    </row>
    <row r="13" spans="1:14" x14ac:dyDescent="0.25">
      <c r="A13" t="s">
        <v>3</v>
      </c>
      <c r="C13" t="str">
        <f>_xlfn.CONCAT(A10,A11,A12,A13)</f>
        <v>hsls</v>
      </c>
      <c r="D13" t="str">
        <f t="shared" si="0"/>
        <v>h</v>
      </c>
      <c r="E13" t="str">
        <f t="shared" si="1"/>
        <v>s</v>
      </c>
      <c r="F13" t="str">
        <f t="shared" si="2"/>
        <v>l</v>
      </c>
      <c r="G13" t="str">
        <f t="shared" si="3"/>
        <v>s</v>
      </c>
      <c r="I13">
        <f t="shared" si="4"/>
        <v>1</v>
      </c>
      <c r="J13">
        <f t="shared" si="5"/>
        <v>2</v>
      </c>
      <c r="K13">
        <f t="shared" si="6"/>
        <v>1</v>
      </c>
      <c r="L13">
        <f t="shared" si="7"/>
        <v>2</v>
      </c>
      <c r="N13">
        <f t="shared" si="8"/>
        <v>6</v>
      </c>
    </row>
    <row r="14" spans="1:14" x14ac:dyDescent="0.25">
      <c r="A14" t="s">
        <v>5</v>
      </c>
      <c r="C14" t="str">
        <f>_xlfn.CONCAT(A11,A12,A13,A14)</f>
        <v>slsw</v>
      </c>
      <c r="D14" t="str">
        <f t="shared" si="0"/>
        <v>s</v>
      </c>
      <c r="E14" t="str">
        <f t="shared" si="1"/>
        <v>l</v>
      </c>
      <c r="F14" t="str">
        <f t="shared" si="2"/>
        <v>s</v>
      </c>
      <c r="G14" t="str">
        <f t="shared" si="3"/>
        <v>w</v>
      </c>
      <c r="I14">
        <f t="shared" si="4"/>
        <v>2</v>
      </c>
      <c r="J14">
        <f t="shared" si="5"/>
        <v>1</v>
      </c>
      <c r="K14">
        <f t="shared" si="6"/>
        <v>2</v>
      </c>
      <c r="L14">
        <f t="shared" si="7"/>
        <v>1</v>
      </c>
      <c r="N14">
        <f t="shared" si="8"/>
        <v>6</v>
      </c>
    </row>
    <row r="15" spans="1:14" x14ac:dyDescent="0.25">
      <c r="A15" t="s">
        <v>3</v>
      </c>
      <c r="C15" t="str">
        <f>_xlfn.CONCAT(A12,A13,A14,A15)</f>
        <v>lsws</v>
      </c>
      <c r="D15" t="str">
        <f t="shared" si="0"/>
        <v>l</v>
      </c>
      <c r="E15" t="str">
        <f t="shared" si="1"/>
        <v>s</v>
      </c>
      <c r="F15" t="str">
        <f t="shared" si="2"/>
        <v>w</v>
      </c>
      <c r="G15" t="str">
        <f t="shared" si="3"/>
        <v>s</v>
      </c>
      <c r="I15">
        <f t="shared" si="4"/>
        <v>1</v>
      </c>
      <c r="J15">
        <f t="shared" si="5"/>
        <v>2</v>
      </c>
      <c r="K15">
        <f t="shared" si="6"/>
        <v>1</v>
      </c>
      <c r="L15">
        <f t="shared" si="7"/>
        <v>2</v>
      </c>
      <c r="N15">
        <f t="shared" si="8"/>
        <v>6</v>
      </c>
    </row>
    <row r="16" spans="1:14" x14ac:dyDescent="0.25">
      <c r="A16" t="s">
        <v>6</v>
      </c>
      <c r="C16" t="str">
        <f>_xlfn.CONCAT(A13,A14,A15,A16)</f>
        <v>swsf</v>
      </c>
      <c r="D16" t="str">
        <f t="shared" si="0"/>
        <v>s</v>
      </c>
      <c r="E16" t="str">
        <f t="shared" si="1"/>
        <v>w</v>
      </c>
      <c r="F16" t="str">
        <f t="shared" si="2"/>
        <v>s</v>
      </c>
      <c r="G16" t="str">
        <f t="shared" si="3"/>
        <v>f</v>
      </c>
      <c r="I16">
        <f t="shared" si="4"/>
        <v>2</v>
      </c>
      <c r="J16">
        <f t="shared" si="5"/>
        <v>1</v>
      </c>
      <c r="K16">
        <f t="shared" si="6"/>
        <v>2</v>
      </c>
      <c r="L16">
        <f t="shared" si="7"/>
        <v>1</v>
      </c>
      <c r="N16">
        <f t="shared" si="8"/>
        <v>6</v>
      </c>
    </row>
    <row r="17" spans="1:14" x14ac:dyDescent="0.25">
      <c r="A17" t="s">
        <v>6</v>
      </c>
      <c r="C17" t="str">
        <f>_xlfn.CONCAT(A14,A15,A16,A17)</f>
        <v>wsff</v>
      </c>
      <c r="D17" t="str">
        <f t="shared" si="0"/>
        <v>w</v>
      </c>
      <c r="E17" t="str">
        <f t="shared" si="1"/>
        <v>s</v>
      </c>
      <c r="F17" t="str">
        <f t="shared" si="2"/>
        <v>f</v>
      </c>
      <c r="G17" t="str">
        <f t="shared" si="3"/>
        <v>f</v>
      </c>
      <c r="I17">
        <f t="shared" si="4"/>
        <v>1</v>
      </c>
      <c r="J17">
        <f t="shared" si="5"/>
        <v>1</v>
      </c>
      <c r="K17">
        <f t="shared" si="6"/>
        <v>2</v>
      </c>
      <c r="L17">
        <f t="shared" si="7"/>
        <v>2</v>
      </c>
      <c r="N17">
        <f t="shared" si="8"/>
        <v>6</v>
      </c>
    </row>
    <row r="18" spans="1:14" x14ac:dyDescent="0.25">
      <c r="A18" t="s">
        <v>7</v>
      </c>
      <c r="C18" t="str">
        <f>_xlfn.CONCAT(A15,A16,A17,A18)</f>
        <v>sffc</v>
      </c>
      <c r="D18" t="str">
        <f t="shared" si="0"/>
        <v>s</v>
      </c>
      <c r="E18" t="str">
        <f t="shared" si="1"/>
        <v>f</v>
      </c>
      <c r="F18" t="str">
        <f t="shared" si="2"/>
        <v>f</v>
      </c>
      <c r="G18" t="str">
        <f t="shared" si="3"/>
        <v>c</v>
      </c>
      <c r="I18">
        <f t="shared" si="4"/>
        <v>1</v>
      </c>
      <c r="J18">
        <f t="shared" si="5"/>
        <v>2</v>
      </c>
      <c r="K18">
        <f t="shared" si="6"/>
        <v>2</v>
      </c>
      <c r="L18">
        <f t="shared" si="7"/>
        <v>1</v>
      </c>
      <c r="N18">
        <f t="shared" si="8"/>
        <v>6</v>
      </c>
    </row>
    <row r="19" spans="1:14" x14ac:dyDescent="0.25">
      <c r="A19" t="s">
        <v>0</v>
      </c>
      <c r="C19" t="str">
        <f>_xlfn.CONCAT(A16,A17,A18,A19)</f>
        <v>ffch</v>
      </c>
      <c r="D19" t="str">
        <f t="shared" si="0"/>
        <v>f</v>
      </c>
      <c r="E19" t="str">
        <f t="shared" si="1"/>
        <v>f</v>
      </c>
      <c r="F19" t="str">
        <f t="shared" si="2"/>
        <v>c</v>
      </c>
      <c r="G19" t="str">
        <f t="shared" si="3"/>
        <v>h</v>
      </c>
      <c r="I19">
        <f t="shared" si="4"/>
        <v>2</v>
      </c>
      <c r="J19">
        <f t="shared" si="5"/>
        <v>2</v>
      </c>
      <c r="K19">
        <f t="shared" si="6"/>
        <v>1</v>
      </c>
      <c r="L19">
        <f t="shared" si="7"/>
        <v>1</v>
      </c>
      <c r="N19">
        <f t="shared" si="8"/>
        <v>6</v>
      </c>
    </row>
    <row r="20" spans="1:14" x14ac:dyDescent="0.25">
      <c r="A20" t="s">
        <v>6</v>
      </c>
      <c r="C20" t="str">
        <f>_xlfn.CONCAT(A17,A18,A19,A20)</f>
        <v>fchf</v>
      </c>
      <c r="D20" t="str">
        <f t="shared" si="0"/>
        <v>f</v>
      </c>
      <c r="E20" t="str">
        <f t="shared" si="1"/>
        <v>c</v>
      </c>
      <c r="F20" t="str">
        <f t="shared" si="2"/>
        <v>h</v>
      </c>
      <c r="G20" t="str">
        <f t="shared" si="3"/>
        <v>f</v>
      </c>
      <c r="I20">
        <f t="shared" si="4"/>
        <v>2</v>
      </c>
      <c r="J20">
        <f t="shared" si="5"/>
        <v>1</v>
      </c>
      <c r="K20">
        <f t="shared" si="6"/>
        <v>1</v>
      </c>
      <c r="L20">
        <f t="shared" si="7"/>
        <v>2</v>
      </c>
      <c r="N20">
        <f t="shared" si="8"/>
        <v>6</v>
      </c>
    </row>
    <row r="21" spans="1:14" x14ac:dyDescent="0.25">
      <c r="A21" t="s">
        <v>7</v>
      </c>
      <c r="C21" t="str">
        <f>_xlfn.CONCAT(A18,A19,A20,A21)</f>
        <v>chfc</v>
      </c>
      <c r="D21" t="str">
        <f t="shared" si="0"/>
        <v>c</v>
      </c>
      <c r="E21" t="str">
        <f t="shared" si="1"/>
        <v>h</v>
      </c>
      <c r="F21" t="str">
        <f t="shared" si="2"/>
        <v>f</v>
      </c>
      <c r="G21" t="str">
        <f t="shared" si="3"/>
        <v>c</v>
      </c>
      <c r="I21">
        <f t="shared" si="4"/>
        <v>2</v>
      </c>
      <c r="J21">
        <f t="shared" si="5"/>
        <v>1</v>
      </c>
      <c r="K21">
        <f t="shared" si="6"/>
        <v>1</v>
      </c>
      <c r="L21">
        <f t="shared" si="7"/>
        <v>2</v>
      </c>
      <c r="N21">
        <f t="shared" si="8"/>
        <v>6</v>
      </c>
    </row>
    <row r="22" spans="1:14" x14ac:dyDescent="0.25">
      <c r="A22" t="s">
        <v>6</v>
      </c>
      <c r="C22" t="str">
        <f>_xlfn.CONCAT(A19,A20,A21,A22)</f>
        <v>hfcf</v>
      </c>
      <c r="D22" t="str">
        <f t="shared" si="0"/>
        <v>h</v>
      </c>
      <c r="E22" t="str">
        <f t="shared" si="1"/>
        <v>f</v>
      </c>
      <c r="F22" t="str">
        <f t="shared" si="2"/>
        <v>c</v>
      </c>
      <c r="G22" t="str">
        <f t="shared" si="3"/>
        <v>f</v>
      </c>
      <c r="I22">
        <f t="shared" si="4"/>
        <v>1</v>
      </c>
      <c r="J22">
        <f t="shared" si="5"/>
        <v>2</v>
      </c>
      <c r="K22">
        <f t="shared" si="6"/>
        <v>1</v>
      </c>
      <c r="L22">
        <f t="shared" si="7"/>
        <v>2</v>
      </c>
      <c r="N22">
        <f t="shared" si="8"/>
        <v>6</v>
      </c>
    </row>
    <row r="23" spans="1:14" x14ac:dyDescent="0.25">
      <c r="A23" t="s">
        <v>8</v>
      </c>
      <c r="C23" t="str">
        <f>_xlfn.CONCAT(A20,A21,A22,A23)</f>
        <v>fcfb</v>
      </c>
      <c r="D23" t="str">
        <f t="shared" si="0"/>
        <v>f</v>
      </c>
      <c r="E23" t="str">
        <f t="shared" si="1"/>
        <v>c</v>
      </c>
      <c r="F23" t="str">
        <f t="shared" si="2"/>
        <v>f</v>
      </c>
      <c r="G23" t="str">
        <f t="shared" si="3"/>
        <v>b</v>
      </c>
      <c r="I23">
        <f t="shared" si="4"/>
        <v>2</v>
      </c>
      <c r="J23">
        <f t="shared" si="5"/>
        <v>1</v>
      </c>
      <c r="K23">
        <f t="shared" si="6"/>
        <v>2</v>
      </c>
      <c r="L23">
        <f t="shared" si="7"/>
        <v>1</v>
      </c>
      <c r="N23">
        <f t="shared" si="8"/>
        <v>6</v>
      </c>
    </row>
    <row r="24" spans="1:14" x14ac:dyDescent="0.25">
      <c r="A24" t="s">
        <v>8</v>
      </c>
      <c r="C24" t="str">
        <f>_xlfn.CONCAT(A21,A22,A23,A24)</f>
        <v>cfbb</v>
      </c>
      <c r="D24" t="str">
        <f t="shared" si="0"/>
        <v>c</v>
      </c>
      <c r="E24" t="str">
        <f t="shared" si="1"/>
        <v>f</v>
      </c>
      <c r="F24" t="str">
        <f t="shared" si="2"/>
        <v>b</v>
      </c>
      <c r="G24" t="str">
        <f t="shared" si="3"/>
        <v>b</v>
      </c>
      <c r="I24">
        <f t="shared" si="4"/>
        <v>1</v>
      </c>
      <c r="J24">
        <f t="shared" si="5"/>
        <v>1</v>
      </c>
      <c r="K24">
        <f t="shared" si="6"/>
        <v>2</v>
      </c>
      <c r="L24">
        <f t="shared" si="7"/>
        <v>2</v>
      </c>
      <c r="N24">
        <f t="shared" si="8"/>
        <v>6</v>
      </c>
    </row>
    <row r="25" spans="1:14" x14ac:dyDescent="0.25">
      <c r="A25" t="s">
        <v>4</v>
      </c>
      <c r="C25" t="str">
        <f>_xlfn.CONCAT(A22,A23,A24,A25)</f>
        <v>fbbl</v>
      </c>
      <c r="D25" t="str">
        <f t="shared" si="0"/>
        <v>f</v>
      </c>
      <c r="E25" t="str">
        <f t="shared" si="1"/>
        <v>b</v>
      </c>
      <c r="F25" t="str">
        <f t="shared" si="2"/>
        <v>b</v>
      </c>
      <c r="G25" t="str">
        <f t="shared" si="3"/>
        <v>l</v>
      </c>
      <c r="I25">
        <f t="shared" si="4"/>
        <v>1</v>
      </c>
      <c r="J25">
        <f t="shared" si="5"/>
        <v>2</v>
      </c>
      <c r="K25">
        <f t="shared" si="6"/>
        <v>2</v>
      </c>
      <c r="L25">
        <f t="shared" si="7"/>
        <v>1</v>
      </c>
      <c r="N25">
        <f t="shared" si="8"/>
        <v>6</v>
      </c>
    </row>
    <row r="26" spans="1:14" x14ac:dyDescent="0.25">
      <c r="A26" t="s">
        <v>9</v>
      </c>
      <c r="C26" t="str">
        <f>_xlfn.CONCAT(A23,A24,A25,A26)</f>
        <v>bblv</v>
      </c>
      <c r="D26" t="str">
        <f t="shared" si="0"/>
        <v>b</v>
      </c>
      <c r="E26" t="str">
        <f t="shared" si="1"/>
        <v>b</v>
      </c>
      <c r="F26" t="str">
        <f t="shared" si="2"/>
        <v>l</v>
      </c>
      <c r="G26" t="str">
        <f t="shared" si="3"/>
        <v>v</v>
      </c>
      <c r="I26">
        <f t="shared" si="4"/>
        <v>2</v>
      </c>
      <c r="J26">
        <f t="shared" si="5"/>
        <v>2</v>
      </c>
      <c r="K26">
        <f t="shared" si="6"/>
        <v>1</v>
      </c>
      <c r="L26">
        <f t="shared" si="7"/>
        <v>1</v>
      </c>
      <c r="N26">
        <f t="shared" si="8"/>
        <v>6</v>
      </c>
    </row>
    <row r="27" spans="1:14" x14ac:dyDescent="0.25">
      <c r="A27" t="s">
        <v>4</v>
      </c>
      <c r="C27" t="str">
        <f>_xlfn.CONCAT(A24,A25,A26,A27)</f>
        <v>blvl</v>
      </c>
      <c r="D27" t="str">
        <f t="shared" si="0"/>
        <v>b</v>
      </c>
      <c r="E27" t="str">
        <f t="shared" si="1"/>
        <v>l</v>
      </c>
      <c r="F27" t="str">
        <f t="shared" si="2"/>
        <v>v</v>
      </c>
      <c r="G27" t="str">
        <f t="shared" si="3"/>
        <v>l</v>
      </c>
      <c r="I27">
        <f t="shared" si="4"/>
        <v>1</v>
      </c>
      <c r="J27">
        <f t="shared" si="5"/>
        <v>2</v>
      </c>
      <c r="K27">
        <f t="shared" si="6"/>
        <v>1</v>
      </c>
      <c r="L27">
        <f t="shared" si="7"/>
        <v>2</v>
      </c>
      <c r="N27">
        <f t="shared" si="8"/>
        <v>6</v>
      </c>
    </row>
    <row r="28" spans="1:14" x14ac:dyDescent="0.25">
      <c r="A28" t="s">
        <v>8</v>
      </c>
      <c r="C28" t="str">
        <f>_xlfn.CONCAT(A25,A26,A27,A28)</f>
        <v>lvlb</v>
      </c>
      <c r="D28" t="str">
        <f t="shared" si="0"/>
        <v>l</v>
      </c>
      <c r="E28" t="str">
        <f t="shared" si="1"/>
        <v>v</v>
      </c>
      <c r="F28" t="str">
        <f t="shared" si="2"/>
        <v>l</v>
      </c>
      <c r="G28" t="str">
        <f t="shared" si="3"/>
        <v>b</v>
      </c>
      <c r="I28">
        <f t="shared" si="4"/>
        <v>2</v>
      </c>
      <c r="J28">
        <f t="shared" si="5"/>
        <v>1</v>
      </c>
      <c r="K28">
        <f t="shared" si="6"/>
        <v>2</v>
      </c>
      <c r="L28">
        <f t="shared" si="7"/>
        <v>1</v>
      </c>
      <c r="N28">
        <f t="shared" si="8"/>
        <v>6</v>
      </c>
    </row>
    <row r="29" spans="1:14" x14ac:dyDescent="0.25">
      <c r="A29" t="s">
        <v>4</v>
      </c>
      <c r="C29" t="str">
        <f>_xlfn.CONCAT(A26,A27,A28,A29)</f>
        <v>vlbl</v>
      </c>
      <c r="D29" t="str">
        <f t="shared" si="0"/>
        <v>v</v>
      </c>
      <c r="E29" t="str">
        <f t="shared" si="1"/>
        <v>l</v>
      </c>
      <c r="F29" t="str">
        <f t="shared" si="2"/>
        <v>b</v>
      </c>
      <c r="G29" t="str">
        <f t="shared" si="3"/>
        <v>l</v>
      </c>
      <c r="I29">
        <f t="shared" si="4"/>
        <v>1</v>
      </c>
      <c r="J29">
        <f t="shared" si="5"/>
        <v>2</v>
      </c>
      <c r="K29">
        <f t="shared" si="6"/>
        <v>1</v>
      </c>
      <c r="L29">
        <f t="shared" si="7"/>
        <v>2</v>
      </c>
      <c r="N29">
        <f t="shared" si="8"/>
        <v>6</v>
      </c>
    </row>
    <row r="30" spans="1:14" x14ac:dyDescent="0.25">
      <c r="A30" t="s">
        <v>1</v>
      </c>
      <c r="C30" t="str">
        <f>_xlfn.CONCAT(A27,A28,A29,A30)</f>
        <v>lblq</v>
      </c>
      <c r="D30" t="str">
        <f t="shared" si="0"/>
        <v>l</v>
      </c>
      <c r="E30" t="str">
        <f t="shared" si="1"/>
        <v>b</v>
      </c>
      <c r="F30" t="str">
        <f t="shared" si="2"/>
        <v>l</v>
      </c>
      <c r="G30" t="str">
        <f t="shared" si="3"/>
        <v>q</v>
      </c>
      <c r="I30">
        <f t="shared" si="4"/>
        <v>2</v>
      </c>
      <c r="J30">
        <f t="shared" si="5"/>
        <v>1</v>
      </c>
      <c r="K30">
        <f t="shared" si="6"/>
        <v>2</v>
      </c>
      <c r="L30">
        <f t="shared" si="7"/>
        <v>1</v>
      </c>
      <c r="N30">
        <f t="shared" si="8"/>
        <v>6</v>
      </c>
    </row>
    <row r="31" spans="1:14" x14ac:dyDescent="0.25">
      <c r="A31" t="s">
        <v>4</v>
      </c>
      <c r="C31" t="str">
        <f>_xlfn.CONCAT(A28,A29,A30,A31)</f>
        <v>blql</v>
      </c>
      <c r="D31" t="str">
        <f t="shared" si="0"/>
        <v>b</v>
      </c>
      <c r="E31" t="str">
        <f t="shared" si="1"/>
        <v>l</v>
      </c>
      <c r="F31" t="str">
        <f t="shared" si="2"/>
        <v>q</v>
      </c>
      <c r="G31" t="str">
        <f t="shared" si="3"/>
        <v>l</v>
      </c>
      <c r="I31">
        <f t="shared" si="4"/>
        <v>1</v>
      </c>
      <c r="J31">
        <f t="shared" si="5"/>
        <v>2</v>
      </c>
      <c r="K31">
        <f t="shared" si="6"/>
        <v>1</v>
      </c>
      <c r="L31">
        <f t="shared" si="7"/>
        <v>2</v>
      </c>
      <c r="N31">
        <f t="shared" si="8"/>
        <v>6</v>
      </c>
    </row>
    <row r="32" spans="1:14" x14ac:dyDescent="0.25">
      <c r="A32" t="s">
        <v>10</v>
      </c>
      <c r="C32" t="str">
        <f>_xlfn.CONCAT(A29,A30,A31,A32)</f>
        <v>lqlg</v>
      </c>
      <c r="D32" t="str">
        <f t="shared" si="0"/>
        <v>l</v>
      </c>
      <c r="E32" t="str">
        <f t="shared" si="1"/>
        <v>q</v>
      </c>
      <c r="F32" t="str">
        <f t="shared" si="2"/>
        <v>l</v>
      </c>
      <c r="G32" t="str">
        <f t="shared" si="3"/>
        <v>g</v>
      </c>
      <c r="I32">
        <f t="shared" si="4"/>
        <v>2</v>
      </c>
      <c r="J32">
        <f t="shared" si="5"/>
        <v>1</v>
      </c>
      <c r="K32">
        <f t="shared" si="6"/>
        <v>2</v>
      </c>
      <c r="L32">
        <f t="shared" si="7"/>
        <v>1</v>
      </c>
      <c r="N32">
        <f t="shared" si="8"/>
        <v>6</v>
      </c>
    </row>
    <row r="33" spans="1:14" x14ac:dyDescent="0.25">
      <c r="A33" t="s">
        <v>10</v>
      </c>
      <c r="C33" t="str">
        <f>_xlfn.CONCAT(A30,A31,A32,A33)</f>
        <v>qlgg</v>
      </c>
      <c r="D33" t="str">
        <f t="shared" si="0"/>
        <v>q</v>
      </c>
      <c r="E33" t="str">
        <f t="shared" si="1"/>
        <v>l</v>
      </c>
      <c r="F33" t="str">
        <f t="shared" si="2"/>
        <v>g</v>
      </c>
      <c r="G33" t="str">
        <f t="shared" si="3"/>
        <v>g</v>
      </c>
      <c r="I33">
        <f t="shared" si="4"/>
        <v>1</v>
      </c>
      <c r="J33">
        <f t="shared" si="5"/>
        <v>1</v>
      </c>
      <c r="K33">
        <f t="shared" si="6"/>
        <v>2</v>
      </c>
      <c r="L33">
        <f t="shared" si="7"/>
        <v>2</v>
      </c>
      <c r="N33">
        <f t="shared" si="8"/>
        <v>6</v>
      </c>
    </row>
    <row r="34" spans="1:14" x14ac:dyDescent="0.25">
      <c r="A34" t="s">
        <v>6</v>
      </c>
      <c r="C34" t="str">
        <f>_xlfn.CONCAT(A31,A32,A33,A34)</f>
        <v>lggf</v>
      </c>
      <c r="D34" t="str">
        <f t="shared" si="0"/>
        <v>l</v>
      </c>
      <c r="E34" t="str">
        <f t="shared" si="1"/>
        <v>g</v>
      </c>
      <c r="F34" t="str">
        <f t="shared" si="2"/>
        <v>g</v>
      </c>
      <c r="G34" t="str">
        <f t="shared" si="3"/>
        <v>f</v>
      </c>
      <c r="I34">
        <f t="shared" si="4"/>
        <v>1</v>
      </c>
      <c r="J34">
        <f t="shared" si="5"/>
        <v>2</v>
      </c>
      <c r="K34">
        <f t="shared" si="6"/>
        <v>2</v>
      </c>
      <c r="L34">
        <f t="shared" si="7"/>
        <v>1</v>
      </c>
      <c r="N34">
        <f t="shared" si="8"/>
        <v>6</v>
      </c>
    </row>
    <row r="35" spans="1:14" x14ac:dyDescent="0.25">
      <c r="A35" t="s">
        <v>5</v>
      </c>
      <c r="C35" t="str">
        <f>_xlfn.CONCAT(A32,A33,A34,A35)</f>
        <v>ggfw</v>
      </c>
      <c r="D35" t="str">
        <f t="shared" si="0"/>
        <v>g</v>
      </c>
      <c r="E35" t="str">
        <f t="shared" si="1"/>
        <v>g</v>
      </c>
      <c r="F35" t="str">
        <f t="shared" si="2"/>
        <v>f</v>
      </c>
      <c r="G35" t="str">
        <f t="shared" si="3"/>
        <v>w</v>
      </c>
      <c r="I35">
        <f t="shared" si="4"/>
        <v>2</v>
      </c>
      <c r="J35">
        <f t="shared" si="5"/>
        <v>2</v>
      </c>
      <c r="K35">
        <f t="shared" si="6"/>
        <v>1</v>
      </c>
      <c r="L35">
        <f t="shared" si="7"/>
        <v>1</v>
      </c>
      <c r="N35">
        <f t="shared" si="8"/>
        <v>6</v>
      </c>
    </row>
    <row r="36" spans="1:14" x14ac:dyDescent="0.25">
      <c r="A36" t="s">
        <v>5</v>
      </c>
      <c r="C36" t="str">
        <f>_xlfn.CONCAT(A33,A34,A35,A36)</f>
        <v>gfww</v>
      </c>
      <c r="D36" t="str">
        <f t="shared" si="0"/>
        <v>g</v>
      </c>
      <c r="E36" t="str">
        <f t="shared" si="1"/>
        <v>f</v>
      </c>
      <c r="F36" t="str">
        <f t="shared" si="2"/>
        <v>w</v>
      </c>
      <c r="G36" t="str">
        <f t="shared" si="3"/>
        <v>w</v>
      </c>
      <c r="I36">
        <f t="shared" si="4"/>
        <v>1</v>
      </c>
      <c r="J36">
        <f t="shared" si="5"/>
        <v>1</v>
      </c>
      <c r="K36">
        <f t="shared" si="6"/>
        <v>2</v>
      </c>
      <c r="L36">
        <f t="shared" si="7"/>
        <v>2</v>
      </c>
      <c r="N36">
        <f t="shared" si="8"/>
        <v>6</v>
      </c>
    </row>
    <row r="37" spans="1:14" x14ac:dyDescent="0.25">
      <c r="A37" t="s">
        <v>1</v>
      </c>
      <c r="C37" t="str">
        <f>_xlfn.CONCAT(A34,A35,A36,A37)</f>
        <v>fwwq</v>
      </c>
      <c r="D37" t="str">
        <f t="shared" si="0"/>
        <v>f</v>
      </c>
      <c r="E37" t="str">
        <f t="shared" si="1"/>
        <v>w</v>
      </c>
      <c r="F37" t="str">
        <f t="shared" si="2"/>
        <v>w</v>
      </c>
      <c r="G37" t="str">
        <f t="shared" si="3"/>
        <v>q</v>
      </c>
      <c r="I37">
        <f t="shared" si="4"/>
        <v>1</v>
      </c>
      <c r="J37">
        <f t="shared" si="5"/>
        <v>2</v>
      </c>
      <c r="K37">
        <f t="shared" si="6"/>
        <v>2</v>
      </c>
      <c r="L37">
        <f t="shared" si="7"/>
        <v>1</v>
      </c>
      <c r="N37">
        <f t="shared" si="8"/>
        <v>6</v>
      </c>
    </row>
    <row r="38" spans="1:14" x14ac:dyDescent="0.25">
      <c r="A38" t="s">
        <v>6</v>
      </c>
      <c r="C38" t="str">
        <f>_xlfn.CONCAT(A35,A36,A37,A38)</f>
        <v>wwqf</v>
      </c>
      <c r="D38" t="str">
        <f t="shared" si="0"/>
        <v>w</v>
      </c>
      <c r="E38" t="str">
        <f t="shared" si="1"/>
        <v>w</v>
      </c>
      <c r="F38" t="str">
        <f t="shared" si="2"/>
        <v>q</v>
      </c>
      <c r="G38" t="str">
        <f t="shared" si="3"/>
        <v>f</v>
      </c>
      <c r="I38">
        <f t="shared" si="4"/>
        <v>2</v>
      </c>
      <c r="J38">
        <f t="shared" si="5"/>
        <v>2</v>
      </c>
      <c r="K38">
        <f t="shared" si="6"/>
        <v>1</v>
      </c>
      <c r="L38">
        <f t="shared" si="7"/>
        <v>1</v>
      </c>
      <c r="N38">
        <f t="shared" si="8"/>
        <v>6</v>
      </c>
    </row>
    <row r="39" spans="1:14" x14ac:dyDescent="0.25">
      <c r="A39" t="s">
        <v>5</v>
      </c>
      <c r="C39" t="str">
        <f>_xlfn.CONCAT(A36,A37,A38,A39)</f>
        <v>wqfw</v>
      </c>
      <c r="D39" t="str">
        <f t="shared" si="0"/>
        <v>w</v>
      </c>
      <c r="E39" t="str">
        <f t="shared" si="1"/>
        <v>q</v>
      </c>
      <c r="F39" t="str">
        <f t="shared" si="2"/>
        <v>f</v>
      </c>
      <c r="G39" t="str">
        <f t="shared" si="3"/>
        <v>w</v>
      </c>
      <c r="I39">
        <f t="shared" si="4"/>
        <v>2</v>
      </c>
      <c r="J39">
        <f t="shared" si="5"/>
        <v>1</v>
      </c>
      <c r="K39">
        <f t="shared" si="6"/>
        <v>1</v>
      </c>
      <c r="L39">
        <f t="shared" si="7"/>
        <v>2</v>
      </c>
      <c r="N39">
        <f t="shared" si="8"/>
        <v>6</v>
      </c>
    </row>
    <row r="40" spans="1:14" x14ac:dyDescent="0.25">
      <c r="A40" t="s">
        <v>5</v>
      </c>
      <c r="C40" t="str">
        <f>_xlfn.CONCAT(A37,A38,A39,A40)</f>
        <v>qfww</v>
      </c>
      <c r="D40" t="str">
        <f t="shared" si="0"/>
        <v>q</v>
      </c>
      <c r="E40" t="str">
        <f t="shared" si="1"/>
        <v>f</v>
      </c>
      <c r="F40" t="str">
        <f t="shared" si="2"/>
        <v>w</v>
      </c>
      <c r="G40" t="str">
        <f t="shared" si="3"/>
        <v>w</v>
      </c>
      <c r="I40">
        <f t="shared" si="4"/>
        <v>1</v>
      </c>
      <c r="J40">
        <f t="shared" si="5"/>
        <v>1</v>
      </c>
      <c r="K40">
        <f t="shared" si="6"/>
        <v>2</v>
      </c>
      <c r="L40">
        <f t="shared" si="7"/>
        <v>2</v>
      </c>
      <c r="N40">
        <f t="shared" si="8"/>
        <v>6</v>
      </c>
    </row>
    <row r="41" spans="1:14" x14ac:dyDescent="0.25">
      <c r="A41" t="s">
        <v>1</v>
      </c>
      <c r="C41" t="str">
        <f>_xlfn.CONCAT(A38,A39,A40,A41)</f>
        <v>fwwq</v>
      </c>
      <c r="D41" t="str">
        <f t="shared" si="0"/>
        <v>f</v>
      </c>
      <c r="E41" t="str">
        <f t="shared" si="1"/>
        <v>w</v>
      </c>
      <c r="F41" t="str">
        <f t="shared" si="2"/>
        <v>w</v>
      </c>
      <c r="G41" t="str">
        <f t="shared" si="3"/>
        <v>q</v>
      </c>
      <c r="I41">
        <f t="shared" si="4"/>
        <v>1</v>
      </c>
      <c r="J41">
        <f t="shared" si="5"/>
        <v>2</v>
      </c>
      <c r="K41">
        <f t="shared" si="6"/>
        <v>2</v>
      </c>
      <c r="L41">
        <f t="shared" si="7"/>
        <v>1</v>
      </c>
      <c r="N41">
        <f t="shared" si="8"/>
        <v>6</v>
      </c>
    </row>
    <row r="42" spans="1:14" x14ac:dyDescent="0.25">
      <c r="A42" t="s">
        <v>11</v>
      </c>
      <c r="C42" t="str">
        <f>_xlfn.CONCAT(A39,A40,A41,A42)</f>
        <v>wwqd</v>
      </c>
      <c r="D42" t="str">
        <f t="shared" si="0"/>
        <v>w</v>
      </c>
      <c r="E42" t="str">
        <f t="shared" si="1"/>
        <v>w</v>
      </c>
      <c r="F42" t="str">
        <f t="shared" si="2"/>
        <v>q</v>
      </c>
      <c r="G42" t="str">
        <f t="shared" si="3"/>
        <v>d</v>
      </c>
      <c r="I42">
        <f t="shared" si="4"/>
        <v>2</v>
      </c>
      <c r="J42">
        <f t="shared" si="5"/>
        <v>2</v>
      </c>
      <c r="K42">
        <f t="shared" si="6"/>
        <v>1</v>
      </c>
      <c r="L42">
        <f t="shared" si="7"/>
        <v>1</v>
      </c>
      <c r="N42">
        <f t="shared" si="8"/>
        <v>6</v>
      </c>
    </row>
    <row r="43" spans="1:14" x14ac:dyDescent="0.25">
      <c r="A43" t="s">
        <v>11</v>
      </c>
      <c r="C43" t="str">
        <f>_xlfn.CONCAT(A40,A41,A42,A43)</f>
        <v>wqdd</v>
      </c>
      <c r="D43" t="str">
        <f t="shared" si="0"/>
        <v>w</v>
      </c>
      <c r="E43" t="str">
        <f t="shared" si="1"/>
        <v>q</v>
      </c>
      <c r="F43" t="str">
        <f t="shared" si="2"/>
        <v>d</v>
      </c>
      <c r="G43" t="str">
        <f t="shared" si="3"/>
        <v>d</v>
      </c>
      <c r="I43">
        <f t="shared" si="4"/>
        <v>1</v>
      </c>
      <c r="J43">
        <f t="shared" si="5"/>
        <v>1</v>
      </c>
      <c r="K43">
        <f t="shared" si="6"/>
        <v>2</v>
      </c>
      <c r="L43">
        <f t="shared" si="7"/>
        <v>2</v>
      </c>
      <c r="N43">
        <f t="shared" si="8"/>
        <v>6</v>
      </c>
    </row>
    <row r="44" spans="1:14" x14ac:dyDescent="0.25">
      <c r="A44" t="s">
        <v>11</v>
      </c>
      <c r="C44" t="str">
        <f>_xlfn.CONCAT(A41,A42,A43,A44)</f>
        <v>qddd</v>
      </c>
      <c r="D44" t="str">
        <f t="shared" si="0"/>
        <v>q</v>
      </c>
      <c r="E44" t="str">
        <f t="shared" si="1"/>
        <v>d</v>
      </c>
      <c r="F44" t="str">
        <f t="shared" si="2"/>
        <v>d</v>
      </c>
      <c r="G44" t="str">
        <f t="shared" si="3"/>
        <v>d</v>
      </c>
      <c r="I44">
        <f t="shared" si="4"/>
        <v>1</v>
      </c>
      <c r="J44">
        <f t="shared" si="5"/>
        <v>3</v>
      </c>
      <c r="K44">
        <f t="shared" si="6"/>
        <v>3</v>
      </c>
      <c r="L44">
        <f t="shared" si="7"/>
        <v>3</v>
      </c>
      <c r="N44">
        <f t="shared" si="8"/>
        <v>10</v>
      </c>
    </row>
    <row r="45" spans="1:14" x14ac:dyDescent="0.25">
      <c r="A45" t="s">
        <v>8</v>
      </c>
      <c r="C45" t="str">
        <f>_xlfn.CONCAT(A42,A43,A44,A45)</f>
        <v>dddb</v>
      </c>
      <c r="D45" t="str">
        <f t="shared" si="0"/>
        <v>d</v>
      </c>
      <c r="E45" t="str">
        <f t="shared" si="1"/>
        <v>d</v>
      </c>
      <c r="F45" t="str">
        <f t="shared" si="2"/>
        <v>d</v>
      </c>
      <c r="G45" t="str">
        <f t="shared" si="3"/>
        <v>b</v>
      </c>
      <c r="I45">
        <f t="shared" si="4"/>
        <v>3</v>
      </c>
      <c r="J45">
        <f t="shared" si="5"/>
        <v>3</v>
      </c>
      <c r="K45">
        <f t="shared" si="6"/>
        <v>3</v>
      </c>
      <c r="L45">
        <f t="shared" si="7"/>
        <v>1</v>
      </c>
      <c r="N45">
        <f t="shared" si="8"/>
        <v>10</v>
      </c>
    </row>
    <row r="46" spans="1:14" x14ac:dyDescent="0.25">
      <c r="A46" t="s">
        <v>8</v>
      </c>
      <c r="C46" t="str">
        <f>_xlfn.CONCAT(A43,A44,A45,A46)</f>
        <v>ddbb</v>
      </c>
      <c r="D46" t="str">
        <f t="shared" si="0"/>
        <v>d</v>
      </c>
      <c r="E46" t="str">
        <f t="shared" si="1"/>
        <v>d</v>
      </c>
      <c r="F46" t="str">
        <f t="shared" si="2"/>
        <v>b</v>
      </c>
      <c r="G46" t="str">
        <f t="shared" si="3"/>
        <v>b</v>
      </c>
      <c r="I46">
        <f t="shared" si="4"/>
        <v>2</v>
      </c>
      <c r="J46">
        <f t="shared" si="5"/>
        <v>2</v>
      </c>
      <c r="K46">
        <f t="shared" si="6"/>
        <v>2</v>
      </c>
      <c r="L46">
        <f t="shared" si="7"/>
        <v>2</v>
      </c>
      <c r="N46">
        <f t="shared" si="8"/>
        <v>8</v>
      </c>
    </row>
    <row r="47" spans="1:14" x14ac:dyDescent="0.25">
      <c r="A47" t="s">
        <v>8</v>
      </c>
      <c r="C47" t="str">
        <f>_xlfn.CONCAT(A44,A45,A46,A47)</f>
        <v>dbbb</v>
      </c>
      <c r="D47" t="str">
        <f t="shared" si="0"/>
        <v>d</v>
      </c>
      <c r="E47" t="str">
        <f t="shared" si="1"/>
        <v>b</v>
      </c>
      <c r="F47" t="str">
        <f t="shared" si="2"/>
        <v>b</v>
      </c>
      <c r="G47" t="str">
        <f t="shared" si="3"/>
        <v>b</v>
      </c>
      <c r="I47">
        <f t="shared" si="4"/>
        <v>1</v>
      </c>
      <c r="J47">
        <f t="shared" si="5"/>
        <v>3</v>
      </c>
      <c r="K47">
        <f t="shared" si="6"/>
        <v>3</v>
      </c>
      <c r="L47">
        <f t="shared" si="7"/>
        <v>3</v>
      </c>
      <c r="N47">
        <f t="shared" si="8"/>
        <v>10</v>
      </c>
    </row>
    <row r="48" spans="1:14" x14ac:dyDescent="0.25">
      <c r="A48" t="s">
        <v>0</v>
      </c>
      <c r="C48" t="str">
        <f>_xlfn.CONCAT(A45,A46,A47,A48)</f>
        <v>bbbh</v>
      </c>
      <c r="D48" t="str">
        <f t="shared" si="0"/>
        <v>b</v>
      </c>
      <c r="E48" t="str">
        <f t="shared" si="1"/>
        <v>b</v>
      </c>
      <c r="F48" t="str">
        <f t="shared" si="2"/>
        <v>b</v>
      </c>
      <c r="G48" t="str">
        <f t="shared" si="3"/>
        <v>h</v>
      </c>
      <c r="I48">
        <f t="shared" si="4"/>
        <v>3</v>
      </c>
      <c r="J48">
        <f t="shared" si="5"/>
        <v>3</v>
      </c>
      <c r="K48">
        <f t="shared" si="6"/>
        <v>3</v>
      </c>
      <c r="L48">
        <f t="shared" si="7"/>
        <v>1</v>
      </c>
      <c r="N48">
        <f t="shared" si="8"/>
        <v>10</v>
      </c>
    </row>
    <row r="49" spans="1:14" x14ac:dyDescent="0.25">
      <c r="A49" t="s">
        <v>12</v>
      </c>
      <c r="C49" t="str">
        <f>_xlfn.CONCAT(A46,A47,A48,A49)</f>
        <v>bbhz</v>
      </c>
      <c r="D49" t="str">
        <f t="shared" si="0"/>
        <v>b</v>
      </c>
      <c r="E49" t="str">
        <f t="shared" si="1"/>
        <v>b</v>
      </c>
      <c r="F49" t="str">
        <f t="shared" si="2"/>
        <v>h</v>
      </c>
      <c r="G49" t="str">
        <f t="shared" si="3"/>
        <v>z</v>
      </c>
      <c r="I49">
        <f t="shared" si="4"/>
        <v>2</v>
      </c>
      <c r="J49">
        <f t="shared" si="5"/>
        <v>2</v>
      </c>
      <c r="K49">
        <f t="shared" si="6"/>
        <v>1</v>
      </c>
      <c r="L49">
        <f t="shared" si="7"/>
        <v>1</v>
      </c>
      <c r="N49">
        <f t="shared" si="8"/>
        <v>6</v>
      </c>
    </row>
    <row r="50" spans="1:14" x14ac:dyDescent="0.25">
      <c r="A50" t="s">
        <v>0</v>
      </c>
      <c r="C50" t="str">
        <f>_xlfn.CONCAT(A47,A48,A49,A50)</f>
        <v>bhzh</v>
      </c>
      <c r="D50" t="str">
        <f t="shared" si="0"/>
        <v>b</v>
      </c>
      <c r="E50" t="str">
        <f t="shared" si="1"/>
        <v>h</v>
      </c>
      <c r="F50" t="str">
        <f t="shared" si="2"/>
        <v>z</v>
      </c>
      <c r="G50" t="str">
        <f t="shared" si="3"/>
        <v>h</v>
      </c>
      <c r="I50">
        <f t="shared" si="4"/>
        <v>1</v>
      </c>
      <c r="J50">
        <f t="shared" si="5"/>
        <v>2</v>
      </c>
      <c r="K50">
        <f t="shared" si="6"/>
        <v>1</v>
      </c>
      <c r="L50">
        <f t="shared" si="7"/>
        <v>2</v>
      </c>
      <c r="N50">
        <f t="shared" si="8"/>
        <v>6</v>
      </c>
    </row>
    <row r="51" spans="1:14" x14ac:dyDescent="0.25">
      <c r="A51" t="s">
        <v>13</v>
      </c>
      <c r="C51" t="str">
        <f>_xlfn.CONCAT(A48,A49,A50,A51)</f>
        <v>hzhj</v>
      </c>
      <c r="D51" t="str">
        <f t="shared" si="0"/>
        <v>h</v>
      </c>
      <c r="E51" t="str">
        <f t="shared" si="1"/>
        <v>z</v>
      </c>
      <c r="F51" t="str">
        <f t="shared" si="2"/>
        <v>h</v>
      </c>
      <c r="G51" t="str">
        <f t="shared" si="3"/>
        <v>j</v>
      </c>
      <c r="I51">
        <f t="shared" si="4"/>
        <v>2</v>
      </c>
      <c r="J51">
        <f t="shared" si="5"/>
        <v>1</v>
      </c>
      <c r="K51">
        <f t="shared" si="6"/>
        <v>2</v>
      </c>
      <c r="L51">
        <f t="shared" si="7"/>
        <v>1</v>
      </c>
      <c r="N51">
        <f t="shared" si="8"/>
        <v>6</v>
      </c>
    </row>
    <row r="52" spans="1:14" x14ac:dyDescent="0.25">
      <c r="A52" t="s">
        <v>13</v>
      </c>
      <c r="C52" t="str">
        <f>_xlfn.CONCAT(A49,A50,A51,A52)</f>
        <v>zhjj</v>
      </c>
      <c r="D52" t="str">
        <f t="shared" si="0"/>
        <v>z</v>
      </c>
      <c r="E52" t="str">
        <f t="shared" si="1"/>
        <v>h</v>
      </c>
      <c r="F52" t="str">
        <f t="shared" si="2"/>
        <v>j</v>
      </c>
      <c r="G52" t="str">
        <f t="shared" si="3"/>
        <v>j</v>
      </c>
      <c r="I52">
        <f t="shared" si="4"/>
        <v>1</v>
      </c>
      <c r="J52">
        <f t="shared" si="5"/>
        <v>1</v>
      </c>
      <c r="K52">
        <f t="shared" si="6"/>
        <v>2</v>
      </c>
      <c r="L52">
        <f t="shared" si="7"/>
        <v>2</v>
      </c>
      <c r="N52">
        <f t="shared" si="8"/>
        <v>6</v>
      </c>
    </row>
    <row r="53" spans="1:14" x14ac:dyDescent="0.25">
      <c r="A53" t="s">
        <v>14</v>
      </c>
      <c r="C53" t="str">
        <f>_xlfn.CONCAT(A50,A51,A52,A53)</f>
        <v>hjjr</v>
      </c>
      <c r="D53" t="str">
        <f t="shared" si="0"/>
        <v>h</v>
      </c>
      <c r="E53" t="str">
        <f t="shared" si="1"/>
        <v>j</v>
      </c>
      <c r="F53" t="str">
        <f t="shared" si="2"/>
        <v>j</v>
      </c>
      <c r="G53" t="str">
        <f t="shared" si="3"/>
        <v>r</v>
      </c>
      <c r="I53">
        <f t="shared" si="4"/>
        <v>1</v>
      </c>
      <c r="J53">
        <f t="shared" si="5"/>
        <v>2</v>
      </c>
      <c r="K53">
        <f t="shared" si="6"/>
        <v>2</v>
      </c>
      <c r="L53">
        <f t="shared" si="7"/>
        <v>1</v>
      </c>
      <c r="N53">
        <f t="shared" si="8"/>
        <v>6</v>
      </c>
    </row>
    <row r="54" spans="1:14" x14ac:dyDescent="0.25">
      <c r="A54" t="s">
        <v>1</v>
      </c>
      <c r="C54" t="str">
        <f>_xlfn.CONCAT(A51,A52,A53,A54)</f>
        <v>jjrq</v>
      </c>
      <c r="D54" t="str">
        <f t="shared" si="0"/>
        <v>j</v>
      </c>
      <c r="E54" t="str">
        <f t="shared" si="1"/>
        <v>j</v>
      </c>
      <c r="F54" t="str">
        <f t="shared" si="2"/>
        <v>r</v>
      </c>
      <c r="G54" t="str">
        <f t="shared" si="3"/>
        <v>q</v>
      </c>
      <c r="I54">
        <f t="shared" si="4"/>
        <v>2</v>
      </c>
      <c r="J54">
        <f t="shared" si="5"/>
        <v>2</v>
      </c>
      <c r="K54">
        <f t="shared" si="6"/>
        <v>1</v>
      </c>
      <c r="L54">
        <f t="shared" si="7"/>
        <v>1</v>
      </c>
      <c r="N54">
        <f t="shared" si="8"/>
        <v>6</v>
      </c>
    </row>
    <row r="55" spans="1:14" x14ac:dyDescent="0.25">
      <c r="A55" t="s">
        <v>13</v>
      </c>
      <c r="C55" t="str">
        <f>_xlfn.CONCAT(A52,A53,A54,A55)</f>
        <v>jrqj</v>
      </c>
      <c r="D55" t="str">
        <f t="shared" si="0"/>
        <v>j</v>
      </c>
      <c r="E55" t="str">
        <f t="shared" si="1"/>
        <v>r</v>
      </c>
      <c r="F55" t="str">
        <f t="shared" si="2"/>
        <v>q</v>
      </c>
      <c r="G55" t="str">
        <f t="shared" si="3"/>
        <v>j</v>
      </c>
      <c r="I55">
        <f t="shared" si="4"/>
        <v>2</v>
      </c>
      <c r="J55">
        <f t="shared" si="5"/>
        <v>1</v>
      </c>
      <c r="K55">
        <f t="shared" si="6"/>
        <v>1</v>
      </c>
      <c r="L55">
        <f t="shared" si="7"/>
        <v>2</v>
      </c>
      <c r="N55">
        <f t="shared" si="8"/>
        <v>6</v>
      </c>
    </row>
    <row r="56" spans="1:14" x14ac:dyDescent="0.25">
      <c r="A56" t="s">
        <v>1</v>
      </c>
      <c r="C56" t="str">
        <f>_xlfn.CONCAT(A53,A54,A55,A56)</f>
        <v>rqjq</v>
      </c>
      <c r="D56" t="str">
        <f t="shared" si="0"/>
        <v>r</v>
      </c>
      <c r="E56" t="str">
        <f t="shared" si="1"/>
        <v>q</v>
      </c>
      <c r="F56" t="str">
        <f t="shared" si="2"/>
        <v>j</v>
      </c>
      <c r="G56" t="str">
        <f t="shared" si="3"/>
        <v>q</v>
      </c>
      <c r="I56">
        <f t="shared" si="4"/>
        <v>1</v>
      </c>
      <c r="J56">
        <f t="shared" si="5"/>
        <v>2</v>
      </c>
      <c r="K56">
        <f t="shared" si="6"/>
        <v>1</v>
      </c>
      <c r="L56">
        <f t="shared" si="7"/>
        <v>2</v>
      </c>
      <c r="N56">
        <f t="shared" si="8"/>
        <v>6</v>
      </c>
    </row>
    <row r="57" spans="1:14" x14ac:dyDescent="0.25">
      <c r="A57" t="s">
        <v>8</v>
      </c>
      <c r="C57" t="str">
        <f>_xlfn.CONCAT(A54,A55,A56,A57)</f>
        <v>qjqb</v>
      </c>
      <c r="D57" t="str">
        <f t="shared" si="0"/>
        <v>q</v>
      </c>
      <c r="E57" t="str">
        <f t="shared" si="1"/>
        <v>j</v>
      </c>
      <c r="F57" t="str">
        <f t="shared" si="2"/>
        <v>q</v>
      </c>
      <c r="G57" t="str">
        <f t="shared" si="3"/>
        <v>b</v>
      </c>
      <c r="I57">
        <f t="shared" si="4"/>
        <v>2</v>
      </c>
      <c r="J57">
        <f t="shared" si="5"/>
        <v>1</v>
      </c>
      <c r="K57">
        <f t="shared" si="6"/>
        <v>2</v>
      </c>
      <c r="L57">
        <f t="shared" si="7"/>
        <v>1</v>
      </c>
      <c r="N57">
        <f t="shared" si="8"/>
        <v>6</v>
      </c>
    </row>
    <row r="58" spans="1:14" x14ac:dyDescent="0.25">
      <c r="A58" t="s">
        <v>13</v>
      </c>
      <c r="C58" t="str">
        <f>_xlfn.CONCAT(A55,A56,A57,A58)</f>
        <v>jqbj</v>
      </c>
      <c r="D58" t="str">
        <f t="shared" si="0"/>
        <v>j</v>
      </c>
      <c r="E58" t="str">
        <f t="shared" si="1"/>
        <v>q</v>
      </c>
      <c r="F58" t="str">
        <f t="shared" si="2"/>
        <v>b</v>
      </c>
      <c r="G58" t="str">
        <f t="shared" si="3"/>
        <v>j</v>
      </c>
      <c r="I58">
        <f t="shared" si="4"/>
        <v>2</v>
      </c>
      <c r="J58">
        <f t="shared" si="5"/>
        <v>1</v>
      </c>
      <c r="K58">
        <f t="shared" si="6"/>
        <v>1</v>
      </c>
      <c r="L58">
        <f t="shared" si="7"/>
        <v>2</v>
      </c>
      <c r="N58">
        <f t="shared" si="8"/>
        <v>6</v>
      </c>
    </row>
    <row r="59" spans="1:14" x14ac:dyDescent="0.25">
      <c r="A59" t="s">
        <v>1</v>
      </c>
      <c r="C59" t="str">
        <f>_xlfn.CONCAT(A56,A57,A58,A59)</f>
        <v>qbjq</v>
      </c>
      <c r="D59" t="str">
        <f t="shared" si="0"/>
        <v>q</v>
      </c>
      <c r="E59" t="str">
        <f t="shared" si="1"/>
        <v>b</v>
      </c>
      <c r="F59" t="str">
        <f t="shared" si="2"/>
        <v>j</v>
      </c>
      <c r="G59" t="str">
        <f t="shared" si="3"/>
        <v>q</v>
      </c>
      <c r="I59">
        <f t="shared" si="4"/>
        <v>2</v>
      </c>
      <c r="J59">
        <f t="shared" si="5"/>
        <v>1</v>
      </c>
      <c r="K59">
        <f t="shared" si="6"/>
        <v>1</v>
      </c>
      <c r="L59">
        <f t="shared" si="7"/>
        <v>2</v>
      </c>
      <c r="N59">
        <f t="shared" si="8"/>
        <v>6</v>
      </c>
    </row>
    <row r="60" spans="1:14" x14ac:dyDescent="0.25">
      <c r="A60" t="s">
        <v>13</v>
      </c>
      <c r="C60" t="str">
        <f>_xlfn.CONCAT(A57,A58,A59,A60)</f>
        <v>bjqj</v>
      </c>
      <c r="D60" t="str">
        <f t="shared" si="0"/>
        <v>b</v>
      </c>
      <c r="E60" t="str">
        <f t="shared" si="1"/>
        <v>j</v>
      </c>
      <c r="F60" t="str">
        <f t="shared" si="2"/>
        <v>q</v>
      </c>
      <c r="G60" t="str">
        <f t="shared" si="3"/>
        <v>j</v>
      </c>
      <c r="I60">
        <f t="shared" si="4"/>
        <v>1</v>
      </c>
      <c r="J60">
        <f t="shared" si="5"/>
        <v>2</v>
      </c>
      <c r="K60">
        <f t="shared" si="6"/>
        <v>1</v>
      </c>
      <c r="L60">
        <f t="shared" si="7"/>
        <v>2</v>
      </c>
      <c r="N60">
        <f t="shared" si="8"/>
        <v>6</v>
      </c>
    </row>
    <row r="61" spans="1:14" x14ac:dyDescent="0.25">
      <c r="A61" t="s">
        <v>5</v>
      </c>
      <c r="C61" t="str">
        <f>_xlfn.CONCAT(A58,A59,A60,A61)</f>
        <v>jqjw</v>
      </c>
      <c r="D61" t="str">
        <f t="shared" si="0"/>
        <v>j</v>
      </c>
      <c r="E61" t="str">
        <f t="shared" si="1"/>
        <v>q</v>
      </c>
      <c r="F61" t="str">
        <f t="shared" si="2"/>
        <v>j</v>
      </c>
      <c r="G61" t="str">
        <f t="shared" si="3"/>
        <v>w</v>
      </c>
      <c r="I61">
        <f t="shared" si="4"/>
        <v>2</v>
      </c>
      <c r="J61">
        <f t="shared" si="5"/>
        <v>1</v>
      </c>
      <c r="K61">
        <f t="shared" si="6"/>
        <v>2</v>
      </c>
      <c r="L61">
        <f t="shared" si="7"/>
        <v>1</v>
      </c>
      <c r="N61">
        <f t="shared" si="8"/>
        <v>6</v>
      </c>
    </row>
    <row r="62" spans="1:14" x14ac:dyDescent="0.25">
      <c r="A62" t="s">
        <v>1</v>
      </c>
      <c r="C62" t="str">
        <f>_xlfn.CONCAT(A59,A60,A61,A62)</f>
        <v>qjwq</v>
      </c>
      <c r="D62" t="str">
        <f t="shared" si="0"/>
        <v>q</v>
      </c>
      <c r="E62" t="str">
        <f t="shared" si="1"/>
        <v>j</v>
      </c>
      <c r="F62" t="str">
        <f t="shared" si="2"/>
        <v>w</v>
      </c>
      <c r="G62" t="str">
        <f t="shared" si="3"/>
        <v>q</v>
      </c>
      <c r="I62">
        <f t="shared" si="4"/>
        <v>2</v>
      </c>
      <c r="J62">
        <f t="shared" si="5"/>
        <v>1</v>
      </c>
      <c r="K62">
        <f t="shared" si="6"/>
        <v>1</v>
      </c>
      <c r="L62">
        <f t="shared" si="7"/>
        <v>2</v>
      </c>
      <c r="N62">
        <f t="shared" si="8"/>
        <v>6</v>
      </c>
    </row>
    <row r="63" spans="1:14" x14ac:dyDescent="0.25">
      <c r="A63" t="s">
        <v>13</v>
      </c>
      <c r="C63" t="str">
        <f>_xlfn.CONCAT(A60,A61,A62,A63)</f>
        <v>jwqj</v>
      </c>
      <c r="D63" t="str">
        <f t="shared" si="0"/>
        <v>j</v>
      </c>
      <c r="E63" t="str">
        <f t="shared" si="1"/>
        <v>w</v>
      </c>
      <c r="F63" t="str">
        <f t="shared" si="2"/>
        <v>q</v>
      </c>
      <c r="G63" t="str">
        <f t="shared" si="3"/>
        <v>j</v>
      </c>
      <c r="I63">
        <f t="shared" si="4"/>
        <v>2</v>
      </c>
      <c r="J63">
        <f t="shared" si="5"/>
        <v>1</v>
      </c>
      <c r="K63">
        <f t="shared" si="6"/>
        <v>1</v>
      </c>
      <c r="L63">
        <f t="shared" si="7"/>
        <v>2</v>
      </c>
      <c r="N63">
        <f t="shared" si="8"/>
        <v>6</v>
      </c>
    </row>
    <row r="64" spans="1:14" x14ac:dyDescent="0.25">
      <c r="A64" t="s">
        <v>5</v>
      </c>
      <c r="C64" t="str">
        <f>_xlfn.CONCAT(A61,A62,A63,A64)</f>
        <v>wqjw</v>
      </c>
      <c r="D64" t="str">
        <f t="shared" si="0"/>
        <v>w</v>
      </c>
      <c r="E64" t="str">
        <f t="shared" si="1"/>
        <v>q</v>
      </c>
      <c r="F64" t="str">
        <f t="shared" si="2"/>
        <v>j</v>
      </c>
      <c r="G64" t="str">
        <f t="shared" si="3"/>
        <v>w</v>
      </c>
      <c r="I64">
        <f t="shared" si="4"/>
        <v>2</v>
      </c>
      <c r="J64">
        <f t="shared" si="5"/>
        <v>1</v>
      </c>
      <c r="K64">
        <f t="shared" si="6"/>
        <v>1</v>
      </c>
      <c r="L64">
        <f t="shared" si="7"/>
        <v>2</v>
      </c>
      <c r="N64">
        <f t="shared" si="8"/>
        <v>6</v>
      </c>
    </row>
    <row r="65" spans="1:14" x14ac:dyDescent="0.25">
      <c r="A65" t="s">
        <v>1</v>
      </c>
      <c r="C65" t="str">
        <f>_xlfn.CONCAT(A62,A63,A64,A65)</f>
        <v>qjwq</v>
      </c>
      <c r="D65" t="str">
        <f t="shared" si="0"/>
        <v>q</v>
      </c>
      <c r="E65" t="str">
        <f t="shared" si="1"/>
        <v>j</v>
      </c>
      <c r="F65" t="str">
        <f t="shared" si="2"/>
        <v>w</v>
      </c>
      <c r="G65" t="str">
        <f t="shared" si="3"/>
        <v>q</v>
      </c>
      <c r="I65">
        <f t="shared" si="4"/>
        <v>2</v>
      </c>
      <c r="J65">
        <f t="shared" si="5"/>
        <v>1</v>
      </c>
      <c r="K65">
        <f t="shared" si="6"/>
        <v>1</v>
      </c>
      <c r="L65">
        <f t="shared" si="7"/>
        <v>2</v>
      </c>
      <c r="N65">
        <f t="shared" si="8"/>
        <v>6</v>
      </c>
    </row>
    <row r="66" spans="1:14" x14ac:dyDescent="0.25">
      <c r="A66" t="s">
        <v>5</v>
      </c>
      <c r="C66" t="str">
        <f>_xlfn.CONCAT(A63,A64,A65,A66)</f>
        <v>jwqw</v>
      </c>
      <c r="D66" t="str">
        <f t="shared" si="0"/>
        <v>j</v>
      </c>
      <c r="E66" t="str">
        <f t="shared" si="1"/>
        <v>w</v>
      </c>
      <c r="F66" t="str">
        <f t="shared" si="2"/>
        <v>q</v>
      </c>
      <c r="G66" t="str">
        <f t="shared" si="3"/>
        <v>w</v>
      </c>
      <c r="I66">
        <f t="shared" si="4"/>
        <v>1</v>
      </c>
      <c r="J66">
        <f t="shared" si="5"/>
        <v>2</v>
      </c>
      <c r="K66">
        <f t="shared" si="6"/>
        <v>1</v>
      </c>
      <c r="L66">
        <f t="shared" si="7"/>
        <v>2</v>
      </c>
      <c r="N66">
        <f t="shared" si="8"/>
        <v>6</v>
      </c>
    </row>
    <row r="67" spans="1:14" x14ac:dyDescent="0.25">
      <c r="A67" t="s">
        <v>0</v>
      </c>
      <c r="C67" t="str">
        <f>_xlfn.CONCAT(A64,A65,A66,A67)</f>
        <v>wqwh</v>
      </c>
      <c r="D67" t="str">
        <f t="shared" si="0"/>
        <v>w</v>
      </c>
      <c r="E67" t="str">
        <f t="shared" si="1"/>
        <v>q</v>
      </c>
      <c r="F67" t="str">
        <f t="shared" si="2"/>
        <v>w</v>
      </c>
      <c r="G67" t="str">
        <f t="shared" si="3"/>
        <v>h</v>
      </c>
      <c r="I67">
        <f t="shared" si="4"/>
        <v>2</v>
      </c>
      <c r="J67">
        <f t="shared" si="5"/>
        <v>1</v>
      </c>
      <c r="K67">
        <f t="shared" si="6"/>
        <v>2</v>
      </c>
      <c r="L67">
        <f t="shared" si="7"/>
        <v>1</v>
      </c>
      <c r="N67">
        <f t="shared" si="8"/>
        <v>6</v>
      </c>
    </row>
    <row r="68" spans="1:14" x14ac:dyDescent="0.25">
      <c r="A68" t="s">
        <v>5</v>
      </c>
      <c r="C68" t="str">
        <f>_xlfn.CONCAT(A65,A66,A67,A68)</f>
        <v>qwhw</v>
      </c>
      <c r="D68" t="str">
        <f t="shared" si="0"/>
        <v>q</v>
      </c>
      <c r="E68" t="str">
        <f t="shared" si="1"/>
        <v>w</v>
      </c>
      <c r="F68" t="str">
        <f t="shared" si="2"/>
        <v>h</v>
      </c>
      <c r="G68" t="str">
        <f t="shared" si="3"/>
        <v>w</v>
      </c>
      <c r="I68">
        <f t="shared" si="4"/>
        <v>1</v>
      </c>
      <c r="J68">
        <f t="shared" si="5"/>
        <v>2</v>
      </c>
      <c r="K68">
        <f t="shared" si="6"/>
        <v>1</v>
      </c>
      <c r="L68">
        <f t="shared" si="7"/>
        <v>2</v>
      </c>
      <c r="N68">
        <f t="shared" si="8"/>
        <v>6</v>
      </c>
    </row>
    <row r="69" spans="1:14" x14ac:dyDescent="0.25">
      <c r="A69" t="s">
        <v>14</v>
      </c>
      <c r="C69" t="str">
        <f>_xlfn.CONCAT(A66,A67,A68,A69)</f>
        <v>whwr</v>
      </c>
      <c r="D69" t="str">
        <f t="shared" ref="D69:D132" si="9">A66</f>
        <v>w</v>
      </c>
      <c r="E69" t="str">
        <f t="shared" ref="E69:E132" si="10">A67</f>
        <v>h</v>
      </c>
      <c r="F69" t="str">
        <f t="shared" ref="F69:F132" si="11">A68</f>
        <v>w</v>
      </c>
      <c r="G69" t="str">
        <f t="shared" ref="G69:G132" si="12">A69</f>
        <v>r</v>
      </c>
      <c r="I69">
        <f t="shared" ref="I69:I132" si="13">SUM(1,IF(D69=E69,1,0),IF(D69=F69,1,0),IF(D69=G69,1,0))</f>
        <v>2</v>
      </c>
      <c r="J69">
        <f t="shared" ref="J69:J132" si="14">SUM(1,IF(E69=D69,1,0),IF(E69=F69,1,0),IF(E69=G69,1,0))</f>
        <v>1</v>
      </c>
      <c r="K69">
        <f t="shared" ref="K69:K132" si="15">SUM(1,IF(F69=E69,1,0),IF(F69=D69,1,0),IF(F69=G69,1,0))</f>
        <v>2</v>
      </c>
      <c r="L69">
        <f t="shared" ref="L69:L132" si="16">SUM(1,IF(G69=E69,1,0),IF(G69=F69,1,0),IF(G69=D69,1,0))</f>
        <v>1</v>
      </c>
      <c r="N69">
        <f t="shared" ref="N69:N132" si="17">SUM(I69,J69,K69,L69)</f>
        <v>6</v>
      </c>
    </row>
    <row r="70" spans="1:14" x14ac:dyDescent="0.25">
      <c r="A70" t="s">
        <v>14</v>
      </c>
      <c r="C70" t="str">
        <f>_xlfn.CONCAT(A67,A68,A69,A70)</f>
        <v>hwrr</v>
      </c>
      <c r="D70" t="str">
        <f t="shared" si="9"/>
        <v>h</v>
      </c>
      <c r="E70" t="str">
        <f t="shared" si="10"/>
        <v>w</v>
      </c>
      <c r="F70" t="str">
        <f t="shared" si="11"/>
        <v>r</v>
      </c>
      <c r="G70" t="str">
        <f t="shared" si="12"/>
        <v>r</v>
      </c>
      <c r="I70">
        <f t="shared" si="13"/>
        <v>1</v>
      </c>
      <c r="J70">
        <f t="shared" si="14"/>
        <v>1</v>
      </c>
      <c r="K70">
        <f t="shared" si="15"/>
        <v>2</v>
      </c>
      <c r="L70">
        <f t="shared" si="16"/>
        <v>2</v>
      </c>
      <c r="N70">
        <f t="shared" si="17"/>
        <v>6</v>
      </c>
    </row>
    <row r="71" spans="1:14" x14ac:dyDescent="0.25">
      <c r="A71" t="s">
        <v>15</v>
      </c>
      <c r="C71" t="str">
        <f>_xlfn.CONCAT(A68,A69,A70,A71)</f>
        <v>wrrm</v>
      </c>
      <c r="D71" t="str">
        <f t="shared" si="9"/>
        <v>w</v>
      </c>
      <c r="E71" t="str">
        <f t="shared" si="10"/>
        <v>r</v>
      </c>
      <c r="F71" t="str">
        <f t="shared" si="11"/>
        <v>r</v>
      </c>
      <c r="G71" t="str">
        <f t="shared" si="12"/>
        <v>m</v>
      </c>
      <c r="I71">
        <f t="shared" si="13"/>
        <v>1</v>
      </c>
      <c r="J71">
        <f t="shared" si="14"/>
        <v>2</v>
      </c>
      <c r="K71">
        <f t="shared" si="15"/>
        <v>2</v>
      </c>
      <c r="L71">
        <f t="shared" si="16"/>
        <v>1</v>
      </c>
      <c r="N71">
        <f t="shared" si="17"/>
        <v>6</v>
      </c>
    </row>
    <row r="72" spans="1:14" x14ac:dyDescent="0.25">
      <c r="A72" t="s">
        <v>7</v>
      </c>
      <c r="C72" t="str">
        <f>_xlfn.CONCAT(A69,A70,A71,A72)</f>
        <v>rrmc</v>
      </c>
      <c r="D72" t="str">
        <f t="shared" si="9"/>
        <v>r</v>
      </c>
      <c r="E72" t="str">
        <f t="shared" si="10"/>
        <v>r</v>
      </c>
      <c r="F72" t="str">
        <f t="shared" si="11"/>
        <v>m</v>
      </c>
      <c r="G72" t="str">
        <f t="shared" si="12"/>
        <v>c</v>
      </c>
      <c r="I72">
        <f t="shared" si="13"/>
        <v>2</v>
      </c>
      <c r="J72">
        <f t="shared" si="14"/>
        <v>2</v>
      </c>
      <c r="K72">
        <f t="shared" si="15"/>
        <v>1</v>
      </c>
      <c r="L72">
        <f t="shared" si="16"/>
        <v>1</v>
      </c>
      <c r="N72">
        <f t="shared" si="17"/>
        <v>6</v>
      </c>
    </row>
    <row r="73" spans="1:14" x14ac:dyDescent="0.25">
      <c r="A73" t="s">
        <v>14</v>
      </c>
      <c r="C73" t="str">
        <f>_xlfn.CONCAT(A70,A71,A72,A73)</f>
        <v>rmcr</v>
      </c>
      <c r="D73" t="str">
        <f t="shared" si="9"/>
        <v>r</v>
      </c>
      <c r="E73" t="str">
        <f t="shared" si="10"/>
        <v>m</v>
      </c>
      <c r="F73" t="str">
        <f t="shared" si="11"/>
        <v>c</v>
      </c>
      <c r="G73" t="str">
        <f t="shared" si="12"/>
        <v>r</v>
      </c>
      <c r="I73">
        <f t="shared" si="13"/>
        <v>2</v>
      </c>
      <c r="J73">
        <f t="shared" si="14"/>
        <v>1</v>
      </c>
      <c r="K73">
        <f t="shared" si="15"/>
        <v>1</v>
      </c>
      <c r="L73">
        <f t="shared" si="16"/>
        <v>2</v>
      </c>
      <c r="N73">
        <f t="shared" si="17"/>
        <v>6</v>
      </c>
    </row>
    <row r="74" spans="1:14" x14ac:dyDescent="0.25">
      <c r="A74" t="s">
        <v>14</v>
      </c>
      <c r="C74" t="str">
        <f>_xlfn.CONCAT(A71,A72,A73,A74)</f>
        <v>mcrr</v>
      </c>
      <c r="D74" t="str">
        <f t="shared" si="9"/>
        <v>m</v>
      </c>
      <c r="E74" t="str">
        <f t="shared" si="10"/>
        <v>c</v>
      </c>
      <c r="F74" t="str">
        <f t="shared" si="11"/>
        <v>r</v>
      </c>
      <c r="G74" t="str">
        <f t="shared" si="12"/>
        <v>r</v>
      </c>
      <c r="I74">
        <f t="shared" si="13"/>
        <v>1</v>
      </c>
      <c r="J74">
        <f t="shared" si="14"/>
        <v>1</v>
      </c>
      <c r="K74">
        <f t="shared" si="15"/>
        <v>2</v>
      </c>
      <c r="L74">
        <f t="shared" si="16"/>
        <v>2</v>
      </c>
      <c r="N74">
        <f t="shared" si="17"/>
        <v>6</v>
      </c>
    </row>
    <row r="75" spans="1:14" x14ac:dyDescent="0.25">
      <c r="A75" t="s">
        <v>13</v>
      </c>
      <c r="C75" t="str">
        <f>_xlfn.CONCAT(A72,A73,A74,A75)</f>
        <v>crrj</v>
      </c>
      <c r="D75" t="str">
        <f t="shared" si="9"/>
        <v>c</v>
      </c>
      <c r="E75" t="str">
        <f t="shared" si="10"/>
        <v>r</v>
      </c>
      <c r="F75" t="str">
        <f t="shared" si="11"/>
        <v>r</v>
      </c>
      <c r="G75" t="str">
        <f t="shared" si="12"/>
        <v>j</v>
      </c>
      <c r="I75">
        <f t="shared" si="13"/>
        <v>1</v>
      </c>
      <c r="J75">
        <f t="shared" si="14"/>
        <v>2</v>
      </c>
      <c r="K75">
        <f t="shared" si="15"/>
        <v>2</v>
      </c>
      <c r="L75">
        <f t="shared" si="16"/>
        <v>1</v>
      </c>
      <c r="N75">
        <f t="shared" si="17"/>
        <v>6</v>
      </c>
    </row>
    <row r="76" spans="1:14" x14ac:dyDescent="0.25">
      <c r="A76" t="s">
        <v>1</v>
      </c>
      <c r="C76" t="str">
        <f>_xlfn.CONCAT(A73,A74,A75,A76)</f>
        <v>rrjq</v>
      </c>
      <c r="D76" t="str">
        <f t="shared" si="9"/>
        <v>r</v>
      </c>
      <c r="E76" t="str">
        <f t="shared" si="10"/>
        <v>r</v>
      </c>
      <c r="F76" t="str">
        <f t="shared" si="11"/>
        <v>j</v>
      </c>
      <c r="G76" t="str">
        <f t="shared" si="12"/>
        <v>q</v>
      </c>
      <c r="I76">
        <f t="shared" si="13"/>
        <v>2</v>
      </c>
      <c r="J76">
        <f t="shared" si="14"/>
        <v>2</v>
      </c>
      <c r="K76">
        <f t="shared" si="15"/>
        <v>1</v>
      </c>
      <c r="L76">
        <f t="shared" si="16"/>
        <v>1</v>
      </c>
      <c r="N76">
        <f t="shared" si="17"/>
        <v>6</v>
      </c>
    </row>
    <row r="77" spans="1:14" x14ac:dyDescent="0.25">
      <c r="A77" t="s">
        <v>13</v>
      </c>
      <c r="C77" t="str">
        <f>_xlfn.CONCAT(A74,A75,A76,A77)</f>
        <v>rjqj</v>
      </c>
      <c r="D77" t="str">
        <f t="shared" si="9"/>
        <v>r</v>
      </c>
      <c r="E77" t="str">
        <f t="shared" si="10"/>
        <v>j</v>
      </c>
      <c r="F77" t="str">
        <f t="shared" si="11"/>
        <v>q</v>
      </c>
      <c r="G77" t="str">
        <f t="shared" si="12"/>
        <v>j</v>
      </c>
      <c r="I77">
        <f t="shared" si="13"/>
        <v>1</v>
      </c>
      <c r="J77">
        <f t="shared" si="14"/>
        <v>2</v>
      </c>
      <c r="K77">
        <f t="shared" si="15"/>
        <v>1</v>
      </c>
      <c r="L77">
        <f t="shared" si="16"/>
        <v>2</v>
      </c>
      <c r="N77">
        <f t="shared" si="17"/>
        <v>6</v>
      </c>
    </row>
    <row r="78" spans="1:14" x14ac:dyDescent="0.25">
      <c r="A78" t="s">
        <v>13</v>
      </c>
      <c r="C78" t="str">
        <f>_xlfn.CONCAT(A75,A76,A77,A78)</f>
        <v>jqjj</v>
      </c>
      <c r="D78" t="str">
        <f t="shared" si="9"/>
        <v>j</v>
      </c>
      <c r="E78" t="str">
        <f t="shared" si="10"/>
        <v>q</v>
      </c>
      <c r="F78" t="str">
        <f t="shared" si="11"/>
        <v>j</v>
      </c>
      <c r="G78" t="str">
        <f t="shared" si="12"/>
        <v>j</v>
      </c>
      <c r="I78">
        <f t="shared" si="13"/>
        <v>3</v>
      </c>
      <c r="J78">
        <f t="shared" si="14"/>
        <v>1</v>
      </c>
      <c r="K78">
        <f t="shared" si="15"/>
        <v>3</v>
      </c>
      <c r="L78">
        <f t="shared" si="16"/>
        <v>3</v>
      </c>
      <c r="N78">
        <f t="shared" si="17"/>
        <v>10</v>
      </c>
    </row>
    <row r="79" spans="1:14" x14ac:dyDescent="0.25">
      <c r="A79" t="s">
        <v>4</v>
      </c>
      <c r="C79" t="str">
        <f>_xlfn.CONCAT(A76,A77,A78,A79)</f>
        <v>qjjl</v>
      </c>
      <c r="D79" t="str">
        <f t="shared" si="9"/>
        <v>q</v>
      </c>
      <c r="E79" t="str">
        <f t="shared" si="10"/>
        <v>j</v>
      </c>
      <c r="F79" t="str">
        <f t="shared" si="11"/>
        <v>j</v>
      </c>
      <c r="G79" t="str">
        <f t="shared" si="12"/>
        <v>l</v>
      </c>
      <c r="I79">
        <f t="shared" si="13"/>
        <v>1</v>
      </c>
      <c r="J79">
        <f t="shared" si="14"/>
        <v>2</v>
      </c>
      <c r="K79">
        <f t="shared" si="15"/>
        <v>2</v>
      </c>
      <c r="L79">
        <f t="shared" si="16"/>
        <v>1</v>
      </c>
      <c r="N79">
        <f t="shared" si="17"/>
        <v>6</v>
      </c>
    </row>
    <row r="80" spans="1:14" x14ac:dyDescent="0.25">
      <c r="A80" t="s">
        <v>4</v>
      </c>
      <c r="C80" t="str">
        <f>_xlfn.CONCAT(A77,A78,A79,A80)</f>
        <v>jjll</v>
      </c>
      <c r="D80" t="str">
        <f t="shared" si="9"/>
        <v>j</v>
      </c>
      <c r="E80" t="str">
        <f t="shared" si="10"/>
        <v>j</v>
      </c>
      <c r="F80" t="str">
        <f t="shared" si="11"/>
        <v>l</v>
      </c>
      <c r="G80" t="str">
        <f t="shared" si="12"/>
        <v>l</v>
      </c>
      <c r="I80">
        <f t="shared" si="13"/>
        <v>2</v>
      </c>
      <c r="J80">
        <f t="shared" si="14"/>
        <v>2</v>
      </c>
      <c r="K80">
        <f t="shared" si="15"/>
        <v>2</v>
      </c>
      <c r="L80">
        <f t="shared" si="16"/>
        <v>2</v>
      </c>
      <c r="N80">
        <f t="shared" si="17"/>
        <v>8</v>
      </c>
    </row>
    <row r="81" spans="1:14" x14ac:dyDescent="0.25">
      <c r="A81" t="s">
        <v>4</v>
      </c>
      <c r="C81" t="str">
        <f>_xlfn.CONCAT(A78,A79,A80,A81)</f>
        <v>jlll</v>
      </c>
      <c r="D81" t="str">
        <f t="shared" si="9"/>
        <v>j</v>
      </c>
      <c r="E81" t="str">
        <f t="shared" si="10"/>
        <v>l</v>
      </c>
      <c r="F81" t="str">
        <f t="shared" si="11"/>
        <v>l</v>
      </c>
      <c r="G81" t="str">
        <f t="shared" si="12"/>
        <v>l</v>
      </c>
      <c r="I81">
        <f t="shared" si="13"/>
        <v>1</v>
      </c>
      <c r="J81">
        <f t="shared" si="14"/>
        <v>3</v>
      </c>
      <c r="K81">
        <f t="shared" si="15"/>
        <v>3</v>
      </c>
      <c r="L81">
        <f t="shared" si="16"/>
        <v>3</v>
      </c>
      <c r="N81">
        <f t="shared" si="17"/>
        <v>10</v>
      </c>
    </row>
    <row r="82" spans="1:14" x14ac:dyDescent="0.25">
      <c r="A82" t="s">
        <v>7</v>
      </c>
      <c r="C82" t="str">
        <f>_xlfn.CONCAT(A79,A80,A81,A82)</f>
        <v>lllc</v>
      </c>
      <c r="D82" t="str">
        <f t="shared" si="9"/>
        <v>l</v>
      </c>
      <c r="E82" t="str">
        <f t="shared" si="10"/>
        <v>l</v>
      </c>
      <c r="F82" t="str">
        <f t="shared" si="11"/>
        <v>l</v>
      </c>
      <c r="G82" t="str">
        <f t="shared" si="12"/>
        <v>c</v>
      </c>
      <c r="I82">
        <f t="shared" si="13"/>
        <v>3</v>
      </c>
      <c r="J82">
        <f t="shared" si="14"/>
        <v>3</v>
      </c>
      <c r="K82">
        <f t="shared" si="15"/>
        <v>3</v>
      </c>
      <c r="L82">
        <f t="shared" si="16"/>
        <v>1</v>
      </c>
      <c r="N82">
        <f t="shared" si="17"/>
        <v>10</v>
      </c>
    </row>
    <row r="83" spans="1:14" x14ac:dyDescent="0.25">
      <c r="A83" t="s">
        <v>9</v>
      </c>
      <c r="C83" t="str">
        <f>_xlfn.CONCAT(A80,A81,A82,A83)</f>
        <v>llcv</v>
      </c>
      <c r="D83" t="str">
        <f t="shared" si="9"/>
        <v>l</v>
      </c>
      <c r="E83" t="str">
        <f t="shared" si="10"/>
        <v>l</v>
      </c>
      <c r="F83" t="str">
        <f t="shared" si="11"/>
        <v>c</v>
      </c>
      <c r="G83" t="str">
        <f t="shared" si="12"/>
        <v>v</v>
      </c>
      <c r="I83">
        <f t="shared" si="13"/>
        <v>2</v>
      </c>
      <c r="J83">
        <f t="shared" si="14"/>
        <v>2</v>
      </c>
      <c r="K83">
        <f t="shared" si="15"/>
        <v>1</v>
      </c>
      <c r="L83">
        <f t="shared" si="16"/>
        <v>1</v>
      </c>
      <c r="N83">
        <f t="shared" si="17"/>
        <v>6</v>
      </c>
    </row>
    <row r="84" spans="1:14" x14ac:dyDescent="0.25">
      <c r="A84" t="s">
        <v>7</v>
      </c>
      <c r="C84" t="str">
        <f>_xlfn.CONCAT(A81,A82,A83,A84)</f>
        <v>lcvc</v>
      </c>
      <c r="D84" t="str">
        <f t="shared" si="9"/>
        <v>l</v>
      </c>
      <c r="E84" t="str">
        <f t="shared" si="10"/>
        <v>c</v>
      </c>
      <c r="F84" t="str">
        <f t="shared" si="11"/>
        <v>v</v>
      </c>
      <c r="G84" t="str">
        <f t="shared" si="12"/>
        <v>c</v>
      </c>
      <c r="I84">
        <f t="shared" si="13"/>
        <v>1</v>
      </c>
      <c r="J84">
        <f t="shared" si="14"/>
        <v>2</v>
      </c>
      <c r="K84">
        <f t="shared" si="15"/>
        <v>1</v>
      </c>
      <c r="L84">
        <f t="shared" si="16"/>
        <v>2</v>
      </c>
      <c r="N84">
        <f t="shared" si="17"/>
        <v>6</v>
      </c>
    </row>
    <row r="85" spans="1:14" x14ac:dyDescent="0.25">
      <c r="A85" t="s">
        <v>14</v>
      </c>
      <c r="C85" t="str">
        <f>_xlfn.CONCAT(A82,A83,A84,A85)</f>
        <v>cvcr</v>
      </c>
      <c r="D85" t="str">
        <f t="shared" si="9"/>
        <v>c</v>
      </c>
      <c r="E85" t="str">
        <f t="shared" si="10"/>
        <v>v</v>
      </c>
      <c r="F85" t="str">
        <f t="shared" si="11"/>
        <v>c</v>
      </c>
      <c r="G85" t="str">
        <f t="shared" si="12"/>
        <v>r</v>
      </c>
      <c r="I85">
        <f t="shared" si="13"/>
        <v>2</v>
      </c>
      <c r="J85">
        <f t="shared" si="14"/>
        <v>1</v>
      </c>
      <c r="K85">
        <f t="shared" si="15"/>
        <v>2</v>
      </c>
      <c r="L85">
        <f t="shared" si="16"/>
        <v>1</v>
      </c>
      <c r="N85">
        <f t="shared" si="17"/>
        <v>6</v>
      </c>
    </row>
    <row r="86" spans="1:14" x14ac:dyDescent="0.25">
      <c r="A86" t="s">
        <v>14</v>
      </c>
      <c r="C86" t="str">
        <f>_xlfn.CONCAT(A83,A84,A85,A86)</f>
        <v>vcrr</v>
      </c>
      <c r="D86" t="str">
        <f t="shared" si="9"/>
        <v>v</v>
      </c>
      <c r="E86" t="str">
        <f t="shared" si="10"/>
        <v>c</v>
      </c>
      <c r="F86" t="str">
        <f t="shared" si="11"/>
        <v>r</v>
      </c>
      <c r="G86" t="str">
        <f t="shared" si="12"/>
        <v>r</v>
      </c>
      <c r="I86">
        <f t="shared" si="13"/>
        <v>1</v>
      </c>
      <c r="J86">
        <f t="shared" si="14"/>
        <v>1</v>
      </c>
      <c r="K86">
        <f t="shared" si="15"/>
        <v>2</v>
      </c>
      <c r="L86">
        <f t="shared" si="16"/>
        <v>2</v>
      </c>
      <c r="N86">
        <f t="shared" si="17"/>
        <v>6</v>
      </c>
    </row>
    <row r="87" spans="1:14" x14ac:dyDescent="0.25">
      <c r="A87" t="s">
        <v>2</v>
      </c>
      <c r="C87" t="str">
        <f>_xlfn.CONCAT(A84,A85,A86,A87)</f>
        <v>crrn</v>
      </c>
      <c r="D87" t="str">
        <f t="shared" si="9"/>
        <v>c</v>
      </c>
      <c r="E87" t="str">
        <f t="shared" si="10"/>
        <v>r</v>
      </c>
      <c r="F87" t="str">
        <f t="shared" si="11"/>
        <v>r</v>
      </c>
      <c r="G87" t="str">
        <f t="shared" si="12"/>
        <v>n</v>
      </c>
      <c r="I87">
        <f t="shared" si="13"/>
        <v>1</v>
      </c>
      <c r="J87">
        <f t="shared" si="14"/>
        <v>2</v>
      </c>
      <c r="K87">
        <f t="shared" si="15"/>
        <v>2</v>
      </c>
      <c r="L87">
        <f t="shared" si="16"/>
        <v>1</v>
      </c>
      <c r="N87">
        <f t="shared" si="17"/>
        <v>6</v>
      </c>
    </row>
    <row r="88" spans="1:14" x14ac:dyDescent="0.25">
      <c r="A88" t="s">
        <v>16</v>
      </c>
      <c r="C88" t="str">
        <f>_xlfn.CONCAT(A85,A86,A87,A88)</f>
        <v>rrnp</v>
      </c>
      <c r="D88" t="str">
        <f t="shared" si="9"/>
        <v>r</v>
      </c>
      <c r="E88" t="str">
        <f t="shared" si="10"/>
        <v>r</v>
      </c>
      <c r="F88" t="str">
        <f t="shared" si="11"/>
        <v>n</v>
      </c>
      <c r="G88" t="str">
        <f t="shared" si="12"/>
        <v>p</v>
      </c>
      <c r="I88">
        <f t="shared" si="13"/>
        <v>2</v>
      </c>
      <c r="J88">
        <f t="shared" si="14"/>
        <v>2</v>
      </c>
      <c r="K88">
        <f t="shared" si="15"/>
        <v>1</v>
      </c>
      <c r="L88">
        <f t="shared" si="16"/>
        <v>1</v>
      </c>
      <c r="N88">
        <f t="shared" si="17"/>
        <v>6</v>
      </c>
    </row>
    <row r="89" spans="1:14" x14ac:dyDescent="0.25">
      <c r="A89" t="s">
        <v>16</v>
      </c>
      <c r="C89" t="str">
        <f>_xlfn.CONCAT(A86,A87,A88,A89)</f>
        <v>rnpp</v>
      </c>
      <c r="D89" t="str">
        <f t="shared" si="9"/>
        <v>r</v>
      </c>
      <c r="E89" t="str">
        <f t="shared" si="10"/>
        <v>n</v>
      </c>
      <c r="F89" t="str">
        <f t="shared" si="11"/>
        <v>p</v>
      </c>
      <c r="G89" t="str">
        <f t="shared" si="12"/>
        <v>p</v>
      </c>
      <c r="I89">
        <f t="shared" si="13"/>
        <v>1</v>
      </c>
      <c r="J89">
        <f t="shared" si="14"/>
        <v>1</v>
      </c>
      <c r="K89">
        <f t="shared" si="15"/>
        <v>2</v>
      </c>
      <c r="L89">
        <f t="shared" si="16"/>
        <v>2</v>
      </c>
      <c r="N89">
        <f t="shared" si="17"/>
        <v>6</v>
      </c>
    </row>
    <row r="90" spans="1:14" x14ac:dyDescent="0.25">
      <c r="A90" t="s">
        <v>17</v>
      </c>
      <c r="C90" t="str">
        <f>_xlfn.CONCAT(A87,A88,A89,A90)</f>
        <v>nppt</v>
      </c>
      <c r="D90" t="str">
        <f t="shared" si="9"/>
        <v>n</v>
      </c>
      <c r="E90" t="str">
        <f t="shared" si="10"/>
        <v>p</v>
      </c>
      <c r="F90" t="str">
        <f t="shared" si="11"/>
        <v>p</v>
      </c>
      <c r="G90" t="str">
        <f t="shared" si="12"/>
        <v>t</v>
      </c>
      <c r="I90">
        <f t="shared" si="13"/>
        <v>1</v>
      </c>
      <c r="J90">
        <f t="shared" si="14"/>
        <v>2</v>
      </c>
      <c r="K90">
        <f t="shared" si="15"/>
        <v>2</v>
      </c>
      <c r="L90">
        <f t="shared" si="16"/>
        <v>1</v>
      </c>
      <c r="N90">
        <f t="shared" si="17"/>
        <v>6</v>
      </c>
    </row>
    <row r="91" spans="1:14" x14ac:dyDescent="0.25">
      <c r="A91" t="s">
        <v>12</v>
      </c>
      <c r="C91" t="str">
        <f>_xlfn.CONCAT(A88,A89,A90,A91)</f>
        <v>pptz</v>
      </c>
      <c r="D91" t="str">
        <f t="shared" si="9"/>
        <v>p</v>
      </c>
      <c r="E91" t="str">
        <f t="shared" si="10"/>
        <v>p</v>
      </c>
      <c r="F91" t="str">
        <f t="shared" si="11"/>
        <v>t</v>
      </c>
      <c r="G91" t="str">
        <f t="shared" si="12"/>
        <v>z</v>
      </c>
      <c r="I91">
        <f t="shared" si="13"/>
        <v>2</v>
      </c>
      <c r="J91">
        <f t="shared" si="14"/>
        <v>2</v>
      </c>
      <c r="K91">
        <f t="shared" si="15"/>
        <v>1</v>
      </c>
      <c r="L91">
        <f t="shared" si="16"/>
        <v>1</v>
      </c>
      <c r="N91">
        <f t="shared" si="17"/>
        <v>6</v>
      </c>
    </row>
    <row r="92" spans="1:14" x14ac:dyDescent="0.25">
      <c r="A92" t="s">
        <v>16</v>
      </c>
      <c r="C92" t="str">
        <f>_xlfn.CONCAT(A89,A90,A91,A92)</f>
        <v>ptzp</v>
      </c>
      <c r="D92" t="str">
        <f t="shared" si="9"/>
        <v>p</v>
      </c>
      <c r="E92" t="str">
        <f t="shared" si="10"/>
        <v>t</v>
      </c>
      <c r="F92" t="str">
        <f t="shared" si="11"/>
        <v>z</v>
      </c>
      <c r="G92" t="str">
        <f t="shared" si="12"/>
        <v>p</v>
      </c>
      <c r="I92">
        <f t="shared" si="13"/>
        <v>2</v>
      </c>
      <c r="J92">
        <f t="shared" si="14"/>
        <v>1</v>
      </c>
      <c r="K92">
        <f t="shared" si="15"/>
        <v>1</v>
      </c>
      <c r="L92">
        <f t="shared" si="16"/>
        <v>2</v>
      </c>
      <c r="N92">
        <f t="shared" si="17"/>
        <v>6</v>
      </c>
    </row>
    <row r="93" spans="1:14" x14ac:dyDescent="0.25">
      <c r="A93" t="s">
        <v>12</v>
      </c>
      <c r="C93" t="str">
        <f>_xlfn.CONCAT(A90,A91,A92,A93)</f>
        <v>tzpz</v>
      </c>
      <c r="D93" t="str">
        <f t="shared" si="9"/>
        <v>t</v>
      </c>
      <c r="E93" t="str">
        <f t="shared" si="10"/>
        <v>z</v>
      </c>
      <c r="F93" t="str">
        <f t="shared" si="11"/>
        <v>p</v>
      </c>
      <c r="G93" t="str">
        <f t="shared" si="12"/>
        <v>z</v>
      </c>
      <c r="I93">
        <f t="shared" si="13"/>
        <v>1</v>
      </c>
      <c r="J93">
        <f t="shared" si="14"/>
        <v>2</v>
      </c>
      <c r="K93">
        <f t="shared" si="15"/>
        <v>1</v>
      </c>
      <c r="L93">
        <f t="shared" si="16"/>
        <v>2</v>
      </c>
      <c r="N93">
        <f t="shared" si="17"/>
        <v>6</v>
      </c>
    </row>
    <row r="94" spans="1:14" x14ac:dyDescent="0.25">
      <c r="A94" t="s">
        <v>15</v>
      </c>
      <c r="C94" t="str">
        <f>_xlfn.CONCAT(A91,A92,A93,A94)</f>
        <v>zpzm</v>
      </c>
      <c r="D94" t="str">
        <f t="shared" si="9"/>
        <v>z</v>
      </c>
      <c r="E94" t="str">
        <f t="shared" si="10"/>
        <v>p</v>
      </c>
      <c r="F94" t="str">
        <f t="shared" si="11"/>
        <v>z</v>
      </c>
      <c r="G94" t="str">
        <f t="shared" si="12"/>
        <v>m</v>
      </c>
      <c r="I94">
        <f t="shared" si="13"/>
        <v>2</v>
      </c>
      <c r="J94">
        <f t="shared" si="14"/>
        <v>1</v>
      </c>
      <c r="K94">
        <f t="shared" si="15"/>
        <v>2</v>
      </c>
      <c r="L94">
        <f t="shared" si="16"/>
        <v>1</v>
      </c>
      <c r="N94">
        <f t="shared" si="17"/>
        <v>6</v>
      </c>
    </row>
    <row r="95" spans="1:14" x14ac:dyDescent="0.25">
      <c r="A95" t="s">
        <v>15</v>
      </c>
      <c r="C95" t="str">
        <f>_xlfn.CONCAT(A92,A93,A94,A95)</f>
        <v>pzmm</v>
      </c>
      <c r="D95" t="str">
        <f t="shared" si="9"/>
        <v>p</v>
      </c>
      <c r="E95" t="str">
        <f t="shared" si="10"/>
        <v>z</v>
      </c>
      <c r="F95" t="str">
        <f t="shared" si="11"/>
        <v>m</v>
      </c>
      <c r="G95" t="str">
        <f t="shared" si="12"/>
        <v>m</v>
      </c>
      <c r="I95">
        <f t="shared" si="13"/>
        <v>1</v>
      </c>
      <c r="J95">
        <f t="shared" si="14"/>
        <v>1</v>
      </c>
      <c r="K95">
        <f t="shared" si="15"/>
        <v>2</v>
      </c>
      <c r="L95">
        <f t="shared" si="16"/>
        <v>2</v>
      </c>
      <c r="N95">
        <f t="shared" si="17"/>
        <v>6</v>
      </c>
    </row>
    <row r="96" spans="1:14" x14ac:dyDescent="0.25">
      <c r="A96" t="s">
        <v>3</v>
      </c>
      <c r="C96" t="str">
        <f>_xlfn.CONCAT(A93,A94,A95,A96)</f>
        <v>zmms</v>
      </c>
      <c r="D96" t="str">
        <f t="shared" si="9"/>
        <v>z</v>
      </c>
      <c r="E96" t="str">
        <f t="shared" si="10"/>
        <v>m</v>
      </c>
      <c r="F96" t="str">
        <f t="shared" si="11"/>
        <v>m</v>
      </c>
      <c r="G96" t="str">
        <f t="shared" si="12"/>
        <v>s</v>
      </c>
      <c r="I96">
        <f t="shared" si="13"/>
        <v>1</v>
      </c>
      <c r="J96">
        <f t="shared" si="14"/>
        <v>2</v>
      </c>
      <c r="K96">
        <f t="shared" si="15"/>
        <v>2</v>
      </c>
      <c r="L96">
        <f t="shared" si="16"/>
        <v>1</v>
      </c>
      <c r="N96">
        <f t="shared" si="17"/>
        <v>6</v>
      </c>
    </row>
    <row r="97" spans="1:14" x14ac:dyDescent="0.25">
      <c r="A97" t="s">
        <v>5</v>
      </c>
      <c r="C97" t="str">
        <f>_xlfn.CONCAT(A94,A95,A96,A97)</f>
        <v>mmsw</v>
      </c>
      <c r="D97" t="str">
        <f t="shared" si="9"/>
        <v>m</v>
      </c>
      <c r="E97" t="str">
        <f t="shared" si="10"/>
        <v>m</v>
      </c>
      <c r="F97" t="str">
        <f t="shared" si="11"/>
        <v>s</v>
      </c>
      <c r="G97" t="str">
        <f t="shared" si="12"/>
        <v>w</v>
      </c>
      <c r="I97">
        <f t="shared" si="13"/>
        <v>2</v>
      </c>
      <c r="J97">
        <f t="shared" si="14"/>
        <v>2</v>
      </c>
      <c r="K97">
        <f t="shared" si="15"/>
        <v>1</v>
      </c>
      <c r="L97">
        <f t="shared" si="16"/>
        <v>1</v>
      </c>
      <c r="N97">
        <f t="shared" si="17"/>
        <v>6</v>
      </c>
    </row>
    <row r="98" spans="1:14" x14ac:dyDescent="0.25">
      <c r="A98" t="s">
        <v>15</v>
      </c>
      <c r="C98" t="str">
        <f>_xlfn.CONCAT(A95,A96,A97,A98)</f>
        <v>mswm</v>
      </c>
      <c r="D98" t="str">
        <f t="shared" si="9"/>
        <v>m</v>
      </c>
      <c r="E98" t="str">
        <f t="shared" si="10"/>
        <v>s</v>
      </c>
      <c r="F98" t="str">
        <f t="shared" si="11"/>
        <v>w</v>
      </c>
      <c r="G98" t="str">
        <f t="shared" si="12"/>
        <v>m</v>
      </c>
      <c r="I98">
        <f t="shared" si="13"/>
        <v>2</v>
      </c>
      <c r="J98">
        <f t="shared" si="14"/>
        <v>1</v>
      </c>
      <c r="K98">
        <f t="shared" si="15"/>
        <v>1</v>
      </c>
      <c r="L98">
        <f t="shared" si="16"/>
        <v>2</v>
      </c>
      <c r="N98">
        <f t="shared" si="17"/>
        <v>6</v>
      </c>
    </row>
    <row r="99" spans="1:14" x14ac:dyDescent="0.25">
      <c r="A99" t="s">
        <v>15</v>
      </c>
      <c r="C99" t="str">
        <f>_xlfn.CONCAT(A96,A97,A98,A99)</f>
        <v>swmm</v>
      </c>
      <c r="D99" t="str">
        <f t="shared" si="9"/>
        <v>s</v>
      </c>
      <c r="E99" t="str">
        <f t="shared" si="10"/>
        <v>w</v>
      </c>
      <c r="F99" t="str">
        <f t="shared" si="11"/>
        <v>m</v>
      </c>
      <c r="G99" t="str">
        <f t="shared" si="12"/>
        <v>m</v>
      </c>
      <c r="I99">
        <f t="shared" si="13"/>
        <v>1</v>
      </c>
      <c r="J99">
        <f t="shared" si="14"/>
        <v>1</v>
      </c>
      <c r="K99">
        <f t="shared" si="15"/>
        <v>2</v>
      </c>
      <c r="L99">
        <f t="shared" si="16"/>
        <v>2</v>
      </c>
      <c r="N99">
        <f t="shared" si="17"/>
        <v>6</v>
      </c>
    </row>
    <row r="100" spans="1:14" x14ac:dyDescent="0.25">
      <c r="A100" t="s">
        <v>12</v>
      </c>
      <c r="C100" t="str">
        <f>_xlfn.CONCAT(A97,A98,A99,A100)</f>
        <v>wmmz</v>
      </c>
      <c r="D100" t="str">
        <f t="shared" si="9"/>
        <v>w</v>
      </c>
      <c r="E100" t="str">
        <f t="shared" si="10"/>
        <v>m</v>
      </c>
      <c r="F100" t="str">
        <f t="shared" si="11"/>
        <v>m</v>
      </c>
      <c r="G100" t="str">
        <f t="shared" si="12"/>
        <v>z</v>
      </c>
      <c r="I100">
        <f t="shared" si="13"/>
        <v>1</v>
      </c>
      <c r="J100">
        <f t="shared" si="14"/>
        <v>2</v>
      </c>
      <c r="K100">
        <f t="shared" si="15"/>
        <v>2</v>
      </c>
      <c r="L100">
        <f t="shared" si="16"/>
        <v>1</v>
      </c>
      <c r="N100">
        <f t="shared" si="17"/>
        <v>6</v>
      </c>
    </row>
    <row r="101" spans="1:14" x14ac:dyDescent="0.25">
      <c r="A101" t="s">
        <v>14</v>
      </c>
      <c r="C101" t="str">
        <f>_xlfn.CONCAT(A98,A99,A100,A101)</f>
        <v>mmzr</v>
      </c>
      <c r="D101" t="str">
        <f t="shared" si="9"/>
        <v>m</v>
      </c>
      <c r="E101" t="str">
        <f t="shared" si="10"/>
        <v>m</v>
      </c>
      <c r="F101" t="str">
        <f t="shared" si="11"/>
        <v>z</v>
      </c>
      <c r="G101" t="str">
        <f t="shared" si="12"/>
        <v>r</v>
      </c>
      <c r="I101">
        <f t="shared" si="13"/>
        <v>2</v>
      </c>
      <c r="J101">
        <f t="shared" si="14"/>
        <v>2</v>
      </c>
      <c r="K101">
        <f t="shared" si="15"/>
        <v>1</v>
      </c>
      <c r="L101">
        <f t="shared" si="16"/>
        <v>1</v>
      </c>
      <c r="N101">
        <f t="shared" si="17"/>
        <v>6</v>
      </c>
    </row>
    <row r="102" spans="1:14" x14ac:dyDescent="0.25">
      <c r="A102" t="s">
        <v>12</v>
      </c>
      <c r="C102" t="str">
        <f>_xlfn.CONCAT(A99,A100,A101,A102)</f>
        <v>mzrz</v>
      </c>
      <c r="D102" t="str">
        <f t="shared" si="9"/>
        <v>m</v>
      </c>
      <c r="E102" t="str">
        <f t="shared" si="10"/>
        <v>z</v>
      </c>
      <c r="F102" t="str">
        <f t="shared" si="11"/>
        <v>r</v>
      </c>
      <c r="G102" t="str">
        <f t="shared" si="12"/>
        <v>z</v>
      </c>
      <c r="I102">
        <f t="shared" si="13"/>
        <v>1</v>
      </c>
      <c r="J102">
        <f t="shared" si="14"/>
        <v>2</v>
      </c>
      <c r="K102">
        <f t="shared" si="15"/>
        <v>1</v>
      </c>
      <c r="L102">
        <f t="shared" si="16"/>
        <v>2</v>
      </c>
      <c r="N102">
        <f t="shared" si="17"/>
        <v>6</v>
      </c>
    </row>
    <row r="103" spans="1:14" x14ac:dyDescent="0.25">
      <c r="A103" t="s">
        <v>13</v>
      </c>
      <c r="C103" t="str">
        <f>_xlfn.CONCAT(A100,A101,A102,A103)</f>
        <v>zrzj</v>
      </c>
      <c r="D103" t="str">
        <f t="shared" si="9"/>
        <v>z</v>
      </c>
      <c r="E103" t="str">
        <f t="shared" si="10"/>
        <v>r</v>
      </c>
      <c r="F103" t="str">
        <f t="shared" si="11"/>
        <v>z</v>
      </c>
      <c r="G103" t="str">
        <f t="shared" si="12"/>
        <v>j</v>
      </c>
      <c r="I103">
        <f t="shared" si="13"/>
        <v>2</v>
      </c>
      <c r="J103">
        <f t="shared" si="14"/>
        <v>1</v>
      </c>
      <c r="K103">
        <f t="shared" si="15"/>
        <v>2</v>
      </c>
      <c r="L103">
        <f t="shared" si="16"/>
        <v>1</v>
      </c>
      <c r="N103">
        <f t="shared" si="17"/>
        <v>6</v>
      </c>
    </row>
    <row r="104" spans="1:14" x14ac:dyDescent="0.25">
      <c r="A104" t="s">
        <v>14</v>
      </c>
      <c r="C104" t="str">
        <f>_xlfn.CONCAT(A101,A102,A103,A104)</f>
        <v>rzjr</v>
      </c>
      <c r="D104" t="str">
        <f t="shared" si="9"/>
        <v>r</v>
      </c>
      <c r="E104" t="str">
        <f t="shared" si="10"/>
        <v>z</v>
      </c>
      <c r="F104" t="str">
        <f t="shared" si="11"/>
        <v>j</v>
      </c>
      <c r="G104" t="str">
        <f t="shared" si="12"/>
        <v>r</v>
      </c>
      <c r="I104">
        <f t="shared" si="13"/>
        <v>2</v>
      </c>
      <c r="J104">
        <f t="shared" si="14"/>
        <v>1</v>
      </c>
      <c r="K104">
        <f t="shared" si="15"/>
        <v>1</v>
      </c>
      <c r="L104">
        <f t="shared" si="16"/>
        <v>2</v>
      </c>
      <c r="N104">
        <f t="shared" si="17"/>
        <v>6</v>
      </c>
    </row>
    <row r="105" spans="1:14" x14ac:dyDescent="0.25">
      <c r="A105" t="s">
        <v>14</v>
      </c>
      <c r="C105" t="str">
        <f>_xlfn.CONCAT(A102,A103,A104,A105)</f>
        <v>zjrr</v>
      </c>
      <c r="D105" t="str">
        <f t="shared" si="9"/>
        <v>z</v>
      </c>
      <c r="E105" t="str">
        <f t="shared" si="10"/>
        <v>j</v>
      </c>
      <c r="F105" t="str">
        <f t="shared" si="11"/>
        <v>r</v>
      </c>
      <c r="G105" t="str">
        <f t="shared" si="12"/>
        <v>r</v>
      </c>
      <c r="I105">
        <f t="shared" si="13"/>
        <v>1</v>
      </c>
      <c r="J105">
        <f t="shared" si="14"/>
        <v>1</v>
      </c>
      <c r="K105">
        <f t="shared" si="15"/>
        <v>2</v>
      </c>
      <c r="L105">
        <f t="shared" si="16"/>
        <v>2</v>
      </c>
      <c r="N105">
        <f t="shared" si="17"/>
        <v>6</v>
      </c>
    </row>
    <row r="106" spans="1:14" x14ac:dyDescent="0.25">
      <c r="A106" t="s">
        <v>6</v>
      </c>
      <c r="C106" t="str">
        <f>_xlfn.CONCAT(A103,A104,A105,A106)</f>
        <v>jrrf</v>
      </c>
      <c r="D106" t="str">
        <f t="shared" si="9"/>
        <v>j</v>
      </c>
      <c r="E106" t="str">
        <f t="shared" si="10"/>
        <v>r</v>
      </c>
      <c r="F106" t="str">
        <f t="shared" si="11"/>
        <v>r</v>
      </c>
      <c r="G106" t="str">
        <f t="shared" si="12"/>
        <v>f</v>
      </c>
      <c r="I106">
        <f t="shared" si="13"/>
        <v>1</v>
      </c>
      <c r="J106">
        <f t="shared" si="14"/>
        <v>2</v>
      </c>
      <c r="K106">
        <f t="shared" si="15"/>
        <v>2</v>
      </c>
      <c r="L106">
        <f t="shared" si="16"/>
        <v>1</v>
      </c>
      <c r="N106">
        <f t="shared" si="17"/>
        <v>6</v>
      </c>
    </row>
    <row r="107" spans="1:14" x14ac:dyDescent="0.25">
      <c r="A107" t="s">
        <v>7</v>
      </c>
      <c r="C107" t="str">
        <f>_xlfn.CONCAT(A104,A105,A106,A107)</f>
        <v>rrfc</v>
      </c>
      <c r="D107" t="str">
        <f t="shared" si="9"/>
        <v>r</v>
      </c>
      <c r="E107" t="str">
        <f t="shared" si="10"/>
        <v>r</v>
      </c>
      <c r="F107" t="str">
        <f t="shared" si="11"/>
        <v>f</v>
      </c>
      <c r="G107" t="str">
        <f t="shared" si="12"/>
        <v>c</v>
      </c>
      <c r="I107">
        <f t="shared" si="13"/>
        <v>2</v>
      </c>
      <c r="J107">
        <f t="shared" si="14"/>
        <v>2</v>
      </c>
      <c r="K107">
        <f t="shared" si="15"/>
        <v>1</v>
      </c>
      <c r="L107">
        <f t="shared" si="16"/>
        <v>1</v>
      </c>
      <c r="N107">
        <f t="shared" si="17"/>
        <v>6</v>
      </c>
    </row>
    <row r="108" spans="1:14" x14ac:dyDescent="0.25">
      <c r="A108" t="s">
        <v>14</v>
      </c>
      <c r="C108" t="str">
        <f>_xlfn.CONCAT(A105,A106,A107,A108)</f>
        <v>rfcr</v>
      </c>
      <c r="D108" t="str">
        <f t="shared" si="9"/>
        <v>r</v>
      </c>
      <c r="E108" t="str">
        <f t="shared" si="10"/>
        <v>f</v>
      </c>
      <c r="F108" t="str">
        <f t="shared" si="11"/>
        <v>c</v>
      </c>
      <c r="G108" t="str">
        <f t="shared" si="12"/>
        <v>r</v>
      </c>
      <c r="I108">
        <f t="shared" si="13"/>
        <v>2</v>
      </c>
      <c r="J108">
        <f t="shared" si="14"/>
        <v>1</v>
      </c>
      <c r="K108">
        <f t="shared" si="15"/>
        <v>1</v>
      </c>
      <c r="L108">
        <f t="shared" si="16"/>
        <v>2</v>
      </c>
      <c r="N108">
        <f t="shared" si="17"/>
        <v>6</v>
      </c>
    </row>
    <row r="109" spans="1:14" x14ac:dyDescent="0.25">
      <c r="A109" t="s">
        <v>6</v>
      </c>
      <c r="C109" t="str">
        <f>_xlfn.CONCAT(A106,A107,A108,A109)</f>
        <v>fcrf</v>
      </c>
      <c r="D109" t="str">
        <f t="shared" si="9"/>
        <v>f</v>
      </c>
      <c r="E109" t="str">
        <f t="shared" si="10"/>
        <v>c</v>
      </c>
      <c r="F109" t="str">
        <f t="shared" si="11"/>
        <v>r</v>
      </c>
      <c r="G109" t="str">
        <f t="shared" si="12"/>
        <v>f</v>
      </c>
      <c r="I109">
        <f t="shared" si="13"/>
        <v>2</v>
      </c>
      <c r="J109">
        <f t="shared" si="14"/>
        <v>1</v>
      </c>
      <c r="K109">
        <f t="shared" si="15"/>
        <v>1</v>
      </c>
      <c r="L109">
        <f t="shared" si="16"/>
        <v>2</v>
      </c>
      <c r="N109">
        <f t="shared" si="17"/>
        <v>6</v>
      </c>
    </row>
    <row r="110" spans="1:14" x14ac:dyDescent="0.25">
      <c r="A110" t="s">
        <v>7</v>
      </c>
      <c r="C110" t="str">
        <f>_xlfn.CONCAT(A107,A108,A109,A110)</f>
        <v>crfc</v>
      </c>
      <c r="D110" t="str">
        <f t="shared" si="9"/>
        <v>c</v>
      </c>
      <c r="E110" t="str">
        <f t="shared" si="10"/>
        <v>r</v>
      </c>
      <c r="F110" t="str">
        <f t="shared" si="11"/>
        <v>f</v>
      </c>
      <c r="G110" t="str">
        <f t="shared" si="12"/>
        <v>c</v>
      </c>
      <c r="I110">
        <f t="shared" si="13"/>
        <v>2</v>
      </c>
      <c r="J110">
        <f t="shared" si="14"/>
        <v>1</v>
      </c>
      <c r="K110">
        <f t="shared" si="15"/>
        <v>1</v>
      </c>
      <c r="L110">
        <f t="shared" si="16"/>
        <v>2</v>
      </c>
      <c r="N110">
        <f t="shared" si="17"/>
        <v>6</v>
      </c>
    </row>
    <row r="111" spans="1:14" x14ac:dyDescent="0.25">
      <c r="A111" t="s">
        <v>7</v>
      </c>
      <c r="C111" t="str">
        <f>_xlfn.CONCAT(A108,A109,A110,A111)</f>
        <v>rfcc</v>
      </c>
      <c r="D111" t="str">
        <f t="shared" si="9"/>
        <v>r</v>
      </c>
      <c r="E111" t="str">
        <f t="shared" si="10"/>
        <v>f</v>
      </c>
      <c r="F111" t="str">
        <f t="shared" si="11"/>
        <v>c</v>
      </c>
      <c r="G111" t="str">
        <f t="shared" si="12"/>
        <v>c</v>
      </c>
      <c r="I111">
        <f t="shared" si="13"/>
        <v>1</v>
      </c>
      <c r="J111">
        <f t="shared" si="14"/>
        <v>1</v>
      </c>
      <c r="K111">
        <f t="shared" si="15"/>
        <v>2</v>
      </c>
      <c r="L111">
        <f t="shared" si="16"/>
        <v>2</v>
      </c>
      <c r="N111">
        <f t="shared" si="17"/>
        <v>6</v>
      </c>
    </row>
    <row r="112" spans="1:14" x14ac:dyDescent="0.25">
      <c r="A112" t="s">
        <v>16</v>
      </c>
      <c r="C112" t="str">
        <f>_xlfn.CONCAT(A109,A110,A111,A112)</f>
        <v>fccp</v>
      </c>
      <c r="D112" t="str">
        <f t="shared" si="9"/>
        <v>f</v>
      </c>
      <c r="E112" t="str">
        <f t="shared" si="10"/>
        <v>c</v>
      </c>
      <c r="F112" t="str">
        <f t="shared" si="11"/>
        <v>c</v>
      </c>
      <c r="G112" t="str">
        <f t="shared" si="12"/>
        <v>p</v>
      </c>
      <c r="I112">
        <f t="shared" si="13"/>
        <v>1</v>
      </c>
      <c r="J112">
        <f t="shared" si="14"/>
        <v>2</v>
      </c>
      <c r="K112">
        <f t="shared" si="15"/>
        <v>2</v>
      </c>
      <c r="L112">
        <f t="shared" si="16"/>
        <v>1</v>
      </c>
      <c r="N112">
        <f t="shared" si="17"/>
        <v>6</v>
      </c>
    </row>
    <row r="113" spans="1:14" x14ac:dyDescent="0.25">
      <c r="A113" t="s">
        <v>8</v>
      </c>
      <c r="C113" t="str">
        <f>_xlfn.CONCAT(A110,A111,A112,A113)</f>
        <v>ccpb</v>
      </c>
      <c r="D113" t="str">
        <f t="shared" si="9"/>
        <v>c</v>
      </c>
      <c r="E113" t="str">
        <f t="shared" si="10"/>
        <v>c</v>
      </c>
      <c r="F113" t="str">
        <f t="shared" si="11"/>
        <v>p</v>
      </c>
      <c r="G113" t="str">
        <f t="shared" si="12"/>
        <v>b</v>
      </c>
      <c r="I113">
        <f t="shared" si="13"/>
        <v>2</v>
      </c>
      <c r="J113">
        <f t="shared" si="14"/>
        <v>2</v>
      </c>
      <c r="K113">
        <f t="shared" si="15"/>
        <v>1</v>
      </c>
      <c r="L113">
        <f t="shared" si="16"/>
        <v>1</v>
      </c>
      <c r="N113">
        <f t="shared" si="17"/>
        <v>6</v>
      </c>
    </row>
    <row r="114" spans="1:14" x14ac:dyDescent="0.25">
      <c r="A114" t="s">
        <v>16</v>
      </c>
      <c r="C114" t="str">
        <f>_xlfn.CONCAT(A111,A112,A113,A114)</f>
        <v>cpbp</v>
      </c>
      <c r="D114" t="str">
        <f t="shared" si="9"/>
        <v>c</v>
      </c>
      <c r="E114" t="str">
        <f t="shared" si="10"/>
        <v>p</v>
      </c>
      <c r="F114" t="str">
        <f t="shared" si="11"/>
        <v>b</v>
      </c>
      <c r="G114" t="str">
        <f t="shared" si="12"/>
        <v>p</v>
      </c>
      <c r="I114">
        <f t="shared" si="13"/>
        <v>1</v>
      </c>
      <c r="J114">
        <f t="shared" si="14"/>
        <v>2</v>
      </c>
      <c r="K114">
        <f t="shared" si="15"/>
        <v>1</v>
      </c>
      <c r="L114">
        <f t="shared" si="16"/>
        <v>2</v>
      </c>
      <c r="N114">
        <f t="shared" si="17"/>
        <v>6</v>
      </c>
    </row>
    <row r="115" spans="1:14" x14ac:dyDescent="0.25">
      <c r="A115" t="s">
        <v>12</v>
      </c>
      <c r="C115" t="str">
        <f>_xlfn.CONCAT(A112,A113,A114,A115)</f>
        <v>pbpz</v>
      </c>
      <c r="D115" t="str">
        <f t="shared" si="9"/>
        <v>p</v>
      </c>
      <c r="E115" t="str">
        <f t="shared" si="10"/>
        <v>b</v>
      </c>
      <c r="F115" t="str">
        <f t="shared" si="11"/>
        <v>p</v>
      </c>
      <c r="G115" t="str">
        <f t="shared" si="12"/>
        <v>z</v>
      </c>
      <c r="I115">
        <f t="shared" si="13"/>
        <v>2</v>
      </c>
      <c r="J115">
        <f t="shared" si="14"/>
        <v>1</v>
      </c>
      <c r="K115">
        <f t="shared" si="15"/>
        <v>2</v>
      </c>
      <c r="L115">
        <f t="shared" si="16"/>
        <v>1</v>
      </c>
      <c r="N115">
        <f t="shared" si="17"/>
        <v>6</v>
      </c>
    </row>
    <row r="116" spans="1:14" x14ac:dyDescent="0.25">
      <c r="A116" t="s">
        <v>12</v>
      </c>
      <c r="C116" t="str">
        <f>_xlfn.CONCAT(A113,A114,A115,A116)</f>
        <v>bpzz</v>
      </c>
      <c r="D116" t="str">
        <f t="shared" si="9"/>
        <v>b</v>
      </c>
      <c r="E116" t="str">
        <f t="shared" si="10"/>
        <v>p</v>
      </c>
      <c r="F116" t="str">
        <f t="shared" si="11"/>
        <v>z</v>
      </c>
      <c r="G116" t="str">
        <f t="shared" si="12"/>
        <v>z</v>
      </c>
      <c r="I116">
        <f t="shared" si="13"/>
        <v>1</v>
      </c>
      <c r="J116">
        <f t="shared" si="14"/>
        <v>1</v>
      </c>
      <c r="K116">
        <f t="shared" si="15"/>
        <v>2</v>
      </c>
      <c r="L116">
        <f t="shared" si="16"/>
        <v>2</v>
      </c>
      <c r="N116">
        <f t="shared" si="17"/>
        <v>6</v>
      </c>
    </row>
    <row r="117" spans="1:14" x14ac:dyDescent="0.25">
      <c r="A117" t="s">
        <v>9</v>
      </c>
      <c r="C117" t="str">
        <f>_xlfn.CONCAT(A114,A115,A116,A117)</f>
        <v>pzzv</v>
      </c>
      <c r="D117" t="str">
        <f t="shared" si="9"/>
        <v>p</v>
      </c>
      <c r="E117" t="str">
        <f t="shared" si="10"/>
        <v>z</v>
      </c>
      <c r="F117" t="str">
        <f t="shared" si="11"/>
        <v>z</v>
      </c>
      <c r="G117" t="str">
        <f t="shared" si="12"/>
        <v>v</v>
      </c>
      <c r="I117">
        <f t="shared" si="13"/>
        <v>1</v>
      </c>
      <c r="J117">
        <f t="shared" si="14"/>
        <v>2</v>
      </c>
      <c r="K117">
        <f t="shared" si="15"/>
        <v>2</v>
      </c>
      <c r="L117">
        <f t="shared" si="16"/>
        <v>1</v>
      </c>
      <c r="N117">
        <f t="shared" si="17"/>
        <v>6</v>
      </c>
    </row>
    <row r="118" spans="1:14" x14ac:dyDescent="0.25">
      <c r="A118" t="s">
        <v>14</v>
      </c>
      <c r="C118" t="str">
        <f>_xlfn.CONCAT(A115,A116,A117,A118)</f>
        <v>zzvr</v>
      </c>
      <c r="D118" t="str">
        <f t="shared" si="9"/>
        <v>z</v>
      </c>
      <c r="E118" t="str">
        <f t="shared" si="10"/>
        <v>z</v>
      </c>
      <c r="F118" t="str">
        <f t="shared" si="11"/>
        <v>v</v>
      </c>
      <c r="G118" t="str">
        <f t="shared" si="12"/>
        <v>r</v>
      </c>
      <c r="I118">
        <f t="shared" si="13"/>
        <v>2</v>
      </c>
      <c r="J118">
        <f t="shared" si="14"/>
        <v>2</v>
      </c>
      <c r="K118">
        <f t="shared" si="15"/>
        <v>1</v>
      </c>
      <c r="L118">
        <f t="shared" si="16"/>
        <v>1</v>
      </c>
      <c r="N118">
        <f t="shared" si="17"/>
        <v>6</v>
      </c>
    </row>
    <row r="119" spans="1:14" x14ac:dyDescent="0.25">
      <c r="A119" t="s">
        <v>14</v>
      </c>
      <c r="C119" t="str">
        <f>_xlfn.CONCAT(A116,A117,A118,A119)</f>
        <v>zvrr</v>
      </c>
      <c r="D119" t="str">
        <f t="shared" si="9"/>
        <v>z</v>
      </c>
      <c r="E119" t="str">
        <f t="shared" si="10"/>
        <v>v</v>
      </c>
      <c r="F119" t="str">
        <f t="shared" si="11"/>
        <v>r</v>
      </c>
      <c r="G119" t="str">
        <f t="shared" si="12"/>
        <v>r</v>
      </c>
      <c r="I119">
        <f t="shared" si="13"/>
        <v>1</v>
      </c>
      <c r="J119">
        <f t="shared" si="14"/>
        <v>1</v>
      </c>
      <c r="K119">
        <f t="shared" si="15"/>
        <v>2</v>
      </c>
      <c r="L119">
        <f t="shared" si="16"/>
        <v>2</v>
      </c>
      <c r="N119">
        <f t="shared" si="17"/>
        <v>6</v>
      </c>
    </row>
    <row r="120" spans="1:14" x14ac:dyDescent="0.25">
      <c r="A120" t="s">
        <v>11</v>
      </c>
      <c r="C120" t="str">
        <f>_xlfn.CONCAT(A117,A118,A119,A120)</f>
        <v>vrrd</v>
      </c>
      <c r="D120" t="str">
        <f t="shared" si="9"/>
        <v>v</v>
      </c>
      <c r="E120" t="str">
        <f t="shared" si="10"/>
        <v>r</v>
      </c>
      <c r="F120" t="str">
        <f t="shared" si="11"/>
        <v>r</v>
      </c>
      <c r="G120" t="str">
        <f t="shared" si="12"/>
        <v>d</v>
      </c>
      <c r="I120">
        <f t="shared" si="13"/>
        <v>1</v>
      </c>
      <c r="J120">
        <f t="shared" si="14"/>
        <v>2</v>
      </c>
      <c r="K120">
        <f t="shared" si="15"/>
        <v>2</v>
      </c>
      <c r="L120">
        <f t="shared" si="16"/>
        <v>1</v>
      </c>
      <c r="N120">
        <f t="shared" si="17"/>
        <v>6</v>
      </c>
    </row>
    <row r="121" spans="1:14" x14ac:dyDescent="0.25">
      <c r="A121" t="s">
        <v>2</v>
      </c>
      <c r="C121" t="str">
        <f>_xlfn.CONCAT(A118,A119,A120,A121)</f>
        <v>rrdn</v>
      </c>
      <c r="D121" t="str">
        <f t="shared" si="9"/>
        <v>r</v>
      </c>
      <c r="E121" t="str">
        <f t="shared" si="10"/>
        <v>r</v>
      </c>
      <c r="F121" t="str">
        <f t="shared" si="11"/>
        <v>d</v>
      </c>
      <c r="G121" t="str">
        <f t="shared" si="12"/>
        <v>n</v>
      </c>
      <c r="I121">
        <f t="shared" si="13"/>
        <v>2</v>
      </c>
      <c r="J121">
        <f t="shared" si="14"/>
        <v>2</v>
      </c>
      <c r="K121">
        <f t="shared" si="15"/>
        <v>1</v>
      </c>
      <c r="L121">
        <f t="shared" si="16"/>
        <v>1</v>
      </c>
      <c r="N121">
        <f t="shared" si="17"/>
        <v>6</v>
      </c>
    </row>
    <row r="122" spans="1:14" x14ac:dyDescent="0.25">
      <c r="A122" t="s">
        <v>11</v>
      </c>
      <c r="C122" t="str">
        <f>_xlfn.CONCAT(A119,A120,A121,A122)</f>
        <v>rdnd</v>
      </c>
      <c r="D122" t="str">
        <f t="shared" si="9"/>
        <v>r</v>
      </c>
      <c r="E122" t="str">
        <f t="shared" si="10"/>
        <v>d</v>
      </c>
      <c r="F122" t="str">
        <f t="shared" si="11"/>
        <v>n</v>
      </c>
      <c r="G122" t="str">
        <f t="shared" si="12"/>
        <v>d</v>
      </c>
      <c r="I122">
        <f t="shared" si="13"/>
        <v>1</v>
      </c>
      <c r="J122">
        <f t="shared" si="14"/>
        <v>2</v>
      </c>
      <c r="K122">
        <f t="shared" si="15"/>
        <v>1</v>
      </c>
      <c r="L122">
        <f t="shared" si="16"/>
        <v>2</v>
      </c>
      <c r="N122">
        <f t="shared" si="17"/>
        <v>6</v>
      </c>
    </row>
    <row r="123" spans="1:14" x14ac:dyDescent="0.25">
      <c r="A123" t="s">
        <v>4</v>
      </c>
      <c r="C123" t="str">
        <f>_xlfn.CONCAT(A120,A121,A122,A123)</f>
        <v>dndl</v>
      </c>
      <c r="D123" t="str">
        <f t="shared" si="9"/>
        <v>d</v>
      </c>
      <c r="E123" t="str">
        <f t="shared" si="10"/>
        <v>n</v>
      </c>
      <c r="F123" t="str">
        <f t="shared" si="11"/>
        <v>d</v>
      </c>
      <c r="G123" t="str">
        <f t="shared" si="12"/>
        <v>l</v>
      </c>
      <c r="I123">
        <f t="shared" si="13"/>
        <v>2</v>
      </c>
      <c r="J123">
        <f t="shared" si="14"/>
        <v>1</v>
      </c>
      <c r="K123">
        <f t="shared" si="15"/>
        <v>2</v>
      </c>
      <c r="L123">
        <f t="shared" si="16"/>
        <v>1</v>
      </c>
      <c r="N123">
        <f t="shared" si="17"/>
        <v>6</v>
      </c>
    </row>
    <row r="124" spans="1:14" x14ac:dyDescent="0.25">
      <c r="A124" t="s">
        <v>4</v>
      </c>
      <c r="C124" t="str">
        <f>_xlfn.CONCAT(A121,A122,A123,A124)</f>
        <v>ndll</v>
      </c>
      <c r="D124" t="str">
        <f t="shared" si="9"/>
        <v>n</v>
      </c>
      <c r="E124" t="str">
        <f t="shared" si="10"/>
        <v>d</v>
      </c>
      <c r="F124" t="str">
        <f t="shared" si="11"/>
        <v>l</v>
      </c>
      <c r="G124" t="str">
        <f t="shared" si="12"/>
        <v>l</v>
      </c>
      <c r="I124">
        <f t="shared" si="13"/>
        <v>1</v>
      </c>
      <c r="J124">
        <f t="shared" si="14"/>
        <v>1</v>
      </c>
      <c r="K124">
        <f t="shared" si="15"/>
        <v>2</v>
      </c>
      <c r="L124">
        <f t="shared" si="16"/>
        <v>2</v>
      </c>
      <c r="N124">
        <f t="shared" si="17"/>
        <v>6</v>
      </c>
    </row>
    <row r="125" spans="1:14" x14ac:dyDescent="0.25">
      <c r="A125" t="s">
        <v>17</v>
      </c>
      <c r="C125" t="str">
        <f>_xlfn.CONCAT(A122,A123,A124,A125)</f>
        <v>dllt</v>
      </c>
      <c r="D125" t="str">
        <f t="shared" si="9"/>
        <v>d</v>
      </c>
      <c r="E125" t="str">
        <f t="shared" si="10"/>
        <v>l</v>
      </c>
      <c r="F125" t="str">
        <f t="shared" si="11"/>
        <v>l</v>
      </c>
      <c r="G125" t="str">
        <f t="shared" si="12"/>
        <v>t</v>
      </c>
      <c r="I125">
        <f t="shared" si="13"/>
        <v>1</v>
      </c>
      <c r="J125">
        <f t="shared" si="14"/>
        <v>2</v>
      </c>
      <c r="K125">
        <f t="shared" si="15"/>
        <v>2</v>
      </c>
      <c r="L125">
        <f t="shared" si="16"/>
        <v>1</v>
      </c>
      <c r="N125">
        <f t="shared" si="17"/>
        <v>6</v>
      </c>
    </row>
    <row r="126" spans="1:14" x14ac:dyDescent="0.25">
      <c r="A126" t="s">
        <v>17</v>
      </c>
      <c r="C126" t="str">
        <f>_xlfn.CONCAT(A123,A124,A125,A126)</f>
        <v>lltt</v>
      </c>
      <c r="D126" t="str">
        <f t="shared" si="9"/>
        <v>l</v>
      </c>
      <c r="E126" t="str">
        <f t="shared" si="10"/>
        <v>l</v>
      </c>
      <c r="F126" t="str">
        <f t="shared" si="11"/>
        <v>t</v>
      </c>
      <c r="G126" t="str">
        <f t="shared" si="12"/>
        <v>t</v>
      </c>
      <c r="I126">
        <f t="shared" si="13"/>
        <v>2</v>
      </c>
      <c r="J126">
        <f t="shared" si="14"/>
        <v>2</v>
      </c>
      <c r="K126">
        <f t="shared" si="15"/>
        <v>2</v>
      </c>
      <c r="L126">
        <f t="shared" si="16"/>
        <v>2</v>
      </c>
      <c r="N126">
        <f t="shared" si="17"/>
        <v>8</v>
      </c>
    </row>
    <row r="127" spans="1:14" x14ac:dyDescent="0.25">
      <c r="A127" t="s">
        <v>5</v>
      </c>
      <c r="C127" t="str">
        <f>_xlfn.CONCAT(A124,A125,A126,A127)</f>
        <v>lttw</v>
      </c>
      <c r="D127" t="str">
        <f t="shared" si="9"/>
        <v>l</v>
      </c>
      <c r="E127" t="str">
        <f t="shared" si="10"/>
        <v>t</v>
      </c>
      <c r="F127" t="str">
        <f t="shared" si="11"/>
        <v>t</v>
      </c>
      <c r="G127" t="str">
        <f t="shared" si="12"/>
        <v>w</v>
      </c>
      <c r="I127">
        <f t="shared" si="13"/>
        <v>1</v>
      </c>
      <c r="J127">
        <f t="shared" si="14"/>
        <v>2</v>
      </c>
      <c r="K127">
        <f t="shared" si="15"/>
        <v>2</v>
      </c>
      <c r="L127">
        <f t="shared" si="16"/>
        <v>1</v>
      </c>
      <c r="N127">
        <f t="shared" si="17"/>
        <v>6</v>
      </c>
    </row>
    <row r="128" spans="1:14" x14ac:dyDescent="0.25">
      <c r="A128" t="s">
        <v>6</v>
      </c>
      <c r="C128" t="str">
        <f>_xlfn.CONCAT(A125,A126,A127,A128)</f>
        <v>ttwf</v>
      </c>
      <c r="D128" t="str">
        <f t="shared" si="9"/>
        <v>t</v>
      </c>
      <c r="E128" t="str">
        <f t="shared" si="10"/>
        <v>t</v>
      </c>
      <c r="F128" t="str">
        <f t="shared" si="11"/>
        <v>w</v>
      </c>
      <c r="G128" t="str">
        <f t="shared" si="12"/>
        <v>f</v>
      </c>
      <c r="I128">
        <f t="shared" si="13"/>
        <v>2</v>
      </c>
      <c r="J128">
        <f t="shared" si="14"/>
        <v>2</v>
      </c>
      <c r="K128">
        <f t="shared" si="15"/>
        <v>1</v>
      </c>
      <c r="L128">
        <f t="shared" si="16"/>
        <v>1</v>
      </c>
      <c r="N128">
        <f t="shared" si="17"/>
        <v>6</v>
      </c>
    </row>
    <row r="129" spans="1:14" x14ac:dyDescent="0.25">
      <c r="A129" t="s">
        <v>17</v>
      </c>
      <c r="C129" t="str">
        <f>_xlfn.CONCAT(A126,A127,A128,A129)</f>
        <v>twft</v>
      </c>
      <c r="D129" t="str">
        <f t="shared" si="9"/>
        <v>t</v>
      </c>
      <c r="E129" t="str">
        <f t="shared" si="10"/>
        <v>w</v>
      </c>
      <c r="F129" t="str">
        <f t="shared" si="11"/>
        <v>f</v>
      </c>
      <c r="G129" t="str">
        <f t="shared" si="12"/>
        <v>t</v>
      </c>
      <c r="I129">
        <f t="shared" si="13"/>
        <v>2</v>
      </c>
      <c r="J129">
        <f t="shared" si="14"/>
        <v>1</v>
      </c>
      <c r="K129">
        <f t="shared" si="15"/>
        <v>1</v>
      </c>
      <c r="L129">
        <f t="shared" si="16"/>
        <v>2</v>
      </c>
      <c r="N129">
        <f t="shared" si="17"/>
        <v>6</v>
      </c>
    </row>
    <row r="130" spans="1:14" x14ac:dyDescent="0.25">
      <c r="A130" t="s">
        <v>5</v>
      </c>
      <c r="C130" t="str">
        <f>_xlfn.CONCAT(A127,A128,A129,A130)</f>
        <v>wftw</v>
      </c>
      <c r="D130" t="str">
        <f t="shared" si="9"/>
        <v>w</v>
      </c>
      <c r="E130" t="str">
        <f t="shared" si="10"/>
        <v>f</v>
      </c>
      <c r="F130" t="str">
        <f t="shared" si="11"/>
        <v>t</v>
      </c>
      <c r="G130" t="str">
        <f t="shared" si="12"/>
        <v>w</v>
      </c>
      <c r="I130">
        <f t="shared" si="13"/>
        <v>2</v>
      </c>
      <c r="J130">
        <f t="shared" si="14"/>
        <v>1</v>
      </c>
      <c r="K130">
        <f t="shared" si="15"/>
        <v>1</v>
      </c>
      <c r="L130">
        <f t="shared" si="16"/>
        <v>2</v>
      </c>
      <c r="N130">
        <f t="shared" si="17"/>
        <v>6</v>
      </c>
    </row>
    <row r="131" spans="1:14" x14ac:dyDescent="0.25">
      <c r="A131" t="s">
        <v>5</v>
      </c>
      <c r="C131" t="str">
        <f>_xlfn.CONCAT(A128,A129,A130,A131)</f>
        <v>ftww</v>
      </c>
      <c r="D131" t="str">
        <f t="shared" si="9"/>
        <v>f</v>
      </c>
      <c r="E131" t="str">
        <f t="shared" si="10"/>
        <v>t</v>
      </c>
      <c r="F131" t="str">
        <f t="shared" si="11"/>
        <v>w</v>
      </c>
      <c r="G131" t="str">
        <f t="shared" si="12"/>
        <v>w</v>
      </c>
      <c r="I131">
        <f t="shared" si="13"/>
        <v>1</v>
      </c>
      <c r="J131">
        <f t="shared" si="14"/>
        <v>1</v>
      </c>
      <c r="K131">
        <f t="shared" si="15"/>
        <v>2</v>
      </c>
      <c r="L131">
        <f t="shared" si="16"/>
        <v>2</v>
      </c>
      <c r="N131">
        <f t="shared" si="17"/>
        <v>6</v>
      </c>
    </row>
    <row r="132" spans="1:14" x14ac:dyDescent="0.25">
      <c r="A132" t="s">
        <v>10</v>
      </c>
      <c r="C132" t="str">
        <f>_xlfn.CONCAT(A129,A130,A131,A132)</f>
        <v>twwg</v>
      </c>
      <c r="D132" t="str">
        <f t="shared" si="9"/>
        <v>t</v>
      </c>
      <c r="E132" t="str">
        <f t="shared" si="10"/>
        <v>w</v>
      </c>
      <c r="F132" t="str">
        <f t="shared" si="11"/>
        <v>w</v>
      </c>
      <c r="G132" t="str">
        <f t="shared" si="12"/>
        <v>g</v>
      </c>
      <c r="I132">
        <f t="shared" si="13"/>
        <v>1</v>
      </c>
      <c r="J132">
        <f t="shared" si="14"/>
        <v>2</v>
      </c>
      <c r="K132">
        <f t="shared" si="15"/>
        <v>2</v>
      </c>
      <c r="L132">
        <f t="shared" si="16"/>
        <v>1</v>
      </c>
      <c r="N132">
        <f t="shared" si="17"/>
        <v>6</v>
      </c>
    </row>
    <row r="133" spans="1:14" x14ac:dyDescent="0.25">
      <c r="A133" t="s">
        <v>12</v>
      </c>
      <c r="C133" t="str">
        <f>_xlfn.CONCAT(A130,A131,A132,A133)</f>
        <v>wwgz</v>
      </c>
      <c r="D133" t="str">
        <f t="shared" ref="D133:D196" si="18">A130</f>
        <v>w</v>
      </c>
      <c r="E133" t="str">
        <f t="shared" ref="E133:E196" si="19">A131</f>
        <v>w</v>
      </c>
      <c r="F133" t="str">
        <f t="shared" ref="F133:F196" si="20">A132</f>
        <v>g</v>
      </c>
      <c r="G133" t="str">
        <f t="shared" ref="G133:G196" si="21">A133</f>
        <v>z</v>
      </c>
      <c r="I133">
        <f t="shared" ref="I133:I196" si="22">SUM(1,IF(D133=E133,1,0),IF(D133=F133,1,0),IF(D133=G133,1,0))</f>
        <v>2</v>
      </c>
      <c r="J133">
        <f t="shared" ref="J133:J196" si="23">SUM(1,IF(E133=D133,1,0),IF(E133=F133,1,0),IF(E133=G133,1,0))</f>
        <v>2</v>
      </c>
      <c r="K133">
        <f t="shared" ref="K133:K196" si="24">SUM(1,IF(F133=E133,1,0),IF(F133=D133,1,0),IF(F133=G133,1,0))</f>
        <v>1</v>
      </c>
      <c r="L133">
        <f t="shared" ref="L133:L196" si="25">SUM(1,IF(G133=E133,1,0),IF(G133=F133,1,0),IF(G133=D133,1,0))</f>
        <v>1</v>
      </c>
      <c r="N133">
        <f t="shared" ref="N133:N196" si="26">SUM(I133,J133,K133,L133)</f>
        <v>6</v>
      </c>
    </row>
    <row r="134" spans="1:14" x14ac:dyDescent="0.25">
      <c r="A134" t="s">
        <v>12</v>
      </c>
      <c r="C134" t="str">
        <f>_xlfn.CONCAT(A131,A132,A133,A134)</f>
        <v>wgzz</v>
      </c>
      <c r="D134" t="str">
        <f t="shared" si="18"/>
        <v>w</v>
      </c>
      <c r="E134" t="str">
        <f t="shared" si="19"/>
        <v>g</v>
      </c>
      <c r="F134" t="str">
        <f t="shared" si="20"/>
        <v>z</v>
      </c>
      <c r="G134" t="str">
        <f t="shared" si="21"/>
        <v>z</v>
      </c>
      <c r="I134">
        <f t="shared" si="22"/>
        <v>1</v>
      </c>
      <c r="J134">
        <f t="shared" si="23"/>
        <v>1</v>
      </c>
      <c r="K134">
        <f t="shared" si="24"/>
        <v>2</v>
      </c>
      <c r="L134">
        <f t="shared" si="25"/>
        <v>2</v>
      </c>
      <c r="N134">
        <f t="shared" si="26"/>
        <v>6</v>
      </c>
    </row>
    <row r="135" spans="1:14" x14ac:dyDescent="0.25">
      <c r="A135" t="s">
        <v>5</v>
      </c>
      <c r="C135" t="str">
        <f>_xlfn.CONCAT(A132,A133,A134,A135)</f>
        <v>gzzw</v>
      </c>
      <c r="D135" t="str">
        <f t="shared" si="18"/>
        <v>g</v>
      </c>
      <c r="E135" t="str">
        <f t="shared" si="19"/>
        <v>z</v>
      </c>
      <c r="F135" t="str">
        <f t="shared" si="20"/>
        <v>z</v>
      </c>
      <c r="G135" t="str">
        <f t="shared" si="21"/>
        <v>w</v>
      </c>
      <c r="I135">
        <f t="shared" si="22"/>
        <v>1</v>
      </c>
      <c r="J135">
        <f t="shared" si="23"/>
        <v>2</v>
      </c>
      <c r="K135">
        <f t="shared" si="24"/>
        <v>2</v>
      </c>
      <c r="L135">
        <f t="shared" si="25"/>
        <v>1</v>
      </c>
      <c r="N135">
        <f t="shared" si="26"/>
        <v>6</v>
      </c>
    </row>
    <row r="136" spans="1:14" x14ac:dyDescent="0.25">
      <c r="A136" t="s">
        <v>0</v>
      </c>
      <c r="C136" t="str">
        <f>_xlfn.CONCAT(A133,A134,A135,A136)</f>
        <v>zzwh</v>
      </c>
      <c r="D136" t="str">
        <f t="shared" si="18"/>
        <v>z</v>
      </c>
      <c r="E136" t="str">
        <f t="shared" si="19"/>
        <v>z</v>
      </c>
      <c r="F136" t="str">
        <f t="shared" si="20"/>
        <v>w</v>
      </c>
      <c r="G136" t="str">
        <f t="shared" si="21"/>
        <v>h</v>
      </c>
      <c r="I136">
        <f t="shared" si="22"/>
        <v>2</v>
      </c>
      <c r="J136">
        <f t="shared" si="23"/>
        <v>2</v>
      </c>
      <c r="K136">
        <f t="shared" si="24"/>
        <v>1</v>
      </c>
      <c r="L136">
        <f t="shared" si="25"/>
        <v>1</v>
      </c>
      <c r="N136">
        <f t="shared" si="26"/>
        <v>6</v>
      </c>
    </row>
    <row r="137" spans="1:14" x14ac:dyDescent="0.25">
      <c r="A137" t="s">
        <v>5</v>
      </c>
      <c r="C137" t="str">
        <f>_xlfn.CONCAT(A134,A135,A136,A137)</f>
        <v>zwhw</v>
      </c>
      <c r="D137" t="str">
        <f t="shared" si="18"/>
        <v>z</v>
      </c>
      <c r="E137" t="str">
        <f t="shared" si="19"/>
        <v>w</v>
      </c>
      <c r="F137" t="str">
        <f t="shared" si="20"/>
        <v>h</v>
      </c>
      <c r="G137" t="str">
        <f t="shared" si="21"/>
        <v>w</v>
      </c>
      <c r="I137">
        <f t="shared" si="22"/>
        <v>1</v>
      </c>
      <c r="J137">
        <f t="shared" si="23"/>
        <v>2</v>
      </c>
      <c r="K137">
        <f t="shared" si="24"/>
        <v>1</v>
      </c>
      <c r="L137">
        <f t="shared" si="25"/>
        <v>2</v>
      </c>
      <c r="N137">
        <f t="shared" si="26"/>
        <v>6</v>
      </c>
    </row>
    <row r="138" spans="1:14" x14ac:dyDescent="0.25">
      <c r="A138" t="s">
        <v>10</v>
      </c>
      <c r="C138" t="str">
        <f>_xlfn.CONCAT(A135,A136,A137,A138)</f>
        <v>whwg</v>
      </c>
      <c r="D138" t="str">
        <f t="shared" si="18"/>
        <v>w</v>
      </c>
      <c r="E138" t="str">
        <f t="shared" si="19"/>
        <v>h</v>
      </c>
      <c r="F138" t="str">
        <f t="shared" si="20"/>
        <v>w</v>
      </c>
      <c r="G138" t="str">
        <f t="shared" si="21"/>
        <v>g</v>
      </c>
      <c r="I138">
        <f t="shared" si="22"/>
        <v>2</v>
      </c>
      <c r="J138">
        <f t="shared" si="23"/>
        <v>1</v>
      </c>
      <c r="K138">
        <f t="shared" si="24"/>
        <v>2</v>
      </c>
      <c r="L138">
        <f t="shared" si="25"/>
        <v>1</v>
      </c>
      <c r="N138">
        <f t="shared" si="26"/>
        <v>6</v>
      </c>
    </row>
    <row r="139" spans="1:14" x14ac:dyDescent="0.25">
      <c r="A139" t="s">
        <v>10</v>
      </c>
      <c r="C139" t="str">
        <f>_xlfn.CONCAT(A136,A137,A138,A139)</f>
        <v>hwgg</v>
      </c>
      <c r="D139" t="str">
        <f t="shared" si="18"/>
        <v>h</v>
      </c>
      <c r="E139" t="str">
        <f t="shared" si="19"/>
        <v>w</v>
      </c>
      <c r="F139" t="str">
        <f t="shared" si="20"/>
        <v>g</v>
      </c>
      <c r="G139" t="str">
        <f t="shared" si="21"/>
        <v>g</v>
      </c>
      <c r="I139">
        <f t="shared" si="22"/>
        <v>1</v>
      </c>
      <c r="J139">
        <f t="shared" si="23"/>
        <v>1</v>
      </c>
      <c r="K139">
        <f t="shared" si="24"/>
        <v>2</v>
      </c>
      <c r="L139">
        <f t="shared" si="25"/>
        <v>2</v>
      </c>
      <c r="N139">
        <f t="shared" si="26"/>
        <v>6</v>
      </c>
    </row>
    <row r="140" spans="1:14" x14ac:dyDescent="0.25">
      <c r="A140" t="s">
        <v>11</v>
      </c>
      <c r="C140" t="str">
        <f>_xlfn.CONCAT(A137,A138,A139,A140)</f>
        <v>wggd</v>
      </c>
      <c r="D140" t="str">
        <f t="shared" si="18"/>
        <v>w</v>
      </c>
      <c r="E140" t="str">
        <f t="shared" si="19"/>
        <v>g</v>
      </c>
      <c r="F140" t="str">
        <f t="shared" si="20"/>
        <v>g</v>
      </c>
      <c r="G140" t="str">
        <f t="shared" si="21"/>
        <v>d</v>
      </c>
      <c r="I140">
        <f t="shared" si="22"/>
        <v>1</v>
      </c>
      <c r="J140">
        <f t="shared" si="23"/>
        <v>2</v>
      </c>
      <c r="K140">
        <f t="shared" si="24"/>
        <v>2</v>
      </c>
      <c r="L140">
        <f t="shared" si="25"/>
        <v>1</v>
      </c>
      <c r="N140">
        <f t="shared" si="26"/>
        <v>6</v>
      </c>
    </row>
    <row r="141" spans="1:14" x14ac:dyDescent="0.25">
      <c r="A141" t="s">
        <v>9</v>
      </c>
      <c r="C141" t="str">
        <f>_xlfn.CONCAT(A138,A139,A140,A141)</f>
        <v>ggdv</v>
      </c>
      <c r="D141" t="str">
        <f t="shared" si="18"/>
        <v>g</v>
      </c>
      <c r="E141" t="str">
        <f t="shared" si="19"/>
        <v>g</v>
      </c>
      <c r="F141" t="str">
        <f t="shared" si="20"/>
        <v>d</v>
      </c>
      <c r="G141" t="str">
        <f t="shared" si="21"/>
        <v>v</v>
      </c>
      <c r="I141">
        <f t="shared" si="22"/>
        <v>2</v>
      </c>
      <c r="J141">
        <f t="shared" si="23"/>
        <v>2</v>
      </c>
      <c r="K141">
        <f t="shared" si="24"/>
        <v>1</v>
      </c>
      <c r="L141">
        <f t="shared" si="25"/>
        <v>1</v>
      </c>
      <c r="N141">
        <f t="shared" si="26"/>
        <v>6</v>
      </c>
    </row>
    <row r="142" spans="1:14" x14ac:dyDescent="0.25">
      <c r="A142" t="s">
        <v>11</v>
      </c>
      <c r="C142" t="str">
        <f>_xlfn.CONCAT(A139,A140,A141,A142)</f>
        <v>gdvd</v>
      </c>
      <c r="D142" t="str">
        <f t="shared" si="18"/>
        <v>g</v>
      </c>
      <c r="E142" t="str">
        <f t="shared" si="19"/>
        <v>d</v>
      </c>
      <c r="F142" t="str">
        <f t="shared" si="20"/>
        <v>v</v>
      </c>
      <c r="G142" t="str">
        <f t="shared" si="21"/>
        <v>d</v>
      </c>
      <c r="I142">
        <f t="shared" si="22"/>
        <v>1</v>
      </c>
      <c r="J142">
        <f t="shared" si="23"/>
        <v>2</v>
      </c>
      <c r="K142">
        <f t="shared" si="24"/>
        <v>1</v>
      </c>
      <c r="L142">
        <f t="shared" si="25"/>
        <v>2</v>
      </c>
      <c r="N142">
        <f t="shared" si="26"/>
        <v>6</v>
      </c>
    </row>
    <row r="143" spans="1:14" x14ac:dyDescent="0.25">
      <c r="A143" t="s">
        <v>2</v>
      </c>
      <c r="C143" t="str">
        <f>_xlfn.CONCAT(A140,A141,A142,A143)</f>
        <v>dvdn</v>
      </c>
      <c r="D143" t="str">
        <f t="shared" si="18"/>
        <v>d</v>
      </c>
      <c r="E143" t="str">
        <f t="shared" si="19"/>
        <v>v</v>
      </c>
      <c r="F143" t="str">
        <f t="shared" si="20"/>
        <v>d</v>
      </c>
      <c r="G143" t="str">
        <f t="shared" si="21"/>
        <v>n</v>
      </c>
      <c r="I143">
        <f t="shared" si="22"/>
        <v>2</v>
      </c>
      <c r="J143">
        <f t="shared" si="23"/>
        <v>1</v>
      </c>
      <c r="K143">
        <f t="shared" si="24"/>
        <v>2</v>
      </c>
      <c r="L143">
        <f t="shared" si="25"/>
        <v>1</v>
      </c>
      <c r="N143">
        <f t="shared" si="26"/>
        <v>6</v>
      </c>
    </row>
    <row r="144" spans="1:14" x14ac:dyDescent="0.25">
      <c r="A144" t="s">
        <v>2</v>
      </c>
      <c r="C144" t="str">
        <f>_xlfn.CONCAT(A141,A142,A143,A144)</f>
        <v>vdnn</v>
      </c>
      <c r="D144" t="str">
        <f t="shared" si="18"/>
        <v>v</v>
      </c>
      <c r="E144" t="str">
        <f t="shared" si="19"/>
        <v>d</v>
      </c>
      <c r="F144" t="str">
        <f t="shared" si="20"/>
        <v>n</v>
      </c>
      <c r="G144" t="str">
        <f t="shared" si="21"/>
        <v>n</v>
      </c>
      <c r="I144">
        <f t="shared" si="22"/>
        <v>1</v>
      </c>
      <c r="J144">
        <f t="shared" si="23"/>
        <v>1</v>
      </c>
      <c r="K144">
        <f t="shared" si="24"/>
        <v>2</v>
      </c>
      <c r="L144">
        <f t="shared" si="25"/>
        <v>2</v>
      </c>
      <c r="N144">
        <f t="shared" si="26"/>
        <v>6</v>
      </c>
    </row>
    <row r="145" spans="1:14" x14ac:dyDescent="0.25">
      <c r="A145" t="s">
        <v>4</v>
      </c>
      <c r="C145" t="str">
        <f>_xlfn.CONCAT(A142,A143,A144,A145)</f>
        <v>dnnl</v>
      </c>
      <c r="D145" t="str">
        <f t="shared" si="18"/>
        <v>d</v>
      </c>
      <c r="E145" t="str">
        <f t="shared" si="19"/>
        <v>n</v>
      </c>
      <c r="F145" t="str">
        <f t="shared" si="20"/>
        <v>n</v>
      </c>
      <c r="G145" t="str">
        <f t="shared" si="21"/>
        <v>l</v>
      </c>
      <c r="I145">
        <f t="shared" si="22"/>
        <v>1</v>
      </c>
      <c r="J145">
        <f t="shared" si="23"/>
        <v>2</v>
      </c>
      <c r="K145">
        <f t="shared" si="24"/>
        <v>2</v>
      </c>
      <c r="L145">
        <f t="shared" si="25"/>
        <v>1</v>
      </c>
      <c r="N145">
        <f t="shared" si="26"/>
        <v>6</v>
      </c>
    </row>
    <row r="146" spans="1:14" x14ac:dyDescent="0.25">
      <c r="A146" t="s">
        <v>14</v>
      </c>
      <c r="C146" t="str">
        <f>_xlfn.CONCAT(A143,A144,A145,A146)</f>
        <v>nnlr</v>
      </c>
      <c r="D146" t="str">
        <f t="shared" si="18"/>
        <v>n</v>
      </c>
      <c r="E146" t="str">
        <f t="shared" si="19"/>
        <v>n</v>
      </c>
      <c r="F146" t="str">
        <f t="shared" si="20"/>
        <v>l</v>
      </c>
      <c r="G146" t="str">
        <f t="shared" si="21"/>
        <v>r</v>
      </c>
      <c r="I146">
        <f t="shared" si="22"/>
        <v>2</v>
      </c>
      <c r="J146">
        <f t="shared" si="23"/>
        <v>2</v>
      </c>
      <c r="K146">
        <f t="shared" si="24"/>
        <v>1</v>
      </c>
      <c r="L146">
        <f t="shared" si="25"/>
        <v>1</v>
      </c>
      <c r="N146">
        <f t="shared" si="26"/>
        <v>6</v>
      </c>
    </row>
    <row r="147" spans="1:14" x14ac:dyDescent="0.25">
      <c r="A147" t="s">
        <v>2</v>
      </c>
      <c r="C147" t="str">
        <f>_xlfn.CONCAT(A144,A145,A146,A147)</f>
        <v>nlrn</v>
      </c>
      <c r="D147" t="str">
        <f t="shared" si="18"/>
        <v>n</v>
      </c>
      <c r="E147" t="str">
        <f t="shared" si="19"/>
        <v>l</v>
      </c>
      <c r="F147" t="str">
        <f t="shared" si="20"/>
        <v>r</v>
      </c>
      <c r="G147" t="str">
        <f t="shared" si="21"/>
        <v>n</v>
      </c>
      <c r="I147">
        <f t="shared" si="22"/>
        <v>2</v>
      </c>
      <c r="J147">
        <f t="shared" si="23"/>
        <v>1</v>
      </c>
      <c r="K147">
        <f t="shared" si="24"/>
        <v>1</v>
      </c>
      <c r="L147">
        <f t="shared" si="25"/>
        <v>2</v>
      </c>
      <c r="N147">
        <f t="shared" si="26"/>
        <v>6</v>
      </c>
    </row>
    <row r="148" spans="1:14" x14ac:dyDescent="0.25">
      <c r="A148" t="s">
        <v>2</v>
      </c>
      <c r="C148" t="str">
        <f>_xlfn.CONCAT(A145,A146,A147,A148)</f>
        <v>lrnn</v>
      </c>
      <c r="D148" t="str">
        <f t="shared" si="18"/>
        <v>l</v>
      </c>
      <c r="E148" t="str">
        <f t="shared" si="19"/>
        <v>r</v>
      </c>
      <c r="F148" t="str">
        <f t="shared" si="20"/>
        <v>n</v>
      </c>
      <c r="G148" t="str">
        <f t="shared" si="21"/>
        <v>n</v>
      </c>
      <c r="I148">
        <f t="shared" si="22"/>
        <v>1</v>
      </c>
      <c r="J148">
        <f t="shared" si="23"/>
        <v>1</v>
      </c>
      <c r="K148">
        <f t="shared" si="24"/>
        <v>2</v>
      </c>
      <c r="L148">
        <f t="shared" si="25"/>
        <v>2</v>
      </c>
      <c r="N148">
        <f t="shared" si="26"/>
        <v>6</v>
      </c>
    </row>
    <row r="149" spans="1:14" x14ac:dyDescent="0.25">
      <c r="A149" t="s">
        <v>7</v>
      </c>
      <c r="C149" t="str">
        <f>_xlfn.CONCAT(A146,A147,A148,A149)</f>
        <v>rnnc</v>
      </c>
      <c r="D149" t="str">
        <f t="shared" si="18"/>
        <v>r</v>
      </c>
      <c r="E149" t="str">
        <f t="shared" si="19"/>
        <v>n</v>
      </c>
      <c r="F149" t="str">
        <f t="shared" si="20"/>
        <v>n</v>
      </c>
      <c r="G149" t="str">
        <f t="shared" si="21"/>
        <v>c</v>
      </c>
      <c r="I149">
        <f t="shared" si="22"/>
        <v>1</v>
      </c>
      <c r="J149">
        <f t="shared" si="23"/>
        <v>2</v>
      </c>
      <c r="K149">
        <f t="shared" si="24"/>
        <v>2</v>
      </c>
      <c r="L149">
        <f t="shared" si="25"/>
        <v>1</v>
      </c>
      <c r="N149">
        <f t="shared" si="26"/>
        <v>6</v>
      </c>
    </row>
    <row r="150" spans="1:14" x14ac:dyDescent="0.25">
      <c r="A150" t="s">
        <v>3</v>
      </c>
      <c r="C150" t="str">
        <f>_xlfn.CONCAT(A147,A148,A149,A150)</f>
        <v>nncs</v>
      </c>
      <c r="D150" t="str">
        <f t="shared" si="18"/>
        <v>n</v>
      </c>
      <c r="E150" t="str">
        <f t="shared" si="19"/>
        <v>n</v>
      </c>
      <c r="F150" t="str">
        <f t="shared" si="20"/>
        <v>c</v>
      </c>
      <c r="G150" t="str">
        <f t="shared" si="21"/>
        <v>s</v>
      </c>
      <c r="I150">
        <f t="shared" si="22"/>
        <v>2</v>
      </c>
      <c r="J150">
        <f t="shared" si="23"/>
        <v>2</v>
      </c>
      <c r="K150">
        <f t="shared" si="24"/>
        <v>1</v>
      </c>
      <c r="L150">
        <f t="shared" si="25"/>
        <v>1</v>
      </c>
      <c r="N150">
        <f t="shared" si="26"/>
        <v>6</v>
      </c>
    </row>
    <row r="151" spans="1:14" x14ac:dyDescent="0.25">
      <c r="A151" t="s">
        <v>7</v>
      </c>
      <c r="C151" t="str">
        <f>_xlfn.CONCAT(A148,A149,A150,A151)</f>
        <v>ncsc</v>
      </c>
      <c r="D151" t="str">
        <f t="shared" si="18"/>
        <v>n</v>
      </c>
      <c r="E151" t="str">
        <f t="shared" si="19"/>
        <v>c</v>
      </c>
      <c r="F151" t="str">
        <f t="shared" si="20"/>
        <v>s</v>
      </c>
      <c r="G151" t="str">
        <f t="shared" si="21"/>
        <v>c</v>
      </c>
      <c r="I151">
        <f t="shared" si="22"/>
        <v>1</v>
      </c>
      <c r="J151">
        <f t="shared" si="23"/>
        <v>2</v>
      </c>
      <c r="K151">
        <f t="shared" si="24"/>
        <v>1</v>
      </c>
      <c r="L151">
        <f t="shared" si="25"/>
        <v>2</v>
      </c>
      <c r="N151">
        <f t="shared" si="26"/>
        <v>6</v>
      </c>
    </row>
    <row r="152" spans="1:14" x14ac:dyDescent="0.25">
      <c r="A152" t="s">
        <v>8</v>
      </c>
      <c r="C152" t="str">
        <f>_xlfn.CONCAT(A149,A150,A151,A152)</f>
        <v>cscb</v>
      </c>
      <c r="D152" t="str">
        <f t="shared" si="18"/>
        <v>c</v>
      </c>
      <c r="E152" t="str">
        <f t="shared" si="19"/>
        <v>s</v>
      </c>
      <c r="F152" t="str">
        <f t="shared" si="20"/>
        <v>c</v>
      </c>
      <c r="G152" t="str">
        <f t="shared" si="21"/>
        <v>b</v>
      </c>
      <c r="I152">
        <f t="shared" si="22"/>
        <v>2</v>
      </c>
      <c r="J152">
        <f t="shared" si="23"/>
        <v>1</v>
      </c>
      <c r="K152">
        <f t="shared" si="24"/>
        <v>2</v>
      </c>
      <c r="L152">
        <f t="shared" si="25"/>
        <v>1</v>
      </c>
      <c r="N152">
        <f t="shared" si="26"/>
        <v>6</v>
      </c>
    </row>
    <row r="153" spans="1:14" x14ac:dyDescent="0.25">
      <c r="A153" t="s">
        <v>7</v>
      </c>
      <c r="C153" t="str">
        <f>_xlfn.CONCAT(A150,A151,A152,A153)</f>
        <v>scbc</v>
      </c>
      <c r="D153" t="str">
        <f t="shared" si="18"/>
        <v>s</v>
      </c>
      <c r="E153" t="str">
        <f t="shared" si="19"/>
        <v>c</v>
      </c>
      <c r="F153" t="str">
        <f t="shared" si="20"/>
        <v>b</v>
      </c>
      <c r="G153" t="str">
        <f t="shared" si="21"/>
        <v>c</v>
      </c>
      <c r="I153">
        <f t="shared" si="22"/>
        <v>1</v>
      </c>
      <c r="J153">
        <f t="shared" si="23"/>
        <v>2</v>
      </c>
      <c r="K153">
        <f t="shared" si="24"/>
        <v>1</v>
      </c>
      <c r="L153">
        <f t="shared" si="25"/>
        <v>2</v>
      </c>
      <c r="N153">
        <f t="shared" si="26"/>
        <v>6</v>
      </c>
    </row>
    <row r="154" spans="1:14" x14ac:dyDescent="0.25">
      <c r="A154" t="s">
        <v>6</v>
      </c>
      <c r="C154" t="str">
        <f>_xlfn.CONCAT(A151,A152,A153,A154)</f>
        <v>cbcf</v>
      </c>
      <c r="D154" t="str">
        <f t="shared" si="18"/>
        <v>c</v>
      </c>
      <c r="E154" t="str">
        <f t="shared" si="19"/>
        <v>b</v>
      </c>
      <c r="F154" t="str">
        <f t="shared" si="20"/>
        <v>c</v>
      </c>
      <c r="G154" t="str">
        <f t="shared" si="21"/>
        <v>f</v>
      </c>
      <c r="I154">
        <f t="shared" si="22"/>
        <v>2</v>
      </c>
      <c r="J154">
        <f t="shared" si="23"/>
        <v>1</v>
      </c>
      <c r="K154">
        <f t="shared" si="24"/>
        <v>2</v>
      </c>
      <c r="L154">
        <f t="shared" si="25"/>
        <v>1</v>
      </c>
      <c r="N154">
        <f t="shared" si="26"/>
        <v>6</v>
      </c>
    </row>
    <row r="155" spans="1:14" x14ac:dyDescent="0.25">
      <c r="A155" t="s">
        <v>7</v>
      </c>
      <c r="C155" t="str">
        <f>_xlfn.CONCAT(A152,A153,A154,A155)</f>
        <v>bcfc</v>
      </c>
      <c r="D155" t="str">
        <f t="shared" si="18"/>
        <v>b</v>
      </c>
      <c r="E155" t="str">
        <f t="shared" si="19"/>
        <v>c</v>
      </c>
      <c r="F155" t="str">
        <f t="shared" si="20"/>
        <v>f</v>
      </c>
      <c r="G155" t="str">
        <f t="shared" si="21"/>
        <v>c</v>
      </c>
      <c r="I155">
        <f t="shared" si="22"/>
        <v>1</v>
      </c>
      <c r="J155">
        <f t="shared" si="23"/>
        <v>2</v>
      </c>
      <c r="K155">
        <f t="shared" si="24"/>
        <v>1</v>
      </c>
      <c r="L155">
        <f t="shared" si="25"/>
        <v>2</v>
      </c>
      <c r="N155">
        <f t="shared" si="26"/>
        <v>6</v>
      </c>
    </row>
    <row r="156" spans="1:14" x14ac:dyDescent="0.25">
      <c r="A156" t="s">
        <v>7</v>
      </c>
      <c r="C156" t="str">
        <f>_xlfn.CONCAT(A153,A154,A155,A156)</f>
        <v>cfcc</v>
      </c>
      <c r="D156" t="str">
        <f t="shared" si="18"/>
        <v>c</v>
      </c>
      <c r="E156" t="str">
        <f t="shared" si="19"/>
        <v>f</v>
      </c>
      <c r="F156" t="str">
        <f t="shared" si="20"/>
        <v>c</v>
      </c>
      <c r="G156" t="str">
        <f t="shared" si="21"/>
        <v>c</v>
      </c>
      <c r="I156">
        <f t="shared" si="22"/>
        <v>3</v>
      </c>
      <c r="J156">
        <f t="shared" si="23"/>
        <v>1</v>
      </c>
      <c r="K156">
        <f t="shared" si="24"/>
        <v>3</v>
      </c>
      <c r="L156">
        <f t="shared" si="25"/>
        <v>3</v>
      </c>
      <c r="N156">
        <f t="shared" si="26"/>
        <v>10</v>
      </c>
    </row>
    <row r="157" spans="1:14" x14ac:dyDescent="0.25">
      <c r="A157" t="s">
        <v>17</v>
      </c>
      <c r="C157" t="str">
        <f>_xlfn.CONCAT(A154,A155,A156,A157)</f>
        <v>fcct</v>
      </c>
      <c r="D157" t="str">
        <f t="shared" si="18"/>
        <v>f</v>
      </c>
      <c r="E157" t="str">
        <f t="shared" si="19"/>
        <v>c</v>
      </c>
      <c r="F157" t="str">
        <f t="shared" si="20"/>
        <v>c</v>
      </c>
      <c r="G157" t="str">
        <f t="shared" si="21"/>
        <v>t</v>
      </c>
      <c r="I157">
        <f t="shared" si="22"/>
        <v>1</v>
      </c>
      <c r="J157">
        <f t="shared" si="23"/>
        <v>2</v>
      </c>
      <c r="K157">
        <f t="shared" si="24"/>
        <v>2</v>
      </c>
      <c r="L157">
        <f t="shared" si="25"/>
        <v>1</v>
      </c>
      <c r="N157">
        <f t="shared" si="26"/>
        <v>6</v>
      </c>
    </row>
    <row r="158" spans="1:14" x14ac:dyDescent="0.25">
      <c r="A158" t="s">
        <v>7</v>
      </c>
      <c r="C158" t="str">
        <f>_xlfn.CONCAT(A155,A156,A157,A158)</f>
        <v>cctc</v>
      </c>
      <c r="D158" t="str">
        <f t="shared" si="18"/>
        <v>c</v>
      </c>
      <c r="E158" t="str">
        <f t="shared" si="19"/>
        <v>c</v>
      </c>
      <c r="F158" t="str">
        <f t="shared" si="20"/>
        <v>t</v>
      </c>
      <c r="G158" t="str">
        <f t="shared" si="21"/>
        <v>c</v>
      </c>
      <c r="I158">
        <f t="shared" si="22"/>
        <v>3</v>
      </c>
      <c r="J158">
        <f t="shared" si="23"/>
        <v>3</v>
      </c>
      <c r="K158">
        <f t="shared" si="24"/>
        <v>1</v>
      </c>
      <c r="L158">
        <f t="shared" si="25"/>
        <v>3</v>
      </c>
      <c r="N158">
        <f t="shared" si="26"/>
        <v>10</v>
      </c>
    </row>
    <row r="159" spans="1:14" x14ac:dyDescent="0.25">
      <c r="A159" t="s">
        <v>0</v>
      </c>
      <c r="C159" t="str">
        <f>_xlfn.CONCAT(A156,A157,A158,A159)</f>
        <v>ctch</v>
      </c>
      <c r="D159" t="str">
        <f t="shared" si="18"/>
        <v>c</v>
      </c>
      <c r="E159" t="str">
        <f t="shared" si="19"/>
        <v>t</v>
      </c>
      <c r="F159" t="str">
        <f t="shared" si="20"/>
        <v>c</v>
      </c>
      <c r="G159" t="str">
        <f t="shared" si="21"/>
        <v>h</v>
      </c>
      <c r="I159">
        <f t="shared" si="22"/>
        <v>2</v>
      </c>
      <c r="J159">
        <f t="shared" si="23"/>
        <v>1</v>
      </c>
      <c r="K159">
        <f t="shared" si="24"/>
        <v>2</v>
      </c>
      <c r="L159">
        <f t="shared" si="25"/>
        <v>1</v>
      </c>
      <c r="N159">
        <f t="shared" si="26"/>
        <v>6</v>
      </c>
    </row>
    <row r="160" spans="1:14" x14ac:dyDescent="0.25">
      <c r="A160" t="s">
        <v>7</v>
      </c>
      <c r="C160" t="str">
        <f>_xlfn.CONCAT(A157,A158,A159,A160)</f>
        <v>tchc</v>
      </c>
      <c r="D160" t="str">
        <f t="shared" si="18"/>
        <v>t</v>
      </c>
      <c r="E160" t="str">
        <f t="shared" si="19"/>
        <v>c</v>
      </c>
      <c r="F160" t="str">
        <f t="shared" si="20"/>
        <v>h</v>
      </c>
      <c r="G160" t="str">
        <f t="shared" si="21"/>
        <v>c</v>
      </c>
      <c r="I160">
        <f t="shared" si="22"/>
        <v>1</v>
      </c>
      <c r="J160">
        <f t="shared" si="23"/>
        <v>2</v>
      </c>
      <c r="K160">
        <f t="shared" si="24"/>
        <v>1</v>
      </c>
      <c r="L160">
        <f t="shared" si="25"/>
        <v>2</v>
      </c>
      <c r="N160">
        <f t="shared" si="26"/>
        <v>6</v>
      </c>
    </row>
    <row r="161" spans="1:14" x14ac:dyDescent="0.25">
      <c r="A161" t="s">
        <v>11</v>
      </c>
      <c r="C161" t="str">
        <f>_xlfn.CONCAT(A158,A159,A160,A161)</f>
        <v>chcd</v>
      </c>
      <c r="D161" t="str">
        <f t="shared" si="18"/>
        <v>c</v>
      </c>
      <c r="E161" t="str">
        <f t="shared" si="19"/>
        <v>h</v>
      </c>
      <c r="F161" t="str">
        <f t="shared" si="20"/>
        <v>c</v>
      </c>
      <c r="G161" t="str">
        <f t="shared" si="21"/>
        <v>d</v>
      </c>
      <c r="I161">
        <f t="shared" si="22"/>
        <v>2</v>
      </c>
      <c r="J161">
        <f t="shared" si="23"/>
        <v>1</v>
      </c>
      <c r="K161">
        <f t="shared" si="24"/>
        <v>2</v>
      </c>
      <c r="L161">
        <f t="shared" si="25"/>
        <v>1</v>
      </c>
      <c r="N161">
        <f t="shared" si="26"/>
        <v>6</v>
      </c>
    </row>
    <row r="162" spans="1:14" x14ac:dyDescent="0.25">
      <c r="A162" t="s">
        <v>7</v>
      </c>
      <c r="C162" t="str">
        <f>_xlfn.CONCAT(A159,A160,A161,A162)</f>
        <v>hcdc</v>
      </c>
      <c r="D162" t="str">
        <f t="shared" si="18"/>
        <v>h</v>
      </c>
      <c r="E162" t="str">
        <f t="shared" si="19"/>
        <v>c</v>
      </c>
      <c r="F162" t="str">
        <f t="shared" si="20"/>
        <v>d</v>
      </c>
      <c r="G162" t="str">
        <f t="shared" si="21"/>
        <v>c</v>
      </c>
      <c r="I162">
        <f t="shared" si="22"/>
        <v>1</v>
      </c>
      <c r="J162">
        <f t="shared" si="23"/>
        <v>2</v>
      </c>
      <c r="K162">
        <f t="shared" si="24"/>
        <v>1</v>
      </c>
      <c r="L162">
        <f t="shared" si="25"/>
        <v>2</v>
      </c>
      <c r="N162">
        <f t="shared" si="26"/>
        <v>6</v>
      </c>
    </row>
    <row r="163" spans="1:14" x14ac:dyDescent="0.25">
      <c r="A163" t="s">
        <v>0</v>
      </c>
      <c r="C163" t="str">
        <f>_xlfn.CONCAT(A160,A161,A162,A163)</f>
        <v>cdch</v>
      </c>
      <c r="D163" t="str">
        <f t="shared" si="18"/>
        <v>c</v>
      </c>
      <c r="E163" t="str">
        <f t="shared" si="19"/>
        <v>d</v>
      </c>
      <c r="F163" t="str">
        <f t="shared" si="20"/>
        <v>c</v>
      </c>
      <c r="G163" t="str">
        <f t="shared" si="21"/>
        <v>h</v>
      </c>
      <c r="I163">
        <f t="shared" si="22"/>
        <v>2</v>
      </c>
      <c r="J163">
        <f t="shared" si="23"/>
        <v>1</v>
      </c>
      <c r="K163">
        <f t="shared" si="24"/>
        <v>2</v>
      </c>
      <c r="L163">
        <f t="shared" si="25"/>
        <v>1</v>
      </c>
      <c r="N163">
        <f t="shared" si="26"/>
        <v>6</v>
      </c>
    </row>
    <row r="164" spans="1:14" x14ac:dyDescent="0.25">
      <c r="A164" t="s">
        <v>11</v>
      </c>
      <c r="C164" t="str">
        <f>_xlfn.CONCAT(A161,A162,A163,A164)</f>
        <v>dchd</v>
      </c>
      <c r="D164" t="str">
        <f t="shared" si="18"/>
        <v>d</v>
      </c>
      <c r="E164" t="str">
        <f t="shared" si="19"/>
        <v>c</v>
      </c>
      <c r="F164" t="str">
        <f t="shared" si="20"/>
        <v>h</v>
      </c>
      <c r="G164" t="str">
        <f t="shared" si="21"/>
        <v>d</v>
      </c>
      <c r="I164">
        <f t="shared" si="22"/>
        <v>2</v>
      </c>
      <c r="J164">
        <f t="shared" si="23"/>
        <v>1</v>
      </c>
      <c r="K164">
        <f t="shared" si="24"/>
        <v>1</v>
      </c>
      <c r="L164">
        <f t="shared" si="25"/>
        <v>2</v>
      </c>
      <c r="N164">
        <f t="shared" si="26"/>
        <v>6</v>
      </c>
    </row>
    <row r="165" spans="1:14" x14ac:dyDescent="0.25">
      <c r="A165" t="s">
        <v>7</v>
      </c>
      <c r="C165" t="str">
        <f>_xlfn.CONCAT(A162,A163,A164,A165)</f>
        <v>chdc</v>
      </c>
      <c r="D165" t="str">
        <f t="shared" si="18"/>
        <v>c</v>
      </c>
      <c r="E165" t="str">
        <f t="shared" si="19"/>
        <v>h</v>
      </c>
      <c r="F165" t="str">
        <f t="shared" si="20"/>
        <v>d</v>
      </c>
      <c r="G165" t="str">
        <f t="shared" si="21"/>
        <v>c</v>
      </c>
      <c r="I165">
        <f t="shared" si="22"/>
        <v>2</v>
      </c>
      <c r="J165">
        <f t="shared" si="23"/>
        <v>1</v>
      </c>
      <c r="K165">
        <f t="shared" si="24"/>
        <v>1</v>
      </c>
      <c r="L165">
        <f t="shared" si="25"/>
        <v>2</v>
      </c>
      <c r="N165">
        <f t="shared" si="26"/>
        <v>6</v>
      </c>
    </row>
    <row r="166" spans="1:14" x14ac:dyDescent="0.25">
      <c r="A166" t="s">
        <v>7</v>
      </c>
      <c r="C166" t="str">
        <f>_xlfn.CONCAT(A163,A164,A165,A166)</f>
        <v>hdcc</v>
      </c>
      <c r="D166" t="str">
        <f t="shared" si="18"/>
        <v>h</v>
      </c>
      <c r="E166" t="str">
        <f t="shared" si="19"/>
        <v>d</v>
      </c>
      <c r="F166" t="str">
        <f t="shared" si="20"/>
        <v>c</v>
      </c>
      <c r="G166" t="str">
        <f t="shared" si="21"/>
        <v>c</v>
      </c>
      <c r="I166">
        <f t="shared" si="22"/>
        <v>1</v>
      </c>
      <c r="J166">
        <f t="shared" si="23"/>
        <v>1</v>
      </c>
      <c r="K166">
        <f t="shared" si="24"/>
        <v>2</v>
      </c>
      <c r="L166">
        <f t="shared" si="25"/>
        <v>2</v>
      </c>
      <c r="N166">
        <f t="shared" si="26"/>
        <v>6</v>
      </c>
    </row>
    <row r="167" spans="1:14" x14ac:dyDescent="0.25">
      <c r="A167" t="s">
        <v>12</v>
      </c>
      <c r="C167" t="str">
        <f>_xlfn.CONCAT(A164,A165,A166,A167)</f>
        <v>dccz</v>
      </c>
      <c r="D167" t="str">
        <f t="shared" si="18"/>
        <v>d</v>
      </c>
      <c r="E167" t="str">
        <f t="shared" si="19"/>
        <v>c</v>
      </c>
      <c r="F167" t="str">
        <f t="shared" si="20"/>
        <v>c</v>
      </c>
      <c r="G167" t="str">
        <f t="shared" si="21"/>
        <v>z</v>
      </c>
      <c r="I167">
        <f t="shared" si="22"/>
        <v>1</v>
      </c>
      <c r="J167">
        <f t="shared" si="23"/>
        <v>2</v>
      </c>
      <c r="K167">
        <f t="shared" si="24"/>
        <v>2</v>
      </c>
      <c r="L167">
        <f t="shared" si="25"/>
        <v>1</v>
      </c>
      <c r="N167">
        <f t="shared" si="26"/>
        <v>6</v>
      </c>
    </row>
    <row r="168" spans="1:14" x14ac:dyDescent="0.25">
      <c r="A168" t="s">
        <v>17</v>
      </c>
      <c r="C168" t="str">
        <f>_xlfn.CONCAT(A165,A166,A167,A168)</f>
        <v>cczt</v>
      </c>
      <c r="D168" t="str">
        <f t="shared" si="18"/>
        <v>c</v>
      </c>
      <c r="E168" t="str">
        <f t="shared" si="19"/>
        <v>c</v>
      </c>
      <c r="F168" t="str">
        <f t="shared" si="20"/>
        <v>z</v>
      </c>
      <c r="G168" t="str">
        <f t="shared" si="21"/>
        <v>t</v>
      </c>
      <c r="I168">
        <f t="shared" si="22"/>
        <v>2</v>
      </c>
      <c r="J168">
        <f t="shared" si="23"/>
        <v>2</v>
      </c>
      <c r="K168">
        <f t="shared" si="24"/>
        <v>1</v>
      </c>
      <c r="L168">
        <f t="shared" si="25"/>
        <v>1</v>
      </c>
      <c r="N168">
        <f t="shared" si="26"/>
        <v>6</v>
      </c>
    </row>
    <row r="169" spans="1:14" x14ac:dyDescent="0.25">
      <c r="A169" t="s">
        <v>12</v>
      </c>
      <c r="C169" t="str">
        <f>_xlfn.CONCAT(A166,A167,A168,A169)</f>
        <v>cztz</v>
      </c>
      <c r="D169" t="str">
        <f t="shared" si="18"/>
        <v>c</v>
      </c>
      <c r="E169" t="str">
        <f t="shared" si="19"/>
        <v>z</v>
      </c>
      <c r="F169" t="str">
        <f t="shared" si="20"/>
        <v>t</v>
      </c>
      <c r="G169" t="str">
        <f t="shared" si="21"/>
        <v>z</v>
      </c>
      <c r="I169">
        <f t="shared" si="22"/>
        <v>1</v>
      </c>
      <c r="J169">
        <f t="shared" si="23"/>
        <v>2</v>
      </c>
      <c r="K169">
        <f t="shared" si="24"/>
        <v>1</v>
      </c>
      <c r="L169">
        <f t="shared" si="25"/>
        <v>2</v>
      </c>
      <c r="N169">
        <f t="shared" si="26"/>
        <v>6</v>
      </c>
    </row>
    <row r="170" spans="1:14" x14ac:dyDescent="0.25">
      <c r="A170" t="s">
        <v>10</v>
      </c>
      <c r="C170" t="str">
        <f>_xlfn.CONCAT(A167,A168,A169,A170)</f>
        <v>ztzg</v>
      </c>
      <c r="D170" t="str">
        <f t="shared" si="18"/>
        <v>z</v>
      </c>
      <c r="E170" t="str">
        <f t="shared" si="19"/>
        <v>t</v>
      </c>
      <c r="F170" t="str">
        <f t="shared" si="20"/>
        <v>z</v>
      </c>
      <c r="G170" t="str">
        <f t="shared" si="21"/>
        <v>g</v>
      </c>
      <c r="I170">
        <f t="shared" si="22"/>
        <v>2</v>
      </c>
      <c r="J170">
        <f t="shared" si="23"/>
        <v>1</v>
      </c>
      <c r="K170">
        <f t="shared" si="24"/>
        <v>2</v>
      </c>
      <c r="L170">
        <f t="shared" si="25"/>
        <v>1</v>
      </c>
      <c r="N170">
        <f t="shared" si="26"/>
        <v>6</v>
      </c>
    </row>
    <row r="171" spans="1:14" x14ac:dyDescent="0.25">
      <c r="A171" t="s">
        <v>12</v>
      </c>
      <c r="C171" t="str">
        <f>_xlfn.CONCAT(A168,A169,A170,A171)</f>
        <v>tzgz</v>
      </c>
      <c r="D171" t="str">
        <f t="shared" si="18"/>
        <v>t</v>
      </c>
      <c r="E171" t="str">
        <f t="shared" si="19"/>
        <v>z</v>
      </c>
      <c r="F171" t="str">
        <f t="shared" si="20"/>
        <v>g</v>
      </c>
      <c r="G171" t="str">
        <f t="shared" si="21"/>
        <v>z</v>
      </c>
      <c r="I171">
        <f t="shared" si="22"/>
        <v>1</v>
      </c>
      <c r="J171">
        <f t="shared" si="23"/>
        <v>2</v>
      </c>
      <c r="K171">
        <f t="shared" si="24"/>
        <v>1</v>
      </c>
      <c r="L171">
        <f t="shared" si="25"/>
        <v>2</v>
      </c>
      <c r="N171">
        <f t="shared" si="26"/>
        <v>6</v>
      </c>
    </row>
    <row r="172" spans="1:14" x14ac:dyDescent="0.25">
      <c r="A172" t="s">
        <v>13</v>
      </c>
      <c r="C172" t="str">
        <f>_xlfn.CONCAT(A169,A170,A171,A172)</f>
        <v>zgzj</v>
      </c>
      <c r="D172" t="str">
        <f t="shared" si="18"/>
        <v>z</v>
      </c>
      <c r="E172" t="str">
        <f t="shared" si="19"/>
        <v>g</v>
      </c>
      <c r="F172" t="str">
        <f t="shared" si="20"/>
        <v>z</v>
      </c>
      <c r="G172" t="str">
        <f t="shared" si="21"/>
        <v>j</v>
      </c>
      <c r="I172">
        <f t="shared" si="22"/>
        <v>2</v>
      </c>
      <c r="J172">
        <f t="shared" si="23"/>
        <v>1</v>
      </c>
      <c r="K172">
        <f t="shared" si="24"/>
        <v>2</v>
      </c>
      <c r="L172">
        <f t="shared" si="25"/>
        <v>1</v>
      </c>
      <c r="N172">
        <f t="shared" si="26"/>
        <v>6</v>
      </c>
    </row>
    <row r="173" spans="1:14" x14ac:dyDescent="0.25">
      <c r="A173" t="s">
        <v>13</v>
      </c>
      <c r="C173" t="str">
        <f>_xlfn.CONCAT(A170,A171,A172,A173)</f>
        <v>gzjj</v>
      </c>
      <c r="D173" t="str">
        <f t="shared" si="18"/>
        <v>g</v>
      </c>
      <c r="E173" t="str">
        <f t="shared" si="19"/>
        <v>z</v>
      </c>
      <c r="F173" t="str">
        <f t="shared" si="20"/>
        <v>j</v>
      </c>
      <c r="G173" t="str">
        <f t="shared" si="21"/>
        <v>j</v>
      </c>
      <c r="I173">
        <f t="shared" si="22"/>
        <v>1</v>
      </c>
      <c r="J173">
        <f t="shared" si="23"/>
        <v>1</v>
      </c>
      <c r="K173">
        <f t="shared" si="24"/>
        <v>2</v>
      </c>
      <c r="L173">
        <f t="shared" si="25"/>
        <v>2</v>
      </c>
      <c r="N173">
        <f t="shared" si="26"/>
        <v>6</v>
      </c>
    </row>
    <row r="174" spans="1:14" x14ac:dyDescent="0.25">
      <c r="A174" t="s">
        <v>17</v>
      </c>
      <c r="C174" t="str">
        <f>_xlfn.CONCAT(A171,A172,A173,A174)</f>
        <v>zjjt</v>
      </c>
      <c r="D174" t="str">
        <f t="shared" si="18"/>
        <v>z</v>
      </c>
      <c r="E174" t="str">
        <f t="shared" si="19"/>
        <v>j</v>
      </c>
      <c r="F174" t="str">
        <f t="shared" si="20"/>
        <v>j</v>
      </c>
      <c r="G174" t="str">
        <f t="shared" si="21"/>
        <v>t</v>
      </c>
      <c r="I174">
        <f t="shared" si="22"/>
        <v>1</v>
      </c>
      <c r="J174">
        <f t="shared" si="23"/>
        <v>2</v>
      </c>
      <c r="K174">
        <f t="shared" si="24"/>
        <v>2</v>
      </c>
      <c r="L174">
        <f t="shared" si="25"/>
        <v>1</v>
      </c>
      <c r="N174">
        <f t="shared" si="26"/>
        <v>6</v>
      </c>
    </row>
    <row r="175" spans="1:14" x14ac:dyDescent="0.25">
      <c r="A175" t="s">
        <v>11</v>
      </c>
      <c r="C175" t="str">
        <f>_xlfn.CONCAT(A172,A173,A174,A175)</f>
        <v>jjtd</v>
      </c>
      <c r="D175" t="str">
        <f t="shared" si="18"/>
        <v>j</v>
      </c>
      <c r="E175" t="str">
        <f t="shared" si="19"/>
        <v>j</v>
      </c>
      <c r="F175" t="str">
        <f t="shared" si="20"/>
        <v>t</v>
      </c>
      <c r="G175" t="str">
        <f t="shared" si="21"/>
        <v>d</v>
      </c>
      <c r="I175">
        <f t="shared" si="22"/>
        <v>2</v>
      </c>
      <c r="J175">
        <f t="shared" si="23"/>
        <v>2</v>
      </c>
      <c r="K175">
        <f t="shared" si="24"/>
        <v>1</v>
      </c>
      <c r="L175">
        <f t="shared" si="25"/>
        <v>1</v>
      </c>
      <c r="N175">
        <f t="shared" si="26"/>
        <v>6</v>
      </c>
    </row>
    <row r="176" spans="1:14" x14ac:dyDescent="0.25">
      <c r="A176" t="s">
        <v>17</v>
      </c>
      <c r="C176" t="str">
        <f>_xlfn.CONCAT(A173,A174,A175,A176)</f>
        <v>jtdt</v>
      </c>
      <c r="D176" t="str">
        <f t="shared" si="18"/>
        <v>j</v>
      </c>
      <c r="E176" t="str">
        <f t="shared" si="19"/>
        <v>t</v>
      </c>
      <c r="F176" t="str">
        <f t="shared" si="20"/>
        <v>d</v>
      </c>
      <c r="G176" t="str">
        <f t="shared" si="21"/>
        <v>t</v>
      </c>
      <c r="I176">
        <f t="shared" si="22"/>
        <v>1</v>
      </c>
      <c r="J176">
        <f t="shared" si="23"/>
        <v>2</v>
      </c>
      <c r="K176">
        <f t="shared" si="24"/>
        <v>1</v>
      </c>
      <c r="L176">
        <f t="shared" si="25"/>
        <v>2</v>
      </c>
      <c r="N176">
        <f t="shared" si="26"/>
        <v>6</v>
      </c>
    </row>
    <row r="177" spans="1:14" x14ac:dyDescent="0.25">
      <c r="A177" t="s">
        <v>7</v>
      </c>
      <c r="C177" t="str">
        <f>_xlfn.CONCAT(A174,A175,A176,A177)</f>
        <v>tdtc</v>
      </c>
      <c r="D177" t="str">
        <f t="shared" si="18"/>
        <v>t</v>
      </c>
      <c r="E177" t="str">
        <f t="shared" si="19"/>
        <v>d</v>
      </c>
      <c r="F177" t="str">
        <f t="shared" si="20"/>
        <v>t</v>
      </c>
      <c r="G177" t="str">
        <f t="shared" si="21"/>
        <v>c</v>
      </c>
      <c r="I177">
        <f t="shared" si="22"/>
        <v>2</v>
      </c>
      <c r="J177">
        <f t="shared" si="23"/>
        <v>1</v>
      </c>
      <c r="K177">
        <f t="shared" si="24"/>
        <v>2</v>
      </c>
      <c r="L177">
        <f t="shared" si="25"/>
        <v>1</v>
      </c>
      <c r="N177">
        <f t="shared" si="26"/>
        <v>6</v>
      </c>
    </row>
    <row r="178" spans="1:14" x14ac:dyDescent="0.25">
      <c r="A178" t="s">
        <v>11</v>
      </c>
      <c r="C178" t="str">
        <f>_xlfn.CONCAT(A175,A176,A177,A178)</f>
        <v>dtcd</v>
      </c>
      <c r="D178" t="str">
        <f t="shared" si="18"/>
        <v>d</v>
      </c>
      <c r="E178" t="str">
        <f t="shared" si="19"/>
        <v>t</v>
      </c>
      <c r="F178" t="str">
        <f t="shared" si="20"/>
        <v>c</v>
      </c>
      <c r="G178" t="str">
        <f t="shared" si="21"/>
        <v>d</v>
      </c>
      <c r="I178">
        <f t="shared" si="22"/>
        <v>2</v>
      </c>
      <c r="J178">
        <f t="shared" si="23"/>
        <v>1</v>
      </c>
      <c r="K178">
        <f t="shared" si="24"/>
        <v>1</v>
      </c>
      <c r="L178">
        <f t="shared" si="25"/>
        <v>2</v>
      </c>
      <c r="N178">
        <f t="shared" si="26"/>
        <v>6</v>
      </c>
    </row>
    <row r="179" spans="1:14" x14ac:dyDescent="0.25">
      <c r="A179" t="s">
        <v>17</v>
      </c>
      <c r="C179" t="str">
        <f>_xlfn.CONCAT(A176,A177,A178,A179)</f>
        <v>tcdt</v>
      </c>
      <c r="D179" t="str">
        <f t="shared" si="18"/>
        <v>t</v>
      </c>
      <c r="E179" t="str">
        <f t="shared" si="19"/>
        <v>c</v>
      </c>
      <c r="F179" t="str">
        <f t="shared" si="20"/>
        <v>d</v>
      </c>
      <c r="G179" t="str">
        <f t="shared" si="21"/>
        <v>t</v>
      </c>
      <c r="I179">
        <f t="shared" si="22"/>
        <v>2</v>
      </c>
      <c r="J179">
        <f t="shared" si="23"/>
        <v>1</v>
      </c>
      <c r="K179">
        <f t="shared" si="24"/>
        <v>1</v>
      </c>
      <c r="L179">
        <f t="shared" si="25"/>
        <v>2</v>
      </c>
      <c r="N179">
        <f t="shared" si="26"/>
        <v>6</v>
      </c>
    </row>
    <row r="180" spans="1:14" x14ac:dyDescent="0.25">
      <c r="A180" t="s">
        <v>7</v>
      </c>
      <c r="C180" t="str">
        <f>_xlfn.CONCAT(A177,A178,A179,A180)</f>
        <v>cdtc</v>
      </c>
      <c r="D180" t="str">
        <f t="shared" si="18"/>
        <v>c</v>
      </c>
      <c r="E180" t="str">
        <f t="shared" si="19"/>
        <v>d</v>
      </c>
      <c r="F180" t="str">
        <f t="shared" si="20"/>
        <v>t</v>
      </c>
      <c r="G180" t="str">
        <f t="shared" si="21"/>
        <v>c</v>
      </c>
      <c r="I180">
        <f t="shared" si="22"/>
        <v>2</v>
      </c>
      <c r="J180">
        <f t="shared" si="23"/>
        <v>1</v>
      </c>
      <c r="K180">
        <f t="shared" si="24"/>
        <v>1</v>
      </c>
      <c r="L180">
        <f t="shared" si="25"/>
        <v>2</v>
      </c>
      <c r="N180">
        <f t="shared" si="26"/>
        <v>6</v>
      </c>
    </row>
    <row r="181" spans="1:14" x14ac:dyDescent="0.25">
      <c r="A181" t="s">
        <v>7</v>
      </c>
      <c r="C181" t="str">
        <f>_xlfn.CONCAT(A178,A179,A180,A181)</f>
        <v>dtcc</v>
      </c>
      <c r="D181" t="str">
        <f t="shared" si="18"/>
        <v>d</v>
      </c>
      <c r="E181" t="str">
        <f t="shared" si="19"/>
        <v>t</v>
      </c>
      <c r="F181" t="str">
        <f t="shared" si="20"/>
        <v>c</v>
      </c>
      <c r="G181" t="str">
        <f t="shared" si="21"/>
        <v>c</v>
      </c>
      <c r="I181">
        <f t="shared" si="22"/>
        <v>1</v>
      </c>
      <c r="J181">
        <f t="shared" si="23"/>
        <v>1</v>
      </c>
      <c r="K181">
        <f t="shared" si="24"/>
        <v>2</v>
      </c>
      <c r="L181">
        <f t="shared" si="25"/>
        <v>2</v>
      </c>
      <c r="N181">
        <f t="shared" si="26"/>
        <v>6</v>
      </c>
    </row>
    <row r="182" spans="1:14" x14ac:dyDescent="0.25">
      <c r="A182" t="s">
        <v>0</v>
      </c>
      <c r="C182" t="str">
        <f>_xlfn.CONCAT(A179,A180,A181,A182)</f>
        <v>tcch</v>
      </c>
      <c r="D182" t="str">
        <f t="shared" si="18"/>
        <v>t</v>
      </c>
      <c r="E182" t="str">
        <f t="shared" si="19"/>
        <v>c</v>
      </c>
      <c r="F182" t="str">
        <f t="shared" si="20"/>
        <v>c</v>
      </c>
      <c r="G182" t="str">
        <f t="shared" si="21"/>
        <v>h</v>
      </c>
      <c r="I182">
        <f t="shared" si="22"/>
        <v>1</v>
      </c>
      <c r="J182">
        <f t="shared" si="23"/>
        <v>2</v>
      </c>
      <c r="K182">
        <f t="shared" si="24"/>
        <v>2</v>
      </c>
      <c r="L182">
        <f t="shared" si="25"/>
        <v>1</v>
      </c>
      <c r="N182">
        <f t="shared" si="26"/>
        <v>6</v>
      </c>
    </row>
    <row r="183" spans="1:14" x14ac:dyDescent="0.25">
      <c r="A183" t="s">
        <v>14</v>
      </c>
      <c r="C183" t="str">
        <f>_xlfn.CONCAT(A180,A181,A182,A183)</f>
        <v>cchr</v>
      </c>
      <c r="D183" t="str">
        <f t="shared" si="18"/>
        <v>c</v>
      </c>
      <c r="E183" t="str">
        <f t="shared" si="19"/>
        <v>c</v>
      </c>
      <c r="F183" t="str">
        <f t="shared" si="20"/>
        <v>h</v>
      </c>
      <c r="G183" t="str">
        <f t="shared" si="21"/>
        <v>r</v>
      </c>
      <c r="I183">
        <f t="shared" si="22"/>
        <v>2</v>
      </c>
      <c r="J183">
        <f t="shared" si="23"/>
        <v>2</v>
      </c>
      <c r="K183">
        <f t="shared" si="24"/>
        <v>1</v>
      </c>
      <c r="L183">
        <f t="shared" si="25"/>
        <v>1</v>
      </c>
      <c r="N183">
        <f t="shared" si="26"/>
        <v>6</v>
      </c>
    </row>
    <row r="184" spans="1:14" x14ac:dyDescent="0.25">
      <c r="A184" t="s">
        <v>14</v>
      </c>
      <c r="C184" t="str">
        <f>_xlfn.CONCAT(A181,A182,A183,A184)</f>
        <v>chrr</v>
      </c>
      <c r="D184" t="str">
        <f t="shared" si="18"/>
        <v>c</v>
      </c>
      <c r="E184" t="str">
        <f t="shared" si="19"/>
        <v>h</v>
      </c>
      <c r="F184" t="str">
        <f t="shared" si="20"/>
        <v>r</v>
      </c>
      <c r="G184" t="str">
        <f t="shared" si="21"/>
        <v>r</v>
      </c>
      <c r="I184">
        <f t="shared" si="22"/>
        <v>1</v>
      </c>
      <c r="J184">
        <f t="shared" si="23"/>
        <v>1</v>
      </c>
      <c r="K184">
        <f t="shared" si="24"/>
        <v>2</v>
      </c>
      <c r="L184">
        <f t="shared" si="25"/>
        <v>2</v>
      </c>
      <c r="N184">
        <f t="shared" si="26"/>
        <v>6</v>
      </c>
    </row>
    <row r="185" spans="1:14" x14ac:dyDescent="0.25">
      <c r="A185" t="s">
        <v>10</v>
      </c>
      <c r="C185" t="str">
        <f>_xlfn.CONCAT(A182,A183,A184,A185)</f>
        <v>hrrg</v>
      </c>
      <c r="D185" t="str">
        <f t="shared" si="18"/>
        <v>h</v>
      </c>
      <c r="E185" t="str">
        <f t="shared" si="19"/>
        <v>r</v>
      </c>
      <c r="F185" t="str">
        <f t="shared" si="20"/>
        <v>r</v>
      </c>
      <c r="G185" t="str">
        <f t="shared" si="21"/>
        <v>g</v>
      </c>
      <c r="I185">
        <f t="shared" si="22"/>
        <v>1</v>
      </c>
      <c r="J185">
        <f t="shared" si="23"/>
        <v>2</v>
      </c>
      <c r="K185">
        <f t="shared" si="24"/>
        <v>2</v>
      </c>
      <c r="L185">
        <f t="shared" si="25"/>
        <v>1</v>
      </c>
      <c r="N185">
        <f t="shared" si="26"/>
        <v>6</v>
      </c>
    </row>
    <row r="186" spans="1:14" x14ac:dyDescent="0.25">
      <c r="A186" t="s">
        <v>16</v>
      </c>
      <c r="C186" t="str">
        <f>_xlfn.CONCAT(A183,A184,A185,A186)</f>
        <v>rrgp</v>
      </c>
      <c r="D186" t="str">
        <f t="shared" si="18"/>
        <v>r</v>
      </c>
      <c r="E186" t="str">
        <f t="shared" si="19"/>
        <v>r</v>
      </c>
      <c r="F186" t="str">
        <f t="shared" si="20"/>
        <v>g</v>
      </c>
      <c r="G186" t="str">
        <f t="shared" si="21"/>
        <v>p</v>
      </c>
      <c r="I186">
        <f t="shared" si="22"/>
        <v>2</v>
      </c>
      <c r="J186">
        <f t="shared" si="23"/>
        <v>2</v>
      </c>
      <c r="K186">
        <f t="shared" si="24"/>
        <v>1</v>
      </c>
      <c r="L186">
        <f t="shared" si="25"/>
        <v>1</v>
      </c>
      <c r="N186">
        <f t="shared" si="26"/>
        <v>6</v>
      </c>
    </row>
    <row r="187" spans="1:14" x14ac:dyDescent="0.25">
      <c r="A187" t="s">
        <v>10</v>
      </c>
      <c r="C187" t="str">
        <f>_xlfn.CONCAT(A184,A185,A186,A187)</f>
        <v>rgpg</v>
      </c>
      <c r="D187" t="str">
        <f t="shared" si="18"/>
        <v>r</v>
      </c>
      <c r="E187" t="str">
        <f t="shared" si="19"/>
        <v>g</v>
      </c>
      <c r="F187" t="str">
        <f t="shared" si="20"/>
        <v>p</v>
      </c>
      <c r="G187" t="str">
        <f t="shared" si="21"/>
        <v>g</v>
      </c>
      <c r="I187">
        <f t="shared" si="22"/>
        <v>1</v>
      </c>
      <c r="J187">
        <f t="shared" si="23"/>
        <v>2</v>
      </c>
      <c r="K187">
        <f t="shared" si="24"/>
        <v>1</v>
      </c>
      <c r="L187">
        <f t="shared" si="25"/>
        <v>2</v>
      </c>
      <c r="N187">
        <f t="shared" si="26"/>
        <v>6</v>
      </c>
    </row>
    <row r="188" spans="1:14" x14ac:dyDescent="0.25">
      <c r="A188" t="s">
        <v>12</v>
      </c>
      <c r="C188" t="str">
        <f>_xlfn.CONCAT(A185,A186,A187,A188)</f>
        <v>gpgz</v>
      </c>
      <c r="D188" t="str">
        <f t="shared" si="18"/>
        <v>g</v>
      </c>
      <c r="E188" t="str">
        <f t="shared" si="19"/>
        <v>p</v>
      </c>
      <c r="F188" t="str">
        <f t="shared" si="20"/>
        <v>g</v>
      </c>
      <c r="G188" t="str">
        <f t="shared" si="21"/>
        <v>z</v>
      </c>
      <c r="I188">
        <f t="shared" si="22"/>
        <v>2</v>
      </c>
      <c r="J188">
        <f t="shared" si="23"/>
        <v>1</v>
      </c>
      <c r="K188">
        <f t="shared" si="24"/>
        <v>2</v>
      </c>
      <c r="L188">
        <f t="shared" si="25"/>
        <v>1</v>
      </c>
      <c r="N188">
        <f t="shared" si="26"/>
        <v>6</v>
      </c>
    </row>
    <row r="189" spans="1:14" x14ac:dyDescent="0.25">
      <c r="A189" t="s">
        <v>10</v>
      </c>
      <c r="C189" t="str">
        <f>_xlfn.CONCAT(A186,A187,A188,A189)</f>
        <v>pgzg</v>
      </c>
      <c r="D189" t="str">
        <f t="shared" si="18"/>
        <v>p</v>
      </c>
      <c r="E189" t="str">
        <f t="shared" si="19"/>
        <v>g</v>
      </c>
      <c r="F189" t="str">
        <f t="shared" si="20"/>
        <v>z</v>
      </c>
      <c r="G189" t="str">
        <f t="shared" si="21"/>
        <v>g</v>
      </c>
      <c r="I189">
        <f t="shared" si="22"/>
        <v>1</v>
      </c>
      <c r="J189">
        <f t="shared" si="23"/>
        <v>2</v>
      </c>
      <c r="K189">
        <f t="shared" si="24"/>
        <v>1</v>
      </c>
      <c r="L189">
        <f t="shared" si="25"/>
        <v>2</v>
      </c>
      <c r="N189">
        <f t="shared" si="26"/>
        <v>6</v>
      </c>
    </row>
    <row r="190" spans="1:14" x14ac:dyDescent="0.25">
      <c r="A190" t="s">
        <v>3</v>
      </c>
      <c r="C190" t="str">
        <f>_xlfn.CONCAT(A187,A188,A189,A190)</f>
        <v>gzgs</v>
      </c>
      <c r="D190" t="str">
        <f t="shared" si="18"/>
        <v>g</v>
      </c>
      <c r="E190" t="str">
        <f t="shared" si="19"/>
        <v>z</v>
      </c>
      <c r="F190" t="str">
        <f t="shared" si="20"/>
        <v>g</v>
      </c>
      <c r="G190" t="str">
        <f t="shared" si="21"/>
        <v>s</v>
      </c>
      <c r="I190">
        <f t="shared" si="22"/>
        <v>2</v>
      </c>
      <c r="J190">
        <f t="shared" si="23"/>
        <v>1</v>
      </c>
      <c r="K190">
        <f t="shared" si="24"/>
        <v>2</v>
      </c>
      <c r="L190">
        <f t="shared" si="25"/>
        <v>1</v>
      </c>
      <c r="N190">
        <f t="shared" si="26"/>
        <v>6</v>
      </c>
    </row>
    <row r="191" spans="1:14" x14ac:dyDescent="0.25">
      <c r="A191" t="s">
        <v>10</v>
      </c>
      <c r="C191" t="str">
        <f>_xlfn.CONCAT(A188,A189,A190,A191)</f>
        <v>zgsg</v>
      </c>
      <c r="D191" t="str">
        <f t="shared" si="18"/>
        <v>z</v>
      </c>
      <c r="E191" t="str">
        <f t="shared" si="19"/>
        <v>g</v>
      </c>
      <c r="F191" t="str">
        <f t="shared" si="20"/>
        <v>s</v>
      </c>
      <c r="G191" t="str">
        <f t="shared" si="21"/>
        <v>g</v>
      </c>
      <c r="I191">
        <f t="shared" si="22"/>
        <v>1</v>
      </c>
      <c r="J191">
        <f t="shared" si="23"/>
        <v>2</v>
      </c>
      <c r="K191">
        <f t="shared" si="24"/>
        <v>1</v>
      </c>
      <c r="L191">
        <f t="shared" si="25"/>
        <v>2</v>
      </c>
      <c r="N191">
        <f t="shared" si="26"/>
        <v>6</v>
      </c>
    </row>
    <row r="192" spans="1:14" x14ac:dyDescent="0.25">
      <c r="A192" t="s">
        <v>16</v>
      </c>
      <c r="C192" t="str">
        <f>_xlfn.CONCAT(A189,A190,A191,A192)</f>
        <v>gsgp</v>
      </c>
      <c r="D192" t="str">
        <f t="shared" si="18"/>
        <v>g</v>
      </c>
      <c r="E192" t="str">
        <f t="shared" si="19"/>
        <v>s</v>
      </c>
      <c r="F192" t="str">
        <f t="shared" si="20"/>
        <v>g</v>
      </c>
      <c r="G192" t="str">
        <f t="shared" si="21"/>
        <v>p</v>
      </c>
      <c r="I192">
        <f t="shared" si="22"/>
        <v>2</v>
      </c>
      <c r="J192">
        <f t="shared" si="23"/>
        <v>1</v>
      </c>
      <c r="K192">
        <f t="shared" si="24"/>
        <v>2</v>
      </c>
      <c r="L192">
        <f t="shared" si="25"/>
        <v>1</v>
      </c>
      <c r="N192">
        <f t="shared" si="26"/>
        <v>6</v>
      </c>
    </row>
    <row r="193" spans="1:14" x14ac:dyDescent="0.25">
      <c r="A193" t="s">
        <v>3</v>
      </c>
      <c r="C193" t="str">
        <f>_xlfn.CONCAT(A190,A191,A192,A193)</f>
        <v>sgps</v>
      </c>
      <c r="D193" t="str">
        <f t="shared" si="18"/>
        <v>s</v>
      </c>
      <c r="E193" t="str">
        <f t="shared" si="19"/>
        <v>g</v>
      </c>
      <c r="F193" t="str">
        <f t="shared" si="20"/>
        <v>p</v>
      </c>
      <c r="G193" t="str">
        <f t="shared" si="21"/>
        <v>s</v>
      </c>
      <c r="I193">
        <f t="shared" si="22"/>
        <v>2</v>
      </c>
      <c r="J193">
        <f t="shared" si="23"/>
        <v>1</v>
      </c>
      <c r="K193">
        <f t="shared" si="24"/>
        <v>1</v>
      </c>
      <c r="L193">
        <f t="shared" si="25"/>
        <v>2</v>
      </c>
      <c r="N193">
        <f t="shared" si="26"/>
        <v>6</v>
      </c>
    </row>
    <row r="194" spans="1:14" x14ac:dyDescent="0.25">
      <c r="A194" t="s">
        <v>10</v>
      </c>
      <c r="C194" t="str">
        <f>_xlfn.CONCAT(A191,A192,A193,A194)</f>
        <v>gpsg</v>
      </c>
      <c r="D194" t="str">
        <f t="shared" si="18"/>
        <v>g</v>
      </c>
      <c r="E194" t="str">
        <f t="shared" si="19"/>
        <v>p</v>
      </c>
      <c r="F194" t="str">
        <f t="shared" si="20"/>
        <v>s</v>
      </c>
      <c r="G194" t="str">
        <f t="shared" si="21"/>
        <v>g</v>
      </c>
      <c r="I194">
        <f t="shared" si="22"/>
        <v>2</v>
      </c>
      <c r="J194">
        <f t="shared" si="23"/>
        <v>1</v>
      </c>
      <c r="K194">
        <f t="shared" si="24"/>
        <v>1</v>
      </c>
      <c r="L194">
        <f t="shared" si="25"/>
        <v>2</v>
      </c>
      <c r="N194">
        <f t="shared" si="26"/>
        <v>6</v>
      </c>
    </row>
    <row r="195" spans="1:14" x14ac:dyDescent="0.25">
      <c r="A195" t="s">
        <v>10</v>
      </c>
      <c r="C195" t="str">
        <f>_xlfn.CONCAT(A192,A193,A194,A195)</f>
        <v>psgg</v>
      </c>
      <c r="D195" t="str">
        <f t="shared" si="18"/>
        <v>p</v>
      </c>
      <c r="E195" t="str">
        <f t="shared" si="19"/>
        <v>s</v>
      </c>
      <c r="F195" t="str">
        <f t="shared" si="20"/>
        <v>g</v>
      </c>
      <c r="G195" t="str">
        <f t="shared" si="21"/>
        <v>g</v>
      </c>
      <c r="I195">
        <f t="shared" si="22"/>
        <v>1</v>
      </c>
      <c r="J195">
        <f t="shared" si="23"/>
        <v>1</v>
      </c>
      <c r="K195">
        <f t="shared" si="24"/>
        <v>2</v>
      </c>
      <c r="L195">
        <f t="shared" si="25"/>
        <v>2</v>
      </c>
      <c r="N195">
        <f t="shared" si="26"/>
        <v>6</v>
      </c>
    </row>
    <row r="196" spans="1:14" x14ac:dyDescent="0.25">
      <c r="A196" t="s">
        <v>9</v>
      </c>
      <c r="C196" t="str">
        <f>_xlfn.CONCAT(A193,A194,A195,A196)</f>
        <v>sggv</v>
      </c>
      <c r="D196" t="str">
        <f t="shared" si="18"/>
        <v>s</v>
      </c>
      <c r="E196" t="str">
        <f t="shared" si="19"/>
        <v>g</v>
      </c>
      <c r="F196" t="str">
        <f t="shared" si="20"/>
        <v>g</v>
      </c>
      <c r="G196" t="str">
        <f t="shared" si="21"/>
        <v>v</v>
      </c>
      <c r="I196">
        <f t="shared" si="22"/>
        <v>1</v>
      </c>
      <c r="J196">
        <f t="shared" si="23"/>
        <v>2</v>
      </c>
      <c r="K196">
        <f t="shared" si="24"/>
        <v>2</v>
      </c>
      <c r="L196">
        <f t="shared" si="25"/>
        <v>1</v>
      </c>
      <c r="N196">
        <f t="shared" si="26"/>
        <v>6</v>
      </c>
    </row>
    <row r="197" spans="1:14" x14ac:dyDescent="0.25">
      <c r="A197" t="s">
        <v>17</v>
      </c>
      <c r="C197" t="str">
        <f>_xlfn.CONCAT(A194,A195,A196,A197)</f>
        <v>ggvt</v>
      </c>
      <c r="D197" t="str">
        <f t="shared" ref="D197:D260" si="27">A194</f>
        <v>g</v>
      </c>
      <c r="E197" t="str">
        <f t="shared" ref="E197:E260" si="28">A195</f>
        <v>g</v>
      </c>
      <c r="F197" t="str">
        <f t="shared" ref="F197:F260" si="29">A196</f>
        <v>v</v>
      </c>
      <c r="G197" t="str">
        <f t="shared" ref="G197:G260" si="30">A197</f>
        <v>t</v>
      </c>
      <c r="I197">
        <f t="shared" ref="I197:I260" si="31">SUM(1,IF(D197=E197,1,0),IF(D197=F197,1,0),IF(D197=G197,1,0))</f>
        <v>2</v>
      </c>
      <c r="J197">
        <f t="shared" ref="J197:J260" si="32">SUM(1,IF(E197=D197,1,0),IF(E197=F197,1,0),IF(E197=G197,1,0))</f>
        <v>2</v>
      </c>
      <c r="K197">
        <f t="shared" ref="K197:K260" si="33">SUM(1,IF(F197=E197,1,0),IF(F197=D197,1,0),IF(F197=G197,1,0))</f>
        <v>1</v>
      </c>
      <c r="L197">
        <f t="shared" ref="L197:L260" si="34">SUM(1,IF(G197=E197,1,0),IF(G197=F197,1,0),IF(G197=D197,1,0))</f>
        <v>1</v>
      </c>
      <c r="N197">
        <f t="shared" ref="N197:N260" si="35">SUM(I197,J197,K197,L197)</f>
        <v>6</v>
      </c>
    </row>
    <row r="198" spans="1:14" x14ac:dyDescent="0.25">
      <c r="A198" t="s">
        <v>9</v>
      </c>
      <c r="C198" t="str">
        <f>_xlfn.CONCAT(A195,A196,A197,A198)</f>
        <v>gvtv</v>
      </c>
      <c r="D198" t="str">
        <f t="shared" si="27"/>
        <v>g</v>
      </c>
      <c r="E198" t="str">
        <f t="shared" si="28"/>
        <v>v</v>
      </c>
      <c r="F198" t="str">
        <f t="shared" si="29"/>
        <v>t</v>
      </c>
      <c r="G198" t="str">
        <f t="shared" si="30"/>
        <v>v</v>
      </c>
      <c r="I198">
        <f t="shared" si="31"/>
        <v>1</v>
      </c>
      <c r="J198">
        <f t="shared" si="32"/>
        <v>2</v>
      </c>
      <c r="K198">
        <f t="shared" si="33"/>
        <v>1</v>
      </c>
      <c r="L198">
        <f t="shared" si="34"/>
        <v>2</v>
      </c>
      <c r="N198">
        <f t="shared" si="35"/>
        <v>6</v>
      </c>
    </row>
    <row r="199" spans="1:14" x14ac:dyDescent="0.25">
      <c r="A199" t="s">
        <v>16</v>
      </c>
      <c r="C199" t="str">
        <f>_xlfn.CONCAT(A196,A197,A198,A199)</f>
        <v>vtvp</v>
      </c>
      <c r="D199" t="str">
        <f t="shared" si="27"/>
        <v>v</v>
      </c>
      <c r="E199" t="str">
        <f t="shared" si="28"/>
        <v>t</v>
      </c>
      <c r="F199" t="str">
        <f t="shared" si="29"/>
        <v>v</v>
      </c>
      <c r="G199" t="str">
        <f t="shared" si="30"/>
        <v>p</v>
      </c>
      <c r="I199">
        <f t="shared" si="31"/>
        <v>2</v>
      </c>
      <c r="J199">
        <f t="shared" si="32"/>
        <v>1</v>
      </c>
      <c r="K199">
        <f t="shared" si="33"/>
        <v>2</v>
      </c>
      <c r="L199">
        <f t="shared" si="34"/>
        <v>1</v>
      </c>
      <c r="N199">
        <f t="shared" si="35"/>
        <v>6</v>
      </c>
    </row>
    <row r="200" spans="1:14" x14ac:dyDescent="0.25">
      <c r="A200" t="s">
        <v>16</v>
      </c>
      <c r="C200" t="str">
        <f>_xlfn.CONCAT(A197,A198,A199,A200)</f>
        <v>tvpp</v>
      </c>
      <c r="D200" t="str">
        <f t="shared" si="27"/>
        <v>t</v>
      </c>
      <c r="E200" t="str">
        <f t="shared" si="28"/>
        <v>v</v>
      </c>
      <c r="F200" t="str">
        <f t="shared" si="29"/>
        <v>p</v>
      </c>
      <c r="G200" t="str">
        <f t="shared" si="30"/>
        <v>p</v>
      </c>
      <c r="I200">
        <f t="shared" si="31"/>
        <v>1</v>
      </c>
      <c r="J200">
        <f t="shared" si="32"/>
        <v>1</v>
      </c>
      <c r="K200">
        <f t="shared" si="33"/>
        <v>2</v>
      </c>
      <c r="L200">
        <f t="shared" si="34"/>
        <v>2</v>
      </c>
      <c r="N200">
        <f t="shared" si="35"/>
        <v>6</v>
      </c>
    </row>
    <row r="201" spans="1:14" x14ac:dyDescent="0.25">
      <c r="A201" t="s">
        <v>11</v>
      </c>
      <c r="C201" t="str">
        <f>_xlfn.CONCAT(A198,A199,A200,A201)</f>
        <v>vppd</v>
      </c>
      <c r="D201" t="str">
        <f t="shared" si="27"/>
        <v>v</v>
      </c>
      <c r="E201" t="str">
        <f t="shared" si="28"/>
        <v>p</v>
      </c>
      <c r="F201" t="str">
        <f t="shared" si="29"/>
        <v>p</v>
      </c>
      <c r="G201" t="str">
        <f t="shared" si="30"/>
        <v>d</v>
      </c>
      <c r="I201">
        <f t="shared" si="31"/>
        <v>1</v>
      </c>
      <c r="J201">
        <f t="shared" si="32"/>
        <v>2</v>
      </c>
      <c r="K201">
        <f t="shared" si="33"/>
        <v>2</v>
      </c>
      <c r="L201">
        <f t="shared" si="34"/>
        <v>1</v>
      </c>
      <c r="N201">
        <f t="shared" si="35"/>
        <v>6</v>
      </c>
    </row>
    <row r="202" spans="1:14" x14ac:dyDescent="0.25">
      <c r="A202" t="s">
        <v>7</v>
      </c>
      <c r="C202" t="str">
        <f>_xlfn.CONCAT(A199,A200,A201,A202)</f>
        <v>ppdc</v>
      </c>
      <c r="D202" t="str">
        <f t="shared" si="27"/>
        <v>p</v>
      </c>
      <c r="E202" t="str">
        <f t="shared" si="28"/>
        <v>p</v>
      </c>
      <c r="F202" t="str">
        <f t="shared" si="29"/>
        <v>d</v>
      </c>
      <c r="G202" t="str">
        <f t="shared" si="30"/>
        <v>c</v>
      </c>
      <c r="I202">
        <f t="shared" si="31"/>
        <v>2</v>
      </c>
      <c r="J202">
        <f t="shared" si="32"/>
        <v>2</v>
      </c>
      <c r="K202">
        <f t="shared" si="33"/>
        <v>1</v>
      </c>
      <c r="L202">
        <f t="shared" si="34"/>
        <v>1</v>
      </c>
      <c r="N202">
        <f t="shared" si="35"/>
        <v>6</v>
      </c>
    </row>
    <row r="203" spans="1:14" x14ac:dyDescent="0.25">
      <c r="A203" t="s">
        <v>7</v>
      </c>
      <c r="C203" t="str">
        <f>_xlfn.CONCAT(A200,A201,A202,A203)</f>
        <v>pdcc</v>
      </c>
      <c r="D203" t="str">
        <f t="shared" si="27"/>
        <v>p</v>
      </c>
      <c r="E203" t="str">
        <f t="shared" si="28"/>
        <v>d</v>
      </c>
      <c r="F203" t="str">
        <f t="shared" si="29"/>
        <v>c</v>
      </c>
      <c r="G203" t="str">
        <f t="shared" si="30"/>
        <v>c</v>
      </c>
      <c r="I203">
        <f t="shared" si="31"/>
        <v>1</v>
      </c>
      <c r="J203">
        <f t="shared" si="32"/>
        <v>1</v>
      </c>
      <c r="K203">
        <f t="shared" si="33"/>
        <v>2</v>
      </c>
      <c r="L203">
        <f t="shared" si="34"/>
        <v>2</v>
      </c>
      <c r="N203">
        <f t="shared" si="35"/>
        <v>6</v>
      </c>
    </row>
    <row r="204" spans="1:14" x14ac:dyDescent="0.25">
      <c r="A204" t="s">
        <v>6</v>
      </c>
      <c r="C204" t="str">
        <f>_xlfn.CONCAT(A201,A202,A203,A204)</f>
        <v>dccf</v>
      </c>
      <c r="D204" t="str">
        <f t="shared" si="27"/>
        <v>d</v>
      </c>
      <c r="E204" t="str">
        <f t="shared" si="28"/>
        <v>c</v>
      </c>
      <c r="F204" t="str">
        <f t="shared" si="29"/>
        <v>c</v>
      </c>
      <c r="G204" t="str">
        <f t="shared" si="30"/>
        <v>f</v>
      </c>
      <c r="I204">
        <f t="shared" si="31"/>
        <v>1</v>
      </c>
      <c r="J204">
        <f t="shared" si="32"/>
        <v>2</v>
      </c>
      <c r="K204">
        <f t="shared" si="33"/>
        <v>2</v>
      </c>
      <c r="L204">
        <f t="shared" si="34"/>
        <v>1</v>
      </c>
      <c r="N204">
        <f t="shared" si="35"/>
        <v>6</v>
      </c>
    </row>
    <row r="205" spans="1:14" x14ac:dyDescent="0.25">
      <c r="A205" t="s">
        <v>0</v>
      </c>
      <c r="C205" t="str">
        <f>_xlfn.CONCAT(A202,A203,A204,A205)</f>
        <v>ccfh</v>
      </c>
      <c r="D205" t="str">
        <f t="shared" si="27"/>
        <v>c</v>
      </c>
      <c r="E205" t="str">
        <f t="shared" si="28"/>
        <v>c</v>
      </c>
      <c r="F205" t="str">
        <f t="shared" si="29"/>
        <v>f</v>
      </c>
      <c r="G205" t="str">
        <f t="shared" si="30"/>
        <v>h</v>
      </c>
      <c r="I205">
        <f t="shared" si="31"/>
        <v>2</v>
      </c>
      <c r="J205">
        <f t="shared" si="32"/>
        <v>2</v>
      </c>
      <c r="K205">
        <f t="shared" si="33"/>
        <v>1</v>
      </c>
      <c r="L205">
        <f t="shared" si="34"/>
        <v>1</v>
      </c>
      <c r="N205">
        <f t="shared" si="35"/>
        <v>6</v>
      </c>
    </row>
    <row r="206" spans="1:14" x14ac:dyDescent="0.25">
      <c r="A206" t="s">
        <v>7</v>
      </c>
      <c r="C206" t="str">
        <f>_xlfn.CONCAT(A203,A204,A205,A206)</f>
        <v>cfhc</v>
      </c>
      <c r="D206" t="str">
        <f t="shared" si="27"/>
        <v>c</v>
      </c>
      <c r="E206" t="str">
        <f t="shared" si="28"/>
        <v>f</v>
      </c>
      <c r="F206" t="str">
        <f t="shared" si="29"/>
        <v>h</v>
      </c>
      <c r="G206" t="str">
        <f t="shared" si="30"/>
        <v>c</v>
      </c>
      <c r="I206">
        <f t="shared" si="31"/>
        <v>2</v>
      </c>
      <c r="J206">
        <f t="shared" si="32"/>
        <v>1</v>
      </c>
      <c r="K206">
        <f t="shared" si="33"/>
        <v>1</v>
      </c>
      <c r="L206">
        <f t="shared" si="34"/>
        <v>2</v>
      </c>
      <c r="N206">
        <f t="shared" si="35"/>
        <v>6</v>
      </c>
    </row>
    <row r="207" spans="1:14" x14ac:dyDescent="0.25">
      <c r="A207" t="s">
        <v>6</v>
      </c>
      <c r="C207" t="str">
        <f>_xlfn.CONCAT(A204,A205,A206,A207)</f>
        <v>fhcf</v>
      </c>
      <c r="D207" t="str">
        <f t="shared" si="27"/>
        <v>f</v>
      </c>
      <c r="E207" t="str">
        <f t="shared" si="28"/>
        <v>h</v>
      </c>
      <c r="F207" t="str">
        <f t="shared" si="29"/>
        <v>c</v>
      </c>
      <c r="G207" t="str">
        <f t="shared" si="30"/>
        <v>f</v>
      </c>
      <c r="I207">
        <f t="shared" si="31"/>
        <v>2</v>
      </c>
      <c r="J207">
        <f t="shared" si="32"/>
        <v>1</v>
      </c>
      <c r="K207">
        <f t="shared" si="33"/>
        <v>1</v>
      </c>
      <c r="L207">
        <f t="shared" si="34"/>
        <v>2</v>
      </c>
      <c r="N207">
        <f t="shared" si="35"/>
        <v>6</v>
      </c>
    </row>
    <row r="208" spans="1:14" x14ac:dyDescent="0.25">
      <c r="A208" t="s">
        <v>7</v>
      </c>
      <c r="C208" t="str">
        <f>_xlfn.CONCAT(A205,A206,A207,A208)</f>
        <v>hcfc</v>
      </c>
      <c r="D208" t="str">
        <f t="shared" si="27"/>
        <v>h</v>
      </c>
      <c r="E208" t="str">
        <f t="shared" si="28"/>
        <v>c</v>
      </c>
      <c r="F208" t="str">
        <f t="shared" si="29"/>
        <v>f</v>
      </c>
      <c r="G208" t="str">
        <f t="shared" si="30"/>
        <v>c</v>
      </c>
      <c r="I208">
        <f t="shared" si="31"/>
        <v>1</v>
      </c>
      <c r="J208">
        <f t="shared" si="32"/>
        <v>2</v>
      </c>
      <c r="K208">
        <f t="shared" si="33"/>
        <v>1</v>
      </c>
      <c r="L208">
        <f t="shared" si="34"/>
        <v>2</v>
      </c>
      <c r="N208">
        <f t="shared" si="35"/>
        <v>6</v>
      </c>
    </row>
    <row r="209" spans="1:14" x14ac:dyDescent="0.25">
      <c r="A209" t="s">
        <v>4</v>
      </c>
      <c r="C209" t="str">
        <f>_xlfn.CONCAT(A206,A207,A208,A209)</f>
        <v>cfcl</v>
      </c>
      <c r="D209" t="str">
        <f t="shared" si="27"/>
        <v>c</v>
      </c>
      <c r="E209" t="str">
        <f t="shared" si="28"/>
        <v>f</v>
      </c>
      <c r="F209" t="str">
        <f t="shared" si="29"/>
        <v>c</v>
      </c>
      <c r="G209" t="str">
        <f t="shared" si="30"/>
        <v>l</v>
      </c>
      <c r="I209">
        <f t="shared" si="31"/>
        <v>2</v>
      </c>
      <c r="J209">
        <f t="shared" si="32"/>
        <v>1</v>
      </c>
      <c r="K209">
        <f t="shared" si="33"/>
        <v>2</v>
      </c>
      <c r="L209">
        <f t="shared" si="34"/>
        <v>1</v>
      </c>
      <c r="N209">
        <f t="shared" si="35"/>
        <v>6</v>
      </c>
    </row>
    <row r="210" spans="1:14" x14ac:dyDescent="0.25">
      <c r="A210" t="s">
        <v>6</v>
      </c>
      <c r="C210" t="str">
        <f>_xlfn.CONCAT(A207,A208,A209,A210)</f>
        <v>fclf</v>
      </c>
      <c r="D210" t="str">
        <f t="shared" si="27"/>
        <v>f</v>
      </c>
      <c r="E210" t="str">
        <f t="shared" si="28"/>
        <v>c</v>
      </c>
      <c r="F210" t="str">
        <f t="shared" si="29"/>
        <v>l</v>
      </c>
      <c r="G210" t="str">
        <f t="shared" si="30"/>
        <v>f</v>
      </c>
      <c r="I210">
        <f t="shared" si="31"/>
        <v>2</v>
      </c>
      <c r="J210">
        <f t="shared" si="32"/>
        <v>1</v>
      </c>
      <c r="K210">
        <f t="shared" si="33"/>
        <v>1</v>
      </c>
      <c r="L210">
        <f t="shared" si="34"/>
        <v>2</v>
      </c>
      <c r="N210">
        <f t="shared" si="35"/>
        <v>6</v>
      </c>
    </row>
    <row r="211" spans="1:14" x14ac:dyDescent="0.25">
      <c r="A211" t="s">
        <v>7</v>
      </c>
      <c r="C211" t="str">
        <f>_xlfn.CONCAT(A208,A209,A210,A211)</f>
        <v>clfc</v>
      </c>
      <c r="D211" t="str">
        <f t="shared" si="27"/>
        <v>c</v>
      </c>
      <c r="E211" t="str">
        <f t="shared" si="28"/>
        <v>l</v>
      </c>
      <c r="F211" t="str">
        <f t="shared" si="29"/>
        <v>f</v>
      </c>
      <c r="G211" t="str">
        <f t="shared" si="30"/>
        <v>c</v>
      </c>
      <c r="I211">
        <f t="shared" si="31"/>
        <v>2</v>
      </c>
      <c r="J211">
        <f t="shared" si="32"/>
        <v>1</v>
      </c>
      <c r="K211">
        <f t="shared" si="33"/>
        <v>1</v>
      </c>
      <c r="L211">
        <f t="shared" si="34"/>
        <v>2</v>
      </c>
      <c r="N211">
        <f t="shared" si="35"/>
        <v>6</v>
      </c>
    </row>
    <row r="212" spans="1:14" x14ac:dyDescent="0.25">
      <c r="A212" t="s">
        <v>6</v>
      </c>
      <c r="C212" t="str">
        <f>_xlfn.CONCAT(A209,A210,A211,A212)</f>
        <v>lfcf</v>
      </c>
      <c r="D212" t="str">
        <f t="shared" si="27"/>
        <v>l</v>
      </c>
      <c r="E212" t="str">
        <f t="shared" si="28"/>
        <v>f</v>
      </c>
      <c r="F212" t="str">
        <f t="shared" si="29"/>
        <v>c</v>
      </c>
      <c r="G212" t="str">
        <f t="shared" si="30"/>
        <v>f</v>
      </c>
      <c r="I212">
        <f t="shared" si="31"/>
        <v>1</v>
      </c>
      <c r="J212">
        <f t="shared" si="32"/>
        <v>2</v>
      </c>
      <c r="K212">
        <f t="shared" si="33"/>
        <v>1</v>
      </c>
      <c r="L212">
        <f t="shared" si="34"/>
        <v>2</v>
      </c>
      <c r="N212">
        <f t="shared" si="35"/>
        <v>6</v>
      </c>
    </row>
    <row r="213" spans="1:14" x14ac:dyDescent="0.25">
      <c r="A213" t="s">
        <v>11</v>
      </c>
      <c r="C213" t="str">
        <f>_xlfn.CONCAT(A210,A211,A212,A213)</f>
        <v>fcfd</v>
      </c>
      <c r="D213" t="str">
        <f t="shared" si="27"/>
        <v>f</v>
      </c>
      <c r="E213" t="str">
        <f t="shared" si="28"/>
        <v>c</v>
      </c>
      <c r="F213" t="str">
        <f t="shared" si="29"/>
        <v>f</v>
      </c>
      <c r="G213" t="str">
        <f t="shared" si="30"/>
        <v>d</v>
      </c>
      <c r="I213">
        <f t="shared" si="31"/>
        <v>2</v>
      </c>
      <c r="J213">
        <f t="shared" si="32"/>
        <v>1</v>
      </c>
      <c r="K213">
        <f t="shared" si="33"/>
        <v>2</v>
      </c>
      <c r="L213">
        <f t="shared" si="34"/>
        <v>1</v>
      </c>
      <c r="N213">
        <f t="shared" si="35"/>
        <v>6</v>
      </c>
    </row>
    <row r="214" spans="1:14" x14ac:dyDescent="0.25">
      <c r="A214" t="s">
        <v>6</v>
      </c>
      <c r="C214" t="str">
        <f>_xlfn.CONCAT(A211,A212,A213,A214)</f>
        <v>cfdf</v>
      </c>
      <c r="D214" t="str">
        <f t="shared" si="27"/>
        <v>c</v>
      </c>
      <c r="E214" t="str">
        <f t="shared" si="28"/>
        <v>f</v>
      </c>
      <c r="F214" t="str">
        <f t="shared" si="29"/>
        <v>d</v>
      </c>
      <c r="G214" t="str">
        <f t="shared" si="30"/>
        <v>f</v>
      </c>
      <c r="I214">
        <f t="shared" si="31"/>
        <v>1</v>
      </c>
      <c r="J214">
        <f t="shared" si="32"/>
        <v>2</v>
      </c>
      <c r="K214">
        <f t="shared" si="33"/>
        <v>1</v>
      </c>
      <c r="L214">
        <f t="shared" si="34"/>
        <v>2</v>
      </c>
      <c r="N214">
        <f t="shared" si="35"/>
        <v>6</v>
      </c>
    </row>
    <row r="215" spans="1:14" x14ac:dyDescent="0.25">
      <c r="A215" t="s">
        <v>2</v>
      </c>
      <c r="C215" t="str">
        <f>_xlfn.CONCAT(A212,A213,A214,A215)</f>
        <v>fdfn</v>
      </c>
      <c r="D215" t="str">
        <f t="shared" si="27"/>
        <v>f</v>
      </c>
      <c r="E215" t="str">
        <f t="shared" si="28"/>
        <v>d</v>
      </c>
      <c r="F215" t="str">
        <f t="shared" si="29"/>
        <v>f</v>
      </c>
      <c r="G215" t="str">
        <f t="shared" si="30"/>
        <v>n</v>
      </c>
      <c r="I215">
        <f t="shared" si="31"/>
        <v>2</v>
      </c>
      <c r="J215">
        <f t="shared" si="32"/>
        <v>1</v>
      </c>
      <c r="K215">
        <f t="shared" si="33"/>
        <v>2</v>
      </c>
      <c r="L215">
        <f t="shared" si="34"/>
        <v>1</v>
      </c>
      <c r="N215">
        <f t="shared" si="35"/>
        <v>6</v>
      </c>
    </row>
    <row r="216" spans="1:14" x14ac:dyDescent="0.25">
      <c r="A216" t="s">
        <v>11</v>
      </c>
      <c r="C216" t="str">
        <f>_xlfn.CONCAT(A213,A214,A215,A216)</f>
        <v>dfnd</v>
      </c>
      <c r="D216" t="str">
        <f t="shared" si="27"/>
        <v>d</v>
      </c>
      <c r="E216" t="str">
        <f t="shared" si="28"/>
        <v>f</v>
      </c>
      <c r="F216" t="str">
        <f t="shared" si="29"/>
        <v>n</v>
      </c>
      <c r="G216" t="str">
        <f t="shared" si="30"/>
        <v>d</v>
      </c>
      <c r="I216">
        <f t="shared" si="31"/>
        <v>2</v>
      </c>
      <c r="J216">
        <f t="shared" si="32"/>
        <v>1</v>
      </c>
      <c r="K216">
        <f t="shared" si="33"/>
        <v>1</v>
      </c>
      <c r="L216">
        <f t="shared" si="34"/>
        <v>2</v>
      </c>
      <c r="N216">
        <f t="shared" si="35"/>
        <v>6</v>
      </c>
    </row>
    <row r="217" spans="1:14" x14ac:dyDescent="0.25">
      <c r="A217" t="s">
        <v>11</v>
      </c>
      <c r="C217" t="str">
        <f>_xlfn.CONCAT(A214,A215,A216,A217)</f>
        <v>fndd</v>
      </c>
      <c r="D217" t="str">
        <f t="shared" si="27"/>
        <v>f</v>
      </c>
      <c r="E217" t="str">
        <f t="shared" si="28"/>
        <v>n</v>
      </c>
      <c r="F217" t="str">
        <f t="shared" si="29"/>
        <v>d</v>
      </c>
      <c r="G217" t="str">
        <f t="shared" si="30"/>
        <v>d</v>
      </c>
      <c r="I217">
        <f t="shared" si="31"/>
        <v>1</v>
      </c>
      <c r="J217">
        <f t="shared" si="32"/>
        <v>1</v>
      </c>
      <c r="K217">
        <f t="shared" si="33"/>
        <v>2</v>
      </c>
      <c r="L217">
        <f t="shared" si="34"/>
        <v>2</v>
      </c>
      <c r="N217">
        <f t="shared" si="35"/>
        <v>6</v>
      </c>
    </row>
    <row r="218" spans="1:14" x14ac:dyDescent="0.25">
      <c r="A218" t="s">
        <v>4</v>
      </c>
      <c r="C218" t="str">
        <f>_xlfn.CONCAT(A215,A216,A217,A218)</f>
        <v>nddl</v>
      </c>
      <c r="D218" t="str">
        <f t="shared" si="27"/>
        <v>n</v>
      </c>
      <c r="E218" t="str">
        <f t="shared" si="28"/>
        <v>d</v>
      </c>
      <c r="F218" t="str">
        <f t="shared" si="29"/>
        <v>d</v>
      </c>
      <c r="G218" t="str">
        <f t="shared" si="30"/>
        <v>l</v>
      </c>
      <c r="I218">
        <f t="shared" si="31"/>
        <v>1</v>
      </c>
      <c r="J218">
        <f t="shared" si="32"/>
        <v>2</v>
      </c>
      <c r="K218">
        <f t="shared" si="33"/>
        <v>2</v>
      </c>
      <c r="L218">
        <f t="shared" si="34"/>
        <v>1</v>
      </c>
      <c r="N218">
        <f t="shared" si="35"/>
        <v>6</v>
      </c>
    </row>
    <row r="219" spans="1:14" x14ac:dyDescent="0.25">
      <c r="A219" t="s">
        <v>8</v>
      </c>
      <c r="C219" t="str">
        <f>_xlfn.CONCAT(A216,A217,A218,A219)</f>
        <v>ddlb</v>
      </c>
      <c r="D219" t="str">
        <f t="shared" si="27"/>
        <v>d</v>
      </c>
      <c r="E219" t="str">
        <f t="shared" si="28"/>
        <v>d</v>
      </c>
      <c r="F219" t="str">
        <f t="shared" si="29"/>
        <v>l</v>
      </c>
      <c r="G219" t="str">
        <f t="shared" si="30"/>
        <v>b</v>
      </c>
      <c r="I219">
        <f t="shared" si="31"/>
        <v>2</v>
      </c>
      <c r="J219">
        <f t="shared" si="32"/>
        <v>2</v>
      </c>
      <c r="K219">
        <f t="shared" si="33"/>
        <v>1</v>
      </c>
      <c r="L219">
        <f t="shared" si="34"/>
        <v>1</v>
      </c>
      <c r="N219">
        <f t="shared" si="35"/>
        <v>6</v>
      </c>
    </row>
    <row r="220" spans="1:14" x14ac:dyDescent="0.25">
      <c r="A220" t="s">
        <v>8</v>
      </c>
      <c r="C220" t="str">
        <f>_xlfn.CONCAT(A217,A218,A219,A220)</f>
        <v>dlbb</v>
      </c>
      <c r="D220" t="str">
        <f t="shared" si="27"/>
        <v>d</v>
      </c>
      <c r="E220" t="str">
        <f t="shared" si="28"/>
        <v>l</v>
      </c>
      <c r="F220" t="str">
        <f t="shared" si="29"/>
        <v>b</v>
      </c>
      <c r="G220" t="str">
        <f t="shared" si="30"/>
        <v>b</v>
      </c>
      <c r="I220">
        <f t="shared" si="31"/>
        <v>1</v>
      </c>
      <c r="J220">
        <f t="shared" si="32"/>
        <v>1</v>
      </c>
      <c r="K220">
        <f t="shared" si="33"/>
        <v>2</v>
      </c>
      <c r="L220">
        <f t="shared" si="34"/>
        <v>2</v>
      </c>
      <c r="N220">
        <f t="shared" si="35"/>
        <v>6</v>
      </c>
    </row>
    <row r="221" spans="1:14" x14ac:dyDescent="0.25">
      <c r="A221" t="s">
        <v>16</v>
      </c>
      <c r="C221" t="str">
        <f>_xlfn.CONCAT(A218,A219,A220,A221)</f>
        <v>lbbp</v>
      </c>
      <c r="D221" t="str">
        <f t="shared" si="27"/>
        <v>l</v>
      </c>
      <c r="E221" t="str">
        <f t="shared" si="28"/>
        <v>b</v>
      </c>
      <c r="F221" t="str">
        <f t="shared" si="29"/>
        <v>b</v>
      </c>
      <c r="G221" t="str">
        <f t="shared" si="30"/>
        <v>p</v>
      </c>
      <c r="I221">
        <f t="shared" si="31"/>
        <v>1</v>
      </c>
      <c r="J221">
        <f t="shared" si="32"/>
        <v>2</v>
      </c>
      <c r="K221">
        <f t="shared" si="33"/>
        <v>2</v>
      </c>
      <c r="L221">
        <f t="shared" si="34"/>
        <v>1</v>
      </c>
      <c r="N221">
        <f t="shared" si="35"/>
        <v>6</v>
      </c>
    </row>
    <row r="222" spans="1:14" x14ac:dyDescent="0.25">
      <c r="A222" t="s">
        <v>17</v>
      </c>
      <c r="C222" t="str">
        <f>_xlfn.CONCAT(A219,A220,A221,A222)</f>
        <v>bbpt</v>
      </c>
      <c r="D222" t="str">
        <f t="shared" si="27"/>
        <v>b</v>
      </c>
      <c r="E222" t="str">
        <f t="shared" si="28"/>
        <v>b</v>
      </c>
      <c r="F222" t="str">
        <f t="shared" si="29"/>
        <v>p</v>
      </c>
      <c r="G222" t="str">
        <f t="shared" si="30"/>
        <v>t</v>
      </c>
      <c r="I222">
        <f t="shared" si="31"/>
        <v>2</v>
      </c>
      <c r="J222">
        <f t="shared" si="32"/>
        <v>2</v>
      </c>
      <c r="K222">
        <f t="shared" si="33"/>
        <v>1</v>
      </c>
      <c r="L222">
        <f t="shared" si="34"/>
        <v>1</v>
      </c>
      <c r="N222">
        <f t="shared" si="35"/>
        <v>6</v>
      </c>
    </row>
    <row r="223" spans="1:14" x14ac:dyDescent="0.25">
      <c r="A223" t="s">
        <v>8</v>
      </c>
      <c r="C223" t="str">
        <f>_xlfn.CONCAT(A220,A221,A222,A223)</f>
        <v>bptb</v>
      </c>
      <c r="D223" t="str">
        <f t="shared" si="27"/>
        <v>b</v>
      </c>
      <c r="E223" t="str">
        <f t="shared" si="28"/>
        <v>p</v>
      </c>
      <c r="F223" t="str">
        <f t="shared" si="29"/>
        <v>t</v>
      </c>
      <c r="G223" t="str">
        <f t="shared" si="30"/>
        <v>b</v>
      </c>
      <c r="I223">
        <f t="shared" si="31"/>
        <v>2</v>
      </c>
      <c r="J223">
        <f t="shared" si="32"/>
        <v>1</v>
      </c>
      <c r="K223">
        <f t="shared" si="33"/>
        <v>1</v>
      </c>
      <c r="L223">
        <f t="shared" si="34"/>
        <v>2</v>
      </c>
      <c r="N223">
        <f t="shared" si="35"/>
        <v>6</v>
      </c>
    </row>
    <row r="224" spans="1:14" x14ac:dyDescent="0.25">
      <c r="A224" t="s">
        <v>17</v>
      </c>
      <c r="C224" t="str">
        <f>_xlfn.CONCAT(A221,A222,A223,A224)</f>
        <v>ptbt</v>
      </c>
      <c r="D224" t="str">
        <f t="shared" si="27"/>
        <v>p</v>
      </c>
      <c r="E224" t="str">
        <f t="shared" si="28"/>
        <v>t</v>
      </c>
      <c r="F224" t="str">
        <f t="shared" si="29"/>
        <v>b</v>
      </c>
      <c r="G224" t="str">
        <f t="shared" si="30"/>
        <v>t</v>
      </c>
      <c r="I224">
        <f t="shared" si="31"/>
        <v>1</v>
      </c>
      <c r="J224">
        <f t="shared" si="32"/>
        <v>2</v>
      </c>
      <c r="K224">
        <f t="shared" si="33"/>
        <v>1</v>
      </c>
      <c r="L224">
        <f t="shared" si="34"/>
        <v>2</v>
      </c>
      <c r="N224">
        <f t="shared" si="35"/>
        <v>6</v>
      </c>
    </row>
    <row r="225" spans="1:14" x14ac:dyDescent="0.25">
      <c r="A225" t="s">
        <v>11</v>
      </c>
      <c r="C225" t="str">
        <f>_xlfn.CONCAT(A222,A223,A224,A225)</f>
        <v>tbtd</v>
      </c>
      <c r="D225" t="str">
        <f t="shared" si="27"/>
        <v>t</v>
      </c>
      <c r="E225" t="str">
        <f t="shared" si="28"/>
        <v>b</v>
      </c>
      <c r="F225" t="str">
        <f t="shared" si="29"/>
        <v>t</v>
      </c>
      <c r="G225" t="str">
        <f t="shared" si="30"/>
        <v>d</v>
      </c>
      <c r="I225">
        <f t="shared" si="31"/>
        <v>2</v>
      </c>
      <c r="J225">
        <f t="shared" si="32"/>
        <v>1</v>
      </c>
      <c r="K225">
        <f t="shared" si="33"/>
        <v>2</v>
      </c>
      <c r="L225">
        <f t="shared" si="34"/>
        <v>1</v>
      </c>
      <c r="N225">
        <f t="shared" si="35"/>
        <v>6</v>
      </c>
    </row>
    <row r="226" spans="1:14" x14ac:dyDescent="0.25">
      <c r="A226" t="s">
        <v>8</v>
      </c>
      <c r="C226" t="str">
        <f>_xlfn.CONCAT(A223,A224,A225,A226)</f>
        <v>btdb</v>
      </c>
      <c r="D226" t="str">
        <f t="shared" si="27"/>
        <v>b</v>
      </c>
      <c r="E226" t="str">
        <f t="shared" si="28"/>
        <v>t</v>
      </c>
      <c r="F226" t="str">
        <f t="shared" si="29"/>
        <v>d</v>
      </c>
      <c r="G226" t="str">
        <f t="shared" si="30"/>
        <v>b</v>
      </c>
      <c r="I226">
        <f t="shared" si="31"/>
        <v>2</v>
      </c>
      <c r="J226">
        <f t="shared" si="32"/>
        <v>1</v>
      </c>
      <c r="K226">
        <f t="shared" si="33"/>
        <v>1</v>
      </c>
      <c r="L226">
        <f t="shared" si="34"/>
        <v>2</v>
      </c>
      <c r="N226">
        <f t="shared" si="35"/>
        <v>6</v>
      </c>
    </row>
    <row r="227" spans="1:14" x14ac:dyDescent="0.25">
      <c r="A227" t="s">
        <v>17</v>
      </c>
      <c r="C227" t="str">
        <f>_xlfn.CONCAT(A224,A225,A226,A227)</f>
        <v>tdbt</v>
      </c>
      <c r="D227" t="str">
        <f t="shared" si="27"/>
        <v>t</v>
      </c>
      <c r="E227" t="str">
        <f t="shared" si="28"/>
        <v>d</v>
      </c>
      <c r="F227" t="str">
        <f t="shared" si="29"/>
        <v>b</v>
      </c>
      <c r="G227" t="str">
        <f t="shared" si="30"/>
        <v>t</v>
      </c>
      <c r="I227">
        <f t="shared" si="31"/>
        <v>2</v>
      </c>
      <c r="J227">
        <f t="shared" si="32"/>
        <v>1</v>
      </c>
      <c r="K227">
        <f t="shared" si="33"/>
        <v>1</v>
      </c>
      <c r="L227">
        <f t="shared" si="34"/>
        <v>2</v>
      </c>
      <c r="N227">
        <f t="shared" si="35"/>
        <v>6</v>
      </c>
    </row>
    <row r="228" spans="1:14" x14ac:dyDescent="0.25">
      <c r="A228" t="s">
        <v>11</v>
      </c>
      <c r="C228" t="str">
        <f>_xlfn.CONCAT(A225,A226,A227,A228)</f>
        <v>dbtd</v>
      </c>
      <c r="D228" t="str">
        <f t="shared" si="27"/>
        <v>d</v>
      </c>
      <c r="E228" t="str">
        <f t="shared" si="28"/>
        <v>b</v>
      </c>
      <c r="F228" t="str">
        <f t="shared" si="29"/>
        <v>t</v>
      </c>
      <c r="G228" t="str">
        <f t="shared" si="30"/>
        <v>d</v>
      </c>
      <c r="I228">
        <f t="shared" si="31"/>
        <v>2</v>
      </c>
      <c r="J228">
        <f t="shared" si="32"/>
        <v>1</v>
      </c>
      <c r="K228">
        <f t="shared" si="33"/>
        <v>1</v>
      </c>
      <c r="L228">
        <f t="shared" si="34"/>
        <v>2</v>
      </c>
      <c r="N228">
        <f t="shared" si="35"/>
        <v>6</v>
      </c>
    </row>
    <row r="229" spans="1:14" x14ac:dyDescent="0.25">
      <c r="A229" t="s">
        <v>17</v>
      </c>
      <c r="C229" t="str">
        <f>_xlfn.CONCAT(A226,A227,A228,A229)</f>
        <v>btdt</v>
      </c>
      <c r="D229" t="str">
        <f t="shared" si="27"/>
        <v>b</v>
      </c>
      <c r="E229" t="str">
        <f t="shared" si="28"/>
        <v>t</v>
      </c>
      <c r="F229" t="str">
        <f t="shared" si="29"/>
        <v>d</v>
      </c>
      <c r="G229" t="str">
        <f t="shared" si="30"/>
        <v>t</v>
      </c>
      <c r="I229">
        <f t="shared" si="31"/>
        <v>1</v>
      </c>
      <c r="J229">
        <f t="shared" si="32"/>
        <v>2</v>
      </c>
      <c r="K229">
        <f t="shared" si="33"/>
        <v>1</v>
      </c>
      <c r="L229">
        <f t="shared" si="34"/>
        <v>2</v>
      </c>
      <c r="N229">
        <f t="shared" si="35"/>
        <v>6</v>
      </c>
    </row>
    <row r="230" spans="1:14" x14ac:dyDescent="0.25">
      <c r="A230" t="s">
        <v>13</v>
      </c>
      <c r="C230" t="str">
        <f>_xlfn.CONCAT(A227,A228,A229,A230)</f>
        <v>tdtj</v>
      </c>
      <c r="D230" t="str">
        <f t="shared" si="27"/>
        <v>t</v>
      </c>
      <c r="E230" t="str">
        <f t="shared" si="28"/>
        <v>d</v>
      </c>
      <c r="F230" t="str">
        <f t="shared" si="29"/>
        <v>t</v>
      </c>
      <c r="G230" t="str">
        <f t="shared" si="30"/>
        <v>j</v>
      </c>
      <c r="I230">
        <f t="shared" si="31"/>
        <v>2</v>
      </c>
      <c r="J230">
        <f t="shared" si="32"/>
        <v>1</v>
      </c>
      <c r="K230">
        <f t="shared" si="33"/>
        <v>2</v>
      </c>
      <c r="L230">
        <f t="shared" si="34"/>
        <v>1</v>
      </c>
      <c r="N230">
        <f t="shared" si="35"/>
        <v>6</v>
      </c>
    </row>
    <row r="231" spans="1:14" x14ac:dyDescent="0.25">
      <c r="A231" t="s">
        <v>11</v>
      </c>
      <c r="C231" t="str">
        <f>_xlfn.CONCAT(A228,A229,A230,A231)</f>
        <v>dtjd</v>
      </c>
      <c r="D231" t="str">
        <f t="shared" si="27"/>
        <v>d</v>
      </c>
      <c r="E231" t="str">
        <f t="shared" si="28"/>
        <v>t</v>
      </c>
      <c r="F231" t="str">
        <f t="shared" si="29"/>
        <v>j</v>
      </c>
      <c r="G231" t="str">
        <f t="shared" si="30"/>
        <v>d</v>
      </c>
      <c r="I231">
        <f t="shared" si="31"/>
        <v>2</v>
      </c>
      <c r="J231">
        <f t="shared" si="32"/>
        <v>1</v>
      </c>
      <c r="K231">
        <f t="shared" si="33"/>
        <v>1</v>
      </c>
      <c r="L231">
        <f t="shared" si="34"/>
        <v>2</v>
      </c>
      <c r="N231">
        <f t="shared" si="35"/>
        <v>6</v>
      </c>
    </row>
    <row r="232" spans="1:14" x14ac:dyDescent="0.25">
      <c r="A232" t="s">
        <v>13</v>
      </c>
      <c r="C232" t="str">
        <f>_xlfn.CONCAT(A229,A230,A231,A232)</f>
        <v>tjdj</v>
      </c>
      <c r="D232" t="str">
        <f t="shared" si="27"/>
        <v>t</v>
      </c>
      <c r="E232" t="str">
        <f t="shared" si="28"/>
        <v>j</v>
      </c>
      <c r="F232" t="str">
        <f t="shared" si="29"/>
        <v>d</v>
      </c>
      <c r="G232" t="str">
        <f t="shared" si="30"/>
        <v>j</v>
      </c>
      <c r="I232">
        <f t="shared" si="31"/>
        <v>1</v>
      </c>
      <c r="J232">
        <f t="shared" si="32"/>
        <v>2</v>
      </c>
      <c r="K232">
        <f t="shared" si="33"/>
        <v>1</v>
      </c>
      <c r="L232">
        <f t="shared" si="34"/>
        <v>2</v>
      </c>
      <c r="N232">
        <f t="shared" si="35"/>
        <v>6</v>
      </c>
    </row>
    <row r="233" spans="1:14" x14ac:dyDescent="0.25">
      <c r="A233" t="s">
        <v>10</v>
      </c>
      <c r="C233" t="str">
        <f>_xlfn.CONCAT(A230,A231,A232,A233)</f>
        <v>jdjg</v>
      </c>
      <c r="D233" t="str">
        <f t="shared" si="27"/>
        <v>j</v>
      </c>
      <c r="E233" t="str">
        <f t="shared" si="28"/>
        <v>d</v>
      </c>
      <c r="F233" t="str">
        <f t="shared" si="29"/>
        <v>j</v>
      </c>
      <c r="G233" t="str">
        <f t="shared" si="30"/>
        <v>g</v>
      </c>
      <c r="I233">
        <f t="shared" si="31"/>
        <v>2</v>
      </c>
      <c r="J233">
        <f t="shared" si="32"/>
        <v>1</v>
      </c>
      <c r="K233">
        <f t="shared" si="33"/>
        <v>2</v>
      </c>
      <c r="L233">
        <f t="shared" si="34"/>
        <v>1</v>
      </c>
      <c r="N233">
        <f t="shared" si="35"/>
        <v>6</v>
      </c>
    </row>
    <row r="234" spans="1:14" x14ac:dyDescent="0.25">
      <c r="A234" t="s">
        <v>11</v>
      </c>
      <c r="C234" t="str">
        <f>_xlfn.CONCAT(A231,A232,A233,A234)</f>
        <v>djgd</v>
      </c>
      <c r="D234" t="str">
        <f t="shared" si="27"/>
        <v>d</v>
      </c>
      <c r="E234" t="str">
        <f t="shared" si="28"/>
        <v>j</v>
      </c>
      <c r="F234" t="str">
        <f t="shared" si="29"/>
        <v>g</v>
      </c>
      <c r="G234" t="str">
        <f t="shared" si="30"/>
        <v>d</v>
      </c>
      <c r="I234">
        <f t="shared" si="31"/>
        <v>2</v>
      </c>
      <c r="J234">
        <f t="shared" si="32"/>
        <v>1</v>
      </c>
      <c r="K234">
        <f t="shared" si="33"/>
        <v>1</v>
      </c>
      <c r="L234">
        <f t="shared" si="34"/>
        <v>2</v>
      </c>
      <c r="N234">
        <f t="shared" si="35"/>
        <v>6</v>
      </c>
    </row>
    <row r="235" spans="1:14" x14ac:dyDescent="0.25">
      <c r="A235" t="s">
        <v>13</v>
      </c>
      <c r="C235" t="str">
        <f>_xlfn.CONCAT(A232,A233,A234,A235)</f>
        <v>jgdj</v>
      </c>
      <c r="D235" t="str">
        <f t="shared" si="27"/>
        <v>j</v>
      </c>
      <c r="E235" t="str">
        <f t="shared" si="28"/>
        <v>g</v>
      </c>
      <c r="F235" t="str">
        <f t="shared" si="29"/>
        <v>d</v>
      </c>
      <c r="G235" t="str">
        <f t="shared" si="30"/>
        <v>j</v>
      </c>
      <c r="I235">
        <f t="shared" si="31"/>
        <v>2</v>
      </c>
      <c r="J235">
        <f t="shared" si="32"/>
        <v>1</v>
      </c>
      <c r="K235">
        <f t="shared" si="33"/>
        <v>1</v>
      </c>
      <c r="L235">
        <f t="shared" si="34"/>
        <v>2</v>
      </c>
      <c r="N235">
        <f t="shared" si="35"/>
        <v>6</v>
      </c>
    </row>
    <row r="236" spans="1:14" x14ac:dyDescent="0.25">
      <c r="A236" t="s">
        <v>13</v>
      </c>
      <c r="C236" t="str">
        <f>_xlfn.CONCAT(A233,A234,A235,A236)</f>
        <v>gdjj</v>
      </c>
      <c r="D236" t="str">
        <f t="shared" si="27"/>
        <v>g</v>
      </c>
      <c r="E236" t="str">
        <f t="shared" si="28"/>
        <v>d</v>
      </c>
      <c r="F236" t="str">
        <f t="shared" si="29"/>
        <v>j</v>
      </c>
      <c r="G236" t="str">
        <f t="shared" si="30"/>
        <v>j</v>
      </c>
      <c r="I236">
        <f t="shared" si="31"/>
        <v>1</v>
      </c>
      <c r="J236">
        <f t="shared" si="32"/>
        <v>1</v>
      </c>
      <c r="K236">
        <f t="shared" si="33"/>
        <v>2</v>
      </c>
      <c r="L236">
        <f t="shared" si="34"/>
        <v>2</v>
      </c>
      <c r="N236">
        <f t="shared" si="35"/>
        <v>6</v>
      </c>
    </row>
    <row r="237" spans="1:14" x14ac:dyDescent="0.25">
      <c r="A237" t="s">
        <v>12</v>
      </c>
      <c r="C237" t="str">
        <f>_xlfn.CONCAT(A234,A235,A236,A237)</f>
        <v>djjz</v>
      </c>
      <c r="D237" t="str">
        <f t="shared" si="27"/>
        <v>d</v>
      </c>
      <c r="E237" t="str">
        <f t="shared" si="28"/>
        <v>j</v>
      </c>
      <c r="F237" t="str">
        <f t="shared" si="29"/>
        <v>j</v>
      </c>
      <c r="G237" t="str">
        <f t="shared" si="30"/>
        <v>z</v>
      </c>
      <c r="I237">
        <f t="shared" si="31"/>
        <v>1</v>
      </c>
      <c r="J237">
        <f t="shared" si="32"/>
        <v>2</v>
      </c>
      <c r="K237">
        <f t="shared" si="33"/>
        <v>2</v>
      </c>
      <c r="L237">
        <f t="shared" si="34"/>
        <v>1</v>
      </c>
      <c r="N237">
        <f t="shared" si="35"/>
        <v>6</v>
      </c>
    </row>
    <row r="238" spans="1:14" x14ac:dyDescent="0.25">
      <c r="A238" t="s">
        <v>4</v>
      </c>
      <c r="C238" t="str">
        <f>_xlfn.CONCAT(A235,A236,A237,A238)</f>
        <v>jjzl</v>
      </c>
      <c r="D238" t="str">
        <f t="shared" si="27"/>
        <v>j</v>
      </c>
      <c r="E238" t="str">
        <f t="shared" si="28"/>
        <v>j</v>
      </c>
      <c r="F238" t="str">
        <f t="shared" si="29"/>
        <v>z</v>
      </c>
      <c r="G238" t="str">
        <f t="shared" si="30"/>
        <v>l</v>
      </c>
      <c r="I238">
        <f t="shared" si="31"/>
        <v>2</v>
      </c>
      <c r="J238">
        <f t="shared" si="32"/>
        <v>2</v>
      </c>
      <c r="K238">
        <f t="shared" si="33"/>
        <v>1</v>
      </c>
      <c r="L238">
        <f t="shared" si="34"/>
        <v>1</v>
      </c>
      <c r="N238">
        <f t="shared" si="35"/>
        <v>6</v>
      </c>
    </row>
    <row r="239" spans="1:14" x14ac:dyDescent="0.25">
      <c r="A239" t="s">
        <v>13</v>
      </c>
      <c r="C239" t="str">
        <f>_xlfn.CONCAT(A236,A237,A238,A239)</f>
        <v>jzlj</v>
      </c>
      <c r="D239" t="str">
        <f t="shared" si="27"/>
        <v>j</v>
      </c>
      <c r="E239" t="str">
        <f t="shared" si="28"/>
        <v>z</v>
      </c>
      <c r="F239" t="str">
        <f t="shared" si="29"/>
        <v>l</v>
      </c>
      <c r="G239" t="str">
        <f t="shared" si="30"/>
        <v>j</v>
      </c>
      <c r="I239">
        <f t="shared" si="31"/>
        <v>2</v>
      </c>
      <c r="J239">
        <f t="shared" si="32"/>
        <v>1</v>
      </c>
      <c r="K239">
        <f t="shared" si="33"/>
        <v>1</v>
      </c>
      <c r="L239">
        <f t="shared" si="34"/>
        <v>2</v>
      </c>
      <c r="N239">
        <f t="shared" si="35"/>
        <v>6</v>
      </c>
    </row>
    <row r="240" spans="1:14" x14ac:dyDescent="0.25">
      <c r="A240" t="s">
        <v>4</v>
      </c>
      <c r="C240" t="str">
        <f>_xlfn.CONCAT(A237,A238,A239,A240)</f>
        <v>zljl</v>
      </c>
      <c r="D240" t="str">
        <f t="shared" si="27"/>
        <v>z</v>
      </c>
      <c r="E240" t="str">
        <f t="shared" si="28"/>
        <v>l</v>
      </c>
      <c r="F240" t="str">
        <f t="shared" si="29"/>
        <v>j</v>
      </c>
      <c r="G240" t="str">
        <f t="shared" si="30"/>
        <v>l</v>
      </c>
      <c r="I240">
        <f t="shared" si="31"/>
        <v>1</v>
      </c>
      <c r="J240">
        <f t="shared" si="32"/>
        <v>2</v>
      </c>
      <c r="K240">
        <f t="shared" si="33"/>
        <v>1</v>
      </c>
      <c r="L240">
        <f t="shared" si="34"/>
        <v>2</v>
      </c>
      <c r="N240">
        <f t="shared" si="35"/>
        <v>6</v>
      </c>
    </row>
    <row r="241" spans="1:14" x14ac:dyDescent="0.25">
      <c r="A241" t="s">
        <v>3</v>
      </c>
      <c r="C241" t="str">
        <f>_xlfn.CONCAT(A238,A239,A240,A241)</f>
        <v>ljls</v>
      </c>
      <c r="D241" t="str">
        <f t="shared" si="27"/>
        <v>l</v>
      </c>
      <c r="E241" t="str">
        <f t="shared" si="28"/>
        <v>j</v>
      </c>
      <c r="F241" t="str">
        <f t="shared" si="29"/>
        <v>l</v>
      </c>
      <c r="G241" t="str">
        <f t="shared" si="30"/>
        <v>s</v>
      </c>
      <c r="I241">
        <f t="shared" si="31"/>
        <v>2</v>
      </c>
      <c r="J241">
        <f t="shared" si="32"/>
        <v>1</v>
      </c>
      <c r="K241">
        <f t="shared" si="33"/>
        <v>2</v>
      </c>
      <c r="L241">
        <f t="shared" si="34"/>
        <v>1</v>
      </c>
      <c r="N241">
        <f t="shared" si="35"/>
        <v>6</v>
      </c>
    </row>
    <row r="242" spans="1:14" x14ac:dyDescent="0.25">
      <c r="A242" t="s">
        <v>3</v>
      </c>
      <c r="C242" t="str">
        <f>_xlfn.CONCAT(A239,A240,A241,A242)</f>
        <v>jlss</v>
      </c>
      <c r="D242" t="str">
        <f t="shared" si="27"/>
        <v>j</v>
      </c>
      <c r="E242" t="str">
        <f t="shared" si="28"/>
        <v>l</v>
      </c>
      <c r="F242" t="str">
        <f t="shared" si="29"/>
        <v>s</v>
      </c>
      <c r="G242" t="str">
        <f t="shared" si="30"/>
        <v>s</v>
      </c>
      <c r="I242">
        <f t="shared" si="31"/>
        <v>1</v>
      </c>
      <c r="J242">
        <f t="shared" si="32"/>
        <v>1</v>
      </c>
      <c r="K242">
        <f t="shared" si="33"/>
        <v>2</v>
      </c>
      <c r="L242">
        <f t="shared" si="34"/>
        <v>2</v>
      </c>
      <c r="N242">
        <f t="shared" si="35"/>
        <v>6</v>
      </c>
    </row>
    <row r="243" spans="1:14" x14ac:dyDescent="0.25">
      <c r="A243" t="s">
        <v>10</v>
      </c>
      <c r="C243" t="str">
        <f>_xlfn.CONCAT(A240,A241,A242,A243)</f>
        <v>lssg</v>
      </c>
      <c r="D243" t="str">
        <f t="shared" si="27"/>
        <v>l</v>
      </c>
      <c r="E243" t="str">
        <f t="shared" si="28"/>
        <v>s</v>
      </c>
      <c r="F243" t="str">
        <f t="shared" si="29"/>
        <v>s</v>
      </c>
      <c r="G243" t="str">
        <f t="shared" si="30"/>
        <v>g</v>
      </c>
      <c r="I243">
        <f t="shared" si="31"/>
        <v>1</v>
      </c>
      <c r="J243">
        <f t="shared" si="32"/>
        <v>2</v>
      </c>
      <c r="K243">
        <f t="shared" si="33"/>
        <v>2</v>
      </c>
      <c r="L243">
        <f t="shared" si="34"/>
        <v>1</v>
      </c>
      <c r="N243">
        <f t="shared" si="35"/>
        <v>6</v>
      </c>
    </row>
    <row r="244" spans="1:14" x14ac:dyDescent="0.25">
      <c r="A244" t="s">
        <v>8</v>
      </c>
      <c r="C244" t="str">
        <f>_xlfn.CONCAT(A241,A242,A243,A244)</f>
        <v>ssgb</v>
      </c>
      <c r="D244" t="str">
        <f t="shared" si="27"/>
        <v>s</v>
      </c>
      <c r="E244" t="str">
        <f t="shared" si="28"/>
        <v>s</v>
      </c>
      <c r="F244" t="str">
        <f t="shared" si="29"/>
        <v>g</v>
      </c>
      <c r="G244" t="str">
        <f t="shared" si="30"/>
        <v>b</v>
      </c>
      <c r="I244">
        <f t="shared" si="31"/>
        <v>2</v>
      </c>
      <c r="J244">
        <f t="shared" si="32"/>
        <v>2</v>
      </c>
      <c r="K244">
        <f t="shared" si="33"/>
        <v>1</v>
      </c>
      <c r="L244">
        <f t="shared" si="34"/>
        <v>1</v>
      </c>
      <c r="N244">
        <f t="shared" si="35"/>
        <v>6</v>
      </c>
    </row>
    <row r="245" spans="1:14" x14ac:dyDescent="0.25">
      <c r="A245" t="s">
        <v>10</v>
      </c>
      <c r="C245" t="str">
        <f>_xlfn.CONCAT(A242,A243,A244,A245)</f>
        <v>sgbg</v>
      </c>
      <c r="D245" t="str">
        <f t="shared" si="27"/>
        <v>s</v>
      </c>
      <c r="E245" t="str">
        <f t="shared" si="28"/>
        <v>g</v>
      </c>
      <c r="F245" t="str">
        <f t="shared" si="29"/>
        <v>b</v>
      </c>
      <c r="G245" t="str">
        <f t="shared" si="30"/>
        <v>g</v>
      </c>
      <c r="I245">
        <f t="shared" si="31"/>
        <v>1</v>
      </c>
      <c r="J245">
        <f t="shared" si="32"/>
        <v>2</v>
      </c>
      <c r="K245">
        <f t="shared" si="33"/>
        <v>1</v>
      </c>
      <c r="L245">
        <f t="shared" si="34"/>
        <v>2</v>
      </c>
      <c r="N245">
        <f t="shared" si="35"/>
        <v>6</v>
      </c>
    </row>
    <row r="246" spans="1:14" x14ac:dyDescent="0.25">
      <c r="A246" t="s">
        <v>7</v>
      </c>
      <c r="C246" t="str">
        <f>_xlfn.CONCAT(A243,A244,A245,A246)</f>
        <v>gbgc</v>
      </c>
      <c r="D246" t="str">
        <f t="shared" si="27"/>
        <v>g</v>
      </c>
      <c r="E246" t="str">
        <f t="shared" si="28"/>
        <v>b</v>
      </c>
      <c r="F246" t="str">
        <f t="shared" si="29"/>
        <v>g</v>
      </c>
      <c r="G246" t="str">
        <f t="shared" si="30"/>
        <v>c</v>
      </c>
      <c r="I246">
        <f t="shared" si="31"/>
        <v>2</v>
      </c>
      <c r="J246">
        <f t="shared" si="32"/>
        <v>1</v>
      </c>
      <c r="K246">
        <f t="shared" si="33"/>
        <v>2</v>
      </c>
      <c r="L246">
        <f t="shared" si="34"/>
        <v>1</v>
      </c>
      <c r="N246">
        <f t="shared" si="35"/>
        <v>6</v>
      </c>
    </row>
    <row r="247" spans="1:14" x14ac:dyDescent="0.25">
      <c r="A247" t="s">
        <v>10</v>
      </c>
      <c r="C247" t="str">
        <f>_xlfn.CONCAT(A244,A245,A246,A247)</f>
        <v>bgcg</v>
      </c>
      <c r="D247" t="str">
        <f t="shared" si="27"/>
        <v>b</v>
      </c>
      <c r="E247" t="str">
        <f t="shared" si="28"/>
        <v>g</v>
      </c>
      <c r="F247" t="str">
        <f t="shared" si="29"/>
        <v>c</v>
      </c>
      <c r="G247" t="str">
        <f t="shared" si="30"/>
        <v>g</v>
      </c>
      <c r="I247">
        <f t="shared" si="31"/>
        <v>1</v>
      </c>
      <c r="J247">
        <f t="shared" si="32"/>
        <v>2</v>
      </c>
      <c r="K247">
        <f t="shared" si="33"/>
        <v>1</v>
      </c>
      <c r="L247">
        <f t="shared" si="34"/>
        <v>2</v>
      </c>
      <c r="N247">
        <f t="shared" si="35"/>
        <v>6</v>
      </c>
    </row>
    <row r="248" spans="1:14" x14ac:dyDescent="0.25">
      <c r="A248" t="s">
        <v>1</v>
      </c>
      <c r="C248" t="str">
        <f>_xlfn.CONCAT(A245,A246,A247,A248)</f>
        <v>gcgq</v>
      </c>
      <c r="D248" t="str">
        <f t="shared" si="27"/>
        <v>g</v>
      </c>
      <c r="E248" t="str">
        <f t="shared" si="28"/>
        <v>c</v>
      </c>
      <c r="F248" t="str">
        <f t="shared" si="29"/>
        <v>g</v>
      </c>
      <c r="G248" t="str">
        <f t="shared" si="30"/>
        <v>q</v>
      </c>
      <c r="I248">
        <f t="shared" si="31"/>
        <v>2</v>
      </c>
      <c r="J248">
        <f t="shared" si="32"/>
        <v>1</v>
      </c>
      <c r="K248">
        <f t="shared" si="33"/>
        <v>2</v>
      </c>
      <c r="L248">
        <f t="shared" si="34"/>
        <v>1</v>
      </c>
      <c r="N248">
        <f t="shared" si="35"/>
        <v>6</v>
      </c>
    </row>
    <row r="249" spans="1:14" x14ac:dyDescent="0.25">
      <c r="A249" t="s">
        <v>7</v>
      </c>
      <c r="C249" t="str">
        <f>_xlfn.CONCAT(A246,A247,A248,A249)</f>
        <v>cgqc</v>
      </c>
      <c r="D249" t="str">
        <f t="shared" si="27"/>
        <v>c</v>
      </c>
      <c r="E249" t="str">
        <f t="shared" si="28"/>
        <v>g</v>
      </c>
      <c r="F249" t="str">
        <f t="shared" si="29"/>
        <v>q</v>
      </c>
      <c r="G249" t="str">
        <f t="shared" si="30"/>
        <v>c</v>
      </c>
      <c r="I249">
        <f t="shared" si="31"/>
        <v>2</v>
      </c>
      <c r="J249">
        <f t="shared" si="32"/>
        <v>1</v>
      </c>
      <c r="K249">
        <f t="shared" si="33"/>
        <v>1</v>
      </c>
      <c r="L249">
        <f t="shared" si="34"/>
        <v>2</v>
      </c>
      <c r="N249">
        <f t="shared" si="35"/>
        <v>6</v>
      </c>
    </row>
    <row r="250" spans="1:14" x14ac:dyDescent="0.25">
      <c r="A250" t="s">
        <v>1</v>
      </c>
      <c r="C250" t="str">
        <f>_xlfn.CONCAT(A247,A248,A249,A250)</f>
        <v>gqcq</v>
      </c>
      <c r="D250" t="str">
        <f t="shared" si="27"/>
        <v>g</v>
      </c>
      <c r="E250" t="str">
        <f t="shared" si="28"/>
        <v>q</v>
      </c>
      <c r="F250" t="str">
        <f t="shared" si="29"/>
        <v>c</v>
      </c>
      <c r="G250" t="str">
        <f t="shared" si="30"/>
        <v>q</v>
      </c>
      <c r="I250">
        <f t="shared" si="31"/>
        <v>1</v>
      </c>
      <c r="J250">
        <f t="shared" si="32"/>
        <v>2</v>
      </c>
      <c r="K250">
        <f t="shared" si="33"/>
        <v>1</v>
      </c>
      <c r="L250">
        <f t="shared" si="34"/>
        <v>2</v>
      </c>
      <c r="N250">
        <f t="shared" si="35"/>
        <v>6</v>
      </c>
    </row>
    <row r="251" spans="1:14" x14ac:dyDescent="0.25">
      <c r="A251" t="s">
        <v>12</v>
      </c>
      <c r="C251" t="str">
        <f>_xlfn.CONCAT(A248,A249,A250,A251)</f>
        <v>qcqz</v>
      </c>
      <c r="D251" t="str">
        <f t="shared" si="27"/>
        <v>q</v>
      </c>
      <c r="E251" t="str">
        <f t="shared" si="28"/>
        <v>c</v>
      </c>
      <c r="F251" t="str">
        <f t="shared" si="29"/>
        <v>q</v>
      </c>
      <c r="G251" t="str">
        <f t="shared" si="30"/>
        <v>z</v>
      </c>
      <c r="I251">
        <f t="shared" si="31"/>
        <v>2</v>
      </c>
      <c r="J251">
        <f t="shared" si="32"/>
        <v>1</v>
      </c>
      <c r="K251">
        <f t="shared" si="33"/>
        <v>2</v>
      </c>
      <c r="L251">
        <f t="shared" si="34"/>
        <v>1</v>
      </c>
      <c r="N251">
        <f t="shared" si="35"/>
        <v>6</v>
      </c>
    </row>
    <row r="252" spans="1:14" x14ac:dyDescent="0.25">
      <c r="A252" t="s">
        <v>7</v>
      </c>
      <c r="C252" t="str">
        <f>_xlfn.CONCAT(A249,A250,A251,A252)</f>
        <v>cqzc</v>
      </c>
      <c r="D252" t="str">
        <f t="shared" si="27"/>
        <v>c</v>
      </c>
      <c r="E252" t="str">
        <f t="shared" si="28"/>
        <v>q</v>
      </c>
      <c r="F252" t="str">
        <f t="shared" si="29"/>
        <v>z</v>
      </c>
      <c r="G252" t="str">
        <f t="shared" si="30"/>
        <v>c</v>
      </c>
      <c r="I252">
        <f t="shared" si="31"/>
        <v>2</v>
      </c>
      <c r="J252">
        <f t="shared" si="32"/>
        <v>1</v>
      </c>
      <c r="K252">
        <f t="shared" si="33"/>
        <v>1</v>
      </c>
      <c r="L252">
        <f t="shared" si="34"/>
        <v>2</v>
      </c>
      <c r="N252">
        <f t="shared" si="35"/>
        <v>6</v>
      </c>
    </row>
    <row r="253" spans="1:14" x14ac:dyDescent="0.25">
      <c r="A253" t="s">
        <v>7</v>
      </c>
      <c r="C253" t="str">
        <f>_xlfn.CONCAT(A250,A251,A252,A253)</f>
        <v>qzcc</v>
      </c>
      <c r="D253" t="str">
        <f t="shared" si="27"/>
        <v>q</v>
      </c>
      <c r="E253" t="str">
        <f t="shared" si="28"/>
        <v>z</v>
      </c>
      <c r="F253" t="str">
        <f t="shared" si="29"/>
        <v>c</v>
      </c>
      <c r="G253" t="str">
        <f t="shared" si="30"/>
        <v>c</v>
      </c>
      <c r="I253">
        <f t="shared" si="31"/>
        <v>1</v>
      </c>
      <c r="J253">
        <f t="shared" si="32"/>
        <v>1</v>
      </c>
      <c r="K253">
        <f t="shared" si="33"/>
        <v>2</v>
      </c>
      <c r="L253">
        <f t="shared" si="34"/>
        <v>2</v>
      </c>
      <c r="N253">
        <f t="shared" si="35"/>
        <v>6</v>
      </c>
    </row>
    <row r="254" spans="1:14" x14ac:dyDescent="0.25">
      <c r="A254" t="s">
        <v>6</v>
      </c>
      <c r="C254" t="str">
        <f>_xlfn.CONCAT(A251,A252,A253,A254)</f>
        <v>zccf</v>
      </c>
      <c r="D254" t="str">
        <f t="shared" si="27"/>
        <v>z</v>
      </c>
      <c r="E254" t="str">
        <f t="shared" si="28"/>
        <v>c</v>
      </c>
      <c r="F254" t="str">
        <f t="shared" si="29"/>
        <v>c</v>
      </c>
      <c r="G254" t="str">
        <f t="shared" si="30"/>
        <v>f</v>
      </c>
      <c r="I254">
        <f t="shared" si="31"/>
        <v>1</v>
      </c>
      <c r="J254">
        <f t="shared" si="32"/>
        <v>2</v>
      </c>
      <c r="K254">
        <f t="shared" si="33"/>
        <v>2</v>
      </c>
      <c r="L254">
        <f t="shared" si="34"/>
        <v>1</v>
      </c>
      <c r="N254">
        <f t="shared" si="35"/>
        <v>6</v>
      </c>
    </row>
    <row r="255" spans="1:14" x14ac:dyDescent="0.25">
      <c r="A255" t="s">
        <v>2</v>
      </c>
      <c r="C255" t="str">
        <f>_xlfn.CONCAT(A252,A253,A254,A255)</f>
        <v>ccfn</v>
      </c>
      <c r="D255" t="str">
        <f t="shared" si="27"/>
        <v>c</v>
      </c>
      <c r="E255" t="str">
        <f t="shared" si="28"/>
        <v>c</v>
      </c>
      <c r="F255" t="str">
        <f t="shared" si="29"/>
        <v>f</v>
      </c>
      <c r="G255" t="str">
        <f t="shared" si="30"/>
        <v>n</v>
      </c>
      <c r="I255">
        <f t="shared" si="31"/>
        <v>2</v>
      </c>
      <c r="J255">
        <f t="shared" si="32"/>
        <v>2</v>
      </c>
      <c r="K255">
        <f t="shared" si="33"/>
        <v>1</v>
      </c>
      <c r="L255">
        <f t="shared" si="34"/>
        <v>1</v>
      </c>
      <c r="N255">
        <f t="shared" si="35"/>
        <v>6</v>
      </c>
    </row>
    <row r="256" spans="1:14" x14ac:dyDescent="0.25">
      <c r="A256" t="s">
        <v>6</v>
      </c>
      <c r="C256" t="str">
        <f>_xlfn.CONCAT(A253,A254,A255,A256)</f>
        <v>cfnf</v>
      </c>
      <c r="D256" t="str">
        <f t="shared" si="27"/>
        <v>c</v>
      </c>
      <c r="E256" t="str">
        <f t="shared" si="28"/>
        <v>f</v>
      </c>
      <c r="F256" t="str">
        <f t="shared" si="29"/>
        <v>n</v>
      </c>
      <c r="G256" t="str">
        <f t="shared" si="30"/>
        <v>f</v>
      </c>
      <c r="I256">
        <f t="shared" si="31"/>
        <v>1</v>
      </c>
      <c r="J256">
        <f t="shared" si="32"/>
        <v>2</v>
      </c>
      <c r="K256">
        <f t="shared" si="33"/>
        <v>1</v>
      </c>
      <c r="L256">
        <f t="shared" si="34"/>
        <v>2</v>
      </c>
      <c r="N256">
        <f t="shared" si="35"/>
        <v>6</v>
      </c>
    </row>
    <row r="257" spans="1:14" x14ac:dyDescent="0.25">
      <c r="A257" t="s">
        <v>17</v>
      </c>
      <c r="C257" t="str">
        <f>_xlfn.CONCAT(A254,A255,A256,A257)</f>
        <v>fnft</v>
      </c>
      <c r="D257" t="str">
        <f t="shared" si="27"/>
        <v>f</v>
      </c>
      <c r="E257" t="str">
        <f t="shared" si="28"/>
        <v>n</v>
      </c>
      <c r="F257" t="str">
        <f t="shared" si="29"/>
        <v>f</v>
      </c>
      <c r="G257" t="str">
        <f t="shared" si="30"/>
        <v>t</v>
      </c>
      <c r="I257">
        <f t="shared" si="31"/>
        <v>2</v>
      </c>
      <c r="J257">
        <f t="shared" si="32"/>
        <v>1</v>
      </c>
      <c r="K257">
        <f t="shared" si="33"/>
        <v>2</v>
      </c>
      <c r="L257">
        <f t="shared" si="34"/>
        <v>1</v>
      </c>
      <c r="N257">
        <f t="shared" si="35"/>
        <v>6</v>
      </c>
    </row>
    <row r="258" spans="1:14" x14ac:dyDescent="0.25">
      <c r="A258" t="s">
        <v>6</v>
      </c>
      <c r="C258" t="str">
        <f>_xlfn.CONCAT(A255,A256,A257,A258)</f>
        <v>nftf</v>
      </c>
      <c r="D258" t="str">
        <f t="shared" si="27"/>
        <v>n</v>
      </c>
      <c r="E258" t="str">
        <f t="shared" si="28"/>
        <v>f</v>
      </c>
      <c r="F258" t="str">
        <f t="shared" si="29"/>
        <v>t</v>
      </c>
      <c r="G258" t="str">
        <f t="shared" si="30"/>
        <v>f</v>
      </c>
      <c r="I258">
        <f t="shared" si="31"/>
        <v>1</v>
      </c>
      <c r="J258">
        <f t="shared" si="32"/>
        <v>2</v>
      </c>
      <c r="K258">
        <f t="shared" si="33"/>
        <v>1</v>
      </c>
      <c r="L258">
        <f t="shared" si="34"/>
        <v>2</v>
      </c>
      <c r="N258">
        <f t="shared" si="35"/>
        <v>6</v>
      </c>
    </row>
    <row r="259" spans="1:14" x14ac:dyDescent="0.25">
      <c r="A259" t="s">
        <v>13</v>
      </c>
      <c r="C259" t="str">
        <f>_xlfn.CONCAT(A256,A257,A258,A259)</f>
        <v>ftfj</v>
      </c>
      <c r="D259" t="str">
        <f t="shared" si="27"/>
        <v>f</v>
      </c>
      <c r="E259" t="str">
        <f t="shared" si="28"/>
        <v>t</v>
      </c>
      <c r="F259" t="str">
        <f t="shared" si="29"/>
        <v>f</v>
      </c>
      <c r="G259" t="str">
        <f t="shared" si="30"/>
        <v>j</v>
      </c>
      <c r="I259">
        <f t="shared" si="31"/>
        <v>2</v>
      </c>
      <c r="J259">
        <f t="shared" si="32"/>
        <v>1</v>
      </c>
      <c r="K259">
        <f t="shared" si="33"/>
        <v>2</v>
      </c>
      <c r="L259">
        <f t="shared" si="34"/>
        <v>1</v>
      </c>
      <c r="N259">
        <f t="shared" si="35"/>
        <v>6</v>
      </c>
    </row>
    <row r="260" spans="1:14" x14ac:dyDescent="0.25">
      <c r="A260" t="s">
        <v>13</v>
      </c>
      <c r="C260" t="str">
        <f>_xlfn.CONCAT(A257,A258,A259,A260)</f>
        <v>tfjj</v>
      </c>
      <c r="D260" t="str">
        <f t="shared" si="27"/>
        <v>t</v>
      </c>
      <c r="E260" t="str">
        <f t="shared" si="28"/>
        <v>f</v>
      </c>
      <c r="F260" t="str">
        <f t="shared" si="29"/>
        <v>j</v>
      </c>
      <c r="G260" t="str">
        <f t="shared" si="30"/>
        <v>j</v>
      </c>
      <c r="I260">
        <f t="shared" si="31"/>
        <v>1</v>
      </c>
      <c r="J260">
        <f t="shared" si="32"/>
        <v>1</v>
      </c>
      <c r="K260">
        <f t="shared" si="33"/>
        <v>2</v>
      </c>
      <c r="L260">
        <f t="shared" si="34"/>
        <v>2</v>
      </c>
      <c r="N260">
        <f t="shared" si="35"/>
        <v>6</v>
      </c>
    </row>
    <row r="261" spans="1:14" x14ac:dyDescent="0.25">
      <c r="A261" t="s">
        <v>3</v>
      </c>
      <c r="C261" t="str">
        <f>_xlfn.CONCAT(A258,A259,A260,A261)</f>
        <v>fjjs</v>
      </c>
      <c r="D261" t="str">
        <f t="shared" ref="D261:D324" si="36">A258</f>
        <v>f</v>
      </c>
      <c r="E261" t="str">
        <f t="shared" ref="E261:E324" si="37">A259</f>
        <v>j</v>
      </c>
      <c r="F261" t="str">
        <f t="shared" ref="F261:F324" si="38">A260</f>
        <v>j</v>
      </c>
      <c r="G261" t="str">
        <f t="shared" ref="G261:G324" si="39">A261</f>
        <v>s</v>
      </c>
      <c r="I261">
        <f t="shared" ref="I261:I324" si="40">SUM(1,IF(D261=E261,1,0),IF(D261=F261,1,0),IF(D261=G261,1,0))</f>
        <v>1</v>
      </c>
      <c r="J261">
        <f t="shared" ref="J261:J324" si="41">SUM(1,IF(E261=D261,1,0),IF(E261=F261,1,0),IF(E261=G261,1,0))</f>
        <v>2</v>
      </c>
      <c r="K261">
        <f t="shared" ref="K261:K324" si="42">SUM(1,IF(F261=E261,1,0),IF(F261=D261,1,0),IF(F261=G261,1,0))</f>
        <v>2</v>
      </c>
      <c r="L261">
        <f t="shared" ref="L261:L324" si="43">SUM(1,IF(G261=E261,1,0),IF(G261=F261,1,0),IF(G261=D261,1,0))</f>
        <v>1</v>
      </c>
      <c r="N261">
        <f t="shared" ref="N261:N324" si="44">SUM(I261,J261,K261,L261)</f>
        <v>6</v>
      </c>
    </row>
    <row r="262" spans="1:14" x14ac:dyDescent="0.25">
      <c r="A262" t="s">
        <v>10</v>
      </c>
      <c r="C262" t="str">
        <f>_xlfn.CONCAT(A259,A260,A261,A262)</f>
        <v>jjsg</v>
      </c>
      <c r="D262" t="str">
        <f t="shared" si="36"/>
        <v>j</v>
      </c>
      <c r="E262" t="str">
        <f t="shared" si="37"/>
        <v>j</v>
      </c>
      <c r="F262" t="str">
        <f t="shared" si="38"/>
        <v>s</v>
      </c>
      <c r="G262" t="str">
        <f t="shared" si="39"/>
        <v>g</v>
      </c>
      <c r="I262">
        <f t="shared" si="40"/>
        <v>2</v>
      </c>
      <c r="J262">
        <f t="shared" si="41"/>
        <v>2</v>
      </c>
      <c r="K262">
        <f t="shared" si="42"/>
        <v>1</v>
      </c>
      <c r="L262">
        <f t="shared" si="43"/>
        <v>1</v>
      </c>
      <c r="N262">
        <f t="shared" si="44"/>
        <v>6</v>
      </c>
    </row>
    <row r="263" spans="1:14" x14ac:dyDescent="0.25">
      <c r="A263" t="s">
        <v>3</v>
      </c>
      <c r="C263" t="str">
        <f>_xlfn.CONCAT(A260,A261,A262,A263)</f>
        <v>jsgs</v>
      </c>
      <c r="D263" t="str">
        <f t="shared" si="36"/>
        <v>j</v>
      </c>
      <c r="E263" t="str">
        <f t="shared" si="37"/>
        <v>s</v>
      </c>
      <c r="F263" t="str">
        <f t="shared" si="38"/>
        <v>g</v>
      </c>
      <c r="G263" t="str">
        <f t="shared" si="39"/>
        <v>s</v>
      </c>
      <c r="I263">
        <f t="shared" si="40"/>
        <v>1</v>
      </c>
      <c r="J263">
        <f t="shared" si="41"/>
        <v>2</v>
      </c>
      <c r="K263">
        <f t="shared" si="42"/>
        <v>1</v>
      </c>
      <c r="L263">
        <f t="shared" si="43"/>
        <v>2</v>
      </c>
      <c r="N263">
        <f t="shared" si="44"/>
        <v>6</v>
      </c>
    </row>
    <row r="264" spans="1:14" x14ac:dyDescent="0.25">
      <c r="A264" t="s">
        <v>17</v>
      </c>
      <c r="C264" t="str">
        <f>_xlfn.CONCAT(A261,A262,A263,A264)</f>
        <v>sgst</v>
      </c>
      <c r="D264" t="str">
        <f t="shared" si="36"/>
        <v>s</v>
      </c>
      <c r="E264" t="str">
        <f t="shared" si="37"/>
        <v>g</v>
      </c>
      <c r="F264" t="str">
        <f t="shared" si="38"/>
        <v>s</v>
      </c>
      <c r="G264" t="str">
        <f t="shared" si="39"/>
        <v>t</v>
      </c>
      <c r="I264">
        <f t="shared" si="40"/>
        <v>2</v>
      </c>
      <c r="J264">
        <f t="shared" si="41"/>
        <v>1</v>
      </c>
      <c r="K264">
        <f t="shared" si="42"/>
        <v>2</v>
      </c>
      <c r="L264">
        <f t="shared" si="43"/>
        <v>1</v>
      </c>
      <c r="N264">
        <f t="shared" si="44"/>
        <v>6</v>
      </c>
    </row>
    <row r="265" spans="1:14" x14ac:dyDescent="0.25">
      <c r="A265" t="s">
        <v>10</v>
      </c>
      <c r="C265" t="str">
        <f>_xlfn.CONCAT(A262,A263,A264,A265)</f>
        <v>gstg</v>
      </c>
      <c r="D265" t="str">
        <f t="shared" si="36"/>
        <v>g</v>
      </c>
      <c r="E265" t="str">
        <f t="shared" si="37"/>
        <v>s</v>
      </c>
      <c r="F265" t="str">
        <f t="shared" si="38"/>
        <v>t</v>
      </c>
      <c r="G265" t="str">
        <f t="shared" si="39"/>
        <v>g</v>
      </c>
      <c r="I265">
        <f t="shared" si="40"/>
        <v>2</v>
      </c>
      <c r="J265">
        <f t="shared" si="41"/>
        <v>1</v>
      </c>
      <c r="K265">
        <f t="shared" si="42"/>
        <v>1</v>
      </c>
      <c r="L265">
        <f t="shared" si="43"/>
        <v>2</v>
      </c>
      <c r="N265">
        <f t="shared" si="44"/>
        <v>6</v>
      </c>
    </row>
    <row r="266" spans="1:14" x14ac:dyDescent="0.25">
      <c r="A266" t="s">
        <v>10</v>
      </c>
      <c r="C266" t="str">
        <f>_xlfn.CONCAT(A263,A264,A265,A266)</f>
        <v>stgg</v>
      </c>
      <c r="D266" t="str">
        <f t="shared" si="36"/>
        <v>s</v>
      </c>
      <c r="E266" t="str">
        <f t="shared" si="37"/>
        <v>t</v>
      </c>
      <c r="F266" t="str">
        <f t="shared" si="38"/>
        <v>g</v>
      </c>
      <c r="G266" t="str">
        <f t="shared" si="39"/>
        <v>g</v>
      </c>
      <c r="I266">
        <f t="shared" si="40"/>
        <v>1</v>
      </c>
      <c r="J266">
        <f t="shared" si="41"/>
        <v>1</v>
      </c>
      <c r="K266">
        <f t="shared" si="42"/>
        <v>2</v>
      </c>
      <c r="L266">
        <f t="shared" si="43"/>
        <v>2</v>
      </c>
      <c r="N266">
        <f t="shared" si="44"/>
        <v>6</v>
      </c>
    </row>
    <row r="267" spans="1:14" x14ac:dyDescent="0.25">
      <c r="A267" t="s">
        <v>3</v>
      </c>
      <c r="C267" t="str">
        <f>_xlfn.CONCAT(A264,A265,A266,A267)</f>
        <v>tggs</v>
      </c>
      <c r="D267" t="str">
        <f t="shared" si="36"/>
        <v>t</v>
      </c>
      <c r="E267" t="str">
        <f t="shared" si="37"/>
        <v>g</v>
      </c>
      <c r="F267" t="str">
        <f t="shared" si="38"/>
        <v>g</v>
      </c>
      <c r="G267" t="str">
        <f t="shared" si="39"/>
        <v>s</v>
      </c>
      <c r="I267">
        <f t="shared" si="40"/>
        <v>1</v>
      </c>
      <c r="J267">
        <f t="shared" si="41"/>
        <v>2</v>
      </c>
      <c r="K267">
        <f t="shared" si="42"/>
        <v>2</v>
      </c>
      <c r="L267">
        <f t="shared" si="43"/>
        <v>1</v>
      </c>
      <c r="N267">
        <f t="shared" si="44"/>
        <v>6</v>
      </c>
    </row>
    <row r="268" spans="1:14" x14ac:dyDescent="0.25">
      <c r="A268" t="s">
        <v>2</v>
      </c>
      <c r="C268" t="str">
        <f>_xlfn.CONCAT(A265,A266,A267,A268)</f>
        <v>ggsn</v>
      </c>
      <c r="D268" t="str">
        <f t="shared" si="36"/>
        <v>g</v>
      </c>
      <c r="E268" t="str">
        <f t="shared" si="37"/>
        <v>g</v>
      </c>
      <c r="F268" t="str">
        <f t="shared" si="38"/>
        <v>s</v>
      </c>
      <c r="G268" t="str">
        <f t="shared" si="39"/>
        <v>n</v>
      </c>
      <c r="I268">
        <f t="shared" si="40"/>
        <v>2</v>
      </c>
      <c r="J268">
        <f t="shared" si="41"/>
        <v>2</v>
      </c>
      <c r="K268">
        <f t="shared" si="42"/>
        <v>1</v>
      </c>
      <c r="L268">
        <f t="shared" si="43"/>
        <v>1</v>
      </c>
      <c r="N268">
        <f t="shared" si="44"/>
        <v>6</v>
      </c>
    </row>
    <row r="269" spans="1:14" x14ac:dyDescent="0.25">
      <c r="A269" t="s">
        <v>10</v>
      </c>
      <c r="C269" t="str">
        <f>_xlfn.CONCAT(A266,A267,A268,A269)</f>
        <v>gsng</v>
      </c>
      <c r="D269" t="str">
        <f t="shared" si="36"/>
        <v>g</v>
      </c>
      <c r="E269" t="str">
        <f t="shared" si="37"/>
        <v>s</v>
      </c>
      <c r="F269" t="str">
        <f t="shared" si="38"/>
        <v>n</v>
      </c>
      <c r="G269" t="str">
        <f t="shared" si="39"/>
        <v>g</v>
      </c>
      <c r="I269">
        <f t="shared" si="40"/>
        <v>2</v>
      </c>
      <c r="J269">
        <f t="shared" si="41"/>
        <v>1</v>
      </c>
      <c r="K269">
        <f t="shared" si="42"/>
        <v>1</v>
      </c>
      <c r="L269">
        <f t="shared" si="43"/>
        <v>2</v>
      </c>
      <c r="N269">
        <f t="shared" si="44"/>
        <v>6</v>
      </c>
    </row>
    <row r="270" spans="1:14" x14ac:dyDescent="0.25">
      <c r="A270" t="s">
        <v>3</v>
      </c>
      <c r="C270" t="str">
        <f>_xlfn.CONCAT(A267,A268,A269,A270)</f>
        <v>sngs</v>
      </c>
      <c r="D270" t="str">
        <f t="shared" si="36"/>
        <v>s</v>
      </c>
      <c r="E270" t="str">
        <f t="shared" si="37"/>
        <v>n</v>
      </c>
      <c r="F270" t="str">
        <f t="shared" si="38"/>
        <v>g</v>
      </c>
      <c r="G270" t="str">
        <f t="shared" si="39"/>
        <v>s</v>
      </c>
      <c r="I270">
        <f t="shared" si="40"/>
        <v>2</v>
      </c>
      <c r="J270">
        <f t="shared" si="41"/>
        <v>1</v>
      </c>
      <c r="K270">
        <f t="shared" si="42"/>
        <v>1</v>
      </c>
      <c r="L270">
        <f t="shared" si="43"/>
        <v>2</v>
      </c>
      <c r="N270">
        <f t="shared" si="44"/>
        <v>6</v>
      </c>
    </row>
    <row r="271" spans="1:14" x14ac:dyDescent="0.25">
      <c r="A271" t="s">
        <v>3</v>
      </c>
      <c r="C271" t="str">
        <f>_xlfn.CONCAT(A268,A269,A270,A271)</f>
        <v>ngss</v>
      </c>
      <c r="D271" t="str">
        <f t="shared" si="36"/>
        <v>n</v>
      </c>
      <c r="E271" t="str">
        <f t="shared" si="37"/>
        <v>g</v>
      </c>
      <c r="F271" t="str">
        <f t="shared" si="38"/>
        <v>s</v>
      </c>
      <c r="G271" t="str">
        <f t="shared" si="39"/>
        <v>s</v>
      </c>
      <c r="I271">
        <f t="shared" si="40"/>
        <v>1</v>
      </c>
      <c r="J271">
        <f t="shared" si="41"/>
        <v>1</v>
      </c>
      <c r="K271">
        <f t="shared" si="42"/>
        <v>2</v>
      </c>
      <c r="L271">
        <f t="shared" si="43"/>
        <v>2</v>
      </c>
      <c r="N271">
        <f t="shared" si="44"/>
        <v>6</v>
      </c>
    </row>
    <row r="272" spans="1:14" x14ac:dyDescent="0.25">
      <c r="A272" t="s">
        <v>7</v>
      </c>
      <c r="C272" t="str">
        <f>_xlfn.CONCAT(A269,A270,A271,A272)</f>
        <v>gssc</v>
      </c>
      <c r="D272" t="str">
        <f t="shared" si="36"/>
        <v>g</v>
      </c>
      <c r="E272" t="str">
        <f t="shared" si="37"/>
        <v>s</v>
      </c>
      <c r="F272" t="str">
        <f t="shared" si="38"/>
        <v>s</v>
      </c>
      <c r="G272" t="str">
        <f t="shared" si="39"/>
        <v>c</v>
      </c>
      <c r="I272">
        <f t="shared" si="40"/>
        <v>1</v>
      </c>
      <c r="J272">
        <f t="shared" si="41"/>
        <v>2</v>
      </c>
      <c r="K272">
        <f t="shared" si="42"/>
        <v>2</v>
      </c>
      <c r="L272">
        <f t="shared" si="43"/>
        <v>1</v>
      </c>
      <c r="N272">
        <f t="shared" si="44"/>
        <v>6</v>
      </c>
    </row>
    <row r="273" spans="1:14" x14ac:dyDescent="0.25">
      <c r="A273" t="s">
        <v>9</v>
      </c>
      <c r="C273" t="str">
        <f>_xlfn.CONCAT(A270,A271,A272,A273)</f>
        <v>sscv</v>
      </c>
      <c r="D273" t="str">
        <f t="shared" si="36"/>
        <v>s</v>
      </c>
      <c r="E273" t="str">
        <f t="shared" si="37"/>
        <v>s</v>
      </c>
      <c r="F273" t="str">
        <f t="shared" si="38"/>
        <v>c</v>
      </c>
      <c r="G273" t="str">
        <f t="shared" si="39"/>
        <v>v</v>
      </c>
      <c r="I273">
        <f t="shared" si="40"/>
        <v>2</v>
      </c>
      <c r="J273">
        <f t="shared" si="41"/>
        <v>2</v>
      </c>
      <c r="K273">
        <f t="shared" si="42"/>
        <v>1</v>
      </c>
      <c r="L273">
        <f t="shared" si="43"/>
        <v>1</v>
      </c>
      <c r="N273">
        <f t="shared" si="44"/>
        <v>6</v>
      </c>
    </row>
    <row r="274" spans="1:14" x14ac:dyDescent="0.25">
      <c r="A274" t="s">
        <v>3</v>
      </c>
      <c r="C274" t="str">
        <f>_xlfn.CONCAT(A271,A272,A273,A274)</f>
        <v>scvs</v>
      </c>
      <c r="D274" t="str">
        <f t="shared" si="36"/>
        <v>s</v>
      </c>
      <c r="E274" t="str">
        <f t="shared" si="37"/>
        <v>c</v>
      </c>
      <c r="F274" t="str">
        <f t="shared" si="38"/>
        <v>v</v>
      </c>
      <c r="G274" t="str">
        <f t="shared" si="39"/>
        <v>s</v>
      </c>
      <c r="I274">
        <f t="shared" si="40"/>
        <v>2</v>
      </c>
      <c r="J274">
        <f t="shared" si="41"/>
        <v>1</v>
      </c>
      <c r="K274">
        <f t="shared" si="42"/>
        <v>1</v>
      </c>
      <c r="L274">
        <f t="shared" si="43"/>
        <v>2</v>
      </c>
      <c r="N274">
        <f t="shared" si="44"/>
        <v>6</v>
      </c>
    </row>
    <row r="275" spans="1:14" x14ac:dyDescent="0.25">
      <c r="A275" t="s">
        <v>3</v>
      </c>
      <c r="C275" t="str">
        <f>_xlfn.CONCAT(A272,A273,A274,A275)</f>
        <v>cvss</v>
      </c>
      <c r="D275" t="str">
        <f t="shared" si="36"/>
        <v>c</v>
      </c>
      <c r="E275" t="str">
        <f t="shared" si="37"/>
        <v>v</v>
      </c>
      <c r="F275" t="str">
        <f t="shared" si="38"/>
        <v>s</v>
      </c>
      <c r="G275" t="str">
        <f t="shared" si="39"/>
        <v>s</v>
      </c>
      <c r="I275">
        <f t="shared" si="40"/>
        <v>1</v>
      </c>
      <c r="J275">
        <f t="shared" si="41"/>
        <v>1</v>
      </c>
      <c r="K275">
        <f t="shared" si="42"/>
        <v>2</v>
      </c>
      <c r="L275">
        <f t="shared" si="43"/>
        <v>2</v>
      </c>
      <c r="N275">
        <f t="shared" si="44"/>
        <v>6</v>
      </c>
    </row>
    <row r="276" spans="1:14" x14ac:dyDescent="0.25">
      <c r="A276" t="s">
        <v>13</v>
      </c>
      <c r="C276" t="str">
        <f>_xlfn.CONCAT(A273,A274,A275,A276)</f>
        <v>vssj</v>
      </c>
      <c r="D276" t="str">
        <f t="shared" si="36"/>
        <v>v</v>
      </c>
      <c r="E276" t="str">
        <f t="shared" si="37"/>
        <v>s</v>
      </c>
      <c r="F276" t="str">
        <f t="shared" si="38"/>
        <v>s</v>
      </c>
      <c r="G276" t="str">
        <f t="shared" si="39"/>
        <v>j</v>
      </c>
      <c r="I276">
        <f t="shared" si="40"/>
        <v>1</v>
      </c>
      <c r="J276">
        <f t="shared" si="41"/>
        <v>2</v>
      </c>
      <c r="K276">
        <f t="shared" si="42"/>
        <v>2</v>
      </c>
      <c r="L276">
        <f t="shared" si="43"/>
        <v>1</v>
      </c>
      <c r="N276">
        <f t="shared" si="44"/>
        <v>6</v>
      </c>
    </row>
    <row r="277" spans="1:14" x14ac:dyDescent="0.25">
      <c r="A277" t="s">
        <v>12</v>
      </c>
      <c r="C277" t="str">
        <f>_xlfn.CONCAT(A274,A275,A276,A277)</f>
        <v>ssjz</v>
      </c>
      <c r="D277" t="str">
        <f t="shared" si="36"/>
        <v>s</v>
      </c>
      <c r="E277" t="str">
        <f t="shared" si="37"/>
        <v>s</v>
      </c>
      <c r="F277" t="str">
        <f t="shared" si="38"/>
        <v>j</v>
      </c>
      <c r="G277" t="str">
        <f t="shared" si="39"/>
        <v>z</v>
      </c>
      <c r="I277">
        <f t="shared" si="40"/>
        <v>2</v>
      </c>
      <c r="J277">
        <f t="shared" si="41"/>
        <v>2</v>
      </c>
      <c r="K277">
        <f t="shared" si="42"/>
        <v>1</v>
      </c>
      <c r="L277">
        <f t="shared" si="43"/>
        <v>1</v>
      </c>
      <c r="N277">
        <f t="shared" si="44"/>
        <v>6</v>
      </c>
    </row>
    <row r="278" spans="1:14" x14ac:dyDescent="0.25">
      <c r="A278" t="s">
        <v>13</v>
      </c>
      <c r="C278" t="str">
        <f>_xlfn.CONCAT(A275,A276,A277,A278)</f>
        <v>sjzj</v>
      </c>
      <c r="D278" t="str">
        <f t="shared" si="36"/>
        <v>s</v>
      </c>
      <c r="E278" t="str">
        <f t="shared" si="37"/>
        <v>j</v>
      </c>
      <c r="F278" t="str">
        <f t="shared" si="38"/>
        <v>z</v>
      </c>
      <c r="G278" t="str">
        <f t="shared" si="39"/>
        <v>j</v>
      </c>
      <c r="I278">
        <f t="shared" si="40"/>
        <v>1</v>
      </c>
      <c r="J278">
        <f t="shared" si="41"/>
        <v>2</v>
      </c>
      <c r="K278">
        <f t="shared" si="42"/>
        <v>1</v>
      </c>
      <c r="L278">
        <f t="shared" si="43"/>
        <v>2</v>
      </c>
      <c r="N278">
        <f t="shared" si="44"/>
        <v>6</v>
      </c>
    </row>
    <row r="279" spans="1:14" x14ac:dyDescent="0.25">
      <c r="A279" t="s">
        <v>2</v>
      </c>
      <c r="C279" t="str">
        <f>_xlfn.CONCAT(A276,A277,A278,A279)</f>
        <v>jzjn</v>
      </c>
      <c r="D279" t="str">
        <f t="shared" si="36"/>
        <v>j</v>
      </c>
      <c r="E279" t="str">
        <f t="shared" si="37"/>
        <v>z</v>
      </c>
      <c r="F279" t="str">
        <f t="shared" si="38"/>
        <v>j</v>
      </c>
      <c r="G279" t="str">
        <f t="shared" si="39"/>
        <v>n</v>
      </c>
      <c r="I279">
        <f t="shared" si="40"/>
        <v>2</v>
      </c>
      <c r="J279">
        <f t="shared" si="41"/>
        <v>1</v>
      </c>
      <c r="K279">
        <f t="shared" si="42"/>
        <v>2</v>
      </c>
      <c r="L279">
        <f t="shared" si="43"/>
        <v>1</v>
      </c>
      <c r="N279">
        <f t="shared" si="44"/>
        <v>6</v>
      </c>
    </row>
    <row r="280" spans="1:14" x14ac:dyDescent="0.25">
      <c r="A280" t="s">
        <v>13</v>
      </c>
      <c r="C280" t="str">
        <f>_xlfn.CONCAT(A277,A278,A279,A280)</f>
        <v>zjnj</v>
      </c>
      <c r="D280" t="str">
        <f t="shared" si="36"/>
        <v>z</v>
      </c>
      <c r="E280" t="str">
        <f t="shared" si="37"/>
        <v>j</v>
      </c>
      <c r="F280" t="str">
        <f t="shared" si="38"/>
        <v>n</v>
      </c>
      <c r="G280" t="str">
        <f t="shared" si="39"/>
        <v>j</v>
      </c>
      <c r="I280">
        <f t="shared" si="40"/>
        <v>1</v>
      </c>
      <c r="J280">
        <f t="shared" si="41"/>
        <v>2</v>
      </c>
      <c r="K280">
        <f t="shared" si="42"/>
        <v>1</v>
      </c>
      <c r="L280">
        <f t="shared" si="43"/>
        <v>2</v>
      </c>
      <c r="N280">
        <f t="shared" si="44"/>
        <v>6</v>
      </c>
    </row>
    <row r="281" spans="1:14" x14ac:dyDescent="0.25">
      <c r="A281" t="s">
        <v>17</v>
      </c>
      <c r="C281" t="str">
        <f>_xlfn.CONCAT(A278,A279,A280,A281)</f>
        <v>jnjt</v>
      </c>
      <c r="D281" t="str">
        <f t="shared" si="36"/>
        <v>j</v>
      </c>
      <c r="E281" t="str">
        <f t="shared" si="37"/>
        <v>n</v>
      </c>
      <c r="F281" t="str">
        <f t="shared" si="38"/>
        <v>j</v>
      </c>
      <c r="G281" t="str">
        <f t="shared" si="39"/>
        <v>t</v>
      </c>
      <c r="I281">
        <f t="shared" si="40"/>
        <v>2</v>
      </c>
      <c r="J281">
        <f t="shared" si="41"/>
        <v>1</v>
      </c>
      <c r="K281">
        <f t="shared" si="42"/>
        <v>2</v>
      </c>
      <c r="L281">
        <f t="shared" si="43"/>
        <v>1</v>
      </c>
      <c r="N281">
        <f t="shared" si="44"/>
        <v>6</v>
      </c>
    </row>
    <row r="282" spans="1:14" x14ac:dyDescent="0.25">
      <c r="A282" t="s">
        <v>2</v>
      </c>
      <c r="C282" t="str">
        <f>_xlfn.CONCAT(A279,A280,A281,A282)</f>
        <v>njtn</v>
      </c>
      <c r="D282" t="str">
        <f t="shared" si="36"/>
        <v>n</v>
      </c>
      <c r="E282" t="str">
        <f t="shared" si="37"/>
        <v>j</v>
      </c>
      <c r="F282" t="str">
        <f t="shared" si="38"/>
        <v>t</v>
      </c>
      <c r="G282" t="str">
        <f t="shared" si="39"/>
        <v>n</v>
      </c>
      <c r="I282">
        <f t="shared" si="40"/>
        <v>2</v>
      </c>
      <c r="J282">
        <f t="shared" si="41"/>
        <v>1</v>
      </c>
      <c r="K282">
        <f t="shared" si="42"/>
        <v>1</v>
      </c>
      <c r="L282">
        <f t="shared" si="43"/>
        <v>2</v>
      </c>
      <c r="N282">
        <f t="shared" si="44"/>
        <v>6</v>
      </c>
    </row>
    <row r="283" spans="1:14" x14ac:dyDescent="0.25">
      <c r="A283" t="s">
        <v>17</v>
      </c>
      <c r="C283" t="str">
        <f>_xlfn.CONCAT(A280,A281,A282,A283)</f>
        <v>jtnt</v>
      </c>
      <c r="D283" t="str">
        <f t="shared" si="36"/>
        <v>j</v>
      </c>
      <c r="E283" t="str">
        <f t="shared" si="37"/>
        <v>t</v>
      </c>
      <c r="F283" t="str">
        <f t="shared" si="38"/>
        <v>n</v>
      </c>
      <c r="G283" t="str">
        <f t="shared" si="39"/>
        <v>t</v>
      </c>
      <c r="I283">
        <f t="shared" si="40"/>
        <v>1</v>
      </c>
      <c r="J283">
        <f t="shared" si="41"/>
        <v>2</v>
      </c>
      <c r="K283">
        <f t="shared" si="42"/>
        <v>1</v>
      </c>
      <c r="L283">
        <f t="shared" si="43"/>
        <v>2</v>
      </c>
      <c r="N283">
        <f t="shared" si="44"/>
        <v>6</v>
      </c>
    </row>
    <row r="284" spans="1:14" x14ac:dyDescent="0.25">
      <c r="A284" t="s">
        <v>9</v>
      </c>
      <c r="C284" t="str">
        <f>_xlfn.CONCAT(A281,A282,A283,A284)</f>
        <v>tntv</v>
      </c>
      <c r="D284" t="str">
        <f t="shared" si="36"/>
        <v>t</v>
      </c>
      <c r="E284" t="str">
        <f t="shared" si="37"/>
        <v>n</v>
      </c>
      <c r="F284" t="str">
        <f t="shared" si="38"/>
        <v>t</v>
      </c>
      <c r="G284" t="str">
        <f t="shared" si="39"/>
        <v>v</v>
      </c>
      <c r="I284">
        <f t="shared" si="40"/>
        <v>2</v>
      </c>
      <c r="J284">
        <f t="shared" si="41"/>
        <v>1</v>
      </c>
      <c r="K284">
        <f t="shared" si="42"/>
        <v>2</v>
      </c>
      <c r="L284">
        <f t="shared" si="43"/>
        <v>1</v>
      </c>
      <c r="N284">
        <f t="shared" si="44"/>
        <v>6</v>
      </c>
    </row>
    <row r="285" spans="1:14" x14ac:dyDescent="0.25">
      <c r="A285" t="s">
        <v>2</v>
      </c>
      <c r="C285" t="str">
        <f>_xlfn.CONCAT(A282,A283,A284,A285)</f>
        <v>ntvn</v>
      </c>
      <c r="D285" t="str">
        <f t="shared" si="36"/>
        <v>n</v>
      </c>
      <c r="E285" t="str">
        <f t="shared" si="37"/>
        <v>t</v>
      </c>
      <c r="F285" t="str">
        <f t="shared" si="38"/>
        <v>v</v>
      </c>
      <c r="G285" t="str">
        <f t="shared" si="39"/>
        <v>n</v>
      </c>
      <c r="I285">
        <f t="shared" si="40"/>
        <v>2</v>
      </c>
      <c r="J285">
        <f t="shared" si="41"/>
        <v>1</v>
      </c>
      <c r="K285">
        <f t="shared" si="42"/>
        <v>1</v>
      </c>
      <c r="L285">
        <f t="shared" si="43"/>
        <v>2</v>
      </c>
      <c r="N285">
        <f t="shared" si="44"/>
        <v>6</v>
      </c>
    </row>
    <row r="286" spans="1:14" x14ac:dyDescent="0.25">
      <c r="A286" t="s">
        <v>9</v>
      </c>
      <c r="C286" t="str">
        <f>_xlfn.CONCAT(A283,A284,A285,A286)</f>
        <v>tvnv</v>
      </c>
      <c r="D286" t="str">
        <f t="shared" si="36"/>
        <v>t</v>
      </c>
      <c r="E286" t="str">
        <f t="shared" si="37"/>
        <v>v</v>
      </c>
      <c r="F286" t="str">
        <f t="shared" si="38"/>
        <v>n</v>
      </c>
      <c r="G286" t="str">
        <f t="shared" si="39"/>
        <v>v</v>
      </c>
      <c r="I286">
        <f t="shared" si="40"/>
        <v>1</v>
      </c>
      <c r="J286">
        <f t="shared" si="41"/>
        <v>2</v>
      </c>
      <c r="K286">
        <f t="shared" si="42"/>
        <v>1</v>
      </c>
      <c r="L286">
        <f t="shared" si="43"/>
        <v>2</v>
      </c>
      <c r="N286">
        <f t="shared" si="44"/>
        <v>6</v>
      </c>
    </row>
    <row r="287" spans="1:14" x14ac:dyDescent="0.25">
      <c r="A287" t="s">
        <v>3</v>
      </c>
      <c r="C287" t="str">
        <f>_xlfn.CONCAT(A284,A285,A286,A287)</f>
        <v>vnvs</v>
      </c>
      <c r="D287" t="str">
        <f t="shared" si="36"/>
        <v>v</v>
      </c>
      <c r="E287" t="str">
        <f t="shared" si="37"/>
        <v>n</v>
      </c>
      <c r="F287" t="str">
        <f t="shared" si="38"/>
        <v>v</v>
      </c>
      <c r="G287" t="str">
        <f t="shared" si="39"/>
        <v>s</v>
      </c>
      <c r="I287">
        <f t="shared" si="40"/>
        <v>2</v>
      </c>
      <c r="J287">
        <f t="shared" si="41"/>
        <v>1</v>
      </c>
      <c r="K287">
        <f t="shared" si="42"/>
        <v>2</v>
      </c>
      <c r="L287">
        <f t="shared" si="43"/>
        <v>1</v>
      </c>
      <c r="N287">
        <f t="shared" si="44"/>
        <v>6</v>
      </c>
    </row>
    <row r="288" spans="1:14" x14ac:dyDescent="0.25">
      <c r="A288" t="s">
        <v>3</v>
      </c>
      <c r="C288" t="str">
        <f>_xlfn.CONCAT(A285,A286,A287,A288)</f>
        <v>nvss</v>
      </c>
      <c r="D288" t="str">
        <f t="shared" si="36"/>
        <v>n</v>
      </c>
      <c r="E288" t="str">
        <f t="shared" si="37"/>
        <v>v</v>
      </c>
      <c r="F288" t="str">
        <f t="shared" si="38"/>
        <v>s</v>
      </c>
      <c r="G288" t="str">
        <f t="shared" si="39"/>
        <v>s</v>
      </c>
      <c r="I288">
        <f t="shared" si="40"/>
        <v>1</v>
      </c>
      <c r="J288">
        <f t="shared" si="41"/>
        <v>1</v>
      </c>
      <c r="K288">
        <f t="shared" si="42"/>
        <v>2</v>
      </c>
      <c r="L288">
        <f t="shared" si="43"/>
        <v>2</v>
      </c>
      <c r="N288">
        <f t="shared" si="44"/>
        <v>6</v>
      </c>
    </row>
    <row r="289" spans="1:14" x14ac:dyDescent="0.25">
      <c r="A289" t="s">
        <v>14</v>
      </c>
      <c r="C289" t="str">
        <f>_xlfn.CONCAT(A286,A287,A288,A289)</f>
        <v>vssr</v>
      </c>
      <c r="D289" t="str">
        <f t="shared" si="36"/>
        <v>v</v>
      </c>
      <c r="E289" t="str">
        <f t="shared" si="37"/>
        <v>s</v>
      </c>
      <c r="F289" t="str">
        <f t="shared" si="38"/>
        <v>s</v>
      </c>
      <c r="G289" t="str">
        <f t="shared" si="39"/>
        <v>r</v>
      </c>
      <c r="I289">
        <f t="shared" si="40"/>
        <v>1</v>
      </c>
      <c r="J289">
        <f t="shared" si="41"/>
        <v>2</v>
      </c>
      <c r="K289">
        <f t="shared" si="42"/>
        <v>2</v>
      </c>
      <c r="L289">
        <f t="shared" si="43"/>
        <v>1</v>
      </c>
      <c r="N289">
        <f t="shared" si="44"/>
        <v>6</v>
      </c>
    </row>
    <row r="290" spans="1:14" x14ac:dyDescent="0.25">
      <c r="A290" t="s">
        <v>1</v>
      </c>
      <c r="C290" t="str">
        <f>_xlfn.CONCAT(A287,A288,A289,A290)</f>
        <v>ssrq</v>
      </c>
      <c r="D290" t="str">
        <f t="shared" si="36"/>
        <v>s</v>
      </c>
      <c r="E290" t="str">
        <f t="shared" si="37"/>
        <v>s</v>
      </c>
      <c r="F290" t="str">
        <f t="shared" si="38"/>
        <v>r</v>
      </c>
      <c r="G290" t="str">
        <f t="shared" si="39"/>
        <v>q</v>
      </c>
      <c r="I290">
        <f t="shared" si="40"/>
        <v>2</v>
      </c>
      <c r="J290">
        <f t="shared" si="41"/>
        <v>2</v>
      </c>
      <c r="K290">
        <f t="shared" si="42"/>
        <v>1</v>
      </c>
      <c r="L290">
        <f t="shared" si="43"/>
        <v>1</v>
      </c>
      <c r="N290">
        <f t="shared" si="44"/>
        <v>6</v>
      </c>
    </row>
    <row r="291" spans="1:14" x14ac:dyDescent="0.25">
      <c r="A291" t="s">
        <v>1</v>
      </c>
      <c r="C291" t="str">
        <f>_xlfn.CONCAT(A288,A289,A290,A291)</f>
        <v>srqq</v>
      </c>
      <c r="D291" t="str">
        <f t="shared" si="36"/>
        <v>s</v>
      </c>
      <c r="E291" t="str">
        <f t="shared" si="37"/>
        <v>r</v>
      </c>
      <c r="F291" t="str">
        <f t="shared" si="38"/>
        <v>q</v>
      </c>
      <c r="G291" t="str">
        <f t="shared" si="39"/>
        <v>q</v>
      </c>
      <c r="I291">
        <f t="shared" si="40"/>
        <v>1</v>
      </c>
      <c r="J291">
        <f t="shared" si="41"/>
        <v>1</v>
      </c>
      <c r="K291">
        <f t="shared" si="42"/>
        <v>2</v>
      </c>
      <c r="L291">
        <f t="shared" si="43"/>
        <v>2</v>
      </c>
      <c r="N291">
        <f t="shared" si="44"/>
        <v>6</v>
      </c>
    </row>
    <row r="292" spans="1:14" x14ac:dyDescent="0.25">
      <c r="A292" t="s">
        <v>0</v>
      </c>
      <c r="C292" t="str">
        <f>_xlfn.CONCAT(A289,A290,A291,A292)</f>
        <v>rqqh</v>
      </c>
      <c r="D292" t="str">
        <f t="shared" si="36"/>
        <v>r</v>
      </c>
      <c r="E292" t="str">
        <f t="shared" si="37"/>
        <v>q</v>
      </c>
      <c r="F292" t="str">
        <f t="shared" si="38"/>
        <v>q</v>
      </c>
      <c r="G292" t="str">
        <f t="shared" si="39"/>
        <v>h</v>
      </c>
      <c r="I292">
        <f t="shared" si="40"/>
        <v>1</v>
      </c>
      <c r="J292">
        <f t="shared" si="41"/>
        <v>2</v>
      </c>
      <c r="K292">
        <f t="shared" si="42"/>
        <v>2</v>
      </c>
      <c r="L292">
        <f t="shared" si="43"/>
        <v>1</v>
      </c>
      <c r="N292">
        <f t="shared" si="44"/>
        <v>6</v>
      </c>
    </row>
    <row r="293" spans="1:14" x14ac:dyDescent="0.25">
      <c r="A293" t="s">
        <v>17</v>
      </c>
      <c r="C293" t="str">
        <f>_xlfn.CONCAT(A290,A291,A292,A293)</f>
        <v>qqht</v>
      </c>
      <c r="D293" t="str">
        <f t="shared" si="36"/>
        <v>q</v>
      </c>
      <c r="E293" t="str">
        <f t="shared" si="37"/>
        <v>q</v>
      </c>
      <c r="F293" t="str">
        <f t="shared" si="38"/>
        <v>h</v>
      </c>
      <c r="G293" t="str">
        <f t="shared" si="39"/>
        <v>t</v>
      </c>
      <c r="I293">
        <f t="shared" si="40"/>
        <v>2</v>
      </c>
      <c r="J293">
        <f t="shared" si="41"/>
        <v>2</v>
      </c>
      <c r="K293">
        <f t="shared" si="42"/>
        <v>1</v>
      </c>
      <c r="L293">
        <f t="shared" si="43"/>
        <v>1</v>
      </c>
      <c r="N293">
        <f t="shared" si="44"/>
        <v>6</v>
      </c>
    </row>
    <row r="294" spans="1:14" x14ac:dyDescent="0.25">
      <c r="A294" t="s">
        <v>1</v>
      </c>
      <c r="C294" t="str">
        <f>_xlfn.CONCAT(A291,A292,A293,A294)</f>
        <v>qhtq</v>
      </c>
      <c r="D294" t="str">
        <f t="shared" si="36"/>
        <v>q</v>
      </c>
      <c r="E294" t="str">
        <f t="shared" si="37"/>
        <v>h</v>
      </c>
      <c r="F294" t="str">
        <f t="shared" si="38"/>
        <v>t</v>
      </c>
      <c r="G294" t="str">
        <f t="shared" si="39"/>
        <v>q</v>
      </c>
      <c r="I294">
        <f t="shared" si="40"/>
        <v>2</v>
      </c>
      <c r="J294">
        <f t="shared" si="41"/>
        <v>1</v>
      </c>
      <c r="K294">
        <f t="shared" si="42"/>
        <v>1</v>
      </c>
      <c r="L294">
        <f t="shared" si="43"/>
        <v>2</v>
      </c>
      <c r="N294">
        <f t="shared" si="44"/>
        <v>6</v>
      </c>
    </row>
    <row r="295" spans="1:14" x14ac:dyDescent="0.25">
      <c r="A295" t="s">
        <v>17</v>
      </c>
      <c r="C295" t="str">
        <f>_xlfn.CONCAT(A292,A293,A294,A295)</f>
        <v>htqt</v>
      </c>
      <c r="D295" t="str">
        <f t="shared" si="36"/>
        <v>h</v>
      </c>
      <c r="E295" t="str">
        <f t="shared" si="37"/>
        <v>t</v>
      </c>
      <c r="F295" t="str">
        <f t="shared" si="38"/>
        <v>q</v>
      </c>
      <c r="G295" t="str">
        <f t="shared" si="39"/>
        <v>t</v>
      </c>
      <c r="I295">
        <f t="shared" si="40"/>
        <v>1</v>
      </c>
      <c r="J295">
        <f t="shared" si="41"/>
        <v>2</v>
      </c>
      <c r="K295">
        <f t="shared" si="42"/>
        <v>1</v>
      </c>
      <c r="L295">
        <f t="shared" si="43"/>
        <v>2</v>
      </c>
      <c r="N295">
        <f t="shared" si="44"/>
        <v>6</v>
      </c>
    </row>
    <row r="296" spans="1:14" x14ac:dyDescent="0.25">
      <c r="A296" t="s">
        <v>9</v>
      </c>
      <c r="C296" t="str">
        <f>_xlfn.CONCAT(A293,A294,A295,A296)</f>
        <v>tqtv</v>
      </c>
      <c r="D296" t="str">
        <f t="shared" si="36"/>
        <v>t</v>
      </c>
      <c r="E296" t="str">
        <f t="shared" si="37"/>
        <v>q</v>
      </c>
      <c r="F296" t="str">
        <f t="shared" si="38"/>
        <v>t</v>
      </c>
      <c r="G296" t="str">
        <f t="shared" si="39"/>
        <v>v</v>
      </c>
      <c r="I296">
        <f t="shared" si="40"/>
        <v>2</v>
      </c>
      <c r="J296">
        <f t="shared" si="41"/>
        <v>1</v>
      </c>
      <c r="K296">
        <f t="shared" si="42"/>
        <v>2</v>
      </c>
      <c r="L296">
        <f t="shared" si="43"/>
        <v>1</v>
      </c>
      <c r="N296">
        <f t="shared" si="44"/>
        <v>6</v>
      </c>
    </row>
    <row r="297" spans="1:14" x14ac:dyDescent="0.25">
      <c r="A297" t="s">
        <v>1</v>
      </c>
      <c r="C297" t="str">
        <f>_xlfn.CONCAT(A294,A295,A296,A297)</f>
        <v>qtvq</v>
      </c>
      <c r="D297" t="str">
        <f t="shared" si="36"/>
        <v>q</v>
      </c>
      <c r="E297" t="str">
        <f t="shared" si="37"/>
        <v>t</v>
      </c>
      <c r="F297" t="str">
        <f t="shared" si="38"/>
        <v>v</v>
      </c>
      <c r="G297" t="str">
        <f t="shared" si="39"/>
        <v>q</v>
      </c>
      <c r="I297">
        <f t="shared" si="40"/>
        <v>2</v>
      </c>
      <c r="J297">
        <f t="shared" si="41"/>
        <v>1</v>
      </c>
      <c r="K297">
        <f t="shared" si="42"/>
        <v>1</v>
      </c>
      <c r="L297">
        <f t="shared" si="43"/>
        <v>2</v>
      </c>
      <c r="N297">
        <f t="shared" si="44"/>
        <v>6</v>
      </c>
    </row>
    <row r="298" spans="1:14" x14ac:dyDescent="0.25">
      <c r="A298" t="s">
        <v>17</v>
      </c>
      <c r="C298" t="str">
        <f>_xlfn.CONCAT(A295,A296,A297,A298)</f>
        <v>tvqt</v>
      </c>
      <c r="D298" t="str">
        <f t="shared" si="36"/>
        <v>t</v>
      </c>
      <c r="E298" t="str">
        <f t="shared" si="37"/>
        <v>v</v>
      </c>
      <c r="F298" t="str">
        <f t="shared" si="38"/>
        <v>q</v>
      </c>
      <c r="G298" t="str">
        <f t="shared" si="39"/>
        <v>t</v>
      </c>
      <c r="I298">
        <f t="shared" si="40"/>
        <v>2</v>
      </c>
      <c r="J298">
        <f t="shared" si="41"/>
        <v>1</v>
      </c>
      <c r="K298">
        <f t="shared" si="42"/>
        <v>1</v>
      </c>
      <c r="L298">
        <f t="shared" si="43"/>
        <v>2</v>
      </c>
      <c r="N298">
        <f t="shared" si="44"/>
        <v>6</v>
      </c>
    </row>
    <row r="299" spans="1:14" x14ac:dyDescent="0.25">
      <c r="A299" t="s">
        <v>9</v>
      </c>
      <c r="C299" t="str">
        <f>_xlfn.CONCAT(A296,A297,A298,A299)</f>
        <v>vqtv</v>
      </c>
      <c r="D299" t="str">
        <f t="shared" si="36"/>
        <v>v</v>
      </c>
      <c r="E299" t="str">
        <f t="shared" si="37"/>
        <v>q</v>
      </c>
      <c r="F299" t="str">
        <f t="shared" si="38"/>
        <v>t</v>
      </c>
      <c r="G299" t="str">
        <f t="shared" si="39"/>
        <v>v</v>
      </c>
      <c r="I299">
        <f t="shared" si="40"/>
        <v>2</v>
      </c>
      <c r="J299">
        <f t="shared" si="41"/>
        <v>1</v>
      </c>
      <c r="K299">
        <f t="shared" si="42"/>
        <v>1</v>
      </c>
      <c r="L299">
        <f t="shared" si="43"/>
        <v>2</v>
      </c>
      <c r="N299">
        <f t="shared" si="44"/>
        <v>6</v>
      </c>
    </row>
    <row r="300" spans="1:14" x14ac:dyDescent="0.25">
      <c r="A300" t="s">
        <v>9</v>
      </c>
      <c r="C300" t="str">
        <f>_xlfn.CONCAT(A297,A298,A299,A300)</f>
        <v>qtvv</v>
      </c>
      <c r="D300" t="str">
        <f t="shared" si="36"/>
        <v>q</v>
      </c>
      <c r="E300" t="str">
        <f t="shared" si="37"/>
        <v>t</v>
      </c>
      <c r="F300" t="str">
        <f t="shared" si="38"/>
        <v>v</v>
      </c>
      <c r="G300" t="str">
        <f t="shared" si="39"/>
        <v>v</v>
      </c>
      <c r="I300">
        <f t="shared" si="40"/>
        <v>1</v>
      </c>
      <c r="J300">
        <f t="shared" si="41"/>
        <v>1</v>
      </c>
      <c r="K300">
        <f t="shared" si="42"/>
        <v>2</v>
      </c>
      <c r="L300">
        <f t="shared" si="43"/>
        <v>2</v>
      </c>
      <c r="N300">
        <f t="shared" si="44"/>
        <v>6</v>
      </c>
    </row>
    <row r="301" spans="1:14" x14ac:dyDescent="0.25">
      <c r="A301" t="s">
        <v>13</v>
      </c>
      <c r="C301" t="str">
        <f>_xlfn.CONCAT(A298,A299,A300,A301)</f>
        <v>tvvj</v>
      </c>
      <c r="D301" t="str">
        <f t="shared" si="36"/>
        <v>t</v>
      </c>
      <c r="E301" t="str">
        <f t="shared" si="37"/>
        <v>v</v>
      </c>
      <c r="F301" t="str">
        <f t="shared" si="38"/>
        <v>v</v>
      </c>
      <c r="G301" t="str">
        <f t="shared" si="39"/>
        <v>j</v>
      </c>
      <c r="I301">
        <f t="shared" si="40"/>
        <v>1</v>
      </c>
      <c r="J301">
        <f t="shared" si="41"/>
        <v>2</v>
      </c>
      <c r="K301">
        <f t="shared" si="42"/>
        <v>2</v>
      </c>
      <c r="L301">
        <f t="shared" si="43"/>
        <v>1</v>
      </c>
      <c r="N301">
        <f t="shared" si="44"/>
        <v>6</v>
      </c>
    </row>
    <row r="302" spans="1:14" x14ac:dyDescent="0.25">
      <c r="A302" t="s">
        <v>8</v>
      </c>
      <c r="C302" t="str">
        <f>_xlfn.CONCAT(A299,A300,A301,A302)</f>
        <v>vvjb</v>
      </c>
      <c r="D302" t="str">
        <f t="shared" si="36"/>
        <v>v</v>
      </c>
      <c r="E302" t="str">
        <f t="shared" si="37"/>
        <v>v</v>
      </c>
      <c r="F302" t="str">
        <f t="shared" si="38"/>
        <v>j</v>
      </c>
      <c r="G302" t="str">
        <f t="shared" si="39"/>
        <v>b</v>
      </c>
      <c r="I302">
        <f t="shared" si="40"/>
        <v>2</v>
      </c>
      <c r="J302">
        <f t="shared" si="41"/>
        <v>2</v>
      </c>
      <c r="K302">
        <f t="shared" si="42"/>
        <v>1</v>
      </c>
      <c r="L302">
        <f t="shared" si="43"/>
        <v>1</v>
      </c>
      <c r="N302">
        <f t="shared" si="44"/>
        <v>6</v>
      </c>
    </row>
    <row r="303" spans="1:14" x14ac:dyDescent="0.25">
      <c r="A303" t="s">
        <v>9</v>
      </c>
      <c r="C303" t="str">
        <f>_xlfn.CONCAT(A300,A301,A302,A303)</f>
        <v>vjbv</v>
      </c>
      <c r="D303" t="str">
        <f t="shared" si="36"/>
        <v>v</v>
      </c>
      <c r="E303" t="str">
        <f t="shared" si="37"/>
        <v>j</v>
      </c>
      <c r="F303" t="str">
        <f t="shared" si="38"/>
        <v>b</v>
      </c>
      <c r="G303" t="str">
        <f t="shared" si="39"/>
        <v>v</v>
      </c>
      <c r="I303">
        <f t="shared" si="40"/>
        <v>2</v>
      </c>
      <c r="J303">
        <f t="shared" si="41"/>
        <v>1</v>
      </c>
      <c r="K303">
        <f t="shared" si="42"/>
        <v>1</v>
      </c>
      <c r="L303">
        <f t="shared" si="43"/>
        <v>2</v>
      </c>
      <c r="N303">
        <f t="shared" si="44"/>
        <v>6</v>
      </c>
    </row>
    <row r="304" spans="1:14" x14ac:dyDescent="0.25">
      <c r="A304" t="s">
        <v>9</v>
      </c>
      <c r="C304" t="str">
        <f>_xlfn.CONCAT(A301,A302,A303,A304)</f>
        <v>jbvv</v>
      </c>
      <c r="D304" t="str">
        <f t="shared" si="36"/>
        <v>j</v>
      </c>
      <c r="E304" t="str">
        <f t="shared" si="37"/>
        <v>b</v>
      </c>
      <c r="F304" t="str">
        <f t="shared" si="38"/>
        <v>v</v>
      </c>
      <c r="G304" t="str">
        <f t="shared" si="39"/>
        <v>v</v>
      </c>
      <c r="I304">
        <f t="shared" si="40"/>
        <v>1</v>
      </c>
      <c r="J304">
        <f t="shared" si="41"/>
        <v>1</v>
      </c>
      <c r="K304">
        <f t="shared" si="42"/>
        <v>2</v>
      </c>
      <c r="L304">
        <f t="shared" si="43"/>
        <v>2</v>
      </c>
      <c r="N304">
        <f t="shared" si="44"/>
        <v>6</v>
      </c>
    </row>
    <row r="305" spans="1:14" x14ac:dyDescent="0.25">
      <c r="A305" t="s">
        <v>8</v>
      </c>
      <c r="C305" t="str">
        <f>_xlfn.CONCAT(A302,A303,A304,A305)</f>
        <v>bvvb</v>
      </c>
      <c r="D305" t="str">
        <f t="shared" si="36"/>
        <v>b</v>
      </c>
      <c r="E305" t="str">
        <f t="shared" si="37"/>
        <v>v</v>
      </c>
      <c r="F305" t="str">
        <f t="shared" si="38"/>
        <v>v</v>
      </c>
      <c r="G305" t="str">
        <f t="shared" si="39"/>
        <v>b</v>
      </c>
      <c r="I305">
        <f t="shared" si="40"/>
        <v>2</v>
      </c>
      <c r="J305">
        <f t="shared" si="41"/>
        <v>2</v>
      </c>
      <c r="K305">
        <f t="shared" si="42"/>
        <v>2</v>
      </c>
      <c r="L305">
        <f t="shared" si="43"/>
        <v>2</v>
      </c>
      <c r="N305">
        <f t="shared" si="44"/>
        <v>8</v>
      </c>
    </row>
    <row r="306" spans="1:14" x14ac:dyDescent="0.25">
      <c r="A306" t="s">
        <v>2</v>
      </c>
      <c r="C306" t="str">
        <f>_xlfn.CONCAT(A303,A304,A305,A306)</f>
        <v>vvbn</v>
      </c>
      <c r="D306" t="str">
        <f t="shared" si="36"/>
        <v>v</v>
      </c>
      <c r="E306" t="str">
        <f t="shared" si="37"/>
        <v>v</v>
      </c>
      <c r="F306" t="str">
        <f t="shared" si="38"/>
        <v>b</v>
      </c>
      <c r="G306" t="str">
        <f t="shared" si="39"/>
        <v>n</v>
      </c>
      <c r="I306">
        <f t="shared" si="40"/>
        <v>2</v>
      </c>
      <c r="J306">
        <f t="shared" si="41"/>
        <v>2</v>
      </c>
      <c r="K306">
        <f t="shared" si="42"/>
        <v>1</v>
      </c>
      <c r="L306">
        <f t="shared" si="43"/>
        <v>1</v>
      </c>
      <c r="N306">
        <f t="shared" si="44"/>
        <v>6</v>
      </c>
    </row>
    <row r="307" spans="1:14" x14ac:dyDescent="0.25">
      <c r="A307" t="s">
        <v>9</v>
      </c>
      <c r="C307" t="str">
        <f>_xlfn.CONCAT(A304,A305,A306,A307)</f>
        <v>vbnv</v>
      </c>
      <c r="D307" t="str">
        <f t="shared" si="36"/>
        <v>v</v>
      </c>
      <c r="E307" t="str">
        <f t="shared" si="37"/>
        <v>b</v>
      </c>
      <c r="F307" t="str">
        <f t="shared" si="38"/>
        <v>n</v>
      </c>
      <c r="G307" t="str">
        <f t="shared" si="39"/>
        <v>v</v>
      </c>
      <c r="I307">
        <f t="shared" si="40"/>
        <v>2</v>
      </c>
      <c r="J307">
        <f t="shared" si="41"/>
        <v>1</v>
      </c>
      <c r="K307">
        <f t="shared" si="42"/>
        <v>1</v>
      </c>
      <c r="L307">
        <f t="shared" si="43"/>
        <v>2</v>
      </c>
      <c r="N307">
        <f t="shared" si="44"/>
        <v>6</v>
      </c>
    </row>
    <row r="308" spans="1:14" x14ac:dyDescent="0.25">
      <c r="A308" t="s">
        <v>9</v>
      </c>
      <c r="C308" t="str">
        <f>_xlfn.CONCAT(A305,A306,A307,A308)</f>
        <v>bnvv</v>
      </c>
      <c r="D308" t="str">
        <f t="shared" si="36"/>
        <v>b</v>
      </c>
      <c r="E308" t="str">
        <f t="shared" si="37"/>
        <v>n</v>
      </c>
      <c r="F308" t="str">
        <f t="shared" si="38"/>
        <v>v</v>
      </c>
      <c r="G308" t="str">
        <f t="shared" si="39"/>
        <v>v</v>
      </c>
      <c r="I308">
        <f t="shared" si="40"/>
        <v>1</v>
      </c>
      <c r="J308">
        <f t="shared" si="41"/>
        <v>1</v>
      </c>
      <c r="K308">
        <f t="shared" si="42"/>
        <v>2</v>
      </c>
      <c r="L308">
        <f t="shared" si="43"/>
        <v>2</v>
      </c>
      <c r="N308">
        <f t="shared" si="44"/>
        <v>6</v>
      </c>
    </row>
    <row r="309" spans="1:14" x14ac:dyDescent="0.25">
      <c r="A309" t="s">
        <v>1</v>
      </c>
      <c r="C309" t="str">
        <f>_xlfn.CONCAT(A306,A307,A308,A309)</f>
        <v>nvvq</v>
      </c>
      <c r="D309" t="str">
        <f t="shared" si="36"/>
        <v>n</v>
      </c>
      <c r="E309" t="str">
        <f t="shared" si="37"/>
        <v>v</v>
      </c>
      <c r="F309" t="str">
        <f t="shared" si="38"/>
        <v>v</v>
      </c>
      <c r="G309" t="str">
        <f t="shared" si="39"/>
        <v>q</v>
      </c>
      <c r="I309">
        <f t="shared" si="40"/>
        <v>1</v>
      </c>
      <c r="J309">
        <f t="shared" si="41"/>
        <v>2</v>
      </c>
      <c r="K309">
        <f t="shared" si="42"/>
        <v>2</v>
      </c>
      <c r="L309">
        <f t="shared" si="43"/>
        <v>1</v>
      </c>
      <c r="N309">
        <f t="shared" si="44"/>
        <v>6</v>
      </c>
    </row>
    <row r="310" spans="1:14" x14ac:dyDescent="0.25">
      <c r="A310" t="s">
        <v>9</v>
      </c>
      <c r="C310" t="str">
        <f>_xlfn.CONCAT(A307,A308,A309,A310)</f>
        <v>vvqv</v>
      </c>
      <c r="D310" t="str">
        <f t="shared" si="36"/>
        <v>v</v>
      </c>
      <c r="E310" t="str">
        <f t="shared" si="37"/>
        <v>v</v>
      </c>
      <c r="F310" t="str">
        <f t="shared" si="38"/>
        <v>q</v>
      </c>
      <c r="G310" t="str">
        <f t="shared" si="39"/>
        <v>v</v>
      </c>
      <c r="I310">
        <f t="shared" si="40"/>
        <v>3</v>
      </c>
      <c r="J310">
        <f t="shared" si="41"/>
        <v>3</v>
      </c>
      <c r="K310">
        <f t="shared" si="42"/>
        <v>1</v>
      </c>
      <c r="L310">
        <f t="shared" si="43"/>
        <v>3</v>
      </c>
      <c r="N310">
        <f t="shared" si="44"/>
        <v>10</v>
      </c>
    </row>
    <row r="311" spans="1:14" x14ac:dyDescent="0.25">
      <c r="A311" t="s">
        <v>15</v>
      </c>
      <c r="C311" t="str">
        <f>_xlfn.CONCAT(A308,A309,A310,A311)</f>
        <v>vqvm</v>
      </c>
      <c r="D311" t="str">
        <f t="shared" si="36"/>
        <v>v</v>
      </c>
      <c r="E311" t="str">
        <f t="shared" si="37"/>
        <v>q</v>
      </c>
      <c r="F311" t="str">
        <f t="shared" si="38"/>
        <v>v</v>
      </c>
      <c r="G311" t="str">
        <f t="shared" si="39"/>
        <v>m</v>
      </c>
      <c r="I311">
        <f t="shared" si="40"/>
        <v>2</v>
      </c>
      <c r="J311">
        <f t="shared" si="41"/>
        <v>1</v>
      </c>
      <c r="K311">
        <f t="shared" si="42"/>
        <v>2</v>
      </c>
      <c r="L311">
        <f t="shared" si="43"/>
        <v>1</v>
      </c>
      <c r="N311">
        <f t="shared" si="44"/>
        <v>6</v>
      </c>
    </row>
    <row r="312" spans="1:14" x14ac:dyDescent="0.25">
      <c r="A312" t="s">
        <v>9</v>
      </c>
      <c r="C312" t="str">
        <f>_xlfn.CONCAT(A309,A310,A311,A312)</f>
        <v>qvmv</v>
      </c>
      <c r="D312" t="str">
        <f t="shared" si="36"/>
        <v>q</v>
      </c>
      <c r="E312" t="str">
        <f t="shared" si="37"/>
        <v>v</v>
      </c>
      <c r="F312" t="str">
        <f t="shared" si="38"/>
        <v>m</v>
      </c>
      <c r="G312" t="str">
        <f t="shared" si="39"/>
        <v>v</v>
      </c>
      <c r="I312">
        <f t="shared" si="40"/>
        <v>1</v>
      </c>
      <c r="J312">
        <f t="shared" si="41"/>
        <v>2</v>
      </c>
      <c r="K312">
        <f t="shared" si="42"/>
        <v>1</v>
      </c>
      <c r="L312">
        <f t="shared" si="43"/>
        <v>2</v>
      </c>
      <c r="N312">
        <f t="shared" si="44"/>
        <v>6</v>
      </c>
    </row>
    <row r="313" spans="1:14" x14ac:dyDescent="0.25">
      <c r="A313" t="s">
        <v>14</v>
      </c>
      <c r="C313" t="str">
        <f>_xlfn.CONCAT(A310,A311,A312,A313)</f>
        <v>vmvr</v>
      </c>
      <c r="D313" t="str">
        <f t="shared" si="36"/>
        <v>v</v>
      </c>
      <c r="E313" t="str">
        <f t="shared" si="37"/>
        <v>m</v>
      </c>
      <c r="F313" t="str">
        <f t="shared" si="38"/>
        <v>v</v>
      </c>
      <c r="G313" t="str">
        <f t="shared" si="39"/>
        <v>r</v>
      </c>
      <c r="I313">
        <f t="shared" si="40"/>
        <v>2</v>
      </c>
      <c r="J313">
        <f t="shared" si="41"/>
        <v>1</v>
      </c>
      <c r="K313">
        <f t="shared" si="42"/>
        <v>2</v>
      </c>
      <c r="L313">
        <f t="shared" si="43"/>
        <v>1</v>
      </c>
      <c r="N313">
        <f t="shared" si="44"/>
        <v>6</v>
      </c>
    </row>
    <row r="314" spans="1:14" x14ac:dyDescent="0.25">
      <c r="A314" t="s">
        <v>15</v>
      </c>
      <c r="C314" t="str">
        <f>_xlfn.CONCAT(A311,A312,A313,A314)</f>
        <v>mvrm</v>
      </c>
      <c r="D314" t="str">
        <f t="shared" si="36"/>
        <v>m</v>
      </c>
      <c r="E314" t="str">
        <f t="shared" si="37"/>
        <v>v</v>
      </c>
      <c r="F314" t="str">
        <f t="shared" si="38"/>
        <v>r</v>
      </c>
      <c r="G314" t="str">
        <f t="shared" si="39"/>
        <v>m</v>
      </c>
      <c r="I314">
        <f t="shared" si="40"/>
        <v>2</v>
      </c>
      <c r="J314">
        <f t="shared" si="41"/>
        <v>1</v>
      </c>
      <c r="K314">
        <f t="shared" si="42"/>
        <v>1</v>
      </c>
      <c r="L314">
        <f t="shared" si="43"/>
        <v>2</v>
      </c>
      <c r="N314">
        <f t="shared" si="44"/>
        <v>6</v>
      </c>
    </row>
    <row r="315" spans="1:14" x14ac:dyDescent="0.25">
      <c r="A315" t="s">
        <v>15</v>
      </c>
      <c r="C315" t="str">
        <f>_xlfn.CONCAT(A312,A313,A314,A315)</f>
        <v>vrmm</v>
      </c>
      <c r="D315" t="str">
        <f t="shared" si="36"/>
        <v>v</v>
      </c>
      <c r="E315" t="str">
        <f t="shared" si="37"/>
        <v>r</v>
      </c>
      <c r="F315" t="str">
        <f t="shared" si="38"/>
        <v>m</v>
      </c>
      <c r="G315" t="str">
        <f t="shared" si="39"/>
        <v>m</v>
      </c>
      <c r="I315">
        <f t="shared" si="40"/>
        <v>1</v>
      </c>
      <c r="J315">
        <f t="shared" si="41"/>
        <v>1</v>
      </c>
      <c r="K315">
        <f t="shared" si="42"/>
        <v>2</v>
      </c>
      <c r="L315">
        <f t="shared" si="43"/>
        <v>2</v>
      </c>
      <c r="N315">
        <f t="shared" si="44"/>
        <v>6</v>
      </c>
    </row>
    <row r="316" spans="1:14" x14ac:dyDescent="0.25">
      <c r="A316" t="s">
        <v>11</v>
      </c>
      <c r="C316" t="str">
        <f>_xlfn.CONCAT(A313,A314,A315,A316)</f>
        <v>rmmd</v>
      </c>
      <c r="D316" t="str">
        <f t="shared" si="36"/>
        <v>r</v>
      </c>
      <c r="E316" t="str">
        <f t="shared" si="37"/>
        <v>m</v>
      </c>
      <c r="F316" t="str">
        <f t="shared" si="38"/>
        <v>m</v>
      </c>
      <c r="G316" t="str">
        <f t="shared" si="39"/>
        <v>d</v>
      </c>
      <c r="I316">
        <f t="shared" si="40"/>
        <v>1</v>
      </c>
      <c r="J316">
        <f t="shared" si="41"/>
        <v>2</v>
      </c>
      <c r="K316">
        <f t="shared" si="42"/>
        <v>2</v>
      </c>
      <c r="L316">
        <f t="shared" si="43"/>
        <v>1</v>
      </c>
      <c r="N316">
        <f t="shared" si="44"/>
        <v>6</v>
      </c>
    </row>
    <row r="317" spans="1:14" x14ac:dyDescent="0.25">
      <c r="A317" t="s">
        <v>3</v>
      </c>
      <c r="C317" t="str">
        <f>_xlfn.CONCAT(A314,A315,A316,A317)</f>
        <v>mmds</v>
      </c>
      <c r="D317" t="str">
        <f t="shared" si="36"/>
        <v>m</v>
      </c>
      <c r="E317" t="str">
        <f t="shared" si="37"/>
        <v>m</v>
      </c>
      <c r="F317" t="str">
        <f t="shared" si="38"/>
        <v>d</v>
      </c>
      <c r="G317" t="str">
        <f t="shared" si="39"/>
        <v>s</v>
      </c>
      <c r="I317">
        <f t="shared" si="40"/>
        <v>2</v>
      </c>
      <c r="J317">
        <f t="shared" si="41"/>
        <v>2</v>
      </c>
      <c r="K317">
        <f t="shared" si="42"/>
        <v>1</v>
      </c>
      <c r="L317">
        <f t="shared" si="43"/>
        <v>1</v>
      </c>
      <c r="N317">
        <f t="shared" si="44"/>
        <v>6</v>
      </c>
    </row>
    <row r="318" spans="1:14" x14ac:dyDescent="0.25">
      <c r="A318" t="s">
        <v>11</v>
      </c>
      <c r="C318" t="str">
        <f>_xlfn.CONCAT(A315,A316,A317,A318)</f>
        <v>mdsd</v>
      </c>
      <c r="D318" t="str">
        <f t="shared" si="36"/>
        <v>m</v>
      </c>
      <c r="E318" t="str">
        <f t="shared" si="37"/>
        <v>d</v>
      </c>
      <c r="F318" t="str">
        <f t="shared" si="38"/>
        <v>s</v>
      </c>
      <c r="G318" t="str">
        <f t="shared" si="39"/>
        <v>d</v>
      </c>
      <c r="I318">
        <f t="shared" si="40"/>
        <v>1</v>
      </c>
      <c r="J318">
        <f t="shared" si="41"/>
        <v>2</v>
      </c>
      <c r="K318">
        <f t="shared" si="42"/>
        <v>1</v>
      </c>
      <c r="L318">
        <f t="shared" si="43"/>
        <v>2</v>
      </c>
      <c r="N318">
        <f t="shared" si="44"/>
        <v>6</v>
      </c>
    </row>
    <row r="319" spans="1:14" x14ac:dyDescent="0.25">
      <c r="A319" t="s">
        <v>9</v>
      </c>
      <c r="C319" t="str">
        <f>_xlfn.CONCAT(A316,A317,A318,A319)</f>
        <v>dsdv</v>
      </c>
      <c r="D319" t="str">
        <f t="shared" si="36"/>
        <v>d</v>
      </c>
      <c r="E319" t="str">
        <f t="shared" si="37"/>
        <v>s</v>
      </c>
      <c r="F319" t="str">
        <f t="shared" si="38"/>
        <v>d</v>
      </c>
      <c r="G319" t="str">
        <f t="shared" si="39"/>
        <v>v</v>
      </c>
      <c r="I319">
        <f t="shared" si="40"/>
        <v>2</v>
      </c>
      <c r="J319">
        <f t="shared" si="41"/>
        <v>1</v>
      </c>
      <c r="K319">
        <f t="shared" si="42"/>
        <v>2</v>
      </c>
      <c r="L319">
        <f t="shared" si="43"/>
        <v>1</v>
      </c>
      <c r="N319">
        <f t="shared" si="44"/>
        <v>6</v>
      </c>
    </row>
    <row r="320" spans="1:14" x14ac:dyDescent="0.25">
      <c r="A320" t="s">
        <v>11</v>
      </c>
      <c r="C320" t="str">
        <f>_xlfn.CONCAT(A317,A318,A319,A320)</f>
        <v>sdvd</v>
      </c>
      <c r="D320" t="str">
        <f t="shared" si="36"/>
        <v>s</v>
      </c>
      <c r="E320" t="str">
        <f t="shared" si="37"/>
        <v>d</v>
      </c>
      <c r="F320" t="str">
        <f t="shared" si="38"/>
        <v>v</v>
      </c>
      <c r="G320" t="str">
        <f t="shared" si="39"/>
        <v>d</v>
      </c>
      <c r="I320">
        <f t="shared" si="40"/>
        <v>1</v>
      </c>
      <c r="J320">
        <f t="shared" si="41"/>
        <v>2</v>
      </c>
      <c r="K320">
        <f t="shared" si="42"/>
        <v>1</v>
      </c>
      <c r="L320">
        <f t="shared" si="43"/>
        <v>2</v>
      </c>
      <c r="N320">
        <f t="shared" si="44"/>
        <v>6</v>
      </c>
    </row>
    <row r="321" spans="1:14" x14ac:dyDescent="0.25">
      <c r="A321" t="s">
        <v>5</v>
      </c>
      <c r="C321" t="str">
        <f>_xlfn.CONCAT(A318,A319,A320,A321)</f>
        <v>dvdw</v>
      </c>
      <c r="D321" t="str">
        <f t="shared" si="36"/>
        <v>d</v>
      </c>
      <c r="E321" t="str">
        <f t="shared" si="37"/>
        <v>v</v>
      </c>
      <c r="F321" t="str">
        <f t="shared" si="38"/>
        <v>d</v>
      </c>
      <c r="G321" t="str">
        <f t="shared" si="39"/>
        <v>w</v>
      </c>
      <c r="I321">
        <f t="shared" si="40"/>
        <v>2</v>
      </c>
      <c r="J321">
        <f t="shared" si="41"/>
        <v>1</v>
      </c>
      <c r="K321">
        <f t="shared" si="42"/>
        <v>2</v>
      </c>
      <c r="L321">
        <f t="shared" si="43"/>
        <v>1</v>
      </c>
      <c r="N321">
        <f t="shared" si="44"/>
        <v>6</v>
      </c>
    </row>
    <row r="322" spans="1:14" x14ac:dyDescent="0.25">
      <c r="A322" t="s">
        <v>5</v>
      </c>
      <c r="C322" t="str">
        <f>_xlfn.CONCAT(A319,A320,A321,A322)</f>
        <v>vdww</v>
      </c>
      <c r="D322" t="str">
        <f t="shared" si="36"/>
        <v>v</v>
      </c>
      <c r="E322" t="str">
        <f t="shared" si="37"/>
        <v>d</v>
      </c>
      <c r="F322" t="str">
        <f t="shared" si="38"/>
        <v>w</v>
      </c>
      <c r="G322" t="str">
        <f t="shared" si="39"/>
        <v>w</v>
      </c>
      <c r="I322">
        <f t="shared" si="40"/>
        <v>1</v>
      </c>
      <c r="J322">
        <f t="shared" si="41"/>
        <v>1</v>
      </c>
      <c r="K322">
        <f t="shared" si="42"/>
        <v>2</v>
      </c>
      <c r="L322">
        <f t="shared" si="43"/>
        <v>2</v>
      </c>
      <c r="N322">
        <f t="shared" si="44"/>
        <v>6</v>
      </c>
    </row>
    <row r="323" spans="1:14" x14ac:dyDescent="0.25">
      <c r="A323" t="s">
        <v>2</v>
      </c>
      <c r="C323" t="str">
        <f>_xlfn.CONCAT(A320,A321,A322,A323)</f>
        <v>dwwn</v>
      </c>
      <c r="D323" t="str">
        <f t="shared" si="36"/>
        <v>d</v>
      </c>
      <c r="E323" t="str">
        <f t="shared" si="37"/>
        <v>w</v>
      </c>
      <c r="F323" t="str">
        <f t="shared" si="38"/>
        <v>w</v>
      </c>
      <c r="G323" t="str">
        <f t="shared" si="39"/>
        <v>n</v>
      </c>
      <c r="I323">
        <f t="shared" si="40"/>
        <v>1</v>
      </c>
      <c r="J323">
        <f t="shared" si="41"/>
        <v>2</v>
      </c>
      <c r="K323">
        <f t="shared" si="42"/>
        <v>2</v>
      </c>
      <c r="L323">
        <f t="shared" si="43"/>
        <v>1</v>
      </c>
      <c r="N323">
        <f t="shared" si="44"/>
        <v>6</v>
      </c>
    </row>
    <row r="324" spans="1:14" x14ac:dyDescent="0.25">
      <c r="A324" t="s">
        <v>8</v>
      </c>
      <c r="C324" t="str">
        <f>_xlfn.CONCAT(A321,A322,A323,A324)</f>
        <v>wwnb</v>
      </c>
      <c r="D324" t="str">
        <f t="shared" si="36"/>
        <v>w</v>
      </c>
      <c r="E324" t="str">
        <f t="shared" si="37"/>
        <v>w</v>
      </c>
      <c r="F324" t="str">
        <f t="shared" si="38"/>
        <v>n</v>
      </c>
      <c r="G324" t="str">
        <f t="shared" si="39"/>
        <v>b</v>
      </c>
      <c r="I324">
        <f t="shared" si="40"/>
        <v>2</v>
      </c>
      <c r="J324">
        <f t="shared" si="41"/>
        <v>2</v>
      </c>
      <c r="K324">
        <f t="shared" si="42"/>
        <v>1</v>
      </c>
      <c r="L324">
        <f t="shared" si="43"/>
        <v>1</v>
      </c>
      <c r="N324">
        <f t="shared" si="44"/>
        <v>6</v>
      </c>
    </row>
    <row r="325" spans="1:14" x14ac:dyDescent="0.25">
      <c r="A325" t="s">
        <v>2</v>
      </c>
      <c r="C325" t="str">
        <f>_xlfn.CONCAT(A322,A323,A324,A325)</f>
        <v>wnbn</v>
      </c>
      <c r="D325" t="str">
        <f t="shared" ref="D325:D388" si="45">A322</f>
        <v>w</v>
      </c>
      <c r="E325" t="str">
        <f t="shared" ref="E325:E388" si="46">A323</f>
        <v>n</v>
      </c>
      <c r="F325" t="str">
        <f t="shared" ref="F325:F388" si="47">A324</f>
        <v>b</v>
      </c>
      <c r="G325" t="str">
        <f t="shared" ref="G325:G388" si="48">A325</f>
        <v>n</v>
      </c>
      <c r="I325">
        <f t="shared" ref="I325:I388" si="49">SUM(1,IF(D325=E325,1,0),IF(D325=F325,1,0),IF(D325=G325,1,0))</f>
        <v>1</v>
      </c>
      <c r="J325">
        <f t="shared" ref="J325:J388" si="50">SUM(1,IF(E325=D325,1,0),IF(E325=F325,1,0),IF(E325=G325,1,0))</f>
        <v>2</v>
      </c>
      <c r="K325">
        <f t="shared" ref="K325:K388" si="51">SUM(1,IF(F325=E325,1,0),IF(F325=D325,1,0),IF(F325=G325,1,0))</f>
        <v>1</v>
      </c>
      <c r="L325">
        <f t="shared" ref="L325:L388" si="52">SUM(1,IF(G325=E325,1,0),IF(G325=F325,1,0),IF(G325=D325,1,0))</f>
        <v>2</v>
      </c>
      <c r="N325">
        <f t="shared" ref="N325:N388" si="53">SUM(I325,J325,K325,L325)</f>
        <v>6</v>
      </c>
    </row>
    <row r="326" spans="1:14" x14ac:dyDescent="0.25">
      <c r="A326" t="s">
        <v>9</v>
      </c>
      <c r="C326" t="str">
        <f>_xlfn.CONCAT(A323,A324,A325,A326)</f>
        <v>nbnv</v>
      </c>
      <c r="D326" t="str">
        <f t="shared" si="45"/>
        <v>n</v>
      </c>
      <c r="E326" t="str">
        <f t="shared" si="46"/>
        <v>b</v>
      </c>
      <c r="F326" t="str">
        <f t="shared" si="47"/>
        <v>n</v>
      </c>
      <c r="G326" t="str">
        <f t="shared" si="48"/>
        <v>v</v>
      </c>
      <c r="I326">
        <f t="shared" si="49"/>
        <v>2</v>
      </c>
      <c r="J326">
        <f t="shared" si="50"/>
        <v>1</v>
      </c>
      <c r="K326">
        <f t="shared" si="51"/>
        <v>2</v>
      </c>
      <c r="L326">
        <f t="shared" si="52"/>
        <v>1</v>
      </c>
      <c r="N326">
        <f t="shared" si="53"/>
        <v>6</v>
      </c>
    </row>
    <row r="327" spans="1:14" x14ac:dyDescent="0.25">
      <c r="A327" t="s">
        <v>8</v>
      </c>
      <c r="C327" t="str">
        <f>_xlfn.CONCAT(A324,A325,A326,A327)</f>
        <v>bnvb</v>
      </c>
      <c r="D327" t="str">
        <f t="shared" si="45"/>
        <v>b</v>
      </c>
      <c r="E327" t="str">
        <f t="shared" si="46"/>
        <v>n</v>
      </c>
      <c r="F327" t="str">
        <f t="shared" si="47"/>
        <v>v</v>
      </c>
      <c r="G327" t="str">
        <f t="shared" si="48"/>
        <v>b</v>
      </c>
      <c r="I327">
        <f t="shared" si="49"/>
        <v>2</v>
      </c>
      <c r="J327">
        <f t="shared" si="50"/>
        <v>1</v>
      </c>
      <c r="K327">
        <f t="shared" si="51"/>
        <v>1</v>
      </c>
      <c r="L327">
        <f t="shared" si="52"/>
        <v>2</v>
      </c>
      <c r="N327">
        <f t="shared" si="53"/>
        <v>6</v>
      </c>
    </row>
    <row r="328" spans="1:14" x14ac:dyDescent="0.25">
      <c r="A328" t="s">
        <v>2</v>
      </c>
      <c r="C328" t="str">
        <f>_xlfn.CONCAT(A325,A326,A327,A328)</f>
        <v>nvbn</v>
      </c>
      <c r="D328" t="str">
        <f t="shared" si="45"/>
        <v>n</v>
      </c>
      <c r="E328" t="str">
        <f t="shared" si="46"/>
        <v>v</v>
      </c>
      <c r="F328" t="str">
        <f t="shared" si="47"/>
        <v>b</v>
      </c>
      <c r="G328" t="str">
        <f t="shared" si="48"/>
        <v>n</v>
      </c>
      <c r="I328">
        <f t="shared" si="49"/>
        <v>2</v>
      </c>
      <c r="J328">
        <f t="shared" si="50"/>
        <v>1</v>
      </c>
      <c r="K328">
        <f t="shared" si="51"/>
        <v>1</v>
      </c>
      <c r="L328">
        <f t="shared" si="52"/>
        <v>2</v>
      </c>
      <c r="N328">
        <f t="shared" si="53"/>
        <v>6</v>
      </c>
    </row>
    <row r="329" spans="1:14" x14ac:dyDescent="0.25">
      <c r="A329" t="s">
        <v>9</v>
      </c>
      <c r="C329" t="str">
        <f>_xlfn.CONCAT(A326,A327,A328,A329)</f>
        <v>vbnv</v>
      </c>
      <c r="D329" t="str">
        <f t="shared" si="45"/>
        <v>v</v>
      </c>
      <c r="E329" t="str">
        <f t="shared" si="46"/>
        <v>b</v>
      </c>
      <c r="F329" t="str">
        <f t="shared" si="47"/>
        <v>n</v>
      </c>
      <c r="G329" t="str">
        <f t="shared" si="48"/>
        <v>v</v>
      </c>
      <c r="I329">
        <f t="shared" si="49"/>
        <v>2</v>
      </c>
      <c r="J329">
        <f t="shared" si="50"/>
        <v>1</v>
      </c>
      <c r="K329">
        <f t="shared" si="51"/>
        <v>1</v>
      </c>
      <c r="L329">
        <f t="shared" si="52"/>
        <v>2</v>
      </c>
      <c r="N329">
        <f t="shared" si="53"/>
        <v>6</v>
      </c>
    </row>
    <row r="330" spans="1:14" x14ac:dyDescent="0.25">
      <c r="A330" t="s">
        <v>9</v>
      </c>
      <c r="C330" t="str">
        <f>_xlfn.CONCAT(A327,A328,A329,A330)</f>
        <v>bnvv</v>
      </c>
      <c r="D330" t="str">
        <f t="shared" si="45"/>
        <v>b</v>
      </c>
      <c r="E330" t="str">
        <f t="shared" si="46"/>
        <v>n</v>
      </c>
      <c r="F330" t="str">
        <f t="shared" si="47"/>
        <v>v</v>
      </c>
      <c r="G330" t="str">
        <f t="shared" si="48"/>
        <v>v</v>
      </c>
      <c r="I330">
        <f t="shared" si="49"/>
        <v>1</v>
      </c>
      <c r="J330">
        <f t="shared" si="50"/>
        <v>1</v>
      </c>
      <c r="K330">
        <f t="shared" si="51"/>
        <v>2</v>
      </c>
      <c r="L330">
        <f t="shared" si="52"/>
        <v>2</v>
      </c>
      <c r="N330">
        <f t="shared" si="53"/>
        <v>6</v>
      </c>
    </row>
    <row r="331" spans="1:14" x14ac:dyDescent="0.25">
      <c r="A331" t="s">
        <v>7</v>
      </c>
      <c r="C331" t="str">
        <f>_xlfn.CONCAT(A328,A329,A330,A331)</f>
        <v>nvvc</v>
      </c>
      <c r="D331" t="str">
        <f t="shared" si="45"/>
        <v>n</v>
      </c>
      <c r="E331" t="str">
        <f t="shared" si="46"/>
        <v>v</v>
      </c>
      <c r="F331" t="str">
        <f t="shared" si="47"/>
        <v>v</v>
      </c>
      <c r="G331" t="str">
        <f t="shared" si="48"/>
        <v>c</v>
      </c>
      <c r="I331">
        <f t="shared" si="49"/>
        <v>1</v>
      </c>
      <c r="J331">
        <f t="shared" si="50"/>
        <v>2</v>
      </c>
      <c r="K331">
        <f t="shared" si="51"/>
        <v>2</v>
      </c>
      <c r="L331">
        <f t="shared" si="52"/>
        <v>1</v>
      </c>
      <c r="N331">
        <f t="shared" si="53"/>
        <v>6</v>
      </c>
    </row>
    <row r="332" spans="1:14" x14ac:dyDescent="0.25">
      <c r="A332" t="s">
        <v>10</v>
      </c>
      <c r="C332" t="str">
        <f>_xlfn.CONCAT(A329,A330,A331,A332)</f>
        <v>vvcg</v>
      </c>
      <c r="D332" t="str">
        <f t="shared" si="45"/>
        <v>v</v>
      </c>
      <c r="E332" t="str">
        <f t="shared" si="46"/>
        <v>v</v>
      </c>
      <c r="F332" t="str">
        <f t="shared" si="47"/>
        <v>c</v>
      </c>
      <c r="G332" t="str">
        <f t="shared" si="48"/>
        <v>g</v>
      </c>
      <c r="I332">
        <f t="shared" si="49"/>
        <v>2</v>
      </c>
      <c r="J332">
        <f t="shared" si="50"/>
        <v>2</v>
      </c>
      <c r="K332">
        <f t="shared" si="51"/>
        <v>1</v>
      </c>
      <c r="L332">
        <f t="shared" si="52"/>
        <v>1</v>
      </c>
      <c r="N332">
        <f t="shared" si="53"/>
        <v>6</v>
      </c>
    </row>
    <row r="333" spans="1:14" x14ac:dyDescent="0.25">
      <c r="A333" t="s">
        <v>9</v>
      </c>
      <c r="C333" t="str">
        <f>_xlfn.CONCAT(A330,A331,A332,A333)</f>
        <v>vcgv</v>
      </c>
      <c r="D333" t="str">
        <f t="shared" si="45"/>
        <v>v</v>
      </c>
      <c r="E333" t="str">
        <f t="shared" si="46"/>
        <v>c</v>
      </c>
      <c r="F333" t="str">
        <f t="shared" si="47"/>
        <v>g</v>
      </c>
      <c r="G333" t="str">
        <f t="shared" si="48"/>
        <v>v</v>
      </c>
      <c r="I333">
        <f t="shared" si="49"/>
        <v>2</v>
      </c>
      <c r="J333">
        <f t="shared" si="50"/>
        <v>1</v>
      </c>
      <c r="K333">
        <f t="shared" si="51"/>
        <v>1</v>
      </c>
      <c r="L333">
        <f t="shared" si="52"/>
        <v>2</v>
      </c>
      <c r="N333">
        <f t="shared" si="53"/>
        <v>6</v>
      </c>
    </row>
    <row r="334" spans="1:14" x14ac:dyDescent="0.25">
      <c r="A334" t="s">
        <v>7</v>
      </c>
      <c r="C334" t="str">
        <f>_xlfn.CONCAT(A331,A332,A333,A334)</f>
        <v>cgvc</v>
      </c>
      <c r="D334" t="str">
        <f t="shared" si="45"/>
        <v>c</v>
      </c>
      <c r="E334" t="str">
        <f t="shared" si="46"/>
        <v>g</v>
      </c>
      <c r="F334" t="str">
        <f t="shared" si="47"/>
        <v>v</v>
      </c>
      <c r="G334" t="str">
        <f t="shared" si="48"/>
        <v>c</v>
      </c>
      <c r="I334">
        <f t="shared" si="49"/>
        <v>2</v>
      </c>
      <c r="J334">
        <f t="shared" si="50"/>
        <v>1</v>
      </c>
      <c r="K334">
        <f t="shared" si="51"/>
        <v>1</v>
      </c>
      <c r="L334">
        <f t="shared" si="52"/>
        <v>2</v>
      </c>
      <c r="N334">
        <f t="shared" si="53"/>
        <v>6</v>
      </c>
    </row>
    <row r="335" spans="1:14" x14ac:dyDescent="0.25">
      <c r="A335" t="s">
        <v>7</v>
      </c>
      <c r="C335" t="str">
        <f>_xlfn.CONCAT(A332,A333,A334,A335)</f>
        <v>gvcc</v>
      </c>
      <c r="D335" t="str">
        <f t="shared" si="45"/>
        <v>g</v>
      </c>
      <c r="E335" t="str">
        <f t="shared" si="46"/>
        <v>v</v>
      </c>
      <c r="F335" t="str">
        <f t="shared" si="47"/>
        <v>c</v>
      </c>
      <c r="G335" t="str">
        <f t="shared" si="48"/>
        <v>c</v>
      </c>
      <c r="I335">
        <f t="shared" si="49"/>
        <v>1</v>
      </c>
      <c r="J335">
        <f t="shared" si="50"/>
        <v>1</v>
      </c>
      <c r="K335">
        <f t="shared" si="51"/>
        <v>2</v>
      </c>
      <c r="L335">
        <f t="shared" si="52"/>
        <v>2</v>
      </c>
      <c r="N335">
        <f t="shared" si="53"/>
        <v>6</v>
      </c>
    </row>
    <row r="336" spans="1:14" x14ac:dyDescent="0.25">
      <c r="A336" t="s">
        <v>12</v>
      </c>
      <c r="C336" t="str">
        <f>_xlfn.CONCAT(A333,A334,A335,A336)</f>
        <v>vccz</v>
      </c>
      <c r="D336" t="str">
        <f t="shared" si="45"/>
        <v>v</v>
      </c>
      <c r="E336" t="str">
        <f t="shared" si="46"/>
        <v>c</v>
      </c>
      <c r="F336" t="str">
        <f t="shared" si="47"/>
        <v>c</v>
      </c>
      <c r="G336" t="str">
        <f t="shared" si="48"/>
        <v>z</v>
      </c>
      <c r="I336">
        <f t="shared" si="49"/>
        <v>1</v>
      </c>
      <c r="J336">
        <f t="shared" si="50"/>
        <v>2</v>
      </c>
      <c r="K336">
        <f t="shared" si="51"/>
        <v>2</v>
      </c>
      <c r="L336">
        <f t="shared" si="52"/>
        <v>1</v>
      </c>
      <c r="N336">
        <f t="shared" si="53"/>
        <v>6</v>
      </c>
    </row>
    <row r="337" spans="1:14" x14ac:dyDescent="0.25">
      <c r="A337" t="s">
        <v>7</v>
      </c>
      <c r="C337" t="str">
        <f>_xlfn.CONCAT(A334,A335,A336,A337)</f>
        <v>cczc</v>
      </c>
      <c r="D337" t="str">
        <f t="shared" si="45"/>
        <v>c</v>
      </c>
      <c r="E337" t="str">
        <f t="shared" si="46"/>
        <v>c</v>
      </c>
      <c r="F337" t="str">
        <f t="shared" si="47"/>
        <v>z</v>
      </c>
      <c r="G337" t="str">
        <f t="shared" si="48"/>
        <v>c</v>
      </c>
      <c r="I337">
        <f t="shared" si="49"/>
        <v>3</v>
      </c>
      <c r="J337">
        <f t="shared" si="50"/>
        <v>3</v>
      </c>
      <c r="K337">
        <f t="shared" si="51"/>
        <v>1</v>
      </c>
      <c r="L337">
        <f t="shared" si="52"/>
        <v>3</v>
      </c>
      <c r="N337">
        <f t="shared" si="53"/>
        <v>10</v>
      </c>
    </row>
    <row r="338" spans="1:14" x14ac:dyDescent="0.25">
      <c r="A338" t="s">
        <v>6</v>
      </c>
      <c r="C338" t="str">
        <f>_xlfn.CONCAT(A335,A336,A337,A338)</f>
        <v>czcf</v>
      </c>
      <c r="D338" t="str">
        <f t="shared" si="45"/>
        <v>c</v>
      </c>
      <c r="E338" t="str">
        <f t="shared" si="46"/>
        <v>z</v>
      </c>
      <c r="F338" t="str">
        <f t="shared" si="47"/>
        <v>c</v>
      </c>
      <c r="G338" t="str">
        <f t="shared" si="48"/>
        <v>f</v>
      </c>
      <c r="I338">
        <f t="shared" si="49"/>
        <v>2</v>
      </c>
      <c r="J338">
        <f t="shared" si="50"/>
        <v>1</v>
      </c>
      <c r="K338">
        <f t="shared" si="51"/>
        <v>2</v>
      </c>
      <c r="L338">
        <f t="shared" si="52"/>
        <v>1</v>
      </c>
      <c r="N338">
        <f t="shared" si="53"/>
        <v>6</v>
      </c>
    </row>
    <row r="339" spans="1:14" x14ac:dyDescent="0.25">
      <c r="A339" t="s">
        <v>12</v>
      </c>
      <c r="C339" t="str">
        <f>_xlfn.CONCAT(A336,A337,A338,A339)</f>
        <v>zcfz</v>
      </c>
      <c r="D339" t="str">
        <f t="shared" si="45"/>
        <v>z</v>
      </c>
      <c r="E339" t="str">
        <f t="shared" si="46"/>
        <v>c</v>
      </c>
      <c r="F339" t="str">
        <f t="shared" si="47"/>
        <v>f</v>
      </c>
      <c r="G339" t="str">
        <f t="shared" si="48"/>
        <v>z</v>
      </c>
      <c r="I339">
        <f t="shared" si="49"/>
        <v>2</v>
      </c>
      <c r="J339">
        <f t="shared" si="50"/>
        <v>1</v>
      </c>
      <c r="K339">
        <f t="shared" si="51"/>
        <v>1</v>
      </c>
      <c r="L339">
        <f t="shared" si="52"/>
        <v>2</v>
      </c>
      <c r="N339">
        <f t="shared" si="53"/>
        <v>6</v>
      </c>
    </row>
    <row r="340" spans="1:14" x14ac:dyDescent="0.25">
      <c r="A340" t="s">
        <v>6</v>
      </c>
      <c r="C340" t="str">
        <f>_xlfn.CONCAT(A337,A338,A339,A340)</f>
        <v>cfzf</v>
      </c>
      <c r="D340" t="str">
        <f t="shared" si="45"/>
        <v>c</v>
      </c>
      <c r="E340" t="str">
        <f t="shared" si="46"/>
        <v>f</v>
      </c>
      <c r="F340" t="str">
        <f t="shared" si="47"/>
        <v>z</v>
      </c>
      <c r="G340" t="str">
        <f t="shared" si="48"/>
        <v>f</v>
      </c>
      <c r="I340">
        <f t="shared" si="49"/>
        <v>1</v>
      </c>
      <c r="J340">
        <f t="shared" si="50"/>
        <v>2</v>
      </c>
      <c r="K340">
        <f t="shared" si="51"/>
        <v>1</v>
      </c>
      <c r="L340">
        <f t="shared" si="52"/>
        <v>2</v>
      </c>
      <c r="N340">
        <f t="shared" si="53"/>
        <v>6</v>
      </c>
    </row>
    <row r="341" spans="1:14" x14ac:dyDescent="0.25">
      <c r="A341" t="s">
        <v>17</v>
      </c>
      <c r="C341" t="str">
        <f>_xlfn.CONCAT(A338,A339,A340,A341)</f>
        <v>fzft</v>
      </c>
      <c r="D341" t="str">
        <f t="shared" si="45"/>
        <v>f</v>
      </c>
      <c r="E341" t="str">
        <f t="shared" si="46"/>
        <v>z</v>
      </c>
      <c r="F341" t="str">
        <f t="shared" si="47"/>
        <v>f</v>
      </c>
      <c r="G341" t="str">
        <f t="shared" si="48"/>
        <v>t</v>
      </c>
      <c r="I341">
        <f t="shared" si="49"/>
        <v>2</v>
      </c>
      <c r="J341">
        <f t="shared" si="50"/>
        <v>1</v>
      </c>
      <c r="K341">
        <f t="shared" si="51"/>
        <v>2</v>
      </c>
      <c r="L341">
        <f t="shared" si="52"/>
        <v>1</v>
      </c>
      <c r="N341">
        <f t="shared" si="53"/>
        <v>6</v>
      </c>
    </row>
    <row r="342" spans="1:14" x14ac:dyDescent="0.25">
      <c r="A342" t="s">
        <v>6</v>
      </c>
      <c r="C342" t="str">
        <f>_xlfn.CONCAT(A339,A340,A341,A342)</f>
        <v>zftf</v>
      </c>
      <c r="D342" t="str">
        <f t="shared" si="45"/>
        <v>z</v>
      </c>
      <c r="E342" t="str">
        <f t="shared" si="46"/>
        <v>f</v>
      </c>
      <c r="F342" t="str">
        <f t="shared" si="47"/>
        <v>t</v>
      </c>
      <c r="G342" t="str">
        <f t="shared" si="48"/>
        <v>f</v>
      </c>
      <c r="I342">
        <f t="shared" si="49"/>
        <v>1</v>
      </c>
      <c r="J342">
        <f t="shared" si="50"/>
        <v>2</v>
      </c>
      <c r="K342">
        <f t="shared" si="51"/>
        <v>1</v>
      </c>
      <c r="L342">
        <f t="shared" si="52"/>
        <v>2</v>
      </c>
      <c r="N342">
        <f t="shared" si="53"/>
        <v>6</v>
      </c>
    </row>
    <row r="343" spans="1:14" x14ac:dyDescent="0.25">
      <c r="A343" t="s">
        <v>3</v>
      </c>
      <c r="C343" t="str">
        <f>_xlfn.CONCAT(A340,A341,A342,A343)</f>
        <v>ftfs</v>
      </c>
      <c r="D343" t="str">
        <f t="shared" si="45"/>
        <v>f</v>
      </c>
      <c r="E343" t="str">
        <f t="shared" si="46"/>
        <v>t</v>
      </c>
      <c r="F343" t="str">
        <f t="shared" si="47"/>
        <v>f</v>
      </c>
      <c r="G343" t="str">
        <f t="shared" si="48"/>
        <v>s</v>
      </c>
      <c r="I343">
        <f t="shared" si="49"/>
        <v>2</v>
      </c>
      <c r="J343">
        <f t="shared" si="50"/>
        <v>1</v>
      </c>
      <c r="K343">
        <f t="shared" si="51"/>
        <v>2</v>
      </c>
      <c r="L343">
        <f t="shared" si="52"/>
        <v>1</v>
      </c>
      <c r="N343">
        <f t="shared" si="53"/>
        <v>6</v>
      </c>
    </row>
    <row r="344" spans="1:14" x14ac:dyDescent="0.25">
      <c r="A344" t="s">
        <v>6</v>
      </c>
      <c r="C344" t="str">
        <f>_xlfn.CONCAT(A341,A342,A343,A344)</f>
        <v>tfsf</v>
      </c>
      <c r="D344" t="str">
        <f t="shared" si="45"/>
        <v>t</v>
      </c>
      <c r="E344" t="str">
        <f t="shared" si="46"/>
        <v>f</v>
      </c>
      <c r="F344" t="str">
        <f t="shared" si="47"/>
        <v>s</v>
      </c>
      <c r="G344" t="str">
        <f t="shared" si="48"/>
        <v>f</v>
      </c>
      <c r="I344">
        <f t="shared" si="49"/>
        <v>1</v>
      </c>
      <c r="J344">
        <f t="shared" si="50"/>
        <v>2</v>
      </c>
      <c r="K344">
        <f t="shared" si="51"/>
        <v>1</v>
      </c>
      <c r="L344">
        <f t="shared" si="52"/>
        <v>2</v>
      </c>
      <c r="N344">
        <f t="shared" si="53"/>
        <v>6</v>
      </c>
    </row>
    <row r="345" spans="1:14" x14ac:dyDescent="0.25">
      <c r="A345" t="s">
        <v>14</v>
      </c>
      <c r="C345" t="str">
        <f>_xlfn.CONCAT(A342,A343,A344,A345)</f>
        <v>fsfr</v>
      </c>
      <c r="D345" t="str">
        <f t="shared" si="45"/>
        <v>f</v>
      </c>
      <c r="E345" t="str">
        <f t="shared" si="46"/>
        <v>s</v>
      </c>
      <c r="F345" t="str">
        <f t="shared" si="47"/>
        <v>f</v>
      </c>
      <c r="G345" t="str">
        <f t="shared" si="48"/>
        <v>r</v>
      </c>
      <c r="I345">
        <f t="shared" si="49"/>
        <v>2</v>
      </c>
      <c r="J345">
        <f t="shared" si="50"/>
        <v>1</v>
      </c>
      <c r="K345">
        <f t="shared" si="51"/>
        <v>2</v>
      </c>
      <c r="L345">
        <f t="shared" si="52"/>
        <v>1</v>
      </c>
      <c r="N345">
        <f t="shared" si="53"/>
        <v>6</v>
      </c>
    </row>
    <row r="346" spans="1:14" x14ac:dyDescent="0.25">
      <c r="A346" t="s">
        <v>6</v>
      </c>
      <c r="C346" t="str">
        <f>_xlfn.CONCAT(A343,A344,A345,A346)</f>
        <v>sfrf</v>
      </c>
      <c r="D346" t="str">
        <f t="shared" si="45"/>
        <v>s</v>
      </c>
      <c r="E346" t="str">
        <f t="shared" si="46"/>
        <v>f</v>
      </c>
      <c r="F346" t="str">
        <f t="shared" si="47"/>
        <v>r</v>
      </c>
      <c r="G346" t="str">
        <f t="shared" si="48"/>
        <v>f</v>
      </c>
      <c r="I346">
        <f t="shared" si="49"/>
        <v>1</v>
      </c>
      <c r="J346">
        <f t="shared" si="50"/>
        <v>2</v>
      </c>
      <c r="K346">
        <f t="shared" si="51"/>
        <v>1</v>
      </c>
      <c r="L346">
        <f t="shared" si="52"/>
        <v>2</v>
      </c>
      <c r="N346">
        <f t="shared" si="53"/>
        <v>6</v>
      </c>
    </row>
    <row r="347" spans="1:14" x14ac:dyDescent="0.25">
      <c r="A347" t="s">
        <v>3</v>
      </c>
      <c r="C347" t="str">
        <f>_xlfn.CONCAT(A344,A345,A346,A347)</f>
        <v>frfs</v>
      </c>
      <c r="D347" t="str">
        <f t="shared" si="45"/>
        <v>f</v>
      </c>
      <c r="E347" t="str">
        <f t="shared" si="46"/>
        <v>r</v>
      </c>
      <c r="F347" t="str">
        <f t="shared" si="47"/>
        <v>f</v>
      </c>
      <c r="G347" t="str">
        <f t="shared" si="48"/>
        <v>s</v>
      </c>
      <c r="I347">
        <f t="shared" si="49"/>
        <v>2</v>
      </c>
      <c r="J347">
        <f t="shared" si="50"/>
        <v>1</v>
      </c>
      <c r="K347">
        <f t="shared" si="51"/>
        <v>2</v>
      </c>
      <c r="L347">
        <f t="shared" si="52"/>
        <v>1</v>
      </c>
      <c r="N347">
        <f t="shared" si="53"/>
        <v>6</v>
      </c>
    </row>
    <row r="348" spans="1:14" x14ac:dyDescent="0.25">
      <c r="A348" t="s">
        <v>6</v>
      </c>
      <c r="C348" t="str">
        <f>_xlfn.CONCAT(A345,A346,A347,A348)</f>
        <v>rfsf</v>
      </c>
      <c r="D348" t="str">
        <f t="shared" si="45"/>
        <v>r</v>
      </c>
      <c r="E348" t="str">
        <f t="shared" si="46"/>
        <v>f</v>
      </c>
      <c r="F348" t="str">
        <f t="shared" si="47"/>
        <v>s</v>
      </c>
      <c r="G348" t="str">
        <f t="shared" si="48"/>
        <v>f</v>
      </c>
      <c r="I348">
        <f t="shared" si="49"/>
        <v>1</v>
      </c>
      <c r="J348">
        <f t="shared" si="50"/>
        <v>2</v>
      </c>
      <c r="K348">
        <f t="shared" si="51"/>
        <v>1</v>
      </c>
      <c r="L348">
        <f t="shared" si="52"/>
        <v>2</v>
      </c>
      <c r="N348">
        <f t="shared" si="53"/>
        <v>6</v>
      </c>
    </row>
    <row r="349" spans="1:14" x14ac:dyDescent="0.25">
      <c r="A349" t="s">
        <v>17</v>
      </c>
      <c r="C349" t="str">
        <f>_xlfn.CONCAT(A346,A347,A348,A349)</f>
        <v>fsft</v>
      </c>
      <c r="D349" t="str">
        <f t="shared" si="45"/>
        <v>f</v>
      </c>
      <c r="E349" t="str">
        <f t="shared" si="46"/>
        <v>s</v>
      </c>
      <c r="F349" t="str">
        <f t="shared" si="47"/>
        <v>f</v>
      </c>
      <c r="G349" t="str">
        <f t="shared" si="48"/>
        <v>t</v>
      </c>
      <c r="I349">
        <f t="shared" si="49"/>
        <v>2</v>
      </c>
      <c r="J349">
        <f t="shared" si="50"/>
        <v>1</v>
      </c>
      <c r="K349">
        <f t="shared" si="51"/>
        <v>2</v>
      </c>
      <c r="L349">
        <f t="shared" si="52"/>
        <v>1</v>
      </c>
      <c r="N349">
        <f t="shared" si="53"/>
        <v>6</v>
      </c>
    </row>
    <row r="350" spans="1:14" x14ac:dyDescent="0.25">
      <c r="A350" t="s">
        <v>17</v>
      </c>
      <c r="C350" t="str">
        <f>_xlfn.CONCAT(A347,A348,A349,A350)</f>
        <v>sftt</v>
      </c>
      <c r="D350" t="str">
        <f t="shared" si="45"/>
        <v>s</v>
      </c>
      <c r="E350" t="str">
        <f t="shared" si="46"/>
        <v>f</v>
      </c>
      <c r="F350" t="str">
        <f t="shared" si="47"/>
        <v>t</v>
      </c>
      <c r="G350" t="str">
        <f t="shared" si="48"/>
        <v>t</v>
      </c>
      <c r="I350">
        <f t="shared" si="49"/>
        <v>1</v>
      </c>
      <c r="J350">
        <f t="shared" si="50"/>
        <v>1</v>
      </c>
      <c r="K350">
        <f t="shared" si="51"/>
        <v>2</v>
      </c>
      <c r="L350">
        <f t="shared" si="52"/>
        <v>2</v>
      </c>
      <c r="N350">
        <f t="shared" si="53"/>
        <v>6</v>
      </c>
    </row>
    <row r="351" spans="1:14" x14ac:dyDescent="0.25">
      <c r="A351" t="s">
        <v>4</v>
      </c>
      <c r="C351" t="str">
        <f>_xlfn.CONCAT(A348,A349,A350,A351)</f>
        <v>fttl</v>
      </c>
      <c r="D351" t="str">
        <f t="shared" si="45"/>
        <v>f</v>
      </c>
      <c r="E351" t="str">
        <f t="shared" si="46"/>
        <v>t</v>
      </c>
      <c r="F351" t="str">
        <f t="shared" si="47"/>
        <v>t</v>
      </c>
      <c r="G351" t="str">
        <f t="shared" si="48"/>
        <v>l</v>
      </c>
      <c r="I351">
        <f t="shared" si="49"/>
        <v>1</v>
      </c>
      <c r="J351">
        <f t="shared" si="50"/>
        <v>2</v>
      </c>
      <c r="K351">
        <f t="shared" si="51"/>
        <v>2</v>
      </c>
      <c r="L351">
        <f t="shared" si="52"/>
        <v>1</v>
      </c>
      <c r="N351">
        <f t="shared" si="53"/>
        <v>6</v>
      </c>
    </row>
    <row r="352" spans="1:14" x14ac:dyDescent="0.25">
      <c r="A352" t="s">
        <v>11</v>
      </c>
      <c r="C352" t="str">
        <f>_xlfn.CONCAT(A349,A350,A351,A352)</f>
        <v>ttld</v>
      </c>
      <c r="D352" t="str">
        <f t="shared" si="45"/>
        <v>t</v>
      </c>
      <c r="E352" t="str">
        <f t="shared" si="46"/>
        <v>t</v>
      </c>
      <c r="F352" t="str">
        <f t="shared" si="47"/>
        <v>l</v>
      </c>
      <c r="G352" t="str">
        <f t="shared" si="48"/>
        <v>d</v>
      </c>
      <c r="I352">
        <f t="shared" si="49"/>
        <v>2</v>
      </c>
      <c r="J352">
        <f t="shared" si="50"/>
        <v>2</v>
      </c>
      <c r="K352">
        <f t="shared" si="51"/>
        <v>1</v>
      </c>
      <c r="L352">
        <f t="shared" si="52"/>
        <v>1</v>
      </c>
      <c r="N352">
        <f t="shared" si="53"/>
        <v>6</v>
      </c>
    </row>
    <row r="353" spans="1:14" x14ac:dyDescent="0.25">
      <c r="A353" t="s">
        <v>17</v>
      </c>
      <c r="C353" t="str">
        <f>_xlfn.CONCAT(A350,A351,A352,A353)</f>
        <v>tldt</v>
      </c>
      <c r="D353" t="str">
        <f t="shared" si="45"/>
        <v>t</v>
      </c>
      <c r="E353" t="str">
        <f t="shared" si="46"/>
        <v>l</v>
      </c>
      <c r="F353" t="str">
        <f t="shared" si="47"/>
        <v>d</v>
      </c>
      <c r="G353" t="str">
        <f t="shared" si="48"/>
        <v>t</v>
      </c>
      <c r="I353">
        <f t="shared" si="49"/>
        <v>2</v>
      </c>
      <c r="J353">
        <f t="shared" si="50"/>
        <v>1</v>
      </c>
      <c r="K353">
        <f t="shared" si="51"/>
        <v>1</v>
      </c>
      <c r="L353">
        <f t="shared" si="52"/>
        <v>2</v>
      </c>
      <c r="N353">
        <f t="shared" si="53"/>
        <v>6</v>
      </c>
    </row>
    <row r="354" spans="1:14" x14ac:dyDescent="0.25">
      <c r="A354" t="s">
        <v>11</v>
      </c>
      <c r="C354" t="str">
        <f>_xlfn.CONCAT(A351,A352,A353,A354)</f>
        <v>ldtd</v>
      </c>
      <c r="D354" t="str">
        <f t="shared" si="45"/>
        <v>l</v>
      </c>
      <c r="E354" t="str">
        <f t="shared" si="46"/>
        <v>d</v>
      </c>
      <c r="F354" t="str">
        <f t="shared" si="47"/>
        <v>t</v>
      </c>
      <c r="G354" t="str">
        <f t="shared" si="48"/>
        <v>d</v>
      </c>
      <c r="I354">
        <f t="shared" si="49"/>
        <v>1</v>
      </c>
      <c r="J354">
        <f t="shared" si="50"/>
        <v>2</v>
      </c>
      <c r="K354">
        <f t="shared" si="51"/>
        <v>1</v>
      </c>
      <c r="L354">
        <f t="shared" si="52"/>
        <v>2</v>
      </c>
      <c r="N354">
        <f t="shared" si="53"/>
        <v>6</v>
      </c>
    </row>
    <row r="355" spans="1:14" x14ac:dyDescent="0.25">
      <c r="A355" t="s">
        <v>14</v>
      </c>
      <c r="C355" t="str">
        <f>_xlfn.CONCAT(A352,A353,A354,A355)</f>
        <v>dtdr</v>
      </c>
      <c r="D355" t="str">
        <f t="shared" si="45"/>
        <v>d</v>
      </c>
      <c r="E355" t="str">
        <f t="shared" si="46"/>
        <v>t</v>
      </c>
      <c r="F355" t="str">
        <f t="shared" si="47"/>
        <v>d</v>
      </c>
      <c r="G355" t="str">
        <f t="shared" si="48"/>
        <v>r</v>
      </c>
      <c r="I355">
        <f t="shared" si="49"/>
        <v>2</v>
      </c>
      <c r="J355">
        <f t="shared" si="50"/>
        <v>1</v>
      </c>
      <c r="K355">
        <f t="shared" si="51"/>
        <v>2</v>
      </c>
      <c r="L355">
        <f t="shared" si="52"/>
        <v>1</v>
      </c>
      <c r="N355">
        <f t="shared" si="53"/>
        <v>6</v>
      </c>
    </row>
    <row r="356" spans="1:14" x14ac:dyDescent="0.25">
      <c r="A356" t="s">
        <v>14</v>
      </c>
      <c r="C356" t="str">
        <f>_xlfn.CONCAT(A353,A354,A355,A356)</f>
        <v>tdrr</v>
      </c>
      <c r="D356" t="str">
        <f t="shared" si="45"/>
        <v>t</v>
      </c>
      <c r="E356" t="str">
        <f t="shared" si="46"/>
        <v>d</v>
      </c>
      <c r="F356" t="str">
        <f t="shared" si="47"/>
        <v>r</v>
      </c>
      <c r="G356" t="str">
        <f t="shared" si="48"/>
        <v>r</v>
      </c>
      <c r="I356">
        <f t="shared" si="49"/>
        <v>1</v>
      </c>
      <c r="J356">
        <f t="shared" si="50"/>
        <v>1</v>
      </c>
      <c r="K356">
        <f t="shared" si="51"/>
        <v>2</v>
      </c>
      <c r="L356">
        <f t="shared" si="52"/>
        <v>2</v>
      </c>
      <c r="N356">
        <f t="shared" si="53"/>
        <v>6</v>
      </c>
    </row>
    <row r="357" spans="1:14" x14ac:dyDescent="0.25">
      <c r="A357" t="s">
        <v>10</v>
      </c>
      <c r="C357" t="str">
        <f>_xlfn.CONCAT(A354,A355,A356,A357)</f>
        <v>drrg</v>
      </c>
      <c r="D357" t="str">
        <f t="shared" si="45"/>
        <v>d</v>
      </c>
      <c r="E357" t="str">
        <f t="shared" si="46"/>
        <v>r</v>
      </c>
      <c r="F357" t="str">
        <f t="shared" si="47"/>
        <v>r</v>
      </c>
      <c r="G357" t="str">
        <f t="shared" si="48"/>
        <v>g</v>
      </c>
      <c r="I357">
        <f t="shared" si="49"/>
        <v>1</v>
      </c>
      <c r="J357">
        <f t="shared" si="50"/>
        <v>2</v>
      </c>
      <c r="K357">
        <f t="shared" si="51"/>
        <v>2</v>
      </c>
      <c r="L357">
        <f t="shared" si="52"/>
        <v>1</v>
      </c>
      <c r="N357">
        <f t="shared" si="53"/>
        <v>6</v>
      </c>
    </row>
    <row r="358" spans="1:14" x14ac:dyDescent="0.25">
      <c r="A358" t="s">
        <v>14</v>
      </c>
      <c r="C358" t="str">
        <f>_xlfn.CONCAT(A355,A356,A357,A358)</f>
        <v>rrgr</v>
      </c>
      <c r="D358" t="str">
        <f t="shared" si="45"/>
        <v>r</v>
      </c>
      <c r="E358" t="str">
        <f t="shared" si="46"/>
        <v>r</v>
      </c>
      <c r="F358" t="str">
        <f t="shared" si="47"/>
        <v>g</v>
      </c>
      <c r="G358" t="str">
        <f t="shared" si="48"/>
        <v>r</v>
      </c>
      <c r="I358">
        <f t="shared" si="49"/>
        <v>3</v>
      </c>
      <c r="J358">
        <f t="shared" si="50"/>
        <v>3</v>
      </c>
      <c r="K358">
        <f t="shared" si="51"/>
        <v>1</v>
      </c>
      <c r="L358">
        <f t="shared" si="52"/>
        <v>3</v>
      </c>
      <c r="N358">
        <f t="shared" si="53"/>
        <v>10</v>
      </c>
    </row>
    <row r="359" spans="1:14" x14ac:dyDescent="0.25">
      <c r="A359" t="s">
        <v>10</v>
      </c>
      <c r="C359" t="str">
        <f>_xlfn.CONCAT(A356,A357,A358,A359)</f>
        <v>rgrg</v>
      </c>
      <c r="D359" t="str">
        <f t="shared" si="45"/>
        <v>r</v>
      </c>
      <c r="E359" t="str">
        <f t="shared" si="46"/>
        <v>g</v>
      </c>
      <c r="F359" t="str">
        <f t="shared" si="47"/>
        <v>r</v>
      </c>
      <c r="G359" t="str">
        <f t="shared" si="48"/>
        <v>g</v>
      </c>
      <c r="I359">
        <f t="shared" si="49"/>
        <v>2</v>
      </c>
      <c r="J359">
        <f t="shared" si="50"/>
        <v>2</v>
      </c>
      <c r="K359">
        <f t="shared" si="51"/>
        <v>2</v>
      </c>
      <c r="L359">
        <f t="shared" si="52"/>
        <v>2</v>
      </c>
      <c r="N359">
        <f t="shared" si="53"/>
        <v>8</v>
      </c>
    </row>
    <row r="360" spans="1:14" x14ac:dyDescent="0.25">
      <c r="A360" t="s">
        <v>15</v>
      </c>
      <c r="C360" t="str">
        <f>_xlfn.CONCAT(A357,A358,A359,A360)</f>
        <v>grgm</v>
      </c>
      <c r="D360" t="str">
        <f t="shared" si="45"/>
        <v>g</v>
      </c>
      <c r="E360" t="str">
        <f t="shared" si="46"/>
        <v>r</v>
      </c>
      <c r="F360" t="str">
        <f t="shared" si="47"/>
        <v>g</v>
      </c>
      <c r="G360" t="str">
        <f t="shared" si="48"/>
        <v>m</v>
      </c>
      <c r="I360">
        <f t="shared" si="49"/>
        <v>2</v>
      </c>
      <c r="J360">
        <f t="shared" si="50"/>
        <v>1</v>
      </c>
      <c r="K360">
        <f t="shared" si="51"/>
        <v>2</v>
      </c>
      <c r="L360">
        <f t="shared" si="52"/>
        <v>1</v>
      </c>
      <c r="N360">
        <f t="shared" si="53"/>
        <v>6</v>
      </c>
    </row>
    <row r="361" spans="1:14" x14ac:dyDescent="0.25">
      <c r="A361" t="s">
        <v>10</v>
      </c>
      <c r="C361" t="str">
        <f>_xlfn.CONCAT(A358,A359,A360,A361)</f>
        <v>rgmg</v>
      </c>
      <c r="D361" t="str">
        <f t="shared" si="45"/>
        <v>r</v>
      </c>
      <c r="E361" t="str">
        <f t="shared" si="46"/>
        <v>g</v>
      </c>
      <c r="F361" t="str">
        <f t="shared" si="47"/>
        <v>m</v>
      </c>
      <c r="G361" t="str">
        <f t="shared" si="48"/>
        <v>g</v>
      </c>
      <c r="I361">
        <f t="shared" si="49"/>
        <v>1</v>
      </c>
      <c r="J361">
        <f t="shared" si="50"/>
        <v>2</v>
      </c>
      <c r="K361">
        <f t="shared" si="51"/>
        <v>1</v>
      </c>
      <c r="L361">
        <f t="shared" si="52"/>
        <v>2</v>
      </c>
      <c r="N361">
        <f t="shared" si="53"/>
        <v>6</v>
      </c>
    </row>
    <row r="362" spans="1:14" x14ac:dyDescent="0.25">
      <c r="A362" t="s">
        <v>8</v>
      </c>
      <c r="C362" t="str">
        <f>_xlfn.CONCAT(A359,A360,A361,A362)</f>
        <v>gmgb</v>
      </c>
      <c r="D362" t="str">
        <f t="shared" si="45"/>
        <v>g</v>
      </c>
      <c r="E362" t="str">
        <f t="shared" si="46"/>
        <v>m</v>
      </c>
      <c r="F362" t="str">
        <f t="shared" si="47"/>
        <v>g</v>
      </c>
      <c r="G362" t="str">
        <f t="shared" si="48"/>
        <v>b</v>
      </c>
      <c r="I362">
        <f t="shared" si="49"/>
        <v>2</v>
      </c>
      <c r="J362">
        <f t="shared" si="50"/>
        <v>1</v>
      </c>
      <c r="K362">
        <f t="shared" si="51"/>
        <v>2</v>
      </c>
      <c r="L362">
        <f t="shared" si="52"/>
        <v>1</v>
      </c>
      <c r="N362">
        <f t="shared" si="53"/>
        <v>6</v>
      </c>
    </row>
    <row r="363" spans="1:14" x14ac:dyDescent="0.25">
      <c r="A363" t="s">
        <v>8</v>
      </c>
      <c r="C363" t="str">
        <f>_xlfn.CONCAT(A360,A361,A362,A363)</f>
        <v>mgbb</v>
      </c>
      <c r="D363" t="str">
        <f t="shared" si="45"/>
        <v>m</v>
      </c>
      <c r="E363" t="str">
        <f t="shared" si="46"/>
        <v>g</v>
      </c>
      <c r="F363" t="str">
        <f t="shared" si="47"/>
        <v>b</v>
      </c>
      <c r="G363" t="str">
        <f t="shared" si="48"/>
        <v>b</v>
      </c>
      <c r="I363">
        <f t="shared" si="49"/>
        <v>1</v>
      </c>
      <c r="J363">
        <f t="shared" si="50"/>
        <v>1</v>
      </c>
      <c r="K363">
        <f t="shared" si="51"/>
        <v>2</v>
      </c>
      <c r="L363">
        <f t="shared" si="52"/>
        <v>2</v>
      </c>
      <c r="N363">
        <f t="shared" si="53"/>
        <v>6</v>
      </c>
    </row>
    <row r="364" spans="1:14" x14ac:dyDescent="0.25">
      <c r="A364" t="s">
        <v>11</v>
      </c>
      <c r="C364" t="str">
        <f>_xlfn.CONCAT(A361,A362,A363,A364)</f>
        <v>gbbd</v>
      </c>
      <c r="D364" t="str">
        <f t="shared" si="45"/>
        <v>g</v>
      </c>
      <c r="E364" t="str">
        <f t="shared" si="46"/>
        <v>b</v>
      </c>
      <c r="F364" t="str">
        <f t="shared" si="47"/>
        <v>b</v>
      </c>
      <c r="G364" t="str">
        <f t="shared" si="48"/>
        <v>d</v>
      </c>
      <c r="I364">
        <f t="shared" si="49"/>
        <v>1</v>
      </c>
      <c r="J364">
        <f t="shared" si="50"/>
        <v>2</v>
      </c>
      <c r="K364">
        <f t="shared" si="51"/>
        <v>2</v>
      </c>
      <c r="L364">
        <f t="shared" si="52"/>
        <v>1</v>
      </c>
      <c r="N364">
        <f t="shared" si="53"/>
        <v>6</v>
      </c>
    </row>
    <row r="365" spans="1:14" x14ac:dyDescent="0.25">
      <c r="A365" t="s">
        <v>9</v>
      </c>
      <c r="C365" t="str">
        <f>_xlfn.CONCAT(A362,A363,A364,A365)</f>
        <v>bbdv</v>
      </c>
      <c r="D365" t="str">
        <f t="shared" si="45"/>
        <v>b</v>
      </c>
      <c r="E365" t="str">
        <f t="shared" si="46"/>
        <v>b</v>
      </c>
      <c r="F365" t="str">
        <f t="shared" si="47"/>
        <v>d</v>
      </c>
      <c r="G365" t="str">
        <f t="shared" si="48"/>
        <v>v</v>
      </c>
      <c r="I365">
        <f t="shared" si="49"/>
        <v>2</v>
      </c>
      <c r="J365">
        <f t="shared" si="50"/>
        <v>2</v>
      </c>
      <c r="K365">
        <f t="shared" si="51"/>
        <v>1</v>
      </c>
      <c r="L365">
        <f t="shared" si="52"/>
        <v>1</v>
      </c>
      <c r="N365">
        <f t="shared" si="53"/>
        <v>6</v>
      </c>
    </row>
    <row r="366" spans="1:14" x14ac:dyDescent="0.25">
      <c r="A366" t="s">
        <v>9</v>
      </c>
      <c r="C366" t="str">
        <f>_xlfn.CONCAT(A363,A364,A365,A366)</f>
        <v>bdvv</v>
      </c>
      <c r="D366" t="str">
        <f t="shared" si="45"/>
        <v>b</v>
      </c>
      <c r="E366" t="str">
        <f t="shared" si="46"/>
        <v>d</v>
      </c>
      <c r="F366" t="str">
        <f t="shared" si="47"/>
        <v>v</v>
      </c>
      <c r="G366" t="str">
        <f t="shared" si="48"/>
        <v>v</v>
      </c>
      <c r="I366">
        <f t="shared" si="49"/>
        <v>1</v>
      </c>
      <c r="J366">
        <f t="shared" si="50"/>
        <v>1</v>
      </c>
      <c r="K366">
        <f t="shared" si="51"/>
        <v>2</v>
      </c>
      <c r="L366">
        <f t="shared" si="52"/>
        <v>2</v>
      </c>
      <c r="N366">
        <f t="shared" si="53"/>
        <v>6</v>
      </c>
    </row>
    <row r="367" spans="1:14" x14ac:dyDescent="0.25">
      <c r="A367" t="s">
        <v>8</v>
      </c>
      <c r="C367" t="str">
        <f>_xlfn.CONCAT(A364,A365,A366,A367)</f>
        <v>dvvb</v>
      </c>
      <c r="D367" t="str">
        <f t="shared" si="45"/>
        <v>d</v>
      </c>
      <c r="E367" t="str">
        <f t="shared" si="46"/>
        <v>v</v>
      </c>
      <c r="F367" t="str">
        <f t="shared" si="47"/>
        <v>v</v>
      </c>
      <c r="G367" t="str">
        <f t="shared" si="48"/>
        <v>b</v>
      </c>
      <c r="I367">
        <f t="shared" si="49"/>
        <v>1</v>
      </c>
      <c r="J367">
        <f t="shared" si="50"/>
        <v>2</v>
      </c>
      <c r="K367">
        <f t="shared" si="51"/>
        <v>2</v>
      </c>
      <c r="L367">
        <f t="shared" si="52"/>
        <v>1</v>
      </c>
      <c r="N367">
        <f t="shared" si="53"/>
        <v>6</v>
      </c>
    </row>
    <row r="368" spans="1:14" x14ac:dyDescent="0.25">
      <c r="A368" t="s">
        <v>1</v>
      </c>
      <c r="C368" t="str">
        <f>_xlfn.CONCAT(A365,A366,A367,A368)</f>
        <v>vvbq</v>
      </c>
      <c r="D368" t="str">
        <f t="shared" si="45"/>
        <v>v</v>
      </c>
      <c r="E368" t="str">
        <f t="shared" si="46"/>
        <v>v</v>
      </c>
      <c r="F368" t="str">
        <f t="shared" si="47"/>
        <v>b</v>
      </c>
      <c r="G368" t="str">
        <f t="shared" si="48"/>
        <v>q</v>
      </c>
      <c r="I368">
        <f t="shared" si="49"/>
        <v>2</v>
      </c>
      <c r="J368">
        <f t="shared" si="50"/>
        <v>2</v>
      </c>
      <c r="K368">
        <f t="shared" si="51"/>
        <v>1</v>
      </c>
      <c r="L368">
        <f t="shared" si="52"/>
        <v>1</v>
      </c>
      <c r="N368">
        <f t="shared" si="53"/>
        <v>6</v>
      </c>
    </row>
    <row r="369" spans="1:14" x14ac:dyDescent="0.25">
      <c r="A369" t="s">
        <v>8</v>
      </c>
      <c r="C369" t="str">
        <f>_xlfn.CONCAT(A366,A367,A368,A369)</f>
        <v>vbqb</v>
      </c>
      <c r="D369" t="str">
        <f t="shared" si="45"/>
        <v>v</v>
      </c>
      <c r="E369" t="str">
        <f t="shared" si="46"/>
        <v>b</v>
      </c>
      <c r="F369" t="str">
        <f t="shared" si="47"/>
        <v>q</v>
      </c>
      <c r="G369" t="str">
        <f t="shared" si="48"/>
        <v>b</v>
      </c>
      <c r="I369">
        <f t="shared" si="49"/>
        <v>1</v>
      </c>
      <c r="J369">
        <f t="shared" si="50"/>
        <v>2</v>
      </c>
      <c r="K369">
        <f t="shared" si="51"/>
        <v>1</v>
      </c>
      <c r="L369">
        <f t="shared" si="52"/>
        <v>2</v>
      </c>
      <c r="N369">
        <f t="shared" si="53"/>
        <v>6</v>
      </c>
    </row>
    <row r="370" spans="1:14" x14ac:dyDescent="0.25">
      <c r="A370" t="s">
        <v>0</v>
      </c>
      <c r="C370" t="str">
        <f>_xlfn.CONCAT(A367,A368,A369,A370)</f>
        <v>bqbh</v>
      </c>
      <c r="D370" t="str">
        <f t="shared" si="45"/>
        <v>b</v>
      </c>
      <c r="E370" t="str">
        <f t="shared" si="46"/>
        <v>q</v>
      </c>
      <c r="F370" t="str">
        <f t="shared" si="47"/>
        <v>b</v>
      </c>
      <c r="G370" t="str">
        <f t="shared" si="48"/>
        <v>h</v>
      </c>
      <c r="I370">
        <f t="shared" si="49"/>
        <v>2</v>
      </c>
      <c r="J370">
        <f t="shared" si="50"/>
        <v>1</v>
      </c>
      <c r="K370">
        <f t="shared" si="51"/>
        <v>2</v>
      </c>
      <c r="L370">
        <f t="shared" si="52"/>
        <v>1</v>
      </c>
      <c r="N370">
        <f t="shared" si="53"/>
        <v>6</v>
      </c>
    </row>
    <row r="371" spans="1:14" x14ac:dyDescent="0.25">
      <c r="A371" t="s">
        <v>1</v>
      </c>
      <c r="C371" t="str">
        <f>_xlfn.CONCAT(A368,A369,A370,A371)</f>
        <v>qbhq</v>
      </c>
      <c r="D371" t="str">
        <f t="shared" si="45"/>
        <v>q</v>
      </c>
      <c r="E371" t="str">
        <f t="shared" si="46"/>
        <v>b</v>
      </c>
      <c r="F371" t="str">
        <f t="shared" si="47"/>
        <v>h</v>
      </c>
      <c r="G371" t="str">
        <f t="shared" si="48"/>
        <v>q</v>
      </c>
      <c r="I371">
        <f t="shared" si="49"/>
        <v>2</v>
      </c>
      <c r="J371">
        <f t="shared" si="50"/>
        <v>1</v>
      </c>
      <c r="K371">
        <f t="shared" si="51"/>
        <v>1</v>
      </c>
      <c r="L371">
        <f t="shared" si="52"/>
        <v>2</v>
      </c>
      <c r="N371">
        <f t="shared" si="53"/>
        <v>6</v>
      </c>
    </row>
    <row r="372" spans="1:14" x14ac:dyDescent="0.25">
      <c r="A372" t="s">
        <v>8</v>
      </c>
      <c r="C372" t="str">
        <f>_xlfn.CONCAT(A369,A370,A371,A372)</f>
        <v>bhqb</v>
      </c>
      <c r="D372" t="str">
        <f t="shared" si="45"/>
        <v>b</v>
      </c>
      <c r="E372" t="str">
        <f t="shared" si="46"/>
        <v>h</v>
      </c>
      <c r="F372" t="str">
        <f t="shared" si="47"/>
        <v>q</v>
      </c>
      <c r="G372" t="str">
        <f t="shared" si="48"/>
        <v>b</v>
      </c>
      <c r="I372">
        <f t="shared" si="49"/>
        <v>2</v>
      </c>
      <c r="J372">
        <f t="shared" si="50"/>
        <v>1</v>
      </c>
      <c r="K372">
        <f t="shared" si="51"/>
        <v>1</v>
      </c>
      <c r="L372">
        <f t="shared" si="52"/>
        <v>2</v>
      </c>
      <c r="N372">
        <f t="shared" si="53"/>
        <v>6</v>
      </c>
    </row>
    <row r="373" spans="1:14" x14ac:dyDescent="0.25">
      <c r="A373" t="s">
        <v>1</v>
      </c>
      <c r="C373" t="str">
        <f>_xlfn.CONCAT(A370,A371,A372,A373)</f>
        <v>hqbq</v>
      </c>
      <c r="D373" t="str">
        <f t="shared" si="45"/>
        <v>h</v>
      </c>
      <c r="E373" t="str">
        <f t="shared" si="46"/>
        <v>q</v>
      </c>
      <c r="F373" t="str">
        <f t="shared" si="47"/>
        <v>b</v>
      </c>
      <c r="G373" t="str">
        <f t="shared" si="48"/>
        <v>q</v>
      </c>
      <c r="I373">
        <f t="shared" si="49"/>
        <v>1</v>
      </c>
      <c r="J373">
        <f t="shared" si="50"/>
        <v>2</v>
      </c>
      <c r="K373">
        <f t="shared" si="51"/>
        <v>1</v>
      </c>
      <c r="L373">
        <f t="shared" si="52"/>
        <v>2</v>
      </c>
      <c r="N373">
        <f t="shared" si="53"/>
        <v>6</v>
      </c>
    </row>
    <row r="374" spans="1:14" x14ac:dyDescent="0.25">
      <c r="A374" t="s">
        <v>4</v>
      </c>
      <c r="C374" t="str">
        <f>_xlfn.CONCAT(A371,A372,A373,A374)</f>
        <v>qbql</v>
      </c>
      <c r="D374" t="str">
        <f t="shared" si="45"/>
        <v>q</v>
      </c>
      <c r="E374" t="str">
        <f t="shared" si="46"/>
        <v>b</v>
      </c>
      <c r="F374" t="str">
        <f t="shared" si="47"/>
        <v>q</v>
      </c>
      <c r="G374" t="str">
        <f t="shared" si="48"/>
        <v>l</v>
      </c>
      <c r="I374">
        <f t="shared" si="49"/>
        <v>2</v>
      </c>
      <c r="J374">
        <f t="shared" si="50"/>
        <v>1</v>
      </c>
      <c r="K374">
        <f t="shared" si="51"/>
        <v>2</v>
      </c>
      <c r="L374">
        <f t="shared" si="52"/>
        <v>1</v>
      </c>
      <c r="N374">
        <f t="shared" si="53"/>
        <v>6</v>
      </c>
    </row>
    <row r="375" spans="1:14" x14ac:dyDescent="0.25">
      <c r="A375" t="s">
        <v>1</v>
      </c>
      <c r="C375" t="str">
        <f>_xlfn.CONCAT(A372,A373,A374,A375)</f>
        <v>bqlq</v>
      </c>
      <c r="D375" t="str">
        <f t="shared" si="45"/>
        <v>b</v>
      </c>
      <c r="E375" t="str">
        <f t="shared" si="46"/>
        <v>q</v>
      </c>
      <c r="F375" t="str">
        <f t="shared" si="47"/>
        <v>l</v>
      </c>
      <c r="G375" t="str">
        <f t="shared" si="48"/>
        <v>q</v>
      </c>
      <c r="I375">
        <f t="shared" si="49"/>
        <v>1</v>
      </c>
      <c r="J375">
        <f t="shared" si="50"/>
        <v>2</v>
      </c>
      <c r="K375">
        <f t="shared" si="51"/>
        <v>1</v>
      </c>
      <c r="L375">
        <f t="shared" si="52"/>
        <v>2</v>
      </c>
      <c r="N375">
        <f t="shared" si="53"/>
        <v>6</v>
      </c>
    </row>
    <row r="376" spans="1:14" x14ac:dyDescent="0.25">
      <c r="A376" t="s">
        <v>3</v>
      </c>
      <c r="C376" t="str">
        <f>_xlfn.CONCAT(A373,A374,A375,A376)</f>
        <v>qlqs</v>
      </c>
      <c r="D376" t="str">
        <f t="shared" si="45"/>
        <v>q</v>
      </c>
      <c r="E376" t="str">
        <f t="shared" si="46"/>
        <v>l</v>
      </c>
      <c r="F376" t="str">
        <f t="shared" si="47"/>
        <v>q</v>
      </c>
      <c r="G376" t="str">
        <f t="shared" si="48"/>
        <v>s</v>
      </c>
      <c r="I376">
        <f t="shared" si="49"/>
        <v>2</v>
      </c>
      <c r="J376">
        <f t="shared" si="50"/>
        <v>1</v>
      </c>
      <c r="K376">
        <f t="shared" si="51"/>
        <v>2</v>
      </c>
      <c r="L376">
        <f t="shared" si="52"/>
        <v>1</v>
      </c>
      <c r="N376">
        <f t="shared" si="53"/>
        <v>6</v>
      </c>
    </row>
    <row r="377" spans="1:14" x14ac:dyDescent="0.25">
      <c r="A377" t="s">
        <v>1</v>
      </c>
      <c r="C377" t="str">
        <f>_xlfn.CONCAT(A374,A375,A376,A377)</f>
        <v>lqsq</v>
      </c>
      <c r="D377" t="str">
        <f t="shared" si="45"/>
        <v>l</v>
      </c>
      <c r="E377" t="str">
        <f t="shared" si="46"/>
        <v>q</v>
      </c>
      <c r="F377" t="str">
        <f t="shared" si="47"/>
        <v>s</v>
      </c>
      <c r="G377" t="str">
        <f t="shared" si="48"/>
        <v>q</v>
      </c>
      <c r="I377">
        <f t="shared" si="49"/>
        <v>1</v>
      </c>
      <c r="J377">
        <f t="shared" si="50"/>
        <v>2</v>
      </c>
      <c r="K377">
        <f t="shared" si="51"/>
        <v>1</v>
      </c>
      <c r="L377">
        <f t="shared" si="52"/>
        <v>2</v>
      </c>
      <c r="N377">
        <f t="shared" si="53"/>
        <v>6</v>
      </c>
    </row>
    <row r="378" spans="1:14" x14ac:dyDescent="0.25">
      <c r="A378" t="s">
        <v>8</v>
      </c>
      <c r="C378" t="str">
        <f>_xlfn.CONCAT(A375,A376,A377,A378)</f>
        <v>qsqb</v>
      </c>
      <c r="D378" t="str">
        <f t="shared" si="45"/>
        <v>q</v>
      </c>
      <c r="E378" t="str">
        <f t="shared" si="46"/>
        <v>s</v>
      </c>
      <c r="F378" t="str">
        <f t="shared" si="47"/>
        <v>q</v>
      </c>
      <c r="G378" t="str">
        <f t="shared" si="48"/>
        <v>b</v>
      </c>
      <c r="I378">
        <f t="shared" si="49"/>
        <v>2</v>
      </c>
      <c r="J378">
        <f t="shared" si="50"/>
        <v>1</v>
      </c>
      <c r="K378">
        <f t="shared" si="51"/>
        <v>2</v>
      </c>
      <c r="L378">
        <f t="shared" si="52"/>
        <v>1</v>
      </c>
      <c r="N378">
        <f t="shared" si="53"/>
        <v>6</v>
      </c>
    </row>
    <row r="379" spans="1:14" x14ac:dyDescent="0.25">
      <c r="A379" t="s">
        <v>3</v>
      </c>
      <c r="C379" t="str">
        <f>_xlfn.CONCAT(A376,A377,A378,A379)</f>
        <v>sqbs</v>
      </c>
      <c r="D379" t="str">
        <f t="shared" si="45"/>
        <v>s</v>
      </c>
      <c r="E379" t="str">
        <f t="shared" si="46"/>
        <v>q</v>
      </c>
      <c r="F379" t="str">
        <f t="shared" si="47"/>
        <v>b</v>
      </c>
      <c r="G379" t="str">
        <f t="shared" si="48"/>
        <v>s</v>
      </c>
      <c r="I379">
        <f t="shared" si="49"/>
        <v>2</v>
      </c>
      <c r="J379">
        <f t="shared" si="50"/>
        <v>1</v>
      </c>
      <c r="K379">
        <f t="shared" si="51"/>
        <v>1</v>
      </c>
      <c r="L379">
        <f t="shared" si="52"/>
        <v>2</v>
      </c>
      <c r="N379">
        <f t="shared" si="53"/>
        <v>6</v>
      </c>
    </row>
    <row r="380" spans="1:14" x14ac:dyDescent="0.25">
      <c r="A380" t="s">
        <v>8</v>
      </c>
      <c r="C380" t="str">
        <f>_xlfn.CONCAT(A377,A378,A379,A380)</f>
        <v>qbsb</v>
      </c>
      <c r="D380" t="str">
        <f t="shared" si="45"/>
        <v>q</v>
      </c>
      <c r="E380" t="str">
        <f t="shared" si="46"/>
        <v>b</v>
      </c>
      <c r="F380" t="str">
        <f t="shared" si="47"/>
        <v>s</v>
      </c>
      <c r="G380" t="str">
        <f t="shared" si="48"/>
        <v>b</v>
      </c>
      <c r="I380">
        <f t="shared" si="49"/>
        <v>1</v>
      </c>
      <c r="J380">
        <f t="shared" si="50"/>
        <v>2</v>
      </c>
      <c r="K380">
        <f t="shared" si="51"/>
        <v>1</v>
      </c>
      <c r="L380">
        <f t="shared" si="52"/>
        <v>2</v>
      </c>
      <c r="N380">
        <f t="shared" si="53"/>
        <v>6</v>
      </c>
    </row>
    <row r="381" spans="1:14" x14ac:dyDescent="0.25">
      <c r="A381" t="s">
        <v>16</v>
      </c>
      <c r="C381" t="str">
        <f>_xlfn.CONCAT(A378,A379,A380,A381)</f>
        <v>bsbp</v>
      </c>
      <c r="D381" t="str">
        <f t="shared" si="45"/>
        <v>b</v>
      </c>
      <c r="E381" t="str">
        <f t="shared" si="46"/>
        <v>s</v>
      </c>
      <c r="F381" t="str">
        <f t="shared" si="47"/>
        <v>b</v>
      </c>
      <c r="G381" t="str">
        <f t="shared" si="48"/>
        <v>p</v>
      </c>
      <c r="I381">
        <f t="shared" si="49"/>
        <v>2</v>
      </c>
      <c r="J381">
        <f t="shared" si="50"/>
        <v>1</v>
      </c>
      <c r="K381">
        <f t="shared" si="51"/>
        <v>2</v>
      </c>
      <c r="L381">
        <f t="shared" si="52"/>
        <v>1</v>
      </c>
      <c r="N381">
        <f t="shared" si="53"/>
        <v>6</v>
      </c>
    </row>
    <row r="382" spans="1:14" x14ac:dyDescent="0.25">
      <c r="A382" t="s">
        <v>8</v>
      </c>
      <c r="C382" t="str">
        <f>_xlfn.CONCAT(A379,A380,A381,A382)</f>
        <v>sbpb</v>
      </c>
      <c r="D382" t="str">
        <f t="shared" si="45"/>
        <v>s</v>
      </c>
      <c r="E382" t="str">
        <f t="shared" si="46"/>
        <v>b</v>
      </c>
      <c r="F382" t="str">
        <f t="shared" si="47"/>
        <v>p</v>
      </c>
      <c r="G382" t="str">
        <f t="shared" si="48"/>
        <v>b</v>
      </c>
      <c r="I382">
        <f t="shared" si="49"/>
        <v>1</v>
      </c>
      <c r="J382">
        <f t="shared" si="50"/>
        <v>2</v>
      </c>
      <c r="K382">
        <f t="shared" si="51"/>
        <v>1</v>
      </c>
      <c r="L382">
        <f t="shared" si="52"/>
        <v>2</v>
      </c>
      <c r="N382">
        <f t="shared" si="53"/>
        <v>6</v>
      </c>
    </row>
    <row r="383" spans="1:14" x14ac:dyDescent="0.25">
      <c r="A383" t="s">
        <v>10</v>
      </c>
      <c r="C383" t="str">
        <f>_xlfn.CONCAT(A380,A381,A382,A383)</f>
        <v>bpbg</v>
      </c>
      <c r="D383" t="str">
        <f t="shared" si="45"/>
        <v>b</v>
      </c>
      <c r="E383" t="str">
        <f t="shared" si="46"/>
        <v>p</v>
      </c>
      <c r="F383" t="str">
        <f t="shared" si="47"/>
        <v>b</v>
      </c>
      <c r="G383" t="str">
        <f t="shared" si="48"/>
        <v>g</v>
      </c>
      <c r="I383">
        <f t="shared" si="49"/>
        <v>2</v>
      </c>
      <c r="J383">
        <f t="shared" si="50"/>
        <v>1</v>
      </c>
      <c r="K383">
        <f t="shared" si="51"/>
        <v>2</v>
      </c>
      <c r="L383">
        <f t="shared" si="52"/>
        <v>1</v>
      </c>
      <c r="N383">
        <f t="shared" si="53"/>
        <v>6</v>
      </c>
    </row>
    <row r="384" spans="1:14" x14ac:dyDescent="0.25">
      <c r="A384" t="s">
        <v>8</v>
      </c>
      <c r="C384" t="str">
        <f>_xlfn.CONCAT(A381,A382,A383,A384)</f>
        <v>pbgb</v>
      </c>
      <c r="D384" t="str">
        <f t="shared" si="45"/>
        <v>p</v>
      </c>
      <c r="E384" t="str">
        <f t="shared" si="46"/>
        <v>b</v>
      </c>
      <c r="F384" t="str">
        <f t="shared" si="47"/>
        <v>g</v>
      </c>
      <c r="G384" t="str">
        <f t="shared" si="48"/>
        <v>b</v>
      </c>
      <c r="I384">
        <f t="shared" si="49"/>
        <v>1</v>
      </c>
      <c r="J384">
        <f t="shared" si="50"/>
        <v>2</v>
      </c>
      <c r="K384">
        <f t="shared" si="51"/>
        <v>1</v>
      </c>
      <c r="L384">
        <f t="shared" si="52"/>
        <v>2</v>
      </c>
      <c r="N384">
        <f t="shared" si="53"/>
        <v>6</v>
      </c>
    </row>
    <row r="385" spans="1:14" x14ac:dyDescent="0.25">
      <c r="A385" t="s">
        <v>9</v>
      </c>
      <c r="C385" t="str">
        <f>_xlfn.CONCAT(A382,A383,A384,A385)</f>
        <v>bgbv</v>
      </c>
      <c r="D385" t="str">
        <f t="shared" si="45"/>
        <v>b</v>
      </c>
      <c r="E385" t="str">
        <f t="shared" si="46"/>
        <v>g</v>
      </c>
      <c r="F385" t="str">
        <f t="shared" si="47"/>
        <v>b</v>
      </c>
      <c r="G385" t="str">
        <f t="shared" si="48"/>
        <v>v</v>
      </c>
      <c r="I385">
        <f t="shared" si="49"/>
        <v>2</v>
      </c>
      <c r="J385">
        <f t="shared" si="50"/>
        <v>1</v>
      </c>
      <c r="K385">
        <f t="shared" si="51"/>
        <v>2</v>
      </c>
      <c r="L385">
        <f t="shared" si="52"/>
        <v>1</v>
      </c>
      <c r="N385">
        <f t="shared" si="53"/>
        <v>6</v>
      </c>
    </row>
    <row r="386" spans="1:14" x14ac:dyDescent="0.25">
      <c r="A386" t="s">
        <v>10</v>
      </c>
      <c r="C386" t="str">
        <f>_xlfn.CONCAT(A383,A384,A385,A386)</f>
        <v>gbvg</v>
      </c>
      <c r="D386" t="str">
        <f t="shared" si="45"/>
        <v>g</v>
      </c>
      <c r="E386" t="str">
        <f t="shared" si="46"/>
        <v>b</v>
      </c>
      <c r="F386" t="str">
        <f t="shared" si="47"/>
        <v>v</v>
      </c>
      <c r="G386" t="str">
        <f t="shared" si="48"/>
        <v>g</v>
      </c>
      <c r="I386">
        <f t="shared" si="49"/>
        <v>2</v>
      </c>
      <c r="J386">
        <f t="shared" si="50"/>
        <v>1</v>
      </c>
      <c r="K386">
        <f t="shared" si="51"/>
        <v>1</v>
      </c>
      <c r="L386">
        <f t="shared" si="52"/>
        <v>2</v>
      </c>
      <c r="N386">
        <f t="shared" si="53"/>
        <v>6</v>
      </c>
    </row>
    <row r="387" spans="1:14" x14ac:dyDescent="0.25">
      <c r="A387" t="s">
        <v>8</v>
      </c>
      <c r="C387" t="str">
        <f>_xlfn.CONCAT(A384,A385,A386,A387)</f>
        <v>bvgb</v>
      </c>
      <c r="D387" t="str">
        <f t="shared" si="45"/>
        <v>b</v>
      </c>
      <c r="E387" t="str">
        <f t="shared" si="46"/>
        <v>v</v>
      </c>
      <c r="F387" t="str">
        <f t="shared" si="47"/>
        <v>g</v>
      </c>
      <c r="G387" t="str">
        <f t="shared" si="48"/>
        <v>b</v>
      </c>
      <c r="I387">
        <f t="shared" si="49"/>
        <v>2</v>
      </c>
      <c r="J387">
        <f t="shared" si="50"/>
        <v>1</v>
      </c>
      <c r="K387">
        <f t="shared" si="51"/>
        <v>1</v>
      </c>
      <c r="L387">
        <f t="shared" si="52"/>
        <v>2</v>
      </c>
      <c r="N387">
        <f t="shared" si="53"/>
        <v>6</v>
      </c>
    </row>
    <row r="388" spans="1:14" x14ac:dyDescent="0.25">
      <c r="A388" t="s">
        <v>10</v>
      </c>
      <c r="C388" t="str">
        <f>_xlfn.CONCAT(A385,A386,A387,A388)</f>
        <v>vgbg</v>
      </c>
      <c r="D388" t="str">
        <f t="shared" si="45"/>
        <v>v</v>
      </c>
      <c r="E388" t="str">
        <f t="shared" si="46"/>
        <v>g</v>
      </c>
      <c r="F388" t="str">
        <f t="shared" si="47"/>
        <v>b</v>
      </c>
      <c r="G388" t="str">
        <f t="shared" si="48"/>
        <v>g</v>
      </c>
      <c r="I388">
        <f t="shared" si="49"/>
        <v>1</v>
      </c>
      <c r="J388">
        <f t="shared" si="50"/>
        <v>2</v>
      </c>
      <c r="K388">
        <f t="shared" si="51"/>
        <v>1</v>
      </c>
      <c r="L388">
        <f t="shared" si="52"/>
        <v>2</v>
      </c>
      <c r="N388">
        <f t="shared" si="53"/>
        <v>6</v>
      </c>
    </row>
    <row r="389" spans="1:14" x14ac:dyDescent="0.25">
      <c r="A389" t="s">
        <v>5</v>
      </c>
      <c r="C389" t="str">
        <f>_xlfn.CONCAT(A386,A387,A388,A389)</f>
        <v>gbgw</v>
      </c>
      <c r="D389" t="str">
        <f t="shared" ref="D389:D452" si="54">A386</f>
        <v>g</v>
      </c>
      <c r="E389" t="str">
        <f t="shared" ref="E389:E452" si="55">A387</f>
        <v>b</v>
      </c>
      <c r="F389" t="str">
        <f t="shared" ref="F389:F452" si="56">A388</f>
        <v>g</v>
      </c>
      <c r="G389" t="str">
        <f t="shared" ref="G389:G452" si="57">A389</f>
        <v>w</v>
      </c>
      <c r="I389">
        <f t="shared" ref="I389:I452" si="58">SUM(1,IF(D389=E389,1,0),IF(D389=F389,1,0),IF(D389=G389,1,0))</f>
        <v>2</v>
      </c>
      <c r="J389">
        <f t="shared" ref="J389:J452" si="59">SUM(1,IF(E389=D389,1,0),IF(E389=F389,1,0),IF(E389=G389,1,0))</f>
        <v>1</v>
      </c>
      <c r="K389">
        <f t="shared" ref="K389:K452" si="60">SUM(1,IF(F389=E389,1,0),IF(F389=D389,1,0),IF(F389=G389,1,0))</f>
        <v>2</v>
      </c>
      <c r="L389">
        <f t="shared" ref="L389:L452" si="61">SUM(1,IF(G389=E389,1,0),IF(G389=F389,1,0),IF(G389=D389,1,0))</f>
        <v>1</v>
      </c>
      <c r="N389">
        <f t="shared" ref="N389:N452" si="62">SUM(I389,J389,K389,L389)</f>
        <v>6</v>
      </c>
    </row>
    <row r="390" spans="1:14" x14ac:dyDescent="0.25">
      <c r="A390" t="s">
        <v>5</v>
      </c>
      <c r="C390" t="str">
        <f>_xlfn.CONCAT(A387,A388,A389,A390)</f>
        <v>bgww</v>
      </c>
      <c r="D390" t="str">
        <f t="shared" si="54"/>
        <v>b</v>
      </c>
      <c r="E390" t="str">
        <f t="shared" si="55"/>
        <v>g</v>
      </c>
      <c r="F390" t="str">
        <f t="shared" si="56"/>
        <v>w</v>
      </c>
      <c r="G390" t="str">
        <f t="shared" si="57"/>
        <v>w</v>
      </c>
      <c r="I390">
        <f t="shared" si="58"/>
        <v>1</v>
      </c>
      <c r="J390">
        <f t="shared" si="59"/>
        <v>1</v>
      </c>
      <c r="K390">
        <f t="shared" si="60"/>
        <v>2</v>
      </c>
      <c r="L390">
        <f t="shared" si="61"/>
        <v>2</v>
      </c>
      <c r="N390">
        <f t="shared" si="62"/>
        <v>6</v>
      </c>
    </row>
    <row r="391" spans="1:14" x14ac:dyDescent="0.25">
      <c r="A391" t="s">
        <v>14</v>
      </c>
      <c r="C391" t="str">
        <f>_xlfn.CONCAT(A388,A389,A390,A391)</f>
        <v>gwwr</v>
      </c>
      <c r="D391" t="str">
        <f t="shared" si="54"/>
        <v>g</v>
      </c>
      <c r="E391" t="str">
        <f t="shared" si="55"/>
        <v>w</v>
      </c>
      <c r="F391" t="str">
        <f t="shared" si="56"/>
        <v>w</v>
      </c>
      <c r="G391" t="str">
        <f t="shared" si="57"/>
        <v>r</v>
      </c>
      <c r="I391">
        <f t="shared" si="58"/>
        <v>1</v>
      </c>
      <c r="J391">
        <f t="shared" si="59"/>
        <v>2</v>
      </c>
      <c r="K391">
        <f t="shared" si="60"/>
        <v>2</v>
      </c>
      <c r="L391">
        <f t="shared" si="61"/>
        <v>1</v>
      </c>
      <c r="N391">
        <f t="shared" si="62"/>
        <v>6</v>
      </c>
    </row>
    <row r="392" spans="1:14" x14ac:dyDescent="0.25">
      <c r="A392" t="s">
        <v>3</v>
      </c>
      <c r="C392" t="str">
        <f>_xlfn.CONCAT(A389,A390,A391,A392)</f>
        <v>wwrs</v>
      </c>
      <c r="D392" t="str">
        <f t="shared" si="54"/>
        <v>w</v>
      </c>
      <c r="E392" t="str">
        <f t="shared" si="55"/>
        <v>w</v>
      </c>
      <c r="F392" t="str">
        <f t="shared" si="56"/>
        <v>r</v>
      </c>
      <c r="G392" t="str">
        <f t="shared" si="57"/>
        <v>s</v>
      </c>
      <c r="I392">
        <f t="shared" si="58"/>
        <v>2</v>
      </c>
      <c r="J392">
        <f t="shared" si="59"/>
        <v>2</v>
      </c>
      <c r="K392">
        <f t="shared" si="60"/>
        <v>1</v>
      </c>
      <c r="L392">
        <f t="shared" si="61"/>
        <v>1</v>
      </c>
      <c r="N392">
        <f t="shared" si="62"/>
        <v>6</v>
      </c>
    </row>
    <row r="393" spans="1:14" x14ac:dyDescent="0.25">
      <c r="A393" t="s">
        <v>5</v>
      </c>
      <c r="C393" t="str">
        <f>_xlfn.CONCAT(A390,A391,A392,A393)</f>
        <v>wrsw</v>
      </c>
      <c r="D393" t="str">
        <f t="shared" si="54"/>
        <v>w</v>
      </c>
      <c r="E393" t="str">
        <f t="shared" si="55"/>
        <v>r</v>
      </c>
      <c r="F393" t="str">
        <f t="shared" si="56"/>
        <v>s</v>
      </c>
      <c r="G393" t="str">
        <f t="shared" si="57"/>
        <v>w</v>
      </c>
      <c r="I393">
        <f t="shared" si="58"/>
        <v>2</v>
      </c>
      <c r="J393">
        <f t="shared" si="59"/>
        <v>1</v>
      </c>
      <c r="K393">
        <f t="shared" si="60"/>
        <v>1</v>
      </c>
      <c r="L393">
        <f t="shared" si="61"/>
        <v>2</v>
      </c>
      <c r="N393">
        <f t="shared" si="62"/>
        <v>6</v>
      </c>
    </row>
    <row r="394" spans="1:14" x14ac:dyDescent="0.25">
      <c r="A394" t="s">
        <v>14</v>
      </c>
      <c r="C394" t="str">
        <f>_xlfn.CONCAT(A391,A392,A393,A394)</f>
        <v>rswr</v>
      </c>
      <c r="D394" t="str">
        <f t="shared" si="54"/>
        <v>r</v>
      </c>
      <c r="E394" t="str">
        <f t="shared" si="55"/>
        <v>s</v>
      </c>
      <c r="F394" t="str">
        <f t="shared" si="56"/>
        <v>w</v>
      </c>
      <c r="G394" t="str">
        <f t="shared" si="57"/>
        <v>r</v>
      </c>
      <c r="I394">
        <f t="shared" si="58"/>
        <v>2</v>
      </c>
      <c r="J394">
        <f t="shared" si="59"/>
        <v>1</v>
      </c>
      <c r="K394">
        <f t="shared" si="60"/>
        <v>1</v>
      </c>
      <c r="L394">
        <f t="shared" si="61"/>
        <v>2</v>
      </c>
      <c r="N394">
        <f t="shared" si="62"/>
        <v>6</v>
      </c>
    </row>
    <row r="395" spans="1:14" x14ac:dyDescent="0.25">
      <c r="A395" t="s">
        <v>5</v>
      </c>
      <c r="C395" t="str">
        <f>_xlfn.CONCAT(A392,A393,A394,A395)</f>
        <v>swrw</v>
      </c>
      <c r="D395" t="str">
        <f t="shared" si="54"/>
        <v>s</v>
      </c>
      <c r="E395" t="str">
        <f t="shared" si="55"/>
        <v>w</v>
      </c>
      <c r="F395" t="str">
        <f t="shared" si="56"/>
        <v>r</v>
      </c>
      <c r="G395" t="str">
        <f t="shared" si="57"/>
        <v>w</v>
      </c>
      <c r="I395">
        <f t="shared" si="58"/>
        <v>1</v>
      </c>
      <c r="J395">
        <f t="shared" si="59"/>
        <v>2</v>
      </c>
      <c r="K395">
        <f t="shared" si="60"/>
        <v>1</v>
      </c>
      <c r="L395">
        <f t="shared" si="61"/>
        <v>2</v>
      </c>
      <c r="N395">
        <f t="shared" si="62"/>
        <v>6</v>
      </c>
    </row>
    <row r="396" spans="1:14" x14ac:dyDescent="0.25">
      <c r="A396" t="s">
        <v>14</v>
      </c>
      <c r="C396" t="str">
        <f>_xlfn.CONCAT(A393,A394,A395,A396)</f>
        <v>wrwr</v>
      </c>
      <c r="D396" t="str">
        <f t="shared" si="54"/>
        <v>w</v>
      </c>
      <c r="E396" t="str">
        <f t="shared" si="55"/>
        <v>r</v>
      </c>
      <c r="F396" t="str">
        <f t="shared" si="56"/>
        <v>w</v>
      </c>
      <c r="G396" t="str">
        <f t="shared" si="57"/>
        <v>r</v>
      </c>
      <c r="I396">
        <f t="shared" si="58"/>
        <v>2</v>
      </c>
      <c r="J396">
        <f t="shared" si="59"/>
        <v>2</v>
      </c>
      <c r="K396">
        <f t="shared" si="60"/>
        <v>2</v>
      </c>
      <c r="L396">
        <f t="shared" si="61"/>
        <v>2</v>
      </c>
      <c r="N396">
        <f t="shared" si="62"/>
        <v>8</v>
      </c>
    </row>
    <row r="397" spans="1:14" x14ac:dyDescent="0.25">
      <c r="A397" t="s">
        <v>5</v>
      </c>
      <c r="C397" t="str">
        <f>_xlfn.CONCAT(A394,A395,A396,A397)</f>
        <v>rwrw</v>
      </c>
      <c r="D397" t="str">
        <f t="shared" si="54"/>
        <v>r</v>
      </c>
      <c r="E397" t="str">
        <f t="shared" si="55"/>
        <v>w</v>
      </c>
      <c r="F397" t="str">
        <f t="shared" si="56"/>
        <v>r</v>
      </c>
      <c r="G397" t="str">
        <f t="shared" si="57"/>
        <v>w</v>
      </c>
      <c r="I397">
        <f t="shared" si="58"/>
        <v>2</v>
      </c>
      <c r="J397">
        <f t="shared" si="59"/>
        <v>2</v>
      </c>
      <c r="K397">
        <f t="shared" si="60"/>
        <v>2</v>
      </c>
      <c r="L397">
        <f t="shared" si="61"/>
        <v>2</v>
      </c>
      <c r="N397">
        <f t="shared" si="62"/>
        <v>8</v>
      </c>
    </row>
    <row r="398" spans="1:14" x14ac:dyDescent="0.25">
      <c r="A398" t="s">
        <v>17</v>
      </c>
      <c r="C398" t="str">
        <f>_xlfn.CONCAT(A395,A396,A397,A398)</f>
        <v>wrwt</v>
      </c>
      <c r="D398" t="str">
        <f t="shared" si="54"/>
        <v>w</v>
      </c>
      <c r="E398" t="str">
        <f t="shared" si="55"/>
        <v>r</v>
      </c>
      <c r="F398" t="str">
        <f t="shared" si="56"/>
        <v>w</v>
      </c>
      <c r="G398" t="str">
        <f t="shared" si="57"/>
        <v>t</v>
      </c>
      <c r="I398">
        <f t="shared" si="58"/>
        <v>2</v>
      </c>
      <c r="J398">
        <f t="shared" si="59"/>
        <v>1</v>
      </c>
      <c r="K398">
        <f t="shared" si="60"/>
        <v>2</v>
      </c>
      <c r="L398">
        <f t="shared" si="61"/>
        <v>1</v>
      </c>
      <c r="N398">
        <f t="shared" si="62"/>
        <v>6</v>
      </c>
    </row>
    <row r="399" spans="1:14" x14ac:dyDescent="0.25">
      <c r="A399" t="s">
        <v>17</v>
      </c>
      <c r="C399" t="str">
        <f>_xlfn.CONCAT(A396,A397,A398,A399)</f>
        <v>rwtt</v>
      </c>
      <c r="D399" t="str">
        <f t="shared" si="54"/>
        <v>r</v>
      </c>
      <c r="E399" t="str">
        <f t="shared" si="55"/>
        <v>w</v>
      </c>
      <c r="F399" t="str">
        <f t="shared" si="56"/>
        <v>t</v>
      </c>
      <c r="G399" t="str">
        <f t="shared" si="57"/>
        <v>t</v>
      </c>
      <c r="I399">
        <f t="shared" si="58"/>
        <v>1</v>
      </c>
      <c r="J399">
        <f t="shared" si="59"/>
        <v>1</v>
      </c>
      <c r="K399">
        <f t="shared" si="60"/>
        <v>2</v>
      </c>
      <c r="L399">
        <f t="shared" si="61"/>
        <v>2</v>
      </c>
      <c r="N399">
        <f t="shared" si="62"/>
        <v>6</v>
      </c>
    </row>
    <row r="400" spans="1:14" x14ac:dyDescent="0.25">
      <c r="A400" t="s">
        <v>9</v>
      </c>
      <c r="C400" t="str">
        <f>_xlfn.CONCAT(A397,A398,A399,A400)</f>
        <v>wttv</v>
      </c>
      <c r="D400" t="str">
        <f t="shared" si="54"/>
        <v>w</v>
      </c>
      <c r="E400" t="str">
        <f t="shared" si="55"/>
        <v>t</v>
      </c>
      <c r="F400" t="str">
        <f t="shared" si="56"/>
        <v>t</v>
      </c>
      <c r="G400" t="str">
        <f t="shared" si="57"/>
        <v>v</v>
      </c>
      <c r="I400">
        <f t="shared" si="58"/>
        <v>1</v>
      </c>
      <c r="J400">
        <f t="shared" si="59"/>
        <v>2</v>
      </c>
      <c r="K400">
        <f t="shared" si="60"/>
        <v>2</v>
      </c>
      <c r="L400">
        <f t="shared" si="61"/>
        <v>1</v>
      </c>
      <c r="N400">
        <f t="shared" si="62"/>
        <v>6</v>
      </c>
    </row>
    <row r="401" spans="1:14" x14ac:dyDescent="0.25">
      <c r="A401" t="s">
        <v>2</v>
      </c>
      <c r="C401" t="str">
        <f>_xlfn.CONCAT(A398,A399,A400,A401)</f>
        <v>ttvn</v>
      </c>
      <c r="D401" t="str">
        <f t="shared" si="54"/>
        <v>t</v>
      </c>
      <c r="E401" t="str">
        <f t="shared" si="55"/>
        <v>t</v>
      </c>
      <c r="F401" t="str">
        <f t="shared" si="56"/>
        <v>v</v>
      </c>
      <c r="G401" t="str">
        <f t="shared" si="57"/>
        <v>n</v>
      </c>
      <c r="I401">
        <f t="shared" si="58"/>
        <v>2</v>
      </c>
      <c r="J401">
        <f t="shared" si="59"/>
        <v>2</v>
      </c>
      <c r="K401">
        <f t="shared" si="60"/>
        <v>1</v>
      </c>
      <c r="L401">
        <f t="shared" si="61"/>
        <v>1</v>
      </c>
      <c r="N401">
        <f t="shared" si="62"/>
        <v>6</v>
      </c>
    </row>
    <row r="402" spans="1:14" x14ac:dyDescent="0.25">
      <c r="A402" t="s">
        <v>2</v>
      </c>
      <c r="C402" t="str">
        <f>_xlfn.CONCAT(A399,A400,A401,A402)</f>
        <v>tvnn</v>
      </c>
      <c r="D402" t="str">
        <f t="shared" si="54"/>
        <v>t</v>
      </c>
      <c r="E402" t="str">
        <f t="shared" si="55"/>
        <v>v</v>
      </c>
      <c r="F402" t="str">
        <f t="shared" si="56"/>
        <v>n</v>
      </c>
      <c r="G402" t="str">
        <f t="shared" si="57"/>
        <v>n</v>
      </c>
      <c r="I402">
        <f t="shared" si="58"/>
        <v>1</v>
      </c>
      <c r="J402">
        <f t="shared" si="59"/>
        <v>1</v>
      </c>
      <c r="K402">
        <f t="shared" si="60"/>
        <v>2</v>
      </c>
      <c r="L402">
        <f t="shared" si="61"/>
        <v>2</v>
      </c>
      <c r="N402">
        <f t="shared" si="62"/>
        <v>6</v>
      </c>
    </row>
    <row r="403" spans="1:14" x14ac:dyDescent="0.25">
      <c r="A403" t="s">
        <v>12</v>
      </c>
      <c r="C403" t="str">
        <f>_xlfn.CONCAT(A400,A401,A402,A403)</f>
        <v>vnnz</v>
      </c>
      <c r="D403" t="str">
        <f t="shared" si="54"/>
        <v>v</v>
      </c>
      <c r="E403" t="str">
        <f t="shared" si="55"/>
        <v>n</v>
      </c>
      <c r="F403" t="str">
        <f t="shared" si="56"/>
        <v>n</v>
      </c>
      <c r="G403" t="str">
        <f t="shared" si="57"/>
        <v>z</v>
      </c>
      <c r="I403">
        <f t="shared" si="58"/>
        <v>1</v>
      </c>
      <c r="J403">
        <f t="shared" si="59"/>
        <v>2</v>
      </c>
      <c r="K403">
        <f t="shared" si="60"/>
        <v>2</v>
      </c>
      <c r="L403">
        <f t="shared" si="61"/>
        <v>1</v>
      </c>
      <c r="N403">
        <f t="shared" si="62"/>
        <v>6</v>
      </c>
    </row>
    <row r="404" spans="1:14" x14ac:dyDescent="0.25">
      <c r="A404" t="s">
        <v>11</v>
      </c>
      <c r="C404" t="str">
        <f>_xlfn.CONCAT(A401,A402,A403,A404)</f>
        <v>nnzd</v>
      </c>
      <c r="D404" t="str">
        <f t="shared" si="54"/>
        <v>n</v>
      </c>
      <c r="E404" t="str">
        <f t="shared" si="55"/>
        <v>n</v>
      </c>
      <c r="F404" t="str">
        <f t="shared" si="56"/>
        <v>z</v>
      </c>
      <c r="G404" t="str">
        <f t="shared" si="57"/>
        <v>d</v>
      </c>
      <c r="I404">
        <f t="shared" si="58"/>
        <v>2</v>
      </c>
      <c r="J404">
        <f t="shared" si="59"/>
        <v>2</v>
      </c>
      <c r="K404">
        <f t="shared" si="60"/>
        <v>1</v>
      </c>
      <c r="L404">
        <f t="shared" si="61"/>
        <v>1</v>
      </c>
      <c r="N404">
        <f t="shared" si="62"/>
        <v>6</v>
      </c>
    </row>
    <row r="405" spans="1:14" x14ac:dyDescent="0.25">
      <c r="A405" t="s">
        <v>2</v>
      </c>
      <c r="C405" t="str">
        <f>_xlfn.CONCAT(A402,A403,A404,A405)</f>
        <v>nzdn</v>
      </c>
      <c r="D405" t="str">
        <f t="shared" si="54"/>
        <v>n</v>
      </c>
      <c r="E405" t="str">
        <f t="shared" si="55"/>
        <v>z</v>
      </c>
      <c r="F405" t="str">
        <f t="shared" si="56"/>
        <v>d</v>
      </c>
      <c r="G405" t="str">
        <f t="shared" si="57"/>
        <v>n</v>
      </c>
      <c r="I405">
        <f t="shared" si="58"/>
        <v>2</v>
      </c>
      <c r="J405">
        <f t="shared" si="59"/>
        <v>1</v>
      </c>
      <c r="K405">
        <f t="shared" si="60"/>
        <v>1</v>
      </c>
      <c r="L405">
        <f t="shared" si="61"/>
        <v>2</v>
      </c>
      <c r="N405">
        <f t="shared" si="62"/>
        <v>6</v>
      </c>
    </row>
    <row r="406" spans="1:14" x14ac:dyDescent="0.25">
      <c r="A406" t="s">
        <v>12</v>
      </c>
      <c r="C406" t="str">
        <f>_xlfn.CONCAT(A403,A404,A405,A406)</f>
        <v>zdnz</v>
      </c>
      <c r="D406" t="str">
        <f t="shared" si="54"/>
        <v>z</v>
      </c>
      <c r="E406" t="str">
        <f t="shared" si="55"/>
        <v>d</v>
      </c>
      <c r="F406" t="str">
        <f t="shared" si="56"/>
        <v>n</v>
      </c>
      <c r="G406" t="str">
        <f t="shared" si="57"/>
        <v>z</v>
      </c>
      <c r="I406">
        <f t="shared" si="58"/>
        <v>2</v>
      </c>
      <c r="J406">
        <f t="shared" si="59"/>
        <v>1</v>
      </c>
      <c r="K406">
        <f t="shared" si="60"/>
        <v>1</v>
      </c>
      <c r="L406">
        <f t="shared" si="61"/>
        <v>2</v>
      </c>
      <c r="N406">
        <f t="shared" si="62"/>
        <v>6</v>
      </c>
    </row>
    <row r="407" spans="1:14" x14ac:dyDescent="0.25">
      <c r="A407" t="s">
        <v>12</v>
      </c>
      <c r="C407" t="str">
        <f>_xlfn.CONCAT(A404,A405,A406,A407)</f>
        <v>dnzz</v>
      </c>
      <c r="D407" t="str">
        <f t="shared" si="54"/>
        <v>d</v>
      </c>
      <c r="E407" t="str">
        <f t="shared" si="55"/>
        <v>n</v>
      </c>
      <c r="F407" t="str">
        <f t="shared" si="56"/>
        <v>z</v>
      </c>
      <c r="G407" t="str">
        <f t="shared" si="57"/>
        <v>z</v>
      </c>
      <c r="I407">
        <f t="shared" si="58"/>
        <v>1</v>
      </c>
      <c r="J407">
        <f t="shared" si="59"/>
        <v>1</v>
      </c>
      <c r="K407">
        <f t="shared" si="60"/>
        <v>2</v>
      </c>
      <c r="L407">
        <f t="shared" si="61"/>
        <v>2</v>
      </c>
      <c r="N407">
        <f t="shared" si="62"/>
        <v>6</v>
      </c>
    </row>
    <row r="408" spans="1:14" x14ac:dyDescent="0.25">
      <c r="A408" t="s">
        <v>5</v>
      </c>
      <c r="C408" t="str">
        <f>_xlfn.CONCAT(A405,A406,A407,A408)</f>
        <v>nzzw</v>
      </c>
      <c r="D408" t="str">
        <f t="shared" si="54"/>
        <v>n</v>
      </c>
      <c r="E408" t="str">
        <f t="shared" si="55"/>
        <v>z</v>
      </c>
      <c r="F408" t="str">
        <f t="shared" si="56"/>
        <v>z</v>
      </c>
      <c r="G408" t="str">
        <f t="shared" si="57"/>
        <v>w</v>
      </c>
      <c r="I408">
        <f t="shared" si="58"/>
        <v>1</v>
      </c>
      <c r="J408">
        <f t="shared" si="59"/>
        <v>2</v>
      </c>
      <c r="K408">
        <f t="shared" si="60"/>
        <v>2</v>
      </c>
      <c r="L408">
        <f t="shared" si="61"/>
        <v>1</v>
      </c>
      <c r="N408">
        <f t="shared" si="62"/>
        <v>6</v>
      </c>
    </row>
    <row r="409" spans="1:14" x14ac:dyDescent="0.25">
      <c r="A409" t="s">
        <v>10</v>
      </c>
      <c r="C409" t="str">
        <f>_xlfn.CONCAT(A406,A407,A408,A409)</f>
        <v>zzwg</v>
      </c>
      <c r="D409" t="str">
        <f t="shared" si="54"/>
        <v>z</v>
      </c>
      <c r="E409" t="str">
        <f t="shared" si="55"/>
        <v>z</v>
      </c>
      <c r="F409" t="str">
        <f t="shared" si="56"/>
        <v>w</v>
      </c>
      <c r="G409" t="str">
        <f t="shared" si="57"/>
        <v>g</v>
      </c>
      <c r="I409">
        <f t="shared" si="58"/>
        <v>2</v>
      </c>
      <c r="J409">
        <f t="shared" si="59"/>
        <v>2</v>
      </c>
      <c r="K409">
        <f t="shared" si="60"/>
        <v>1</v>
      </c>
      <c r="L409">
        <f t="shared" si="61"/>
        <v>1</v>
      </c>
      <c r="N409">
        <f t="shared" si="62"/>
        <v>6</v>
      </c>
    </row>
    <row r="410" spans="1:14" x14ac:dyDescent="0.25">
      <c r="A410" t="s">
        <v>10</v>
      </c>
      <c r="C410" t="str">
        <f>_xlfn.CONCAT(A407,A408,A409,A410)</f>
        <v>zwgg</v>
      </c>
      <c r="D410" t="str">
        <f t="shared" si="54"/>
        <v>z</v>
      </c>
      <c r="E410" t="str">
        <f t="shared" si="55"/>
        <v>w</v>
      </c>
      <c r="F410" t="str">
        <f t="shared" si="56"/>
        <v>g</v>
      </c>
      <c r="G410" t="str">
        <f t="shared" si="57"/>
        <v>g</v>
      </c>
      <c r="I410">
        <f t="shared" si="58"/>
        <v>1</v>
      </c>
      <c r="J410">
        <f t="shared" si="59"/>
        <v>1</v>
      </c>
      <c r="K410">
        <f t="shared" si="60"/>
        <v>2</v>
      </c>
      <c r="L410">
        <f t="shared" si="61"/>
        <v>2</v>
      </c>
      <c r="N410">
        <f t="shared" si="62"/>
        <v>6</v>
      </c>
    </row>
    <row r="411" spans="1:14" x14ac:dyDescent="0.25">
      <c r="A411" t="s">
        <v>14</v>
      </c>
      <c r="C411" t="str">
        <f>_xlfn.CONCAT(A408,A409,A410,A411)</f>
        <v>wggr</v>
      </c>
      <c r="D411" t="str">
        <f t="shared" si="54"/>
        <v>w</v>
      </c>
      <c r="E411" t="str">
        <f t="shared" si="55"/>
        <v>g</v>
      </c>
      <c r="F411" t="str">
        <f t="shared" si="56"/>
        <v>g</v>
      </c>
      <c r="G411" t="str">
        <f t="shared" si="57"/>
        <v>r</v>
      </c>
      <c r="I411">
        <f t="shared" si="58"/>
        <v>1</v>
      </c>
      <c r="J411">
        <f t="shared" si="59"/>
        <v>2</v>
      </c>
      <c r="K411">
        <f t="shared" si="60"/>
        <v>2</v>
      </c>
      <c r="L411">
        <f t="shared" si="61"/>
        <v>1</v>
      </c>
      <c r="N411">
        <f t="shared" si="62"/>
        <v>6</v>
      </c>
    </row>
    <row r="412" spans="1:14" x14ac:dyDescent="0.25">
      <c r="A412" t="s">
        <v>15</v>
      </c>
      <c r="C412" t="str">
        <f>_xlfn.CONCAT(A409,A410,A411,A412)</f>
        <v>ggrm</v>
      </c>
      <c r="D412" t="str">
        <f t="shared" si="54"/>
        <v>g</v>
      </c>
      <c r="E412" t="str">
        <f t="shared" si="55"/>
        <v>g</v>
      </c>
      <c r="F412" t="str">
        <f t="shared" si="56"/>
        <v>r</v>
      </c>
      <c r="G412" t="str">
        <f t="shared" si="57"/>
        <v>m</v>
      </c>
      <c r="I412">
        <f t="shared" si="58"/>
        <v>2</v>
      </c>
      <c r="J412">
        <f t="shared" si="59"/>
        <v>2</v>
      </c>
      <c r="K412">
        <f t="shared" si="60"/>
        <v>1</v>
      </c>
      <c r="L412">
        <f t="shared" si="61"/>
        <v>1</v>
      </c>
      <c r="N412">
        <f t="shared" si="62"/>
        <v>6</v>
      </c>
    </row>
    <row r="413" spans="1:14" x14ac:dyDescent="0.25">
      <c r="A413" t="s">
        <v>14</v>
      </c>
      <c r="C413" t="str">
        <f>_xlfn.CONCAT(A410,A411,A412,A413)</f>
        <v>grmr</v>
      </c>
      <c r="D413" t="str">
        <f t="shared" si="54"/>
        <v>g</v>
      </c>
      <c r="E413" t="str">
        <f t="shared" si="55"/>
        <v>r</v>
      </c>
      <c r="F413" t="str">
        <f t="shared" si="56"/>
        <v>m</v>
      </c>
      <c r="G413" t="str">
        <f t="shared" si="57"/>
        <v>r</v>
      </c>
      <c r="I413">
        <f t="shared" si="58"/>
        <v>1</v>
      </c>
      <c r="J413">
        <f t="shared" si="59"/>
        <v>2</v>
      </c>
      <c r="K413">
        <f t="shared" si="60"/>
        <v>1</v>
      </c>
      <c r="L413">
        <f t="shared" si="61"/>
        <v>2</v>
      </c>
      <c r="N413">
        <f t="shared" si="62"/>
        <v>6</v>
      </c>
    </row>
    <row r="414" spans="1:14" x14ac:dyDescent="0.25">
      <c r="A414" t="s">
        <v>6</v>
      </c>
      <c r="C414" t="str">
        <f>_xlfn.CONCAT(A411,A412,A413,A414)</f>
        <v>rmrf</v>
      </c>
      <c r="D414" t="str">
        <f t="shared" si="54"/>
        <v>r</v>
      </c>
      <c r="E414" t="str">
        <f t="shared" si="55"/>
        <v>m</v>
      </c>
      <c r="F414" t="str">
        <f t="shared" si="56"/>
        <v>r</v>
      </c>
      <c r="G414" t="str">
        <f t="shared" si="57"/>
        <v>f</v>
      </c>
      <c r="I414">
        <f t="shared" si="58"/>
        <v>2</v>
      </c>
      <c r="J414">
        <f t="shared" si="59"/>
        <v>1</v>
      </c>
      <c r="K414">
        <f t="shared" si="60"/>
        <v>2</v>
      </c>
      <c r="L414">
        <f t="shared" si="61"/>
        <v>1</v>
      </c>
      <c r="N414">
        <f t="shared" si="62"/>
        <v>6</v>
      </c>
    </row>
    <row r="415" spans="1:14" x14ac:dyDescent="0.25">
      <c r="A415" t="s">
        <v>15</v>
      </c>
      <c r="C415" t="str">
        <f>_xlfn.CONCAT(A412,A413,A414,A415)</f>
        <v>mrfm</v>
      </c>
      <c r="D415" t="str">
        <f t="shared" si="54"/>
        <v>m</v>
      </c>
      <c r="E415" t="str">
        <f t="shared" si="55"/>
        <v>r</v>
      </c>
      <c r="F415" t="str">
        <f t="shared" si="56"/>
        <v>f</v>
      </c>
      <c r="G415" t="str">
        <f t="shared" si="57"/>
        <v>m</v>
      </c>
      <c r="I415">
        <f t="shared" si="58"/>
        <v>2</v>
      </c>
      <c r="J415">
        <f t="shared" si="59"/>
        <v>1</v>
      </c>
      <c r="K415">
        <f t="shared" si="60"/>
        <v>1</v>
      </c>
      <c r="L415">
        <f t="shared" si="61"/>
        <v>2</v>
      </c>
      <c r="N415">
        <f t="shared" si="62"/>
        <v>6</v>
      </c>
    </row>
    <row r="416" spans="1:14" x14ac:dyDescent="0.25">
      <c r="A416" t="s">
        <v>15</v>
      </c>
      <c r="C416" t="str">
        <f>_xlfn.CONCAT(A413,A414,A415,A416)</f>
        <v>rfmm</v>
      </c>
      <c r="D416" t="str">
        <f t="shared" si="54"/>
        <v>r</v>
      </c>
      <c r="E416" t="str">
        <f t="shared" si="55"/>
        <v>f</v>
      </c>
      <c r="F416" t="str">
        <f t="shared" si="56"/>
        <v>m</v>
      </c>
      <c r="G416" t="str">
        <f t="shared" si="57"/>
        <v>m</v>
      </c>
      <c r="I416">
        <f t="shared" si="58"/>
        <v>1</v>
      </c>
      <c r="J416">
        <f t="shared" si="59"/>
        <v>1</v>
      </c>
      <c r="K416">
        <f t="shared" si="60"/>
        <v>2</v>
      </c>
      <c r="L416">
        <f t="shared" si="61"/>
        <v>2</v>
      </c>
      <c r="N416">
        <f t="shared" si="62"/>
        <v>6</v>
      </c>
    </row>
    <row r="417" spans="1:14" x14ac:dyDescent="0.25">
      <c r="A417" t="s">
        <v>9</v>
      </c>
      <c r="C417" t="str">
        <f>_xlfn.CONCAT(A414,A415,A416,A417)</f>
        <v>fmmv</v>
      </c>
      <c r="D417" t="str">
        <f t="shared" si="54"/>
        <v>f</v>
      </c>
      <c r="E417" t="str">
        <f t="shared" si="55"/>
        <v>m</v>
      </c>
      <c r="F417" t="str">
        <f t="shared" si="56"/>
        <v>m</v>
      </c>
      <c r="G417" t="str">
        <f t="shared" si="57"/>
        <v>v</v>
      </c>
      <c r="I417">
        <f t="shared" si="58"/>
        <v>1</v>
      </c>
      <c r="J417">
        <f t="shared" si="59"/>
        <v>2</v>
      </c>
      <c r="K417">
        <f t="shared" si="60"/>
        <v>2</v>
      </c>
      <c r="L417">
        <f t="shared" si="61"/>
        <v>1</v>
      </c>
      <c r="N417">
        <f t="shared" si="62"/>
        <v>6</v>
      </c>
    </row>
    <row r="418" spans="1:14" x14ac:dyDescent="0.25">
      <c r="A418" t="s">
        <v>4</v>
      </c>
      <c r="C418" t="str">
        <f>_xlfn.CONCAT(A415,A416,A417,A418)</f>
        <v>mmvl</v>
      </c>
      <c r="D418" t="str">
        <f t="shared" si="54"/>
        <v>m</v>
      </c>
      <c r="E418" t="str">
        <f t="shared" si="55"/>
        <v>m</v>
      </c>
      <c r="F418" t="str">
        <f t="shared" si="56"/>
        <v>v</v>
      </c>
      <c r="G418" t="str">
        <f t="shared" si="57"/>
        <v>l</v>
      </c>
      <c r="I418">
        <f t="shared" si="58"/>
        <v>2</v>
      </c>
      <c r="J418">
        <f t="shared" si="59"/>
        <v>2</v>
      </c>
      <c r="K418">
        <f t="shared" si="60"/>
        <v>1</v>
      </c>
      <c r="L418">
        <f t="shared" si="61"/>
        <v>1</v>
      </c>
      <c r="N418">
        <f t="shared" si="62"/>
        <v>6</v>
      </c>
    </row>
    <row r="419" spans="1:14" x14ac:dyDescent="0.25">
      <c r="A419" t="s">
        <v>4</v>
      </c>
      <c r="C419" t="str">
        <f>_xlfn.CONCAT(A416,A417,A418,A419)</f>
        <v>mvll</v>
      </c>
      <c r="D419" t="str">
        <f t="shared" si="54"/>
        <v>m</v>
      </c>
      <c r="E419" t="str">
        <f t="shared" si="55"/>
        <v>v</v>
      </c>
      <c r="F419" t="str">
        <f t="shared" si="56"/>
        <v>l</v>
      </c>
      <c r="G419" t="str">
        <f t="shared" si="57"/>
        <v>l</v>
      </c>
      <c r="I419">
        <f t="shared" si="58"/>
        <v>1</v>
      </c>
      <c r="J419">
        <f t="shared" si="59"/>
        <v>1</v>
      </c>
      <c r="K419">
        <f t="shared" si="60"/>
        <v>2</v>
      </c>
      <c r="L419">
        <f t="shared" si="61"/>
        <v>2</v>
      </c>
      <c r="N419">
        <f t="shared" si="62"/>
        <v>6</v>
      </c>
    </row>
    <row r="420" spans="1:14" x14ac:dyDescent="0.25">
      <c r="A420" t="s">
        <v>12</v>
      </c>
      <c r="C420" t="str">
        <f>_xlfn.CONCAT(A417,A418,A419,A420)</f>
        <v>vllz</v>
      </c>
      <c r="D420" t="str">
        <f t="shared" si="54"/>
        <v>v</v>
      </c>
      <c r="E420" t="str">
        <f t="shared" si="55"/>
        <v>l</v>
      </c>
      <c r="F420" t="str">
        <f t="shared" si="56"/>
        <v>l</v>
      </c>
      <c r="G420" t="str">
        <f t="shared" si="57"/>
        <v>z</v>
      </c>
      <c r="I420">
        <f t="shared" si="58"/>
        <v>1</v>
      </c>
      <c r="J420">
        <f t="shared" si="59"/>
        <v>2</v>
      </c>
      <c r="K420">
        <f t="shared" si="60"/>
        <v>2</v>
      </c>
      <c r="L420">
        <f t="shared" si="61"/>
        <v>1</v>
      </c>
      <c r="N420">
        <f t="shared" si="62"/>
        <v>6</v>
      </c>
    </row>
    <row r="421" spans="1:14" x14ac:dyDescent="0.25">
      <c r="A421" t="s">
        <v>5</v>
      </c>
      <c r="C421" t="str">
        <f>_xlfn.CONCAT(A418,A419,A420,A421)</f>
        <v>llzw</v>
      </c>
      <c r="D421" t="str">
        <f t="shared" si="54"/>
        <v>l</v>
      </c>
      <c r="E421" t="str">
        <f t="shared" si="55"/>
        <v>l</v>
      </c>
      <c r="F421" t="str">
        <f t="shared" si="56"/>
        <v>z</v>
      </c>
      <c r="G421" t="str">
        <f t="shared" si="57"/>
        <v>w</v>
      </c>
      <c r="I421">
        <f t="shared" si="58"/>
        <v>2</v>
      </c>
      <c r="J421">
        <f t="shared" si="59"/>
        <v>2</v>
      </c>
      <c r="K421">
        <f t="shared" si="60"/>
        <v>1</v>
      </c>
      <c r="L421">
        <f t="shared" si="61"/>
        <v>1</v>
      </c>
      <c r="N421">
        <f t="shared" si="62"/>
        <v>6</v>
      </c>
    </row>
    <row r="422" spans="1:14" x14ac:dyDescent="0.25">
      <c r="A422" t="s">
        <v>4</v>
      </c>
      <c r="C422" t="str">
        <f>_xlfn.CONCAT(A419,A420,A421,A422)</f>
        <v>lzwl</v>
      </c>
      <c r="D422" t="str">
        <f t="shared" si="54"/>
        <v>l</v>
      </c>
      <c r="E422" t="str">
        <f t="shared" si="55"/>
        <v>z</v>
      </c>
      <c r="F422" t="str">
        <f t="shared" si="56"/>
        <v>w</v>
      </c>
      <c r="G422" t="str">
        <f t="shared" si="57"/>
        <v>l</v>
      </c>
      <c r="I422">
        <f t="shared" si="58"/>
        <v>2</v>
      </c>
      <c r="J422">
        <f t="shared" si="59"/>
        <v>1</v>
      </c>
      <c r="K422">
        <f t="shared" si="60"/>
        <v>1</v>
      </c>
      <c r="L422">
        <f t="shared" si="61"/>
        <v>2</v>
      </c>
      <c r="N422">
        <f t="shared" si="62"/>
        <v>6</v>
      </c>
    </row>
    <row r="423" spans="1:14" x14ac:dyDescent="0.25">
      <c r="A423" t="s">
        <v>5</v>
      </c>
      <c r="C423" t="str">
        <f>_xlfn.CONCAT(A420,A421,A422,A423)</f>
        <v>zwlw</v>
      </c>
      <c r="D423" t="str">
        <f t="shared" si="54"/>
        <v>z</v>
      </c>
      <c r="E423" t="str">
        <f t="shared" si="55"/>
        <v>w</v>
      </c>
      <c r="F423" t="str">
        <f t="shared" si="56"/>
        <v>l</v>
      </c>
      <c r="G423" t="str">
        <f t="shared" si="57"/>
        <v>w</v>
      </c>
      <c r="I423">
        <f t="shared" si="58"/>
        <v>1</v>
      </c>
      <c r="J423">
        <f t="shared" si="59"/>
        <v>2</v>
      </c>
      <c r="K423">
        <f t="shared" si="60"/>
        <v>1</v>
      </c>
      <c r="L423">
        <f t="shared" si="61"/>
        <v>2</v>
      </c>
      <c r="N423">
        <f t="shared" si="62"/>
        <v>6</v>
      </c>
    </row>
    <row r="424" spans="1:14" x14ac:dyDescent="0.25">
      <c r="A424" t="s">
        <v>12</v>
      </c>
      <c r="C424" t="str">
        <f>_xlfn.CONCAT(A421,A422,A423,A424)</f>
        <v>wlwz</v>
      </c>
      <c r="D424" t="str">
        <f t="shared" si="54"/>
        <v>w</v>
      </c>
      <c r="E424" t="str">
        <f t="shared" si="55"/>
        <v>l</v>
      </c>
      <c r="F424" t="str">
        <f t="shared" si="56"/>
        <v>w</v>
      </c>
      <c r="G424" t="str">
        <f t="shared" si="57"/>
        <v>z</v>
      </c>
      <c r="I424">
        <f t="shared" si="58"/>
        <v>2</v>
      </c>
      <c r="J424">
        <f t="shared" si="59"/>
        <v>1</v>
      </c>
      <c r="K424">
        <f t="shared" si="60"/>
        <v>2</v>
      </c>
      <c r="L424">
        <f t="shared" si="61"/>
        <v>1</v>
      </c>
      <c r="N424">
        <f t="shared" si="62"/>
        <v>6</v>
      </c>
    </row>
    <row r="425" spans="1:14" x14ac:dyDescent="0.25">
      <c r="A425" t="s">
        <v>12</v>
      </c>
      <c r="C425" t="str">
        <f>_xlfn.CONCAT(A422,A423,A424,A425)</f>
        <v>lwzz</v>
      </c>
      <c r="D425" t="str">
        <f t="shared" si="54"/>
        <v>l</v>
      </c>
      <c r="E425" t="str">
        <f t="shared" si="55"/>
        <v>w</v>
      </c>
      <c r="F425" t="str">
        <f t="shared" si="56"/>
        <v>z</v>
      </c>
      <c r="G425" t="str">
        <f t="shared" si="57"/>
        <v>z</v>
      </c>
      <c r="I425">
        <f t="shared" si="58"/>
        <v>1</v>
      </c>
      <c r="J425">
        <f t="shared" si="59"/>
        <v>1</v>
      </c>
      <c r="K425">
        <f t="shared" si="60"/>
        <v>2</v>
      </c>
      <c r="L425">
        <f t="shared" si="61"/>
        <v>2</v>
      </c>
      <c r="N425">
        <f t="shared" si="62"/>
        <v>6</v>
      </c>
    </row>
    <row r="426" spans="1:14" x14ac:dyDescent="0.25">
      <c r="A426" t="s">
        <v>4</v>
      </c>
      <c r="C426" t="str">
        <f>_xlfn.CONCAT(A423,A424,A425,A426)</f>
        <v>wzzl</v>
      </c>
      <c r="D426" t="str">
        <f t="shared" si="54"/>
        <v>w</v>
      </c>
      <c r="E426" t="str">
        <f t="shared" si="55"/>
        <v>z</v>
      </c>
      <c r="F426" t="str">
        <f t="shared" si="56"/>
        <v>z</v>
      </c>
      <c r="G426" t="str">
        <f t="shared" si="57"/>
        <v>l</v>
      </c>
      <c r="I426">
        <f t="shared" si="58"/>
        <v>1</v>
      </c>
      <c r="J426">
        <f t="shared" si="59"/>
        <v>2</v>
      </c>
      <c r="K426">
        <f t="shared" si="60"/>
        <v>2</v>
      </c>
      <c r="L426">
        <f t="shared" si="61"/>
        <v>1</v>
      </c>
      <c r="N426">
        <f t="shared" si="62"/>
        <v>6</v>
      </c>
    </row>
    <row r="427" spans="1:14" x14ac:dyDescent="0.25">
      <c r="A427" t="s">
        <v>9</v>
      </c>
      <c r="C427" t="str">
        <f>_xlfn.CONCAT(A424,A425,A426,A427)</f>
        <v>zzlv</v>
      </c>
      <c r="D427" t="str">
        <f t="shared" si="54"/>
        <v>z</v>
      </c>
      <c r="E427" t="str">
        <f t="shared" si="55"/>
        <v>z</v>
      </c>
      <c r="F427" t="str">
        <f t="shared" si="56"/>
        <v>l</v>
      </c>
      <c r="G427" t="str">
        <f t="shared" si="57"/>
        <v>v</v>
      </c>
      <c r="I427">
        <f t="shared" si="58"/>
        <v>2</v>
      </c>
      <c r="J427">
        <f t="shared" si="59"/>
        <v>2</v>
      </c>
      <c r="K427">
        <f t="shared" si="60"/>
        <v>1</v>
      </c>
      <c r="L427">
        <f t="shared" si="61"/>
        <v>1</v>
      </c>
      <c r="N427">
        <f t="shared" si="62"/>
        <v>6</v>
      </c>
    </row>
    <row r="428" spans="1:14" x14ac:dyDescent="0.25">
      <c r="A428" t="s">
        <v>4</v>
      </c>
      <c r="C428" t="str">
        <f>_xlfn.CONCAT(A425,A426,A427,A428)</f>
        <v>zlvl</v>
      </c>
      <c r="D428" t="str">
        <f t="shared" si="54"/>
        <v>z</v>
      </c>
      <c r="E428" t="str">
        <f t="shared" si="55"/>
        <v>l</v>
      </c>
      <c r="F428" t="str">
        <f t="shared" si="56"/>
        <v>v</v>
      </c>
      <c r="G428" t="str">
        <f t="shared" si="57"/>
        <v>l</v>
      </c>
      <c r="I428">
        <f t="shared" si="58"/>
        <v>1</v>
      </c>
      <c r="J428">
        <f t="shared" si="59"/>
        <v>2</v>
      </c>
      <c r="K428">
        <f t="shared" si="60"/>
        <v>1</v>
      </c>
      <c r="L428">
        <f t="shared" si="61"/>
        <v>2</v>
      </c>
      <c r="N428">
        <f t="shared" si="62"/>
        <v>6</v>
      </c>
    </row>
    <row r="429" spans="1:14" x14ac:dyDescent="0.25">
      <c r="A429" t="s">
        <v>8</v>
      </c>
      <c r="C429" t="str">
        <f>_xlfn.CONCAT(A426,A427,A428,A429)</f>
        <v>lvlb</v>
      </c>
      <c r="D429" t="str">
        <f t="shared" si="54"/>
        <v>l</v>
      </c>
      <c r="E429" t="str">
        <f t="shared" si="55"/>
        <v>v</v>
      </c>
      <c r="F429" t="str">
        <f t="shared" si="56"/>
        <v>l</v>
      </c>
      <c r="G429" t="str">
        <f t="shared" si="57"/>
        <v>b</v>
      </c>
      <c r="I429">
        <f t="shared" si="58"/>
        <v>2</v>
      </c>
      <c r="J429">
        <f t="shared" si="59"/>
        <v>1</v>
      </c>
      <c r="K429">
        <f t="shared" si="60"/>
        <v>2</v>
      </c>
      <c r="L429">
        <f t="shared" si="61"/>
        <v>1</v>
      </c>
      <c r="N429">
        <f t="shared" si="62"/>
        <v>6</v>
      </c>
    </row>
    <row r="430" spans="1:14" x14ac:dyDescent="0.25">
      <c r="A430" t="s">
        <v>9</v>
      </c>
      <c r="C430" t="str">
        <f>_xlfn.CONCAT(A427,A428,A429,A430)</f>
        <v>vlbv</v>
      </c>
      <c r="D430" t="str">
        <f t="shared" si="54"/>
        <v>v</v>
      </c>
      <c r="E430" t="str">
        <f t="shared" si="55"/>
        <v>l</v>
      </c>
      <c r="F430" t="str">
        <f t="shared" si="56"/>
        <v>b</v>
      </c>
      <c r="G430" t="str">
        <f t="shared" si="57"/>
        <v>v</v>
      </c>
      <c r="I430">
        <f t="shared" si="58"/>
        <v>2</v>
      </c>
      <c r="J430">
        <f t="shared" si="59"/>
        <v>1</v>
      </c>
      <c r="K430">
        <f t="shared" si="60"/>
        <v>1</v>
      </c>
      <c r="L430">
        <f t="shared" si="61"/>
        <v>2</v>
      </c>
      <c r="N430">
        <f t="shared" si="62"/>
        <v>6</v>
      </c>
    </row>
    <row r="431" spans="1:14" x14ac:dyDescent="0.25">
      <c r="A431" t="s">
        <v>4</v>
      </c>
      <c r="C431" t="str">
        <f>_xlfn.CONCAT(A428,A429,A430,A431)</f>
        <v>lbvl</v>
      </c>
      <c r="D431" t="str">
        <f t="shared" si="54"/>
        <v>l</v>
      </c>
      <c r="E431" t="str">
        <f t="shared" si="55"/>
        <v>b</v>
      </c>
      <c r="F431" t="str">
        <f t="shared" si="56"/>
        <v>v</v>
      </c>
      <c r="G431" t="str">
        <f t="shared" si="57"/>
        <v>l</v>
      </c>
      <c r="I431">
        <f t="shared" si="58"/>
        <v>2</v>
      </c>
      <c r="J431">
        <f t="shared" si="59"/>
        <v>1</v>
      </c>
      <c r="K431">
        <f t="shared" si="60"/>
        <v>1</v>
      </c>
      <c r="L431">
        <f t="shared" si="61"/>
        <v>2</v>
      </c>
      <c r="N431">
        <f t="shared" si="62"/>
        <v>6</v>
      </c>
    </row>
    <row r="432" spans="1:14" x14ac:dyDescent="0.25">
      <c r="A432" t="s">
        <v>4</v>
      </c>
      <c r="C432" t="str">
        <f>_xlfn.CONCAT(A429,A430,A431,A432)</f>
        <v>bvll</v>
      </c>
      <c r="D432" t="str">
        <f t="shared" si="54"/>
        <v>b</v>
      </c>
      <c r="E432" t="str">
        <f t="shared" si="55"/>
        <v>v</v>
      </c>
      <c r="F432" t="str">
        <f t="shared" si="56"/>
        <v>l</v>
      </c>
      <c r="G432" t="str">
        <f t="shared" si="57"/>
        <v>l</v>
      </c>
      <c r="I432">
        <f t="shared" si="58"/>
        <v>1</v>
      </c>
      <c r="J432">
        <f t="shared" si="59"/>
        <v>1</v>
      </c>
      <c r="K432">
        <f t="shared" si="60"/>
        <v>2</v>
      </c>
      <c r="L432">
        <f t="shared" si="61"/>
        <v>2</v>
      </c>
      <c r="N432">
        <f t="shared" si="62"/>
        <v>6</v>
      </c>
    </row>
    <row r="433" spans="1:14" x14ac:dyDescent="0.25">
      <c r="A433" t="s">
        <v>10</v>
      </c>
      <c r="C433" t="str">
        <f>_xlfn.CONCAT(A430,A431,A432,A433)</f>
        <v>vllg</v>
      </c>
      <c r="D433" t="str">
        <f t="shared" si="54"/>
        <v>v</v>
      </c>
      <c r="E433" t="str">
        <f t="shared" si="55"/>
        <v>l</v>
      </c>
      <c r="F433" t="str">
        <f t="shared" si="56"/>
        <v>l</v>
      </c>
      <c r="G433" t="str">
        <f t="shared" si="57"/>
        <v>g</v>
      </c>
      <c r="I433">
        <f t="shared" si="58"/>
        <v>1</v>
      </c>
      <c r="J433">
        <f t="shared" si="59"/>
        <v>2</v>
      </c>
      <c r="K433">
        <f t="shared" si="60"/>
        <v>2</v>
      </c>
      <c r="L433">
        <f t="shared" si="61"/>
        <v>1</v>
      </c>
      <c r="N433">
        <f t="shared" si="62"/>
        <v>6</v>
      </c>
    </row>
    <row r="434" spans="1:14" x14ac:dyDescent="0.25">
      <c r="A434" t="s">
        <v>3</v>
      </c>
      <c r="C434" t="str">
        <f>_xlfn.CONCAT(A431,A432,A433,A434)</f>
        <v>llgs</v>
      </c>
      <c r="D434" t="str">
        <f t="shared" si="54"/>
        <v>l</v>
      </c>
      <c r="E434" t="str">
        <f t="shared" si="55"/>
        <v>l</v>
      </c>
      <c r="F434" t="str">
        <f t="shared" si="56"/>
        <v>g</v>
      </c>
      <c r="G434" t="str">
        <f t="shared" si="57"/>
        <v>s</v>
      </c>
      <c r="I434">
        <f t="shared" si="58"/>
        <v>2</v>
      </c>
      <c r="J434">
        <f t="shared" si="59"/>
        <v>2</v>
      </c>
      <c r="K434">
        <f t="shared" si="60"/>
        <v>1</v>
      </c>
      <c r="L434">
        <f t="shared" si="61"/>
        <v>1</v>
      </c>
      <c r="N434">
        <f t="shared" si="62"/>
        <v>6</v>
      </c>
    </row>
    <row r="435" spans="1:14" x14ac:dyDescent="0.25">
      <c r="A435" t="s">
        <v>4</v>
      </c>
      <c r="C435" t="str">
        <f>_xlfn.CONCAT(A432,A433,A434,A435)</f>
        <v>lgsl</v>
      </c>
      <c r="D435" t="str">
        <f t="shared" si="54"/>
        <v>l</v>
      </c>
      <c r="E435" t="str">
        <f t="shared" si="55"/>
        <v>g</v>
      </c>
      <c r="F435" t="str">
        <f t="shared" si="56"/>
        <v>s</v>
      </c>
      <c r="G435" t="str">
        <f t="shared" si="57"/>
        <v>l</v>
      </c>
      <c r="I435">
        <f t="shared" si="58"/>
        <v>2</v>
      </c>
      <c r="J435">
        <f t="shared" si="59"/>
        <v>1</v>
      </c>
      <c r="K435">
        <f t="shared" si="60"/>
        <v>1</v>
      </c>
      <c r="L435">
        <f t="shared" si="61"/>
        <v>2</v>
      </c>
      <c r="N435">
        <f t="shared" si="62"/>
        <v>6</v>
      </c>
    </row>
    <row r="436" spans="1:14" x14ac:dyDescent="0.25">
      <c r="A436" t="s">
        <v>4</v>
      </c>
      <c r="C436" t="str">
        <f>_xlfn.CONCAT(A433,A434,A435,A436)</f>
        <v>gsll</v>
      </c>
      <c r="D436" t="str">
        <f t="shared" si="54"/>
        <v>g</v>
      </c>
      <c r="E436" t="str">
        <f t="shared" si="55"/>
        <v>s</v>
      </c>
      <c r="F436" t="str">
        <f t="shared" si="56"/>
        <v>l</v>
      </c>
      <c r="G436" t="str">
        <f t="shared" si="57"/>
        <v>l</v>
      </c>
      <c r="I436">
        <f t="shared" si="58"/>
        <v>1</v>
      </c>
      <c r="J436">
        <f t="shared" si="59"/>
        <v>1</v>
      </c>
      <c r="K436">
        <f t="shared" si="60"/>
        <v>2</v>
      </c>
      <c r="L436">
        <f t="shared" si="61"/>
        <v>2</v>
      </c>
      <c r="N436">
        <f t="shared" si="62"/>
        <v>6</v>
      </c>
    </row>
    <row r="437" spans="1:14" x14ac:dyDescent="0.25">
      <c r="A437" t="s">
        <v>16</v>
      </c>
      <c r="C437" t="str">
        <f>_xlfn.CONCAT(A434,A435,A436,A437)</f>
        <v>sllp</v>
      </c>
      <c r="D437" t="str">
        <f t="shared" si="54"/>
        <v>s</v>
      </c>
      <c r="E437" t="str">
        <f t="shared" si="55"/>
        <v>l</v>
      </c>
      <c r="F437" t="str">
        <f t="shared" si="56"/>
        <v>l</v>
      </c>
      <c r="G437" t="str">
        <f t="shared" si="57"/>
        <v>p</v>
      </c>
      <c r="I437">
        <f t="shared" si="58"/>
        <v>1</v>
      </c>
      <c r="J437">
        <f t="shared" si="59"/>
        <v>2</v>
      </c>
      <c r="K437">
        <f t="shared" si="60"/>
        <v>2</v>
      </c>
      <c r="L437">
        <f t="shared" si="61"/>
        <v>1</v>
      </c>
      <c r="N437">
        <f t="shared" si="62"/>
        <v>6</v>
      </c>
    </row>
    <row r="438" spans="1:14" x14ac:dyDescent="0.25">
      <c r="A438" t="s">
        <v>2</v>
      </c>
      <c r="C438" t="str">
        <f>_xlfn.CONCAT(A435,A436,A437,A438)</f>
        <v>llpn</v>
      </c>
      <c r="D438" t="str">
        <f t="shared" si="54"/>
        <v>l</v>
      </c>
      <c r="E438" t="str">
        <f t="shared" si="55"/>
        <v>l</v>
      </c>
      <c r="F438" t="str">
        <f t="shared" si="56"/>
        <v>p</v>
      </c>
      <c r="G438" t="str">
        <f t="shared" si="57"/>
        <v>n</v>
      </c>
      <c r="I438">
        <f t="shared" si="58"/>
        <v>2</v>
      </c>
      <c r="J438">
        <f t="shared" si="59"/>
        <v>2</v>
      </c>
      <c r="K438">
        <f t="shared" si="60"/>
        <v>1</v>
      </c>
      <c r="L438">
        <f t="shared" si="61"/>
        <v>1</v>
      </c>
      <c r="N438">
        <f t="shared" si="62"/>
        <v>6</v>
      </c>
    </row>
    <row r="439" spans="1:14" x14ac:dyDescent="0.25">
      <c r="A439" t="s">
        <v>4</v>
      </c>
      <c r="C439" t="str">
        <f>_xlfn.CONCAT(A436,A437,A438,A439)</f>
        <v>lpnl</v>
      </c>
      <c r="D439" t="str">
        <f t="shared" si="54"/>
        <v>l</v>
      </c>
      <c r="E439" t="str">
        <f t="shared" si="55"/>
        <v>p</v>
      </c>
      <c r="F439" t="str">
        <f t="shared" si="56"/>
        <v>n</v>
      </c>
      <c r="G439" t="str">
        <f t="shared" si="57"/>
        <v>l</v>
      </c>
      <c r="I439">
        <f t="shared" si="58"/>
        <v>2</v>
      </c>
      <c r="J439">
        <f t="shared" si="59"/>
        <v>1</v>
      </c>
      <c r="K439">
        <f t="shared" si="60"/>
        <v>1</v>
      </c>
      <c r="L439">
        <f t="shared" si="61"/>
        <v>2</v>
      </c>
      <c r="N439">
        <f t="shared" si="62"/>
        <v>6</v>
      </c>
    </row>
    <row r="440" spans="1:14" x14ac:dyDescent="0.25">
      <c r="A440" t="s">
        <v>2</v>
      </c>
      <c r="C440" t="str">
        <f>_xlfn.CONCAT(A437,A438,A439,A440)</f>
        <v>pnln</v>
      </c>
      <c r="D440" t="str">
        <f t="shared" si="54"/>
        <v>p</v>
      </c>
      <c r="E440" t="str">
        <f t="shared" si="55"/>
        <v>n</v>
      </c>
      <c r="F440" t="str">
        <f t="shared" si="56"/>
        <v>l</v>
      </c>
      <c r="G440" t="str">
        <f t="shared" si="57"/>
        <v>n</v>
      </c>
      <c r="I440">
        <f t="shared" si="58"/>
        <v>1</v>
      </c>
      <c r="J440">
        <f t="shared" si="59"/>
        <v>2</v>
      </c>
      <c r="K440">
        <f t="shared" si="60"/>
        <v>1</v>
      </c>
      <c r="L440">
        <f t="shared" si="61"/>
        <v>2</v>
      </c>
      <c r="N440">
        <f t="shared" si="62"/>
        <v>6</v>
      </c>
    </row>
    <row r="441" spans="1:14" x14ac:dyDescent="0.25">
      <c r="A441" t="s">
        <v>9</v>
      </c>
      <c r="C441" t="str">
        <f>_xlfn.CONCAT(A438,A439,A440,A441)</f>
        <v>nlnv</v>
      </c>
      <c r="D441" t="str">
        <f t="shared" si="54"/>
        <v>n</v>
      </c>
      <c r="E441" t="str">
        <f t="shared" si="55"/>
        <v>l</v>
      </c>
      <c r="F441" t="str">
        <f t="shared" si="56"/>
        <v>n</v>
      </c>
      <c r="G441" t="str">
        <f t="shared" si="57"/>
        <v>v</v>
      </c>
      <c r="I441">
        <f t="shared" si="58"/>
        <v>2</v>
      </c>
      <c r="J441">
        <f t="shared" si="59"/>
        <v>1</v>
      </c>
      <c r="K441">
        <f t="shared" si="60"/>
        <v>2</v>
      </c>
      <c r="L441">
        <f t="shared" si="61"/>
        <v>1</v>
      </c>
      <c r="N441">
        <f t="shared" si="62"/>
        <v>6</v>
      </c>
    </row>
    <row r="442" spans="1:14" x14ac:dyDescent="0.25">
      <c r="A442" t="s">
        <v>2</v>
      </c>
      <c r="C442" t="str">
        <f>_xlfn.CONCAT(A439,A440,A441,A442)</f>
        <v>lnvn</v>
      </c>
      <c r="D442" t="str">
        <f t="shared" si="54"/>
        <v>l</v>
      </c>
      <c r="E442" t="str">
        <f t="shared" si="55"/>
        <v>n</v>
      </c>
      <c r="F442" t="str">
        <f t="shared" si="56"/>
        <v>v</v>
      </c>
      <c r="G442" t="str">
        <f t="shared" si="57"/>
        <v>n</v>
      </c>
      <c r="I442">
        <f t="shared" si="58"/>
        <v>1</v>
      </c>
      <c r="J442">
        <f t="shared" si="59"/>
        <v>2</v>
      </c>
      <c r="K442">
        <f t="shared" si="60"/>
        <v>1</v>
      </c>
      <c r="L442">
        <f t="shared" si="61"/>
        <v>2</v>
      </c>
      <c r="N442">
        <f t="shared" si="62"/>
        <v>6</v>
      </c>
    </row>
    <row r="443" spans="1:14" x14ac:dyDescent="0.25">
      <c r="A443" t="s">
        <v>7</v>
      </c>
      <c r="C443" t="str">
        <f>_xlfn.CONCAT(A440,A441,A442,A443)</f>
        <v>nvnc</v>
      </c>
      <c r="D443" t="str">
        <f t="shared" si="54"/>
        <v>n</v>
      </c>
      <c r="E443" t="str">
        <f t="shared" si="55"/>
        <v>v</v>
      </c>
      <c r="F443" t="str">
        <f t="shared" si="56"/>
        <v>n</v>
      </c>
      <c r="G443" t="str">
        <f t="shared" si="57"/>
        <v>c</v>
      </c>
      <c r="I443">
        <f t="shared" si="58"/>
        <v>2</v>
      </c>
      <c r="J443">
        <f t="shared" si="59"/>
        <v>1</v>
      </c>
      <c r="K443">
        <f t="shared" si="60"/>
        <v>2</v>
      </c>
      <c r="L443">
        <f t="shared" si="61"/>
        <v>1</v>
      </c>
      <c r="N443">
        <f t="shared" si="62"/>
        <v>6</v>
      </c>
    </row>
    <row r="444" spans="1:14" x14ac:dyDescent="0.25">
      <c r="A444" t="s">
        <v>9</v>
      </c>
      <c r="C444" t="str">
        <f>_xlfn.CONCAT(A441,A442,A443,A444)</f>
        <v>vncv</v>
      </c>
      <c r="D444" t="str">
        <f t="shared" si="54"/>
        <v>v</v>
      </c>
      <c r="E444" t="str">
        <f t="shared" si="55"/>
        <v>n</v>
      </c>
      <c r="F444" t="str">
        <f t="shared" si="56"/>
        <v>c</v>
      </c>
      <c r="G444" t="str">
        <f t="shared" si="57"/>
        <v>v</v>
      </c>
      <c r="I444">
        <f t="shared" si="58"/>
        <v>2</v>
      </c>
      <c r="J444">
        <f t="shared" si="59"/>
        <v>1</v>
      </c>
      <c r="K444">
        <f t="shared" si="60"/>
        <v>1</v>
      </c>
      <c r="L444">
        <f t="shared" si="61"/>
        <v>2</v>
      </c>
      <c r="N444">
        <f t="shared" si="62"/>
        <v>6</v>
      </c>
    </row>
    <row r="445" spans="1:14" x14ac:dyDescent="0.25">
      <c r="A445" t="s">
        <v>7</v>
      </c>
      <c r="C445" t="str">
        <f>_xlfn.CONCAT(A442,A443,A444,A445)</f>
        <v>ncvc</v>
      </c>
      <c r="D445" t="str">
        <f t="shared" si="54"/>
        <v>n</v>
      </c>
      <c r="E445" t="str">
        <f t="shared" si="55"/>
        <v>c</v>
      </c>
      <c r="F445" t="str">
        <f t="shared" si="56"/>
        <v>v</v>
      </c>
      <c r="G445" t="str">
        <f t="shared" si="57"/>
        <v>c</v>
      </c>
      <c r="I445">
        <f t="shared" si="58"/>
        <v>1</v>
      </c>
      <c r="J445">
        <f t="shared" si="59"/>
        <v>2</v>
      </c>
      <c r="K445">
        <f t="shared" si="60"/>
        <v>1</v>
      </c>
      <c r="L445">
        <f t="shared" si="61"/>
        <v>2</v>
      </c>
      <c r="N445">
        <f t="shared" si="62"/>
        <v>6</v>
      </c>
    </row>
    <row r="446" spans="1:14" x14ac:dyDescent="0.25">
      <c r="A446" t="s">
        <v>9</v>
      </c>
      <c r="C446" t="str">
        <f>_xlfn.CONCAT(A443,A444,A445,A446)</f>
        <v>cvcv</v>
      </c>
      <c r="D446" t="str">
        <f t="shared" si="54"/>
        <v>c</v>
      </c>
      <c r="E446" t="str">
        <f t="shared" si="55"/>
        <v>v</v>
      </c>
      <c r="F446" t="str">
        <f t="shared" si="56"/>
        <v>c</v>
      </c>
      <c r="G446" t="str">
        <f t="shared" si="57"/>
        <v>v</v>
      </c>
      <c r="I446">
        <f t="shared" si="58"/>
        <v>2</v>
      </c>
      <c r="J446">
        <f t="shared" si="59"/>
        <v>2</v>
      </c>
      <c r="K446">
        <f t="shared" si="60"/>
        <v>2</v>
      </c>
      <c r="L446">
        <f t="shared" si="61"/>
        <v>2</v>
      </c>
      <c r="N446">
        <f t="shared" si="62"/>
        <v>8</v>
      </c>
    </row>
    <row r="447" spans="1:14" x14ac:dyDescent="0.25">
      <c r="A447" t="s">
        <v>1</v>
      </c>
      <c r="C447" t="str">
        <f>_xlfn.CONCAT(A444,A445,A446,A447)</f>
        <v>vcvq</v>
      </c>
      <c r="D447" t="str">
        <f t="shared" si="54"/>
        <v>v</v>
      </c>
      <c r="E447" t="str">
        <f t="shared" si="55"/>
        <v>c</v>
      </c>
      <c r="F447" t="str">
        <f t="shared" si="56"/>
        <v>v</v>
      </c>
      <c r="G447" t="str">
        <f t="shared" si="57"/>
        <v>q</v>
      </c>
      <c r="I447">
        <f t="shared" si="58"/>
        <v>2</v>
      </c>
      <c r="J447">
        <f t="shared" si="59"/>
        <v>1</v>
      </c>
      <c r="K447">
        <f t="shared" si="60"/>
        <v>2</v>
      </c>
      <c r="L447">
        <f t="shared" si="61"/>
        <v>1</v>
      </c>
      <c r="N447">
        <f t="shared" si="62"/>
        <v>6</v>
      </c>
    </row>
    <row r="448" spans="1:14" x14ac:dyDescent="0.25">
      <c r="A448" t="s">
        <v>1</v>
      </c>
      <c r="C448" t="str">
        <f>_xlfn.CONCAT(A445,A446,A447,A448)</f>
        <v>cvqq</v>
      </c>
      <c r="D448" t="str">
        <f t="shared" si="54"/>
        <v>c</v>
      </c>
      <c r="E448" t="str">
        <f t="shared" si="55"/>
        <v>v</v>
      </c>
      <c r="F448" t="str">
        <f t="shared" si="56"/>
        <v>q</v>
      </c>
      <c r="G448" t="str">
        <f t="shared" si="57"/>
        <v>q</v>
      </c>
      <c r="I448">
        <f t="shared" si="58"/>
        <v>1</v>
      </c>
      <c r="J448">
        <f t="shared" si="59"/>
        <v>1</v>
      </c>
      <c r="K448">
        <f t="shared" si="60"/>
        <v>2</v>
      </c>
      <c r="L448">
        <f t="shared" si="61"/>
        <v>2</v>
      </c>
      <c r="N448">
        <f t="shared" si="62"/>
        <v>6</v>
      </c>
    </row>
    <row r="449" spans="1:14" x14ac:dyDescent="0.25">
      <c r="A449" t="s">
        <v>14</v>
      </c>
      <c r="C449" t="str">
        <f>_xlfn.CONCAT(A446,A447,A448,A449)</f>
        <v>vqqr</v>
      </c>
      <c r="D449" t="str">
        <f t="shared" si="54"/>
        <v>v</v>
      </c>
      <c r="E449" t="str">
        <f t="shared" si="55"/>
        <v>q</v>
      </c>
      <c r="F449" t="str">
        <f t="shared" si="56"/>
        <v>q</v>
      </c>
      <c r="G449" t="str">
        <f t="shared" si="57"/>
        <v>r</v>
      </c>
      <c r="I449">
        <f t="shared" si="58"/>
        <v>1</v>
      </c>
      <c r="J449">
        <f t="shared" si="59"/>
        <v>2</v>
      </c>
      <c r="K449">
        <f t="shared" si="60"/>
        <v>2</v>
      </c>
      <c r="L449">
        <f t="shared" si="61"/>
        <v>1</v>
      </c>
      <c r="N449">
        <f t="shared" si="62"/>
        <v>6</v>
      </c>
    </row>
    <row r="450" spans="1:14" x14ac:dyDescent="0.25">
      <c r="A450" t="s">
        <v>5</v>
      </c>
      <c r="C450" t="str">
        <f>_xlfn.CONCAT(A447,A448,A449,A450)</f>
        <v>qqrw</v>
      </c>
      <c r="D450" t="str">
        <f t="shared" si="54"/>
        <v>q</v>
      </c>
      <c r="E450" t="str">
        <f t="shared" si="55"/>
        <v>q</v>
      </c>
      <c r="F450" t="str">
        <f t="shared" si="56"/>
        <v>r</v>
      </c>
      <c r="G450" t="str">
        <f t="shared" si="57"/>
        <v>w</v>
      </c>
      <c r="I450">
        <f t="shared" si="58"/>
        <v>2</v>
      </c>
      <c r="J450">
        <f t="shared" si="59"/>
        <v>2</v>
      </c>
      <c r="K450">
        <f t="shared" si="60"/>
        <v>1</v>
      </c>
      <c r="L450">
        <f t="shared" si="61"/>
        <v>1</v>
      </c>
      <c r="N450">
        <f t="shared" si="62"/>
        <v>6</v>
      </c>
    </row>
    <row r="451" spans="1:14" x14ac:dyDescent="0.25">
      <c r="A451" t="s">
        <v>5</v>
      </c>
      <c r="C451" t="str">
        <f>_xlfn.CONCAT(A448,A449,A450,A451)</f>
        <v>qrww</v>
      </c>
      <c r="D451" t="str">
        <f t="shared" si="54"/>
        <v>q</v>
      </c>
      <c r="E451" t="str">
        <f t="shared" si="55"/>
        <v>r</v>
      </c>
      <c r="F451" t="str">
        <f t="shared" si="56"/>
        <v>w</v>
      </c>
      <c r="G451" t="str">
        <f t="shared" si="57"/>
        <v>w</v>
      </c>
      <c r="I451">
        <f t="shared" si="58"/>
        <v>1</v>
      </c>
      <c r="J451">
        <f t="shared" si="59"/>
        <v>1</v>
      </c>
      <c r="K451">
        <f t="shared" si="60"/>
        <v>2</v>
      </c>
      <c r="L451">
        <f t="shared" si="61"/>
        <v>2</v>
      </c>
      <c r="N451">
        <f t="shared" si="62"/>
        <v>6</v>
      </c>
    </row>
    <row r="452" spans="1:14" x14ac:dyDescent="0.25">
      <c r="A452" t="s">
        <v>7</v>
      </c>
      <c r="C452" t="str">
        <f>_xlfn.CONCAT(A449,A450,A451,A452)</f>
        <v>rwwc</v>
      </c>
      <c r="D452" t="str">
        <f t="shared" si="54"/>
        <v>r</v>
      </c>
      <c r="E452" t="str">
        <f t="shared" si="55"/>
        <v>w</v>
      </c>
      <c r="F452" t="str">
        <f t="shared" si="56"/>
        <v>w</v>
      </c>
      <c r="G452" t="str">
        <f t="shared" si="57"/>
        <v>c</v>
      </c>
      <c r="I452">
        <f t="shared" si="58"/>
        <v>1</v>
      </c>
      <c r="J452">
        <f t="shared" si="59"/>
        <v>2</v>
      </c>
      <c r="K452">
        <f t="shared" si="60"/>
        <v>2</v>
      </c>
      <c r="L452">
        <f t="shared" si="61"/>
        <v>1</v>
      </c>
      <c r="N452">
        <f t="shared" si="62"/>
        <v>6</v>
      </c>
    </row>
    <row r="453" spans="1:14" x14ac:dyDescent="0.25">
      <c r="A453" t="s">
        <v>15</v>
      </c>
      <c r="C453" t="str">
        <f>_xlfn.CONCAT(A450,A451,A452,A453)</f>
        <v>wwcm</v>
      </c>
      <c r="D453" t="str">
        <f t="shared" ref="D453:D516" si="63">A450</f>
        <v>w</v>
      </c>
      <c r="E453" t="str">
        <f t="shared" ref="E453:E516" si="64">A451</f>
        <v>w</v>
      </c>
      <c r="F453" t="str">
        <f t="shared" ref="F453:F516" si="65">A452</f>
        <v>c</v>
      </c>
      <c r="G453" t="str">
        <f t="shared" ref="G453:G516" si="66">A453</f>
        <v>m</v>
      </c>
      <c r="I453">
        <f t="shared" ref="I453:I516" si="67">SUM(1,IF(D453=E453,1,0),IF(D453=F453,1,0),IF(D453=G453,1,0))</f>
        <v>2</v>
      </c>
      <c r="J453">
        <f t="shared" ref="J453:J516" si="68">SUM(1,IF(E453=D453,1,0),IF(E453=F453,1,0),IF(E453=G453,1,0))</f>
        <v>2</v>
      </c>
      <c r="K453">
        <f t="shared" ref="K453:K516" si="69">SUM(1,IF(F453=E453,1,0),IF(F453=D453,1,0),IF(F453=G453,1,0))</f>
        <v>1</v>
      </c>
      <c r="L453">
        <f t="shared" ref="L453:L516" si="70">SUM(1,IF(G453=E453,1,0),IF(G453=F453,1,0),IF(G453=D453,1,0))</f>
        <v>1</v>
      </c>
      <c r="N453">
        <f t="shared" ref="N453:N516" si="71">SUM(I453,J453,K453,L453)</f>
        <v>6</v>
      </c>
    </row>
    <row r="454" spans="1:14" x14ac:dyDescent="0.25">
      <c r="A454" t="s">
        <v>7</v>
      </c>
      <c r="C454" t="str">
        <f>_xlfn.CONCAT(A451,A452,A453,A454)</f>
        <v>wcmc</v>
      </c>
      <c r="D454" t="str">
        <f t="shared" si="63"/>
        <v>w</v>
      </c>
      <c r="E454" t="str">
        <f t="shared" si="64"/>
        <v>c</v>
      </c>
      <c r="F454" t="str">
        <f t="shared" si="65"/>
        <v>m</v>
      </c>
      <c r="G454" t="str">
        <f t="shared" si="66"/>
        <v>c</v>
      </c>
      <c r="I454">
        <f t="shared" si="67"/>
        <v>1</v>
      </c>
      <c r="J454">
        <f t="shared" si="68"/>
        <v>2</v>
      </c>
      <c r="K454">
        <f t="shared" si="69"/>
        <v>1</v>
      </c>
      <c r="L454">
        <f t="shared" si="70"/>
        <v>2</v>
      </c>
      <c r="N454">
        <f t="shared" si="71"/>
        <v>6</v>
      </c>
    </row>
    <row r="455" spans="1:14" x14ac:dyDescent="0.25">
      <c r="A455" t="s">
        <v>7</v>
      </c>
      <c r="C455" t="str">
        <f>_xlfn.CONCAT(A452,A453,A454,A455)</f>
        <v>cmcc</v>
      </c>
      <c r="D455" t="str">
        <f t="shared" si="63"/>
        <v>c</v>
      </c>
      <c r="E455" t="str">
        <f t="shared" si="64"/>
        <v>m</v>
      </c>
      <c r="F455" t="str">
        <f t="shared" si="65"/>
        <v>c</v>
      </c>
      <c r="G455" t="str">
        <f t="shared" si="66"/>
        <v>c</v>
      </c>
      <c r="I455">
        <f t="shared" si="67"/>
        <v>3</v>
      </c>
      <c r="J455">
        <f t="shared" si="68"/>
        <v>1</v>
      </c>
      <c r="K455">
        <f t="shared" si="69"/>
        <v>3</v>
      </c>
      <c r="L455">
        <f t="shared" si="70"/>
        <v>3</v>
      </c>
      <c r="N455">
        <f t="shared" si="71"/>
        <v>10</v>
      </c>
    </row>
    <row r="456" spans="1:14" x14ac:dyDescent="0.25">
      <c r="A456" t="s">
        <v>12</v>
      </c>
      <c r="C456" t="str">
        <f>_xlfn.CONCAT(A453,A454,A455,A456)</f>
        <v>mccz</v>
      </c>
      <c r="D456" t="str">
        <f t="shared" si="63"/>
        <v>m</v>
      </c>
      <c r="E456" t="str">
        <f t="shared" si="64"/>
        <v>c</v>
      </c>
      <c r="F456" t="str">
        <f t="shared" si="65"/>
        <v>c</v>
      </c>
      <c r="G456" t="str">
        <f t="shared" si="66"/>
        <v>z</v>
      </c>
      <c r="I456">
        <f t="shared" si="67"/>
        <v>1</v>
      </c>
      <c r="J456">
        <f t="shared" si="68"/>
        <v>2</v>
      </c>
      <c r="K456">
        <f t="shared" si="69"/>
        <v>2</v>
      </c>
      <c r="L456">
        <f t="shared" si="70"/>
        <v>1</v>
      </c>
      <c r="N456">
        <f t="shared" si="71"/>
        <v>6</v>
      </c>
    </row>
    <row r="457" spans="1:14" x14ac:dyDescent="0.25">
      <c r="A457" t="s">
        <v>0</v>
      </c>
      <c r="C457" t="str">
        <f>_xlfn.CONCAT(A454,A455,A456,A457)</f>
        <v>cczh</v>
      </c>
      <c r="D457" t="str">
        <f t="shared" si="63"/>
        <v>c</v>
      </c>
      <c r="E457" t="str">
        <f t="shared" si="64"/>
        <v>c</v>
      </c>
      <c r="F457" t="str">
        <f t="shared" si="65"/>
        <v>z</v>
      </c>
      <c r="G457" t="str">
        <f t="shared" si="66"/>
        <v>h</v>
      </c>
      <c r="I457">
        <f t="shared" si="67"/>
        <v>2</v>
      </c>
      <c r="J457">
        <f t="shared" si="68"/>
        <v>2</v>
      </c>
      <c r="K457">
        <f t="shared" si="69"/>
        <v>1</v>
      </c>
      <c r="L457">
        <f t="shared" si="70"/>
        <v>1</v>
      </c>
      <c r="N457">
        <f t="shared" si="71"/>
        <v>6</v>
      </c>
    </row>
    <row r="458" spans="1:14" x14ac:dyDescent="0.25">
      <c r="A458" t="s">
        <v>7</v>
      </c>
      <c r="C458" t="str">
        <f>_xlfn.CONCAT(A455,A456,A457,A458)</f>
        <v>czhc</v>
      </c>
      <c r="D458" t="str">
        <f t="shared" si="63"/>
        <v>c</v>
      </c>
      <c r="E458" t="str">
        <f t="shared" si="64"/>
        <v>z</v>
      </c>
      <c r="F458" t="str">
        <f t="shared" si="65"/>
        <v>h</v>
      </c>
      <c r="G458" t="str">
        <f t="shared" si="66"/>
        <v>c</v>
      </c>
      <c r="I458">
        <f t="shared" si="67"/>
        <v>2</v>
      </c>
      <c r="J458">
        <f t="shared" si="68"/>
        <v>1</v>
      </c>
      <c r="K458">
        <f t="shared" si="69"/>
        <v>1</v>
      </c>
      <c r="L458">
        <f t="shared" si="70"/>
        <v>2</v>
      </c>
      <c r="N458">
        <f t="shared" si="71"/>
        <v>6</v>
      </c>
    </row>
    <row r="459" spans="1:14" x14ac:dyDescent="0.25">
      <c r="A459" t="s">
        <v>0</v>
      </c>
      <c r="C459" t="str">
        <f>_xlfn.CONCAT(A456,A457,A458,A459)</f>
        <v>zhch</v>
      </c>
      <c r="D459" t="str">
        <f t="shared" si="63"/>
        <v>z</v>
      </c>
      <c r="E459" t="str">
        <f t="shared" si="64"/>
        <v>h</v>
      </c>
      <c r="F459" t="str">
        <f t="shared" si="65"/>
        <v>c</v>
      </c>
      <c r="G459" t="str">
        <f t="shared" si="66"/>
        <v>h</v>
      </c>
      <c r="I459">
        <f t="shared" si="67"/>
        <v>1</v>
      </c>
      <c r="J459">
        <f t="shared" si="68"/>
        <v>2</v>
      </c>
      <c r="K459">
        <f t="shared" si="69"/>
        <v>1</v>
      </c>
      <c r="L459">
        <f t="shared" si="70"/>
        <v>2</v>
      </c>
      <c r="N459">
        <f t="shared" si="71"/>
        <v>6</v>
      </c>
    </row>
    <row r="460" spans="1:14" x14ac:dyDescent="0.25">
      <c r="A460" t="s">
        <v>12</v>
      </c>
      <c r="C460" t="str">
        <f>_xlfn.CONCAT(A457,A458,A459,A460)</f>
        <v>hchz</v>
      </c>
      <c r="D460" t="str">
        <f t="shared" si="63"/>
        <v>h</v>
      </c>
      <c r="E460" t="str">
        <f t="shared" si="64"/>
        <v>c</v>
      </c>
      <c r="F460" t="str">
        <f t="shared" si="65"/>
        <v>h</v>
      </c>
      <c r="G460" t="str">
        <f t="shared" si="66"/>
        <v>z</v>
      </c>
      <c r="I460">
        <f t="shared" si="67"/>
        <v>2</v>
      </c>
      <c r="J460">
        <f t="shared" si="68"/>
        <v>1</v>
      </c>
      <c r="K460">
        <f t="shared" si="69"/>
        <v>2</v>
      </c>
      <c r="L460">
        <f t="shared" si="70"/>
        <v>1</v>
      </c>
      <c r="N460">
        <f t="shared" si="71"/>
        <v>6</v>
      </c>
    </row>
    <row r="461" spans="1:14" x14ac:dyDescent="0.25">
      <c r="A461" t="s">
        <v>7</v>
      </c>
      <c r="C461" t="str">
        <f>_xlfn.CONCAT(A458,A459,A460,A461)</f>
        <v>chzc</v>
      </c>
      <c r="D461" t="str">
        <f t="shared" si="63"/>
        <v>c</v>
      </c>
      <c r="E461" t="str">
        <f t="shared" si="64"/>
        <v>h</v>
      </c>
      <c r="F461" t="str">
        <f t="shared" si="65"/>
        <v>z</v>
      </c>
      <c r="G461" t="str">
        <f t="shared" si="66"/>
        <v>c</v>
      </c>
      <c r="I461">
        <f t="shared" si="67"/>
        <v>2</v>
      </c>
      <c r="J461">
        <f t="shared" si="68"/>
        <v>1</v>
      </c>
      <c r="K461">
        <f t="shared" si="69"/>
        <v>1</v>
      </c>
      <c r="L461">
        <f t="shared" si="70"/>
        <v>2</v>
      </c>
      <c r="N461">
        <f t="shared" si="71"/>
        <v>6</v>
      </c>
    </row>
    <row r="462" spans="1:14" x14ac:dyDescent="0.25">
      <c r="A462" t="s">
        <v>12</v>
      </c>
      <c r="C462" t="str">
        <f>_xlfn.CONCAT(A459,A460,A461,A462)</f>
        <v>hzcz</v>
      </c>
      <c r="D462" t="str">
        <f t="shared" si="63"/>
        <v>h</v>
      </c>
      <c r="E462" t="str">
        <f t="shared" si="64"/>
        <v>z</v>
      </c>
      <c r="F462" t="str">
        <f t="shared" si="65"/>
        <v>c</v>
      </c>
      <c r="G462" t="str">
        <f t="shared" si="66"/>
        <v>z</v>
      </c>
      <c r="I462">
        <f t="shared" si="67"/>
        <v>1</v>
      </c>
      <c r="J462">
        <f t="shared" si="68"/>
        <v>2</v>
      </c>
      <c r="K462">
        <f t="shared" si="69"/>
        <v>1</v>
      </c>
      <c r="L462">
        <f t="shared" si="70"/>
        <v>2</v>
      </c>
      <c r="N462">
        <f t="shared" si="71"/>
        <v>6</v>
      </c>
    </row>
    <row r="463" spans="1:14" x14ac:dyDescent="0.25">
      <c r="A463" t="s">
        <v>8</v>
      </c>
      <c r="C463" t="str">
        <f>_xlfn.CONCAT(A460,A461,A462,A463)</f>
        <v>zczb</v>
      </c>
      <c r="D463" t="str">
        <f t="shared" si="63"/>
        <v>z</v>
      </c>
      <c r="E463" t="str">
        <f t="shared" si="64"/>
        <v>c</v>
      </c>
      <c r="F463" t="str">
        <f t="shared" si="65"/>
        <v>z</v>
      </c>
      <c r="G463" t="str">
        <f t="shared" si="66"/>
        <v>b</v>
      </c>
      <c r="I463">
        <f t="shared" si="67"/>
        <v>2</v>
      </c>
      <c r="J463">
        <f t="shared" si="68"/>
        <v>1</v>
      </c>
      <c r="K463">
        <f t="shared" si="69"/>
        <v>2</v>
      </c>
      <c r="L463">
        <f t="shared" si="70"/>
        <v>1</v>
      </c>
      <c r="N463">
        <f t="shared" si="71"/>
        <v>6</v>
      </c>
    </row>
    <row r="464" spans="1:14" x14ac:dyDescent="0.25">
      <c r="A464" t="s">
        <v>7</v>
      </c>
      <c r="C464" t="str">
        <f>_xlfn.CONCAT(A461,A462,A463,A464)</f>
        <v>czbc</v>
      </c>
      <c r="D464" t="str">
        <f t="shared" si="63"/>
        <v>c</v>
      </c>
      <c r="E464" t="str">
        <f t="shared" si="64"/>
        <v>z</v>
      </c>
      <c r="F464" t="str">
        <f t="shared" si="65"/>
        <v>b</v>
      </c>
      <c r="G464" t="str">
        <f t="shared" si="66"/>
        <v>c</v>
      </c>
      <c r="I464">
        <f t="shared" si="67"/>
        <v>2</v>
      </c>
      <c r="J464">
        <f t="shared" si="68"/>
        <v>1</v>
      </c>
      <c r="K464">
        <f t="shared" si="69"/>
        <v>1</v>
      </c>
      <c r="L464">
        <f t="shared" si="70"/>
        <v>2</v>
      </c>
      <c r="N464">
        <f t="shared" si="71"/>
        <v>6</v>
      </c>
    </row>
    <row r="465" spans="1:14" x14ac:dyDescent="0.25">
      <c r="A465" t="s">
        <v>7</v>
      </c>
      <c r="C465" t="str">
        <f>_xlfn.CONCAT(A462,A463,A464,A465)</f>
        <v>zbcc</v>
      </c>
      <c r="D465" t="str">
        <f t="shared" si="63"/>
        <v>z</v>
      </c>
      <c r="E465" t="str">
        <f t="shared" si="64"/>
        <v>b</v>
      </c>
      <c r="F465" t="str">
        <f t="shared" si="65"/>
        <v>c</v>
      </c>
      <c r="G465" t="str">
        <f t="shared" si="66"/>
        <v>c</v>
      </c>
      <c r="I465">
        <f t="shared" si="67"/>
        <v>1</v>
      </c>
      <c r="J465">
        <f t="shared" si="68"/>
        <v>1</v>
      </c>
      <c r="K465">
        <f t="shared" si="69"/>
        <v>2</v>
      </c>
      <c r="L465">
        <f t="shared" si="70"/>
        <v>2</v>
      </c>
      <c r="N465">
        <f t="shared" si="71"/>
        <v>6</v>
      </c>
    </row>
    <row r="466" spans="1:14" x14ac:dyDescent="0.25">
      <c r="A466" t="s">
        <v>11</v>
      </c>
      <c r="C466" t="str">
        <f>_xlfn.CONCAT(A463,A464,A465,A466)</f>
        <v>bccd</v>
      </c>
      <c r="D466" t="str">
        <f t="shared" si="63"/>
        <v>b</v>
      </c>
      <c r="E466" t="str">
        <f t="shared" si="64"/>
        <v>c</v>
      </c>
      <c r="F466" t="str">
        <f t="shared" si="65"/>
        <v>c</v>
      </c>
      <c r="G466" t="str">
        <f t="shared" si="66"/>
        <v>d</v>
      </c>
      <c r="I466">
        <f t="shared" si="67"/>
        <v>1</v>
      </c>
      <c r="J466">
        <f t="shared" si="68"/>
        <v>2</v>
      </c>
      <c r="K466">
        <f t="shared" si="69"/>
        <v>2</v>
      </c>
      <c r="L466">
        <f t="shared" si="70"/>
        <v>1</v>
      </c>
      <c r="N466">
        <f t="shared" si="71"/>
        <v>6</v>
      </c>
    </row>
    <row r="467" spans="1:14" x14ac:dyDescent="0.25">
      <c r="A467" t="s">
        <v>5</v>
      </c>
      <c r="C467" t="str">
        <f>_xlfn.CONCAT(A464,A465,A466,A467)</f>
        <v>ccdw</v>
      </c>
      <c r="D467" t="str">
        <f t="shared" si="63"/>
        <v>c</v>
      </c>
      <c r="E467" t="str">
        <f t="shared" si="64"/>
        <v>c</v>
      </c>
      <c r="F467" t="str">
        <f t="shared" si="65"/>
        <v>d</v>
      </c>
      <c r="G467" t="str">
        <f t="shared" si="66"/>
        <v>w</v>
      </c>
      <c r="I467">
        <f t="shared" si="67"/>
        <v>2</v>
      </c>
      <c r="J467">
        <f t="shared" si="68"/>
        <v>2</v>
      </c>
      <c r="K467">
        <f t="shared" si="69"/>
        <v>1</v>
      </c>
      <c r="L467">
        <f t="shared" si="70"/>
        <v>1</v>
      </c>
      <c r="N467">
        <f t="shared" si="71"/>
        <v>6</v>
      </c>
    </row>
    <row r="468" spans="1:14" x14ac:dyDescent="0.25">
      <c r="A468" t="s">
        <v>7</v>
      </c>
      <c r="C468" t="str">
        <f>_xlfn.CONCAT(A465,A466,A467,A468)</f>
        <v>cdwc</v>
      </c>
      <c r="D468" t="str">
        <f t="shared" si="63"/>
        <v>c</v>
      </c>
      <c r="E468" t="str">
        <f t="shared" si="64"/>
        <v>d</v>
      </c>
      <c r="F468" t="str">
        <f t="shared" si="65"/>
        <v>w</v>
      </c>
      <c r="G468" t="str">
        <f t="shared" si="66"/>
        <v>c</v>
      </c>
      <c r="I468">
        <f t="shared" si="67"/>
        <v>2</v>
      </c>
      <c r="J468">
        <f t="shared" si="68"/>
        <v>1</v>
      </c>
      <c r="K468">
        <f t="shared" si="69"/>
        <v>1</v>
      </c>
      <c r="L468">
        <f t="shared" si="70"/>
        <v>2</v>
      </c>
      <c r="N468">
        <f t="shared" si="71"/>
        <v>6</v>
      </c>
    </row>
    <row r="469" spans="1:14" x14ac:dyDescent="0.25">
      <c r="A469" t="s">
        <v>5</v>
      </c>
      <c r="C469" t="str">
        <f>_xlfn.CONCAT(A466,A467,A468,A469)</f>
        <v>dwcw</v>
      </c>
      <c r="D469" t="str">
        <f t="shared" si="63"/>
        <v>d</v>
      </c>
      <c r="E469" t="str">
        <f t="shared" si="64"/>
        <v>w</v>
      </c>
      <c r="F469" t="str">
        <f t="shared" si="65"/>
        <v>c</v>
      </c>
      <c r="G469" t="str">
        <f t="shared" si="66"/>
        <v>w</v>
      </c>
      <c r="I469">
        <f t="shared" si="67"/>
        <v>1</v>
      </c>
      <c r="J469">
        <f t="shared" si="68"/>
        <v>2</v>
      </c>
      <c r="K469">
        <f t="shared" si="69"/>
        <v>1</v>
      </c>
      <c r="L469">
        <f t="shared" si="70"/>
        <v>2</v>
      </c>
      <c r="N469">
        <f t="shared" si="71"/>
        <v>6</v>
      </c>
    </row>
    <row r="470" spans="1:14" x14ac:dyDescent="0.25">
      <c r="A470" t="s">
        <v>9</v>
      </c>
      <c r="C470" t="str">
        <f>_xlfn.CONCAT(A467,A468,A469,A470)</f>
        <v>wcwv</v>
      </c>
      <c r="D470" t="str">
        <f t="shared" si="63"/>
        <v>w</v>
      </c>
      <c r="E470" t="str">
        <f t="shared" si="64"/>
        <v>c</v>
      </c>
      <c r="F470" t="str">
        <f t="shared" si="65"/>
        <v>w</v>
      </c>
      <c r="G470" t="str">
        <f t="shared" si="66"/>
        <v>v</v>
      </c>
      <c r="I470">
        <f t="shared" si="67"/>
        <v>2</v>
      </c>
      <c r="J470">
        <f t="shared" si="68"/>
        <v>1</v>
      </c>
      <c r="K470">
        <f t="shared" si="69"/>
        <v>2</v>
      </c>
      <c r="L470">
        <f t="shared" si="70"/>
        <v>1</v>
      </c>
      <c r="N470">
        <f t="shared" si="71"/>
        <v>6</v>
      </c>
    </row>
    <row r="471" spans="1:14" x14ac:dyDescent="0.25">
      <c r="A471" t="s">
        <v>5</v>
      </c>
      <c r="C471" t="str">
        <f>_xlfn.CONCAT(A468,A469,A470,A471)</f>
        <v>cwvw</v>
      </c>
      <c r="D471" t="str">
        <f t="shared" si="63"/>
        <v>c</v>
      </c>
      <c r="E471" t="str">
        <f t="shared" si="64"/>
        <v>w</v>
      </c>
      <c r="F471" t="str">
        <f t="shared" si="65"/>
        <v>v</v>
      </c>
      <c r="G471" t="str">
        <f t="shared" si="66"/>
        <v>w</v>
      </c>
      <c r="I471">
        <f t="shared" si="67"/>
        <v>1</v>
      </c>
      <c r="J471">
        <f t="shared" si="68"/>
        <v>2</v>
      </c>
      <c r="K471">
        <f t="shared" si="69"/>
        <v>1</v>
      </c>
      <c r="L471">
        <f t="shared" si="70"/>
        <v>2</v>
      </c>
      <c r="N471">
        <f t="shared" si="71"/>
        <v>6</v>
      </c>
    </row>
    <row r="472" spans="1:14" x14ac:dyDescent="0.25">
      <c r="A472" t="s">
        <v>12</v>
      </c>
      <c r="C472" t="str">
        <f>_xlfn.CONCAT(A469,A470,A471,A472)</f>
        <v>wvwz</v>
      </c>
      <c r="D472" t="str">
        <f t="shared" si="63"/>
        <v>w</v>
      </c>
      <c r="E472" t="str">
        <f t="shared" si="64"/>
        <v>v</v>
      </c>
      <c r="F472" t="str">
        <f t="shared" si="65"/>
        <v>w</v>
      </c>
      <c r="G472" t="str">
        <f t="shared" si="66"/>
        <v>z</v>
      </c>
      <c r="I472">
        <f t="shared" si="67"/>
        <v>2</v>
      </c>
      <c r="J472">
        <f t="shared" si="68"/>
        <v>1</v>
      </c>
      <c r="K472">
        <f t="shared" si="69"/>
        <v>2</v>
      </c>
      <c r="L472">
        <f t="shared" si="70"/>
        <v>1</v>
      </c>
      <c r="N472">
        <f t="shared" si="71"/>
        <v>6</v>
      </c>
    </row>
    <row r="473" spans="1:14" x14ac:dyDescent="0.25">
      <c r="A473" t="s">
        <v>5</v>
      </c>
      <c r="C473" t="str">
        <f>_xlfn.CONCAT(A470,A471,A472,A473)</f>
        <v>vwzw</v>
      </c>
      <c r="D473" t="str">
        <f t="shared" si="63"/>
        <v>v</v>
      </c>
      <c r="E473" t="str">
        <f t="shared" si="64"/>
        <v>w</v>
      </c>
      <c r="F473" t="str">
        <f t="shared" si="65"/>
        <v>z</v>
      </c>
      <c r="G473" t="str">
        <f t="shared" si="66"/>
        <v>w</v>
      </c>
      <c r="I473">
        <f t="shared" si="67"/>
        <v>1</v>
      </c>
      <c r="J473">
        <f t="shared" si="68"/>
        <v>2</v>
      </c>
      <c r="K473">
        <f t="shared" si="69"/>
        <v>1</v>
      </c>
      <c r="L473">
        <f t="shared" si="70"/>
        <v>2</v>
      </c>
      <c r="N473">
        <f t="shared" si="71"/>
        <v>6</v>
      </c>
    </row>
    <row r="474" spans="1:14" x14ac:dyDescent="0.25">
      <c r="A474" t="s">
        <v>5</v>
      </c>
      <c r="C474" t="str">
        <f>_xlfn.CONCAT(A471,A472,A473,A474)</f>
        <v>wzww</v>
      </c>
      <c r="D474" t="str">
        <f t="shared" si="63"/>
        <v>w</v>
      </c>
      <c r="E474" t="str">
        <f t="shared" si="64"/>
        <v>z</v>
      </c>
      <c r="F474" t="str">
        <f t="shared" si="65"/>
        <v>w</v>
      </c>
      <c r="G474" t="str">
        <f t="shared" si="66"/>
        <v>w</v>
      </c>
      <c r="I474">
        <f t="shared" si="67"/>
        <v>3</v>
      </c>
      <c r="J474">
        <f t="shared" si="68"/>
        <v>1</v>
      </c>
      <c r="K474">
        <f t="shared" si="69"/>
        <v>3</v>
      </c>
      <c r="L474">
        <f t="shared" si="70"/>
        <v>3</v>
      </c>
      <c r="N474">
        <f t="shared" si="71"/>
        <v>10</v>
      </c>
    </row>
    <row r="475" spans="1:14" x14ac:dyDescent="0.25">
      <c r="A475" t="s">
        <v>9</v>
      </c>
      <c r="C475" t="str">
        <f>_xlfn.CONCAT(A472,A473,A474,A475)</f>
        <v>zwwv</v>
      </c>
      <c r="D475" t="str">
        <f t="shared" si="63"/>
        <v>z</v>
      </c>
      <c r="E475" t="str">
        <f t="shared" si="64"/>
        <v>w</v>
      </c>
      <c r="F475" t="str">
        <f t="shared" si="65"/>
        <v>w</v>
      </c>
      <c r="G475" t="str">
        <f t="shared" si="66"/>
        <v>v</v>
      </c>
      <c r="I475">
        <f t="shared" si="67"/>
        <v>1</v>
      </c>
      <c r="J475">
        <f t="shared" si="68"/>
        <v>2</v>
      </c>
      <c r="K475">
        <f t="shared" si="69"/>
        <v>2</v>
      </c>
      <c r="L475">
        <f t="shared" si="70"/>
        <v>1</v>
      </c>
      <c r="N475">
        <f t="shared" si="71"/>
        <v>6</v>
      </c>
    </row>
    <row r="476" spans="1:14" x14ac:dyDescent="0.25">
      <c r="A476" t="s">
        <v>11</v>
      </c>
      <c r="C476" t="str">
        <f>_xlfn.CONCAT(A473,A474,A475,A476)</f>
        <v>wwvd</v>
      </c>
      <c r="D476" t="str">
        <f t="shared" si="63"/>
        <v>w</v>
      </c>
      <c r="E476" t="str">
        <f t="shared" si="64"/>
        <v>w</v>
      </c>
      <c r="F476" t="str">
        <f t="shared" si="65"/>
        <v>v</v>
      </c>
      <c r="G476" t="str">
        <f t="shared" si="66"/>
        <v>d</v>
      </c>
      <c r="I476">
        <f t="shared" si="67"/>
        <v>2</v>
      </c>
      <c r="J476">
        <f t="shared" si="68"/>
        <v>2</v>
      </c>
      <c r="K476">
        <f t="shared" si="69"/>
        <v>1</v>
      </c>
      <c r="L476">
        <f t="shared" si="70"/>
        <v>1</v>
      </c>
      <c r="N476">
        <f t="shared" si="71"/>
        <v>6</v>
      </c>
    </row>
    <row r="477" spans="1:14" x14ac:dyDescent="0.25">
      <c r="A477" t="s">
        <v>11</v>
      </c>
      <c r="C477" t="str">
        <f>_xlfn.CONCAT(A474,A475,A476,A477)</f>
        <v>wvdd</v>
      </c>
      <c r="D477" t="str">
        <f t="shared" si="63"/>
        <v>w</v>
      </c>
      <c r="E477" t="str">
        <f t="shared" si="64"/>
        <v>v</v>
      </c>
      <c r="F477" t="str">
        <f t="shared" si="65"/>
        <v>d</v>
      </c>
      <c r="G477" t="str">
        <f t="shared" si="66"/>
        <v>d</v>
      </c>
      <c r="I477">
        <f t="shared" si="67"/>
        <v>1</v>
      </c>
      <c r="J477">
        <f t="shared" si="68"/>
        <v>1</v>
      </c>
      <c r="K477">
        <f t="shared" si="69"/>
        <v>2</v>
      </c>
      <c r="L477">
        <f t="shared" si="70"/>
        <v>2</v>
      </c>
      <c r="N477">
        <f t="shared" si="71"/>
        <v>6</v>
      </c>
    </row>
    <row r="478" spans="1:14" x14ac:dyDescent="0.25">
      <c r="A478" t="s">
        <v>4</v>
      </c>
      <c r="C478" t="str">
        <f>_xlfn.CONCAT(A475,A476,A477,A478)</f>
        <v>vddl</v>
      </c>
      <c r="D478" t="str">
        <f t="shared" si="63"/>
        <v>v</v>
      </c>
      <c r="E478" t="str">
        <f t="shared" si="64"/>
        <v>d</v>
      </c>
      <c r="F478" t="str">
        <f t="shared" si="65"/>
        <v>d</v>
      </c>
      <c r="G478" t="str">
        <f t="shared" si="66"/>
        <v>l</v>
      </c>
      <c r="I478">
        <f t="shared" si="67"/>
        <v>1</v>
      </c>
      <c r="J478">
        <f t="shared" si="68"/>
        <v>2</v>
      </c>
      <c r="K478">
        <f t="shared" si="69"/>
        <v>2</v>
      </c>
      <c r="L478">
        <f t="shared" si="70"/>
        <v>1</v>
      </c>
      <c r="N478">
        <f t="shared" si="71"/>
        <v>6</v>
      </c>
    </row>
    <row r="479" spans="1:14" x14ac:dyDescent="0.25">
      <c r="A479" t="s">
        <v>5</v>
      </c>
      <c r="C479" t="str">
        <f>_xlfn.CONCAT(A476,A477,A478,A479)</f>
        <v>ddlw</v>
      </c>
      <c r="D479" t="str">
        <f t="shared" si="63"/>
        <v>d</v>
      </c>
      <c r="E479" t="str">
        <f t="shared" si="64"/>
        <v>d</v>
      </c>
      <c r="F479" t="str">
        <f t="shared" si="65"/>
        <v>l</v>
      </c>
      <c r="G479" t="str">
        <f t="shared" si="66"/>
        <v>w</v>
      </c>
      <c r="I479">
        <f t="shared" si="67"/>
        <v>2</v>
      </c>
      <c r="J479">
        <f t="shared" si="68"/>
        <v>2</v>
      </c>
      <c r="K479">
        <f t="shared" si="69"/>
        <v>1</v>
      </c>
      <c r="L479">
        <f t="shared" si="70"/>
        <v>1</v>
      </c>
      <c r="N479">
        <f t="shared" si="71"/>
        <v>6</v>
      </c>
    </row>
    <row r="480" spans="1:14" x14ac:dyDescent="0.25">
      <c r="A480" t="s">
        <v>4</v>
      </c>
      <c r="C480" t="str">
        <f>_xlfn.CONCAT(A477,A478,A479,A480)</f>
        <v>dlwl</v>
      </c>
      <c r="D480" t="str">
        <f t="shared" si="63"/>
        <v>d</v>
      </c>
      <c r="E480" t="str">
        <f t="shared" si="64"/>
        <v>l</v>
      </c>
      <c r="F480" t="str">
        <f t="shared" si="65"/>
        <v>w</v>
      </c>
      <c r="G480" t="str">
        <f t="shared" si="66"/>
        <v>l</v>
      </c>
      <c r="I480">
        <f t="shared" si="67"/>
        <v>1</v>
      </c>
      <c r="J480">
        <f t="shared" si="68"/>
        <v>2</v>
      </c>
      <c r="K480">
        <f t="shared" si="69"/>
        <v>1</v>
      </c>
      <c r="L480">
        <f t="shared" si="70"/>
        <v>2</v>
      </c>
      <c r="N480">
        <f t="shared" si="71"/>
        <v>6</v>
      </c>
    </row>
    <row r="481" spans="1:14" x14ac:dyDescent="0.25">
      <c r="A481" t="s">
        <v>0</v>
      </c>
      <c r="C481" t="str">
        <f>_xlfn.CONCAT(A478,A479,A480,A481)</f>
        <v>lwlh</v>
      </c>
      <c r="D481" t="str">
        <f t="shared" si="63"/>
        <v>l</v>
      </c>
      <c r="E481" t="str">
        <f t="shared" si="64"/>
        <v>w</v>
      </c>
      <c r="F481" t="str">
        <f t="shared" si="65"/>
        <v>l</v>
      </c>
      <c r="G481" t="str">
        <f t="shared" si="66"/>
        <v>h</v>
      </c>
      <c r="I481">
        <f t="shared" si="67"/>
        <v>2</v>
      </c>
      <c r="J481">
        <f t="shared" si="68"/>
        <v>1</v>
      </c>
      <c r="K481">
        <f t="shared" si="69"/>
        <v>2</v>
      </c>
      <c r="L481">
        <f t="shared" si="70"/>
        <v>1</v>
      </c>
      <c r="N481">
        <f t="shared" si="71"/>
        <v>6</v>
      </c>
    </row>
    <row r="482" spans="1:14" x14ac:dyDescent="0.25">
      <c r="A482" t="s">
        <v>4</v>
      </c>
      <c r="C482" t="str">
        <f>_xlfn.CONCAT(A479,A480,A481,A482)</f>
        <v>wlhl</v>
      </c>
      <c r="D482" t="str">
        <f t="shared" si="63"/>
        <v>w</v>
      </c>
      <c r="E482" t="str">
        <f t="shared" si="64"/>
        <v>l</v>
      </c>
      <c r="F482" t="str">
        <f t="shared" si="65"/>
        <v>h</v>
      </c>
      <c r="G482" t="str">
        <f t="shared" si="66"/>
        <v>l</v>
      </c>
      <c r="I482">
        <f t="shared" si="67"/>
        <v>1</v>
      </c>
      <c r="J482">
        <f t="shared" si="68"/>
        <v>2</v>
      </c>
      <c r="K482">
        <f t="shared" si="69"/>
        <v>1</v>
      </c>
      <c r="L482">
        <f t="shared" si="70"/>
        <v>2</v>
      </c>
      <c r="N482">
        <f t="shared" si="71"/>
        <v>6</v>
      </c>
    </row>
    <row r="483" spans="1:14" x14ac:dyDescent="0.25">
      <c r="A483" t="s">
        <v>13</v>
      </c>
      <c r="C483" t="str">
        <f>_xlfn.CONCAT(A480,A481,A482,A483)</f>
        <v>lhlj</v>
      </c>
      <c r="D483" t="str">
        <f t="shared" si="63"/>
        <v>l</v>
      </c>
      <c r="E483" t="str">
        <f t="shared" si="64"/>
        <v>h</v>
      </c>
      <c r="F483" t="str">
        <f t="shared" si="65"/>
        <v>l</v>
      </c>
      <c r="G483" t="str">
        <f t="shared" si="66"/>
        <v>j</v>
      </c>
      <c r="I483">
        <f t="shared" si="67"/>
        <v>2</v>
      </c>
      <c r="J483">
        <f t="shared" si="68"/>
        <v>1</v>
      </c>
      <c r="K483">
        <f t="shared" si="69"/>
        <v>2</v>
      </c>
      <c r="L483">
        <f t="shared" si="70"/>
        <v>1</v>
      </c>
      <c r="N483">
        <f t="shared" si="71"/>
        <v>6</v>
      </c>
    </row>
    <row r="484" spans="1:14" x14ac:dyDescent="0.25">
      <c r="A484" t="s">
        <v>4</v>
      </c>
      <c r="C484" t="str">
        <f>_xlfn.CONCAT(A481,A482,A483,A484)</f>
        <v>hljl</v>
      </c>
      <c r="D484" t="str">
        <f t="shared" si="63"/>
        <v>h</v>
      </c>
      <c r="E484" t="str">
        <f t="shared" si="64"/>
        <v>l</v>
      </c>
      <c r="F484" t="str">
        <f t="shared" si="65"/>
        <v>j</v>
      </c>
      <c r="G484" t="str">
        <f t="shared" si="66"/>
        <v>l</v>
      </c>
      <c r="I484">
        <f t="shared" si="67"/>
        <v>1</v>
      </c>
      <c r="J484">
        <f t="shared" si="68"/>
        <v>2</v>
      </c>
      <c r="K484">
        <f t="shared" si="69"/>
        <v>1</v>
      </c>
      <c r="L484">
        <f t="shared" si="70"/>
        <v>2</v>
      </c>
      <c r="N484">
        <f t="shared" si="71"/>
        <v>6</v>
      </c>
    </row>
    <row r="485" spans="1:14" x14ac:dyDescent="0.25">
      <c r="A485" t="s">
        <v>1</v>
      </c>
      <c r="C485" t="str">
        <f>_xlfn.CONCAT(A482,A483,A484,A485)</f>
        <v>ljlq</v>
      </c>
      <c r="D485" t="str">
        <f t="shared" si="63"/>
        <v>l</v>
      </c>
      <c r="E485" t="str">
        <f t="shared" si="64"/>
        <v>j</v>
      </c>
      <c r="F485" t="str">
        <f t="shared" si="65"/>
        <v>l</v>
      </c>
      <c r="G485" t="str">
        <f t="shared" si="66"/>
        <v>q</v>
      </c>
      <c r="I485">
        <f t="shared" si="67"/>
        <v>2</v>
      </c>
      <c r="J485">
        <f t="shared" si="68"/>
        <v>1</v>
      </c>
      <c r="K485">
        <f t="shared" si="69"/>
        <v>2</v>
      </c>
      <c r="L485">
        <f t="shared" si="70"/>
        <v>1</v>
      </c>
      <c r="N485">
        <f t="shared" si="71"/>
        <v>6</v>
      </c>
    </row>
    <row r="486" spans="1:14" x14ac:dyDescent="0.25">
      <c r="A486" t="s">
        <v>13</v>
      </c>
      <c r="C486" t="str">
        <f>_xlfn.CONCAT(A483,A484,A485,A486)</f>
        <v>jlqj</v>
      </c>
      <c r="D486" t="str">
        <f t="shared" si="63"/>
        <v>j</v>
      </c>
      <c r="E486" t="str">
        <f t="shared" si="64"/>
        <v>l</v>
      </c>
      <c r="F486" t="str">
        <f t="shared" si="65"/>
        <v>q</v>
      </c>
      <c r="G486" t="str">
        <f t="shared" si="66"/>
        <v>j</v>
      </c>
      <c r="I486">
        <f t="shared" si="67"/>
        <v>2</v>
      </c>
      <c r="J486">
        <f t="shared" si="68"/>
        <v>1</v>
      </c>
      <c r="K486">
        <f t="shared" si="69"/>
        <v>1</v>
      </c>
      <c r="L486">
        <f t="shared" si="70"/>
        <v>2</v>
      </c>
      <c r="N486">
        <f t="shared" si="71"/>
        <v>6</v>
      </c>
    </row>
    <row r="487" spans="1:14" x14ac:dyDescent="0.25">
      <c r="A487" t="s">
        <v>1</v>
      </c>
      <c r="C487" t="str">
        <f>_xlfn.CONCAT(A484,A485,A486,A487)</f>
        <v>lqjq</v>
      </c>
      <c r="D487" t="str">
        <f t="shared" si="63"/>
        <v>l</v>
      </c>
      <c r="E487" t="str">
        <f t="shared" si="64"/>
        <v>q</v>
      </c>
      <c r="F487" t="str">
        <f t="shared" si="65"/>
        <v>j</v>
      </c>
      <c r="G487" t="str">
        <f t="shared" si="66"/>
        <v>q</v>
      </c>
      <c r="I487">
        <f t="shared" si="67"/>
        <v>1</v>
      </c>
      <c r="J487">
        <f t="shared" si="68"/>
        <v>2</v>
      </c>
      <c r="K487">
        <f t="shared" si="69"/>
        <v>1</v>
      </c>
      <c r="L487">
        <f t="shared" si="70"/>
        <v>2</v>
      </c>
      <c r="N487">
        <f t="shared" si="71"/>
        <v>6</v>
      </c>
    </row>
    <row r="488" spans="1:14" x14ac:dyDescent="0.25">
      <c r="A488" t="s">
        <v>2</v>
      </c>
      <c r="C488" t="str">
        <f>_xlfn.CONCAT(A485,A486,A487,A488)</f>
        <v>qjqn</v>
      </c>
      <c r="D488" t="str">
        <f t="shared" si="63"/>
        <v>q</v>
      </c>
      <c r="E488" t="str">
        <f t="shared" si="64"/>
        <v>j</v>
      </c>
      <c r="F488" t="str">
        <f t="shared" si="65"/>
        <v>q</v>
      </c>
      <c r="G488" t="str">
        <f t="shared" si="66"/>
        <v>n</v>
      </c>
      <c r="I488">
        <f t="shared" si="67"/>
        <v>2</v>
      </c>
      <c r="J488">
        <f t="shared" si="68"/>
        <v>1</v>
      </c>
      <c r="K488">
        <f t="shared" si="69"/>
        <v>2</v>
      </c>
      <c r="L488">
        <f t="shared" si="70"/>
        <v>1</v>
      </c>
      <c r="N488">
        <f t="shared" si="71"/>
        <v>6</v>
      </c>
    </row>
    <row r="489" spans="1:14" x14ac:dyDescent="0.25">
      <c r="A489" t="s">
        <v>2</v>
      </c>
      <c r="C489" t="str">
        <f>_xlfn.CONCAT(A486,A487,A488,A489)</f>
        <v>jqnn</v>
      </c>
      <c r="D489" t="str">
        <f t="shared" si="63"/>
        <v>j</v>
      </c>
      <c r="E489" t="str">
        <f t="shared" si="64"/>
        <v>q</v>
      </c>
      <c r="F489" t="str">
        <f t="shared" si="65"/>
        <v>n</v>
      </c>
      <c r="G489" t="str">
        <f t="shared" si="66"/>
        <v>n</v>
      </c>
      <c r="I489">
        <f t="shared" si="67"/>
        <v>1</v>
      </c>
      <c r="J489">
        <f t="shared" si="68"/>
        <v>1</v>
      </c>
      <c r="K489">
        <f t="shared" si="69"/>
        <v>2</v>
      </c>
      <c r="L489">
        <f t="shared" si="70"/>
        <v>2</v>
      </c>
      <c r="N489">
        <f t="shared" si="71"/>
        <v>6</v>
      </c>
    </row>
    <row r="490" spans="1:14" x14ac:dyDescent="0.25">
      <c r="A490" t="s">
        <v>7</v>
      </c>
      <c r="C490" t="str">
        <f>_xlfn.CONCAT(A487,A488,A489,A490)</f>
        <v>qnnc</v>
      </c>
      <c r="D490" t="str">
        <f t="shared" si="63"/>
        <v>q</v>
      </c>
      <c r="E490" t="str">
        <f t="shared" si="64"/>
        <v>n</v>
      </c>
      <c r="F490" t="str">
        <f t="shared" si="65"/>
        <v>n</v>
      </c>
      <c r="G490" t="str">
        <f t="shared" si="66"/>
        <v>c</v>
      </c>
      <c r="I490">
        <f t="shared" si="67"/>
        <v>1</v>
      </c>
      <c r="J490">
        <f t="shared" si="68"/>
        <v>2</v>
      </c>
      <c r="K490">
        <f t="shared" si="69"/>
        <v>2</v>
      </c>
      <c r="L490">
        <f t="shared" si="70"/>
        <v>1</v>
      </c>
      <c r="N490">
        <f t="shared" si="71"/>
        <v>6</v>
      </c>
    </row>
    <row r="491" spans="1:14" x14ac:dyDescent="0.25">
      <c r="A491" t="s">
        <v>2</v>
      </c>
      <c r="C491" t="str">
        <f>_xlfn.CONCAT(A488,A489,A490,A491)</f>
        <v>nncn</v>
      </c>
      <c r="D491" t="str">
        <f t="shared" si="63"/>
        <v>n</v>
      </c>
      <c r="E491" t="str">
        <f t="shared" si="64"/>
        <v>n</v>
      </c>
      <c r="F491" t="str">
        <f t="shared" si="65"/>
        <v>c</v>
      </c>
      <c r="G491" t="str">
        <f t="shared" si="66"/>
        <v>n</v>
      </c>
      <c r="I491">
        <f t="shared" si="67"/>
        <v>3</v>
      </c>
      <c r="J491">
        <f t="shared" si="68"/>
        <v>3</v>
      </c>
      <c r="K491">
        <f t="shared" si="69"/>
        <v>1</v>
      </c>
      <c r="L491">
        <f t="shared" si="70"/>
        <v>3</v>
      </c>
      <c r="N491">
        <f t="shared" si="71"/>
        <v>10</v>
      </c>
    </row>
    <row r="492" spans="1:14" x14ac:dyDescent="0.25">
      <c r="A492" t="s">
        <v>17</v>
      </c>
      <c r="C492" t="str">
        <f>_xlfn.CONCAT(A489,A490,A491,A492)</f>
        <v>ncnt</v>
      </c>
      <c r="D492" t="str">
        <f t="shared" si="63"/>
        <v>n</v>
      </c>
      <c r="E492" t="str">
        <f t="shared" si="64"/>
        <v>c</v>
      </c>
      <c r="F492" t="str">
        <f t="shared" si="65"/>
        <v>n</v>
      </c>
      <c r="G492" t="str">
        <f t="shared" si="66"/>
        <v>t</v>
      </c>
      <c r="I492">
        <f t="shared" si="67"/>
        <v>2</v>
      </c>
      <c r="J492">
        <f t="shared" si="68"/>
        <v>1</v>
      </c>
      <c r="K492">
        <f t="shared" si="69"/>
        <v>2</v>
      </c>
      <c r="L492">
        <f t="shared" si="70"/>
        <v>1</v>
      </c>
      <c r="N492">
        <f t="shared" si="71"/>
        <v>6</v>
      </c>
    </row>
    <row r="493" spans="1:14" x14ac:dyDescent="0.25">
      <c r="A493" t="s">
        <v>2</v>
      </c>
      <c r="C493" t="str">
        <f>_xlfn.CONCAT(A490,A491,A492,A493)</f>
        <v>cntn</v>
      </c>
      <c r="D493" t="str">
        <f t="shared" si="63"/>
        <v>c</v>
      </c>
      <c r="E493" t="str">
        <f t="shared" si="64"/>
        <v>n</v>
      </c>
      <c r="F493" t="str">
        <f t="shared" si="65"/>
        <v>t</v>
      </c>
      <c r="G493" t="str">
        <f t="shared" si="66"/>
        <v>n</v>
      </c>
      <c r="I493">
        <f t="shared" si="67"/>
        <v>1</v>
      </c>
      <c r="J493">
        <f t="shared" si="68"/>
        <v>2</v>
      </c>
      <c r="K493">
        <f t="shared" si="69"/>
        <v>1</v>
      </c>
      <c r="L493">
        <f t="shared" si="70"/>
        <v>2</v>
      </c>
      <c r="N493">
        <f t="shared" si="71"/>
        <v>6</v>
      </c>
    </row>
    <row r="494" spans="1:14" x14ac:dyDescent="0.25">
      <c r="A494" t="s">
        <v>7</v>
      </c>
      <c r="C494" t="str">
        <f>_xlfn.CONCAT(A491,A492,A493,A494)</f>
        <v>ntnc</v>
      </c>
      <c r="D494" t="str">
        <f t="shared" si="63"/>
        <v>n</v>
      </c>
      <c r="E494" t="str">
        <f t="shared" si="64"/>
        <v>t</v>
      </c>
      <c r="F494" t="str">
        <f t="shared" si="65"/>
        <v>n</v>
      </c>
      <c r="G494" t="str">
        <f t="shared" si="66"/>
        <v>c</v>
      </c>
      <c r="I494">
        <f t="shared" si="67"/>
        <v>2</v>
      </c>
      <c r="J494">
        <f t="shared" si="68"/>
        <v>1</v>
      </c>
      <c r="K494">
        <f t="shared" si="69"/>
        <v>2</v>
      </c>
      <c r="L494">
        <f t="shared" si="70"/>
        <v>1</v>
      </c>
      <c r="N494">
        <f t="shared" si="71"/>
        <v>6</v>
      </c>
    </row>
    <row r="495" spans="1:14" x14ac:dyDescent="0.25">
      <c r="A495" t="s">
        <v>17</v>
      </c>
      <c r="C495" t="str">
        <f>_xlfn.CONCAT(A492,A493,A494,A495)</f>
        <v>tnct</v>
      </c>
      <c r="D495" t="str">
        <f t="shared" si="63"/>
        <v>t</v>
      </c>
      <c r="E495" t="str">
        <f t="shared" si="64"/>
        <v>n</v>
      </c>
      <c r="F495" t="str">
        <f t="shared" si="65"/>
        <v>c</v>
      </c>
      <c r="G495" t="str">
        <f t="shared" si="66"/>
        <v>t</v>
      </c>
      <c r="I495">
        <f t="shared" si="67"/>
        <v>2</v>
      </c>
      <c r="J495">
        <f t="shared" si="68"/>
        <v>1</v>
      </c>
      <c r="K495">
        <f t="shared" si="69"/>
        <v>1</v>
      </c>
      <c r="L495">
        <f t="shared" si="70"/>
        <v>2</v>
      </c>
      <c r="N495">
        <f t="shared" si="71"/>
        <v>6</v>
      </c>
    </row>
    <row r="496" spans="1:14" x14ac:dyDescent="0.25">
      <c r="A496" t="s">
        <v>7</v>
      </c>
      <c r="C496" t="str">
        <f>_xlfn.CONCAT(A493,A494,A495,A496)</f>
        <v>nctc</v>
      </c>
      <c r="D496" t="str">
        <f t="shared" si="63"/>
        <v>n</v>
      </c>
      <c r="E496" t="str">
        <f t="shared" si="64"/>
        <v>c</v>
      </c>
      <c r="F496" t="str">
        <f t="shared" si="65"/>
        <v>t</v>
      </c>
      <c r="G496" t="str">
        <f t="shared" si="66"/>
        <v>c</v>
      </c>
      <c r="I496">
        <f t="shared" si="67"/>
        <v>1</v>
      </c>
      <c r="J496">
        <f t="shared" si="68"/>
        <v>2</v>
      </c>
      <c r="K496">
        <f t="shared" si="69"/>
        <v>1</v>
      </c>
      <c r="L496">
        <f t="shared" si="70"/>
        <v>2</v>
      </c>
      <c r="N496">
        <f t="shared" si="71"/>
        <v>6</v>
      </c>
    </row>
    <row r="497" spans="1:14" x14ac:dyDescent="0.25">
      <c r="A497" t="s">
        <v>12</v>
      </c>
      <c r="C497" t="str">
        <f>_xlfn.CONCAT(A494,A495,A496,A497)</f>
        <v>ctcz</v>
      </c>
      <c r="D497" t="str">
        <f t="shared" si="63"/>
        <v>c</v>
      </c>
      <c r="E497" t="str">
        <f t="shared" si="64"/>
        <v>t</v>
      </c>
      <c r="F497" t="str">
        <f t="shared" si="65"/>
        <v>c</v>
      </c>
      <c r="G497" t="str">
        <f t="shared" si="66"/>
        <v>z</v>
      </c>
      <c r="I497">
        <f t="shared" si="67"/>
        <v>2</v>
      </c>
      <c r="J497">
        <f t="shared" si="68"/>
        <v>1</v>
      </c>
      <c r="K497">
        <f t="shared" si="69"/>
        <v>2</v>
      </c>
      <c r="L497">
        <f t="shared" si="70"/>
        <v>1</v>
      </c>
      <c r="N497">
        <f t="shared" si="71"/>
        <v>6</v>
      </c>
    </row>
    <row r="498" spans="1:14" x14ac:dyDescent="0.25">
      <c r="A498" t="s">
        <v>12</v>
      </c>
      <c r="C498" t="str">
        <f>_xlfn.CONCAT(A495,A496,A497,A498)</f>
        <v>tczz</v>
      </c>
      <c r="D498" t="str">
        <f t="shared" si="63"/>
        <v>t</v>
      </c>
      <c r="E498" t="str">
        <f t="shared" si="64"/>
        <v>c</v>
      </c>
      <c r="F498" t="str">
        <f t="shared" si="65"/>
        <v>z</v>
      </c>
      <c r="G498" t="str">
        <f t="shared" si="66"/>
        <v>z</v>
      </c>
      <c r="I498">
        <f t="shared" si="67"/>
        <v>1</v>
      </c>
      <c r="J498">
        <f t="shared" si="68"/>
        <v>1</v>
      </c>
      <c r="K498">
        <f t="shared" si="69"/>
        <v>2</v>
      </c>
      <c r="L498">
        <f t="shared" si="70"/>
        <v>2</v>
      </c>
      <c r="N498">
        <f t="shared" si="71"/>
        <v>6</v>
      </c>
    </row>
    <row r="499" spans="1:14" x14ac:dyDescent="0.25">
      <c r="A499" t="s">
        <v>15</v>
      </c>
      <c r="C499" t="str">
        <f>_xlfn.CONCAT(A496,A497,A498,A499)</f>
        <v>czzm</v>
      </c>
      <c r="D499" t="str">
        <f t="shared" si="63"/>
        <v>c</v>
      </c>
      <c r="E499" t="str">
        <f t="shared" si="64"/>
        <v>z</v>
      </c>
      <c r="F499" t="str">
        <f t="shared" si="65"/>
        <v>z</v>
      </c>
      <c r="G499" t="str">
        <f t="shared" si="66"/>
        <v>m</v>
      </c>
      <c r="I499">
        <f t="shared" si="67"/>
        <v>1</v>
      </c>
      <c r="J499">
        <f t="shared" si="68"/>
        <v>2</v>
      </c>
      <c r="K499">
        <f t="shared" si="69"/>
        <v>2</v>
      </c>
      <c r="L499">
        <f t="shared" si="70"/>
        <v>1</v>
      </c>
      <c r="N499">
        <f t="shared" si="71"/>
        <v>6</v>
      </c>
    </row>
    <row r="500" spans="1:14" x14ac:dyDescent="0.25">
      <c r="A500" t="s">
        <v>5</v>
      </c>
      <c r="C500" t="str">
        <f>_xlfn.CONCAT(A497,A498,A499,A500)</f>
        <v>zzmw</v>
      </c>
      <c r="D500" t="str">
        <f t="shared" si="63"/>
        <v>z</v>
      </c>
      <c r="E500" t="str">
        <f t="shared" si="64"/>
        <v>z</v>
      </c>
      <c r="F500" t="str">
        <f t="shared" si="65"/>
        <v>m</v>
      </c>
      <c r="G500" t="str">
        <f t="shared" si="66"/>
        <v>w</v>
      </c>
      <c r="I500">
        <f t="shared" si="67"/>
        <v>2</v>
      </c>
      <c r="J500">
        <f t="shared" si="68"/>
        <v>2</v>
      </c>
      <c r="K500">
        <f t="shared" si="69"/>
        <v>1</v>
      </c>
      <c r="L500">
        <f t="shared" si="70"/>
        <v>1</v>
      </c>
      <c r="N500">
        <f t="shared" si="71"/>
        <v>6</v>
      </c>
    </row>
    <row r="501" spans="1:14" x14ac:dyDescent="0.25">
      <c r="A501" t="s">
        <v>15</v>
      </c>
      <c r="C501" t="str">
        <f>_xlfn.CONCAT(A498,A499,A500,A501)</f>
        <v>zmwm</v>
      </c>
      <c r="D501" t="str">
        <f t="shared" si="63"/>
        <v>z</v>
      </c>
      <c r="E501" t="str">
        <f t="shared" si="64"/>
        <v>m</v>
      </c>
      <c r="F501" t="str">
        <f t="shared" si="65"/>
        <v>w</v>
      </c>
      <c r="G501" t="str">
        <f t="shared" si="66"/>
        <v>m</v>
      </c>
      <c r="I501">
        <f t="shared" si="67"/>
        <v>1</v>
      </c>
      <c r="J501">
        <f t="shared" si="68"/>
        <v>2</v>
      </c>
      <c r="K501">
        <f t="shared" si="69"/>
        <v>1</v>
      </c>
      <c r="L501">
        <f t="shared" si="70"/>
        <v>2</v>
      </c>
      <c r="N501">
        <f t="shared" si="71"/>
        <v>6</v>
      </c>
    </row>
    <row r="502" spans="1:14" x14ac:dyDescent="0.25">
      <c r="A502" t="s">
        <v>4</v>
      </c>
      <c r="C502" t="str">
        <f>_xlfn.CONCAT(A499,A500,A501,A502)</f>
        <v>mwml</v>
      </c>
      <c r="D502" t="str">
        <f t="shared" si="63"/>
        <v>m</v>
      </c>
      <c r="E502" t="str">
        <f t="shared" si="64"/>
        <v>w</v>
      </c>
      <c r="F502" t="str">
        <f t="shared" si="65"/>
        <v>m</v>
      </c>
      <c r="G502" t="str">
        <f t="shared" si="66"/>
        <v>l</v>
      </c>
      <c r="I502">
        <f t="shared" si="67"/>
        <v>2</v>
      </c>
      <c r="J502">
        <f t="shared" si="68"/>
        <v>1</v>
      </c>
      <c r="K502">
        <f t="shared" si="69"/>
        <v>2</v>
      </c>
      <c r="L502">
        <f t="shared" si="70"/>
        <v>1</v>
      </c>
      <c r="N502">
        <f t="shared" si="71"/>
        <v>6</v>
      </c>
    </row>
    <row r="503" spans="1:14" x14ac:dyDescent="0.25">
      <c r="A503" t="s">
        <v>15</v>
      </c>
      <c r="C503" t="str">
        <f>_xlfn.CONCAT(A500,A501,A502,A503)</f>
        <v>wmlm</v>
      </c>
      <c r="D503" t="str">
        <f t="shared" si="63"/>
        <v>w</v>
      </c>
      <c r="E503" t="str">
        <f t="shared" si="64"/>
        <v>m</v>
      </c>
      <c r="F503" t="str">
        <f t="shared" si="65"/>
        <v>l</v>
      </c>
      <c r="G503" t="str">
        <f t="shared" si="66"/>
        <v>m</v>
      </c>
      <c r="I503">
        <f t="shared" si="67"/>
        <v>1</v>
      </c>
      <c r="J503">
        <f t="shared" si="68"/>
        <v>2</v>
      </c>
      <c r="K503">
        <f t="shared" si="69"/>
        <v>1</v>
      </c>
      <c r="L503">
        <f t="shared" si="70"/>
        <v>2</v>
      </c>
      <c r="N503">
        <f t="shared" si="71"/>
        <v>6</v>
      </c>
    </row>
    <row r="504" spans="1:14" x14ac:dyDescent="0.25">
      <c r="A504" t="s">
        <v>7</v>
      </c>
      <c r="C504" t="str">
        <f>_xlfn.CONCAT(A501,A502,A503,A504)</f>
        <v>mlmc</v>
      </c>
      <c r="D504" t="str">
        <f t="shared" si="63"/>
        <v>m</v>
      </c>
      <c r="E504" t="str">
        <f t="shared" si="64"/>
        <v>l</v>
      </c>
      <c r="F504" t="str">
        <f t="shared" si="65"/>
        <v>m</v>
      </c>
      <c r="G504" t="str">
        <f t="shared" si="66"/>
        <v>c</v>
      </c>
      <c r="I504">
        <f t="shared" si="67"/>
        <v>2</v>
      </c>
      <c r="J504">
        <f t="shared" si="68"/>
        <v>1</v>
      </c>
      <c r="K504">
        <f t="shared" si="69"/>
        <v>2</v>
      </c>
      <c r="L504">
        <f t="shared" si="70"/>
        <v>1</v>
      </c>
      <c r="N504">
        <f t="shared" si="71"/>
        <v>6</v>
      </c>
    </row>
    <row r="505" spans="1:14" x14ac:dyDescent="0.25">
      <c r="A505" t="s">
        <v>7</v>
      </c>
      <c r="C505" t="str">
        <f>_xlfn.CONCAT(A502,A503,A504,A505)</f>
        <v>lmcc</v>
      </c>
      <c r="D505" t="str">
        <f t="shared" si="63"/>
        <v>l</v>
      </c>
      <c r="E505" t="str">
        <f t="shared" si="64"/>
        <v>m</v>
      </c>
      <c r="F505" t="str">
        <f t="shared" si="65"/>
        <v>c</v>
      </c>
      <c r="G505" t="str">
        <f t="shared" si="66"/>
        <v>c</v>
      </c>
      <c r="I505">
        <f t="shared" si="67"/>
        <v>1</v>
      </c>
      <c r="J505">
        <f t="shared" si="68"/>
        <v>1</v>
      </c>
      <c r="K505">
        <f t="shared" si="69"/>
        <v>2</v>
      </c>
      <c r="L505">
        <f t="shared" si="70"/>
        <v>2</v>
      </c>
      <c r="N505">
        <f t="shared" si="71"/>
        <v>6</v>
      </c>
    </row>
    <row r="506" spans="1:14" x14ac:dyDescent="0.25">
      <c r="A506" t="s">
        <v>16</v>
      </c>
      <c r="C506" t="str">
        <f>_xlfn.CONCAT(A503,A504,A505,A506)</f>
        <v>mccp</v>
      </c>
      <c r="D506" t="str">
        <f t="shared" si="63"/>
        <v>m</v>
      </c>
      <c r="E506" t="str">
        <f t="shared" si="64"/>
        <v>c</v>
      </c>
      <c r="F506" t="str">
        <f t="shared" si="65"/>
        <v>c</v>
      </c>
      <c r="G506" t="str">
        <f t="shared" si="66"/>
        <v>p</v>
      </c>
      <c r="I506">
        <f t="shared" si="67"/>
        <v>1</v>
      </c>
      <c r="J506">
        <f t="shared" si="68"/>
        <v>2</v>
      </c>
      <c r="K506">
        <f t="shared" si="69"/>
        <v>2</v>
      </c>
      <c r="L506">
        <f t="shared" si="70"/>
        <v>1</v>
      </c>
      <c r="N506">
        <f t="shared" si="71"/>
        <v>6</v>
      </c>
    </row>
    <row r="507" spans="1:14" x14ac:dyDescent="0.25">
      <c r="A507" t="s">
        <v>10</v>
      </c>
      <c r="C507" t="str">
        <f>_xlfn.CONCAT(A504,A505,A506,A507)</f>
        <v>ccpg</v>
      </c>
      <c r="D507" t="str">
        <f t="shared" si="63"/>
        <v>c</v>
      </c>
      <c r="E507" t="str">
        <f t="shared" si="64"/>
        <v>c</v>
      </c>
      <c r="F507" t="str">
        <f t="shared" si="65"/>
        <v>p</v>
      </c>
      <c r="G507" t="str">
        <f t="shared" si="66"/>
        <v>g</v>
      </c>
      <c r="I507">
        <f t="shared" si="67"/>
        <v>2</v>
      </c>
      <c r="J507">
        <f t="shared" si="68"/>
        <v>2</v>
      </c>
      <c r="K507">
        <f t="shared" si="69"/>
        <v>1</v>
      </c>
      <c r="L507">
        <f t="shared" si="70"/>
        <v>1</v>
      </c>
      <c r="N507">
        <f t="shared" si="71"/>
        <v>6</v>
      </c>
    </row>
    <row r="508" spans="1:14" x14ac:dyDescent="0.25">
      <c r="A508" t="s">
        <v>10</v>
      </c>
      <c r="C508" t="str">
        <f>_xlfn.CONCAT(A505,A506,A507,A508)</f>
        <v>cpgg</v>
      </c>
      <c r="D508" t="str">
        <f t="shared" si="63"/>
        <v>c</v>
      </c>
      <c r="E508" t="str">
        <f t="shared" si="64"/>
        <v>p</v>
      </c>
      <c r="F508" t="str">
        <f t="shared" si="65"/>
        <v>g</v>
      </c>
      <c r="G508" t="str">
        <f t="shared" si="66"/>
        <v>g</v>
      </c>
      <c r="I508">
        <f t="shared" si="67"/>
        <v>1</v>
      </c>
      <c r="J508">
        <f t="shared" si="68"/>
        <v>1</v>
      </c>
      <c r="K508">
        <f t="shared" si="69"/>
        <v>2</v>
      </c>
      <c r="L508">
        <f t="shared" si="70"/>
        <v>2</v>
      </c>
      <c r="N508">
        <f t="shared" si="71"/>
        <v>6</v>
      </c>
    </row>
    <row r="509" spans="1:14" x14ac:dyDescent="0.25">
      <c r="A509" t="s">
        <v>4</v>
      </c>
      <c r="C509" t="str">
        <f>_xlfn.CONCAT(A506,A507,A508,A509)</f>
        <v>pggl</v>
      </c>
      <c r="D509" t="str">
        <f t="shared" si="63"/>
        <v>p</v>
      </c>
      <c r="E509" t="str">
        <f t="shared" si="64"/>
        <v>g</v>
      </c>
      <c r="F509" t="str">
        <f t="shared" si="65"/>
        <v>g</v>
      </c>
      <c r="G509" t="str">
        <f t="shared" si="66"/>
        <v>l</v>
      </c>
      <c r="I509">
        <f t="shared" si="67"/>
        <v>1</v>
      </c>
      <c r="J509">
        <f t="shared" si="68"/>
        <v>2</v>
      </c>
      <c r="K509">
        <f t="shared" si="69"/>
        <v>2</v>
      </c>
      <c r="L509">
        <f t="shared" si="70"/>
        <v>1</v>
      </c>
      <c r="N509">
        <f t="shared" si="71"/>
        <v>6</v>
      </c>
    </row>
    <row r="510" spans="1:14" x14ac:dyDescent="0.25">
      <c r="A510" t="s">
        <v>13</v>
      </c>
      <c r="C510" t="str">
        <f>_xlfn.CONCAT(A507,A508,A509,A510)</f>
        <v>gglj</v>
      </c>
      <c r="D510" t="str">
        <f t="shared" si="63"/>
        <v>g</v>
      </c>
      <c r="E510" t="str">
        <f t="shared" si="64"/>
        <v>g</v>
      </c>
      <c r="F510" t="str">
        <f t="shared" si="65"/>
        <v>l</v>
      </c>
      <c r="G510" t="str">
        <f t="shared" si="66"/>
        <v>j</v>
      </c>
      <c r="I510">
        <f t="shared" si="67"/>
        <v>2</v>
      </c>
      <c r="J510">
        <f t="shared" si="68"/>
        <v>2</v>
      </c>
      <c r="K510">
        <f t="shared" si="69"/>
        <v>1</v>
      </c>
      <c r="L510">
        <f t="shared" si="70"/>
        <v>1</v>
      </c>
      <c r="N510">
        <f t="shared" si="71"/>
        <v>6</v>
      </c>
    </row>
    <row r="511" spans="1:14" x14ac:dyDescent="0.25">
      <c r="A511" t="s">
        <v>4</v>
      </c>
      <c r="C511" t="str">
        <f>_xlfn.CONCAT(A508,A509,A510,A511)</f>
        <v>gljl</v>
      </c>
      <c r="D511" t="str">
        <f t="shared" si="63"/>
        <v>g</v>
      </c>
      <c r="E511" t="str">
        <f t="shared" si="64"/>
        <v>l</v>
      </c>
      <c r="F511" t="str">
        <f t="shared" si="65"/>
        <v>j</v>
      </c>
      <c r="G511" t="str">
        <f t="shared" si="66"/>
        <v>l</v>
      </c>
      <c r="I511">
        <f t="shared" si="67"/>
        <v>1</v>
      </c>
      <c r="J511">
        <f t="shared" si="68"/>
        <v>2</v>
      </c>
      <c r="K511">
        <f t="shared" si="69"/>
        <v>1</v>
      </c>
      <c r="L511">
        <f t="shared" si="70"/>
        <v>2</v>
      </c>
      <c r="N511">
        <f t="shared" si="71"/>
        <v>6</v>
      </c>
    </row>
    <row r="512" spans="1:14" x14ac:dyDescent="0.25">
      <c r="A512" t="s">
        <v>3</v>
      </c>
      <c r="C512" t="str">
        <f>_xlfn.CONCAT(A509,A510,A511,A512)</f>
        <v>ljls</v>
      </c>
      <c r="D512" t="str">
        <f t="shared" si="63"/>
        <v>l</v>
      </c>
      <c r="E512" t="str">
        <f t="shared" si="64"/>
        <v>j</v>
      </c>
      <c r="F512" t="str">
        <f t="shared" si="65"/>
        <v>l</v>
      </c>
      <c r="G512" t="str">
        <f t="shared" si="66"/>
        <v>s</v>
      </c>
      <c r="I512">
        <f t="shared" si="67"/>
        <v>2</v>
      </c>
      <c r="J512">
        <f t="shared" si="68"/>
        <v>1</v>
      </c>
      <c r="K512">
        <f t="shared" si="69"/>
        <v>2</v>
      </c>
      <c r="L512">
        <f t="shared" si="70"/>
        <v>1</v>
      </c>
      <c r="N512">
        <f t="shared" si="71"/>
        <v>6</v>
      </c>
    </row>
    <row r="513" spans="1:14" x14ac:dyDescent="0.25">
      <c r="A513" t="s">
        <v>3</v>
      </c>
      <c r="C513" t="str">
        <f>_xlfn.CONCAT(A510,A511,A512,A513)</f>
        <v>jlss</v>
      </c>
      <c r="D513" t="str">
        <f t="shared" si="63"/>
        <v>j</v>
      </c>
      <c r="E513" t="str">
        <f t="shared" si="64"/>
        <v>l</v>
      </c>
      <c r="F513" t="str">
        <f t="shared" si="65"/>
        <v>s</v>
      </c>
      <c r="G513" t="str">
        <f t="shared" si="66"/>
        <v>s</v>
      </c>
      <c r="I513">
        <f t="shared" si="67"/>
        <v>1</v>
      </c>
      <c r="J513">
        <f t="shared" si="68"/>
        <v>1</v>
      </c>
      <c r="K513">
        <f t="shared" si="69"/>
        <v>2</v>
      </c>
      <c r="L513">
        <f t="shared" si="70"/>
        <v>2</v>
      </c>
      <c r="N513">
        <f t="shared" si="71"/>
        <v>6</v>
      </c>
    </row>
    <row r="514" spans="1:14" x14ac:dyDescent="0.25">
      <c r="A514" t="s">
        <v>1</v>
      </c>
      <c r="C514" t="str">
        <f>_xlfn.CONCAT(A511,A512,A513,A514)</f>
        <v>lssq</v>
      </c>
      <c r="D514" t="str">
        <f t="shared" si="63"/>
        <v>l</v>
      </c>
      <c r="E514" t="str">
        <f t="shared" si="64"/>
        <v>s</v>
      </c>
      <c r="F514" t="str">
        <f t="shared" si="65"/>
        <v>s</v>
      </c>
      <c r="G514" t="str">
        <f t="shared" si="66"/>
        <v>q</v>
      </c>
      <c r="I514">
        <f t="shared" si="67"/>
        <v>1</v>
      </c>
      <c r="J514">
        <f t="shared" si="68"/>
        <v>2</v>
      </c>
      <c r="K514">
        <f t="shared" si="69"/>
        <v>2</v>
      </c>
      <c r="L514">
        <f t="shared" si="70"/>
        <v>1</v>
      </c>
      <c r="N514">
        <f t="shared" si="71"/>
        <v>6</v>
      </c>
    </row>
    <row r="515" spans="1:14" x14ac:dyDescent="0.25">
      <c r="A515" t="s">
        <v>3</v>
      </c>
      <c r="C515" t="str">
        <f>_xlfn.CONCAT(A512,A513,A514,A515)</f>
        <v>ssqs</v>
      </c>
      <c r="D515" t="str">
        <f t="shared" si="63"/>
        <v>s</v>
      </c>
      <c r="E515" t="str">
        <f t="shared" si="64"/>
        <v>s</v>
      </c>
      <c r="F515" t="str">
        <f t="shared" si="65"/>
        <v>q</v>
      </c>
      <c r="G515" t="str">
        <f t="shared" si="66"/>
        <v>s</v>
      </c>
      <c r="I515">
        <f t="shared" si="67"/>
        <v>3</v>
      </c>
      <c r="J515">
        <f t="shared" si="68"/>
        <v>3</v>
      </c>
      <c r="K515">
        <f t="shared" si="69"/>
        <v>1</v>
      </c>
      <c r="L515">
        <f t="shared" si="70"/>
        <v>3</v>
      </c>
      <c r="N515">
        <f t="shared" si="71"/>
        <v>10</v>
      </c>
    </row>
    <row r="516" spans="1:14" x14ac:dyDescent="0.25">
      <c r="A516" t="s">
        <v>5</v>
      </c>
      <c r="C516" t="str">
        <f>_xlfn.CONCAT(A513,A514,A515,A516)</f>
        <v>sqsw</v>
      </c>
      <c r="D516" t="str">
        <f t="shared" si="63"/>
        <v>s</v>
      </c>
      <c r="E516" t="str">
        <f t="shared" si="64"/>
        <v>q</v>
      </c>
      <c r="F516" t="str">
        <f t="shared" si="65"/>
        <v>s</v>
      </c>
      <c r="G516" t="str">
        <f t="shared" si="66"/>
        <v>w</v>
      </c>
      <c r="I516">
        <f t="shared" si="67"/>
        <v>2</v>
      </c>
      <c r="J516">
        <f t="shared" si="68"/>
        <v>1</v>
      </c>
      <c r="K516">
        <f t="shared" si="69"/>
        <v>2</v>
      </c>
      <c r="L516">
        <f t="shared" si="70"/>
        <v>1</v>
      </c>
      <c r="N516">
        <f t="shared" si="71"/>
        <v>6</v>
      </c>
    </row>
    <row r="517" spans="1:14" x14ac:dyDescent="0.25">
      <c r="A517" t="s">
        <v>3</v>
      </c>
      <c r="C517" t="str">
        <f>_xlfn.CONCAT(A514,A515,A516,A517)</f>
        <v>qsws</v>
      </c>
      <c r="D517" t="str">
        <f t="shared" ref="D517:D580" si="72">A514</f>
        <v>q</v>
      </c>
      <c r="E517" t="str">
        <f t="shared" ref="E517:E580" si="73">A515</f>
        <v>s</v>
      </c>
      <c r="F517" t="str">
        <f t="shared" ref="F517:F580" si="74">A516</f>
        <v>w</v>
      </c>
      <c r="G517" t="str">
        <f t="shared" ref="G517:G580" si="75">A517</f>
        <v>s</v>
      </c>
      <c r="I517">
        <f t="shared" ref="I517:I580" si="76">SUM(1,IF(D517=E517,1,0),IF(D517=F517,1,0),IF(D517=G517,1,0))</f>
        <v>1</v>
      </c>
      <c r="J517">
        <f t="shared" ref="J517:J580" si="77">SUM(1,IF(E517=D517,1,0),IF(E517=F517,1,0),IF(E517=G517,1,0))</f>
        <v>2</v>
      </c>
      <c r="K517">
        <f t="shared" ref="K517:K580" si="78">SUM(1,IF(F517=E517,1,0),IF(F517=D517,1,0),IF(F517=G517,1,0))</f>
        <v>1</v>
      </c>
      <c r="L517">
        <f t="shared" ref="L517:L580" si="79">SUM(1,IF(G517=E517,1,0),IF(G517=F517,1,0),IF(G517=D517,1,0))</f>
        <v>2</v>
      </c>
      <c r="N517">
        <f t="shared" ref="N517:N580" si="80">SUM(I517,J517,K517,L517)</f>
        <v>6</v>
      </c>
    </row>
    <row r="518" spans="1:14" x14ac:dyDescent="0.25">
      <c r="A518" t="s">
        <v>15</v>
      </c>
      <c r="C518" t="str">
        <f>_xlfn.CONCAT(A515,A516,A517,A518)</f>
        <v>swsm</v>
      </c>
      <c r="D518" t="str">
        <f t="shared" si="72"/>
        <v>s</v>
      </c>
      <c r="E518" t="str">
        <f t="shared" si="73"/>
        <v>w</v>
      </c>
      <c r="F518" t="str">
        <f t="shared" si="74"/>
        <v>s</v>
      </c>
      <c r="G518" t="str">
        <f t="shared" si="75"/>
        <v>m</v>
      </c>
      <c r="I518">
        <f t="shared" si="76"/>
        <v>2</v>
      </c>
      <c r="J518">
        <f t="shared" si="77"/>
        <v>1</v>
      </c>
      <c r="K518">
        <f t="shared" si="78"/>
        <v>2</v>
      </c>
      <c r="L518">
        <f t="shared" si="79"/>
        <v>1</v>
      </c>
      <c r="N518">
        <f t="shared" si="80"/>
        <v>6</v>
      </c>
    </row>
    <row r="519" spans="1:14" x14ac:dyDescent="0.25">
      <c r="A519" t="s">
        <v>15</v>
      </c>
      <c r="C519" t="str">
        <f>_xlfn.CONCAT(A516,A517,A518,A519)</f>
        <v>wsmm</v>
      </c>
      <c r="D519" t="str">
        <f t="shared" si="72"/>
        <v>w</v>
      </c>
      <c r="E519" t="str">
        <f t="shared" si="73"/>
        <v>s</v>
      </c>
      <c r="F519" t="str">
        <f t="shared" si="74"/>
        <v>m</v>
      </c>
      <c r="G519" t="str">
        <f t="shared" si="75"/>
        <v>m</v>
      </c>
      <c r="I519">
        <f t="shared" si="76"/>
        <v>1</v>
      </c>
      <c r="J519">
        <f t="shared" si="77"/>
        <v>1</v>
      </c>
      <c r="K519">
        <f t="shared" si="78"/>
        <v>2</v>
      </c>
      <c r="L519">
        <f t="shared" si="79"/>
        <v>2</v>
      </c>
      <c r="N519">
        <f t="shared" si="80"/>
        <v>6</v>
      </c>
    </row>
    <row r="520" spans="1:14" x14ac:dyDescent="0.25">
      <c r="A520" t="s">
        <v>16</v>
      </c>
      <c r="C520" t="str">
        <f>_xlfn.CONCAT(A517,A518,A519,A520)</f>
        <v>smmp</v>
      </c>
      <c r="D520" t="str">
        <f t="shared" si="72"/>
        <v>s</v>
      </c>
      <c r="E520" t="str">
        <f t="shared" si="73"/>
        <v>m</v>
      </c>
      <c r="F520" t="str">
        <f t="shared" si="74"/>
        <v>m</v>
      </c>
      <c r="G520" t="str">
        <f t="shared" si="75"/>
        <v>p</v>
      </c>
      <c r="I520">
        <f t="shared" si="76"/>
        <v>1</v>
      </c>
      <c r="J520">
        <f t="shared" si="77"/>
        <v>2</v>
      </c>
      <c r="K520">
        <f t="shared" si="78"/>
        <v>2</v>
      </c>
      <c r="L520">
        <f t="shared" si="79"/>
        <v>1</v>
      </c>
      <c r="N520">
        <f t="shared" si="80"/>
        <v>6</v>
      </c>
    </row>
    <row r="521" spans="1:14" x14ac:dyDescent="0.25">
      <c r="A521" t="s">
        <v>9</v>
      </c>
      <c r="C521" t="str">
        <f>_xlfn.CONCAT(A518,A519,A520,A521)</f>
        <v>mmpv</v>
      </c>
      <c r="D521" t="str">
        <f t="shared" si="72"/>
        <v>m</v>
      </c>
      <c r="E521" t="str">
        <f t="shared" si="73"/>
        <v>m</v>
      </c>
      <c r="F521" t="str">
        <f t="shared" si="74"/>
        <v>p</v>
      </c>
      <c r="G521" t="str">
        <f t="shared" si="75"/>
        <v>v</v>
      </c>
      <c r="I521">
        <f t="shared" si="76"/>
        <v>2</v>
      </c>
      <c r="J521">
        <f t="shared" si="77"/>
        <v>2</v>
      </c>
      <c r="K521">
        <f t="shared" si="78"/>
        <v>1</v>
      </c>
      <c r="L521">
        <f t="shared" si="79"/>
        <v>1</v>
      </c>
      <c r="N521">
        <f t="shared" si="80"/>
        <v>6</v>
      </c>
    </row>
    <row r="522" spans="1:14" x14ac:dyDescent="0.25">
      <c r="A522" t="s">
        <v>15</v>
      </c>
      <c r="C522" t="str">
        <f>_xlfn.CONCAT(A519,A520,A521,A522)</f>
        <v>mpvm</v>
      </c>
      <c r="D522" t="str">
        <f t="shared" si="72"/>
        <v>m</v>
      </c>
      <c r="E522" t="str">
        <f t="shared" si="73"/>
        <v>p</v>
      </c>
      <c r="F522" t="str">
        <f t="shared" si="74"/>
        <v>v</v>
      </c>
      <c r="G522" t="str">
        <f t="shared" si="75"/>
        <v>m</v>
      </c>
      <c r="I522">
        <f t="shared" si="76"/>
        <v>2</v>
      </c>
      <c r="J522">
        <f t="shared" si="77"/>
        <v>1</v>
      </c>
      <c r="K522">
        <f t="shared" si="78"/>
        <v>1</v>
      </c>
      <c r="L522">
        <f t="shared" si="79"/>
        <v>2</v>
      </c>
      <c r="N522">
        <f t="shared" si="80"/>
        <v>6</v>
      </c>
    </row>
    <row r="523" spans="1:14" x14ac:dyDescent="0.25">
      <c r="A523" t="s">
        <v>9</v>
      </c>
      <c r="C523" t="str">
        <f>_xlfn.CONCAT(A520,A521,A522,A523)</f>
        <v>pvmv</v>
      </c>
      <c r="D523" t="str">
        <f t="shared" si="72"/>
        <v>p</v>
      </c>
      <c r="E523" t="str">
        <f t="shared" si="73"/>
        <v>v</v>
      </c>
      <c r="F523" t="str">
        <f t="shared" si="74"/>
        <v>m</v>
      </c>
      <c r="G523" t="str">
        <f t="shared" si="75"/>
        <v>v</v>
      </c>
      <c r="I523">
        <f t="shared" si="76"/>
        <v>1</v>
      </c>
      <c r="J523">
        <f t="shared" si="77"/>
        <v>2</v>
      </c>
      <c r="K523">
        <f t="shared" si="78"/>
        <v>1</v>
      </c>
      <c r="L523">
        <f t="shared" si="79"/>
        <v>2</v>
      </c>
      <c r="N523">
        <f t="shared" si="80"/>
        <v>6</v>
      </c>
    </row>
    <row r="524" spans="1:14" x14ac:dyDescent="0.25">
      <c r="A524" t="s">
        <v>5</v>
      </c>
      <c r="C524" t="str">
        <f>_xlfn.CONCAT(A521,A522,A523,A524)</f>
        <v>vmvw</v>
      </c>
      <c r="D524" t="str">
        <f t="shared" si="72"/>
        <v>v</v>
      </c>
      <c r="E524" t="str">
        <f t="shared" si="73"/>
        <v>m</v>
      </c>
      <c r="F524" t="str">
        <f t="shared" si="74"/>
        <v>v</v>
      </c>
      <c r="G524" t="str">
        <f t="shared" si="75"/>
        <v>w</v>
      </c>
      <c r="I524">
        <f t="shared" si="76"/>
        <v>2</v>
      </c>
      <c r="J524">
        <f t="shared" si="77"/>
        <v>1</v>
      </c>
      <c r="K524">
        <f t="shared" si="78"/>
        <v>2</v>
      </c>
      <c r="L524">
        <f t="shared" si="79"/>
        <v>1</v>
      </c>
      <c r="N524">
        <f t="shared" si="80"/>
        <v>6</v>
      </c>
    </row>
    <row r="525" spans="1:14" x14ac:dyDescent="0.25">
      <c r="A525" t="s">
        <v>9</v>
      </c>
      <c r="C525" t="str">
        <f>_xlfn.CONCAT(A522,A523,A524,A525)</f>
        <v>mvwv</v>
      </c>
      <c r="D525" t="str">
        <f t="shared" si="72"/>
        <v>m</v>
      </c>
      <c r="E525" t="str">
        <f t="shared" si="73"/>
        <v>v</v>
      </c>
      <c r="F525" t="str">
        <f t="shared" si="74"/>
        <v>w</v>
      </c>
      <c r="G525" t="str">
        <f t="shared" si="75"/>
        <v>v</v>
      </c>
      <c r="I525">
        <f t="shared" si="76"/>
        <v>1</v>
      </c>
      <c r="J525">
        <f t="shared" si="77"/>
        <v>2</v>
      </c>
      <c r="K525">
        <f t="shared" si="78"/>
        <v>1</v>
      </c>
      <c r="L525">
        <f t="shared" si="79"/>
        <v>2</v>
      </c>
      <c r="N525">
        <f t="shared" si="80"/>
        <v>6</v>
      </c>
    </row>
    <row r="526" spans="1:14" x14ac:dyDescent="0.25">
      <c r="A526" t="s">
        <v>14</v>
      </c>
      <c r="C526" t="str">
        <f>_xlfn.CONCAT(A523,A524,A525,A526)</f>
        <v>vwvr</v>
      </c>
      <c r="D526" t="str">
        <f t="shared" si="72"/>
        <v>v</v>
      </c>
      <c r="E526" t="str">
        <f t="shared" si="73"/>
        <v>w</v>
      </c>
      <c r="F526" t="str">
        <f t="shared" si="74"/>
        <v>v</v>
      </c>
      <c r="G526" t="str">
        <f t="shared" si="75"/>
        <v>r</v>
      </c>
      <c r="I526">
        <f t="shared" si="76"/>
        <v>2</v>
      </c>
      <c r="J526">
        <f t="shared" si="77"/>
        <v>1</v>
      </c>
      <c r="K526">
        <f t="shared" si="78"/>
        <v>2</v>
      </c>
      <c r="L526">
        <f t="shared" si="79"/>
        <v>1</v>
      </c>
      <c r="N526">
        <f t="shared" si="80"/>
        <v>6</v>
      </c>
    </row>
    <row r="527" spans="1:14" x14ac:dyDescent="0.25">
      <c r="A527" t="s">
        <v>14</v>
      </c>
      <c r="C527" t="str">
        <f>_xlfn.CONCAT(A524,A525,A526,A527)</f>
        <v>wvrr</v>
      </c>
      <c r="D527" t="str">
        <f t="shared" si="72"/>
        <v>w</v>
      </c>
      <c r="E527" t="str">
        <f t="shared" si="73"/>
        <v>v</v>
      </c>
      <c r="F527" t="str">
        <f t="shared" si="74"/>
        <v>r</v>
      </c>
      <c r="G527" t="str">
        <f t="shared" si="75"/>
        <v>r</v>
      </c>
      <c r="I527">
        <f t="shared" si="76"/>
        <v>1</v>
      </c>
      <c r="J527">
        <f t="shared" si="77"/>
        <v>1</v>
      </c>
      <c r="K527">
        <f t="shared" si="78"/>
        <v>2</v>
      </c>
      <c r="L527">
        <f t="shared" si="79"/>
        <v>2</v>
      </c>
      <c r="N527">
        <f t="shared" si="80"/>
        <v>6</v>
      </c>
    </row>
    <row r="528" spans="1:14" x14ac:dyDescent="0.25">
      <c r="A528" t="s">
        <v>7</v>
      </c>
      <c r="C528" t="str">
        <f>_xlfn.CONCAT(A525,A526,A527,A528)</f>
        <v>vrrc</v>
      </c>
      <c r="D528" t="str">
        <f t="shared" si="72"/>
        <v>v</v>
      </c>
      <c r="E528" t="str">
        <f t="shared" si="73"/>
        <v>r</v>
      </c>
      <c r="F528" t="str">
        <f t="shared" si="74"/>
        <v>r</v>
      </c>
      <c r="G528" t="str">
        <f t="shared" si="75"/>
        <v>c</v>
      </c>
      <c r="I528">
        <f t="shared" si="76"/>
        <v>1</v>
      </c>
      <c r="J528">
        <f t="shared" si="77"/>
        <v>2</v>
      </c>
      <c r="K528">
        <f t="shared" si="78"/>
        <v>2</v>
      </c>
      <c r="L528">
        <f t="shared" si="79"/>
        <v>1</v>
      </c>
      <c r="N528">
        <f t="shared" si="80"/>
        <v>6</v>
      </c>
    </row>
    <row r="529" spans="1:14" x14ac:dyDescent="0.25">
      <c r="A529" t="s">
        <v>16</v>
      </c>
      <c r="C529" t="str">
        <f>_xlfn.CONCAT(A526,A527,A528,A529)</f>
        <v>rrcp</v>
      </c>
      <c r="D529" t="str">
        <f t="shared" si="72"/>
        <v>r</v>
      </c>
      <c r="E529" t="str">
        <f t="shared" si="73"/>
        <v>r</v>
      </c>
      <c r="F529" t="str">
        <f t="shared" si="74"/>
        <v>c</v>
      </c>
      <c r="G529" t="str">
        <f t="shared" si="75"/>
        <v>p</v>
      </c>
      <c r="I529">
        <f t="shared" si="76"/>
        <v>2</v>
      </c>
      <c r="J529">
        <f t="shared" si="77"/>
        <v>2</v>
      </c>
      <c r="K529">
        <f t="shared" si="78"/>
        <v>1</v>
      </c>
      <c r="L529">
        <f t="shared" si="79"/>
        <v>1</v>
      </c>
      <c r="N529">
        <f t="shared" si="80"/>
        <v>6</v>
      </c>
    </row>
    <row r="530" spans="1:14" x14ac:dyDescent="0.25">
      <c r="A530" t="s">
        <v>7</v>
      </c>
      <c r="C530" t="str">
        <f>_xlfn.CONCAT(A527,A528,A529,A530)</f>
        <v>rcpc</v>
      </c>
      <c r="D530" t="str">
        <f t="shared" si="72"/>
        <v>r</v>
      </c>
      <c r="E530" t="str">
        <f t="shared" si="73"/>
        <v>c</v>
      </c>
      <c r="F530" t="str">
        <f t="shared" si="74"/>
        <v>p</v>
      </c>
      <c r="G530" t="str">
        <f t="shared" si="75"/>
        <v>c</v>
      </c>
      <c r="I530">
        <f t="shared" si="76"/>
        <v>1</v>
      </c>
      <c r="J530">
        <f t="shared" si="77"/>
        <v>2</v>
      </c>
      <c r="K530">
        <f t="shared" si="78"/>
        <v>1</v>
      </c>
      <c r="L530">
        <f t="shared" si="79"/>
        <v>2</v>
      </c>
      <c r="N530">
        <f t="shared" si="80"/>
        <v>6</v>
      </c>
    </row>
    <row r="531" spans="1:14" x14ac:dyDescent="0.25">
      <c r="A531" t="s">
        <v>14</v>
      </c>
      <c r="C531" t="str">
        <f>_xlfn.CONCAT(A528,A529,A530,A531)</f>
        <v>cpcr</v>
      </c>
      <c r="D531" t="str">
        <f t="shared" si="72"/>
        <v>c</v>
      </c>
      <c r="E531" t="str">
        <f t="shared" si="73"/>
        <v>p</v>
      </c>
      <c r="F531" t="str">
        <f t="shared" si="74"/>
        <v>c</v>
      </c>
      <c r="G531" t="str">
        <f t="shared" si="75"/>
        <v>r</v>
      </c>
      <c r="I531">
        <f t="shared" si="76"/>
        <v>2</v>
      </c>
      <c r="J531">
        <f t="shared" si="77"/>
        <v>1</v>
      </c>
      <c r="K531">
        <f t="shared" si="78"/>
        <v>2</v>
      </c>
      <c r="L531">
        <f t="shared" si="79"/>
        <v>1</v>
      </c>
      <c r="N531">
        <f t="shared" si="80"/>
        <v>6</v>
      </c>
    </row>
    <row r="532" spans="1:14" x14ac:dyDescent="0.25">
      <c r="A532" t="s">
        <v>16</v>
      </c>
      <c r="C532" t="str">
        <f>_xlfn.CONCAT(A529,A530,A531,A532)</f>
        <v>pcrp</v>
      </c>
      <c r="D532" t="str">
        <f t="shared" si="72"/>
        <v>p</v>
      </c>
      <c r="E532" t="str">
        <f t="shared" si="73"/>
        <v>c</v>
      </c>
      <c r="F532" t="str">
        <f t="shared" si="74"/>
        <v>r</v>
      </c>
      <c r="G532" t="str">
        <f t="shared" si="75"/>
        <v>p</v>
      </c>
      <c r="I532">
        <f t="shared" si="76"/>
        <v>2</v>
      </c>
      <c r="J532">
        <f t="shared" si="77"/>
        <v>1</v>
      </c>
      <c r="K532">
        <f t="shared" si="78"/>
        <v>1</v>
      </c>
      <c r="L532">
        <f t="shared" si="79"/>
        <v>2</v>
      </c>
      <c r="N532">
        <f t="shared" si="80"/>
        <v>6</v>
      </c>
    </row>
    <row r="533" spans="1:14" x14ac:dyDescent="0.25">
      <c r="A533" t="s">
        <v>14</v>
      </c>
      <c r="C533" t="str">
        <f>_xlfn.CONCAT(A530,A531,A532,A533)</f>
        <v>crpr</v>
      </c>
      <c r="D533" t="str">
        <f t="shared" si="72"/>
        <v>c</v>
      </c>
      <c r="E533" t="str">
        <f t="shared" si="73"/>
        <v>r</v>
      </c>
      <c r="F533" t="str">
        <f t="shared" si="74"/>
        <v>p</v>
      </c>
      <c r="G533" t="str">
        <f t="shared" si="75"/>
        <v>r</v>
      </c>
      <c r="I533">
        <f t="shared" si="76"/>
        <v>1</v>
      </c>
      <c r="J533">
        <f t="shared" si="77"/>
        <v>2</v>
      </c>
      <c r="K533">
        <f t="shared" si="78"/>
        <v>1</v>
      </c>
      <c r="L533">
        <f t="shared" si="79"/>
        <v>2</v>
      </c>
      <c r="N533">
        <f t="shared" si="80"/>
        <v>6</v>
      </c>
    </row>
    <row r="534" spans="1:14" x14ac:dyDescent="0.25">
      <c r="A534" t="s">
        <v>15</v>
      </c>
      <c r="C534" t="str">
        <f>_xlfn.CONCAT(A531,A532,A533,A534)</f>
        <v>rprm</v>
      </c>
      <c r="D534" t="str">
        <f t="shared" si="72"/>
        <v>r</v>
      </c>
      <c r="E534" t="str">
        <f t="shared" si="73"/>
        <v>p</v>
      </c>
      <c r="F534" t="str">
        <f t="shared" si="74"/>
        <v>r</v>
      </c>
      <c r="G534" t="str">
        <f t="shared" si="75"/>
        <v>m</v>
      </c>
      <c r="I534">
        <f t="shared" si="76"/>
        <v>2</v>
      </c>
      <c r="J534">
        <f t="shared" si="77"/>
        <v>1</v>
      </c>
      <c r="K534">
        <f t="shared" si="78"/>
        <v>2</v>
      </c>
      <c r="L534">
        <f t="shared" si="79"/>
        <v>1</v>
      </c>
      <c r="N534">
        <f t="shared" si="80"/>
        <v>6</v>
      </c>
    </row>
    <row r="535" spans="1:14" x14ac:dyDescent="0.25">
      <c r="A535" t="s">
        <v>16</v>
      </c>
      <c r="C535" t="str">
        <f>_xlfn.CONCAT(A532,A533,A534,A535)</f>
        <v>prmp</v>
      </c>
      <c r="D535" t="str">
        <f t="shared" si="72"/>
        <v>p</v>
      </c>
      <c r="E535" t="str">
        <f t="shared" si="73"/>
        <v>r</v>
      </c>
      <c r="F535" t="str">
        <f t="shared" si="74"/>
        <v>m</v>
      </c>
      <c r="G535" t="str">
        <f t="shared" si="75"/>
        <v>p</v>
      </c>
      <c r="I535">
        <f t="shared" si="76"/>
        <v>2</v>
      </c>
      <c r="J535">
        <f t="shared" si="77"/>
        <v>1</v>
      </c>
      <c r="K535">
        <f t="shared" si="78"/>
        <v>1</v>
      </c>
      <c r="L535">
        <f t="shared" si="79"/>
        <v>2</v>
      </c>
      <c r="N535">
        <f t="shared" si="80"/>
        <v>6</v>
      </c>
    </row>
    <row r="536" spans="1:14" x14ac:dyDescent="0.25">
      <c r="A536" t="s">
        <v>14</v>
      </c>
      <c r="C536" t="str">
        <f>_xlfn.CONCAT(A533,A534,A535,A536)</f>
        <v>rmpr</v>
      </c>
      <c r="D536" t="str">
        <f t="shared" si="72"/>
        <v>r</v>
      </c>
      <c r="E536" t="str">
        <f t="shared" si="73"/>
        <v>m</v>
      </c>
      <c r="F536" t="str">
        <f t="shared" si="74"/>
        <v>p</v>
      </c>
      <c r="G536" t="str">
        <f t="shared" si="75"/>
        <v>r</v>
      </c>
      <c r="I536">
        <f t="shared" si="76"/>
        <v>2</v>
      </c>
      <c r="J536">
        <f t="shared" si="77"/>
        <v>1</v>
      </c>
      <c r="K536">
        <f t="shared" si="78"/>
        <v>1</v>
      </c>
      <c r="L536">
        <f t="shared" si="79"/>
        <v>2</v>
      </c>
      <c r="N536">
        <f t="shared" si="80"/>
        <v>6</v>
      </c>
    </row>
    <row r="537" spans="1:14" x14ac:dyDescent="0.25">
      <c r="A537" t="s">
        <v>14</v>
      </c>
      <c r="C537" t="str">
        <f>_xlfn.CONCAT(A534,A535,A536,A537)</f>
        <v>mprr</v>
      </c>
      <c r="D537" t="str">
        <f t="shared" si="72"/>
        <v>m</v>
      </c>
      <c r="E537" t="str">
        <f t="shared" si="73"/>
        <v>p</v>
      </c>
      <c r="F537" t="str">
        <f t="shared" si="74"/>
        <v>r</v>
      </c>
      <c r="G537" t="str">
        <f t="shared" si="75"/>
        <v>r</v>
      </c>
      <c r="I537">
        <f t="shared" si="76"/>
        <v>1</v>
      </c>
      <c r="J537">
        <f t="shared" si="77"/>
        <v>1</v>
      </c>
      <c r="K537">
        <f t="shared" si="78"/>
        <v>2</v>
      </c>
      <c r="L537">
        <f t="shared" si="79"/>
        <v>2</v>
      </c>
      <c r="N537">
        <f t="shared" si="80"/>
        <v>6</v>
      </c>
    </row>
    <row r="538" spans="1:14" x14ac:dyDescent="0.25">
      <c r="A538" t="s">
        <v>17</v>
      </c>
      <c r="C538" t="str">
        <f>_xlfn.CONCAT(A535,A536,A537,A538)</f>
        <v>prrt</v>
      </c>
      <c r="D538" t="str">
        <f t="shared" si="72"/>
        <v>p</v>
      </c>
      <c r="E538" t="str">
        <f t="shared" si="73"/>
        <v>r</v>
      </c>
      <c r="F538" t="str">
        <f t="shared" si="74"/>
        <v>r</v>
      </c>
      <c r="G538" t="str">
        <f t="shared" si="75"/>
        <v>t</v>
      </c>
      <c r="I538">
        <f t="shared" si="76"/>
        <v>1</v>
      </c>
      <c r="J538">
        <f t="shared" si="77"/>
        <v>2</v>
      </c>
      <c r="K538">
        <f t="shared" si="78"/>
        <v>2</v>
      </c>
      <c r="L538">
        <f t="shared" si="79"/>
        <v>1</v>
      </c>
      <c r="N538">
        <f t="shared" si="80"/>
        <v>6</v>
      </c>
    </row>
    <row r="539" spans="1:14" x14ac:dyDescent="0.25">
      <c r="A539" t="s">
        <v>11</v>
      </c>
      <c r="C539" t="str">
        <f>_xlfn.CONCAT(A536,A537,A538,A539)</f>
        <v>rrtd</v>
      </c>
      <c r="D539" t="str">
        <f t="shared" si="72"/>
        <v>r</v>
      </c>
      <c r="E539" t="str">
        <f t="shared" si="73"/>
        <v>r</v>
      </c>
      <c r="F539" t="str">
        <f t="shared" si="74"/>
        <v>t</v>
      </c>
      <c r="G539" t="str">
        <f t="shared" si="75"/>
        <v>d</v>
      </c>
      <c r="I539">
        <f t="shared" si="76"/>
        <v>2</v>
      </c>
      <c r="J539">
        <f t="shared" si="77"/>
        <v>2</v>
      </c>
      <c r="K539">
        <f t="shared" si="78"/>
        <v>1</v>
      </c>
      <c r="L539">
        <f t="shared" si="79"/>
        <v>1</v>
      </c>
      <c r="N539">
        <f t="shared" si="80"/>
        <v>6</v>
      </c>
    </row>
    <row r="540" spans="1:14" x14ac:dyDescent="0.25">
      <c r="A540" t="s">
        <v>14</v>
      </c>
      <c r="C540" t="str">
        <f>_xlfn.CONCAT(A537,A538,A539,A540)</f>
        <v>rtdr</v>
      </c>
      <c r="D540" t="str">
        <f t="shared" si="72"/>
        <v>r</v>
      </c>
      <c r="E540" t="str">
        <f t="shared" si="73"/>
        <v>t</v>
      </c>
      <c r="F540" t="str">
        <f t="shared" si="74"/>
        <v>d</v>
      </c>
      <c r="G540" t="str">
        <f t="shared" si="75"/>
        <v>r</v>
      </c>
      <c r="I540">
        <f t="shared" si="76"/>
        <v>2</v>
      </c>
      <c r="J540">
        <f t="shared" si="77"/>
        <v>1</v>
      </c>
      <c r="K540">
        <f t="shared" si="78"/>
        <v>1</v>
      </c>
      <c r="L540">
        <f t="shared" si="79"/>
        <v>2</v>
      </c>
      <c r="N540">
        <f t="shared" si="80"/>
        <v>6</v>
      </c>
    </row>
    <row r="541" spans="1:14" x14ac:dyDescent="0.25">
      <c r="A541" t="s">
        <v>17</v>
      </c>
      <c r="C541" t="str">
        <f>_xlfn.CONCAT(A538,A539,A540,A541)</f>
        <v>tdrt</v>
      </c>
      <c r="D541" t="str">
        <f t="shared" si="72"/>
        <v>t</v>
      </c>
      <c r="E541" t="str">
        <f t="shared" si="73"/>
        <v>d</v>
      </c>
      <c r="F541" t="str">
        <f t="shared" si="74"/>
        <v>r</v>
      </c>
      <c r="G541" t="str">
        <f t="shared" si="75"/>
        <v>t</v>
      </c>
      <c r="I541">
        <f t="shared" si="76"/>
        <v>2</v>
      </c>
      <c r="J541">
        <f t="shared" si="77"/>
        <v>1</v>
      </c>
      <c r="K541">
        <f t="shared" si="78"/>
        <v>1</v>
      </c>
      <c r="L541">
        <f t="shared" si="79"/>
        <v>2</v>
      </c>
      <c r="N541">
        <f t="shared" si="80"/>
        <v>6</v>
      </c>
    </row>
    <row r="542" spans="1:14" x14ac:dyDescent="0.25">
      <c r="A542" t="s">
        <v>11</v>
      </c>
      <c r="C542" t="str">
        <f>_xlfn.CONCAT(A539,A540,A541,A542)</f>
        <v>drtd</v>
      </c>
      <c r="D542" t="str">
        <f t="shared" si="72"/>
        <v>d</v>
      </c>
      <c r="E542" t="str">
        <f t="shared" si="73"/>
        <v>r</v>
      </c>
      <c r="F542" t="str">
        <f t="shared" si="74"/>
        <v>t</v>
      </c>
      <c r="G542" t="str">
        <f t="shared" si="75"/>
        <v>d</v>
      </c>
      <c r="I542">
        <f t="shared" si="76"/>
        <v>2</v>
      </c>
      <c r="J542">
        <f t="shared" si="77"/>
        <v>1</v>
      </c>
      <c r="K542">
        <f t="shared" si="78"/>
        <v>1</v>
      </c>
      <c r="L542">
        <f t="shared" si="79"/>
        <v>2</v>
      </c>
      <c r="N542">
        <f t="shared" si="80"/>
        <v>6</v>
      </c>
    </row>
    <row r="543" spans="1:14" x14ac:dyDescent="0.25">
      <c r="A543" t="s">
        <v>14</v>
      </c>
      <c r="C543" t="str">
        <f>_xlfn.CONCAT(A540,A541,A542,A543)</f>
        <v>rtdr</v>
      </c>
      <c r="D543" t="str">
        <f t="shared" si="72"/>
        <v>r</v>
      </c>
      <c r="E543" t="str">
        <f t="shared" si="73"/>
        <v>t</v>
      </c>
      <c r="F543" t="str">
        <f t="shared" si="74"/>
        <v>d</v>
      </c>
      <c r="G543" t="str">
        <f t="shared" si="75"/>
        <v>r</v>
      </c>
      <c r="I543">
        <f t="shared" si="76"/>
        <v>2</v>
      </c>
      <c r="J543">
        <f t="shared" si="77"/>
        <v>1</v>
      </c>
      <c r="K543">
        <f t="shared" si="78"/>
        <v>1</v>
      </c>
      <c r="L543">
        <f t="shared" si="79"/>
        <v>2</v>
      </c>
      <c r="N543">
        <f t="shared" si="80"/>
        <v>6</v>
      </c>
    </row>
    <row r="544" spans="1:14" x14ac:dyDescent="0.25">
      <c r="A544" t="s">
        <v>14</v>
      </c>
      <c r="C544" t="str">
        <f>_xlfn.CONCAT(A541,A542,A543,A544)</f>
        <v>tdrr</v>
      </c>
      <c r="D544" t="str">
        <f t="shared" si="72"/>
        <v>t</v>
      </c>
      <c r="E544" t="str">
        <f t="shared" si="73"/>
        <v>d</v>
      </c>
      <c r="F544" t="str">
        <f t="shared" si="74"/>
        <v>r</v>
      </c>
      <c r="G544" t="str">
        <f t="shared" si="75"/>
        <v>r</v>
      </c>
      <c r="I544">
        <f t="shared" si="76"/>
        <v>1</v>
      </c>
      <c r="J544">
        <f t="shared" si="77"/>
        <v>1</v>
      </c>
      <c r="K544">
        <f t="shared" si="78"/>
        <v>2</v>
      </c>
      <c r="L544">
        <f t="shared" si="79"/>
        <v>2</v>
      </c>
      <c r="N544">
        <f t="shared" si="80"/>
        <v>6</v>
      </c>
    </row>
    <row r="545" spans="1:14" x14ac:dyDescent="0.25">
      <c r="A545" t="s">
        <v>3</v>
      </c>
      <c r="C545" t="str">
        <f>_xlfn.CONCAT(A542,A543,A544,A545)</f>
        <v>drrs</v>
      </c>
      <c r="D545" t="str">
        <f t="shared" si="72"/>
        <v>d</v>
      </c>
      <c r="E545" t="str">
        <f t="shared" si="73"/>
        <v>r</v>
      </c>
      <c r="F545" t="str">
        <f t="shared" si="74"/>
        <v>r</v>
      </c>
      <c r="G545" t="str">
        <f t="shared" si="75"/>
        <v>s</v>
      </c>
      <c r="I545">
        <f t="shared" si="76"/>
        <v>1</v>
      </c>
      <c r="J545">
        <f t="shared" si="77"/>
        <v>2</v>
      </c>
      <c r="K545">
        <f t="shared" si="78"/>
        <v>2</v>
      </c>
      <c r="L545">
        <f t="shared" si="79"/>
        <v>1</v>
      </c>
      <c r="N545">
        <f t="shared" si="80"/>
        <v>6</v>
      </c>
    </row>
    <row r="546" spans="1:14" x14ac:dyDescent="0.25">
      <c r="A546" t="s">
        <v>13</v>
      </c>
      <c r="C546" t="str">
        <f>_xlfn.CONCAT(A543,A544,A545,A546)</f>
        <v>rrsj</v>
      </c>
      <c r="D546" t="str">
        <f t="shared" si="72"/>
        <v>r</v>
      </c>
      <c r="E546" t="str">
        <f t="shared" si="73"/>
        <v>r</v>
      </c>
      <c r="F546" t="str">
        <f t="shared" si="74"/>
        <v>s</v>
      </c>
      <c r="G546" t="str">
        <f t="shared" si="75"/>
        <v>j</v>
      </c>
      <c r="I546">
        <f t="shared" si="76"/>
        <v>2</v>
      </c>
      <c r="J546">
        <f t="shared" si="77"/>
        <v>2</v>
      </c>
      <c r="K546">
        <f t="shared" si="78"/>
        <v>1</v>
      </c>
      <c r="L546">
        <f t="shared" si="79"/>
        <v>1</v>
      </c>
      <c r="N546">
        <f t="shared" si="80"/>
        <v>6</v>
      </c>
    </row>
    <row r="547" spans="1:14" x14ac:dyDescent="0.25">
      <c r="A547" t="s">
        <v>3</v>
      </c>
      <c r="C547" t="str">
        <f>_xlfn.CONCAT(A544,A545,A546,A547)</f>
        <v>rsjs</v>
      </c>
      <c r="D547" t="str">
        <f t="shared" si="72"/>
        <v>r</v>
      </c>
      <c r="E547" t="str">
        <f t="shared" si="73"/>
        <v>s</v>
      </c>
      <c r="F547" t="str">
        <f t="shared" si="74"/>
        <v>j</v>
      </c>
      <c r="G547" t="str">
        <f t="shared" si="75"/>
        <v>s</v>
      </c>
      <c r="I547">
        <f t="shared" si="76"/>
        <v>1</v>
      </c>
      <c r="J547">
        <f t="shared" si="77"/>
        <v>2</v>
      </c>
      <c r="K547">
        <f t="shared" si="78"/>
        <v>1</v>
      </c>
      <c r="L547">
        <f t="shared" si="79"/>
        <v>2</v>
      </c>
      <c r="N547">
        <f t="shared" si="80"/>
        <v>6</v>
      </c>
    </row>
    <row r="548" spans="1:14" x14ac:dyDescent="0.25">
      <c r="A548" t="s">
        <v>15</v>
      </c>
      <c r="C548" t="str">
        <f>_xlfn.CONCAT(A545,A546,A547,A548)</f>
        <v>sjsm</v>
      </c>
      <c r="D548" t="str">
        <f t="shared" si="72"/>
        <v>s</v>
      </c>
      <c r="E548" t="str">
        <f t="shared" si="73"/>
        <v>j</v>
      </c>
      <c r="F548" t="str">
        <f t="shared" si="74"/>
        <v>s</v>
      </c>
      <c r="G548" t="str">
        <f t="shared" si="75"/>
        <v>m</v>
      </c>
      <c r="I548">
        <f t="shared" si="76"/>
        <v>2</v>
      </c>
      <c r="J548">
        <f t="shared" si="77"/>
        <v>1</v>
      </c>
      <c r="K548">
        <f t="shared" si="78"/>
        <v>2</v>
      </c>
      <c r="L548">
        <f t="shared" si="79"/>
        <v>1</v>
      </c>
      <c r="N548">
        <f t="shared" si="80"/>
        <v>6</v>
      </c>
    </row>
    <row r="549" spans="1:14" x14ac:dyDescent="0.25">
      <c r="A549" t="s">
        <v>3</v>
      </c>
      <c r="C549" t="str">
        <f>_xlfn.CONCAT(A546,A547,A548,A549)</f>
        <v>jsms</v>
      </c>
      <c r="D549" t="str">
        <f t="shared" si="72"/>
        <v>j</v>
      </c>
      <c r="E549" t="str">
        <f t="shared" si="73"/>
        <v>s</v>
      </c>
      <c r="F549" t="str">
        <f t="shared" si="74"/>
        <v>m</v>
      </c>
      <c r="G549" t="str">
        <f t="shared" si="75"/>
        <v>s</v>
      </c>
      <c r="I549">
        <f t="shared" si="76"/>
        <v>1</v>
      </c>
      <c r="J549">
        <f t="shared" si="77"/>
        <v>2</v>
      </c>
      <c r="K549">
        <f t="shared" si="78"/>
        <v>1</v>
      </c>
      <c r="L549">
        <f t="shared" si="79"/>
        <v>2</v>
      </c>
      <c r="N549">
        <f t="shared" si="80"/>
        <v>6</v>
      </c>
    </row>
    <row r="550" spans="1:14" x14ac:dyDescent="0.25">
      <c r="A550" t="s">
        <v>0</v>
      </c>
      <c r="C550" t="str">
        <f>_xlfn.CONCAT(A547,A548,A549,A550)</f>
        <v>smsh</v>
      </c>
      <c r="D550" t="str">
        <f t="shared" si="72"/>
        <v>s</v>
      </c>
      <c r="E550" t="str">
        <f t="shared" si="73"/>
        <v>m</v>
      </c>
      <c r="F550" t="str">
        <f t="shared" si="74"/>
        <v>s</v>
      </c>
      <c r="G550" t="str">
        <f t="shared" si="75"/>
        <v>h</v>
      </c>
      <c r="I550">
        <f t="shared" si="76"/>
        <v>2</v>
      </c>
      <c r="J550">
        <f t="shared" si="77"/>
        <v>1</v>
      </c>
      <c r="K550">
        <f t="shared" si="78"/>
        <v>2</v>
      </c>
      <c r="L550">
        <f t="shared" si="79"/>
        <v>1</v>
      </c>
      <c r="N550">
        <f t="shared" si="80"/>
        <v>6</v>
      </c>
    </row>
    <row r="551" spans="1:14" x14ac:dyDescent="0.25">
      <c r="A551" t="s">
        <v>15</v>
      </c>
      <c r="C551" t="str">
        <f>_xlfn.CONCAT(A548,A549,A550,A551)</f>
        <v>mshm</v>
      </c>
      <c r="D551" t="str">
        <f t="shared" si="72"/>
        <v>m</v>
      </c>
      <c r="E551" t="str">
        <f t="shared" si="73"/>
        <v>s</v>
      </c>
      <c r="F551" t="str">
        <f t="shared" si="74"/>
        <v>h</v>
      </c>
      <c r="G551" t="str">
        <f t="shared" si="75"/>
        <v>m</v>
      </c>
      <c r="I551">
        <f t="shared" si="76"/>
        <v>2</v>
      </c>
      <c r="J551">
        <f t="shared" si="77"/>
        <v>1</v>
      </c>
      <c r="K551">
        <f t="shared" si="78"/>
        <v>1</v>
      </c>
      <c r="L551">
        <f t="shared" si="79"/>
        <v>2</v>
      </c>
      <c r="N551">
        <f t="shared" si="80"/>
        <v>6</v>
      </c>
    </row>
    <row r="552" spans="1:14" x14ac:dyDescent="0.25">
      <c r="A552" t="s">
        <v>15</v>
      </c>
      <c r="C552" t="str">
        <f>_xlfn.CONCAT(A549,A550,A551,A552)</f>
        <v>shmm</v>
      </c>
      <c r="D552" t="str">
        <f t="shared" si="72"/>
        <v>s</v>
      </c>
      <c r="E552" t="str">
        <f t="shared" si="73"/>
        <v>h</v>
      </c>
      <c r="F552" t="str">
        <f t="shared" si="74"/>
        <v>m</v>
      </c>
      <c r="G552" t="str">
        <f t="shared" si="75"/>
        <v>m</v>
      </c>
      <c r="I552">
        <f t="shared" si="76"/>
        <v>1</v>
      </c>
      <c r="J552">
        <f t="shared" si="77"/>
        <v>1</v>
      </c>
      <c r="K552">
        <f t="shared" si="78"/>
        <v>2</v>
      </c>
      <c r="L552">
        <f t="shared" si="79"/>
        <v>2</v>
      </c>
      <c r="N552">
        <f t="shared" si="80"/>
        <v>6</v>
      </c>
    </row>
    <row r="553" spans="1:14" x14ac:dyDescent="0.25">
      <c r="A553" t="s">
        <v>11</v>
      </c>
      <c r="C553" t="str">
        <f>_xlfn.CONCAT(A550,A551,A552,A553)</f>
        <v>hmmd</v>
      </c>
      <c r="D553" t="str">
        <f t="shared" si="72"/>
        <v>h</v>
      </c>
      <c r="E553" t="str">
        <f t="shared" si="73"/>
        <v>m</v>
      </c>
      <c r="F553" t="str">
        <f t="shared" si="74"/>
        <v>m</v>
      </c>
      <c r="G553" t="str">
        <f t="shared" si="75"/>
        <v>d</v>
      </c>
      <c r="I553">
        <f t="shared" si="76"/>
        <v>1</v>
      </c>
      <c r="J553">
        <f t="shared" si="77"/>
        <v>2</v>
      </c>
      <c r="K553">
        <f t="shared" si="78"/>
        <v>2</v>
      </c>
      <c r="L553">
        <f t="shared" si="79"/>
        <v>1</v>
      </c>
      <c r="N553">
        <f t="shared" si="80"/>
        <v>6</v>
      </c>
    </row>
    <row r="554" spans="1:14" x14ac:dyDescent="0.25">
      <c r="A554" t="s">
        <v>16</v>
      </c>
      <c r="C554" t="str">
        <f>_xlfn.CONCAT(A551,A552,A553,A554)</f>
        <v>mmdp</v>
      </c>
      <c r="D554" t="str">
        <f t="shared" si="72"/>
        <v>m</v>
      </c>
      <c r="E554" t="str">
        <f t="shared" si="73"/>
        <v>m</v>
      </c>
      <c r="F554" t="str">
        <f t="shared" si="74"/>
        <v>d</v>
      </c>
      <c r="G554" t="str">
        <f t="shared" si="75"/>
        <v>p</v>
      </c>
      <c r="I554">
        <f t="shared" si="76"/>
        <v>2</v>
      </c>
      <c r="J554">
        <f t="shared" si="77"/>
        <v>2</v>
      </c>
      <c r="K554">
        <f t="shared" si="78"/>
        <v>1</v>
      </c>
      <c r="L554">
        <f t="shared" si="79"/>
        <v>1</v>
      </c>
      <c r="N554">
        <f t="shared" si="80"/>
        <v>6</v>
      </c>
    </row>
    <row r="555" spans="1:14" x14ac:dyDescent="0.25">
      <c r="A555" t="s">
        <v>11</v>
      </c>
      <c r="C555" t="str">
        <f>_xlfn.CONCAT(A552,A553,A554,A555)</f>
        <v>mdpd</v>
      </c>
      <c r="D555" t="str">
        <f t="shared" si="72"/>
        <v>m</v>
      </c>
      <c r="E555" t="str">
        <f t="shared" si="73"/>
        <v>d</v>
      </c>
      <c r="F555" t="str">
        <f t="shared" si="74"/>
        <v>p</v>
      </c>
      <c r="G555" t="str">
        <f t="shared" si="75"/>
        <v>d</v>
      </c>
      <c r="I555">
        <f t="shared" si="76"/>
        <v>1</v>
      </c>
      <c r="J555">
        <f t="shared" si="77"/>
        <v>2</v>
      </c>
      <c r="K555">
        <f t="shared" si="78"/>
        <v>1</v>
      </c>
      <c r="L555">
        <f t="shared" si="79"/>
        <v>2</v>
      </c>
      <c r="N555">
        <f t="shared" si="80"/>
        <v>6</v>
      </c>
    </row>
    <row r="556" spans="1:14" x14ac:dyDescent="0.25">
      <c r="A556" t="s">
        <v>4</v>
      </c>
      <c r="C556" t="str">
        <f>_xlfn.CONCAT(A553,A554,A555,A556)</f>
        <v>dpdl</v>
      </c>
      <c r="D556" t="str">
        <f t="shared" si="72"/>
        <v>d</v>
      </c>
      <c r="E556" t="str">
        <f t="shared" si="73"/>
        <v>p</v>
      </c>
      <c r="F556" t="str">
        <f t="shared" si="74"/>
        <v>d</v>
      </c>
      <c r="G556" t="str">
        <f t="shared" si="75"/>
        <v>l</v>
      </c>
      <c r="I556">
        <f t="shared" si="76"/>
        <v>2</v>
      </c>
      <c r="J556">
        <f t="shared" si="77"/>
        <v>1</v>
      </c>
      <c r="K556">
        <f t="shared" si="78"/>
        <v>2</v>
      </c>
      <c r="L556">
        <f t="shared" si="79"/>
        <v>1</v>
      </c>
      <c r="N556">
        <f t="shared" si="80"/>
        <v>6</v>
      </c>
    </row>
    <row r="557" spans="1:14" x14ac:dyDescent="0.25">
      <c r="A557" t="s">
        <v>16</v>
      </c>
      <c r="C557" t="str">
        <f>_xlfn.CONCAT(A554,A555,A556,A557)</f>
        <v>pdlp</v>
      </c>
      <c r="D557" t="str">
        <f t="shared" si="72"/>
        <v>p</v>
      </c>
      <c r="E557" t="str">
        <f t="shared" si="73"/>
        <v>d</v>
      </c>
      <c r="F557" t="str">
        <f t="shared" si="74"/>
        <v>l</v>
      </c>
      <c r="G557" t="str">
        <f t="shared" si="75"/>
        <v>p</v>
      </c>
      <c r="I557">
        <f t="shared" si="76"/>
        <v>2</v>
      </c>
      <c r="J557">
        <f t="shared" si="77"/>
        <v>1</v>
      </c>
      <c r="K557">
        <f t="shared" si="78"/>
        <v>1</v>
      </c>
      <c r="L557">
        <f t="shared" si="79"/>
        <v>2</v>
      </c>
      <c r="N557">
        <f t="shared" si="80"/>
        <v>6</v>
      </c>
    </row>
    <row r="558" spans="1:14" x14ac:dyDescent="0.25">
      <c r="A558" t="s">
        <v>16</v>
      </c>
      <c r="C558" t="str">
        <f>_xlfn.CONCAT(A555,A556,A557,A558)</f>
        <v>dlpp</v>
      </c>
      <c r="D558" t="str">
        <f t="shared" si="72"/>
        <v>d</v>
      </c>
      <c r="E558" t="str">
        <f t="shared" si="73"/>
        <v>l</v>
      </c>
      <c r="F558" t="str">
        <f t="shared" si="74"/>
        <v>p</v>
      </c>
      <c r="G558" t="str">
        <f t="shared" si="75"/>
        <v>p</v>
      </c>
      <c r="I558">
        <f t="shared" si="76"/>
        <v>1</v>
      </c>
      <c r="J558">
        <f t="shared" si="77"/>
        <v>1</v>
      </c>
      <c r="K558">
        <f t="shared" si="78"/>
        <v>2</v>
      </c>
      <c r="L558">
        <f t="shared" si="79"/>
        <v>2</v>
      </c>
      <c r="N558">
        <f t="shared" si="80"/>
        <v>6</v>
      </c>
    </row>
    <row r="559" spans="1:14" x14ac:dyDescent="0.25">
      <c r="A559" t="s">
        <v>8</v>
      </c>
      <c r="C559" t="str">
        <f>_xlfn.CONCAT(A556,A557,A558,A559)</f>
        <v>lppb</v>
      </c>
      <c r="D559" t="str">
        <f t="shared" si="72"/>
        <v>l</v>
      </c>
      <c r="E559" t="str">
        <f t="shared" si="73"/>
        <v>p</v>
      </c>
      <c r="F559" t="str">
        <f t="shared" si="74"/>
        <v>p</v>
      </c>
      <c r="G559" t="str">
        <f t="shared" si="75"/>
        <v>b</v>
      </c>
      <c r="I559">
        <f t="shared" si="76"/>
        <v>1</v>
      </c>
      <c r="J559">
        <f t="shared" si="77"/>
        <v>2</v>
      </c>
      <c r="K559">
        <f t="shared" si="78"/>
        <v>2</v>
      </c>
      <c r="L559">
        <f t="shared" si="79"/>
        <v>1</v>
      </c>
      <c r="N559">
        <f t="shared" si="80"/>
        <v>6</v>
      </c>
    </row>
    <row r="560" spans="1:14" x14ac:dyDescent="0.25">
      <c r="A560" t="s">
        <v>2</v>
      </c>
      <c r="C560" t="str">
        <f>_xlfn.CONCAT(A557,A558,A559,A560)</f>
        <v>ppbn</v>
      </c>
      <c r="D560" t="str">
        <f t="shared" si="72"/>
        <v>p</v>
      </c>
      <c r="E560" t="str">
        <f t="shared" si="73"/>
        <v>p</v>
      </c>
      <c r="F560" t="str">
        <f t="shared" si="74"/>
        <v>b</v>
      </c>
      <c r="G560" t="str">
        <f t="shared" si="75"/>
        <v>n</v>
      </c>
      <c r="I560">
        <f t="shared" si="76"/>
        <v>2</v>
      </c>
      <c r="J560">
        <f t="shared" si="77"/>
        <v>2</v>
      </c>
      <c r="K560">
        <f t="shared" si="78"/>
        <v>1</v>
      </c>
      <c r="L560">
        <f t="shared" si="79"/>
        <v>1</v>
      </c>
      <c r="N560">
        <f t="shared" si="80"/>
        <v>6</v>
      </c>
    </row>
    <row r="561" spans="1:14" x14ac:dyDescent="0.25">
      <c r="A561" t="s">
        <v>8</v>
      </c>
      <c r="C561" t="str">
        <f>_xlfn.CONCAT(A558,A559,A560,A561)</f>
        <v>pbnb</v>
      </c>
      <c r="D561" t="str">
        <f t="shared" si="72"/>
        <v>p</v>
      </c>
      <c r="E561" t="str">
        <f t="shared" si="73"/>
        <v>b</v>
      </c>
      <c r="F561" t="str">
        <f t="shared" si="74"/>
        <v>n</v>
      </c>
      <c r="G561" t="str">
        <f t="shared" si="75"/>
        <v>b</v>
      </c>
      <c r="I561">
        <f t="shared" si="76"/>
        <v>1</v>
      </c>
      <c r="J561">
        <f t="shared" si="77"/>
        <v>2</v>
      </c>
      <c r="K561">
        <f t="shared" si="78"/>
        <v>1</v>
      </c>
      <c r="L561">
        <f t="shared" si="79"/>
        <v>2</v>
      </c>
      <c r="N561">
        <f t="shared" si="80"/>
        <v>6</v>
      </c>
    </row>
    <row r="562" spans="1:14" x14ac:dyDescent="0.25">
      <c r="A562" t="s">
        <v>9</v>
      </c>
      <c r="C562" t="str">
        <f>_xlfn.CONCAT(A559,A560,A561,A562)</f>
        <v>bnbv</v>
      </c>
      <c r="D562" t="str">
        <f t="shared" si="72"/>
        <v>b</v>
      </c>
      <c r="E562" t="str">
        <f t="shared" si="73"/>
        <v>n</v>
      </c>
      <c r="F562" t="str">
        <f t="shared" si="74"/>
        <v>b</v>
      </c>
      <c r="G562" t="str">
        <f t="shared" si="75"/>
        <v>v</v>
      </c>
      <c r="I562">
        <f t="shared" si="76"/>
        <v>2</v>
      </c>
      <c r="J562">
        <f t="shared" si="77"/>
        <v>1</v>
      </c>
      <c r="K562">
        <f t="shared" si="78"/>
        <v>2</v>
      </c>
      <c r="L562">
        <f t="shared" si="79"/>
        <v>1</v>
      </c>
      <c r="N562">
        <f t="shared" si="80"/>
        <v>6</v>
      </c>
    </row>
    <row r="563" spans="1:14" x14ac:dyDescent="0.25">
      <c r="A563" t="s">
        <v>9</v>
      </c>
      <c r="C563" t="str">
        <f>_xlfn.CONCAT(A560,A561,A562,A563)</f>
        <v>nbvv</v>
      </c>
      <c r="D563" t="str">
        <f t="shared" si="72"/>
        <v>n</v>
      </c>
      <c r="E563" t="str">
        <f t="shared" si="73"/>
        <v>b</v>
      </c>
      <c r="F563" t="str">
        <f t="shared" si="74"/>
        <v>v</v>
      </c>
      <c r="G563" t="str">
        <f t="shared" si="75"/>
        <v>v</v>
      </c>
      <c r="I563">
        <f t="shared" si="76"/>
        <v>1</v>
      </c>
      <c r="J563">
        <f t="shared" si="77"/>
        <v>1</v>
      </c>
      <c r="K563">
        <f t="shared" si="78"/>
        <v>2</v>
      </c>
      <c r="L563">
        <f t="shared" si="79"/>
        <v>2</v>
      </c>
      <c r="N563">
        <f t="shared" si="80"/>
        <v>6</v>
      </c>
    </row>
    <row r="564" spans="1:14" x14ac:dyDescent="0.25">
      <c r="A564" t="s">
        <v>15</v>
      </c>
      <c r="C564" t="str">
        <f>_xlfn.CONCAT(A561,A562,A563,A564)</f>
        <v>bvvm</v>
      </c>
      <c r="D564" t="str">
        <f t="shared" si="72"/>
        <v>b</v>
      </c>
      <c r="E564" t="str">
        <f t="shared" si="73"/>
        <v>v</v>
      </c>
      <c r="F564" t="str">
        <f t="shared" si="74"/>
        <v>v</v>
      </c>
      <c r="G564" t="str">
        <f t="shared" si="75"/>
        <v>m</v>
      </c>
      <c r="I564">
        <f t="shared" si="76"/>
        <v>1</v>
      </c>
      <c r="J564">
        <f t="shared" si="77"/>
        <v>2</v>
      </c>
      <c r="K564">
        <f t="shared" si="78"/>
        <v>2</v>
      </c>
      <c r="L564">
        <f t="shared" si="79"/>
        <v>1</v>
      </c>
      <c r="N564">
        <f t="shared" si="80"/>
        <v>6</v>
      </c>
    </row>
    <row r="565" spans="1:14" x14ac:dyDescent="0.25">
      <c r="A565" t="s">
        <v>15</v>
      </c>
      <c r="C565" t="str">
        <f>_xlfn.CONCAT(A562,A563,A564,A565)</f>
        <v>vvmm</v>
      </c>
      <c r="D565" t="str">
        <f t="shared" si="72"/>
        <v>v</v>
      </c>
      <c r="E565" t="str">
        <f t="shared" si="73"/>
        <v>v</v>
      </c>
      <c r="F565" t="str">
        <f t="shared" si="74"/>
        <v>m</v>
      </c>
      <c r="G565" t="str">
        <f t="shared" si="75"/>
        <v>m</v>
      </c>
      <c r="I565">
        <f t="shared" si="76"/>
        <v>2</v>
      </c>
      <c r="J565">
        <f t="shared" si="77"/>
        <v>2</v>
      </c>
      <c r="K565">
        <f t="shared" si="78"/>
        <v>2</v>
      </c>
      <c r="L565">
        <f t="shared" si="79"/>
        <v>2</v>
      </c>
      <c r="N565">
        <f t="shared" si="80"/>
        <v>8</v>
      </c>
    </row>
    <row r="566" spans="1:14" x14ac:dyDescent="0.25">
      <c r="A566" t="s">
        <v>6</v>
      </c>
      <c r="C566" t="str">
        <f>_xlfn.CONCAT(A563,A564,A565,A566)</f>
        <v>vmmf</v>
      </c>
      <c r="D566" t="str">
        <f t="shared" si="72"/>
        <v>v</v>
      </c>
      <c r="E566" t="str">
        <f t="shared" si="73"/>
        <v>m</v>
      </c>
      <c r="F566" t="str">
        <f t="shared" si="74"/>
        <v>m</v>
      </c>
      <c r="G566" t="str">
        <f t="shared" si="75"/>
        <v>f</v>
      </c>
      <c r="I566">
        <f t="shared" si="76"/>
        <v>1</v>
      </c>
      <c r="J566">
        <f t="shared" si="77"/>
        <v>2</v>
      </c>
      <c r="K566">
        <f t="shared" si="78"/>
        <v>2</v>
      </c>
      <c r="L566">
        <f t="shared" si="79"/>
        <v>1</v>
      </c>
      <c r="N566">
        <f t="shared" si="80"/>
        <v>6</v>
      </c>
    </row>
    <row r="567" spans="1:14" x14ac:dyDescent="0.25">
      <c r="A567" t="s">
        <v>4</v>
      </c>
      <c r="C567" t="str">
        <f>_xlfn.CONCAT(A564,A565,A566,A567)</f>
        <v>mmfl</v>
      </c>
      <c r="D567" t="str">
        <f t="shared" si="72"/>
        <v>m</v>
      </c>
      <c r="E567" t="str">
        <f t="shared" si="73"/>
        <v>m</v>
      </c>
      <c r="F567" t="str">
        <f t="shared" si="74"/>
        <v>f</v>
      </c>
      <c r="G567" t="str">
        <f t="shared" si="75"/>
        <v>l</v>
      </c>
      <c r="I567">
        <f t="shared" si="76"/>
        <v>2</v>
      </c>
      <c r="J567">
        <f t="shared" si="77"/>
        <v>2</v>
      </c>
      <c r="K567">
        <f t="shared" si="78"/>
        <v>1</v>
      </c>
      <c r="L567">
        <f t="shared" si="79"/>
        <v>1</v>
      </c>
      <c r="N567">
        <f t="shared" si="80"/>
        <v>6</v>
      </c>
    </row>
    <row r="568" spans="1:14" x14ac:dyDescent="0.25">
      <c r="A568" t="s">
        <v>15</v>
      </c>
      <c r="C568" t="str">
        <f>_xlfn.CONCAT(A565,A566,A567,A568)</f>
        <v>mflm</v>
      </c>
      <c r="D568" t="str">
        <f t="shared" si="72"/>
        <v>m</v>
      </c>
      <c r="E568" t="str">
        <f t="shared" si="73"/>
        <v>f</v>
      </c>
      <c r="F568" t="str">
        <f t="shared" si="74"/>
        <v>l</v>
      </c>
      <c r="G568" t="str">
        <f t="shared" si="75"/>
        <v>m</v>
      </c>
      <c r="I568">
        <f t="shared" si="76"/>
        <v>2</v>
      </c>
      <c r="J568">
        <f t="shared" si="77"/>
        <v>1</v>
      </c>
      <c r="K568">
        <f t="shared" si="78"/>
        <v>1</v>
      </c>
      <c r="L568">
        <f t="shared" si="79"/>
        <v>2</v>
      </c>
      <c r="N568">
        <f t="shared" si="80"/>
        <v>6</v>
      </c>
    </row>
    <row r="569" spans="1:14" x14ac:dyDescent="0.25">
      <c r="A569" t="s">
        <v>15</v>
      </c>
      <c r="C569" t="str">
        <f>_xlfn.CONCAT(A566,A567,A568,A569)</f>
        <v>flmm</v>
      </c>
      <c r="D569" t="str">
        <f t="shared" si="72"/>
        <v>f</v>
      </c>
      <c r="E569" t="str">
        <f t="shared" si="73"/>
        <v>l</v>
      </c>
      <c r="F569" t="str">
        <f t="shared" si="74"/>
        <v>m</v>
      </c>
      <c r="G569" t="str">
        <f t="shared" si="75"/>
        <v>m</v>
      </c>
      <c r="I569">
        <f t="shared" si="76"/>
        <v>1</v>
      </c>
      <c r="J569">
        <f t="shared" si="77"/>
        <v>1</v>
      </c>
      <c r="K569">
        <f t="shared" si="78"/>
        <v>2</v>
      </c>
      <c r="L569">
        <f t="shared" si="79"/>
        <v>2</v>
      </c>
      <c r="N569">
        <f t="shared" si="80"/>
        <v>6</v>
      </c>
    </row>
    <row r="570" spans="1:14" x14ac:dyDescent="0.25">
      <c r="A570" t="s">
        <v>13</v>
      </c>
      <c r="C570" t="str">
        <f>_xlfn.CONCAT(A567,A568,A569,A570)</f>
        <v>lmmj</v>
      </c>
      <c r="D570" t="str">
        <f t="shared" si="72"/>
        <v>l</v>
      </c>
      <c r="E570" t="str">
        <f t="shared" si="73"/>
        <v>m</v>
      </c>
      <c r="F570" t="str">
        <f t="shared" si="74"/>
        <v>m</v>
      </c>
      <c r="G570" t="str">
        <f t="shared" si="75"/>
        <v>j</v>
      </c>
      <c r="I570">
        <f t="shared" si="76"/>
        <v>1</v>
      </c>
      <c r="J570">
        <f t="shared" si="77"/>
        <v>2</v>
      </c>
      <c r="K570">
        <f t="shared" si="78"/>
        <v>2</v>
      </c>
      <c r="L570">
        <f t="shared" si="79"/>
        <v>1</v>
      </c>
      <c r="N570">
        <f t="shared" si="80"/>
        <v>6</v>
      </c>
    </row>
    <row r="571" spans="1:14" x14ac:dyDescent="0.25">
      <c r="A571" t="s">
        <v>9</v>
      </c>
      <c r="C571" t="str">
        <f>_xlfn.CONCAT(A568,A569,A570,A571)</f>
        <v>mmjv</v>
      </c>
      <c r="D571" t="str">
        <f t="shared" si="72"/>
        <v>m</v>
      </c>
      <c r="E571" t="str">
        <f t="shared" si="73"/>
        <v>m</v>
      </c>
      <c r="F571" t="str">
        <f t="shared" si="74"/>
        <v>j</v>
      </c>
      <c r="G571" t="str">
        <f t="shared" si="75"/>
        <v>v</v>
      </c>
      <c r="I571">
        <f t="shared" si="76"/>
        <v>2</v>
      </c>
      <c r="J571">
        <f t="shared" si="77"/>
        <v>2</v>
      </c>
      <c r="K571">
        <f t="shared" si="78"/>
        <v>1</v>
      </c>
      <c r="L571">
        <f t="shared" si="79"/>
        <v>1</v>
      </c>
      <c r="N571">
        <f t="shared" si="80"/>
        <v>6</v>
      </c>
    </row>
    <row r="572" spans="1:14" x14ac:dyDescent="0.25">
      <c r="A572" t="s">
        <v>13</v>
      </c>
      <c r="C572" t="str">
        <f>_xlfn.CONCAT(A569,A570,A571,A572)</f>
        <v>mjvj</v>
      </c>
      <c r="D572" t="str">
        <f t="shared" si="72"/>
        <v>m</v>
      </c>
      <c r="E572" t="str">
        <f t="shared" si="73"/>
        <v>j</v>
      </c>
      <c r="F572" t="str">
        <f t="shared" si="74"/>
        <v>v</v>
      </c>
      <c r="G572" t="str">
        <f t="shared" si="75"/>
        <v>j</v>
      </c>
      <c r="I572">
        <f t="shared" si="76"/>
        <v>1</v>
      </c>
      <c r="J572">
        <f t="shared" si="77"/>
        <v>2</v>
      </c>
      <c r="K572">
        <f t="shared" si="78"/>
        <v>1</v>
      </c>
      <c r="L572">
        <f t="shared" si="79"/>
        <v>2</v>
      </c>
      <c r="N572">
        <f t="shared" si="80"/>
        <v>6</v>
      </c>
    </row>
    <row r="573" spans="1:14" x14ac:dyDescent="0.25">
      <c r="A573" t="s">
        <v>0</v>
      </c>
      <c r="C573" t="str">
        <f>_xlfn.CONCAT(A570,A571,A572,A573)</f>
        <v>jvjh</v>
      </c>
      <c r="D573" t="str">
        <f t="shared" si="72"/>
        <v>j</v>
      </c>
      <c r="E573" t="str">
        <f t="shared" si="73"/>
        <v>v</v>
      </c>
      <c r="F573" t="str">
        <f t="shared" si="74"/>
        <v>j</v>
      </c>
      <c r="G573" t="str">
        <f t="shared" si="75"/>
        <v>h</v>
      </c>
      <c r="I573">
        <f t="shared" si="76"/>
        <v>2</v>
      </c>
      <c r="J573">
        <f t="shared" si="77"/>
        <v>1</v>
      </c>
      <c r="K573">
        <f t="shared" si="78"/>
        <v>2</v>
      </c>
      <c r="L573">
        <f t="shared" si="79"/>
        <v>1</v>
      </c>
      <c r="N573">
        <f t="shared" si="80"/>
        <v>6</v>
      </c>
    </row>
    <row r="574" spans="1:14" x14ac:dyDescent="0.25">
      <c r="A574" t="s">
        <v>9</v>
      </c>
      <c r="C574" t="str">
        <f>_xlfn.CONCAT(A571,A572,A573,A574)</f>
        <v>vjhv</v>
      </c>
      <c r="D574" t="str">
        <f t="shared" si="72"/>
        <v>v</v>
      </c>
      <c r="E574" t="str">
        <f t="shared" si="73"/>
        <v>j</v>
      </c>
      <c r="F574" t="str">
        <f t="shared" si="74"/>
        <v>h</v>
      </c>
      <c r="G574" t="str">
        <f t="shared" si="75"/>
        <v>v</v>
      </c>
      <c r="I574">
        <f t="shared" si="76"/>
        <v>2</v>
      </c>
      <c r="J574">
        <f t="shared" si="77"/>
        <v>1</v>
      </c>
      <c r="K574">
        <f t="shared" si="78"/>
        <v>1</v>
      </c>
      <c r="L574">
        <f t="shared" si="79"/>
        <v>2</v>
      </c>
      <c r="N574">
        <f t="shared" si="80"/>
        <v>6</v>
      </c>
    </row>
    <row r="575" spans="1:14" x14ac:dyDescent="0.25">
      <c r="A575" t="s">
        <v>0</v>
      </c>
      <c r="C575" t="str">
        <f>_xlfn.CONCAT(A572,A573,A574,A575)</f>
        <v>jhvh</v>
      </c>
      <c r="D575" t="str">
        <f t="shared" si="72"/>
        <v>j</v>
      </c>
      <c r="E575" t="str">
        <f t="shared" si="73"/>
        <v>h</v>
      </c>
      <c r="F575" t="str">
        <f t="shared" si="74"/>
        <v>v</v>
      </c>
      <c r="G575" t="str">
        <f t="shared" si="75"/>
        <v>h</v>
      </c>
      <c r="I575">
        <f t="shared" si="76"/>
        <v>1</v>
      </c>
      <c r="J575">
        <f t="shared" si="77"/>
        <v>2</v>
      </c>
      <c r="K575">
        <f t="shared" si="78"/>
        <v>1</v>
      </c>
      <c r="L575">
        <f t="shared" si="79"/>
        <v>2</v>
      </c>
      <c r="N575">
        <f t="shared" si="80"/>
        <v>6</v>
      </c>
    </row>
    <row r="576" spans="1:14" x14ac:dyDescent="0.25">
      <c r="A576" t="s">
        <v>13</v>
      </c>
      <c r="C576" t="str">
        <f>_xlfn.CONCAT(A573,A574,A575,A576)</f>
        <v>hvhj</v>
      </c>
      <c r="D576" t="str">
        <f t="shared" si="72"/>
        <v>h</v>
      </c>
      <c r="E576" t="str">
        <f t="shared" si="73"/>
        <v>v</v>
      </c>
      <c r="F576" t="str">
        <f t="shared" si="74"/>
        <v>h</v>
      </c>
      <c r="G576" t="str">
        <f t="shared" si="75"/>
        <v>j</v>
      </c>
      <c r="I576">
        <f t="shared" si="76"/>
        <v>2</v>
      </c>
      <c r="J576">
        <f t="shared" si="77"/>
        <v>1</v>
      </c>
      <c r="K576">
        <f t="shared" si="78"/>
        <v>2</v>
      </c>
      <c r="L576">
        <f t="shared" si="79"/>
        <v>1</v>
      </c>
      <c r="N576">
        <f t="shared" si="80"/>
        <v>6</v>
      </c>
    </row>
    <row r="577" spans="1:14" x14ac:dyDescent="0.25">
      <c r="A577" t="s">
        <v>9</v>
      </c>
      <c r="C577" t="str">
        <f>_xlfn.CONCAT(A574,A575,A576,A577)</f>
        <v>vhjv</v>
      </c>
      <c r="D577" t="str">
        <f t="shared" si="72"/>
        <v>v</v>
      </c>
      <c r="E577" t="str">
        <f t="shared" si="73"/>
        <v>h</v>
      </c>
      <c r="F577" t="str">
        <f t="shared" si="74"/>
        <v>j</v>
      </c>
      <c r="G577" t="str">
        <f t="shared" si="75"/>
        <v>v</v>
      </c>
      <c r="I577">
        <f t="shared" si="76"/>
        <v>2</v>
      </c>
      <c r="J577">
        <f t="shared" si="77"/>
        <v>1</v>
      </c>
      <c r="K577">
        <f t="shared" si="78"/>
        <v>1</v>
      </c>
      <c r="L577">
        <f t="shared" si="79"/>
        <v>2</v>
      </c>
      <c r="N577">
        <f t="shared" si="80"/>
        <v>6</v>
      </c>
    </row>
    <row r="578" spans="1:14" x14ac:dyDescent="0.25">
      <c r="A578" t="s">
        <v>13</v>
      </c>
      <c r="C578" t="str">
        <f>_xlfn.CONCAT(A575,A576,A577,A578)</f>
        <v>hjvj</v>
      </c>
      <c r="D578" t="str">
        <f t="shared" si="72"/>
        <v>h</v>
      </c>
      <c r="E578" t="str">
        <f t="shared" si="73"/>
        <v>j</v>
      </c>
      <c r="F578" t="str">
        <f t="shared" si="74"/>
        <v>v</v>
      </c>
      <c r="G578" t="str">
        <f t="shared" si="75"/>
        <v>j</v>
      </c>
      <c r="I578">
        <f t="shared" si="76"/>
        <v>1</v>
      </c>
      <c r="J578">
        <f t="shared" si="77"/>
        <v>2</v>
      </c>
      <c r="K578">
        <f t="shared" si="78"/>
        <v>1</v>
      </c>
      <c r="L578">
        <f t="shared" si="79"/>
        <v>2</v>
      </c>
      <c r="N578">
        <f t="shared" si="80"/>
        <v>6</v>
      </c>
    </row>
    <row r="579" spans="1:14" x14ac:dyDescent="0.25">
      <c r="A579" t="s">
        <v>3</v>
      </c>
      <c r="C579" t="str">
        <f>_xlfn.CONCAT(A576,A577,A578,A579)</f>
        <v>jvjs</v>
      </c>
      <c r="D579" t="str">
        <f t="shared" si="72"/>
        <v>j</v>
      </c>
      <c r="E579" t="str">
        <f t="shared" si="73"/>
        <v>v</v>
      </c>
      <c r="F579" t="str">
        <f t="shared" si="74"/>
        <v>j</v>
      </c>
      <c r="G579" t="str">
        <f t="shared" si="75"/>
        <v>s</v>
      </c>
      <c r="I579">
        <f t="shared" si="76"/>
        <v>2</v>
      </c>
      <c r="J579">
        <f t="shared" si="77"/>
        <v>1</v>
      </c>
      <c r="K579">
        <f t="shared" si="78"/>
        <v>2</v>
      </c>
      <c r="L579">
        <f t="shared" si="79"/>
        <v>1</v>
      </c>
      <c r="N579">
        <f t="shared" si="80"/>
        <v>6</v>
      </c>
    </row>
    <row r="580" spans="1:14" x14ac:dyDescent="0.25">
      <c r="A580" t="s">
        <v>13</v>
      </c>
      <c r="C580" t="str">
        <f>_xlfn.CONCAT(A577,A578,A579,A580)</f>
        <v>vjsj</v>
      </c>
      <c r="D580" t="str">
        <f t="shared" si="72"/>
        <v>v</v>
      </c>
      <c r="E580" t="str">
        <f t="shared" si="73"/>
        <v>j</v>
      </c>
      <c r="F580" t="str">
        <f t="shared" si="74"/>
        <v>s</v>
      </c>
      <c r="G580" t="str">
        <f t="shared" si="75"/>
        <v>j</v>
      </c>
      <c r="I580">
        <f t="shared" si="76"/>
        <v>1</v>
      </c>
      <c r="J580">
        <f t="shared" si="77"/>
        <v>2</v>
      </c>
      <c r="K580">
        <f t="shared" si="78"/>
        <v>1</v>
      </c>
      <c r="L580">
        <f t="shared" si="79"/>
        <v>2</v>
      </c>
      <c r="N580">
        <f t="shared" si="80"/>
        <v>6</v>
      </c>
    </row>
    <row r="581" spans="1:14" x14ac:dyDescent="0.25">
      <c r="A581" t="s">
        <v>8</v>
      </c>
      <c r="C581" t="str">
        <f>_xlfn.CONCAT(A578,A579,A580,A581)</f>
        <v>jsjb</v>
      </c>
      <c r="D581" t="str">
        <f t="shared" ref="D581:D644" si="81">A578</f>
        <v>j</v>
      </c>
      <c r="E581" t="str">
        <f t="shared" ref="E581:E644" si="82">A579</f>
        <v>s</v>
      </c>
      <c r="F581" t="str">
        <f t="shared" ref="F581:F644" si="83">A580</f>
        <v>j</v>
      </c>
      <c r="G581" t="str">
        <f t="shared" ref="G581:G644" si="84">A581</f>
        <v>b</v>
      </c>
      <c r="I581">
        <f t="shared" ref="I581:I644" si="85">SUM(1,IF(D581=E581,1,0),IF(D581=F581,1,0),IF(D581=G581,1,0))</f>
        <v>2</v>
      </c>
      <c r="J581">
        <f t="shared" ref="J581:J644" si="86">SUM(1,IF(E581=D581,1,0),IF(E581=F581,1,0),IF(E581=G581,1,0))</f>
        <v>1</v>
      </c>
      <c r="K581">
        <f t="shared" ref="K581:K644" si="87">SUM(1,IF(F581=E581,1,0),IF(F581=D581,1,0),IF(F581=G581,1,0))</f>
        <v>2</v>
      </c>
      <c r="L581">
        <f t="shared" ref="L581:L644" si="88">SUM(1,IF(G581=E581,1,0),IF(G581=F581,1,0),IF(G581=D581,1,0))</f>
        <v>1</v>
      </c>
      <c r="N581">
        <f t="shared" ref="N581:N644" si="89">SUM(I581,J581,K581,L581)</f>
        <v>6</v>
      </c>
    </row>
    <row r="582" spans="1:14" x14ac:dyDescent="0.25">
      <c r="A582" t="s">
        <v>13</v>
      </c>
      <c r="C582" t="str">
        <f>_xlfn.CONCAT(A579,A580,A581,A582)</f>
        <v>sjbj</v>
      </c>
      <c r="D582" t="str">
        <f t="shared" si="81"/>
        <v>s</v>
      </c>
      <c r="E582" t="str">
        <f t="shared" si="82"/>
        <v>j</v>
      </c>
      <c r="F582" t="str">
        <f t="shared" si="83"/>
        <v>b</v>
      </c>
      <c r="G582" t="str">
        <f t="shared" si="84"/>
        <v>j</v>
      </c>
      <c r="I582">
        <f t="shared" si="85"/>
        <v>1</v>
      </c>
      <c r="J582">
        <f t="shared" si="86"/>
        <v>2</v>
      </c>
      <c r="K582">
        <f t="shared" si="87"/>
        <v>1</v>
      </c>
      <c r="L582">
        <f t="shared" si="88"/>
        <v>2</v>
      </c>
      <c r="N582">
        <f t="shared" si="89"/>
        <v>6</v>
      </c>
    </row>
    <row r="583" spans="1:14" x14ac:dyDescent="0.25">
      <c r="A583" t="s">
        <v>5</v>
      </c>
      <c r="C583" t="str">
        <f>_xlfn.CONCAT(A580,A581,A582,A583)</f>
        <v>jbjw</v>
      </c>
      <c r="D583" t="str">
        <f t="shared" si="81"/>
        <v>j</v>
      </c>
      <c r="E583" t="str">
        <f t="shared" si="82"/>
        <v>b</v>
      </c>
      <c r="F583" t="str">
        <f t="shared" si="83"/>
        <v>j</v>
      </c>
      <c r="G583" t="str">
        <f t="shared" si="84"/>
        <v>w</v>
      </c>
      <c r="I583">
        <f t="shared" si="85"/>
        <v>2</v>
      </c>
      <c r="J583">
        <f t="shared" si="86"/>
        <v>1</v>
      </c>
      <c r="K583">
        <f t="shared" si="87"/>
        <v>2</v>
      </c>
      <c r="L583">
        <f t="shared" si="88"/>
        <v>1</v>
      </c>
      <c r="N583">
        <f t="shared" si="89"/>
        <v>6</v>
      </c>
    </row>
    <row r="584" spans="1:14" x14ac:dyDescent="0.25">
      <c r="A584" t="s">
        <v>13</v>
      </c>
      <c r="C584" t="str">
        <f>_xlfn.CONCAT(A581,A582,A583,A584)</f>
        <v>bjwj</v>
      </c>
      <c r="D584" t="str">
        <f t="shared" si="81"/>
        <v>b</v>
      </c>
      <c r="E584" t="str">
        <f t="shared" si="82"/>
        <v>j</v>
      </c>
      <c r="F584" t="str">
        <f t="shared" si="83"/>
        <v>w</v>
      </c>
      <c r="G584" t="str">
        <f t="shared" si="84"/>
        <v>j</v>
      </c>
      <c r="I584">
        <f t="shared" si="85"/>
        <v>1</v>
      </c>
      <c r="J584">
        <f t="shared" si="86"/>
        <v>2</v>
      </c>
      <c r="K584">
        <f t="shared" si="87"/>
        <v>1</v>
      </c>
      <c r="L584">
        <f t="shared" si="88"/>
        <v>2</v>
      </c>
      <c r="N584">
        <f t="shared" si="89"/>
        <v>6</v>
      </c>
    </row>
    <row r="585" spans="1:14" x14ac:dyDescent="0.25">
      <c r="A585" t="s">
        <v>9</v>
      </c>
      <c r="C585" t="str">
        <f>_xlfn.CONCAT(A582,A583,A584,A585)</f>
        <v>jwjv</v>
      </c>
      <c r="D585" t="str">
        <f t="shared" si="81"/>
        <v>j</v>
      </c>
      <c r="E585" t="str">
        <f t="shared" si="82"/>
        <v>w</v>
      </c>
      <c r="F585" t="str">
        <f t="shared" si="83"/>
        <v>j</v>
      </c>
      <c r="G585" t="str">
        <f t="shared" si="84"/>
        <v>v</v>
      </c>
      <c r="I585">
        <f t="shared" si="85"/>
        <v>2</v>
      </c>
      <c r="J585">
        <f t="shared" si="86"/>
        <v>1</v>
      </c>
      <c r="K585">
        <f t="shared" si="87"/>
        <v>2</v>
      </c>
      <c r="L585">
        <f t="shared" si="88"/>
        <v>1</v>
      </c>
      <c r="N585">
        <f t="shared" si="89"/>
        <v>6</v>
      </c>
    </row>
    <row r="586" spans="1:14" x14ac:dyDescent="0.25">
      <c r="A586" t="s">
        <v>9</v>
      </c>
      <c r="C586" t="str">
        <f>_xlfn.CONCAT(A583,A584,A585,A586)</f>
        <v>wjvv</v>
      </c>
      <c r="D586" t="str">
        <f t="shared" si="81"/>
        <v>w</v>
      </c>
      <c r="E586" t="str">
        <f t="shared" si="82"/>
        <v>j</v>
      </c>
      <c r="F586" t="str">
        <f t="shared" si="83"/>
        <v>v</v>
      </c>
      <c r="G586" t="str">
        <f t="shared" si="84"/>
        <v>v</v>
      </c>
      <c r="I586">
        <f t="shared" si="85"/>
        <v>1</v>
      </c>
      <c r="J586">
        <f t="shared" si="86"/>
        <v>1</v>
      </c>
      <c r="K586">
        <f t="shared" si="87"/>
        <v>2</v>
      </c>
      <c r="L586">
        <f t="shared" si="88"/>
        <v>2</v>
      </c>
      <c r="N586">
        <f t="shared" si="89"/>
        <v>6</v>
      </c>
    </row>
    <row r="587" spans="1:14" x14ac:dyDescent="0.25">
      <c r="A587" t="s">
        <v>8</v>
      </c>
      <c r="C587" t="str">
        <f>_xlfn.CONCAT(A584,A585,A586,A587)</f>
        <v>jvvb</v>
      </c>
      <c r="D587" t="str">
        <f t="shared" si="81"/>
        <v>j</v>
      </c>
      <c r="E587" t="str">
        <f t="shared" si="82"/>
        <v>v</v>
      </c>
      <c r="F587" t="str">
        <f t="shared" si="83"/>
        <v>v</v>
      </c>
      <c r="G587" t="str">
        <f t="shared" si="84"/>
        <v>b</v>
      </c>
      <c r="I587">
        <f t="shared" si="85"/>
        <v>1</v>
      </c>
      <c r="J587">
        <f t="shared" si="86"/>
        <v>2</v>
      </c>
      <c r="K587">
        <f t="shared" si="87"/>
        <v>2</v>
      </c>
      <c r="L587">
        <f t="shared" si="88"/>
        <v>1</v>
      </c>
      <c r="N587">
        <f t="shared" si="89"/>
        <v>6</v>
      </c>
    </row>
    <row r="588" spans="1:14" x14ac:dyDescent="0.25">
      <c r="A588" t="s">
        <v>4</v>
      </c>
      <c r="C588" t="str">
        <f>_xlfn.CONCAT(A585,A586,A587,A588)</f>
        <v>vvbl</v>
      </c>
      <c r="D588" t="str">
        <f t="shared" si="81"/>
        <v>v</v>
      </c>
      <c r="E588" t="str">
        <f t="shared" si="82"/>
        <v>v</v>
      </c>
      <c r="F588" t="str">
        <f t="shared" si="83"/>
        <v>b</v>
      </c>
      <c r="G588" t="str">
        <f t="shared" si="84"/>
        <v>l</v>
      </c>
      <c r="I588">
        <f t="shared" si="85"/>
        <v>2</v>
      </c>
      <c r="J588">
        <f t="shared" si="86"/>
        <v>2</v>
      </c>
      <c r="K588">
        <f t="shared" si="87"/>
        <v>1</v>
      </c>
      <c r="L588">
        <f t="shared" si="88"/>
        <v>1</v>
      </c>
      <c r="N588">
        <f t="shared" si="89"/>
        <v>6</v>
      </c>
    </row>
    <row r="589" spans="1:14" x14ac:dyDescent="0.25">
      <c r="A589" t="s">
        <v>9</v>
      </c>
      <c r="C589" t="str">
        <f>_xlfn.CONCAT(A586,A587,A588,A589)</f>
        <v>vblv</v>
      </c>
      <c r="D589" t="str">
        <f t="shared" si="81"/>
        <v>v</v>
      </c>
      <c r="E589" t="str">
        <f t="shared" si="82"/>
        <v>b</v>
      </c>
      <c r="F589" t="str">
        <f t="shared" si="83"/>
        <v>l</v>
      </c>
      <c r="G589" t="str">
        <f t="shared" si="84"/>
        <v>v</v>
      </c>
      <c r="I589">
        <f t="shared" si="85"/>
        <v>2</v>
      </c>
      <c r="J589">
        <f t="shared" si="86"/>
        <v>1</v>
      </c>
      <c r="K589">
        <f t="shared" si="87"/>
        <v>1</v>
      </c>
      <c r="L589">
        <f t="shared" si="88"/>
        <v>2</v>
      </c>
      <c r="N589">
        <f t="shared" si="89"/>
        <v>6</v>
      </c>
    </row>
    <row r="590" spans="1:14" x14ac:dyDescent="0.25">
      <c r="A590" t="s">
        <v>8</v>
      </c>
      <c r="C590" t="str">
        <f>_xlfn.CONCAT(A587,A588,A589,A590)</f>
        <v>blvb</v>
      </c>
      <c r="D590" t="str">
        <f t="shared" si="81"/>
        <v>b</v>
      </c>
      <c r="E590" t="str">
        <f t="shared" si="82"/>
        <v>l</v>
      </c>
      <c r="F590" t="str">
        <f t="shared" si="83"/>
        <v>v</v>
      </c>
      <c r="G590" t="str">
        <f t="shared" si="84"/>
        <v>b</v>
      </c>
      <c r="I590">
        <f t="shared" si="85"/>
        <v>2</v>
      </c>
      <c r="J590">
        <f t="shared" si="86"/>
        <v>1</v>
      </c>
      <c r="K590">
        <f t="shared" si="87"/>
        <v>1</v>
      </c>
      <c r="L590">
        <f t="shared" si="88"/>
        <v>2</v>
      </c>
      <c r="N590">
        <f t="shared" si="89"/>
        <v>6</v>
      </c>
    </row>
    <row r="591" spans="1:14" x14ac:dyDescent="0.25">
      <c r="A591" t="s">
        <v>9</v>
      </c>
      <c r="C591" t="str">
        <f>_xlfn.CONCAT(A588,A589,A590,A591)</f>
        <v>lvbv</v>
      </c>
      <c r="D591" t="str">
        <f t="shared" si="81"/>
        <v>l</v>
      </c>
      <c r="E591" t="str">
        <f t="shared" si="82"/>
        <v>v</v>
      </c>
      <c r="F591" t="str">
        <f t="shared" si="83"/>
        <v>b</v>
      </c>
      <c r="G591" t="str">
        <f t="shared" si="84"/>
        <v>v</v>
      </c>
      <c r="I591">
        <f t="shared" si="85"/>
        <v>1</v>
      </c>
      <c r="J591">
        <f t="shared" si="86"/>
        <v>2</v>
      </c>
      <c r="K591">
        <f t="shared" si="87"/>
        <v>1</v>
      </c>
      <c r="L591">
        <f t="shared" si="88"/>
        <v>2</v>
      </c>
      <c r="N591">
        <f t="shared" si="89"/>
        <v>6</v>
      </c>
    </row>
    <row r="592" spans="1:14" x14ac:dyDescent="0.25">
      <c r="A592" t="s">
        <v>4</v>
      </c>
      <c r="C592" t="str">
        <f>_xlfn.CONCAT(A589,A590,A591,A592)</f>
        <v>vbvl</v>
      </c>
      <c r="D592" t="str">
        <f t="shared" si="81"/>
        <v>v</v>
      </c>
      <c r="E592" t="str">
        <f t="shared" si="82"/>
        <v>b</v>
      </c>
      <c r="F592" t="str">
        <f t="shared" si="83"/>
        <v>v</v>
      </c>
      <c r="G592" t="str">
        <f t="shared" si="84"/>
        <v>l</v>
      </c>
      <c r="I592">
        <f t="shared" si="85"/>
        <v>2</v>
      </c>
      <c r="J592">
        <f t="shared" si="86"/>
        <v>1</v>
      </c>
      <c r="K592">
        <f t="shared" si="87"/>
        <v>2</v>
      </c>
      <c r="L592">
        <f t="shared" si="88"/>
        <v>1</v>
      </c>
      <c r="N592">
        <f t="shared" si="89"/>
        <v>6</v>
      </c>
    </row>
    <row r="593" spans="1:14" x14ac:dyDescent="0.25">
      <c r="A593" t="s">
        <v>8</v>
      </c>
      <c r="C593" t="str">
        <f>_xlfn.CONCAT(A590,A591,A592,A593)</f>
        <v>bvlb</v>
      </c>
      <c r="D593" t="str">
        <f t="shared" si="81"/>
        <v>b</v>
      </c>
      <c r="E593" t="str">
        <f t="shared" si="82"/>
        <v>v</v>
      </c>
      <c r="F593" t="str">
        <f t="shared" si="83"/>
        <v>l</v>
      </c>
      <c r="G593" t="str">
        <f t="shared" si="84"/>
        <v>b</v>
      </c>
      <c r="I593">
        <f t="shared" si="85"/>
        <v>2</v>
      </c>
      <c r="J593">
        <f t="shared" si="86"/>
        <v>1</v>
      </c>
      <c r="K593">
        <f t="shared" si="87"/>
        <v>1</v>
      </c>
      <c r="L593">
        <f t="shared" si="88"/>
        <v>2</v>
      </c>
      <c r="N593">
        <f t="shared" si="89"/>
        <v>6</v>
      </c>
    </row>
    <row r="594" spans="1:14" x14ac:dyDescent="0.25">
      <c r="A594" t="s">
        <v>8</v>
      </c>
      <c r="C594" t="str">
        <f>_xlfn.CONCAT(A591,A592,A593,A594)</f>
        <v>vlbb</v>
      </c>
      <c r="D594" t="str">
        <f t="shared" si="81"/>
        <v>v</v>
      </c>
      <c r="E594" t="str">
        <f t="shared" si="82"/>
        <v>l</v>
      </c>
      <c r="F594" t="str">
        <f t="shared" si="83"/>
        <v>b</v>
      </c>
      <c r="G594" t="str">
        <f t="shared" si="84"/>
        <v>b</v>
      </c>
      <c r="I594">
        <f t="shared" si="85"/>
        <v>1</v>
      </c>
      <c r="J594">
        <f t="shared" si="86"/>
        <v>1</v>
      </c>
      <c r="K594">
        <f t="shared" si="87"/>
        <v>2</v>
      </c>
      <c r="L594">
        <f t="shared" si="88"/>
        <v>2</v>
      </c>
      <c r="N594">
        <f t="shared" si="89"/>
        <v>6</v>
      </c>
    </row>
    <row r="595" spans="1:14" x14ac:dyDescent="0.25">
      <c r="A595" t="s">
        <v>4</v>
      </c>
      <c r="C595" t="str">
        <f>_xlfn.CONCAT(A592,A593,A594,A595)</f>
        <v>lbbl</v>
      </c>
      <c r="D595" t="str">
        <f t="shared" si="81"/>
        <v>l</v>
      </c>
      <c r="E595" t="str">
        <f t="shared" si="82"/>
        <v>b</v>
      </c>
      <c r="F595" t="str">
        <f t="shared" si="83"/>
        <v>b</v>
      </c>
      <c r="G595" t="str">
        <f t="shared" si="84"/>
        <v>l</v>
      </c>
      <c r="I595">
        <f t="shared" si="85"/>
        <v>2</v>
      </c>
      <c r="J595">
        <f t="shared" si="86"/>
        <v>2</v>
      </c>
      <c r="K595">
        <f t="shared" si="87"/>
        <v>2</v>
      </c>
      <c r="L595">
        <f t="shared" si="88"/>
        <v>2</v>
      </c>
      <c r="N595">
        <f t="shared" si="89"/>
        <v>8</v>
      </c>
    </row>
    <row r="596" spans="1:14" x14ac:dyDescent="0.25">
      <c r="A596" t="s">
        <v>4</v>
      </c>
      <c r="C596" t="str">
        <f>_xlfn.CONCAT(A593,A594,A595,A596)</f>
        <v>bbll</v>
      </c>
      <c r="D596" t="str">
        <f t="shared" si="81"/>
        <v>b</v>
      </c>
      <c r="E596" t="str">
        <f t="shared" si="82"/>
        <v>b</v>
      </c>
      <c r="F596" t="str">
        <f t="shared" si="83"/>
        <v>l</v>
      </c>
      <c r="G596" t="str">
        <f t="shared" si="84"/>
        <v>l</v>
      </c>
      <c r="I596">
        <f t="shared" si="85"/>
        <v>2</v>
      </c>
      <c r="J596">
        <f t="shared" si="86"/>
        <v>2</v>
      </c>
      <c r="K596">
        <f t="shared" si="87"/>
        <v>2</v>
      </c>
      <c r="L596">
        <f t="shared" si="88"/>
        <v>2</v>
      </c>
      <c r="N596">
        <f t="shared" si="89"/>
        <v>8</v>
      </c>
    </row>
    <row r="597" spans="1:14" x14ac:dyDescent="0.25">
      <c r="A597" t="s">
        <v>5</v>
      </c>
      <c r="C597" t="str">
        <f>_xlfn.CONCAT(A594,A595,A596,A597)</f>
        <v>bllw</v>
      </c>
      <c r="D597" t="str">
        <f t="shared" si="81"/>
        <v>b</v>
      </c>
      <c r="E597" t="str">
        <f t="shared" si="82"/>
        <v>l</v>
      </c>
      <c r="F597" t="str">
        <f t="shared" si="83"/>
        <v>l</v>
      </c>
      <c r="G597" t="str">
        <f t="shared" si="84"/>
        <v>w</v>
      </c>
      <c r="I597">
        <f t="shared" si="85"/>
        <v>1</v>
      </c>
      <c r="J597">
        <f t="shared" si="86"/>
        <v>2</v>
      </c>
      <c r="K597">
        <f t="shared" si="87"/>
        <v>2</v>
      </c>
      <c r="L597">
        <f t="shared" si="88"/>
        <v>1</v>
      </c>
      <c r="N597">
        <f t="shared" si="89"/>
        <v>6</v>
      </c>
    </row>
    <row r="598" spans="1:14" x14ac:dyDescent="0.25">
      <c r="A598" t="s">
        <v>4</v>
      </c>
      <c r="C598" t="str">
        <f>_xlfn.CONCAT(A595,A596,A597,A598)</f>
        <v>llwl</v>
      </c>
      <c r="D598" t="str">
        <f t="shared" si="81"/>
        <v>l</v>
      </c>
      <c r="E598" t="str">
        <f t="shared" si="82"/>
        <v>l</v>
      </c>
      <c r="F598" t="str">
        <f t="shared" si="83"/>
        <v>w</v>
      </c>
      <c r="G598" t="str">
        <f t="shared" si="84"/>
        <v>l</v>
      </c>
      <c r="I598">
        <f t="shared" si="85"/>
        <v>3</v>
      </c>
      <c r="J598">
        <f t="shared" si="86"/>
        <v>3</v>
      </c>
      <c r="K598">
        <f t="shared" si="87"/>
        <v>1</v>
      </c>
      <c r="L598">
        <f t="shared" si="88"/>
        <v>3</v>
      </c>
      <c r="N598">
        <f t="shared" si="89"/>
        <v>10</v>
      </c>
    </row>
    <row r="599" spans="1:14" x14ac:dyDescent="0.25">
      <c r="A599" t="s">
        <v>3</v>
      </c>
      <c r="C599" t="str">
        <f>_xlfn.CONCAT(A596,A597,A598,A599)</f>
        <v>lwls</v>
      </c>
      <c r="D599" t="str">
        <f t="shared" si="81"/>
        <v>l</v>
      </c>
      <c r="E599" t="str">
        <f t="shared" si="82"/>
        <v>w</v>
      </c>
      <c r="F599" t="str">
        <f t="shared" si="83"/>
        <v>l</v>
      </c>
      <c r="G599" t="str">
        <f t="shared" si="84"/>
        <v>s</v>
      </c>
      <c r="I599">
        <f t="shared" si="85"/>
        <v>2</v>
      </c>
      <c r="J599">
        <f t="shared" si="86"/>
        <v>1</v>
      </c>
      <c r="K599">
        <f t="shared" si="87"/>
        <v>2</v>
      </c>
      <c r="L599">
        <f t="shared" si="88"/>
        <v>1</v>
      </c>
      <c r="N599">
        <f t="shared" si="89"/>
        <v>6</v>
      </c>
    </row>
    <row r="600" spans="1:14" x14ac:dyDescent="0.25">
      <c r="A600" t="s">
        <v>4</v>
      </c>
      <c r="C600" t="str">
        <f>_xlfn.CONCAT(A597,A598,A599,A600)</f>
        <v>wlsl</v>
      </c>
      <c r="D600" t="str">
        <f t="shared" si="81"/>
        <v>w</v>
      </c>
      <c r="E600" t="str">
        <f t="shared" si="82"/>
        <v>l</v>
      </c>
      <c r="F600" t="str">
        <f t="shared" si="83"/>
        <v>s</v>
      </c>
      <c r="G600" t="str">
        <f t="shared" si="84"/>
        <v>l</v>
      </c>
      <c r="I600">
        <f t="shared" si="85"/>
        <v>1</v>
      </c>
      <c r="J600">
        <f t="shared" si="86"/>
        <v>2</v>
      </c>
      <c r="K600">
        <f t="shared" si="87"/>
        <v>1</v>
      </c>
      <c r="L600">
        <f t="shared" si="88"/>
        <v>2</v>
      </c>
      <c r="N600">
        <f t="shared" si="89"/>
        <v>6</v>
      </c>
    </row>
    <row r="601" spans="1:14" x14ac:dyDescent="0.25">
      <c r="A601" t="s">
        <v>9</v>
      </c>
      <c r="C601" t="str">
        <f>_xlfn.CONCAT(A598,A599,A600,A601)</f>
        <v>lslv</v>
      </c>
      <c r="D601" t="str">
        <f t="shared" si="81"/>
        <v>l</v>
      </c>
      <c r="E601" t="str">
        <f t="shared" si="82"/>
        <v>s</v>
      </c>
      <c r="F601" t="str">
        <f t="shared" si="83"/>
        <v>l</v>
      </c>
      <c r="G601" t="str">
        <f t="shared" si="84"/>
        <v>v</v>
      </c>
      <c r="I601">
        <f t="shared" si="85"/>
        <v>2</v>
      </c>
      <c r="J601">
        <f t="shared" si="86"/>
        <v>1</v>
      </c>
      <c r="K601">
        <f t="shared" si="87"/>
        <v>2</v>
      </c>
      <c r="L601">
        <f t="shared" si="88"/>
        <v>1</v>
      </c>
      <c r="N601">
        <f t="shared" si="89"/>
        <v>6</v>
      </c>
    </row>
    <row r="602" spans="1:14" x14ac:dyDescent="0.25">
      <c r="A602" t="s">
        <v>4</v>
      </c>
      <c r="C602" t="str">
        <f>_xlfn.CONCAT(A599,A600,A601,A602)</f>
        <v>slvl</v>
      </c>
      <c r="D602" t="str">
        <f t="shared" si="81"/>
        <v>s</v>
      </c>
      <c r="E602" t="str">
        <f t="shared" si="82"/>
        <v>l</v>
      </c>
      <c r="F602" t="str">
        <f t="shared" si="83"/>
        <v>v</v>
      </c>
      <c r="G602" t="str">
        <f t="shared" si="84"/>
        <v>l</v>
      </c>
      <c r="I602">
        <f t="shared" si="85"/>
        <v>1</v>
      </c>
      <c r="J602">
        <f t="shared" si="86"/>
        <v>2</v>
      </c>
      <c r="K602">
        <f t="shared" si="87"/>
        <v>1</v>
      </c>
      <c r="L602">
        <f t="shared" si="88"/>
        <v>2</v>
      </c>
      <c r="N602">
        <f t="shared" si="89"/>
        <v>6</v>
      </c>
    </row>
    <row r="603" spans="1:14" x14ac:dyDescent="0.25">
      <c r="A603" t="s">
        <v>13</v>
      </c>
      <c r="C603" t="str">
        <f>_xlfn.CONCAT(A600,A601,A602,A603)</f>
        <v>lvlj</v>
      </c>
      <c r="D603" t="str">
        <f t="shared" si="81"/>
        <v>l</v>
      </c>
      <c r="E603" t="str">
        <f t="shared" si="82"/>
        <v>v</v>
      </c>
      <c r="F603" t="str">
        <f t="shared" si="83"/>
        <v>l</v>
      </c>
      <c r="G603" t="str">
        <f t="shared" si="84"/>
        <v>j</v>
      </c>
      <c r="I603">
        <f t="shared" si="85"/>
        <v>2</v>
      </c>
      <c r="J603">
        <f t="shared" si="86"/>
        <v>1</v>
      </c>
      <c r="K603">
        <f t="shared" si="87"/>
        <v>2</v>
      </c>
      <c r="L603">
        <f t="shared" si="88"/>
        <v>1</v>
      </c>
      <c r="N603">
        <f t="shared" si="89"/>
        <v>6</v>
      </c>
    </row>
    <row r="604" spans="1:14" x14ac:dyDescent="0.25">
      <c r="A604" t="s">
        <v>9</v>
      </c>
      <c r="C604" t="str">
        <f>_xlfn.CONCAT(A601,A602,A603,A604)</f>
        <v>vljv</v>
      </c>
      <c r="D604" t="str">
        <f t="shared" si="81"/>
        <v>v</v>
      </c>
      <c r="E604" t="str">
        <f t="shared" si="82"/>
        <v>l</v>
      </c>
      <c r="F604" t="str">
        <f t="shared" si="83"/>
        <v>j</v>
      </c>
      <c r="G604" t="str">
        <f t="shared" si="84"/>
        <v>v</v>
      </c>
      <c r="I604">
        <f t="shared" si="85"/>
        <v>2</v>
      </c>
      <c r="J604">
        <f t="shared" si="86"/>
        <v>1</v>
      </c>
      <c r="K604">
        <f t="shared" si="87"/>
        <v>1</v>
      </c>
      <c r="L604">
        <f t="shared" si="88"/>
        <v>2</v>
      </c>
      <c r="N604">
        <f t="shared" si="89"/>
        <v>6</v>
      </c>
    </row>
    <row r="605" spans="1:14" x14ac:dyDescent="0.25">
      <c r="A605" t="s">
        <v>4</v>
      </c>
      <c r="C605" t="str">
        <f>_xlfn.CONCAT(A602,A603,A604,A605)</f>
        <v>ljvl</v>
      </c>
      <c r="D605" t="str">
        <f t="shared" si="81"/>
        <v>l</v>
      </c>
      <c r="E605" t="str">
        <f t="shared" si="82"/>
        <v>j</v>
      </c>
      <c r="F605" t="str">
        <f t="shared" si="83"/>
        <v>v</v>
      </c>
      <c r="G605" t="str">
        <f t="shared" si="84"/>
        <v>l</v>
      </c>
      <c r="I605">
        <f t="shared" si="85"/>
        <v>2</v>
      </c>
      <c r="J605">
        <f t="shared" si="86"/>
        <v>1</v>
      </c>
      <c r="K605">
        <f t="shared" si="87"/>
        <v>1</v>
      </c>
      <c r="L605">
        <f t="shared" si="88"/>
        <v>2</v>
      </c>
      <c r="N605">
        <f t="shared" si="89"/>
        <v>6</v>
      </c>
    </row>
    <row r="606" spans="1:14" x14ac:dyDescent="0.25">
      <c r="A606" t="s">
        <v>9</v>
      </c>
      <c r="C606" t="str">
        <f>_xlfn.CONCAT(A603,A604,A605,A606)</f>
        <v>jvlv</v>
      </c>
      <c r="D606" t="str">
        <f t="shared" si="81"/>
        <v>j</v>
      </c>
      <c r="E606" t="str">
        <f t="shared" si="82"/>
        <v>v</v>
      </c>
      <c r="F606" t="str">
        <f t="shared" si="83"/>
        <v>l</v>
      </c>
      <c r="G606" t="str">
        <f t="shared" si="84"/>
        <v>v</v>
      </c>
      <c r="I606">
        <f t="shared" si="85"/>
        <v>1</v>
      </c>
      <c r="J606">
        <f t="shared" si="86"/>
        <v>2</v>
      </c>
      <c r="K606">
        <f t="shared" si="87"/>
        <v>1</v>
      </c>
      <c r="L606">
        <f t="shared" si="88"/>
        <v>2</v>
      </c>
      <c r="N606">
        <f t="shared" si="89"/>
        <v>6</v>
      </c>
    </row>
    <row r="607" spans="1:14" x14ac:dyDescent="0.25">
      <c r="A607" t="s">
        <v>11</v>
      </c>
      <c r="C607" t="str">
        <f>_xlfn.CONCAT(A604,A605,A606,A607)</f>
        <v>vlvd</v>
      </c>
      <c r="D607" t="str">
        <f t="shared" si="81"/>
        <v>v</v>
      </c>
      <c r="E607" t="str">
        <f t="shared" si="82"/>
        <v>l</v>
      </c>
      <c r="F607" t="str">
        <f t="shared" si="83"/>
        <v>v</v>
      </c>
      <c r="G607" t="str">
        <f t="shared" si="84"/>
        <v>d</v>
      </c>
      <c r="I607">
        <f t="shared" si="85"/>
        <v>2</v>
      </c>
      <c r="J607">
        <f t="shared" si="86"/>
        <v>1</v>
      </c>
      <c r="K607">
        <f t="shared" si="87"/>
        <v>2</v>
      </c>
      <c r="L607">
        <f t="shared" si="88"/>
        <v>1</v>
      </c>
      <c r="N607">
        <f t="shared" si="89"/>
        <v>6</v>
      </c>
    </row>
    <row r="608" spans="1:14" x14ac:dyDescent="0.25">
      <c r="A608" t="s">
        <v>9</v>
      </c>
      <c r="C608" t="str">
        <f>_xlfn.CONCAT(A605,A606,A607,A608)</f>
        <v>lvdv</v>
      </c>
      <c r="D608" t="str">
        <f t="shared" si="81"/>
        <v>l</v>
      </c>
      <c r="E608" t="str">
        <f t="shared" si="82"/>
        <v>v</v>
      </c>
      <c r="F608" t="str">
        <f t="shared" si="83"/>
        <v>d</v>
      </c>
      <c r="G608" t="str">
        <f t="shared" si="84"/>
        <v>v</v>
      </c>
      <c r="I608">
        <f t="shared" si="85"/>
        <v>1</v>
      </c>
      <c r="J608">
        <f t="shared" si="86"/>
        <v>2</v>
      </c>
      <c r="K608">
        <f t="shared" si="87"/>
        <v>1</v>
      </c>
      <c r="L608">
        <f t="shared" si="88"/>
        <v>2</v>
      </c>
      <c r="N608">
        <f t="shared" si="89"/>
        <v>6</v>
      </c>
    </row>
    <row r="609" spans="1:14" x14ac:dyDescent="0.25">
      <c r="A609" t="s">
        <v>11</v>
      </c>
      <c r="C609" t="str">
        <f>_xlfn.CONCAT(A606,A607,A608,A609)</f>
        <v>vdvd</v>
      </c>
      <c r="D609" t="str">
        <f t="shared" si="81"/>
        <v>v</v>
      </c>
      <c r="E609" t="str">
        <f t="shared" si="82"/>
        <v>d</v>
      </c>
      <c r="F609" t="str">
        <f t="shared" si="83"/>
        <v>v</v>
      </c>
      <c r="G609" t="str">
        <f t="shared" si="84"/>
        <v>d</v>
      </c>
      <c r="I609">
        <f t="shared" si="85"/>
        <v>2</v>
      </c>
      <c r="J609">
        <f t="shared" si="86"/>
        <v>2</v>
      </c>
      <c r="K609">
        <f t="shared" si="87"/>
        <v>2</v>
      </c>
      <c r="L609">
        <f t="shared" si="88"/>
        <v>2</v>
      </c>
      <c r="N609">
        <f t="shared" si="89"/>
        <v>8</v>
      </c>
    </row>
    <row r="610" spans="1:14" x14ac:dyDescent="0.25">
      <c r="A610" t="s">
        <v>10</v>
      </c>
      <c r="C610" t="str">
        <f>_xlfn.CONCAT(A607,A608,A609,A610)</f>
        <v>dvdg</v>
      </c>
      <c r="D610" t="str">
        <f t="shared" si="81"/>
        <v>d</v>
      </c>
      <c r="E610" t="str">
        <f t="shared" si="82"/>
        <v>v</v>
      </c>
      <c r="F610" t="str">
        <f t="shared" si="83"/>
        <v>d</v>
      </c>
      <c r="G610" t="str">
        <f t="shared" si="84"/>
        <v>g</v>
      </c>
      <c r="I610">
        <f t="shared" si="85"/>
        <v>2</v>
      </c>
      <c r="J610">
        <f t="shared" si="86"/>
        <v>1</v>
      </c>
      <c r="K610">
        <f t="shared" si="87"/>
        <v>2</v>
      </c>
      <c r="L610">
        <f t="shared" si="88"/>
        <v>1</v>
      </c>
      <c r="N610">
        <f t="shared" si="89"/>
        <v>6</v>
      </c>
    </row>
    <row r="611" spans="1:14" x14ac:dyDescent="0.25">
      <c r="A611" t="s">
        <v>9</v>
      </c>
      <c r="C611" t="str">
        <f>_xlfn.CONCAT(A608,A609,A610,A611)</f>
        <v>vdgv</v>
      </c>
      <c r="D611" t="str">
        <f t="shared" si="81"/>
        <v>v</v>
      </c>
      <c r="E611" t="str">
        <f t="shared" si="82"/>
        <v>d</v>
      </c>
      <c r="F611" t="str">
        <f t="shared" si="83"/>
        <v>g</v>
      </c>
      <c r="G611" t="str">
        <f t="shared" si="84"/>
        <v>v</v>
      </c>
      <c r="I611">
        <f t="shared" si="85"/>
        <v>2</v>
      </c>
      <c r="J611">
        <f t="shared" si="86"/>
        <v>1</v>
      </c>
      <c r="K611">
        <f t="shared" si="87"/>
        <v>1</v>
      </c>
      <c r="L611">
        <f t="shared" si="88"/>
        <v>2</v>
      </c>
      <c r="N611">
        <f t="shared" si="89"/>
        <v>6</v>
      </c>
    </row>
    <row r="612" spans="1:14" x14ac:dyDescent="0.25">
      <c r="A612" t="s">
        <v>10</v>
      </c>
      <c r="C612" t="str">
        <f>_xlfn.CONCAT(A609,A610,A611,A612)</f>
        <v>dgvg</v>
      </c>
      <c r="D612" t="str">
        <f t="shared" si="81"/>
        <v>d</v>
      </c>
      <c r="E612" t="str">
        <f t="shared" si="82"/>
        <v>g</v>
      </c>
      <c r="F612" t="str">
        <f t="shared" si="83"/>
        <v>v</v>
      </c>
      <c r="G612" t="str">
        <f t="shared" si="84"/>
        <v>g</v>
      </c>
      <c r="I612">
        <f t="shared" si="85"/>
        <v>1</v>
      </c>
      <c r="J612">
        <f t="shared" si="86"/>
        <v>2</v>
      </c>
      <c r="K612">
        <f t="shared" si="87"/>
        <v>1</v>
      </c>
      <c r="L612">
        <f t="shared" si="88"/>
        <v>2</v>
      </c>
      <c r="N612">
        <f t="shared" si="89"/>
        <v>6</v>
      </c>
    </row>
    <row r="613" spans="1:14" x14ac:dyDescent="0.25">
      <c r="A613" t="s">
        <v>7</v>
      </c>
      <c r="C613" t="str">
        <f>_xlfn.CONCAT(A610,A611,A612,A613)</f>
        <v>gvgc</v>
      </c>
      <c r="D613" t="str">
        <f t="shared" si="81"/>
        <v>g</v>
      </c>
      <c r="E613" t="str">
        <f t="shared" si="82"/>
        <v>v</v>
      </c>
      <c r="F613" t="str">
        <f t="shared" si="83"/>
        <v>g</v>
      </c>
      <c r="G613" t="str">
        <f t="shared" si="84"/>
        <v>c</v>
      </c>
      <c r="I613">
        <f t="shared" si="85"/>
        <v>2</v>
      </c>
      <c r="J613">
        <f t="shared" si="86"/>
        <v>1</v>
      </c>
      <c r="K613">
        <f t="shared" si="87"/>
        <v>2</v>
      </c>
      <c r="L613">
        <f t="shared" si="88"/>
        <v>1</v>
      </c>
      <c r="N613">
        <f t="shared" si="89"/>
        <v>6</v>
      </c>
    </row>
    <row r="614" spans="1:14" x14ac:dyDescent="0.25">
      <c r="A614" t="s">
        <v>7</v>
      </c>
      <c r="C614" t="str">
        <f>_xlfn.CONCAT(A611,A612,A613,A614)</f>
        <v>vgcc</v>
      </c>
      <c r="D614" t="str">
        <f t="shared" si="81"/>
        <v>v</v>
      </c>
      <c r="E614" t="str">
        <f t="shared" si="82"/>
        <v>g</v>
      </c>
      <c r="F614" t="str">
        <f t="shared" si="83"/>
        <v>c</v>
      </c>
      <c r="G614" t="str">
        <f t="shared" si="84"/>
        <v>c</v>
      </c>
      <c r="I614">
        <f t="shared" si="85"/>
        <v>1</v>
      </c>
      <c r="J614">
        <f t="shared" si="86"/>
        <v>1</v>
      </c>
      <c r="K614">
        <f t="shared" si="87"/>
        <v>2</v>
      </c>
      <c r="L614">
        <f t="shared" si="88"/>
        <v>2</v>
      </c>
      <c r="N614">
        <f t="shared" si="89"/>
        <v>6</v>
      </c>
    </row>
    <row r="615" spans="1:14" x14ac:dyDescent="0.25">
      <c r="A615" t="s">
        <v>0</v>
      </c>
      <c r="C615" t="str">
        <f>_xlfn.CONCAT(A612,A613,A614,A615)</f>
        <v>gcch</v>
      </c>
      <c r="D615" t="str">
        <f t="shared" si="81"/>
        <v>g</v>
      </c>
      <c r="E615" t="str">
        <f t="shared" si="82"/>
        <v>c</v>
      </c>
      <c r="F615" t="str">
        <f t="shared" si="83"/>
        <v>c</v>
      </c>
      <c r="G615" t="str">
        <f t="shared" si="84"/>
        <v>h</v>
      </c>
      <c r="I615">
        <f t="shared" si="85"/>
        <v>1</v>
      </c>
      <c r="J615">
        <f t="shared" si="86"/>
        <v>2</v>
      </c>
      <c r="K615">
        <f t="shared" si="87"/>
        <v>2</v>
      </c>
      <c r="L615">
        <f t="shared" si="88"/>
        <v>1</v>
      </c>
      <c r="N615">
        <f t="shared" si="89"/>
        <v>6</v>
      </c>
    </row>
    <row r="616" spans="1:14" x14ac:dyDescent="0.25">
      <c r="A616" t="s">
        <v>2</v>
      </c>
      <c r="C616" t="str">
        <f>_xlfn.CONCAT(A613,A614,A615,A616)</f>
        <v>cchn</v>
      </c>
      <c r="D616" t="str">
        <f t="shared" si="81"/>
        <v>c</v>
      </c>
      <c r="E616" t="str">
        <f t="shared" si="82"/>
        <v>c</v>
      </c>
      <c r="F616" t="str">
        <f t="shared" si="83"/>
        <v>h</v>
      </c>
      <c r="G616" t="str">
        <f t="shared" si="84"/>
        <v>n</v>
      </c>
      <c r="I616">
        <f t="shared" si="85"/>
        <v>2</v>
      </c>
      <c r="J616">
        <f t="shared" si="86"/>
        <v>2</v>
      </c>
      <c r="K616">
        <f t="shared" si="87"/>
        <v>1</v>
      </c>
      <c r="L616">
        <f t="shared" si="88"/>
        <v>1</v>
      </c>
      <c r="N616">
        <f t="shared" si="89"/>
        <v>6</v>
      </c>
    </row>
    <row r="617" spans="1:14" x14ac:dyDescent="0.25">
      <c r="A617" t="s">
        <v>0</v>
      </c>
      <c r="C617" t="str">
        <f>_xlfn.CONCAT(A614,A615,A616,A617)</f>
        <v>chnh</v>
      </c>
      <c r="D617" t="str">
        <f t="shared" si="81"/>
        <v>c</v>
      </c>
      <c r="E617" t="str">
        <f t="shared" si="82"/>
        <v>h</v>
      </c>
      <c r="F617" t="str">
        <f t="shared" si="83"/>
        <v>n</v>
      </c>
      <c r="G617" t="str">
        <f t="shared" si="84"/>
        <v>h</v>
      </c>
      <c r="I617">
        <f t="shared" si="85"/>
        <v>1</v>
      </c>
      <c r="J617">
        <f t="shared" si="86"/>
        <v>2</v>
      </c>
      <c r="K617">
        <f t="shared" si="87"/>
        <v>1</v>
      </c>
      <c r="L617">
        <f t="shared" si="88"/>
        <v>2</v>
      </c>
      <c r="N617">
        <f t="shared" si="89"/>
        <v>6</v>
      </c>
    </row>
    <row r="618" spans="1:14" x14ac:dyDescent="0.25">
      <c r="A618" t="s">
        <v>16</v>
      </c>
      <c r="C618" t="str">
        <f>_xlfn.CONCAT(A615,A616,A617,A618)</f>
        <v>hnhp</v>
      </c>
      <c r="D618" t="str">
        <f t="shared" si="81"/>
        <v>h</v>
      </c>
      <c r="E618" t="str">
        <f t="shared" si="82"/>
        <v>n</v>
      </c>
      <c r="F618" t="str">
        <f t="shared" si="83"/>
        <v>h</v>
      </c>
      <c r="G618" t="str">
        <f t="shared" si="84"/>
        <v>p</v>
      </c>
      <c r="I618">
        <f t="shared" si="85"/>
        <v>2</v>
      </c>
      <c r="J618">
        <f t="shared" si="86"/>
        <v>1</v>
      </c>
      <c r="K618">
        <f t="shared" si="87"/>
        <v>2</v>
      </c>
      <c r="L618">
        <f t="shared" si="88"/>
        <v>1</v>
      </c>
      <c r="N618">
        <f t="shared" si="89"/>
        <v>6</v>
      </c>
    </row>
    <row r="619" spans="1:14" x14ac:dyDescent="0.25">
      <c r="A619" t="s">
        <v>2</v>
      </c>
      <c r="C619" t="str">
        <f>_xlfn.CONCAT(A616,A617,A618,A619)</f>
        <v>nhpn</v>
      </c>
      <c r="D619" t="str">
        <f t="shared" si="81"/>
        <v>n</v>
      </c>
      <c r="E619" t="str">
        <f t="shared" si="82"/>
        <v>h</v>
      </c>
      <c r="F619" t="str">
        <f t="shared" si="83"/>
        <v>p</v>
      </c>
      <c r="G619" t="str">
        <f t="shared" si="84"/>
        <v>n</v>
      </c>
      <c r="I619">
        <f t="shared" si="85"/>
        <v>2</v>
      </c>
      <c r="J619">
        <f t="shared" si="86"/>
        <v>1</v>
      </c>
      <c r="K619">
        <f t="shared" si="87"/>
        <v>1</v>
      </c>
      <c r="L619">
        <f t="shared" si="88"/>
        <v>2</v>
      </c>
      <c r="N619">
        <f t="shared" si="89"/>
        <v>6</v>
      </c>
    </row>
    <row r="620" spans="1:14" x14ac:dyDescent="0.25">
      <c r="A620" t="s">
        <v>0</v>
      </c>
      <c r="C620" t="str">
        <f>_xlfn.CONCAT(A617,A618,A619,A620)</f>
        <v>hpnh</v>
      </c>
      <c r="D620" t="str">
        <f t="shared" si="81"/>
        <v>h</v>
      </c>
      <c r="E620" t="str">
        <f t="shared" si="82"/>
        <v>p</v>
      </c>
      <c r="F620" t="str">
        <f t="shared" si="83"/>
        <v>n</v>
      </c>
      <c r="G620" t="str">
        <f t="shared" si="84"/>
        <v>h</v>
      </c>
      <c r="I620">
        <f t="shared" si="85"/>
        <v>2</v>
      </c>
      <c r="J620">
        <f t="shared" si="86"/>
        <v>1</v>
      </c>
      <c r="K620">
        <f t="shared" si="87"/>
        <v>1</v>
      </c>
      <c r="L620">
        <f t="shared" si="88"/>
        <v>2</v>
      </c>
      <c r="N620">
        <f t="shared" si="89"/>
        <v>6</v>
      </c>
    </row>
    <row r="621" spans="1:14" x14ac:dyDescent="0.25">
      <c r="A621" t="s">
        <v>2</v>
      </c>
      <c r="C621" t="str">
        <f>_xlfn.CONCAT(A618,A619,A620,A621)</f>
        <v>pnhn</v>
      </c>
      <c r="D621" t="str">
        <f t="shared" si="81"/>
        <v>p</v>
      </c>
      <c r="E621" t="str">
        <f t="shared" si="82"/>
        <v>n</v>
      </c>
      <c r="F621" t="str">
        <f t="shared" si="83"/>
        <v>h</v>
      </c>
      <c r="G621" t="str">
        <f t="shared" si="84"/>
        <v>n</v>
      </c>
      <c r="I621">
        <f t="shared" si="85"/>
        <v>1</v>
      </c>
      <c r="J621">
        <f t="shared" si="86"/>
        <v>2</v>
      </c>
      <c r="K621">
        <f t="shared" si="87"/>
        <v>1</v>
      </c>
      <c r="L621">
        <f t="shared" si="88"/>
        <v>2</v>
      </c>
      <c r="N621">
        <f t="shared" si="89"/>
        <v>6</v>
      </c>
    </row>
    <row r="622" spans="1:14" x14ac:dyDescent="0.25">
      <c r="A622" t="s">
        <v>9</v>
      </c>
      <c r="C622" t="str">
        <f>_xlfn.CONCAT(A619,A620,A621,A622)</f>
        <v>nhnv</v>
      </c>
      <c r="D622" t="str">
        <f t="shared" si="81"/>
        <v>n</v>
      </c>
      <c r="E622" t="str">
        <f t="shared" si="82"/>
        <v>h</v>
      </c>
      <c r="F622" t="str">
        <f t="shared" si="83"/>
        <v>n</v>
      </c>
      <c r="G622" t="str">
        <f t="shared" si="84"/>
        <v>v</v>
      </c>
      <c r="I622">
        <f t="shared" si="85"/>
        <v>2</v>
      </c>
      <c r="J622">
        <f t="shared" si="86"/>
        <v>1</v>
      </c>
      <c r="K622">
        <f t="shared" si="87"/>
        <v>2</v>
      </c>
      <c r="L622">
        <f t="shared" si="88"/>
        <v>1</v>
      </c>
      <c r="N622">
        <f t="shared" si="89"/>
        <v>6</v>
      </c>
    </row>
    <row r="623" spans="1:14" x14ac:dyDescent="0.25">
      <c r="A623" t="s">
        <v>0</v>
      </c>
      <c r="C623" t="str">
        <f>_xlfn.CONCAT(A620,A621,A622,A623)</f>
        <v>hnvh</v>
      </c>
      <c r="D623" t="str">
        <f t="shared" si="81"/>
        <v>h</v>
      </c>
      <c r="E623" t="str">
        <f t="shared" si="82"/>
        <v>n</v>
      </c>
      <c r="F623" t="str">
        <f t="shared" si="83"/>
        <v>v</v>
      </c>
      <c r="G623" t="str">
        <f t="shared" si="84"/>
        <v>h</v>
      </c>
      <c r="I623">
        <f t="shared" si="85"/>
        <v>2</v>
      </c>
      <c r="J623">
        <f t="shared" si="86"/>
        <v>1</v>
      </c>
      <c r="K623">
        <f t="shared" si="87"/>
        <v>1</v>
      </c>
      <c r="L623">
        <f t="shared" si="88"/>
        <v>2</v>
      </c>
      <c r="N623">
        <f t="shared" si="89"/>
        <v>6</v>
      </c>
    </row>
    <row r="624" spans="1:14" x14ac:dyDescent="0.25">
      <c r="A624" t="s">
        <v>0</v>
      </c>
      <c r="C624" t="str">
        <f>_xlfn.CONCAT(A621,A622,A623,A624)</f>
        <v>nvhh</v>
      </c>
      <c r="D624" t="str">
        <f t="shared" si="81"/>
        <v>n</v>
      </c>
      <c r="E624" t="str">
        <f t="shared" si="82"/>
        <v>v</v>
      </c>
      <c r="F624" t="str">
        <f t="shared" si="83"/>
        <v>h</v>
      </c>
      <c r="G624" t="str">
        <f t="shared" si="84"/>
        <v>h</v>
      </c>
      <c r="I624">
        <f t="shared" si="85"/>
        <v>1</v>
      </c>
      <c r="J624">
        <f t="shared" si="86"/>
        <v>1</v>
      </c>
      <c r="K624">
        <f t="shared" si="87"/>
        <v>2</v>
      </c>
      <c r="L624">
        <f t="shared" si="88"/>
        <v>2</v>
      </c>
      <c r="N624">
        <f t="shared" si="89"/>
        <v>6</v>
      </c>
    </row>
    <row r="625" spans="1:14" x14ac:dyDescent="0.25">
      <c r="A625" t="s">
        <v>17</v>
      </c>
      <c r="C625" t="str">
        <f>_xlfn.CONCAT(A622,A623,A624,A625)</f>
        <v>vhht</v>
      </c>
      <c r="D625" t="str">
        <f t="shared" si="81"/>
        <v>v</v>
      </c>
      <c r="E625" t="str">
        <f t="shared" si="82"/>
        <v>h</v>
      </c>
      <c r="F625" t="str">
        <f t="shared" si="83"/>
        <v>h</v>
      </c>
      <c r="G625" t="str">
        <f t="shared" si="84"/>
        <v>t</v>
      </c>
      <c r="I625">
        <f t="shared" si="85"/>
        <v>1</v>
      </c>
      <c r="J625">
        <f t="shared" si="86"/>
        <v>2</v>
      </c>
      <c r="K625">
        <f t="shared" si="87"/>
        <v>2</v>
      </c>
      <c r="L625">
        <f t="shared" si="88"/>
        <v>1</v>
      </c>
      <c r="N625">
        <f t="shared" si="89"/>
        <v>6</v>
      </c>
    </row>
    <row r="626" spans="1:14" x14ac:dyDescent="0.25">
      <c r="A626" t="s">
        <v>6</v>
      </c>
      <c r="C626" t="str">
        <f>_xlfn.CONCAT(A623,A624,A625,A626)</f>
        <v>hhtf</v>
      </c>
      <c r="D626" t="str">
        <f t="shared" si="81"/>
        <v>h</v>
      </c>
      <c r="E626" t="str">
        <f t="shared" si="82"/>
        <v>h</v>
      </c>
      <c r="F626" t="str">
        <f t="shared" si="83"/>
        <v>t</v>
      </c>
      <c r="G626" t="str">
        <f t="shared" si="84"/>
        <v>f</v>
      </c>
      <c r="I626">
        <f t="shared" si="85"/>
        <v>2</v>
      </c>
      <c r="J626">
        <f t="shared" si="86"/>
        <v>2</v>
      </c>
      <c r="K626">
        <f t="shared" si="87"/>
        <v>1</v>
      </c>
      <c r="L626">
        <f t="shared" si="88"/>
        <v>1</v>
      </c>
      <c r="N626">
        <f t="shared" si="89"/>
        <v>6</v>
      </c>
    </row>
    <row r="627" spans="1:14" x14ac:dyDescent="0.25">
      <c r="A627" t="s">
        <v>0</v>
      </c>
      <c r="C627" t="str">
        <f>_xlfn.CONCAT(A624,A625,A626,A627)</f>
        <v>htfh</v>
      </c>
      <c r="D627" t="str">
        <f t="shared" si="81"/>
        <v>h</v>
      </c>
      <c r="E627" t="str">
        <f t="shared" si="82"/>
        <v>t</v>
      </c>
      <c r="F627" t="str">
        <f t="shared" si="83"/>
        <v>f</v>
      </c>
      <c r="G627" t="str">
        <f t="shared" si="84"/>
        <v>h</v>
      </c>
      <c r="I627">
        <f t="shared" si="85"/>
        <v>2</v>
      </c>
      <c r="J627">
        <f t="shared" si="86"/>
        <v>1</v>
      </c>
      <c r="K627">
        <f t="shared" si="87"/>
        <v>1</v>
      </c>
      <c r="L627">
        <f t="shared" si="88"/>
        <v>2</v>
      </c>
      <c r="N627">
        <f t="shared" si="89"/>
        <v>6</v>
      </c>
    </row>
    <row r="628" spans="1:14" x14ac:dyDescent="0.25">
      <c r="A628" t="s">
        <v>0</v>
      </c>
      <c r="C628" t="str">
        <f>_xlfn.CONCAT(A625,A626,A627,A628)</f>
        <v>tfhh</v>
      </c>
      <c r="D628" t="str">
        <f t="shared" si="81"/>
        <v>t</v>
      </c>
      <c r="E628" t="str">
        <f t="shared" si="82"/>
        <v>f</v>
      </c>
      <c r="F628" t="str">
        <f t="shared" si="83"/>
        <v>h</v>
      </c>
      <c r="G628" t="str">
        <f t="shared" si="84"/>
        <v>h</v>
      </c>
      <c r="I628">
        <f t="shared" si="85"/>
        <v>1</v>
      </c>
      <c r="J628">
        <f t="shared" si="86"/>
        <v>1</v>
      </c>
      <c r="K628">
        <f t="shared" si="87"/>
        <v>2</v>
      </c>
      <c r="L628">
        <f t="shared" si="88"/>
        <v>2</v>
      </c>
      <c r="N628">
        <f t="shared" si="89"/>
        <v>6</v>
      </c>
    </row>
    <row r="629" spans="1:14" x14ac:dyDescent="0.25">
      <c r="A629" t="s">
        <v>9</v>
      </c>
      <c r="C629" t="str">
        <f>_xlfn.CONCAT(A626,A627,A628,A629)</f>
        <v>fhhv</v>
      </c>
      <c r="D629" t="str">
        <f t="shared" si="81"/>
        <v>f</v>
      </c>
      <c r="E629" t="str">
        <f t="shared" si="82"/>
        <v>h</v>
      </c>
      <c r="F629" t="str">
        <f t="shared" si="83"/>
        <v>h</v>
      </c>
      <c r="G629" t="str">
        <f t="shared" si="84"/>
        <v>v</v>
      </c>
      <c r="I629">
        <f t="shared" si="85"/>
        <v>1</v>
      </c>
      <c r="J629">
        <f t="shared" si="86"/>
        <v>2</v>
      </c>
      <c r="K629">
        <f t="shared" si="87"/>
        <v>2</v>
      </c>
      <c r="L629">
        <f t="shared" si="88"/>
        <v>1</v>
      </c>
      <c r="N629">
        <f t="shared" si="89"/>
        <v>6</v>
      </c>
    </row>
    <row r="630" spans="1:14" x14ac:dyDescent="0.25">
      <c r="A630" t="s">
        <v>3</v>
      </c>
      <c r="C630" t="str">
        <f>_xlfn.CONCAT(A627,A628,A629,A630)</f>
        <v>hhvs</v>
      </c>
      <c r="D630" t="str">
        <f t="shared" si="81"/>
        <v>h</v>
      </c>
      <c r="E630" t="str">
        <f t="shared" si="82"/>
        <v>h</v>
      </c>
      <c r="F630" t="str">
        <f t="shared" si="83"/>
        <v>v</v>
      </c>
      <c r="G630" t="str">
        <f t="shared" si="84"/>
        <v>s</v>
      </c>
      <c r="I630">
        <f t="shared" si="85"/>
        <v>2</v>
      </c>
      <c r="J630">
        <f t="shared" si="86"/>
        <v>2</v>
      </c>
      <c r="K630">
        <f t="shared" si="87"/>
        <v>1</v>
      </c>
      <c r="L630">
        <f t="shared" si="88"/>
        <v>1</v>
      </c>
      <c r="N630">
        <f t="shared" si="89"/>
        <v>6</v>
      </c>
    </row>
    <row r="631" spans="1:14" x14ac:dyDescent="0.25">
      <c r="A631" t="s">
        <v>3</v>
      </c>
      <c r="C631" t="str">
        <f>_xlfn.CONCAT(A628,A629,A630,A631)</f>
        <v>hvss</v>
      </c>
      <c r="D631" t="str">
        <f t="shared" si="81"/>
        <v>h</v>
      </c>
      <c r="E631" t="str">
        <f t="shared" si="82"/>
        <v>v</v>
      </c>
      <c r="F631" t="str">
        <f t="shared" si="83"/>
        <v>s</v>
      </c>
      <c r="G631" t="str">
        <f t="shared" si="84"/>
        <v>s</v>
      </c>
      <c r="I631">
        <f t="shared" si="85"/>
        <v>1</v>
      </c>
      <c r="J631">
        <f t="shared" si="86"/>
        <v>1</v>
      </c>
      <c r="K631">
        <f t="shared" si="87"/>
        <v>2</v>
      </c>
      <c r="L631">
        <f t="shared" si="88"/>
        <v>2</v>
      </c>
      <c r="N631">
        <f t="shared" si="89"/>
        <v>6</v>
      </c>
    </row>
    <row r="632" spans="1:14" x14ac:dyDescent="0.25">
      <c r="A632" t="s">
        <v>7</v>
      </c>
      <c r="C632" t="str">
        <f>_xlfn.CONCAT(A629,A630,A631,A632)</f>
        <v>vssc</v>
      </c>
      <c r="D632" t="str">
        <f t="shared" si="81"/>
        <v>v</v>
      </c>
      <c r="E632" t="str">
        <f t="shared" si="82"/>
        <v>s</v>
      </c>
      <c r="F632" t="str">
        <f t="shared" si="83"/>
        <v>s</v>
      </c>
      <c r="G632" t="str">
        <f t="shared" si="84"/>
        <v>c</v>
      </c>
      <c r="I632">
        <f t="shared" si="85"/>
        <v>1</v>
      </c>
      <c r="J632">
        <f t="shared" si="86"/>
        <v>2</v>
      </c>
      <c r="K632">
        <f t="shared" si="87"/>
        <v>2</v>
      </c>
      <c r="L632">
        <f t="shared" si="88"/>
        <v>1</v>
      </c>
      <c r="N632">
        <f t="shared" si="89"/>
        <v>6</v>
      </c>
    </row>
    <row r="633" spans="1:14" x14ac:dyDescent="0.25">
      <c r="A633" t="s">
        <v>12</v>
      </c>
      <c r="C633" t="str">
        <f>_xlfn.CONCAT(A630,A631,A632,A633)</f>
        <v>sscz</v>
      </c>
      <c r="D633" t="str">
        <f t="shared" si="81"/>
        <v>s</v>
      </c>
      <c r="E633" t="str">
        <f t="shared" si="82"/>
        <v>s</v>
      </c>
      <c r="F633" t="str">
        <f t="shared" si="83"/>
        <v>c</v>
      </c>
      <c r="G633" t="str">
        <f t="shared" si="84"/>
        <v>z</v>
      </c>
      <c r="I633">
        <f t="shared" si="85"/>
        <v>2</v>
      </c>
      <c r="J633">
        <f t="shared" si="86"/>
        <v>2</v>
      </c>
      <c r="K633">
        <f t="shared" si="87"/>
        <v>1</v>
      </c>
      <c r="L633">
        <f t="shared" si="88"/>
        <v>1</v>
      </c>
      <c r="N633">
        <f t="shared" si="89"/>
        <v>6</v>
      </c>
    </row>
    <row r="634" spans="1:14" x14ac:dyDescent="0.25">
      <c r="A634" t="s">
        <v>12</v>
      </c>
      <c r="C634" t="str">
        <f>_xlfn.CONCAT(A631,A632,A633,A634)</f>
        <v>sczz</v>
      </c>
      <c r="D634" t="str">
        <f t="shared" si="81"/>
        <v>s</v>
      </c>
      <c r="E634" t="str">
        <f t="shared" si="82"/>
        <v>c</v>
      </c>
      <c r="F634" t="str">
        <f t="shared" si="83"/>
        <v>z</v>
      </c>
      <c r="G634" t="str">
        <f t="shared" si="84"/>
        <v>z</v>
      </c>
      <c r="I634">
        <f t="shared" si="85"/>
        <v>1</v>
      </c>
      <c r="J634">
        <f t="shared" si="86"/>
        <v>1</v>
      </c>
      <c r="K634">
        <f t="shared" si="87"/>
        <v>2</v>
      </c>
      <c r="L634">
        <f t="shared" si="88"/>
        <v>2</v>
      </c>
      <c r="N634">
        <f t="shared" si="89"/>
        <v>6</v>
      </c>
    </row>
    <row r="635" spans="1:14" x14ac:dyDescent="0.25">
      <c r="A635" t="s">
        <v>17</v>
      </c>
      <c r="C635" t="str">
        <f>_xlfn.CONCAT(A632,A633,A634,A635)</f>
        <v>czzt</v>
      </c>
      <c r="D635" t="str">
        <f t="shared" si="81"/>
        <v>c</v>
      </c>
      <c r="E635" t="str">
        <f t="shared" si="82"/>
        <v>z</v>
      </c>
      <c r="F635" t="str">
        <f t="shared" si="83"/>
        <v>z</v>
      </c>
      <c r="G635" t="str">
        <f t="shared" si="84"/>
        <v>t</v>
      </c>
      <c r="I635">
        <f t="shared" si="85"/>
        <v>1</v>
      </c>
      <c r="J635">
        <f t="shared" si="86"/>
        <v>2</v>
      </c>
      <c r="K635">
        <f t="shared" si="87"/>
        <v>2</v>
      </c>
      <c r="L635">
        <f t="shared" si="88"/>
        <v>1</v>
      </c>
      <c r="N635">
        <f t="shared" si="89"/>
        <v>6</v>
      </c>
    </row>
    <row r="636" spans="1:14" x14ac:dyDescent="0.25">
      <c r="A636" t="s">
        <v>4</v>
      </c>
      <c r="C636" t="str">
        <f>_xlfn.CONCAT(A633,A634,A635,A636)</f>
        <v>zztl</v>
      </c>
      <c r="D636" t="str">
        <f t="shared" si="81"/>
        <v>z</v>
      </c>
      <c r="E636" t="str">
        <f t="shared" si="82"/>
        <v>z</v>
      </c>
      <c r="F636" t="str">
        <f t="shared" si="83"/>
        <v>t</v>
      </c>
      <c r="G636" t="str">
        <f t="shared" si="84"/>
        <v>l</v>
      </c>
      <c r="I636">
        <f t="shared" si="85"/>
        <v>2</v>
      </c>
      <c r="J636">
        <f t="shared" si="86"/>
        <v>2</v>
      </c>
      <c r="K636">
        <f t="shared" si="87"/>
        <v>1</v>
      </c>
      <c r="L636">
        <f t="shared" si="88"/>
        <v>1</v>
      </c>
      <c r="N636">
        <f t="shared" si="89"/>
        <v>6</v>
      </c>
    </row>
    <row r="637" spans="1:14" x14ac:dyDescent="0.25">
      <c r="A637" t="s">
        <v>12</v>
      </c>
      <c r="C637" t="str">
        <f>_xlfn.CONCAT(A634,A635,A636,A637)</f>
        <v>ztlz</v>
      </c>
      <c r="D637" t="str">
        <f t="shared" si="81"/>
        <v>z</v>
      </c>
      <c r="E637" t="str">
        <f t="shared" si="82"/>
        <v>t</v>
      </c>
      <c r="F637" t="str">
        <f t="shared" si="83"/>
        <v>l</v>
      </c>
      <c r="G637" t="str">
        <f t="shared" si="84"/>
        <v>z</v>
      </c>
      <c r="I637">
        <f t="shared" si="85"/>
        <v>2</v>
      </c>
      <c r="J637">
        <f t="shared" si="86"/>
        <v>1</v>
      </c>
      <c r="K637">
        <f t="shared" si="87"/>
        <v>1</v>
      </c>
      <c r="L637">
        <f t="shared" si="88"/>
        <v>2</v>
      </c>
      <c r="N637">
        <f t="shared" si="89"/>
        <v>6</v>
      </c>
    </row>
    <row r="638" spans="1:14" x14ac:dyDescent="0.25">
      <c r="A638" t="s">
        <v>12</v>
      </c>
      <c r="C638" t="str">
        <f>_xlfn.CONCAT(A635,A636,A637,A638)</f>
        <v>tlzz</v>
      </c>
      <c r="D638" t="str">
        <f t="shared" si="81"/>
        <v>t</v>
      </c>
      <c r="E638" t="str">
        <f t="shared" si="82"/>
        <v>l</v>
      </c>
      <c r="F638" t="str">
        <f t="shared" si="83"/>
        <v>z</v>
      </c>
      <c r="G638" t="str">
        <f t="shared" si="84"/>
        <v>z</v>
      </c>
      <c r="I638">
        <f t="shared" si="85"/>
        <v>1</v>
      </c>
      <c r="J638">
        <f t="shared" si="86"/>
        <v>1</v>
      </c>
      <c r="K638">
        <f t="shared" si="87"/>
        <v>2</v>
      </c>
      <c r="L638">
        <f t="shared" si="88"/>
        <v>2</v>
      </c>
      <c r="N638">
        <f t="shared" si="89"/>
        <v>6</v>
      </c>
    </row>
    <row r="639" spans="1:14" x14ac:dyDescent="0.25">
      <c r="A639" t="s">
        <v>10</v>
      </c>
      <c r="C639" t="str">
        <f>_xlfn.CONCAT(A636,A637,A638,A639)</f>
        <v>lzzg</v>
      </c>
      <c r="D639" t="str">
        <f t="shared" si="81"/>
        <v>l</v>
      </c>
      <c r="E639" t="str">
        <f t="shared" si="82"/>
        <v>z</v>
      </c>
      <c r="F639" t="str">
        <f t="shared" si="83"/>
        <v>z</v>
      </c>
      <c r="G639" t="str">
        <f t="shared" si="84"/>
        <v>g</v>
      </c>
      <c r="I639">
        <f t="shared" si="85"/>
        <v>1</v>
      </c>
      <c r="J639">
        <f t="shared" si="86"/>
        <v>2</v>
      </c>
      <c r="K639">
        <f t="shared" si="87"/>
        <v>2</v>
      </c>
      <c r="L639">
        <f t="shared" si="88"/>
        <v>1</v>
      </c>
      <c r="N639">
        <f t="shared" si="89"/>
        <v>6</v>
      </c>
    </row>
    <row r="640" spans="1:14" x14ac:dyDescent="0.25">
      <c r="A640" t="s">
        <v>9</v>
      </c>
      <c r="C640" t="str">
        <f>_xlfn.CONCAT(A637,A638,A639,A640)</f>
        <v>zzgv</v>
      </c>
      <c r="D640" t="str">
        <f t="shared" si="81"/>
        <v>z</v>
      </c>
      <c r="E640" t="str">
        <f t="shared" si="82"/>
        <v>z</v>
      </c>
      <c r="F640" t="str">
        <f t="shared" si="83"/>
        <v>g</v>
      </c>
      <c r="G640" t="str">
        <f t="shared" si="84"/>
        <v>v</v>
      </c>
      <c r="I640">
        <f t="shared" si="85"/>
        <v>2</v>
      </c>
      <c r="J640">
        <f t="shared" si="86"/>
        <v>2</v>
      </c>
      <c r="K640">
        <f t="shared" si="87"/>
        <v>1</v>
      </c>
      <c r="L640">
        <f t="shared" si="88"/>
        <v>1</v>
      </c>
      <c r="N640">
        <f t="shared" si="89"/>
        <v>6</v>
      </c>
    </row>
    <row r="641" spans="1:14" x14ac:dyDescent="0.25">
      <c r="A641" t="s">
        <v>9</v>
      </c>
      <c r="C641" t="str">
        <f>_xlfn.CONCAT(A638,A639,A640,A641)</f>
        <v>zgvv</v>
      </c>
      <c r="D641" t="str">
        <f t="shared" si="81"/>
        <v>z</v>
      </c>
      <c r="E641" t="str">
        <f t="shared" si="82"/>
        <v>g</v>
      </c>
      <c r="F641" t="str">
        <f t="shared" si="83"/>
        <v>v</v>
      </c>
      <c r="G641" t="str">
        <f t="shared" si="84"/>
        <v>v</v>
      </c>
      <c r="I641">
        <f t="shared" si="85"/>
        <v>1</v>
      </c>
      <c r="J641">
        <f t="shared" si="86"/>
        <v>1</v>
      </c>
      <c r="K641">
        <f t="shared" si="87"/>
        <v>2</v>
      </c>
      <c r="L641">
        <f t="shared" si="88"/>
        <v>2</v>
      </c>
      <c r="N641">
        <f t="shared" si="89"/>
        <v>6</v>
      </c>
    </row>
    <row r="642" spans="1:14" x14ac:dyDescent="0.25">
      <c r="A642" t="s">
        <v>1</v>
      </c>
      <c r="C642" t="str">
        <f>_xlfn.CONCAT(A639,A640,A641,A642)</f>
        <v>gvvq</v>
      </c>
      <c r="D642" t="str">
        <f t="shared" si="81"/>
        <v>g</v>
      </c>
      <c r="E642" t="str">
        <f t="shared" si="82"/>
        <v>v</v>
      </c>
      <c r="F642" t="str">
        <f t="shared" si="83"/>
        <v>v</v>
      </c>
      <c r="G642" t="str">
        <f t="shared" si="84"/>
        <v>q</v>
      </c>
      <c r="I642">
        <f t="shared" si="85"/>
        <v>1</v>
      </c>
      <c r="J642">
        <f t="shared" si="86"/>
        <v>2</v>
      </c>
      <c r="K642">
        <f t="shared" si="87"/>
        <v>2</v>
      </c>
      <c r="L642">
        <f t="shared" si="88"/>
        <v>1</v>
      </c>
      <c r="N642">
        <f t="shared" si="89"/>
        <v>6</v>
      </c>
    </row>
    <row r="643" spans="1:14" x14ac:dyDescent="0.25">
      <c r="A643" t="s">
        <v>1</v>
      </c>
      <c r="C643" t="str">
        <f>_xlfn.CONCAT(A640,A641,A642,A643)</f>
        <v>vvqq</v>
      </c>
      <c r="D643" t="str">
        <f t="shared" si="81"/>
        <v>v</v>
      </c>
      <c r="E643" t="str">
        <f t="shared" si="82"/>
        <v>v</v>
      </c>
      <c r="F643" t="str">
        <f t="shared" si="83"/>
        <v>q</v>
      </c>
      <c r="G643" t="str">
        <f t="shared" si="84"/>
        <v>q</v>
      </c>
      <c r="I643">
        <f t="shared" si="85"/>
        <v>2</v>
      </c>
      <c r="J643">
        <f t="shared" si="86"/>
        <v>2</v>
      </c>
      <c r="K643">
        <f t="shared" si="87"/>
        <v>2</v>
      </c>
      <c r="L643">
        <f t="shared" si="88"/>
        <v>2</v>
      </c>
      <c r="N643">
        <f t="shared" si="89"/>
        <v>8</v>
      </c>
    </row>
    <row r="644" spans="1:14" x14ac:dyDescent="0.25">
      <c r="A644" t="s">
        <v>10</v>
      </c>
      <c r="C644" t="str">
        <f>_xlfn.CONCAT(A641,A642,A643,A644)</f>
        <v>vqqg</v>
      </c>
      <c r="D644" t="str">
        <f t="shared" si="81"/>
        <v>v</v>
      </c>
      <c r="E644" t="str">
        <f t="shared" si="82"/>
        <v>q</v>
      </c>
      <c r="F644" t="str">
        <f t="shared" si="83"/>
        <v>q</v>
      </c>
      <c r="G644" t="str">
        <f t="shared" si="84"/>
        <v>g</v>
      </c>
      <c r="I644">
        <f t="shared" si="85"/>
        <v>1</v>
      </c>
      <c r="J644">
        <f t="shared" si="86"/>
        <v>2</v>
      </c>
      <c r="K644">
        <f t="shared" si="87"/>
        <v>2</v>
      </c>
      <c r="L644">
        <f t="shared" si="88"/>
        <v>1</v>
      </c>
      <c r="N644">
        <f t="shared" si="89"/>
        <v>6</v>
      </c>
    </row>
    <row r="645" spans="1:14" x14ac:dyDescent="0.25">
      <c r="A645" t="s">
        <v>0</v>
      </c>
      <c r="C645" t="str">
        <f>_xlfn.CONCAT(A642,A643,A644,A645)</f>
        <v>qqgh</v>
      </c>
      <c r="D645" t="str">
        <f t="shared" ref="D645:D708" si="90">A642</f>
        <v>q</v>
      </c>
      <c r="E645" t="str">
        <f t="shared" ref="E645:E708" si="91">A643</f>
        <v>q</v>
      </c>
      <c r="F645" t="str">
        <f t="shared" ref="F645:F708" si="92">A644</f>
        <v>g</v>
      </c>
      <c r="G645" t="str">
        <f t="shared" ref="G645:G708" si="93">A645</f>
        <v>h</v>
      </c>
      <c r="I645">
        <f t="shared" ref="I645:I708" si="94">SUM(1,IF(D645=E645,1,0),IF(D645=F645,1,0),IF(D645=G645,1,0))</f>
        <v>2</v>
      </c>
      <c r="J645">
        <f t="shared" ref="J645:J708" si="95">SUM(1,IF(E645=D645,1,0),IF(E645=F645,1,0),IF(E645=G645,1,0))</f>
        <v>2</v>
      </c>
      <c r="K645">
        <f t="shared" ref="K645:K708" si="96">SUM(1,IF(F645=E645,1,0),IF(F645=D645,1,0),IF(F645=G645,1,0))</f>
        <v>1</v>
      </c>
      <c r="L645">
        <f t="shared" ref="L645:L708" si="97">SUM(1,IF(G645=E645,1,0),IF(G645=F645,1,0),IF(G645=D645,1,0))</f>
        <v>1</v>
      </c>
      <c r="N645">
        <f t="shared" ref="N645:N708" si="98">SUM(I645,J645,K645,L645)</f>
        <v>6</v>
      </c>
    </row>
    <row r="646" spans="1:14" x14ac:dyDescent="0.25">
      <c r="A646" t="s">
        <v>1</v>
      </c>
      <c r="C646" t="str">
        <f>_xlfn.CONCAT(A643,A644,A645,A646)</f>
        <v>qghq</v>
      </c>
      <c r="D646" t="str">
        <f t="shared" si="90"/>
        <v>q</v>
      </c>
      <c r="E646" t="str">
        <f t="shared" si="91"/>
        <v>g</v>
      </c>
      <c r="F646" t="str">
        <f t="shared" si="92"/>
        <v>h</v>
      </c>
      <c r="G646" t="str">
        <f t="shared" si="93"/>
        <v>q</v>
      </c>
      <c r="I646">
        <f t="shared" si="94"/>
        <v>2</v>
      </c>
      <c r="J646">
        <f t="shared" si="95"/>
        <v>1</v>
      </c>
      <c r="K646">
        <f t="shared" si="96"/>
        <v>1</v>
      </c>
      <c r="L646">
        <f t="shared" si="97"/>
        <v>2</v>
      </c>
      <c r="N646">
        <f t="shared" si="98"/>
        <v>6</v>
      </c>
    </row>
    <row r="647" spans="1:14" x14ac:dyDescent="0.25">
      <c r="A647" t="s">
        <v>10</v>
      </c>
      <c r="C647" t="str">
        <f>_xlfn.CONCAT(A644,A645,A646,A647)</f>
        <v>ghqg</v>
      </c>
      <c r="D647" t="str">
        <f t="shared" si="90"/>
        <v>g</v>
      </c>
      <c r="E647" t="str">
        <f t="shared" si="91"/>
        <v>h</v>
      </c>
      <c r="F647" t="str">
        <f t="shared" si="92"/>
        <v>q</v>
      </c>
      <c r="G647" t="str">
        <f t="shared" si="93"/>
        <v>g</v>
      </c>
      <c r="I647">
        <f t="shared" si="94"/>
        <v>2</v>
      </c>
      <c r="J647">
        <f t="shared" si="95"/>
        <v>1</v>
      </c>
      <c r="K647">
        <f t="shared" si="96"/>
        <v>1</v>
      </c>
      <c r="L647">
        <f t="shared" si="97"/>
        <v>2</v>
      </c>
      <c r="N647">
        <f t="shared" si="98"/>
        <v>6</v>
      </c>
    </row>
    <row r="648" spans="1:14" x14ac:dyDescent="0.25">
      <c r="A648" t="s">
        <v>1</v>
      </c>
      <c r="C648" t="str">
        <f>_xlfn.CONCAT(A645,A646,A647,A648)</f>
        <v>hqgq</v>
      </c>
      <c r="D648" t="str">
        <f t="shared" si="90"/>
        <v>h</v>
      </c>
      <c r="E648" t="str">
        <f t="shared" si="91"/>
        <v>q</v>
      </c>
      <c r="F648" t="str">
        <f t="shared" si="92"/>
        <v>g</v>
      </c>
      <c r="G648" t="str">
        <f t="shared" si="93"/>
        <v>q</v>
      </c>
      <c r="I648">
        <f t="shared" si="94"/>
        <v>1</v>
      </c>
      <c r="J648">
        <f t="shared" si="95"/>
        <v>2</v>
      </c>
      <c r="K648">
        <f t="shared" si="96"/>
        <v>1</v>
      </c>
      <c r="L648">
        <f t="shared" si="97"/>
        <v>2</v>
      </c>
      <c r="N648">
        <f t="shared" si="98"/>
        <v>6</v>
      </c>
    </row>
    <row r="649" spans="1:14" x14ac:dyDescent="0.25">
      <c r="A649" t="s">
        <v>3</v>
      </c>
      <c r="C649" t="str">
        <f>_xlfn.CONCAT(A646,A647,A648,A649)</f>
        <v>qgqs</v>
      </c>
      <c r="D649" t="str">
        <f t="shared" si="90"/>
        <v>q</v>
      </c>
      <c r="E649" t="str">
        <f t="shared" si="91"/>
        <v>g</v>
      </c>
      <c r="F649" t="str">
        <f t="shared" si="92"/>
        <v>q</v>
      </c>
      <c r="G649" t="str">
        <f t="shared" si="93"/>
        <v>s</v>
      </c>
      <c r="I649">
        <f t="shared" si="94"/>
        <v>2</v>
      </c>
      <c r="J649">
        <f t="shared" si="95"/>
        <v>1</v>
      </c>
      <c r="K649">
        <f t="shared" si="96"/>
        <v>2</v>
      </c>
      <c r="L649">
        <f t="shared" si="97"/>
        <v>1</v>
      </c>
      <c r="N649">
        <f t="shared" si="98"/>
        <v>6</v>
      </c>
    </row>
    <row r="650" spans="1:14" x14ac:dyDescent="0.25">
      <c r="A650" t="s">
        <v>3</v>
      </c>
      <c r="C650" t="str">
        <f>_xlfn.CONCAT(A647,A648,A649,A650)</f>
        <v>gqss</v>
      </c>
      <c r="D650" t="str">
        <f t="shared" si="90"/>
        <v>g</v>
      </c>
      <c r="E650" t="str">
        <f t="shared" si="91"/>
        <v>q</v>
      </c>
      <c r="F650" t="str">
        <f t="shared" si="92"/>
        <v>s</v>
      </c>
      <c r="G650" t="str">
        <f t="shared" si="93"/>
        <v>s</v>
      </c>
      <c r="I650">
        <f t="shared" si="94"/>
        <v>1</v>
      </c>
      <c r="J650">
        <f t="shared" si="95"/>
        <v>1</v>
      </c>
      <c r="K650">
        <f t="shared" si="96"/>
        <v>2</v>
      </c>
      <c r="L650">
        <f t="shared" si="97"/>
        <v>2</v>
      </c>
      <c r="N650">
        <f t="shared" si="98"/>
        <v>6</v>
      </c>
    </row>
    <row r="651" spans="1:14" x14ac:dyDescent="0.25">
      <c r="A651" t="s">
        <v>11</v>
      </c>
      <c r="C651" t="str">
        <f>_xlfn.CONCAT(A648,A649,A650,A651)</f>
        <v>qssd</v>
      </c>
      <c r="D651" t="str">
        <f t="shared" si="90"/>
        <v>q</v>
      </c>
      <c r="E651" t="str">
        <f t="shared" si="91"/>
        <v>s</v>
      </c>
      <c r="F651" t="str">
        <f t="shared" si="92"/>
        <v>s</v>
      </c>
      <c r="G651" t="str">
        <f t="shared" si="93"/>
        <v>d</v>
      </c>
      <c r="I651">
        <f t="shared" si="94"/>
        <v>1</v>
      </c>
      <c r="J651">
        <f t="shared" si="95"/>
        <v>2</v>
      </c>
      <c r="K651">
        <f t="shared" si="96"/>
        <v>2</v>
      </c>
      <c r="L651">
        <f t="shared" si="97"/>
        <v>1</v>
      </c>
      <c r="N651">
        <f t="shared" si="98"/>
        <v>6</v>
      </c>
    </row>
    <row r="652" spans="1:14" x14ac:dyDescent="0.25">
      <c r="A652" t="s">
        <v>3</v>
      </c>
      <c r="C652" t="str">
        <f>_xlfn.CONCAT(A649,A650,A651,A652)</f>
        <v>ssds</v>
      </c>
      <c r="D652" t="str">
        <f t="shared" si="90"/>
        <v>s</v>
      </c>
      <c r="E652" t="str">
        <f t="shared" si="91"/>
        <v>s</v>
      </c>
      <c r="F652" t="str">
        <f t="shared" si="92"/>
        <v>d</v>
      </c>
      <c r="G652" t="str">
        <f t="shared" si="93"/>
        <v>s</v>
      </c>
      <c r="I652">
        <f t="shared" si="94"/>
        <v>3</v>
      </c>
      <c r="J652">
        <f t="shared" si="95"/>
        <v>3</v>
      </c>
      <c r="K652">
        <f t="shared" si="96"/>
        <v>1</v>
      </c>
      <c r="L652">
        <f t="shared" si="97"/>
        <v>3</v>
      </c>
      <c r="N652">
        <f t="shared" si="98"/>
        <v>10</v>
      </c>
    </row>
    <row r="653" spans="1:14" x14ac:dyDescent="0.25">
      <c r="A653" t="s">
        <v>7</v>
      </c>
      <c r="C653" t="str">
        <f>_xlfn.CONCAT(A650,A651,A652,A653)</f>
        <v>sdsc</v>
      </c>
      <c r="D653" t="str">
        <f t="shared" si="90"/>
        <v>s</v>
      </c>
      <c r="E653" t="str">
        <f t="shared" si="91"/>
        <v>d</v>
      </c>
      <c r="F653" t="str">
        <f t="shared" si="92"/>
        <v>s</v>
      </c>
      <c r="G653" t="str">
        <f t="shared" si="93"/>
        <v>c</v>
      </c>
      <c r="I653">
        <f t="shared" si="94"/>
        <v>2</v>
      </c>
      <c r="J653">
        <f t="shared" si="95"/>
        <v>1</v>
      </c>
      <c r="K653">
        <f t="shared" si="96"/>
        <v>2</v>
      </c>
      <c r="L653">
        <f t="shared" si="97"/>
        <v>1</v>
      </c>
      <c r="N653">
        <f t="shared" si="98"/>
        <v>6</v>
      </c>
    </row>
    <row r="654" spans="1:14" x14ac:dyDescent="0.25">
      <c r="A654" t="s">
        <v>3</v>
      </c>
      <c r="C654" t="str">
        <f>_xlfn.CONCAT(A651,A652,A653,A654)</f>
        <v>dscs</v>
      </c>
      <c r="D654" t="str">
        <f t="shared" si="90"/>
        <v>d</v>
      </c>
      <c r="E654" t="str">
        <f t="shared" si="91"/>
        <v>s</v>
      </c>
      <c r="F654" t="str">
        <f t="shared" si="92"/>
        <v>c</v>
      </c>
      <c r="G654" t="str">
        <f t="shared" si="93"/>
        <v>s</v>
      </c>
      <c r="I654">
        <f t="shared" si="94"/>
        <v>1</v>
      </c>
      <c r="J654">
        <f t="shared" si="95"/>
        <v>2</v>
      </c>
      <c r="K654">
        <f t="shared" si="96"/>
        <v>1</v>
      </c>
      <c r="L654">
        <f t="shared" si="97"/>
        <v>2</v>
      </c>
      <c r="N654">
        <f t="shared" si="98"/>
        <v>6</v>
      </c>
    </row>
    <row r="655" spans="1:14" x14ac:dyDescent="0.25">
      <c r="A655" t="s">
        <v>2</v>
      </c>
      <c r="C655" t="str">
        <f>_xlfn.CONCAT(A652,A653,A654,A655)</f>
        <v>scsn</v>
      </c>
      <c r="D655" t="str">
        <f t="shared" si="90"/>
        <v>s</v>
      </c>
      <c r="E655" t="str">
        <f t="shared" si="91"/>
        <v>c</v>
      </c>
      <c r="F655" t="str">
        <f t="shared" si="92"/>
        <v>s</v>
      </c>
      <c r="G655" t="str">
        <f t="shared" si="93"/>
        <v>n</v>
      </c>
      <c r="I655">
        <f t="shared" si="94"/>
        <v>2</v>
      </c>
      <c r="J655">
        <f t="shared" si="95"/>
        <v>1</v>
      </c>
      <c r="K655">
        <f t="shared" si="96"/>
        <v>2</v>
      </c>
      <c r="L655">
        <f t="shared" si="97"/>
        <v>1</v>
      </c>
      <c r="N655">
        <f t="shared" si="98"/>
        <v>6</v>
      </c>
    </row>
    <row r="656" spans="1:14" x14ac:dyDescent="0.25">
      <c r="A656" t="s">
        <v>3</v>
      </c>
      <c r="C656" t="str">
        <f>_xlfn.CONCAT(A653,A654,A655,A656)</f>
        <v>csns</v>
      </c>
      <c r="D656" t="str">
        <f t="shared" si="90"/>
        <v>c</v>
      </c>
      <c r="E656" t="str">
        <f t="shared" si="91"/>
        <v>s</v>
      </c>
      <c r="F656" t="str">
        <f t="shared" si="92"/>
        <v>n</v>
      </c>
      <c r="G656" t="str">
        <f t="shared" si="93"/>
        <v>s</v>
      </c>
      <c r="I656">
        <f t="shared" si="94"/>
        <v>1</v>
      </c>
      <c r="J656">
        <f t="shared" si="95"/>
        <v>2</v>
      </c>
      <c r="K656">
        <f t="shared" si="96"/>
        <v>1</v>
      </c>
      <c r="L656">
        <f t="shared" si="97"/>
        <v>2</v>
      </c>
      <c r="N656">
        <f t="shared" si="98"/>
        <v>6</v>
      </c>
    </row>
    <row r="657" spans="1:14" x14ac:dyDescent="0.25">
      <c r="A657" t="s">
        <v>14</v>
      </c>
      <c r="C657" t="str">
        <f>_xlfn.CONCAT(A654,A655,A656,A657)</f>
        <v>snsr</v>
      </c>
      <c r="D657" t="str">
        <f t="shared" si="90"/>
        <v>s</v>
      </c>
      <c r="E657" t="str">
        <f t="shared" si="91"/>
        <v>n</v>
      </c>
      <c r="F657" t="str">
        <f t="shared" si="92"/>
        <v>s</v>
      </c>
      <c r="G657" t="str">
        <f t="shared" si="93"/>
        <v>r</v>
      </c>
      <c r="I657">
        <f t="shared" si="94"/>
        <v>2</v>
      </c>
      <c r="J657">
        <f t="shared" si="95"/>
        <v>1</v>
      </c>
      <c r="K657">
        <f t="shared" si="96"/>
        <v>2</v>
      </c>
      <c r="L657">
        <f t="shared" si="97"/>
        <v>1</v>
      </c>
      <c r="N657">
        <f t="shared" si="98"/>
        <v>6</v>
      </c>
    </row>
    <row r="658" spans="1:14" x14ac:dyDescent="0.25">
      <c r="A658" t="s">
        <v>3</v>
      </c>
      <c r="C658" t="str">
        <f>_xlfn.CONCAT(A655,A656,A657,A658)</f>
        <v>nsrs</v>
      </c>
      <c r="D658" t="str">
        <f t="shared" si="90"/>
        <v>n</v>
      </c>
      <c r="E658" t="str">
        <f t="shared" si="91"/>
        <v>s</v>
      </c>
      <c r="F658" t="str">
        <f t="shared" si="92"/>
        <v>r</v>
      </c>
      <c r="G658" t="str">
        <f t="shared" si="93"/>
        <v>s</v>
      </c>
      <c r="I658">
        <f t="shared" si="94"/>
        <v>1</v>
      </c>
      <c r="J658">
        <f t="shared" si="95"/>
        <v>2</v>
      </c>
      <c r="K658">
        <f t="shared" si="96"/>
        <v>1</v>
      </c>
      <c r="L658">
        <f t="shared" si="97"/>
        <v>2</v>
      </c>
      <c r="N658">
        <f t="shared" si="98"/>
        <v>6</v>
      </c>
    </row>
    <row r="659" spans="1:14" x14ac:dyDescent="0.25">
      <c r="A659" t="s">
        <v>15</v>
      </c>
      <c r="C659" t="str">
        <f>_xlfn.CONCAT(A656,A657,A658,A659)</f>
        <v>srsm</v>
      </c>
      <c r="D659" t="str">
        <f t="shared" si="90"/>
        <v>s</v>
      </c>
      <c r="E659" t="str">
        <f t="shared" si="91"/>
        <v>r</v>
      </c>
      <c r="F659" t="str">
        <f t="shared" si="92"/>
        <v>s</v>
      </c>
      <c r="G659" t="str">
        <f t="shared" si="93"/>
        <v>m</v>
      </c>
      <c r="I659">
        <f t="shared" si="94"/>
        <v>2</v>
      </c>
      <c r="J659">
        <f t="shared" si="95"/>
        <v>1</v>
      </c>
      <c r="K659">
        <f t="shared" si="96"/>
        <v>2</v>
      </c>
      <c r="L659">
        <f t="shared" si="97"/>
        <v>1</v>
      </c>
      <c r="N659">
        <f t="shared" si="98"/>
        <v>6</v>
      </c>
    </row>
    <row r="660" spans="1:14" x14ac:dyDescent="0.25">
      <c r="A660" t="s">
        <v>14</v>
      </c>
      <c r="C660" t="str">
        <f>_xlfn.CONCAT(A657,A658,A659,A660)</f>
        <v>rsmr</v>
      </c>
      <c r="D660" t="str">
        <f t="shared" si="90"/>
        <v>r</v>
      </c>
      <c r="E660" t="str">
        <f t="shared" si="91"/>
        <v>s</v>
      </c>
      <c r="F660" t="str">
        <f t="shared" si="92"/>
        <v>m</v>
      </c>
      <c r="G660" t="str">
        <f t="shared" si="93"/>
        <v>r</v>
      </c>
      <c r="I660">
        <f t="shared" si="94"/>
        <v>2</v>
      </c>
      <c r="J660">
        <f t="shared" si="95"/>
        <v>1</v>
      </c>
      <c r="K660">
        <f t="shared" si="96"/>
        <v>1</v>
      </c>
      <c r="L660">
        <f t="shared" si="97"/>
        <v>2</v>
      </c>
      <c r="N660">
        <f t="shared" si="98"/>
        <v>6</v>
      </c>
    </row>
    <row r="661" spans="1:14" x14ac:dyDescent="0.25">
      <c r="A661" t="s">
        <v>15</v>
      </c>
      <c r="C661" t="str">
        <f>_xlfn.CONCAT(A658,A659,A660,A661)</f>
        <v>smrm</v>
      </c>
      <c r="D661" t="str">
        <f t="shared" si="90"/>
        <v>s</v>
      </c>
      <c r="E661" t="str">
        <f t="shared" si="91"/>
        <v>m</v>
      </c>
      <c r="F661" t="str">
        <f t="shared" si="92"/>
        <v>r</v>
      </c>
      <c r="G661" t="str">
        <f t="shared" si="93"/>
        <v>m</v>
      </c>
      <c r="I661">
        <f t="shared" si="94"/>
        <v>1</v>
      </c>
      <c r="J661">
        <f t="shared" si="95"/>
        <v>2</v>
      </c>
      <c r="K661">
        <f t="shared" si="96"/>
        <v>1</v>
      </c>
      <c r="L661">
        <f t="shared" si="97"/>
        <v>2</v>
      </c>
      <c r="N661">
        <f t="shared" si="98"/>
        <v>6</v>
      </c>
    </row>
    <row r="662" spans="1:14" x14ac:dyDescent="0.25">
      <c r="A662" t="s">
        <v>15</v>
      </c>
      <c r="C662" t="str">
        <f>_xlfn.CONCAT(A659,A660,A661,A662)</f>
        <v>mrmm</v>
      </c>
      <c r="D662" t="str">
        <f t="shared" si="90"/>
        <v>m</v>
      </c>
      <c r="E662" t="str">
        <f t="shared" si="91"/>
        <v>r</v>
      </c>
      <c r="F662" t="str">
        <f t="shared" si="92"/>
        <v>m</v>
      </c>
      <c r="G662" t="str">
        <f t="shared" si="93"/>
        <v>m</v>
      </c>
      <c r="I662">
        <f t="shared" si="94"/>
        <v>3</v>
      </c>
      <c r="J662">
        <f t="shared" si="95"/>
        <v>1</v>
      </c>
      <c r="K662">
        <f t="shared" si="96"/>
        <v>3</v>
      </c>
      <c r="L662">
        <f t="shared" si="97"/>
        <v>3</v>
      </c>
      <c r="N662">
        <f t="shared" si="98"/>
        <v>10</v>
      </c>
    </row>
    <row r="663" spans="1:14" x14ac:dyDescent="0.25">
      <c r="A663" t="s">
        <v>5</v>
      </c>
      <c r="C663" t="str">
        <f>_xlfn.CONCAT(A660,A661,A662,A663)</f>
        <v>rmmw</v>
      </c>
      <c r="D663" t="str">
        <f t="shared" si="90"/>
        <v>r</v>
      </c>
      <c r="E663" t="str">
        <f t="shared" si="91"/>
        <v>m</v>
      </c>
      <c r="F663" t="str">
        <f t="shared" si="92"/>
        <v>m</v>
      </c>
      <c r="G663" t="str">
        <f t="shared" si="93"/>
        <v>w</v>
      </c>
      <c r="I663">
        <f t="shared" si="94"/>
        <v>1</v>
      </c>
      <c r="J663">
        <f t="shared" si="95"/>
        <v>2</v>
      </c>
      <c r="K663">
        <f t="shared" si="96"/>
        <v>2</v>
      </c>
      <c r="L663">
        <f t="shared" si="97"/>
        <v>1</v>
      </c>
      <c r="N663">
        <f t="shared" si="98"/>
        <v>6</v>
      </c>
    </row>
    <row r="664" spans="1:14" x14ac:dyDescent="0.25">
      <c r="A664" t="s">
        <v>10</v>
      </c>
      <c r="C664" t="str">
        <f>_xlfn.CONCAT(A661,A662,A663,A664)</f>
        <v>mmwg</v>
      </c>
      <c r="D664" t="str">
        <f t="shared" si="90"/>
        <v>m</v>
      </c>
      <c r="E664" t="str">
        <f t="shared" si="91"/>
        <v>m</v>
      </c>
      <c r="F664" t="str">
        <f t="shared" si="92"/>
        <v>w</v>
      </c>
      <c r="G664" t="str">
        <f t="shared" si="93"/>
        <v>g</v>
      </c>
      <c r="I664">
        <f t="shared" si="94"/>
        <v>2</v>
      </c>
      <c r="J664">
        <f t="shared" si="95"/>
        <v>2</v>
      </c>
      <c r="K664">
        <f t="shared" si="96"/>
        <v>1</v>
      </c>
      <c r="L664">
        <f t="shared" si="97"/>
        <v>1</v>
      </c>
      <c r="N664">
        <f t="shared" si="98"/>
        <v>6</v>
      </c>
    </row>
    <row r="665" spans="1:14" x14ac:dyDescent="0.25">
      <c r="A665" t="s">
        <v>5</v>
      </c>
      <c r="C665" t="str">
        <f>_xlfn.CONCAT(A662,A663,A664,A665)</f>
        <v>mwgw</v>
      </c>
      <c r="D665" t="str">
        <f t="shared" si="90"/>
        <v>m</v>
      </c>
      <c r="E665" t="str">
        <f t="shared" si="91"/>
        <v>w</v>
      </c>
      <c r="F665" t="str">
        <f t="shared" si="92"/>
        <v>g</v>
      </c>
      <c r="G665" t="str">
        <f t="shared" si="93"/>
        <v>w</v>
      </c>
      <c r="I665">
        <f t="shared" si="94"/>
        <v>1</v>
      </c>
      <c r="J665">
        <f t="shared" si="95"/>
        <v>2</v>
      </c>
      <c r="K665">
        <f t="shared" si="96"/>
        <v>1</v>
      </c>
      <c r="L665">
        <f t="shared" si="97"/>
        <v>2</v>
      </c>
      <c r="N665">
        <f t="shared" si="98"/>
        <v>6</v>
      </c>
    </row>
    <row r="666" spans="1:14" x14ac:dyDescent="0.25">
      <c r="A666" t="s">
        <v>15</v>
      </c>
      <c r="C666" t="str">
        <f>_xlfn.CONCAT(A663,A664,A665,A666)</f>
        <v>wgwm</v>
      </c>
      <c r="D666" t="str">
        <f t="shared" si="90"/>
        <v>w</v>
      </c>
      <c r="E666" t="str">
        <f t="shared" si="91"/>
        <v>g</v>
      </c>
      <c r="F666" t="str">
        <f t="shared" si="92"/>
        <v>w</v>
      </c>
      <c r="G666" t="str">
        <f t="shared" si="93"/>
        <v>m</v>
      </c>
      <c r="I666">
        <f t="shared" si="94"/>
        <v>2</v>
      </c>
      <c r="J666">
        <f t="shared" si="95"/>
        <v>1</v>
      </c>
      <c r="K666">
        <f t="shared" si="96"/>
        <v>2</v>
      </c>
      <c r="L666">
        <f t="shared" si="97"/>
        <v>1</v>
      </c>
      <c r="N666">
        <f t="shared" si="98"/>
        <v>6</v>
      </c>
    </row>
    <row r="667" spans="1:14" x14ac:dyDescent="0.25">
      <c r="A667" t="s">
        <v>10</v>
      </c>
      <c r="C667" t="str">
        <f>_xlfn.CONCAT(A664,A665,A666,A667)</f>
        <v>gwmg</v>
      </c>
      <c r="D667" t="str">
        <f t="shared" si="90"/>
        <v>g</v>
      </c>
      <c r="E667" t="str">
        <f t="shared" si="91"/>
        <v>w</v>
      </c>
      <c r="F667" t="str">
        <f t="shared" si="92"/>
        <v>m</v>
      </c>
      <c r="G667" t="str">
        <f t="shared" si="93"/>
        <v>g</v>
      </c>
      <c r="I667">
        <f t="shared" si="94"/>
        <v>2</v>
      </c>
      <c r="J667">
        <f t="shared" si="95"/>
        <v>1</v>
      </c>
      <c r="K667">
        <f t="shared" si="96"/>
        <v>1</v>
      </c>
      <c r="L667">
        <f t="shared" si="97"/>
        <v>2</v>
      </c>
      <c r="N667">
        <f t="shared" si="98"/>
        <v>6</v>
      </c>
    </row>
    <row r="668" spans="1:14" x14ac:dyDescent="0.25">
      <c r="A668" t="s">
        <v>15</v>
      </c>
      <c r="C668" t="str">
        <f>_xlfn.CONCAT(A665,A666,A667,A668)</f>
        <v>wmgm</v>
      </c>
      <c r="D668" t="str">
        <f t="shared" si="90"/>
        <v>w</v>
      </c>
      <c r="E668" t="str">
        <f t="shared" si="91"/>
        <v>m</v>
      </c>
      <c r="F668" t="str">
        <f t="shared" si="92"/>
        <v>g</v>
      </c>
      <c r="G668" t="str">
        <f t="shared" si="93"/>
        <v>m</v>
      </c>
      <c r="I668">
        <f t="shared" si="94"/>
        <v>1</v>
      </c>
      <c r="J668">
        <f t="shared" si="95"/>
        <v>2</v>
      </c>
      <c r="K668">
        <f t="shared" si="96"/>
        <v>1</v>
      </c>
      <c r="L668">
        <f t="shared" si="97"/>
        <v>2</v>
      </c>
      <c r="N668">
        <f t="shared" si="98"/>
        <v>6</v>
      </c>
    </row>
    <row r="669" spans="1:14" x14ac:dyDescent="0.25">
      <c r="A669" t="s">
        <v>4</v>
      </c>
      <c r="C669" t="str">
        <f>_xlfn.CONCAT(A666,A667,A668,A669)</f>
        <v>mgml</v>
      </c>
      <c r="D669" t="str">
        <f t="shared" si="90"/>
        <v>m</v>
      </c>
      <c r="E669" t="str">
        <f t="shared" si="91"/>
        <v>g</v>
      </c>
      <c r="F669" t="str">
        <f t="shared" si="92"/>
        <v>m</v>
      </c>
      <c r="G669" t="str">
        <f t="shared" si="93"/>
        <v>l</v>
      </c>
      <c r="I669">
        <f t="shared" si="94"/>
        <v>2</v>
      </c>
      <c r="J669">
        <f t="shared" si="95"/>
        <v>1</v>
      </c>
      <c r="K669">
        <f t="shared" si="96"/>
        <v>2</v>
      </c>
      <c r="L669">
        <f t="shared" si="97"/>
        <v>1</v>
      </c>
      <c r="N669">
        <f t="shared" si="98"/>
        <v>6</v>
      </c>
    </row>
    <row r="670" spans="1:14" x14ac:dyDescent="0.25">
      <c r="A670" t="s">
        <v>15</v>
      </c>
      <c r="C670" t="str">
        <f>_xlfn.CONCAT(A667,A668,A669,A670)</f>
        <v>gmlm</v>
      </c>
      <c r="D670" t="str">
        <f t="shared" si="90"/>
        <v>g</v>
      </c>
      <c r="E670" t="str">
        <f t="shared" si="91"/>
        <v>m</v>
      </c>
      <c r="F670" t="str">
        <f t="shared" si="92"/>
        <v>l</v>
      </c>
      <c r="G670" t="str">
        <f t="shared" si="93"/>
        <v>m</v>
      </c>
      <c r="I670">
        <f t="shared" si="94"/>
        <v>1</v>
      </c>
      <c r="J670">
        <f t="shared" si="95"/>
        <v>2</v>
      </c>
      <c r="K670">
        <f t="shared" si="96"/>
        <v>1</v>
      </c>
      <c r="L670">
        <f t="shared" si="97"/>
        <v>2</v>
      </c>
      <c r="N670">
        <f t="shared" si="98"/>
        <v>6</v>
      </c>
    </row>
    <row r="671" spans="1:14" x14ac:dyDescent="0.25">
      <c r="A671" t="s">
        <v>11</v>
      </c>
      <c r="C671" t="str">
        <f>_xlfn.CONCAT(A668,A669,A670,A671)</f>
        <v>mlmd</v>
      </c>
      <c r="D671" t="str">
        <f t="shared" si="90"/>
        <v>m</v>
      </c>
      <c r="E671" t="str">
        <f t="shared" si="91"/>
        <v>l</v>
      </c>
      <c r="F671" t="str">
        <f t="shared" si="92"/>
        <v>m</v>
      </c>
      <c r="G671" t="str">
        <f t="shared" si="93"/>
        <v>d</v>
      </c>
      <c r="I671">
        <f t="shared" si="94"/>
        <v>2</v>
      </c>
      <c r="J671">
        <f t="shared" si="95"/>
        <v>1</v>
      </c>
      <c r="K671">
        <f t="shared" si="96"/>
        <v>2</v>
      </c>
      <c r="L671">
        <f t="shared" si="97"/>
        <v>1</v>
      </c>
      <c r="N671">
        <f t="shared" si="98"/>
        <v>6</v>
      </c>
    </row>
    <row r="672" spans="1:14" x14ac:dyDescent="0.25">
      <c r="A672" t="s">
        <v>15</v>
      </c>
      <c r="C672" t="str">
        <f>_xlfn.CONCAT(A669,A670,A671,A672)</f>
        <v>lmdm</v>
      </c>
      <c r="D672" t="str">
        <f t="shared" si="90"/>
        <v>l</v>
      </c>
      <c r="E672" t="str">
        <f t="shared" si="91"/>
        <v>m</v>
      </c>
      <c r="F672" t="str">
        <f t="shared" si="92"/>
        <v>d</v>
      </c>
      <c r="G672" t="str">
        <f t="shared" si="93"/>
        <v>m</v>
      </c>
      <c r="I672">
        <f t="shared" si="94"/>
        <v>1</v>
      </c>
      <c r="J672">
        <f t="shared" si="95"/>
        <v>2</v>
      </c>
      <c r="K672">
        <f t="shared" si="96"/>
        <v>1</v>
      </c>
      <c r="L672">
        <f t="shared" si="97"/>
        <v>2</v>
      </c>
      <c r="N672">
        <f t="shared" si="98"/>
        <v>6</v>
      </c>
    </row>
    <row r="673" spans="1:14" x14ac:dyDescent="0.25">
      <c r="A673" t="s">
        <v>10</v>
      </c>
      <c r="C673" t="str">
        <f>_xlfn.CONCAT(A670,A671,A672,A673)</f>
        <v>mdmg</v>
      </c>
      <c r="D673" t="str">
        <f t="shared" si="90"/>
        <v>m</v>
      </c>
      <c r="E673" t="str">
        <f t="shared" si="91"/>
        <v>d</v>
      </c>
      <c r="F673" t="str">
        <f t="shared" si="92"/>
        <v>m</v>
      </c>
      <c r="G673" t="str">
        <f t="shared" si="93"/>
        <v>g</v>
      </c>
      <c r="I673">
        <f t="shared" si="94"/>
        <v>2</v>
      </c>
      <c r="J673">
        <f t="shared" si="95"/>
        <v>1</v>
      </c>
      <c r="K673">
        <f t="shared" si="96"/>
        <v>2</v>
      </c>
      <c r="L673">
        <f t="shared" si="97"/>
        <v>1</v>
      </c>
      <c r="N673">
        <f t="shared" si="98"/>
        <v>6</v>
      </c>
    </row>
    <row r="674" spans="1:14" x14ac:dyDescent="0.25">
      <c r="A674" t="s">
        <v>10</v>
      </c>
      <c r="C674" t="str">
        <f>_xlfn.CONCAT(A671,A672,A673,A674)</f>
        <v>dmgg</v>
      </c>
      <c r="D674" t="str">
        <f t="shared" si="90"/>
        <v>d</v>
      </c>
      <c r="E674" t="str">
        <f t="shared" si="91"/>
        <v>m</v>
      </c>
      <c r="F674" t="str">
        <f t="shared" si="92"/>
        <v>g</v>
      </c>
      <c r="G674" t="str">
        <f t="shared" si="93"/>
        <v>g</v>
      </c>
      <c r="I674">
        <f t="shared" si="94"/>
        <v>1</v>
      </c>
      <c r="J674">
        <f t="shared" si="95"/>
        <v>1</v>
      </c>
      <c r="K674">
        <f t="shared" si="96"/>
        <v>2</v>
      </c>
      <c r="L674">
        <f t="shared" si="97"/>
        <v>2</v>
      </c>
      <c r="N674">
        <f t="shared" si="98"/>
        <v>6</v>
      </c>
    </row>
    <row r="675" spans="1:14" x14ac:dyDescent="0.25">
      <c r="A675" t="s">
        <v>8</v>
      </c>
      <c r="C675" t="str">
        <f>_xlfn.CONCAT(A672,A673,A674,A675)</f>
        <v>mggb</v>
      </c>
      <c r="D675" t="str">
        <f t="shared" si="90"/>
        <v>m</v>
      </c>
      <c r="E675" t="str">
        <f t="shared" si="91"/>
        <v>g</v>
      </c>
      <c r="F675" t="str">
        <f t="shared" si="92"/>
        <v>g</v>
      </c>
      <c r="G675" t="str">
        <f t="shared" si="93"/>
        <v>b</v>
      </c>
      <c r="I675">
        <f t="shared" si="94"/>
        <v>1</v>
      </c>
      <c r="J675">
        <f t="shared" si="95"/>
        <v>2</v>
      </c>
      <c r="K675">
        <f t="shared" si="96"/>
        <v>2</v>
      </c>
      <c r="L675">
        <f t="shared" si="97"/>
        <v>1</v>
      </c>
      <c r="N675">
        <f t="shared" si="98"/>
        <v>6</v>
      </c>
    </row>
    <row r="676" spans="1:14" x14ac:dyDescent="0.25">
      <c r="A676" t="s">
        <v>10</v>
      </c>
      <c r="C676" t="str">
        <f>_xlfn.CONCAT(A673,A674,A675,A676)</f>
        <v>ggbg</v>
      </c>
      <c r="D676" t="str">
        <f t="shared" si="90"/>
        <v>g</v>
      </c>
      <c r="E676" t="str">
        <f t="shared" si="91"/>
        <v>g</v>
      </c>
      <c r="F676" t="str">
        <f t="shared" si="92"/>
        <v>b</v>
      </c>
      <c r="G676" t="str">
        <f t="shared" si="93"/>
        <v>g</v>
      </c>
      <c r="I676">
        <f t="shared" si="94"/>
        <v>3</v>
      </c>
      <c r="J676">
        <f t="shared" si="95"/>
        <v>3</v>
      </c>
      <c r="K676">
        <f t="shared" si="96"/>
        <v>1</v>
      </c>
      <c r="L676">
        <f t="shared" si="97"/>
        <v>3</v>
      </c>
      <c r="N676">
        <f t="shared" si="98"/>
        <v>10</v>
      </c>
    </row>
    <row r="677" spans="1:14" x14ac:dyDescent="0.25">
      <c r="A677" t="s">
        <v>12</v>
      </c>
      <c r="C677" t="str">
        <f>_xlfn.CONCAT(A674,A675,A676,A677)</f>
        <v>gbgz</v>
      </c>
      <c r="D677" t="str">
        <f t="shared" si="90"/>
        <v>g</v>
      </c>
      <c r="E677" t="str">
        <f t="shared" si="91"/>
        <v>b</v>
      </c>
      <c r="F677" t="str">
        <f t="shared" si="92"/>
        <v>g</v>
      </c>
      <c r="G677" t="str">
        <f t="shared" si="93"/>
        <v>z</v>
      </c>
      <c r="I677">
        <f t="shared" si="94"/>
        <v>2</v>
      </c>
      <c r="J677">
        <f t="shared" si="95"/>
        <v>1</v>
      </c>
      <c r="K677">
        <f t="shared" si="96"/>
        <v>2</v>
      </c>
      <c r="L677">
        <f t="shared" si="97"/>
        <v>1</v>
      </c>
      <c r="N677">
        <f t="shared" si="98"/>
        <v>6</v>
      </c>
    </row>
    <row r="678" spans="1:14" x14ac:dyDescent="0.25">
      <c r="A678" t="s">
        <v>8</v>
      </c>
      <c r="C678" t="str">
        <f>_xlfn.CONCAT(A675,A676,A677,A678)</f>
        <v>bgzb</v>
      </c>
      <c r="D678" t="str">
        <f t="shared" si="90"/>
        <v>b</v>
      </c>
      <c r="E678" t="str">
        <f t="shared" si="91"/>
        <v>g</v>
      </c>
      <c r="F678" t="str">
        <f t="shared" si="92"/>
        <v>z</v>
      </c>
      <c r="G678" t="str">
        <f t="shared" si="93"/>
        <v>b</v>
      </c>
      <c r="I678">
        <f t="shared" si="94"/>
        <v>2</v>
      </c>
      <c r="J678">
        <f t="shared" si="95"/>
        <v>1</v>
      </c>
      <c r="K678">
        <f t="shared" si="96"/>
        <v>1</v>
      </c>
      <c r="L678">
        <f t="shared" si="97"/>
        <v>2</v>
      </c>
      <c r="N678">
        <f t="shared" si="98"/>
        <v>6</v>
      </c>
    </row>
    <row r="679" spans="1:14" x14ac:dyDescent="0.25">
      <c r="A679" t="s">
        <v>10</v>
      </c>
      <c r="C679" t="str">
        <f>_xlfn.CONCAT(A676,A677,A678,A679)</f>
        <v>gzbg</v>
      </c>
      <c r="D679" t="str">
        <f t="shared" si="90"/>
        <v>g</v>
      </c>
      <c r="E679" t="str">
        <f t="shared" si="91"/>
        <v>z</v>
      </c>
      <c r="F679" t="str">
        <f t="shared" si="92"/>
        <v>b</v>
      </c>
      <c r="G679" t="str">
        <f t="shared" si="93"/>
        <v>g</v>
      </c>
      <c r="I679">
        <f t="shared" si="94"/>
        <v>2</v>
      </c>
      <c r="J679">
        <f t="shared" si="95"/>
        <v>1</v>
      </c>
      <c r="K679">
        <f t="shared" si="96"/>
        <v>1</v>
      </c>
      <c r="L679">
        <f t="shared" si="97"/>
        <v>2</v>
      </c>
      <c r="N679">
        <f t="shared" si="98"/>
        <v>6</v>
      </c>
    </row>
    <row r="680" spans="1:14" x14ac:dyDescent="0.25">
      <c r="A680" t="s">
        <v>12</v>
      </c>
      <c r="C680" t="str">
        <f>_xlfn.CONCAT(A677,A678,A679,A680)</f>
        <v>zbgz</v>
      </c>
      <c r="D680" t="str">
        <f t="shared" si="90"/>
        <v>z</v>
      </c>
      <c r="E680" t="str">
        <f t="shared" si="91"/>
        <v>b</v>
      </c>
      <c r="F680" t="str">
        <f t="shared" si="92"/>
        <v>g</v>
      </c>
      <c r="G680" t="str">
        <f t="shared" si="93"/>
        <v>z</v>
      </c>
      <c r="I680">
        <f t="shared" si="94"/>
        <v>2</v>
      </c>
      <c r="J680">
        <f t="shared" si="95"/>
        <v>1</v>
      </c>
      <c r="K680">
        <f t="shared" si="96"/>
        <v>1</v>
      </c>
      <c r="L680">
        <f t="shared" si="97"/>
        <v>2</v>
      </c>
      <c r="N680">
        <f t="shared" si="98"/>
        <v>6</v>
      </c>
    </row>
    <row r="681" spans="1:14" x14ac:dyDescent="0.25">
      <c r="A681" t="s">
        <v>10</v>
      </c>
      <c r="C681" t="str">
        <f>_xlfn.CONCAT(A678,A679,A680,A681)</f>
        <v>bgzg</v>
      </c>
      <c r="D681" t="str">
        <f t="shared" si="90"/>
        <v>b</v>
      </c>
      <c r="E681" t="str">
        <f t="shared" si="91"/>
        <v>g</v>
      </c>
      <c r="F681" t="str">
        <f t="shared" si="92"/>
        <v>z</v>
      </c>
      <c r="G681" t="str">
        <f t="shared" si="93"/>
        <v>g</v>
      </c>
      <c r="I681">
        <f t="shared" si="94"/>
        <v>1</v>
      </c>
      <c r="J681">
        <f t="shared" si="95"/>
        <v>2</v>
      </c>
      <c r="K681">
        <f t="shared" si="96"/>
        <v>1</v>
      </c>
      <c r="L681">
        <f t="shared" si="97"/>
        <v>2</v>
      </c>
      <c r="N681">
        <f t="shared" si="98"/>
        <v>6</v>
      </c>
    </row>
    <row r="682" spans="1:14" x14ac:dyDescent="0.25">
      <c r="A682" t="s">
        <v>11</v>
      </c>
      <c r="C682" t="str">
        <f>_xlfn.CONCAT(A679,A680,A681,A682)</f>
        <v>gzgd</v>
      </c>
      <c r="D682" t="str">
        <f t="shared" si="90"/>
        <v>g</v>
      </c>
      <c r="E682" t="str">
        <f t="shared" si="91"/>
        <v>z</v>
      </c>
      <c r="F682" t="str">
        <f t="shared" si="92"/>
        <v>g</v>
      </c>
      <c r="G682" t="str">
        <f t="shared" si="93"/>
        <v>d</v>
      </c>
      <c r="I682">
        <f t="shared" si="94"/>
        <v>2</v>
      </c>
      <c r="J682">
        <f t="shared" si="95"/>
        <v>1</v>
      </c>
      <c r="K682">
        <f t="shared" si="96"/>
        <v>2</v>
      </c>
      <c r="L682">
        <f t="shared" si="97"/>
        <v>1</v>
      </c>
      <c r="N682">
        <f t="shared" si="98"/>
        <v>6</v>
      </c>
    </row>
    <row r="683" spans="1:14" x14ac:dyDescent="0.25">
      <c r="A683" t="s">
        <v>12</v>
      </c>
      <c r="C683" t="str">
        <f>_xlfn.CONCAT(A680,A681,A682,A683)</f>
        <v>zgdz</v>
      </c>
      <c r="D683" t="str">
        <f t="shared" si="90"/>
        <v>z</v>
      </c>
      <c r="E683" t="str">
        <f t="shared" si="91"/>
        <v>g</v>
      </c>
      <c r="F683" t="str">
        <f t="shared" si="92"/>
        <v>d</v>
      </c>
      <c r="G683" t="str">
        <f t="shared" si="93"/>
        <v>z</v>
      </c>
      <c r="I683">
        <f t="shared" si="94"/>
        <v>2</v>
      </c>
      <c r="J683">
        <f t="shared" si="95"/>
        <v>1</v>
      </c>
      <c r="K683">
        <f t="shared" si="96"/>
        <v>1</v>
      </c>
      <c r="L683">
        <f t="shared" si="97"/>
        <v>2</v>
      </c>
      <c r="N683">
        <f t="shared" si="98"/>
        <v>6</v>
      </c>
    </row>
    <row r="684" spans="1:14" x14ac:dyDescent="0.25">
      <c r="A684" t="s">
        <v>11</v>
      </c>
      <c r="C684" t="str">
        <f>_xlfn.CONCAT(A681,A682,A683,A684)</f>
        <v>gdzd</v>
      </c>
      <c r="D684" t="str">
        <f t="shared" si="90"/>
        <v>g</v>
      </c>
      <c r="E684" t="str">
        <f t="shared" si="91"/>
        <v>d</v>
      </c>
      <c r="F684" t="str">
        <f t="shared" si="92"/>
        <v>z</v>
      </c>
      <c r="G684" t="str">
        <f t="shared" si="93"/>
        <v>d</v>
      </c>
      <c r="I684">
        <f t="shared" si="94"/>
        <v>1</v>
      </c>
      <c r="J684">
        <f t="shared" si="95"/>
        <v>2</v>
      </c>
      <c r="K684">
        <f t="shared" si="96"/>
        <v>1</v>
      </c>
      <c r="L684">
        <f t="shared" si="97"/>
        <v>2</v>
      </c>
      <c r="N684">
        <f t="shared" si="98"/>
        <v>6</v>
      </c>
    </row>
    <row r="685" spans="1:14" x14ac:dyDescent="0.25">
      <c r="A685" t="s">
        <v>12</v>
      </c>
      <c r="C685" t="str">
        <f>_xlfn.CONCAT(A682,A683,A684,A685)</f>
        <v>dzdz</v>
      </c>
      <c r="D685" t="str">
        <f t="shared" si="90"/>
        <v>d</v>
      </c>
      <c r="E685" t="str">
        <f t="shared" si="91"/>
        <v>z</v>
      </c>
      <c r="F685" t="str">
        <f t="shared" si="92"/>
        <v>d</v>
      </c>
      <c r="G685" t="str">
        <f t="shared" si="93"/>
        <v>z</v>
      </c>
      <c r="I685">
        <f t="shared" si="94"/>
        <v>2</v>
      </c>
      <c r="J685">
        <f t="shared" si="95"/>
        <v>2</v>
      </c>
      <c r="K685">
        <f t="shared" si="96"/>
        <v>2</v>
      </c>
      <c r="L685">
        <f t="shared" si="97"/>
        <v>2</v>
      </c>
      <c r="N685">
        <f t="shared" si="98"/>
        <v>8</v>
      </c>
    </row>
    <row r="686" spans="1:14" x14ac:dyDescent="0.25">
      <c r="A686" t="s">
        <v>7</v>
      </c>
      <c r="C686" t="str">
        <f>_xlfn.CONCAT(A683,A684,A685,A686)</f>
        <v>zdzc</v>
      </c>
      <c r="D686" t="str">
        <f t="shared" si="90"/>
        <v>z</v>
      </c>
      <c r="E686" t="str">
        <f t="shared" si="91"/>
        <v>d</v>
      </c>
      <c r="F686" t="str">
        <f t="shared" si="92"/>
        <v>z</v>
      </c>
      <c r="G686" t="str">
        <f t="shared" si="93"/>
        <v>c</v>
      </c>
      <c r="I686">
        <f t="shared" si="94"/>
        <v>2</v>
      </c>
      <c r="J686">
        <f t="shared" si="95"/>
        <v>1</v>
      </c>
      <c r="K686">
        <f t="shared" si="96"/>
        <v>2</v>
      </c>
      <c r="L686">
        <f t="shared" si="97"/>
        <v>1</v>
      </c>
      <c r="N686">
        <f t="shared" si="98"/>
        <v>6</v>
      </c>
    </row>
    <row r="687" spans="1:14" x14ac:dyDescent="0.25">
      <c r="A687" t="s">
        <v>7</v>
      </c>
      <c r="C687" t="str">
        <f>_xlfn.CONCAT(A684,A685,A686,A687)</f>
        <v>dzcc</v>
      </c>
      <c r="D687" t="str">
        <f t="shared" si="90"/>
        <v>d</v>
      </c>
      <c r="E687" t="str">
        <f t="shared" si="91"/>
        <v>z</v>
      </c>
      <c r="F687" t="str">
        <f t="shared" si="92"/>
        <v>c</v>
      </c>
      <c r="G687" t="str">
        <f t="shared" si="93"/>
        <v>c</v>
      </c>
      <c r="I687">
        <f t="shared" si="94"/>
        <v>1</v>
      </c>
      <c r="J687">
        <f t="shared" si="95"/>
        <v>1</v>
      </c>
      <c r="K687">
        <f t="shared" si="96"/>
        <v>2</v>
      </c>
      <c r="L687">
        <f t="shared" si="97"/>
        <v>2</v>
      </c>
      <c r="N687">
        <f t="shared" si="98"/>
        <v>6</v>
      </c>
    </row>
    <row r="688" spans="1:14" x14ac:dyDescent="0.25">
      <c r="A688" t="s">
        <v>10</v>
      </c>
      <c r="C688" t="str">
        <f>_xlfn.CONCAT(A685,A686,A687,A688)</f>
        <v>zccg</v>
      </c>
      <c r="D688" t="str">
        <f t="shared" si="90"/>
        <v>z</v>
      </c>
      <c r="E688" t="str">
        <f t="shared" si="91"/>
        <v>c</v>
      </c>
      <c r="F688" t="str">
        <f t="shared" si="92"/>
        <v>c</v>
      </c>
      <c r="G688" t="str">
        <f t="shared" si="93"/>
        <v>g</v>
      </c>
      <c r="I688">
        <f t="shared" si="94"/>
        <v>1</v>
      </c>
      <c r="J688">
        <f t="shared" si="95"/>
        <v>2</v>
      </c>
      <c r="K688">
        <f t="shared" si="96"/>
        <v>2</v>
      </c>
      <c r="L688">
        <f t="shared" si="97"/>
        <v>1</v>
      </c>
      <c r="N688">
        <f t="shared" si="98"/>
        <v>6</v>
      </c>
    </row>
    <row r="689" spans="1:14" x14ac:dyDescent="0.25">
      <c r="A689" t="s">
        <v>0</v>
      </c>
      <c r="C689" t="str">
        <f>_xlfn.CONCAT(A686,A687,A688,A689)</f>
        <v>ccgh</v>
      </c>
      <c r="D689" t="str">
        <f t="shared" si="90"/>
        <v>c</v>
      </c>
      <c r="E689" t="str">
        <f t="shared" si="91"/>
        <v>c</v>
      </c>
      <c r="F689" t="str">
        <f t="shared" si="92"/>
        <v>g</v>
      </c>
      <c r="G689" t="str">
        <f t="shared" si="93"/>
        <v>h</v>
      </c>
      <c r="I689">
        <f t="shared" si="94"/>
        <v>2</v>
      </c>
      <c r="J689">
        <f t="shared" si="95"/>
        <v>2</v>
      </c>
      <c r="K689">
        <f t="shared" si="96"/>
        <v>1</v>
      </c>
      <c r="L689">
        <f t="shared" si="97"/>
        <v>1</v>
      </c>
      <c r="N689">
        <f t="shared" si="98"/>
        <v>6</v>
      </c>
    </row>
    <row r="690" spans="1:14" x14ac:dyDescent="0.25">
      <c r="A690" t="s">
        <v>10</v>
      </c>
      <c r="C690" t="str">
        <f>_xlfn.CONCAT(A687,A688,A689,A690)</f>
        <v>cghg</v>
      </c>
      <c r="D690" t="str">
        <f t="shared" si="90"/>
        <v>c</v>
      </c>
      <c r="E690" t="str">
        <f t="shared" si="91"/>
        <v>g</v>
      </c>
      <c r="F690" t="str">
        <f t="shared" si="92"/>
        <v>h</v>
      </c>
      <c r="G690" t="str">
        <f t="shared" si="93"/>
        <v>g</v>
      </c>
      <c r="I690">
        <f t="shared" si="94"/>
        <v>1</v>
      </c>
      <c r="J690">
        <f t="shared" si="95"/>
        <v>2</v>
      </c>
      <c r="K690">
        <f t="shared" si="96"/>
        <v>1</v>
      </c>
      <c r="L690">
        <f t="shared" si="97"/>
        <v>2</v>
      </c>
      <c r="N690">
        <f t="shared" si="98"/>
        <v>6</v>
      </c>
    </row>
    <row r="691" spans="1:14" x14ac:dyDescent="0.25">
      <c r="A691" t="s">
        <v>6</v>
      </c>
      <c r="C691" t="str">
        <f>_xlfn.CONCAT(A688,A689,A690,A691)</f>
        <v>ghgf</v>
      </c>
      <c r="D691" t="str">
        <f t="shared" si="90"/>
        <v>g</v>
      </c>
      <c r="E691" t="str">
        <f t="shared" si="91"/>
        <v>h</v>
      </c>
      <c r="F691" t="str">
        <f t="shared" si="92"/>
        <v>g</v>
      </c>
      <c r="G691" t="str">
        <f t="shared" si="93"/>
        <v>f</v>
      </c>
      <c r="I691">
        <f t="shared" si="94"/>
        <v>2</v>
      </c>
      <c r="J691">
        <f t="shared" si="95"/>
        <v>1</v>
      </c>
      <c r="K691">
        <f t="shared" si="96"/>
        <v>2</v>
      </c>
      <c r="L691">
        <f t="shared" si="97"/>
        <v>1</v>
      </c>
      <c r="N691">
        <f t="shared" si="98"/>
        <v>6</v>
      </c>
    </row>
    <row r="692" spans="1:14" x14ac:dyDescent="0.25">
      <c r="A692" t="s">
        <v>10</v>
      </c>
      <c r="C692" t="str">
        <f>_xlfn.CONCAT(A689,A690,A691,A692)</f>
        <v>hgfg</v>
      </c>
      <c r="D692" t="str">
        <f t="shared" si="90"/>
        <v>h</v>
      </c>
      <c r="E692" t="str">
        <f t="shared" si="91"/>
        <v>g</v>
      </c>
      <c r="F692" t="str">
        <f t="shared" si="92"/>
        <v>f</v>
      </c>
      <c r="G692" t="str">
        <f t="shared" si="93"/>
        <v>g</v>
      </c>
      <c r="I692">
        <f t="shared" si="94"/>
        <v>1</v>
      </c>
      <c r="J692">
        <f t="shared" si="95"/>
        <v>2</v>
      </c>
      <c r="K692">
        <f t="shared" si="96"/>
        <v>1</v>
      </c>
      <c r="L692">
        <f t="shared" si="97"/>
        <v>2</v>
      </c>
      <c r="N692">
        <f t="shared" si="98"/>
        <v>6</v>
      </c>
    </row>
    <row r="693" spans="1:14" x14ac:dyDescent="0.25">
      <c r="A693" t="s">
        <v>11</v>
      </c>
      <c r="C693" t="str">
        <f>_xlfn.CONCAT(A690,A691,A692,A693)</f>
        <v>gfgd</v>
      </c>
      <c r="D693" t="str">
        <f t="shared" si="90"/>
        <v>g</v>
      </c>
      <c r="E693" t="str">
        <f t="shared" si="91"/>
        <v>f</v>
      </c>
      <c r="F693" t="str">
        <f t="shared" si="92"/>
        <v>g</v>
      </c>
      <c r="G693" t="str">
        <f t="shared" si="93"/>
        <v>d</v>
      </c>
      <c r="I693">
        <f t="shared" si="94"/>
        <v>2</v>
      </c>
      <c r="J693">
        <f t="shared" si="95"/>
        <v>1</v>
      </c>
      <c r="K693">
        <f t="shared" si="96"/>
        <v>2</v>
      </c>
      <c r="L693">
        <f t="shared" si="97"/>
        <v>1</v>
      </c>
      <c r="N693">
        <f t="shared" si="98"/>
        <v>6</v>
      </c>
    </row>
    <row r="694" spans="1:14" x14ac:dyDescent="0.25">
      <c r="A694" t="s">
        <v>11</v>
      </c>
      <c r="C694" t="str">
        <f>_xlfn.CONCAT(A691,A692,A693,A694)</f>
        <v>fgdd</v>
      </c>
      <c r="D694" t="str">
        <f t="shared" si="90"/>
        <v>f</v>
      </c>
      <c r="E694" t="str">
        <f t="shared" si="91"/>
        <v>g</v>
      </c>
      <c r="F694" t="str">
        <f t="shared" si="92"/>
        <v>d</v>
      </c>
      <c r="G694" t="str">
        <f t="shared" si="93"/>
        <v>d</v>
      </c>
      <c r="I694">
        <f t="shared" si="94"/>
        <v>1</v>
      </c>
      <c r="J694">
        <f t="shared" si="95"/>
        <v>1</v>
      </c>
      <c r="K694">
        <f t="shared" si="96"/>
        <v>2</v>
      </c>
      <c r="L694">
        <f t="shared" si="97"/>
        <v>2</v>
      </c>
      <c r="N694">
        <f t="shared" si="98"/>
        <v>6</v>
      </c>
    </row>
    <row r="695" spans="1:14" x14ac:dyDescent="0.25">
      <c r="A695" t="s">
        <v>17</v>
      </c>
      <c r="C695" t="str">
        <f>_xlfn.CONCAT(A692,A693,A694,A695)</f>
        <v>gddt</v>
      </c>
      <c r="D695" t="str">
        <f t="shared" si="90"/>
        <v>g</v>
      </c>
      <c r="E695" t="str">
        <f t="shared" si="91"/>
        <v>d</v>
      </c>
      <c r="F695" t="str">
        <f t="shared" si="92"/>
        <v>d</v>
      </c>
      <c r="G695" t="str">
        <f t="shared" si="93"/>
        <v>t</v>
      </c>
      <c r="I695">
        <f t="shared" si="94"/>
        <v>1</v>
      </c>
      <c r="J695">
        <f t="shared" si="95"/>
        <v>2</v>
      </c>
      <c r="K695">
        <f t="shared" si="96"/>
        <v>2</v>
      </c>
      <c r="L695">
        <f t="shared" si="97"/>
        <v>1</v>
      </c>
      <c r="N695">
        <f t="shared" si="98"/>
        <v>6</v>
      </c>
    </row>
    <row r="696" spans="1:14" x14ac:dyDescent="0.25">
      <c r="A696" t="s">
        <v>2</v>
      </c>
      <c r="C696" t="str">
        <f>_xlfn.CONCAT(A693,A694,A695,A696)</f>
        <v>ddtn</v>
      </c>
      <c r="D696" t="str">
        <f t="shared" si="90"/>
        <v>d</v>
      </c>
      <c r="E696" t="str">
        <f t="shared" si="91"/>
        <v>d</v>
      </c>
      <c r="F696" t="str">
        <f t="shared" si="92"/>
        <v>t</v>
      </c>
      <c r="G696" t="str">
        <f t="shared" si="93"/>
        <v>n</v>
      </c>
      <c r="I696">
        <f t="shared" si="94"/>
        <v>2</v>
      </c>
      <c r="J696">
        <f t="shared" si="95"/>
        <v>2</v>
      </c>
      <c r="K696">
        <f t="shared" si="96"/>
        <v>1</v>
      </c>
      <c r="L696">
        <f t="shared" si="97"/>
        <v>1</v>
      </c>
      <c r="N696">
        <f t="shared" si="98"/>
        <v>6</v>
      </c>
    </row>
    <row r="697" spans="1:14" x14ac:dyDescent="0.25">
      <c r="A697" t="s">
        <v>17</v>
      </c>
      <c r="C697" t="str">
        <f>_xlfn.CONCAT(A694,A695,A696,A697)</f>
        <v>dtnt</v>
      </c>
      <c r="D697" t="str">
        <f t="shared" si="90"/>
        <v>d</v>
      </c>
      <c r="E697" t="str">
        <f t="shared" si="91"/>
        <v>t</v>
      </c>
      <c r="F697" t="str">
        <f t="shared" si="92"/>
        <v>n</v>
      </c>
      <c r="G697" t="str">
        <f t="shared" si="93"/>
        <v>t</v>
      </c>
      <c r="I697">
        <f t="shared" si="94"/>
        <v>1</v>
      </c>
      <c r="J697">
        <f t="shared" si="95"/>
        <v>2</v>
      </c>
      <c r="K697">
        <f t="shared" si="96"/>
        <v>1</v>
      </c>
      <c r="L697">
        <f t="shared" si="97"/>
        <v>2</v>
      </c>
      <c r="N697">
        <f t="shared" si="98"/>
        <v>6</v>
      </c>
    </row>
    <row r="698" spans="1:14" x14ac:dyDescent="0.25">
      <c r="A698" t="s">
        <v>6</v>
      </c>
      <c r="C698" t="str">
        <f>_xlfn.CONCAT(A695,A696,A697,A698)</f>
        <v>tntf</v>
      </c>
      <c r="D698" t="str">
        <f t="shared" si="90"/>
        <v>t</v>
      </c>
      <c r="E698" t="str">
        <f t="shared" si="91"/>
        <v>n</v>
      </c>
      <c r="F698" t="str">
        <f t="shared" si="92"/>
        <v>t</v>
      </c>
      <c r="G698" t="str">
        <f t="shared" si="93"/>
        <v>f</v>
      </c>
      <c r="I698">
        <f t="shared" si="94"/>
        <v>2</v>
      </c>
      <c r="J698">
        <f t="shared" si="95"/>
        <v>1</v>
      </c>
      <c r="K698">
        <f t="shared" si="96"/>
        <v>2</v>
      </c>
      <c r="L698">
        <f t="shared" si="97"/>
        <v>1</v>
      </c>
      <c r="N698">
        <f t="shared" si="98"/>
        <v>6</v>
      </c>
    </row>
    <row r="699" spans="1:14" x14ac:dyDescent="0.25">
      <c r="A699" t="s">
        <v>17</v>
      </c>
      <c r="C699" t="str">
        <f>_xlfn.CONCAT(A696,A697,A698,A699)</f>
        <v>ntft</v>
      </c>
      <c r="D699" t="str">
        <f t="shared" si="90"/>
        <v>n</v>
      </c>
      <c r="E699" t="str">
        <f t="shared" si="91"/>
        <v>t</v>
      </c>
      <c r="F699" t="str">
        <f t="shared" si="92"/>
        <v>f</v>
      </c>
      <c r="G699" t="str">
        <f t="shared" si="93"/>
        <v>t</v>
      </c>
      <c r="I699">
        <f t="shared" si="94"/>
        <v>1</v>
      </c>
      <c r="J699">
        <f t="shared" si="95"/>
        <v>2</v>
      </c>
      <c r="K699">
        <f t="shared" si="96"/>
        <v>1</v>
      </c>
      <c r="L699">
        <f t="shared" si="97"/>
        <v>2</v>
      </c>
      <c r="N699">
        <f t="shared" si="98"/>
        <v>6</v>
      </c>
    </row>
    <row r="700" spans="1:14" x14ac:dyDescent="0.25">
      <c r="A700" t="s">
        <v>11</v>
      </c>
      <c r="C700" t="str">
        <f>_xlfn.CONCAT(A697,A698,A699,A700)</f>
        <v>tftd</v>
      </c>
      <c r="D700" t="str">
        <f t="shared" si="90"/>
        <v>t</v>
      </c>
      <c r="E700" t="str">
        <f t="shared" si="91"/>
        <v>f</v>
      </c>
      <c r="F700" t="str">
        <f t="shared" si="92"/>
        <v>t</v>
      </c>
      <c r="G700" t="str">
        <f t="shared" si="93"/>
        <v>d</v>
      </c>
      <c r="I700">
        <f t="shared" si="94"/>
        <v>2</v>
      </c>
      <c r="J700">
        <f t="shared" si="95"/>
        <v>1</v>
      </c>
      <c r="K700">
        <f t="shared" si="96"/>
        <v>2</v>
      </c>
      <c r="L700">
        <f t="shared" si="97"/>
        <v>1</v>
      </c>
      <c r="N700">
        <f t="shared" si="98"/>
        <v>6</v>
      </c>
    </row>
    <row r="701" spans="1:14" x14ac:dyDescent="0.25">
      <c r="A701" t="s">
        <v>11</v>
      </c>
      <c r="C701" t="str">
        <f>_xlfn.CONCAT(A698,A699,A700,A701)</f>
        <v>ftdd</v>
      </c>
      <c r="D701" t="str">
        <f t="shared" si="90"/>
        <v>f</v>
      </c>
      <c r="E701" t="str">
        <f t="shared" si="91"/>
        <v>t</v>
      </c>
      <c r="F701" t="str">
        <f t="shared" si="92"/>
        <v>d</v>
      </c>
      <c r="G701" t="str">
        <f t="shared" si="93"/>
        <v>d</v>
      </c>
      <c r="I701">
        <f t="shared" si="94"/>
        <v>1</v>
      </c>
      <c r="J701">
        <f t="shared" si="95"/>
        <v>1</v>
      </c>
      <c r="K701">
        <f t="shared" si="96"/>
        <v>2</v>
      </c>
      <c r="L701">
        <f t="shared" si="97"/>
        <v>2</v>
      </c>
      <c r="N701">
        <f t="shared" si="98"/>
        <v>6</v>
      </c>
    </row>
    <row r="702" spans="1:14" x14ac:dyDescent="0.25">
      <c r="A702" t="s">
        <v>16</v>
      </c>
      <c r="C702" t="str">
        <f>_xlfn.CONCAT(A699,A700,A701,A702)</f>
        <v>tddp</v>
      </c>
      <c r="D702" t="str">
        <f t="shared" si="90"/>
        <v>t</v>
      </c>
      <c r="E702" t="str">
        <f t="shared" si="91"/>
        <v>d</v>
      </c>
      <c r="F702" t="str">
        <f t="shared" si="92"/>
        <v>d</v>
      </c>
      <c r="G702" t="str">
        <f t="shared" si="93"/>
        <v>p</v>
      </c>
      <c r="I702">
        <f t="shared" si="94"/>
        <v>1</v>
      </c>
      <c r="J702">
        <f t="shared" si="95"/>
        <v>2</v>
      </c>
      <c r="K702">
        <f t="shared" si="96"/>
        <v>2</v>
      </c>
      <c r="L702">
        <f t="shared" si="97"/>
        <v>1</v>
      </c>
      <c r="N702">
        <f t="shared" si="98"/>
        <v>6</v>
      </c>
    </row>
    <row r="703" spans="1:14" x14ac:dyDescent="0.25">
      <c r="A703" t="s">
        <v>11</v>
      </c>
      <c r="C703" t="str">
        <f>_xlfn.CONCAT(A700,A701,A702,A703)</f>
        <v>ddpd</v>
      </c>
      <c r="D703" t="str">
        <f t="shared" si="90"/>
        <v>d</v>
      </c>
      <c r="E703" t="str">
        <f t="shared" si="91"/>
        <v>d</v>
      </c>
      <c r="F703" t="str">
        <f t="shared" si="92"/>
        <v>p</v>
      </c>
      <c r="G703" t="str">
        <f t="shared" si="93"/>
        <v>d</v>
      </c>
      <c r="I703">
        <f t="shared" si="94"/>
        <v>3</v>
      </c>
      <c r="J703">
        <f t="shared" si="95"/>
        <v>3</v>
      </c>
      <c r="K703">
        <f t="shared" si="96"/>
        <v>1</v>
      </c>
      <c r="L703">
        <f t="shared" si="97"/>
        <v>3</v>
      </c>
      <c r="N703">
        <f t="shared" si="98"/>
        <v>10</v>
      </c>
    </row>
    <row r="704" spans="1:14" x14ac:dyDescent="0.25">
      <c r="A704" t="s">
        <v>14</v>
      </c>
      <c r="C704" t="str">
        <f>_xlfn.CONCAT(A701,A702,A703,A704)</f>
        <v>dpdr</v>
      </c>
      <c r="D704" t="str">
        <f t="shared" si="90"/>
        <v>d</v>
      </c>
      <c r="E704" t="str">
        <f t="shared" si="91"/>
        <v>p</v>
      </c>
      <c r="F704" t="str">
        <f t="shared" si="92"/>
        <v>d</v>
      </c>
      <c r="G704" t="str">
        <f t="shared" si="93"/>
        <v>r</v>
      </c>
      <c r="I704">
        <f t="shared" si="94"/>
        <v>2</v>
      </c>
      <c r="J704">
        <f t="shared" si="95"/>
        <v>1</v>
      </c>
      <c r="K704">
        <f t="shared" si="96"/>
        <v>2</v>
      </c>
      <c r="L704">
        <f t="shared" si="97"/>
        <v>1</v>
      </c>
      <c r="N704">
        <f t="shared" si="98"/>
        <v>6</v>
      </c>
    </row>
    <row r="705" spans="1:14" x14ac:dyDescent="0.25">
      <c r="A705" t="s">
        <v>11</v>
      </c>
      <c r="C705" t="str">
        <f>_xlfn.CONCAT(A702,A703,A704,A705)</f>
        <v>pdrd</v>
      </c>
      <c r="D705" t="str">
        <f t="shared" si="90"/>
        <v>p</v>
      </c>
      <c r="E705" t="str">
        <f t="shared" si="91"/>
        <v>d</v>
      </c>
      <c r="F705" t="str">
        <f t="shared" si="92"/>
        <v>r</v>
      </c>
      <c r="G705" t="str">
        <f t="shared" si="93"/>
        <v>d</v>
      </c>
      <c r="I705">
        <f t="shared" si="94"/>
        <v>1</v>
      </c>
      <c r="J705">
        <f t="shared" si="95"/>
        <v>2</v>
      </c>
      <c r="K705">
        <f t="shared" si="96"/>
        <v>1</v>
      </c>
      <c r="L705">
        <f t="shared" si="97"/>
        <v>2</v>
      </c>
      <c r="N705">
        <f t="shared" si="98"/>
        <v>6</v>
      </c>
    </row>
    <row r="706" spans="1:14" x14ac:dyDescent="0.25">
      <c r="A706" t="s">
        <v>14</v>
      </c>
      <c r="C706" t="str">
        <f>_xlfn.CONCAT(A703,A704,A705,A706)</f>
        <v>drdr</v>
      </c>
      <c r="D706" t="str">
        <f t="shared" si="90"/>
        <v>d</v>
      </c>
      <c r="E706" t="str">
        <f t="shared" si="91"/>
        <v>r</v>
      </c>
      <c r="F706" t="str">
        <f t="shared" si="92"/>
        <v>d</v>
      </c>
      <c r="G706" t="str">
        <f t="shared" si="93"/>
        <v>r</v>
      </c>
      <c r="I706">
        <f t="shared" si="94"/>
        <v>2</v>
      </c>
      <c r="J706">
        <f t="shared" si="95"/>
        <v>2</v>
      </c>
      <c r="K706">
        <f t="shared" si="96"/>
        <v>2</v>
      </c>
      <c r="L706">
        <f t="shared" si="97"/>
        <v>2</v>
      </c>
      <c r="N706">
        <f t="shared" si="98"/>
        <v>8</v>
      </c>
    </row>
    <row r="707" spans="1:14" x14ac:dyDescent="0.25">
      <c r="A707" t="s">
        <v>15</v>
      </c>
      <c r="C707" t="str">
        <f>_xlfn.CONCAT(A704,A705,A706,A707)</f>
        <v>rdrm</v>
      </c>
      <c r="D707" t="str">
        <f t="shared" si="90"/>
        <v>r</v>
      </c>
      <c r="E707" t="str">
        <f t="shared" si="91"/>
        <v>d</v>
      </c>
      <c r="F707" t="str">
        <f t="shared" si="92"/>
        <v>r</v>
      </c>
      <c r="G707" t="str">
        <f t="shared" si="93"/>
        <v>m</v>
      </c>
      <c r="I707">
        <f t="shared" si="94"/>
        <v>2</v>
      </c>
      <c r="J707">
        <f t="shared" si="95"/>
        <v>1</v>
      </c>
      <c r="K707">
        <f t="shared" si="96"/>
        <v>2</v>
      </c>
      <c r="L707">
        <f t="shared" si="97"/>
        <v>1</v>
      </c>
      <c r="N707">
        <f t="shared" si="98"/>
        <v>6</v>
      </c>
    </row>
    <row r="708" spans="1:14" x14ac:dyDescent="0.25">
      <c r="A708" t="s">
        <v>14</v>
      </c>
      <c r="C708" t="str">
        <f>_xlfn.CONCAT(A705,A706,A707,A708)</f>
        <v>drmr</v>
      </c>
      <c r="D708" t="str">
        <f t="shared" si="90"/>
        <v>d</v>
      </c>
      <c r="E708" t="str">
        <f t="shared" si="91"/>
        <v>r</v>
      </c>
      <c r="F708" t="str">
        <f t="shared" si="92"/>
        <v>m</v>
      </c>
      <c r="G708" t="str">
        <f t="shared" si="93"/>
        <v>r</v>
      </c>
      <c r="I708">
        <f t="shared" si="94"/>
        <v>1</v>
      </c>
      <c r="J708">
        <f t="shared" si="95"/>
        <v>2</v>
      </c>
      <c r="K708">
        <f t="shared" si="96"/>
        <v>1</v>
      </c>
      <c r="L708">
        <f t="shared" si="97"/>
        <v>2</v>
      </c>
      <c r="N708">
        <f t="shared" si="98"/>
        <v>6</v>
      </c>
    </row>
    <row r="709" spans="1:14" x14ac:dyDescent="0.25">
      <c r="A709" t="s">
        <v>13</v>
      </c>
      <c r="C709" t="str">
        <f>_xlfn.CONCAT(A706,A707,A708,A709)</f>
        <v>rmrj</v>
      </c>
      <c r="D709" t="str">
        <f t="shared" ref="D709:D772" si="99">A706</f>
        <v>r</v>
      </c>
      <c r="E709" t="str">
        <f t="shared" ref="E709:E772" si="100">A707</f>
        <v>m</v>
      </c>
      <c r="F709" t="str">
        <f t="shared" ref="F709:F772" si="101">A708</f>
        <v>r</v>
      </c>
      <c r="G709" t="str">
        <f t="shared" ref="G709:G772" si="102">A709</f>
        <v>j</v>
      </c>
      <c r="I709">
        <f t="shared" ref="I709:I772" si="103">SUM(1,IF(D709=E709,1,0),IF(D709=F709,1,0),IF(D709=G709,1,0))</f>
        <v>2</v>
      </c>
      <c r="J709">
        <f t="shared" ref="J709:J772" si="104">SUM(1,IF(E709=D709,1,0),IF(E709=F709,1,0),IF(E709=G709,1,0))</f>
        <v>1</v>
      </c>
      <c r="K709">
        <f t="shared" ref="K709:K772" si="105">SUM(1,IF(F709=E709,1,0),IF(F709=D709,1,0),IF(F709=G709,1,0))</f>
        <v>2</v>
      </c>
      <c r="L709">
        <f t="shared" ref="L709:L772" si="106">SUM(1,IF(G709=E709,1,0),IF(G709=F709,1,0),IF(G709=D709,1,0))</f>
        <v>1</v>
      </c>
      <c r="N709">
        <f t="shared" ref="N709:N772" si="107">SUM(I709,J709,K709,L709)</f>
        <v>6</v>
      </c>
    </row>
    <row r="710" spans="1:14" x14ac:dyDescent="0.25">
      <c r="A710" t="s">
        <v>15</v>
      </c>
      <c r="C710" t="str">
        <f>_xlfn.CONCAT(A707,A708,A709,A710)</f>
        <v>mrjm</v>
      </c>
      <c r="D710" t="str">
        <f t="shared" si="99"/>
        <v>m</v>
      </c>
      <c r="E710" t="str">
        <f t="shared" si="100"/>
        <v>r</v>
      </c>
      <c r="F710" t="str">
        <f t="shared" si="101"/>
        <v>j</v>
      </c>
      <c r="G710" t="str">
        <f t="shared" si="102"/>
        <v>m</v>
      </c>
      <c r="I710">
        <f t="shared" si="103"/>
        <v>2</v>
      </c>
      <c r="J710">
        <f t="shared" si="104"/>
        <v>1</v>
      </c>
      <c r="K710">
        <f t="shared" si="105"/>
        <v>1</v>
      </c>
      <c r="L710">
        <f t="shared" si="106"/>
        <v>2</v>
      </c>
      <c r="N710">
        <f t="shared" si="107"/>
        <v>6</v>
      </c>
    </row>
    <row r="711" spans="1:14" x14ac:dyDescent="0.25">
      <c r="A711" t="s">
        <v>15</v>
      </c>
      <c r="C711" t="str">
        <f>_xlfn.CONCAT(A708,A709,A710,A711)</f>
        <v>rjmm</v>
      </c>
      <c r="D711" t="str">
        <f t="shared" si="99"/>
        <v>r</v>
      </c>
      <c r="E711" t="str">
        <f t="shared" si="100"/>
        <v>j</v>
      </c>
      <c r="F711" t="str">
        <f t="shared" si="101"/>
        <v>m</v>
      </c>
      <c r="G711" t="str">
        <f t="shared" si="102"/>
        <v>m</v>
      </c>
      <c r="I711">
        <f t="shared" si="103"/>
        <v>1</v>
      </c>
      <c r="J711">
        <f t="shared" si="104"/>
        <v>1</v>
      </c>
      <c r="K711">
        <f t="shared" si="105"/>
        <v>2</v>
      </c>
      <c r="L711">
        <f t="shared" si="106"/>
        <v>2</v>
      </c>
      <c r="N711">
        <f t="shared" si="107"/>
        <v>6</v>
      </c>
    </row>
    <row r="712" spans="1:14" x14ac:dyDescent="0.25">
      <c r="A712" t="s">
        <v>15</v>
      </c>
      <c r="C712" t="str">
        <f>_xlfn.CONCAT(A709,A710,A711,A712)</f>
        <v>jmmm</v>
      </c>
      <c r="D712" t="str">
        <f t="shared" si="99"/>
        <v>j</v>
      </c>
      <c r="E712" t="str">
        <f t="shared" si="100"/>
        <v>m</v>
      </c>
      <c r="F712" t="str">
        <f t="shared" si="101"/>
        <v>m</v>
      </c>
      <c r="G712" t="str">
        <f t="shared" si="102"/>
        <v>m</v>
      </c>
      <c r="I712">
        <f t="shared" si="103"/>
        <v>1</v>
      </c>
      <c r="J712">
        <f t="shared" si="104"/>
        <v>3</v>
      </c>
      <c r="K712">
        <f t="shared" si="105"/>
        <v>3</v>
      </c>
      <c r="L712">
        <f t="shared" si="106"/>
        <v>3</v>
      </c>
      <c r="N712">
        <f t="shared" si="107"/>
        <v>10</v>
      </c>
    </row>
    <row r="713" spans="1:14" x14ac:dyDescent="0.25">
      <c r="A713" t="s">
        <v>12</v>
      </c>
      <c r="C713" t="str">
        <f>_xlfn.CONCAT(A710,A711,A712,A713)</f>
        <v>mmmz</v>
      </c>
      <c r="D713" t="str">
        <f t="shared" si="99"/>
        <v>m</v>
      </c>
      <c r="E713" t="str">
        <f t="shared" si="100"/>
        <v>m</v>
      </c>
      <c r="F713" t="str">
        <f t="shared" si="101"/>
        <v>m</v>
      </c>
      <c r="G713" t="str">
        <f t="shared" si="102"/>
        <v>z</v>
      </c>
      <c r="I713">
        <f t="shared" si="103"/>
        <v>3</v>
      </c>
      <c r="J713">
        <f t="shared" si="104"/>
        <v>3</v>
      </c>
      <c r="K713">
        <f t="shared" si="105"/>
        <v>3</v>
      </c>
      <c r="L713">
        <f t="shared" si="106"/>
        <v>1</v>
      </c>
      <c r="N713">
        <f t="shared" si="107"/>
        <v>10</v>
      </c>
    </row>
    <row r="714" spans="1:14" x14ac:dyDescent="0.25">
      <c r="A714" t="s">
        <v>17</v>
      </c>
      <c r="C714" t="str">
        <f>_xlfn.CONCAT(A711,A712,A713,A714)</f>
        <v>mmzt</v>
      </c>
      <c r="D714" t="str">
        <f t="shared" si="99"/>
        <v>m</v>
      </c>
      <c r="E714" t="str">
        <f t="shared" si="100"/>
        <v>m</v>
      </c>
      <c r="F714" t="str">
        <f t="shared" si="101"/>
        <v>z</v>
      </c>
      <c r="G714" t="str">
        <f t="shared" si="102"/>
        <v>t</v>
      </c>
      <c r="I714">
        <f t="shared" si="103"/>
        <v>2</v>
      </c>
      <c r="J714">
        <f t="shared" si="104"/>
        <v>2</v>
      </c>
      <c r="K714">
        <f t="shared" si="105"/>
        <v>1</v>
      </c>
      <c r="L714">
        <f t="shared" si="106"/>
        <v>1</v>
      </c>
      <c r="N714">
        <f t="shared" si="107"/>
        <v>6</v>
      </c>
    </row>
    <row r="715" spans="1:14" x14ac:dyDescent="0.25">
      <c r="A715" t="s">
        <v>17</v>
      </c>
      <c r="C715" t="str">
        <f>_xlfn.CONCAT(A712,A713,A714,A715)</f>
        <v>mztt</v>
      </c>
      <c r="D715" t="str">
        <f t="shared" si="99"/>
        <v>m</v>
      </c>
      <c r="E715" t="str">
        <f t="shared" si="100"/>
        <v>z</v>
      </c>
      <c r="F715" t="str">
        <f t="shared" si="101"/>
        <v>t</v>
      </c>
      <c r="G715" t="str">
        <f t="shared" si="102"/>
        <v>t</v>
      </c>
      <c r="I715">
        <f t="shared" si="103"/>
        <v>1</v>
      </c>
      <c r="J715">
        <f t="shared" si="104"/>
        <v>1</v>
      </c>
      <c r="K715">
        <f t="shared" si="105"/>
        <v>2</v>
      </c>
      <c r="L715">
        <f t="shared" si="106"/>
        <v>2</v>
      </c>
      <c r="N715">
        <f t="shared" si="107"/>
        <v>6</v>
      </c>
    </row>
    <row r="716" spans="1:14" x14ac:dyDescent="0.25">
      <c r="A716" t="s">
        <v>1</v>
      </c>
      <c r="C716" t="str">
        <f>_xlfn.CONCAT(A713,A714,A715,A716)</f>
        <v>zttq</v>
      </c>
      <c r="D716" t="str">
        <f t="shared" si="99"/>
        <v>z</v>
      </c>
      <c r="E716" t="str">
        <f t="shared" si="100"/>
        <v>t</v>
      </c>
      <c r="F716" t="str">
        <f t="shared" si="101"/>
        <v>t</v>
      </c>
      <c r="G716" t="str">
        <f t="shared" si="102"/>
        <v>q</v>
      </c>
      <c r="I716">
        <f t="shared" si="103"/>
        <v>1</v>
      </c>
      <c r="J716">
        <f t="shared" si="104"/>
        <v>2</v>
      </c>
      <c r="K716">
        <f t="shared" si="105"/>
        <v>2</v>
      </c>
      <c r="L716">
        <f t="shared" si="106"/>
        <v>1</v>
      </c>
      <c r="N716">
        <f t="shared" si="107"/>
        <v>6</v>
      </c>
    </row>
    <row r="717" spans="1:14" x14ac:dyDescent="0.25">
      <c r="A717" t="s">
        <v>15</v>
      </c>
      <c r="C717" t="str">
        <f>_xlfn.CONCAT(A714,A715,A716,A717)</f>
        <v>ttqm</v>
      </c>
      <c r="D717" t="str">
        <f t="shared" si="99"/>
        <v>t</v>
      </c>
      <c r="E717" t="str">
        <f t="shared" si="100"/>
        <v>t</v>
      </c>
      <c r="F717" t="str">
        <f t="shared" si="101"/>
        <v>q</v>
      </c>
      <c r="G717" t="str">
        <f t="shared" si="102"/>
        <v>m</v>
      </c>
      <c r="I717">
        <f t="shared" si="103"/>
        <v>2</v>
      </c>
      <c r="J717">
        <f t="shared" si="104"/>
        <v>2</v>
      </c>
      <c r="K717">
        <f t="shared" si="105"/>
        <v>1</v>
      </c>
      <c r="L717">
        <f t="shared" si="106"/>
        <v>1</v>
      </c>
      <c r="N717">
        <f t="shared" si="107"/>
        <v>6</v>
      </c>
    </row>
    <row r="718" spans="1:14" x14ac:dyDescent="0.25">
      <c r="A718" t="s">
        <v>17</v>
      </c>
      <c r="C718" t="str">
        <f>_xlfn.CONCAT(A715,A716,A717,A718)</f>
        <v>tqmt</v>
      </c>
      <c r="D718" t="str">
        <f t="shared" si="99"/>
        <v>t</v>
      </c>
      <c r="E718" t="str">
        <f t="shared" si="100"/>
        <v>q</v>
      </c>
      <c r="F718" t="str">
        <f t="shared" si="101"/>
        <v>m</v>
      </c>
      <c r="G718" t="str">
        <f t="shared" si="102"/>
        <v>t</v>
      </c>
      <c r="I718">
        <f t="shared" si="103"/>
        <v>2</v>
      </c>
      <c r="J718">
        <f t="shared" si="104"/>
        <v>1</v>
      </c>
      <c r="K718">
        <f t="shared" si="105"/>
        <v>1</v>
      </c>
      <c r="L718">
        <f t="shared" si="106"/>
        <v>2</v>
      </c>
      <c r="N718">
        <f t="shared" si="107"/>
        <v>6</v>
      </c>
    </row>
    <row r="719" spans="1:14" x14ac:dyDescent="0.25">
      <c r="A719" t="s">
        <v>17</v>
      </c>
      <c r="C719" t="str">
        <f>_xlfn.CONCAT(A716,A717,A718,A719)</f>
        <v>qmtt</v>
      </c>
      <c r="D719" t="str">
        <f t="shared" si="99"/>
        <v>q</v>
      </c>
      <c r="E719" t="str">
        <f t="shared" si="100"/>
        <v>m</v>
      </c>
      <c r="F719" t="str">
        <f t="shared" si="101"/>
        <v>t</v>
      </c>
      <c r="G719" t="str">
        <f t="shared" si="102"/>
        <v>t</v>
      </c>
      <c r="I719">
        <f t="shared" si="103"/>
        <v>1</v>
      </c>
      <c r="J719">
        <f t="shared" si="104"/>
        <v>1</v>
      </c>
      <c r="K719">
        <f t="shared" si="105"/>
        <v>2</v>
      </c>
      <c r="L719">
        <f t="shared" si="106"/>
        <v>2</v>
      </c>
      <c r="N719">
        <f t="shared" si="107"/>
        <v>6</v>
      </c>
    </row>
    <row r="720" spans="1:14" x14ac:dyDescent="0.25">
      <c r="A720" t="s">
        <v>2</v>
      </c>
      <c r="C720" t="str">
        <f>_xlfn.CONCAT(A717,A718,A719,A720)</f>
        <v>mttn</v>
      </c>
      <c r="D720" t="str">
        <f t="shared" si="99"/>
        <v>m</v>
      </c>
      <c r="E720" t="str">
        <f t="shared" si="100"/>
        <v>t</v>
      </c>
      <c r="F720" t="str">
        <f t="shared" si="101"/>
        <v>t</v>
      </c>
      <c r="G720" t="str">
        <f t="shared" si="102"/>
        <v>n</v>
      </c>
      <c r="I720">
        <f t="shared" si="103"/>
        <v>1</v>
      </c>
      <c r="J720">
        <f t="shared" si="104"/>
        <v>2</v>
      </c>
      <c r="K720">
        <f t="shared" si="105"/>
        <v>2</v>
      </c>
      <c r="L720">
        <f t="shared" si="106"/>
        <v>1</v>
      </c>
      <c r="N720">
        <f t="shared" si="107"/>
        <v>6</v>
      </c>
    </row>
    <row r="721" spans="1:14" x14ac:dyDescent="0.25">
      <c r="A721" t="s">
        <v>5</v>
      </c>
      <c r="C721" t="str">
        <f>_xlfn.CONCAT(A718,A719,A720,A721)</f>
        <v>ttnw</v>
      </c>
      <c r="D721" t="str">
        <f t="shared" si="99"/>
        <v>t</v>
      </c>
      <c r="E721" t="str">
        <f t="shared" si="100"/>
        <v>t</v>
      </c>
      <c r="F721" t="str">
        <f t="shared" si="101"/>
        <v>n</v>
      </c>
      <c r="G721" t="str">
        <f t="shared" si="102"/>
        <v>w</v>
      </c>
      <c r="I721">
        <f t="shared" si="103"/>
        <v>2</v>
      </c>
      <c r="J721">
        <f t="shared" si="104"/>
        <v>2</v>
      </c>
      <c r="K721">
        <f t="shared" si="105"/>
        <v>1</v>
      </c>
      <c r="L721">
        <f t="shared" si="106"/>
        <v>1</v>
      </c>
      <c r="N721">
        <f t="shared" si="107"/>
        <v>6</v>
      </c>
    </row>
    <row r="722" spans="1:14" x14ac:dyDescent="0.25">
      <c r="A722" t="s">
        <v>2</v>
      </c>
      <c r="C722" t="str">
        <f>_xlfn.CONCAT(A719,A720,A721,A722)</f>
        <v>tnwn</v>
      </c>
      <c r="D722" t="str">
        <f t="shared" si="99"/>
        <v>t</v>
      </c>
      <c r="E722" t="str">
        <f t="shared" si="100"/>
        <v>n</v>
      </c>
      <c r="F722" t="str">
        <f t="shared" si="101"/>
        <v>w</v>
      </c>
      <c r="G722" t="str">
        <f t="shared" si="102"/>
        <v>n</v>
      </c>
      <c r="I722">
        <f t="shared" si="103"/>
        <v>1</v>
      </c>
      <c r="J722">
        <f t="shared" si="104"/>
        <v>2</v>
      </c>
      <c r="K722">
        <f t="shared" si="105"/>
        <v>1</v>
      </c>
      <c r="L722">
        <f t="shared" si="106"/>
        <v>2</v>
      </c>
      <c r="N722">
        <f t="shared" si="107"/>
        <v>6</v>
      </c>
    </row>
    <row r="723" spans="1:14" x14ac:dyDescent="0.25">
      <c r="A723" t="s">
        <v>10</v>
      </c>
      <c r="C723" t="str">
        <f>_xlfn.CONCAT(A720,A721,A722,A723)</f>
        <v>nwng</v>
      </c>
      <c r="D723" t="str">
        <f t="shared" si="99"/>
        <v>n</v>
      </c>
      <c r="E723" t="str">
        <f t="shared" si="100"/>
        <v>w</v>
      </c>
      <c r="F723" t="str">
        <f t="shared" si="101"/>
        <v>n</v>
      </c>
      <c r="G723" t="str">
        <f t="shared" si="102"/>
        <v>g</v>
      </c>
      <c r="I723">
        <f t="shared" si="103"/>
        <v>2</v>
      </c>
      <c r="J723">
        <f t="shared" si="104"/>
        <v>1</v>
      </c>
      <c r="K723">
        <f t="shared" si="105"/>
        <v>2</v>
      </c>
      <c r="L723">
        <f t="shared" si="106"/>
        <v>1</v>
      </c>
      <c r="N723">
        <f t="shared" si="107"/>
        <v>6</v>
      </c>
    </row>
    <row r="724" spans="1:14" x14ac:dyDescent="0.25">
      <c r="A724" t="s">
        <v>10</v>
      </c>
      <c r="C724" t="str">
        <f>_xlfn.CONCAT(A721,A722,A723,A724)</f>
        <v>wngg</v>
      </c>
      <c r="D724" t="str">
        <f t="shared" si="99"/>
        <v>w</v>
      </c>
      <c r="E724" t="str">
        <f t="shared" si="100"/>
        <v>n</v>
      </c>
      <c r="F724" t="str">
        <f t="shared" si="101"/>
        <v>g</v>
      </c>
      <c r="G724" t="str">
        <f t="shared" si="102"/>
        <v>g</v>
      </c>
      <c r="I724">
        <f t="shared" si="103"/>
        <v>1</v>
      </c>
      <c r="J724">
        <f t="shared" si="104"/>
        <v>1</v>
      </c>
      <c r="K724">
        <f t="shared" si="105"/>
        <v>2</v>
      </c>
      <c r="L724">
        <f t="shared" si="106"/>
        <v>2</v>
      </c>
      <c r="N724">
        <f t="shared" si="107"/>
        <v>6</v>
      </c>
    </row>
    <row r="725" spans="1:14" x14ac:dyDescent="0.25">
      <c r="A725" t="s">
        <v>10</v>
      </c>
      <c r="C725" t="str">
        <f>_xlfn.CONCAT(A722,A723,A724,A725)</f>
        <v>nggg</v>
      </c>
      <c r="D725" t="str">
        <f t="shared" si="99"/>
        <v>n</v>
      </c>
      <c r="E725" t="str">
        <f t="shared" si="100"/>
        <v>g</v>
      </c>
      <c r="F725" t="str">
        <f t="shared" si="101"/>
        <v>g</v>
      </c>
      <c r="G725" t="str">
        <f t="shared" si="102"/>
        <v>g</v>
      </c>
      <c r="I725">
        <f t="shared" si="103"/>
        <v>1</v>
      </c>
      <c r="J725">
        <f t="shared" si="104"/>
        <v>3</v>
      </c>
      <c r="K725">
        <f t="shared" si="105"/>
        <v>3</v>
      </c>
      <c r="L725">
        <f t="shared" si="106"/>
        <v>3</v>
      </c>
      <c r="N725">
        <f t="shared" si="107"/>
        <v>10</v>
      </c>
    </row>
    <row r="726" spans="1:14" x14ac:dyDescent="0.25">
      <c r="A726" t="s">
        <v>17</v>
      </c>
      <c r="C726" t="str">
        <f>_xlfn.CONCAT(A723,A724,A725,A726)</f>
        <v>gggt</v>
      </c>
      <c r="D726" t="str">
        <f t="shared" si="99"/>
        <v>g</v>
      </c>
      <c r="E726" t="str">
        <f t="shared" si="100"/>
        <v>g</v>
      </c>
      <c r="F726" t="str">
        <f t="shared" si="101"/>
        <v>g</v>
      </c>
      <c r="G726" t="str">
        <f t="shared" si="102"/>
        <v>t</v>
      </c>
      <c r="I726">
        <f t="shared" si="103"/>
        <v>3</v>
      </c>
      <c r="J726">
        <f t="shared" si="104"/>
        <v>3</v>
      </c>
      <c r="K726">
        <f t="shared" si="105"/>
        <v>3</v>
      </c>
      <c r="L726">
        <f t="shared" si="106"/>
        <v>1</v>
      </c>
      <c r="N726">
        <f t="shared" si="107"/>
        <v>10</v>
      </c>
    </row>
    <row r="727" spans="1:14" x14ac:dyDescent="0.25">
      <c r="A727" t="s">
        <v>10</v>
      </c>
      <c r="C727" t="str">
        <f>_xlfn.CONCAT(A724,A725,A726,A727)</f>
        <v>ggtg</v>
      </c>
      <c r="D727" t="str">
        <f t="shared" si="99"/>
        <v>g</v>
      </c>
      <c r="E727" t="str">
        <f t="shared" si="100"/>
        <v>g</v>
      </c>
      <c r="F727" t="str">
        <f t="shared" si="101"/>
        <v>t</v>
      </c>
      <c r="G727" t="str">
        <f t="shared" si="102"/>
        <v>g</v>
      </c>
      <c r="I727">
        <f t="shared" si="103"/>
        <v>3</v>
      </c>
      <c r="J727">
        <f t="shared" si="104"/>
        <v>3</v>
      </c>
      <c r="K727">
        <f t="shared" si="105"/>
        <v>1</v>
      </c>
      <c r="L727">
        <f t="shared" si="106"/>
        <v>3</v>
      </c>
      <c r="N727">
        <f t="shared" si="107"/>
        <v>10</v>
      </c>
    </row>
    <row r="728" spans="1:14" x14ac:dyDescent="0.25">
      <c r="A728" t="s">
        <v>17</v>
      </c>
      <c r="C728" t="str">
        <f>_xlfn.CONCAT(A725,A726,A727,A728)</f>
        <v>gtgt</v>
      </c>
      <c r="D728" t="str">
        <f t="shared" si="99"/>
        <v>g</v>
      </c>
      <c r="E728" t="str">
        <f t="shared" si="100"/>
        <v>t</v>
      </c>
      <c r="F728" t="str">
        <f t="shared" si="101"/>
        <v>g</v>
      </c>
      <c r="G728" t="str">
        <f t="shared" si="102"/>
        <v>t</v>
      </c>
      <c r="I728">
        <f t="shared" si="103"/>
        <v>2</v>
      </c>
      <c r="J728">
        <f t="shared" si="104"/>
        <v>2</v>
      </c>
      <c r="K728">
        <f t="shared" si="105"/>
        <v>2</v>
      </c>
      <c r="L728">
        <f t="shared" si="106"/>
        <v>2</v>
      </c>
      <c r="N728">
        <f t="shared" si="107"/>
        <v>8</v>
      </c>
    </row>
    <row r="729" spans="1:14" x14ac:dyDescent="0.25">
      <c r="A729" t="s">
        <v>1</v>
      </c>
      <c r="C729" t="str">
        <f>_xlfn.CONCAT(A726,A727,A728,A729)</f>
        <v>tgtq</v>
      </c>
      <c r="D729" t="str">
        <f t="shared" si="99"/>
        <v>t</v>
      </c>
      <c r="E729" t="str">
        <f t="shared" si="100"/>
        <v>g</v>
      </c>
      <c r="F729" t="str">
        <f t="shared" si="101"/>
        <v>t</v>
      </c>
      <c r="G729" t="str">
        <f t="shared" si="102"/>
        <v>q</v>
      </c>
      <c r="I729">
        <f t="shared" si="103"/>
        <v>2</v>
      </c>
      <c r="J729">
        <f t="shared" si="104"/>
        <v>1</v>
      </c>
      <c r="K729">
        <f t="shared" si="105"/>
        <v>2</v>
      </c>
      <c r="L729">
        <f t="shared" si="106"/>
        <v>1</v>
      </c>
      <c r="N729">
        <f t="shared" si="107"/>
        <v>6</v>
      </c>
    </row>
    <row r="730" spans="1:14" x14ac:dyDescent="0.25">
      <c r="A730" t="s">
        <v>17</v>
      </c>
      <c r="C730" t="str">
        <f>_xlfn.CONCAT(A727,A728,A729,A730)</f>
        <v>gtqt</v>
      </c>
      <c r="D730" t="str">
        <f t="shared" si="99"/>
        <v>g</v>
      </c>
      <c r="E730" t="str">
        <f t="shared" si="100"/>
        <v>t</v>
      </c>
      <c r="F730" t="str">
        <f t="shared" si="101"/>
        <v>q</v>
      </c>
      <c r="G730" t="str">
        <f t="shared" si="102"/>
        <v>t</v>
      </c>
      <c r="I730">
        <f t="shared" si="103"/>
        <v>1</v>
      </c>
      <c r="J730">
        <f t="shared" si="104"/>
        <v>2</v>
      </c>
      <c r="K730">
        <f t="shared" si="105"/>
        <v>1</v>
      </c>
      <c r="L730">
        <f t="shared" si="106"/>
        <v>2</v>
      </c>
      <c r="N730">
        <f t="shared" si="107"/>
        <v>6</v>
      </c>
    </row>
    <row r="731" spans="1:14" x14ac:dyDescent="0.25">
      <c r="A731" t="s">
        <v>1</v>
      </c>
      <c r="C731" t="str">
        <f>_xlfn.CONCAT(A728,A729,A730,A731)</f>
        <v>tqtq</v>
      </c>
      <c r="D731" t="str">
        <f t="shared" si="99"/>
        <v>t</v>
      </c>
      <c r="E731" t="str">
        <f t="shared" si="100"/>
        <v>q</v>
      </c>
      <c r="F731" t="str">
        <f t="shared" si="101"/>
        <v>t</v>
      </c>
      <c r="G731" t="str">
        <f t="shared" si="102"/>
        <v>q</v>
      </c>
      <c r="I731">
        <f t="shared" si="103"/>
        <v>2</v>
      </c>
      <c r="J731">
        <f t="shared" si="104"/>
        <v>2</v>
      </c>
      <c r="K731">
        <f t="shared" si="105"/>
        <v>2</v>
      </c>
      <c r="L731">
        <f t="shared" si="106"/>
        <v>2</v>
      </c>
      <c r="N731">
        <f t="shared" si="107"/>
        <v>8</v>
      </c>
    </row>
    <row r="732" spans="1:14" x14ac:dyDescent="0.25">
      <c r="A732" t="s">
        <v>2</v>
      </c>
      <c r="C732" t="str">
        <f>_xlfn.CONCAT(A729,A730,A731,A732)</f>
        <v>qtqn</v>
      </c>
      <c r="D732" t="str">
        <f t="shared" si="99"/>
        <v>q</v>
      </c>
      <c r="E732" t="str">
        <f t="shared" si="100"/>
        <v>t</v>
      </c>
      <c r="F732" t="str">
        <f t="shared" si="101"/>
        <v>q</v>
      </c>
      <c r="G732" t="str">
        <f t="shared" si="102"/>
        <v>n</v>
      </c>
      <c r="I732">
        <f t="shared" si="103"/>
        <v>2</v>
      </c>
      <c r="J732">
        <f t="shared" si="104"/>
        <v>1</v>
      </c>
      <c r="K732">
        <f t="shared" si="105"/>
        <v>2</v>
      </c>
      <c r="L732">
        <f t="shared" si="106"/>
        <v>1</v>
      </c>
      <c r="N732">
        <f t="shared" si="107"/>
        <v>6</v>
      </c>
    </row>
    <row r="733" spans="1:14" x14ac:dyDescent="0.25">
      <c r="A733" t="s">
        <v>1</v>
      </c>
      <c r="C733" t="str">
        <f>_xlfn.CONCAT(A730,A731,A732,A733)</f>
        <v>tqnq</v>
      </c>
      <c r="D733" t="str">
        <f t="shared" si="99"/>
        <v>t</v>
      </c>
      <c r="E733" t="str">
        <f t="shared" si="100"/>
        <v>q</v>
      </c>
      <c r="F733" t="str">
        <f t="shared" si="101"/>
        <v>n</v>
      </c>
      <c r="G733" t="str">
        <f t="shared" si="102"/>
        <v>q</v>
      </c>
      <c r="I733">
        <f t="shared" si="103"/>
        <v>1</v>
      </c>
      <c r="J733">
        <f t="shared" si="104"/>
        <v>2</v>
      </c>
      <c r="K733">
        <f t="shared" si="105"/>
        <v>1</v>
      </c>
      <c r="L733">
        <f t="shared" si="106"/>
        <v>2</v>
      </c>
      <c r="N733">
        <f t="shared" si="107"/>
        <v>6</v>
      </c>
    </row>
    <row r="734" spans="1:14" x14ac:dyDescent="0.25">
      <c r="A734" t="s">
        <v>0</v>
      </c>
      <c r="C734" t="str">
        <f>_xlfn.CONCAT(A731,A732,A733,A734)</f>
        <v>qnqh</v>
      </c>
      <c r="D734" t="str">
        <f t="shared" si="99"/>
        <v>q</v>
      </c>
      <c r="E734" t="str">
        <f t="shared" si="100"/>
        <v>n</v>
      </c>
      <c r="F734" t="str">
        <f t="shared" si="101"/>
        <v>q</v>
      </c>
      <c r="G734" t="str">
        <f t="shared" si="102"/>
        <v>h</v>
      </c>
      <c r="I734">
        <f t="shared" si="103"/>
        <v>2</v>
      </c>
      <c r="J734">
        <f t="shared" si="104"/>
        <v>1</v>
      </c>
      <c r="K734">
        <f t="shared" si="105"/>
        <v>2</v>
      </c>
      <c r="L734">
        <f t="shared" si="106"/>
        <v>1</v>
      </c>
      <c r="N734">
        <f t="shared" si="107"/>
        <v>6</v>
      </c>
    </row>
    <row r="735" spans="1:14" x14ac:dyDescent="0.25">
      <c r="A735" t="s">
        <v>2</v>
      </c>
      <c r="C735" t="str">
        <f>_xlfn.CONCAT(A732,A733,A734,A735)</f>
        <v>nqhn</v>
      </c>
      <c r="D735" t="str">
        <f t="shared" si="99"/>
        <v>n</v>
      </c>
      <c r="E735" t="str">
        <f t="shared" si="100"/>
        <v>q</v>
      </c>
      <c r="F735" t="str">
        <f t="shared" si="101"/>
        <v>h</v>
      </c>
      <c r="G735" t="str">
        <f t="shared" si="102"/>
        <v>n</v>
      </c>
      <c r="I735">
        <f t="shared" si="103"/>
        <v>2</v>
      </c>
      <c r="J735">
        <f t="shared" si="104"/>
        <v>1</v>
      </c>
      <c r="K735">
        <f t="shared" si="105"/>
        <v>1</v>
      </c>
      <c r="L735">
        <f t="shared" si="106"/>
        <v>2</v>
      </c>
      <c r="N735">
        <f t="shared" si="107"/>
        <v>6</v>
      </c>
    </row>
    <row r="736" spans="1:14" x14ac:dyDescent="0.25">
      <c r="A736" t="s">
        <v>1</v>
      </c>
      <c r="C736" t="str">
        <f>_xlfn.CONCAT(A733,A734,A735,A736)</f>
        <v>qhnq</v>
      </c>
      <c r="D736" t="str">
        <f t="shared" si="99"/>
        <v>q</v>
      </c>
      <c r="E736" t="str">
        <f t="shared" si="100"/>
        <v>h</v>
      </c>
      <c r="F736" t="str">
        <f t="shared" si="101"/>
        <v>n</v>
      </c>
      <c r="G736" t="str">
        <f t="shared" si="102"/>
        <v>q</v>
      </c>
      <c r="I736">
        <f t="shared" si="103"/>
        <v>2</v>
      </c>
      <c r="J736">
        <f t="shared" si="104"/>
        <v>1</v>
      </c>
      <c r="K736">
        <f t="shared" si="105"/>
        <v>1</v>
      </c>
      <c r="L736">
        <f t="shared" si="106"/>
        <v>2</v>
      </c>
      <c r="N736">
        <f t="shared" si="107"/>
        <v>6</v>
      </c>
    </row>
    <row r="737" spans="1:14" x14ac:dyDescent="0.25">
      <c r="A737" t="s">
        <v>1</v>
      </c>
      <c r="C737" t="str">
        <f>_xlfn.CONCAT(A734,A735,A736,A737)</f>
        <v>hnqq</v>
      </c>
      <c r="D737" t="str">
        <f t="shared" si="99"/>
        <v>h</v>
      </c>
      <c r="E737" t="str">
        <f t="shared" si="100"/>
        <v>n</v>
      </c>
      <c r="F737" t="str">
        <f t="shared" si="101"/>
        <v>q</v>
      </c>
      <c r="G737" t="str">
        <f t="shared" si="102"/>
        <v>q</v>
      </c>
      <c r="I737">
        <f t="shared" si="103"/>
        <v>1</v>
      </c>
      <c r="J737">
        <f t="shared" si="104"/>
        <v>1</v>
      </c>
      <c r="K737">
        <f t="shared" si="105"/>
        <v>2</v>
      </c>
      <c r="L737">
        <f t="shared" si="106"/>
        <v>2</v>
      </c>
      <c r="N737">
        <f t="shared" si="107"/>
        <v>6</v>
      </c>
    </row>
    <row r="738" spans="1:14" x14ac:dyDescent="0.25">
      <c r="A738" t="s">
        <v>16</v>
      </c>
      <c r="C738" t="str">
        <f>_xlfn.CONCAT(A735,A736,A737,A738)</f>
        <v>nqqp</v>
      </c>
      <c r="D738" t="str">
        <f t="shared" si="99"/>
        <v>n</v>
      </c>
      <c r="E738" t="str">
        <f t="shared" si="100"/>
        <v>q</v>
      </c>
      <c r="F738" t="str">
        <f t="shared" si="101"/>
        <v>q</v>
      </c>
      <c r="G738" t="str">
        <f t="shared" si="102"/>
        <v>p</v>
      </c>
      <c r="I738">
        <f t="shared" si="103"/>
        <v>1</v>
      </c>
      <c r="J738">
        <f t="shared" si="104"/>
        <v>2</v>
      </c>
      <c r="K738">
        <f t="shared" si="105"/>
        <v>2</v>
      </c>
      <c r="L738">
        <f t="shared" si="106"/>
        <v>1</v>
      </c>
      <c r="N738">
        <f t="shared" si="107"/>
        <v>6</v>
      </c>
    </row>
    <row r="739" spans="1:14" x14ac:dyDescent="0.25">
      <c r="A739" t="s">
        <v>2</v>
      </c>
      <c r="C739" t="str">
        <f>_xlfn.CONCAT(A736,A737,A738,A739)</f>
        <v>qqpn</v>
      </c>
      <c r="D739" t="str">
        <f t="shared" si="99"/>
        <v>q</v>
      </c>
      <c r="E739" t="str">
        <f t="shared" si="100"/>
        <v>q</v>
      </c>
      <c r="F739" t="str">
        <f t="shared" si="101"/>
        <v>p</v>
      </c>
      <c r="G739" t="str">
        <f t="shared" si="102"/>
        <v>n</v>
      </c>
      <c r="I739">
        <f t="shared" si="103"/>
        <v>2</v>
      </c>
      <c r="J739">
        <f t="shared" si="104"/>
        <v>2</v>
      </c>
      <c r="K739">
        <f t="shared" si="105"/>
        <v>1</v>
      </c>
      <c r="L739">
        <f t="shared" si="106"/>
        <v>1</v>
      </c>
      <c r="N739">
        <f t="shared" si="107"/>
        <v>6</v>
      </c>
    </row>
    <row r="740" spans="1:14" x14ac:dyDescent="0.25">
      <c r="A740" t="s">
        <v>2</v>
      </c>
      <c r="C740" t="str">
        <f>_xlfn.CONCAT(A737,A738,A739,A740)</f>
        <v>qpnn</v>
      </c>
      <c r="D740" t="str">
        <f t="shared" si="99"/>
        <v>q</v>
      </c>
      <c r="E740" t="str">
        <f t="shared" si="100"/>
        <v>p</v>
      </c>
      <c r="F740" t="str">
        <f t="shared" si="101"/>
        <v>n</v>
      </c>
      <c r="G740" t="str">
        <f t="shared" si="102"/>
        <v>n</v>
      </c>
      <c r="I740">
        <f t="shared" si="103"/>
        <v>1</v>
      </c>
      <c r="J740">
        <f t="shared" si="104"/>
        <v>1</v>
      </c>
      <c r="K740">
        <f t="shared" si="105"/>
        <v>2</v>
      </c>
      <c r="L740">
        <f t="shared" si="106"/>
        <v>2</v>
      </c>
      <c r="N740">
        <f t="shared" si="107"/>
        <v>6</v>
      </c>
    </row>
    <row r="741" spans="1:14" x14ac:dyDescent="0.25">
      <c r="A741" t="s">
        <v>2</v>
      </c>
      <c r="C741" t="str">
        <f>_xlfn.CONCAT(A738,A739,A740,A741)</f>
        <v>pnnn</v>
      </c>
      <c r="D741" t="str">
        <f t="shared" si="99"/>
        <v>p</v>
      </c>
      <c r="E741" t="str">
        <f t="shared" si="100"/>
        <v>n</v>
      </c>
      <c r="F741" t="str">
        <f t="shared" si="101"/>
        <v>n</v>
      </c>
      <c r="G741" t="str">
        <f t="shared" si="102"/>
        <v>n</v>
      </c>
      <c r="I741">
        <f t="shared" si="103"/>
        <v>1</v>
      </c>
      <c r="J741">
        <f t="shared" si="104"/>
        <v>3</v>
      </c>
      <c r="K741">
        <f t="shared" si="105"/>
        <v>3</v>
      </c>
      <c r="L741">
        <f t="shared" si="106"/>
        <v>3</v>
      </c>
      <c r="N741">
        <f t="shared" si="107"/>
        <v>10</v>
      </c>
    </row>
    <row r="742" spans="1:14" x14ac:dyDescent="0.25">
      <c r="A742" t="s">
        <v>17</v>
      </c>
      <c r="C742" t="str">
        <f>_xlfn.CONCAT(A739,A740,A741,A742)</f>
        <v>nnnt</v>
      </c>
      <c r="D742" t="str">
        <f t="shared" si="99"/>
        <v>n</v>
      </c>
      <c r="E742" t="str">
        <f t="shared" si="100"/>
        <v>n</v>
      </c>
      <c r="F742" t="str">
        <f t="shared" si="101"/>
        <v>n</v>
      </c>
      <c r="G742" t="str">
        <f t="shared" si="102"/>
        <v>t</v>
      </c>
      <c r="I742">
        <f t="shared" si="103"/>
        <v>3</v>
      </c>
      <c r="J742">
        <f t="shared" si="104"/>
        <v>3</v>
      </c>
      <c r="K742">
        <f t="shared" si="105"/>
        <v>3</v>
      </c>
      <c r="L742">
        <f t="shared" si="106"/>
        <v>1</v>
      </c>
      <c r="N742">
        <f t="shared" si="107"/>
        <v>10</v>
      </c>
    </row>
    <row r="743" spans="1:14" x14ac:dyDescent="0.25">
      <c r="A743" t="s">
        <v>14</v>
      </c>
      <c r="C743" t="str">
        <f>_xlfn.CONCAT(A740,A741,A742,A743)</f>
        <v>nntr</v>
      </c>
      <c r="D743" t="str">
        <f t="shared" si="99"/>
        <v>n</v>
      </c>
      <c r="E743" t="str">
        <f t="shared" si="100"/>
        <v>n</v>
      </c>
      <c r="F743" t="str">
        <f t="shared" si="101"/>
        <v>t</v>
      </c>
      <c r="G743" t="str">
        <f t="shared" si="102"/>
        <v>r</v>
      </c>
      <c r="I743">
        <f t="shared" si="103"/>
        <v>2</v>
      </c>
      <c r="J743">
        <f t="shared" si="104"/>
        <v>2</v>
      </c>
      <c r="K743">
        <f t="shared" si="105"/>
        <v>1</v>
      </c>
      <c r="L743">
        <f t="shared" si="106"/>
        <v>1</v>
      </c>
      <c r="N743">
        <f t="shared" si="107"/>
        <v>6</v>
      </c>
    </row>
    <row r="744" spans="1:14" x14ac:dyDescent="0.25">
      <c r="A744" t="s">
        <v>2</v>
      </c>
      <c r="C744" t="str">
        <f>_xlfn.CONCAT(A741,A742,A743,A744)</f>
        <v>ntrn</v>
      </c>
      <c r="D744" t="str">
        <f t="shared" si="99"/>
        <v>n</v>
      </c>
      <c r="E744" t="str">
        <f t="shared" si="100"/>
        <v>t</v>
      </c>
      <c r="F744" t="str">
        <f t="shared" si="101"/>
        <v>r</v>
      </c>
      <c r="G744" t="str">
        <f t="shared" si="102"/>
        <v>n</v>
      </c>
      <c r="I744">
        <f t="shared" si="103"/>
        <v>2</v>
      </c>
      <c r="J744">
        <f t="shared" si="104"/>
        <v>1</v>
      </c>
      <c r="K744">
        <f t="shared" si="105"/>
        <v>1</v>
      </c>
      <c r="L744">
        <f t="shared" si="106"/>
        <v>2</v>
      </c>
      <c r="N744">
        <f t="shared" si="107"/>
        <v>6</v>
      </c>
    </row>
    <row r="745" spans="1:14" x14ac:dyDescent="0.25">
      <c r="A745" t="s">
        <v>17</v>
      </c>
      <c r="C745" t="str">
        <f>_xlfn.CONCAT(A742,A743,A744,A745)</f>
        <v>trnt</v>
      </c>
      <c r="D745" t="str">
        <f t="shared" si="99"/>
        <v>t</v>
      </c>
      <c r="E745" t="str">
        <f t="shared" si="100"/>
        <v>r</v>
      </c>
      <c r="F745" t="str">
        <f t="shared" si="101"/>
        <v>n</v>
      </c>
      <c r="G745" t="str">
        <f t="shared" si="102"/>
        <v>t</v>
      </c>
      <c r="I745">
        <f t="shared" si="103"/>
        <v>2</v>
      </c>
      <c r="J745">
        <f t="shared" si="104"/>
        <v>1</v>
      </c>
      <c r="K745">
        <f t="shared" si="105"/>
        <v>1</v>
      </c>
      <c r="L745">
        <f t="shared" si="106"/>
        <v>2</v>
      </c>
      <c r="N745">
        <f t="shared" si="107"/>
        <v>6</v>
      </c>
    </row>
    <row r="746" spans="1:14" x14ac:dyDescent="0.25">
      <c r="A746" t="s">
        <v>14</v>
      </c>
      <c r="C746" t="str">
        <f>_xlfn.CONCAT(A743,A744,A745,A746)</f>
        <v>rntr</v>
      </c>
      <c r="D746" t="str">
        <f t="shared" si="99"/>
        <v>r</v>
      </c>
      <c r="E746" t="str">
        <f t="shared" si="100"/>
        <v>n</v>
      </c>
      <c r="F746" t="str">
        <f t="shared" si="101"/>
        <v>t</v>
      </c>
      <c r="G746" t="str">
        <f t="shared" si="102"/>
        <v>r</v>
      </c>
      <c r="I746">
        <f t="shared" si="103"/>
        <v>2</v>
      </c>
      <c r="J746">
        <f t="shared" si="104"/>
        <v>1</v>
      </c>
      <c r="K746">
        <f t="shared" si="105"/>
        <v>1</v>
      </c>
      <c r="L746">
        <f t="shared" si="106"/>
        <v>2</v>
      </c>
      <c r="N746">
        <f t="shared" si="107"/>
        <v>6</v>
      </c>
    </row>
    <row r="747" spans="1:14" x14ac:dyDescent="0.25">
      <c r="A747" t="s">
        <v>2</v>
      </c>
      <c r="C747" t="str">
        <f>_xlfn.CONCAT(A744,A745,A746,A747)</f>
        <v>ntrn</v>
      </c>
      <c r="D747" t="str">
        <f t="shared" si="99"/>
        <v>n</v>
      </c>
      <c r="E747" t="str">
        <f t="shared" si="100"/>
        <v>t</v>
      </c>
      <c r="F747" t="str">
        <f t="shared" si="101"/>
        <v>r</v>
      </c>
      <c r="G747" t="str">
        <f t="shared" si="102"/>
        <v>n</v>
      </c>
      <c r="I747">
        <f t="shared" si="103"/>
        <v>2</v>
      </c>
      <c r="J747">
        <f t="shared" si="104"/>
        <v>1</v>
      </c>
      <c r="K747">
        <f t="shared" si="105"/>
        <v>1</v>
      </c>
      <c r="L747">
        <f t="shared" si="106"/>
        <v>2</v>
      </c>
      <c r="N747">
        <f t="shared" si="107"/>
        <v>6</v>
      </c>
    </row>
    <row r="748" spans="1:14" x14ac:dyDescent="0.25">
      <c r="A748" t="s">
        <v>2</v>
      </c>
      <c r="C748" t="str">
        <f>_xlfn.CONCAT(A745,A746,A747,A748)</f>
        <v>trnn</v>
      </c>
      <c r="D748" t="str">
        <f t="shared" si="99"/>
        <v>t</v>
      </c>
      <c r="E748" t="str">
        <f t="shared" si="100"/>
        <v>r</v>
      </c>
      <c r="F748" t="str">
        <f t="shared" si="101"/>
        <v>n</v>
      </c>
      <c r="G748" t="str">
        <f t="shared" si="102"/>
        <v>n</v>
      </c>
      <c r="I748">
        <f t="shared" si="103"/>
        <v>1</v>
      </c>
      <c r="J748">
        <f t="shared" si="104"/>
        <v>1</v>
      </c>
      <c r="K748">
        <f t="shared" si="105"/>
        <v>2</v>
      </c>
      <c r="L748">
        <f t="shared" si="106"/>
        <v>2</v>
      </c>
      <c r="N748">
        <f t="shared" si="107"/>
        <v>6</v>
      </c>
    </row>
    <row r="749" spans="1:14" x14ac:dyDescent="0.25">
      <c r="A749" t="s">
        <v>3</v>
      </c>
      <c r="C749" t="str">
        <f>_xlfn.CONCAT(A746,A747,A748,A749)</f>
        <v>rnns</v>
      </c>
      <c r="D749" t="str">
        <f t="shared" si="99"/>
        <v>r</v>
      </c>
      <c r="E749" t="str">
        <f t="shared" si="100"/>
        <v>n</v>
      </c>
      <c r="F749" t="str">
        <f t="shared" si="101"/>
        <v>n</v>
      </c>
      <c r="G749" t="str">
        <f t="shared" si="102"/>
        <v>s</v>
      </c>
      <c r="I749">
        <f t="shared" si="103"/>
        <v>1</v>
      </c>
      <c r="J749">
        <f t="shared" si="104"/>
        <v>2</v>
      </c>
      <c r="K749">
        <f t="shared" si="105"/>
        <v>2</v>
      </c>
      <c r="L749">
        <f t="shared" si="106"/>
        <v>1</v>
      </c>
      <c r="N749">
        <f t="shared" si="107"/>
        <v>6</v>
      </c>
    </row>
    <row r="750" spans="1:14" x14ac:dyDescent="0.25">
      <c r="A750" t="s">
        <v>0</v>
      </c>
      <c r="C750" t="str">
        <f>_xlfn.CONCAT(A747,A748,A749,A750)</f>
        <v>nnsh</v>
      </c>
      <c r="D750" t="str">
        <f t="shared" si="99"/>
        <v>n</v>
      </c>
      <c r="E750" t="str">
        <f t="shared" si="100"/>
        <v>n</v>
      </c>
      <c r="F750" t="str">
        <f t="shared" si="101"/>
        <v>s</v>
      </c>
      <c r="G750" t="str">
        <f t="shared" si="102"/>
        <v>h</v>
      </c>
      <c r="I750">
        <f t="shared" si="103"/>
        <v>2</v>
      </c>
      <c r="J750">
        <f t="shared" si="104"/>
        <v>2</v>
      </c>
      <c r="K750">
        <f t="shared" si="105"/>
        <v>1</v>
      </c>
      <c r="L750">
        <f t="shared" si="106"/>
        <v>1</v>
      </c>
      <c r="N750">
        <f t="shared" si="107"/>
        <v>6</v>
      </c>
    </row>
    <row r="751" spans="1:14" x14ac:dyDescent="0.25">
      <c r="A751" t="s">
        <v>0</v>
      </c>
      <c r="C751" t="str">
        <f>_xlfn.CONCAT(A748,A749,A750,A751)</f>
        <v>nshh</v>
      </c>
      <c r="D751" t="str">
        <f t="shared" si="99"/>
        <v>n</v>
      </c>
      <c r="E751" t="str">
        <f t="shared" si="100"/>
        <v>s</v>
      </c>
      <c r="F751" t="str">
        <f t="shared" si="101"/>
        <v>h</v>
      </c>
      <c r="G751" t="str">
        <f t="shared" si="102"/>
        <v>h</v>
      </c>
      <c r="I751">
        <f t="shared" si="103"/>
        <v>1</v>
      </c>
      <c r="J751">
        <f t="shared" si="104"/>
        <v>1</v>
      </c>
      <c r="K751">
        <f t="shared" si="105"/>
        <v>2</v>
      </c>
      <c r="L751">
        <f t="shared" si="106"/>
        <v>2</v>
      </c>
      <c r="N751">
        <f t="shared" si="107"/>
        <v>6</v>
      </c>
    </row>
    <row r="752" spans="1:14" x14ac:dyDescent="0.25">
      <c r="A752" t="s">
        <v>13</v>
      </c>
      <c r="C752" t="str">
        <f>_xlfn.CONCAT(A749,A750,A751,A752)</f>
        <v>shhj</v>
      </c>
      <c r="D752" t="str">
        <f t="shared" si="99"/>
        <v>s</v>
      </c>
      <c r="E752" t="str">
        <f t="shared" si="100"/>
        <v>h</v>
      </c>
      <c r="F752" t="str">
        <f t="shared" si="101"/>
        <v>h</v>
      </c>
      <c r="G752" t="str">
        <f t="shared" si="102"/>
        <v>j</v>
      </c>
      <c r="I752">
        <f t="shared" si="103"/>
        <v>1</v>
      </c>
      <c r="J752">
        <f t="shared" si="104"/>
        <v>2</v>
      </c>
      <c r="K752">
        <f t="shared" si="105"/>
        <v>2</v>
      </c>
      <c r="L752">
        <f t="shared" si="106"/>
        <v>1</v>
      </c>
      <c r="N752">
        <f t="shared" si="107"/>
        <v>6</v>
      </c>
    </row>
    <row r="753" spans="1:14" x14ac:dyDescent="0.25">
      <c r="A753" t="s">
        <v>17</v>
      </c>
      <c r="C753" t="str">
        <f>_xlfn.CONCAT(A750,A751,A752,A753)</f>
        <v>hhjt</v>
      </c>
      <c r="D753" t="str">
        <f t="shared" si="99"/>
        <v>h</v>
      </c>
      <c r="E753" t="str">
        <f t="shared" si="100"/>
        <v>h</v>
      </c>
      <c r="F753" t="str">
        <f t="shared" si="101"/>
        <v>j</v>
      </c>
      <c r="G753" t="str">
        <f t="shared" si="102"/>
        <v>t</v>
      </c>
      <c r="I753">
        <f t="shared" si="103"/>
        <v>2</v>
      </c>
      <c r="J753">
        <f t="shared" si="104"/>
        <v>2</v>
      </c>
      <c r="K753">
        <f t="shared" si="105"/>
        <v>1</v>
      </c>
      <c r="L753">
        <f t="shared" si="106"/>
        <v>1</v>
      </c>
      <c r="N753">
        <f t="shared" si="107"/>
        <v>6</v>
      </c>
    </row>
    <row r="754" spans="1:14" x14ac:dyDescent="0.25">
      <c r="A754" t="s">
        <v>13</v>
      </c>
      <c r="C754" t="str">
        <f>_xlfn.CONCAT(A751,A752,A753,A754)</f>
        <v>hjtj</v>
      </c>
      <c r="D754" t="str">
        <f t="shared" si="99"/>
        <v>h</v>
      </c>
      <c r="E754" t="str">
        <f t="shared" si="100"/>
        <v>j</v>
      </c>
      <c r="F754" t="str">
        <f t="shared" si="101"/>
        <v>t</v>
      </c>
      <c r="G754" t="str">
        <f t="shared" si="102"/>
        <v>j</v>
      </c>
      <c r="I754">
        <f t="shared" si="103"/>
        <v>1</v>
      </c>
      <c r="J754">
        <f t="shared" si="104"/>
        <v>2</v>
      </c>
      <c r="K754">
        <f t="shared" si="105"/>
        <v>1</v>
      </c>
      <c r="L754">
        <f t="shared" si="106"/>
        <v>2</v>
      </c>
      <c r="N754">
        <f t="shared" si="107"/>
        <v>6</v>
      </c>
    </row>
    <row r="755" spans="1:14" x14ac:dyDescent="0.25">
      <c r="A755" t="s">
        <v>12</v>
      </c>
      <c r="C755" t="str">
        <f>_xlfn.CONCAT(A752,A753,A754,A755)</f>
        <v>jtjz</v>
      </c>
      <c r="D755" t="str">
        <f t="shared" si="99"/>
        <v>j</v>
      </c>
      <c r="E755" t="str">
        <f t="shared" si="100"/>
        <v>t</v>
      </c>
      <c r="F755" t="str">
        <f t="shared" si="101"/>
        <v>j</v>
      </c>
      <c r="G755" t="str">
        <f t="shared" si="102"/>
        <v>z</v>
      </c>
      <c r="I755">
        <f t="shared" si="103"/>
        <v>2</v>
      </c>
      <c r="J755">
        <f t="shared" si="104"/>
        <v>1</v>
      </c>
      <c r="K755">
        <f t="shared" si="105"/>
        <v>2</v>
      </c>
      <c r="L755">
        <f t="shared" si="106"/>
        <v>1</v>
      </c>
      <c r="N755">
        <f t="shared" si="107"/>
        <v>6</v>
      </c>
    </row>
    <row r="756" spans="1:14" x14ac:dyDescent="0.25">
      <c r="A756" t="s">
        <v>12</v>
      </c>
      <c r="C756" t="str">
        <f>_xlfn.CONCAT(A753,A754,A755,A756)</f>
        <v>tjzz</v>
      </c>
      <c r="D756" t="str">
        <f t="shared" si="99"/>
        <v>t</v>
      </c>
      <c r="E756" t="str">
        <f t="shared" si="100"/>
        <v>j</v>
      </c>
      <c r="F756" t="str">
        <f t="shared" si="101"/>
        <v>z</v>
      </c>
      <c r="G756" t="str">
        <f t="shared" si="102"/>
        <v>z</v>
      </c>
      <c r="I756">
        <f t="shared" si="103"/>
        <v>1</v>
      </c>
      <c r="J756">
        <f t="shared" si="104"/>
        <v>1</v>
      </c>
      <c r="K756">
        <f t="shared" si="105"/>
        <v>2</v>
      </c>
      <c r="L756">
        <f t="shared" si="106"/>
        <v>2</v>
      </c>
      <c r="N756">
        <f t="shared" si="107"/>
        <v>6</v>
      </c>
    </row>
    <row r="757" spans="1:14" x14ac:dyDescent="0.25">
      <c r="A757" t="s">
        <v>6</v>
      </c>
      <c r="C757" t="str">
        <f>_xlfn.CONCAT(A754,A755,A756,A757)</f>
        <v>jzzf</v>
      </c>
      <c r="D757" t="str">
        <f t="shared" si="99"/>
        <v>j</v>
      </c>
      <c r="E757" t="str">
        <f t="shared" si="100"/>
        <v>z</v>
      </c>
      <c r="F757" t="str">
        <f t="shared" si="101"/>
        <v>z</v>
      </c>
      <c r="G757" t="str">
        <f t="shared" si="102"/>
        <v>f</v>
      </c>
      <c r="I757">
        <f t="shared" si="103"/>
        <v>1</v>
      </c>
      <c r="J757">
        <f t="shared" si="104"/>
        <v>2</v>
      </c>
      <c r="K757">
        <f t="shared" si="105"/>
        <v>2</v>
      </c>
      <c r="L757">
        <f t="shared" si="106"/>
        <v>1</v>
      </c>
      <c r="N757">
        <f t="shared" si="107"/>
        <v>6</v>
      </c>
    </row>
    <row r="758" spans="1:14" x14ac:dyDescent="0.25">
      <c r="A758" t="s">
        <v>1</v>
      </c>
      <c r="C758" t="str">
        <f>_xlfn.CONCAT(A755,A756,A757,A758)</f>
        <v>zzfq</v>
      </c>
      <c r="D758" t="str">
        <f t="shared" si="99"/>
        <v>z</v>
      </c>
      <c r="E758" t="str">
        <f t="shared" si="100"/>
        <v>z</v>
      </c>
      <c r="F758" t="str">
        <f t="shared" si="101"/>
        <v>f</v>
      </c>
      <c r="G758" t="str">
        <f t="shared" si="102"/>
        <v>q</v>
      </c>
      <c r="I758">
        <f t="shared" si="103"/>
        <v>2</v>
      </c>
      <c r="J758">
        <f t="shared" si="104"/>
        <v>2</v>
      </c>
      <c r="K758">
        <f t="shared" si="105"/>
        <v>1</v>
      </c>
      <c r="L758">
        <f t="shared" si="106"/>
        <v>1</v>
      </c>
      <c r="N758">
        <f t="shared" si="107"/>
        <v>6</v>
      </c>
    </row>
    <row r="759" spans="1:14" x14ac:dyDescent="0.25">
      <c r="A759" t="s">
        <v>1</v>
      </c>
      <c r="C759" t="str">
        <f>_xlfn.CONCAT(A756,A757,A758,A759)</f>
        <v>zfqq</v>
      </c>
      <c r="D759" t="str">
        <f t="shared" si="99"/>
        <v>z</v>
      </c>
      <c r="E759" t="str">
        <f t="shared" si="100"/>
        <v>f</v>
      </c>
      <c r="F759" t="str">
        <f t="shared" si="101"/>
        <v>q</v>
      </c>
      <c r="G759" t="str">
        <f t="shared" si="102"/>
        <v>q</v>
      </c>
      <c r="I759">
        <f t="shared" si="103"/>
        <v>1</v>
      </c>
      <c r="J759">
        <f t="shared" si="104"/>
        <v>1</v>
      </c>
      <c r="K759">
        <f t="shared" si="105"/>
        <v>2</v>
      </c>
      <c r="L759">
        <f t="shared" si="106"/>
        <v>2</v>
      </c>
      <c r="N759">
        <f t="shared" si="107"/>
        <v>6</v>
      </c>
    </row>
    <row r="760" spans="1:14" x14ac:dyDescent="0.25">
      <c r="A760" t="s">
        <v>8</v>
      </c>
      <c r="C760" t="str">
        <f>_xlfn.CONCAT(A757,A758,A759,A760)</f>
        <v>fqqb</v>
      </c>
      <c r="D760" t="str">
        <f t="shared" si="99"/>
        <v>f</v>
      </c>
      <c r="E760" t="str">
        <f t="shared" si="100"/>
        <v>q</v>
      </c>
      <c r="F760" t="str">
        <f t="shared" si="101"/>
        <v>q</v>
      </c>
      <c r="G760" t="str">
        <f t="shared" si="102"/>
        <v>b</v>
      </c>
      <c r="I760">
        <f t="shared" si="103"/>
        <v>1</v>
      </c>
      <c r="J760">
        <f t="shared" si="104"/>
        <v>2</v>
      </c>
      <c r="K760">
        <f t="shared" si="105"/>
        <v>2</v>
      </c>
      <c r="L760">
        <f t="shared" si="106"/>
        <v>1</v>
      </c>
      <c r="N760">
        <f t="shared" si="107"/>
        <v>6</v>
      </c>
    </row>
    <row r="761" spans="1:14" x14ac:dyDescent="0.25">
      <c r="A761" t="s">
        <v>4</v>
      </c>
      <c r="C761" t="str">
        <f>_xlfn.CONCAT(A758,A759,A760,A761)</f>
        <v>qqbl</v>
      </c>
      <c r="D761" t="str">
        <f t="shared" si="99"/>
        <v>q</v>
      </c>
      <c r="E761" t="str">
        <f t="shared" si="100"/>
        <v>q</v>
      </c>
      <c r="F761" t="str">
        <f t="shared" si="101"/>
        <v>b</v>
      </c>
      <c r="G761" t="str">
        <f t="shared" si="102"/>
        <v>l</v>
      </c>
      <c r="I761">
        <f t="shared" si="103"/>
        <v>2</v>
      </c>
      <c r="J761">
        <f t="shared" si="104"/>
        <v>2</v>
      </c>
      <c r="K761">
        <f t="shared" si="105"/>
        <v>1</v>
      </c>
      <c r="L761">
        <f t="shared" si="106"/>
        <v>1</v>
      </c>
      <c r="N761">
        <f t="shared" si="107"/>
        <v>6</v>
      </c>
    </row>
    <row r="762" spans="1:14" x14ac:dyDescent="0.25">
      <c r="A762" t="s">
        <v>1</v>
      </c>
      <c r="C762" t="str">
        <f>_xlfn.CONCAT(A759,A760,A761,A762)</f>
        <v>qblq</v>
      </c>
      <c r="D762" t="str">
        <f t="shared" si="99"/>
        <v>q</v>
      </c>
      <c r="E762" t="str">
        <f t="shared" si="100"/>
        <v>b</v>
      </c>
      <c r="F762" t="str">
        <f t="shared" si="101"/>
        <v>l</v>
      </c>
      <c r="G762" t="str">
        <f t="shared" si="102"/>
        <v>q</v>
      </c>
      <c r="I762">
        <f t="shared" si="103"/>
        <v>2</v>
      </c>
      <c r="J762">
        <f t="shared" si="104"/>
        <v>1</v>
      </c>
      <c r="K762">
        <f t="shared" si="105"/>
        <v>1</v>
      </c>
      <c r="L762">
        <f t="shared" si="106"/>
        <v>2</v>
      </c>
      <c r="N762">
        <f t="shared" si="107"/>
        <v>6</v>
      </c>
    </row>
    <row r="763" spans="1:14" x14ac:dyDescent="0.25">
      <c r="A763" t="s">
        <v>1</v>
      </c>
      <c r="C763" t="str">
        <f>_xlfn.CONCAT(A760,A761,A762,A763)</f>
        <v>blqq</v>
      </c>
      <c r="D763" t="str">
        <f t="shared" si="99"/>
        <v>b</v>
      </c>
      <c r="E763" t="str">
        <f t="shared" si="100"/>
        <v>l</v>
      </c>
      <c r="F763" t="str">
        <f t="shared" si="101"/>
        <v>q</v>
      </c>
      <c r="G763" t="str">
        <f t="shared" si="102"/>
        <v>q</v>
      </c>
      <c r="I763">
        <f t="shared" si="103"/>
        <v>1</v>
      </c>
      <c r="J763">
        <f t="shared" si="104"/>
        <v>1</v>
      </c>
      <c r="K763">
        <f t="shared" si="105"/>
        <v>2</v>
      </c>
      <c r="L763">
        <f t="shared" si="106"/>
        <v>2</v>
      </c>
      <c r="N763">
        <f t="shared" si="107"/>
        <v>6</v>
      </c>
    </row>
    <row r="764" spans="1:14" x14ac:dyDescent="0.25">
      <c r="A764" t="s">
        <v>4</v>
      </c>
      <c r="C764" t="str">
        <f>_xlfn.CONCAT(A761,A762,A763,A764)</f>
        <v>lqql</v>
      </c>
      <c r="D764" t="str">
        <f t="shared" si="99"/>
        <v>l</v>
      </c>
      <c r="E764" t="str">
        <f t="shared" si="100"/>
        <v>q</v>
      </c>
      <c r="F764" t="str">
        <f t="shared" si="101"/>
        <v>q</v>
      </c>
      <c r="G764" t="str">
        <f t="shared" si="102"/>
        <v>l</v>
      </c>
      <c r="I764">
        <f t="shared" si="103"/>
        <v>2</v>
      </c>
      <c r="J764">
        <f t="shared" si="104"/>
        <v>2</v>
      </c>
      <c r="K764">
        <f t="shared" si="105"/>
        <v>2</v>
      </c>
      <c r="L764">
        <f t="shared" si="106"/>
        <v>2</v>
      </c>
      <c r="N764">
        <f t="shared" si="107"/>
        <v>8</v>
      </c>
    </row>
    <row r="765" spans="1:14" x14ac:dyDescent="0.25">
      <c r="A765" t="s">
        <v>8</v>
      </c>
      <c r="C765" t="str">
        <f>_xlfn.CONCAT(A762,A763,A764,A765)</f>
        <v>qqlb</v>
      </c>
      <c r="D765" t="str">
        <f t="shared" si="99"/>
        <v>q</v>
      </c>
      <c r="E765" t="str">
        <f t="shared" si="100"/>
        <v>q</v>
      </c>
      <c r="F765" t="str">
        <f t="shared" si="101"/>
        <v>l</v>
      </c>
      <c r="G765" t="str">
        <f t="shared" si="102"/>
        <v>b</v>
      </c>
      <c r="I765">
        <f t="shared" si="103"/>
        <v>2</v>
      </c>
      <c r="J765">
        <f t="shared" si="104"/>
        <v>2</v>
      </c>
      <c r="K765">
        <f t="shared" si="105"/>
        <v>1</v>
      </c>
      <c r="L765">
        <f t="shared" si="106"/>
        <v>1</v>
      </c>
      <c r="N765">
        <f t="shared" si="107"/>
        <v>6</v>
      </c>
    </row>
    <row r="766" spans="1:14" x14ac:dyDescent="0.25">
      <c r="A766" t="s">
        <v>4</v>
      </c>
      <c r="C766" t="str">
        <f>_xlfn.CONCAT(A763,A764,A765,A766)</f>
        <v>qlbl</v>
      </c>
      <c r="D766" t="str">
        <f t="shared" si="99"/>
        <v>q</v>
      </c>
      <c r="E766" t="str">
        <f t="shared" si="100"/>
        <v>l</v>
      </c>
      <c r="F766" t="str">
        <f t="shared" si="101"/>
        <v>b</v>
      </c>
      <c r="G766" t="str">
        <f t="shared" si="102"/>
        <v>l</v>
      </c>
      <c r="I766">
        <f t="shared" si="103"/>
        <v>1</v>
      </c>
      <c r="J766">
        <f t="shared" si="104"/>
        <v>2</v>
      </c>
      <c r="K766">
        <f t="shared" si="105"/>
        <v>1</v>
      </c>
      <c r="L766">
        <f t="shared" si="106"/>
        <v>2</v>
      </c>
      <c r="N766">
        <f t="shared" si="107"/>
        <v>6</v>
      </c>
    </row>
    <row r="767" spans="1:14" x14ac:dyDescent="0.25">
      <c r="A767" t="s">
        <v>3</v>
      </c>
      <c r="C767" t="str">
        <f>_xlfn.CONCAT(A764,A765,A766,A767)</f>
        <v>lbls</v>
      </c>
      <c r="D767" t="str">
        <f t="shared" si="99"/>
        <v>l</v>
      </c>
      <c r="E767" t="str">
        <f t="shared" si="100"/>
        <v>b</v>
      </c>
      <c r="F767" t="str">
        <f t="shared" si="101"/>
        <v>l</v>
      </c>
      <c r="G767" t="str">
        <f t="shared" si="102"/>
        <v>s</v>
      </c>
      <c r="I767">
        <f t="shared" si="103"/>
        <v>2</v>
      </c>
      <c r="J767">
        <f t="shared" si="104"/>
        <v>1</v>
      </c>
      <c r="K767">
        <f t="shared" si="105"/>
        <v>2</v>
      </c>
      <c r="L767">
        <f t="shared" si="106"/>
        <v>1</v>
      </c>
      <c r="N767">
        <f t="shared" si="107"/>
        <v>6</v>
      </c>
    </row>
    <row r="768" spans="1:14" x14ac:dyDescent="0.25">
      <c r="A768" t="s">
        <v>4</v>
      </c>
      <c r="C768" t="str">
        <f>_xlfn.CONCAT(A765,A766,A767,A768)</f>
        <v>blsl</v>
      </c>
      <c r="D768" t="str">
        <f t="shared" si="99"/>
        <v>b</v>
      </c>
      <c r="E768" t="str">
        <f t="shared" si="100"/>
        <v>l</v>
      </c>
      <c r="F768" t="str">
        <f t="shared" si="101"/>
        <v>s</v>
      </c>
      <c r="G768" t="str">
        <f t="shared" si="102"/>
        <v>l</v>
      </c>
      <c r="I768">
        <f t="shared" si="103"/>
        <v>1</v>
      </c>
      <c r="J768">
        <f t="shared" si="104"/>
        <v>2</v>
      </c>
      <c r="K768">
        <f t="shared" si="105"/>
        <v>1</v>
      </c>
      <c r="L768">
        <f t="shared" si="106"/>
        <v>2</v>
      </c>
      <c r="N768">
        <f t="shared" si="107"/>
        <v>6</v>
      </c>
    </row>
    <row r="769" spans="1:14" x14ac:dyDescent="0.25">
      <c r="A769" t="s">
        <v>6</v>
      </c>
      <c r="C769" t="str">
        <f>_xlfn.CONCAT(A766,A767,A768,A769)</f>
        <v>lslf</v>
      </c>
      <c r="D769" t="str">
        <f t="shared" si="99"/>
        <v>l</v>
      </c>
      <c r="E769" t="str">
        <f t="shared" si="100"/>
        <v>s</v>
      </c>
      <c r="F769" t="str">
        <f t="shared" si="101"/>
        <v>l</v>
      </c>
      <c r="G769" t="str">
        <f t="shared" si="102"/>
        <v>f</v>
      </c>
      <c r="I769">
        <f t="shared" si="103"/>
        <v>2</v>
      </c>
      <c r="J769">
        <f t="shared" si="104"/>
        <v>1</v>
      </c>
      <c r="K769">
        <f t="shared" si="105"/>
        <v>2</v>
      </c>
      <c r="L769">
        <f t="shared" si="106"/>
        <v>1</v>
      </c>
      <c r="N769">
        <f t="shared" si="107"/>
        <v>6</v>
      </c>
    </row>
    <row r="770" spans="1:14" x14ac:dyDescent="0.25">
      <c r="A770" t="s">
        <v>4</v>
      </c>
      <c r="C770" t="str">
        <f>_xlfn.CONCAT(A767,A768,A769,A770)</f>
        <v>slfl</v>
      </c>
      <c r="D770" t="str">
        <f t="shared" si="99"/>
        <v>s</v>
      </c>
      <c r="E770" t="str">
        <f t="shared" si="100"/>
        <v>l</v>
      </c>
      <c r="F770" t="str">
        <f t="shared" si="101"/>
        <v>f</v>
      </c>
      <c r="G770" t="str">
        <f t="shared" si="102"/>
        <v>l</v>
      </c>
      <c r="I770">
        <f t="shared" si="103"/>
        <v>1</v>
      </c>
      <c r="J770">
        <f t="shared" si="104"/>
        <v>2</v>
      </c>
      <c r="K770">
        <f t="shared" si="105"/>
        <v>1</v>
      </c>
      <c r="L770">
        <f t="shared" si="106"/>
        <v>2</v>
      </c>
      <c r="N770">
        <f t="shared" si="107"/>
        <v>6</v>
      </c>
    </row>
    <row r="771" spans="1:14" x14ac:dyDescent="0.25">
      <c r="A771" t="s">
        <v>15</v>
      </c>
      <c r="C771" t="str">
        <f>_xlfn.CONCAT(A768,A769,A770,A771)</f>
        <v>lflm</v>
      </c>
      <c r="D771" t="str">
        <f t="shared" si="99"/>
        <v>l</v>
      </c>
      <c r="E771" t="str">
        <f t="shared" si="100"/>
        <v>f</v>
      </c>
      <c r="F771" t="str">
        <f t="shared" si="101"/>
        <v>l</v>
      </c>
      <c r="G771" t="str">
        <f t="shared" si="102"/>
        <v>m</v>
      </c>
      <c r="I771">
        <f t="shared" si="103"/>
        <v>2</v>
      </c>
      <c r="J771">
        <f t="shared" si="104"/>
        <v>1</v>
      </c>
      <c r="K771">
        <f t="shared" si="105"/>
        <v>2</v>
      </c>
      <c r="L771">
        <f t="shared" si="106"/>
        <v>1</v>
      </c>
      <c r="N771">
        <f t="shared" si="107"/>
        <v>6</v>
      </c>
    </row>
    <row r="772" spans="1:14" x14ac:dyDescent="0.25">
      <c r="A772" t="s">
        <v>4</v>
      </c>
      <c r="C772" t="str">
        <f>_xlfn.CONCAT(A769,A770,A771,A772)</f>
        <v>flml</v>
      </c>
      <c r="D772" t="str">
        <f t="shared" si="99"/>
        <v>f</v>
      </c>
      <c r="E772" t="str">
        <f t="shared" si="100"/>
        <v>l</v>
      </c>
      <c r="F772" t="str">
        <f t="shared" si="101"/>
        <v>m</v>
      </c>
      <c r="G772" t="str">
        <f t="shared" si="102"/>
        <v>l</v>
      </c>
      <c r="I772">
        <f t="shared" si="103"/>
        <v>1</v>
      </c>
      <c r="J772">
        <f t="shared" si="104"/>
        <v>2</v>
      </c>
      <c r="K772">
        <f t="shared" si="105"/>
        <v>1</v>
      </c>
      <c r="L772">
        <f t="shared" si="106"/>
        <v>2</v>
      </c>
      <c r="N772">
        <f t="shared" si="107"/>
        <v>6</v>
      </c>
    </row>
    <row r="773" spans="1:14" x14ac:dyDescent="0.25">
      <c r="A773" t="s">
        <v>17</v>
      </c>
      <c r="C773" t="str">
        <f>_xlfn.CONCAT(A770,A771,A772,A773)</f>
        <v>lmlt</v>
      </c>
      <c r="D773" t="str">
        <f t="shared" ref="D773:D836" si="108">A770</f>
        <v>l</v>
      </c>
      <c r="E773" t="str">
        <f t="shared" ref="E773:E836" si="109">A771</f>
        <v>m</v>
      </c>
      <c r="F773" t="str">
        <f t="shared" ref="F773:F836" si="110">A772</f>
        <v>l</v>
      </c>
      <c r="G773" t="str">
        <f t="shared" ref="G773:G836" si="111">A773</f>
        <v>t</v>
      </c>
      <c r="I773">
        <f t="shared" ref="I773:I836" si="112">SUM(1,IF(D773=E773,1,0),IF(D773=F773,1,0),IF(D773=G773,1,0))</f>
        <v>2</v>
      </c>
      <c r="J773">
        <f t="shared" ref="J773:J836" si="113">SUM(1,IF(E773=D773,1,0),IF(E773=F773,1,0),IF(E773=G773,1,0))</f>
        <v>1</v>
      </c>
      <c r="K773">
        <f t="shared" ref="K773:K836" si="114">SUM(1,IF(F773=E773,1,0),IF(F773=D773,1,0),IF(F773=G773,1,0))</f>
        <v>2</v>
      </c>
      <c r="L773">
        <f t="shared" ref="L773:L836" si="115">SUM(1,IF(G773=E773,1,0),IF(G773=F773,1,0),IF(G773=D773,1,0))</f>
        <v>1</v>
      </c>
      <c r="N773">
        <f t="shared" ref="N773:N836" si="116">SUM(I773,J773,K773,L773)</f>
        <v>6</v>
      </c>
    </row>
    <row r="774" spans="1:14" x14ac:dyDescent="0.25">
      <c r="A774" t="s">
        <v>17</v>
      </c>
      <c r="C774" t="str">
        <f>_xlfn.CONCAT(A771,A772,A773,A774)</f>
        <v>mltt</v>
      </c>
      <c r="D774" t="str">
        <f t="shared" si="108"/>
        <v>m</v>
      </c>
      <c r="E774" t="str">
        <f t="shared" si="109"/>
        <v>l</v>
      </c>
      <c r="F774" t="str">
        <f t="shared" si="110"/>
        <v>t</v>
      </c>
      <c r="G774" t="str">
        <f t="shared" si="111"/>
        <v>t</v>
      </c>
      <c r="I774">
        <f t="shared" si="112"/>
        <v>1</v>
      </c>
      <c r="J774">
        <f t="shared" si="113"/>
        <v>1</v>
      </c>
      <c r="K774">
        <f t="shared" si="114"/>
        <v>2</v>
      </c>
      <c r="L774">
        <f t="shared" si="115"/>
        <v>2</v>
      </c>
      <c r="N774">
        <f t="shared" si="116"/>
        <v>6</v>
      </c>
    </row>
    <row r="775" spans="1:14" x14ac:dyDescent="0.25">
      <c r="A775" t="s">
        <v>7</v>
      </c>
      <c r="C775" t="str">
        <f>_xlfn.CONCAT(A772,A773,A774,A775)</f>
        <v>lttc</v>
      </c>
      <c r="D775" t="str">
        <f t="shared" si="108"/>
        <v>l</v>
      </c>
      <c r="E775" t="str">
        <f t="shared" si="109"/>
        <v>t</v>
      </c>
      <c r="F775" t="str">
        <f t="shared" si="110"/>
        <v>t</v>
      </c>
      <c r="G775" t="str">
        <f t="shared" si="111"/>
        <v>c</v>
      </c>
      <c r="I775">
        <f t="shared" si="112"/>
        <v>1</v>
      </c>
      <c r="J775">
        <f t="shared" si="113"/>
        <v>2</v>
      </c>
      <c r="K775">
        <f t="shared" si="114"/>
        <v>2</v>
      </c>
      <c r="L775">
        <f t="shared" si="115"/>
        <v>1</v>
      </c>
      <c r="N775">
        <f t="shared" si="116"/>
        <v>6</v>
      </c>
    </row>
    <row r="776" spans="1:14" x14ac:dyDescent="0.25">
      <c r="A776" t="s">
        <v>5</v>
      </c>
      <c r="C776" t="str">
        <f>_xlfn.CONCAT(A773,A774,A775,A776)</f>
        <v>ttcw</v>
      </c>
      <c r="D776" t="str">
        <f t="shared" si="108"/>
        <v>t</v>
      </c>
      <c r="E776" t="str">
        <f t="shared" si="109"/>
        <v>t</v>
      </c>
      <c r="F776" t="str">
        <f t="shared" si="110"/>
        <v>c</v>
      </c>
      <c r="G776" t="str">
        <f t="shared" si="111"/>
        <v>w</v>
      </c>
      <c r="I776">
        <f t="shared" si="112"/>
        <v>2</v>
      </c>
      <c r="J776">
        <f t="shared" si="113"/>
        <v>2</v>
      </c>
      <c r="K776">
        <f t="shared" si="114"/>
        <v>1</v>
      </c>
      <c r="L776">
        <f t="shared" si="115"/>
        <v>1</v>
      </c>
      <c r="N776">
        <f t="shared" si="116"/>
        <v>6</v>
      </c>
    </row>
    <row r="777" spans="1:14" x14ac:dyDescent="0.25">
      <c r="A777" t="s">
        <v>17</v>
      </c>
      <c r="C777" t="str">
        <f>_xlfn.CONCAT(A774,A775,A776,A777)</f>
        <v>tcwt</v>
      </c>
      <c r="D777" t="str">
        <f t="shared" si="108"/>
        <v>t</v>
      </c>
      <c r="E777" t="str">
        <f t="shared" si="109"/>
        <v>c</v>
      </c>
      <c r="F777" t="str">
        <f t="shared" si="110"/>
        <v>w</v>
      </c>
      <c r="G777" t="str">
        <f t="shared" si="111"/>
        <v>t</v>
      </c>
      <c r="I777">
        <f t="shared" si="112"/>
        <v>2</v>
      </c>
      <c r="J777">
        <f t="shared" si="113"/>
        <v>1</v>
      </c>
      <c r="K777">
        <f t="shared" si="114"/>
        <v>1</v>
      </c>
      <c r="L777">
        <f t="shared" si="115"/>
        <v>2</v>
      </c>
      <c r="N777">
        <f t="shared" si="116"/>
        <v>6</v>
      </c>
    </row>
    <row r="778" spans="1:14" x14ac:dyDescent="0.25">
      <c r="A778" t="s">
        <v>5</v>
      </c>
      <c r="C778" t="str">
        <f>_xlfn.CONCAT(A775,A776,A777,A778)</f>
        <v>cwtw</v>
      </c>
      <c r="D778" t="str">
        <f t="shared" si="108"/>
        <v>c</v>
      </c>
      <c r="E778" t="str">
        <f t="shared" si="109"/>
        <v>w</v>
      </c>
      <c r="F778" t="str">
        <f t="shared" si="110"/>
        <v>t</v>
      </c>
      <c r="G778" t="str">
        <f t="shared" si="111"/>
        <v>w</v>
      </c>
      <c r="I778">
        <f t="shared" si="112"/>
        <v>1</v>
      </c>
      <c r="J778">
        <f t="shared" si="113"/>
        <v>2</v>
      </c>
      <c r="K778">
        <f t="shared" si="114"/>
        <v>1</v>
      </c>
      <c r="L778">
        <f t="shared" si="115"/>
        <v>2</v>
      </c>
      <c r="N778">
        <f t="shared" si="116"/>
        <v>6</v>
      </c>
    </row>
    <row r="779" spans="1:14" x14ac:dyDescent="0.25">
      <c r="A779" t="s">
        <v>12</v>
      </c>
      <c r="C779" t="str">
        <f>_xlfn.CONCAT(A776,A777,A778,A779)</f>
        <v>wtwz</v>
      </c>
      <c r="D779" t="str">
        <f t="shared" si="108"/>
        <v>w</v>
      </c>
      <c r="E779" t="str">
        <f t="shared" si="109"/>
        <v>t</v>
      </c>
      <c r="F779" t="str">
        <f t="shared" si="110"/>
        <v>w</v>
      </c>
      <c r="G779" t="str">
        <f t="shared" si="111"/>
        <v>z</v>
      </c>
      <c r="I779">
        <f t="shared" si="112"/>
        <v>2</v>
      </c>
      <c r="J779">
        <f t="shared" si="113"/>
        <v>1</v>
      </c>
      <c r="K779">
        <f t="shared" si="114"/>
        <v>2</v>
      </c>
      <c r="L779">
        <f t="shared" si="115"/>
        <v>1</v>
      </c>
      <c r="N779">
        <f t="shared" si="116"/>
        <v>6</v>
      </c>
    </row>
    <row r="780" spans="1:14" x14ac:dyDescent="0.25">
      <c r="A780" t="s">
        <v>12</v>
      </c>
      <c r="C780" t="str">
        <f>_xlfn.CONCAT(A777,A778,A779,A780)</f>
        <v>twzz</v>
      </c>
      <c r="D780" t="str">
        <f t="shared" si="108"/>
        <v>t</v>
      </c>
      <c r="E780" t="str">
        <f t="shared" si="109"/>
        <v>w</v>
      </c>
      <c r="F780" t="str">
        <f t="shared" si="110"/>
        <v>z</v>
      </c>
      <c r="G780" t="str">
        <f t="shared" si="111"/>
        <v>z</v>
      </c>
      <c r="I780">
        <f t="shared" si="112"/>
        <v>1</v>
      </c>
      <c r="J780">
        <f t="shared" si="113"/>
        <v>1</v>
      </c>
      <c r="K780">
        <f t="shared" si="114"/>
        <v>2</v>
      </c>
      <c r="L780">
        <f t="shared" si="115"/>
        <v>2</v>
      </c>
      <c r="N780">
        <f t="shared" si="116"/>
        <v>6</v>
      </c>
    </row>
    <row r="781" spans="1:14" x14ac:dyDescent="0.25">
      <c r="A781" t="s">
        <v>14</v>
      </c>
      <c r="C781" t="str">
        <f>_xlfn.CONCAT(A778,A779,A780,A781)</f>
        <v>wzzr</v>
      </c>
      <c r="D781" t="str">
        <f t="shared" si="108"/>
        <v>w</v>
      </c>
      <c r="E781" t="str">
        <f t="shared" si="109"/>
        <v>z</v>
      </c>
      <c r="F781" t="str">
        <f t="shared" si="110"/>
        <v>z</v>
      </c>
      <c r="G781" t="str">
        <f t="shared" si="111"/>
        <v>r</v>
      </c>
      <c r="I781">
        <f t="shared" si="112"/>
        <v>1</v>
      </c>
      <c r="J781">
        <f t="shared" si="113"/>
        <v>2</v>
      </c>
      <c r="K781">
        <f t="shared" si="114"/>
        <v>2</v>
      </c>
      <c r="L781">
        <f t="shared" si="115"/>
        <v>1</v>
      </c>
      <c r="N781">
        <f t="shared" si="116"/>
        <v>6</v>
      </c>
    </row>
    <row r="782" spans="1:14" x14ac:dyDescent="0.25">
      <c r="A782" t="s">
        <v>4</v>
      </c>
      <c r="C782" t="str">
        <f>_xlfn.CONCAT(A779,A780,A781,A782)</f>
        <v>zzrl</v>
      </c>
      <c r="D782" t="str">
        <f t="shared" si="108"/>
        <v>z</v>
      </c>
      <c r="E782" t="str">
        <f t="shared" si="109"/>
        <v>z</v>
      </c>
      <c r="F782" t="str">
        <f t="shared" si="110"/>
        <v>r</v>
      </c>
      <c r="G782" t="str">
        <f t="shared" si="111"/>
        <v>l</v>
      </c>
      <c r="I782">
        <f t="shared" si="112"/>
        <v>2</v>
      </c>
      <c r="J782">
        <f t="shared" si="113"/>
        <v>2</v>
      </c>
      <c r="K782">
        <f t="shared" si="114"/>
        <v>1</v>
      </c>
      <c r="L782">
        <f t="shared" si="115"/>
        <v>1</v>
      </c>
      <c r="N782">
        <f t="shared" si="116"/>
        <v>6</v>
      </c>
    </row>
    <row r="783" spans="1:14" x14ac:dyDescent="0.25">
      <c r="A783" t="s">
        <v>14</v>
      </c>
      <c r="C783" t="str">
        <f>_xlfn.CONCAT(A780,A781,A782,A783)</f>
        <v>zrlr</v>
      </c>
      <c r="D783" t="str">
        <f t="shared" si="108"/>
        <v>z</v>
      </c>
      <c r="E783" t="str">
        <f t="shared" si="109"/>
        <v>r</v>
      </c>
      <c r="F783" t="str">
        <f t="shared" si="110"/>
        <v>l</v>
      </c>
      <c r="G783" t="str">
        <f t="shared" si="111"/>
        <v>r</v>
      </c>
      <c r="I783">
        <f t="shared" si="112"/>
        <v>1</v>
      </c>
      <c r="J783">
        <f t="shared" si="113"/>
        <v>2</v>
      </c>
      <c r="K783">
        <f t="shared" si="114"/>
        <v>1</v>
      </c>
      <c r="L783">
        <f t="shared" si="115"/>
        <v>2</v>
      </c>
      <c r="N783">
        <f t="shared" si="116"/>
        <v>6</v>
      </c>
    </row>
    <row r="784" spans="1:14" x14ac:dyDescent="0.25">
      <c r="A784" t="s">
        <v>2</v>
      </c>
      <c r="C784" t="str">
        <f>_xlfn.CONCAT(A781,A782,A783,A784)</f>
        <v>rlrn</v>
      </c>
      <c r="D784" t="str">
        <f t="shared" si="108"/>
        <v>r</v>
      </c>
      <c r="E784" t="str">
        <f t="shared" si="109"/>
        <v>l</v>
      </c>
      <c r="F784" t="str">
        <f t="shared" si="110"/>
        <v>r</v>
      </c>
      <c r="G784" t="str">
        <f t="shared" si="111"/>
        <v>n</v>
      </c>
      <c r="I784">
        <f t="shared" si="112"/>
        <v>2</v>
      </c>
      <c r="J784">
        <f t="shared" si="113"/>
        <v>1</v>
      </c>
      <c r="K784">
        <f t="shared" si="114"/>
        <v>2</v>
      </c>
      <c r="L784">
        <f t="shared" si="115"/>
        <v>1</v>
      </c>
      <c r="N784">
        <f t="shared" si="116"/>
        <v>6</v>
      </c>
    </row>
    <row r="785" spans="1:14" x14ac:dyDescent="0.25">
      <c r="A785" t="s">
        <v>14</v>
      </c>
      <c r="C785" t="str">
        <f>_xlfn.CONCAT(A782,A783,A784,A785)</f>
        <v>lrnr</v>
      </c>
      <c r="D785" t="str">
        <f t="shared" si="108"/>
        <v>l</v>
      </c>
      <c r="E785" t="str">
        <f t="shared" si="109"/>
        <v>r</v>
      </c>
      <c r="F785" t="str">
        <f t="shared" si="110"/>
        <v>n</v>
      </c>
      <c r="G785" t="str">
        <f t="shared" si="111"/>
        <v>r</v>
      </c>
      <c r="I785">
        <f t="shared" si="112"/>
        <v>1</v>
      </c>
      <c r="J785">
        <f t="shared" si="113"/>
        <v>2</v>
      </c>
      <c r="K785">
        <f t="shared" si="114"/>
        <v>1</v>
      </c>
      <c r="L785">
        <f t="shared" si="115"/>
        <v>2</v>
      </c>
      <c r="N785">
        <f t="shared" si="116"/>
        <v>6</v>
      </c>
    </row>
    <row r="786" spans="1:14" x14ac:dyDescent="0.25">
      <c r="A786" t="s">
        <v>7</v>
      </c>
      <c r="C786" t="str">
        <f>_xlfn.CONCAT(A783,A784,A785,A786)</f>
        <v>rnrc</v>
      </c>
      <c r="D786" t="str">
        <f t="shared" si="108"/>
        <v>r</v>
      </c>
      <c r="E786" t="str">
        <f t="shared" si="109"/>
        <v>n</v>
      </c>
      <c r="F786" t="str">
        <f t="shared" si="110"/>
        <v>r</v>
      </c>
      <c r="G786" t="str">
        <f t="shared" si="111"/>
        <v>c</v>
      </c>
      <c r="I786">
        <f t="shared" si="112"/>
        <v>2</v>
      </c>
      <c r="J786">
        <f t="shared" si="113"/>
        <v>1</v>
      </c>
      <c r="K786">
        <f t="shared" si="114"/>
        <v>2</v>
      </c>
      <c r="L786">
        <f t="shared" si="115"/>
        <v>1</v>
      </c>
      <c r="N786">
        <f t="shared" si="116"/>
        <v>6</v>
      </c>
    </row>
    <row r="787" spans="1:14" x14ac:dyDescent="0.25">
      <c r="A787" t="s">
        <v>14</v>
      </c>
      <c r="C787" t="str">
        <f>_xlfn.CONCAT(A784,A785,A786,A787)</f>
        <v>nrcr</v>
      </c>
      <c r="D787" t="str">
        <f t="shared" si="108"/>
        <v>n</v>
      </c>
      <c r="E787" t="str">
        <f t="shared" si="109"/>
        <v>r</v>
      </c>
      <c r="F787" t="str">
        <f t="shared" si="110"/>
        <v>c</v>
      </c>
      <c r="G787" t="str">
        <f t="shared" si="111"/>
        <v>r</v>
      </c>
      <c r="I787">
        <f t="shared" si="112"/>
        <v>1</v>
      </c>
      <c r="J787">
        <f t="shared" si="113"/>
        <v>2</v>
      </c>
      <c r="K787">
        <f t="shared" si="114"/>
        <v>1</v>
      </c>
      <c r="L787">
        <f t="shared" si="115"/>
        <v>2</v>
      </c>
      <c r="N787">
        <f t="shared" si="116"/>
        <v>6</v>
      </c>
    </row>
    <row r="788" spans="1:14" x14ac:dyDescent="0.25">
      <c r="A788" t="s">
        <v>14</v>
      </c>
      <c r="C788" t="str">
        <f>_xlfn.CONCAT(A785,A786,A787,A788)</f>
        <v>rcrr</v>
      </c>
      <c r="D788" t="str">
        <f t="shared" si="108"/>
        <v>r</v>
      </c>
      <c r="E788" t="str">
        <f t="shared" si="109"/>
        <v>c</v>
      </c>
      <c r="F788" t="str">
        <f t="shared" si="110"/>
        <v>r</v>
      </c>
      <c r="G788" t="str">
        <f t="shared" si="111"/>
        <v>r</v>
      </c>
      <c r="I788">
        <f t="shared" si="112"/>
        <v>3</v>
      </c>
      <c r="J788">
        <f t="shared" si="113"/>
        <v>1</v>
      </c>
      <c r="K788">
        <f t="shared" si="114"/>
        <v>3</v>
      </c>
      <c r="L788">
        <f t="shared" si="115"/>
        <v>3</v>
      </c>
      <c r="N788">
        <f t="shared" si="116"/>
        <v>10</v>
      </c>
    </row>
    <row r="789" spans="1:14" x14ac:dyDescent="0.25">
      <c r="A789" t="s">
        <v>14</v>
      </c>
      <c r="C789" t="str">
        <f>_xlfn.CONCAT(A786,A787,A788,A789)</f>
        <v>crrr</v>
      </c>
      <c r="D789" t="str">
        <f t="shared" si="108"/>
        <v>c</v>
      </c>
      <c r="E789" t="str">
        <f t="shared" si="109"/>
        <v>r</v>
      </c>
      <c r="F789" t="str">
        <f t="shared" si="110"/>
        <v>r</v>
      </c>
      <c r="G789" t="str">
        <f t="shared" si="111"/>
        <v>r</v>
      </c>
      <c r="I789">
        <f t="shared" si="112"/>
        <v>1</v>
      </c>
      <c r="J789">
        <f t="shared" si="113"/>
        <v>3</v>
      </c>
      <c r="K789">
        <f t="shared" si="114"/>
        <v>3</v>
      </c>
      <c r="L789">
        <f t="shared" si="115"/>
        <v>3</v>
      </c>
      <c r="N789">
        <f t="shared" si="116"/>
        <v>10</v>
      </c>
    </row>
    <row r="790" spans="1:14" x14ac:dyDescent="0.25">
      <c r="A790" t="s">
        <v>10</v>
      </c>
      <c r="C790" t="str">
        <f>_xlfn.CONCAT(A787,A788,A789,A790)</f>
        <v>rrrg</v>
      </c>
      <c r="D790" t="str">
        <f t="shared" si="108"/>
        <v>r</v>
      </c>
      <c r="E790" t="str">
        <f t="shared" si="109"/>
        <v>r</v>
      </c>
      <c r="F790" t="str">
        <f t="shared" si="110"/>
        <v>r</v>
      </c>
      <c r="G790" t="str">
        <f t="shared" si="111"/>
        <v>g</v>
      </c>
      <c r="I790">
        <f t="shared" si="112"/>
        <v>3</v>
      </c>
      <c r="J790">
        <f t="shared" si="113"/>
        <v>3</v>
      </c>
      <c r="K790">
        <f t="shared" si="114"/>
        <v>3</v>
      </c>
      <c r="L790">
        <f t="shared" si="115"/>
        <v>1</v>
      </c>
      <c r="N790">
        <f t="shared" si="116"/>
        <v>10</v>
      </c>
    </row>
    <row r="791" spans="1:14" x14ac:dyDescent="0.25">
      <c r="A791" t="s">
        <v>17</v>
      </c>
      <c r="C791" t="str">
        <f>_xlfn.CONCAT(A788,A789,A790,A791)</f>
        <v>rrgt</v>
      </c>
      <c r="D791" t="str">
        <f t="shared" si="108"/>
        <v>r</v>
      </c>
      <c r="E791" t="str">
        <f t="shared" si="109"/>
        <v>r</v>
      </c>
      <c r="F791" t="str">
        <f t="shared" si="110"/>
        <v>g</v>
      </c>
      <c r="G791" t="str">
        <f t="shared" si="111"/>
        <v>t</v>
      </c>
      <c r="I791">
        <f t="shared" si="112"/>
        <v>2</v>
      </c>
      <c r="J791">
        <f t="shared" si="113"/>
        <v>2</v>
      </c>
      <c r="K791">
        <f t="shared" si="114"/>
        <v>1</v>
      </c>
      <c r="L791">
        <f t="shared" si="115"/>
        <v>1</v>
      </c>
      <c r="N791">
        <f t="shared" si="116"/>
        <v>6</v>
      </c>
    </row>
    <row r="792" spans="1:14" x14ac:dyDescent="0.25">
      <c r="A792" t="s">
        <v>14</v>
      </c>
      <c r="C792" t="str">
        <f>_xlfn.CONCAT(A789,A790,A791,A792)</f>
        <v>rgtr</v>
      </c>
      <c r="D792" t="str">
        <f t="shared" si="108"/>
        <v>r</v>
      </c>
      <c r="E792" t="str">
        <f t="shared" si="109"/>
        <v>g</v>
      </c>
      <c r="F792" t="str">
        <f t="shared" si="110"/>
        <v>t</v>
      </c>
      <c r="G792" t="str">
        <f t="shared" si="111"/>
        <v>r</v>
      </c>
      <c r="I792">
        <f t="shared" si="112"/>
        <v>2</v>
      </c>
      <c r="J792">
        <f t="shared" si="113"/>
        <v>1</v>
      </c>
      <c r="K792">
        <f t="shared" si="114"/>
        <v>1</v>
      </c>
      <c r="L792">
        <f t="shared" si="115"/>
        <v>2</v>
      </c>
      <c r="N792">
        <f t="shared" si="116"/>
        <v>6</v>
      </c>
    </row>
    <row r="793" spans="1:14" x14ac:dyDescent="0.25">
      <c r="A793" t="s">
        <v>14</v>
      </c>
      <c r="C793" t="str">
        <f>_xlfn.CONCAT(A790,A791,A792,A793)</f>
        <v>gtrr</v>
      </c>
      <c r="D793" t="str">
        <f t="shared" si="108"/>
        <v>g</v>
      </c>
      <c r="E793" t="str">
        <f t="shared" si="109"/>
        <v>t</v>
      </c>
      <c r="F793" t="str">
        <f t="shared" si="110"/>
        <v>r</v>
      </c>
      <c r="G793" t="str">
        <f t="shared" si="111"/>
        <v>r</v>
      </c>
      <c r="I793">
        <f t="shared" si="112"/>
        <v>1</v>
      </c>
      <c r="J793">
        <f t="shared" si="113"/>
        <v>1</v>
      </c>
      <c r="K793">
        <f t="shared" si="114"/>
        <v>2</v>
      </c>
      <c r="L793">
        <f t="shared" si="115"/>
        <v>2</v>
      </c>
      <c r="N793">
        <f t="shared" si="116"/>
        <v>6</v>
      </c>
    </row>
    <row r="794" spans="1:14" x14ac:dyDescent="0.25">
      <c r="A794" t="s">
        <v>6</v>
      </c>
      <c r="C794" t="str">
        <f>_xlfn.CONCAT(A791,A792,A793,A794)</f>
        <v>trrf</v>
      </c>
      <c r="D794" t="str">
        <f t="shared" si="108"/>
        <v>t</v>
      </c>
      <c r="E794" t="str">
        <f t="shared" si="109"/>
        <v>r</v>
      </c>
      <c r="F794" t="str">
        <f t="shared" si="110"/>
        <v>r</v>
      </c>
      <c r="G794" t="str">
        <f t="shared" si="111"/>
        <v>f</v>
      </c>
      <c r="I794">
        <f t="shared" si="112"/>
        <v>1</v>
      </c>
      <c r="J794">
        <f t="shared" si="113"/>
        <v>2</v>
      </c>
      <c r="K794">
        <f t="shared" si="114"/>
        <v>2</v>
      </c>
      <c r="L794">
        <f t="shared" si="115"/>
        <v>1</v>
      </c>
      <c r="N794">
        <f t="shared" si="116"/>
        <v>6</v>
      </c>
    </row>
    <row r="795" spans="1:14" x14ac:dyDescent="0.25">
      <c r="A795" t="s">
        <v>17</v>
      </c>
      <c r="C795" t="str">
        <f>_xlfn.CONCAT(A792,A793,A794,A795)</f>
        <v>rrft</v>
      </c>
      <c r="D795" t="str">
        <f t="shared" si="108"/>
        <v>r</v>
      </c>
      <c r="E795" t="str">
        <f t="shared" si="109"/>
        <v>r</v>
      </c>
      <c r="F795" t="str">
        <f t="shared" si="110"/>
        <v>f</v>
      </c>
      <c r="G795" t="str">
        <f t="shared" si="111"/>
        <v>t</v>
      </c>
      <c r="I795">
        <f t="shared" si="112"/>
        <v>2</v>
      </c>
      <c r="J795">
        <f t="shared" si="113"/>
        <v>2</v>
      </c>
      <c r="K795">
        <f t="shared" si="114"/>
        <v>1</v>
      </c>
      <c r="L795">
        <f t="shared" si="115"/>
        <v>1</v>
      </c>
      <c r="N795">
        <f t="shared" si="116"/>
        <v>6</v>
      </c>
    </row>
    <row r="796" spans="1:14" x14ac:dyDescent="0.25">
      <c r="A796" t="s">
        <v>6</v>
      </c>
      <c r="C796" t="str">
        <f>_xlfn.CONCAT(A793,A794,A795,A796)</f>
        <v>rftf</v>
      </c>
      <c r="D796" t="str">
        <f t="shared" si="108"/>
        <v>r</v>
      </c>
      <c r="E796" t="str">
        <f t="shared" si="109"/>
        <v>f</v>
      </c>
      <c r="F796" t="str">
        <f t="shared" si="110"/>
        <v>t</v>
      </c>
      <c r="G796" t="str">
        <f t="shared" si="111"/>
        <v>f</v>
      </c>
      <c r="I796">
        <f t="shared" si="112"/>
        <v>1</v>
      </c>
      <c r="J796">
        <f t="shared" si="113"/>
        <v>2</v>
      </c>
      <c r="K796">
        <f t="shared" si="114"/>
        <v>1</v>
      </c>
      <c r="L796">
        <f t="shared" si="115"/>
        <v>2</v>
      </c>
      <c r="N796">
        <f t="shared" si="116"/>
        <v>6</v>
      </c>
    </row>
    <row r="797" spans="1:14" x14ac:dyDescent="0.25">
      <c r="A797" t="s">
        <v>0</v>
      </c>
      <c r="C797" t="str">
        <f>_xlfn.CONCAT(A794,A795,A796,A797)</f>
        <v>ftfh</v>
      </c>
      <c r="D797" t="str">
        <f t="shared" si="108"/>
        <v>f</v>
      </c>
      <c r="E797" t="str">
        <f t="shared" si="109"/>
        <v>t</v>
      </c>
      <c r="F797" t="str">
        <f t="shared" si="110"/>
        <v>f</v>
      </c>
      <c r="G797" t="str">
        <f t="shared" si="111"/>
        <v>h</v>
      </c>
      <c r="I797">
        <f t="shared" si="112"/>
        <v>2</v>
      </c>
      <c r="J797">
        <f t="shared" si="113"/>
        <v>1</v>
      </c>
      <c r="K797">
        <f t="shared" si="114"/>
        <v>2</v>
      </c>
      <c r="L797">
        <f t="shared" si="115"/>
        <v>1</v>
      </c>
      <c r="N797">
        <f t="shared" si="116"/>
        <v>6</v>
      </c>
    </row>
    <row r="798" spans="1:14" x14ac:dyDescent="0.25">
      <c r="A798" t="s">
        <v>17</v>
      </c>
      <c r="C798" t="str">
        <f>_xlfn.CONCAT(A795,A796,A797,A798)</f>
        <v>tfht</v>
      </c>
      <c r="D798" t="str">
        <f t="shared" si="108"/>
        <v>t</v>
      </c>
      <c r="E798" t="str">
        <f t="shared" si="109"/>
        <v>f</v>
      </c>
      <c r="F798" t="str">
        <f t="shared" si="110"/>
        <v>h</v>
      </c>
      <c r="G798" t="str">
        <f t="shared" si="111"/>
        <v>t</v>
      </c>
      <c r="I798">
        <f t="shared" si="112"/>
        <v>2</v>
      </c>
      <c r="J798">
        <f t="shared" si="113"/>
        <v>1</v>
      </c>
      <c r="K798">
        <f t="shared" si="114"/>
        <v>1</v>
      </c>
      <c r="L798">
        <f t="shared" si="115"/>
        <v>2</v>
      </c>
      <c r="N798">
        <f t="shared" si="116"/>
        <v>6</v>
      </c>
    </row>
    <row r="799" spans="1:14" x14ac:dyDescent="0.25">
      <c r="A799" t="s">
        <v>0</v>
      </c>
      <c r="C799" t="str">
        <f>_xlfn.CONCAT(A796,A797,A798,A799)</f>
        <v>fhth</v>
      </c>
      <c r="D799" t="str">
        <f t="shared" si="108"/>
        <v>f</v>
      </c>
      <c r="E799" t="str">
        <f t="shared" si="109"/>
        <v>h</v>
      </c>
      <c r="F799" t="str">
        <f t="shared" si="110"/>
        <v>t</v>
      </c>
      <c r="G799" t="str">
        <f t="shared" si="111"/>
        <v>h</v>
      </c>
      <c r="I799">
        <f t="shared" si="112"/>
        <v>1</v>
      </c>
      <c r="J799">
        <f t="shared" si="113"/>
        <v>2</v>
      </c>
      <c r="K799">
        <f t="shared" si="114"/>
        <v>1</v>
      </c>
      <c r="L799">
        <f t="shared" si="115"/>
        <v>2</v>
      </c>
      <c r="N799">
        <f t="shared" si="116"/>
        <v>6</v>
      </c>
    </row>
    <row r="800" spans="1:14" x14ac:dyDescent="0.25">
      <c r="A800" t="s">
        <v>12</v>
      </c>
      <c r="C800" t="str">
        <f>_xlfn.CONCAT(A797,A798,A799,A800)</f>
        <v>hthz</v>
      </c>
      <c r="D800" t="str">
        <f t="shared" si="108"/>
        <v>h</v>
      </c>
      <c r="E800" t="str">
        <f t="shared" si="109"/>
        <v>t</v>
      </c>
      <c r="F800" t="str">
        <f t="shared" si="110"/>
        <v>h</v>
      </c>
      <c r="G800" t="str">
        <f t="shared" si="111"/>
        <v>z</v>
      </c>
      <c r="I800">
        <f t="shared" si="112"/>
        <v>2</v>
      </c>
      <c r="J800">
        <f t="shared" si="113"/>
        <v>1</v>
      </c>
      <c r="K800">
        <f t="shared" si="114"/>
        <v>2</v>
      </c>
      <c r="L800">
        <f t="shared" si="115"/>
        <v>1</v>
      </c>
      <c r="N800">
        <f t="shared" si="116"/>
        <v>6</v>
      </c>
    </row>
    <row r="801" spans="1:14" x14ac:dyDescent="0.25">
      <c r="A801" t="s">
        <v>0</v>
      </c>
      <c r="C801" t="str">
        <f>_xlfn.CONCAT(A798,A799,A800,A801)</f>
        <v>thzh</v>
      </c>
      <c r="D801" t="str">
        <f t="shared" si="108"/>
        <v>t</v>
      </c>
      <c r="E801" t="str">
        <f t="shared" si="109"/>
        <v>h</v>
      </c>
      <c r="F801" t="str">
        <f t="shared" si="110"/>
        <v>z</v>
      </c>
      <c r="G801" t="str">
        <f t="shared" si="111"/>
        <v>h</v>
      </c>
      <c r="I801">
        <f t="shared" si="112"/>
        <v>1</v>
      </c>
      <c r="J801">
        <f t="shared" si="113"/>
        <v>2</v>
      </c>
      <c r="K801">
        <f t="shared" si="114"/>
        <v>1</v>
      </c>
      <c r="L801">
        <f t="shared" si="115"/>
        <v>2</v>
      </c>
      <c r="N801">
        <f t="shared" si="116"/>
        <v>6</v>
      </c>
    </row>
    <row r="802" spans="1:14" x14ac:dyDescent="0.25">
      <c r="A802" t="s">
        <v>10</v>
      </c>
      <c r="C802" t="str">
        <f>_xlfn.CONCAT(A799,A800,A801,A802)</f>
        <v>hzhg</v>
      </c>
      <c r="D802" t="str">
        <f t="shared" si="108"/>
        <v>h</v>
      </c>
      <c r="E802" t="str">
        <f t="shared" si="109"/>
        <v>z</v>
      </c>
      <c r="F802" t="str">
        <f t="shared" si="110"/>
        <v>h</v>
      </c>
      <c r="G802" t="str">
        <f t="shared" si="111"/>
        <v>g</v>
      </c>
      <c r="I802">
        <f t="shared" si="112"/>
        <v>2</v>
      </c>
      <c r="J802">
        <f t="shared" si="113"/>
        <v>1</v>
      </c>
      <c r="K802">
        <f t="shared" si="114"/>
        <v>2</v>
      </c>
      <c r="L802">
        <f t="shared" si="115"/>
        <v>1</v>
      </c>
      <c r="N802">
        <f t="shared" si="116"/>
        <v>6</v>
      </c>
    </row>
    <row r="803" spans="1:14" x14ac:dyDescent="0.25">
      <c r="A803" t="s">
        <v>10</v>
      </c>
      <c r="C803" t="str">
        <f>_xlfn.CONCAT(A800,A801,A802,A803)</f>
        <v>zhgg</v>
      </c>
      <c r="D803" t="str">
        <f t="shared" si="108"/>
        <v>z</v>
      </c>
      <c r="E803" t="str">
        <f t="shared" si="109"/>
        <v>h</v>
      </c>
      <c r="F803" t="str">
        <f t="shared" si="110"/>
        <v>g</v>
      </c>
      <c r="G803" t="str">
        <f t="shared" si="111"/>
        <v>g</v>
      </c>
      <c r="I803">
        <f t="shared" si="112"/>
        <v>1</v>
      </c>
      <c r="J803">
        <f t="shared" si="113"/>
        <v>1</v>
      </c>
      <c r="K803">
        <f t="shared" si="114"/>
        <v>2</v>
      </c>
      <c r="L803">
        <f t="shared" si="115"/>
        <v>2</v>
      </c>
      <c r="N803">
        <f t="shared" si="116"/>
        <v>6</v>
      </c>
    </row>
    <row r="804" spans="1:14" x14ac:dyDescent="0.25">
      <c r="A804" t="s">
        <v>5</v>
      </c>
      <c r="C804" t="str">
        <f>_xlfn.CONCAT(A801,A802,A803,A804)</f>
        <v>hggw</v>
      </c>
      <c r="D804" t="str">
        <f t="shared" si="108"/>
        <v>h</v>
      </c>
      <c r="E804" t="str">
        <f t="shared" si="109"/>
        <v>g</v>
      </c>
      <c r="F804" t="str">
        <f t="shared" si="110"/>
        <v>g</v>
      </c>
      <c r="G804" t="str">
        <f t="shared" si="111"/>
        <v>w</v>
      </c>
      <c r="I804">
        <f t="shared" si="112"/>
        <v>1</v>
      </c>
      <c r="J804">
        <f t="shared" si="113"/>
        <v>2</v>
      </c>
      <c r="K804">
        <f t="shared" si="114"/>
        <v>2</v>
      </c>
      <c r="L804">
        <f t="shared" si="115"/>
        <v>1</v>
      </c>
      <c r="N804">
        <f t="shared" si="116"/>
        <v>6</v>
      </c>
    </row>
    <row r="805" spans="1:14" x14ac:dyDescent="0.25">
      <c r="A805" t="s">
        <v>10</v>
      </c>
      <c r="C805" t="str">
        <f>_xlfn.CONCAT(A802,A803,A804,A805)</f>
        <v>ggwg</v>
      </c>
      <c r="D805" t="str">
        <f t="shared" si="108"/>
        <v>g</v>
      </c>
      <c r="E805" t="str">
        <f t="shared" si="109"/>
        <v>g</v>
      </c>
      <c r="F805" t="str">
        <f t="shared" si="110"/>
        <v>w</v>
      </c>
      <c r="G805" t="str">
        <f t="shared" si="111"/>
        <v>g</v>
      </c>
      <c r="I805">
        <f t="shared" si="112"/>
        <v>3</v>
      </c>
      <c r="J805">
        <f t="shared" si="113"/>
        <v>3</v>
      </c>
      <c r="K805">
        <f t="shared" si="114"/>
        <v>1</v>
      </c>
      <c r="L805">
        <f t="shared" si="115"/>
        <v>3</v>
      </c>
      <c r="N805">
        <f t="shared" si="116"/>
        <v>10</v>
      </c>
    </row>
    <row r="806" spans="1:14" x14ac:dyDescent="0.25">
      <c r="A806" t="s">
        <v>10</v>
      </c>
      <c r="C806" t="str">
        <f>_xlfn.CONCAT(A803,A804,A805,A806)</f>
        <v>gwgg</v>
      </c>
      <c r="D806" t="str">
        <f t="shared" si="108"/>
        <v>g</v>
      </c>
      <c r="E806" t="str">
        <f t="shared" si="109"/>
        <v>w</v>
      </c>
      <c r="F806" t="str">
        <f t="shared" si="110"/>
        <v>g</v>
      </c>
      <c r="G806" t="str">
        <f t="shared" si="111"/>
        <v>g</v>
      </c>
      <c r="I806">
        <f t="shared" si="112"/>
        <v>3</v>
      </c>
      <c r="J806">
        <f t="shared" si="113"/>
        <v>1</v>
      </c>
      <c r="K806">
        <f t="shared" si="114"/>
        <v>3</v>
      </c>
      <c r="L806">
        <f t="shared" si="115"/>
        <v>3</v>
      </c>
      <c r="N806">
        <f t="shared" si="116"/>
        <v>10</v>
      </c>
    </row>
    <row r="807" spans="1:14" x14ac:dyDescent="0.25">
      <c r="A807" t="s">
        <v>9</v>
      </c>
      <c r="C807" t="str">
        <f>_xlfn.CONCAT(A804,A805,A806,A807)</f>
        <v>wggv</v>
      </c>
      <c r="D807" t="str">
        <f t="shared" si="108"/>
        <v>w</v>
      </c>
      <c r="E807" t="str">
        <f t="shared" si="109"/>
        <v>g</v>
      </c>
      <c r="F807" t="str">
        <f t="shared" si="110"/>
        <v>g</v>
      </c>
      <c r="G807" t="str">
        <f t="shared" si="111"/>
        <v>v</v>
      </c>
      <c r="I807">
        <f t="shared" si="112"/>
        <v>1</v>
      </c>
      <c r="J807">
        <f t="shared" si="113"/>
        <v>2</v>
      </c>
      <c r="K807">
        <f t="shared" si="114"/>
        <v>2</v>
      </c>
      <c r="L807">
        <f t="shared" si="115"/>
        <v>1</v>
      </c>
      <c r="N807">
        <f t="shared" si="116"/>
        <v>6</v>
      </c>
    </row>
    <row r="808" spans="1:14" x14ac:dyDescent="0.25">
      <c r="A808" t="s">
        <v>10</v>
      </c>
      <c r="C808" t="str">
        <f>_xlfn.CONCAT(A805,A806,A807,A808)</f>
        <v>ggvg</v>
      </c>
      <c r="D808" t="str">
        <f t="shared" si="108"/>
        <v>g</v>
      </c>
      <c r="E808" t="str">
        <f t="shared" si="109"/>
        <v>g</v>
      </c>
      <c r="F808" t="str">
        <f t="shared" si="110"/>
        <v>v</v>
      </c>
      <c r="G808" t="str">
        <f t="shared" si="111"/>
        <v>g</v>
      </c>
      <c r="I808">
        <f t="shared" si="112"/>
        <v>3</v>
      </c>
      <c r="J808">
        <f t="shared" si="113"/>
        <v>3</v>
      </c>
      <c r="K808">
        <f t="shared" si="114"/>
        <v>1</v>
      </c>
      <c r="L808">
        <f t="shared" si="115"/>
        <v>3</v>
      </c>
      <c r="N808">
        <f t="shared" si="116"/>
        <v>10</v>
      </c>
    </row>
    <row r="809" spans="1:14" x14ac:dyDescent="0.25">
      <c r="A809" t="s">
        <v>9</v>
      </c>
      <c r="C809" t="str">
        <f>_xlfn.CONCAT(A806,A807,A808,A809)</f>
        <v>gvgv</v>
      </c>
      <c r="D809" t="str">
        <f t="shared" si="108"/>
        <v>g</v>
      </c>
      <c r="E809" t="str">
        <f t="shared" si="109"/>
        <v>v</v>
      </c>
      <c r="F809" t="str">
        <f t="shared" si="110"/>
        <v>g</v>
      </c>
      <c r="G809" t="str">
        <f t="shared" si="111"/>
        <v>v</v>
      </c>
      <c r="I809">
        <f t="shared" si="112"/>
        <v>2</v>
      </c>
      <c r="J809">
        <f t="shared" si="113"/>
        <v>2</v>
      </c>
      <c r="K809">
        <f t="shared" si="114"/>
        <v>2</v>
      </c>
      <c r="L809">
        <f t="shared" si="115"/>
        <v>2</v>
      </c>
      <c r="N809">
        <f t="shared" si="116"/>
        <v>8</v>
      </c>
    </row>
    <row r="810" spans="1:14" x14ac:dyDescent="0.25">
      <c r="A810" t="s">
        <v>9</v>
      </c>
      <c r="C810" t="str">
        <f>_xlfn.CONCAT(A807,A808,A809,A810)</f>
        <v>vgvv</v>
      </c>
      <c r="D810" t="str">
        <f t="shared" si="108"/>
        <v>v</v>
      </c>
      <c r="E810" t="str">
        <f t="shared" si="109"/>
        <v>g</v>
      </c>
      <c r="F810" t="str">
        <f t="shared" si="110"/>
        <v>v</v>
      </c>
      <c r="G810" t="str">
        <f t="shared" si="111"/>
        <v>v</v>
      </c>
      <c r="I810">
        <f t="shared" si="112"/>
        <v>3</v>
      </c>
      <c r="J810">
        <f t="shared" si="113"/>
        <v>1</v>
      </c>
      <c r="K810">
        <f t="shared" si="114"/>
        <v>3</v>
      </c>
      <c r="L810">
        <f t="shared" si="115"/>
        <v>3</v>
      </c>
      <c r="N810">
        <f t="shared" si="116"/>
        <v>10</v>
      </c>
    </row>
    <row r="811" spans="1:14" x14ac:dyDescent="0.25">
      <c r="A811" t="s">
        <v>6</v>
      </c>
      <c r="C811" t="str">
        <f>_xlfn.CONCAT(A808,A809,A810,A811)</f>
        <v>gvvf</v>
      </c>
      <c r="D811" t="str">
        <f t="shared" si="108"/>
        <v>g</v>
      </c>
      <c r="E811" t="str">
        <f t="shared" si="109"/>
        <v>v</v>
      </c>
      <c r="F811" t="str">
        <f t="shared" si="110"/>
        <v>v</v>
      </c>
      <c r="G811" t="str">
        <f t="shared" si="111"/>
        <v>f</v>
      </c>
      <c r="I811">
        <f t="shared" si="112"/>
        <v>1</v>
      </c>
      <c r="J811">
        <f t="shared" si="113"/>
        <v>2</v>
      </c>
      <c r="K811">
        <f t="shared" si="114"/>
        <v>2</v>
      </c>
      <c r="L811">
        <f t="shared" si="115"/>
        <v>1</v>
      </c>
      <c r="N811">
        <f t="shared" si="116"/>
        <v>6</v>
      </c>
    </row>
    <row r="812" spans="1:14" x14ac:dyDescent="0.25">
      <c r="A812" t="s">
        <v>9</v>
      </c>
      <c r="C812" t="str">
        <f>_xlfn.CONCAT(A809,A810,A811,A812)</f>
        <v>vvfv</v>
      </c>
      <c r="D812" t="str">
        <f t="shared" si="108"/>
        <v>v</v>
      </c>
      <c r="E812" t="str">
        <f t="shared" si="109"/>
        <v>v</v>
      </c>
      <c r="F812" t="str">
        <f t="shared" si="110"/>
        <v>f</v>
      </c>
      <c r="G812" t="str">
        <f t="shared" si="111"/>
        <v>v</v>
      </c>
      <c r="I812">
        <f t="shared" si="112"/>
        <v>3</v>
      </c>
      <c r="J812">
        <f t="shared" si="113"/>
        <v>3</v>
      </c>
      <c r="K812">
        <f t="shared" si="114"/>
        <v>1</v>
      </c>
      <c r="L812">
        <f t="shared" si="115"/>
        <v>3</v>
      </c>
      <c r="N812">
        <f t="shared" si="116"/>
        <v>10</v>
      </c>
    </row>
    <row r="813" spans="1:14" x14ac:dyDescent="0.25">
      <c r="A813" t="s">
        <v>11</v>
      </c>
      <c r="C813" t="str">
        <f>_xlfn.CONCAT(A810,A811,A812,A813)</f>
        <v>vfvd</v>
      </c>
      <c r="D813" t="str">
        <f t="shared" si="108"/>
        <v>v</v>
      </c>
      <c r="E813" t="str">
        <f t="shared" si="109"/>
        <v>f</v>
      </c>
      <c r="F813" t="str">
        <f t="shared" si="110"/>
        <v>v</v>
      </c>
      <c r="G813" t="str">
        <f t="shared" si="111"/>
        <v>d</v>
      </c>
      <c r="I813">
        <f t="shared" si="112"/>
        <v>2</v>
      </c>
      <c r="J813">
        <f t="shared" si="113"/>
        <v>1</v>
      </c>
      <c r="K813">
        <f t="shared" si="114"/>
        <v>2</v>
      </c>
      <c r="L813">
        <f t="shared" si="115"/>
        <v>1</v>
      </c>
      <c r="N813">
        <f t="shared" si="116"/>
        <v>6</v>
      </c>
    </row>
    <row r="814" spans="1:14" x14ac:dyDescent="0.25">
      <c r="A814" t="s">
        <v>11</v>
      </c>
      <c r="C814" t="str">
        <f>_xlfn.CONCAT(A811,A812,A813,A814)</f>
        <v>fvdd</v>
      </c>
      <c r="D814" t="str">
        <f t="shared" si="108"/>
        <v>f</v>
      </c>
      <c r="E814" t="str">
        <f t="shared" si="109"/>
        <v>v</v>
      </c>
      <c r="F814" t="str">
        <f t="shared" si="110"/>
        <v>d</v>
      </c>
      <c r="G814" t="str">
        <f t="shared" si="111"/>
        <v>d</v>
      </c>
      <c r="I814">
        <f t="shared" si="112"/>
        <v>1</v>
      </c>
      <c r="J814">
        <f t="shared" si="113"/>
        <v>1</v>
      </c>
      <c r="K814">
        <f t="shared" si="114"/>
        <v>2</v>
      </c>
      <c r="L814">
        <f t="shared" si="115"/>
        <v>2</v>
      </c>
      <c r="N814">
        <f t="shared" si="116"/>
        <v>6</v>
      </c>
    </row>
    <row r="815" spans="1:14" x14ac:dyDescent="0.25">
      <c r="A815" t="s">
        <v>7</v>
      </c>
      <c r="C815" t="str">
        <f>_xlfn.CONCAT(A812,A813,A814,A815)</f>
        <v>vddc</v>
      </c>
      <c r="D815" t="str">
        <f t="shared" si="108"/>
        <v>v</v>
      </c>
      <c r="E815" t="str">
        <f t="shared" si="109"/>
        <v>d</v>
      </c>
      <c r="F815" t="str">
        <f t="shared" si="110"/>
        <v>d</v>
      </c>
      <c r="G815" t="str">
        <f t="shared" si="111"/>
        <v>c</v>
      </c>
      <c r="I815">
        <f t="shared" si="112"/>
        <v>1</v>
      </c>
      <c r="J815">
        <f t="shared" si="113"/>
        <v>2</v>
      </c>
      <c r="K815">
        <f t="shared" si="114"/>
        <v>2</v>
      </c>
      <c r="L815">
        <f t="shared" si="115"/>
        <v>1</v>
      </c>
      <c r="N815">
        <f t="shared" si="116"/>
        <v>6</v>
      </c>
    </row>
    <row r="816" spans="1:14" x14ac:dyDescent="0.25">
      <c r="A816" t="s">
        <v>2</v>
      </c>
      <c r="C816" t="str">
        <f>_xlfn.CONCAT(A813,A814,A815,A816)</f>
        <v>ddcn</v>
      </c>
      <c r="D816" t="str">
        <f t="shared" si="108"/>
        <v>d</v>
      </c>
      <c r="E816" t="str">
        <f t="shared" si="109"/>
        <v>d</v>
      </c>
      <c r="F816" t="str">
        <f t="shared" si="110"/>
        <v>c</v>
      </c>
      <c r="G816" t="str">
        <f t="shared" si="111"/>
        <v>n</v>
      </c>
      <c r="I816">
        <f t="shared" si="112"/>
        <v>2</v>
      </c>
      <c r="J816">
        <f t="shared" si="113"/>
        <v>2</v>
      </c>
      <c r="K816">
        <f t="shared" si="114"/>
        <v>1</v>
      </c>
      <c r="L816">
        <f t="shared" si="115"/>
        <v>1</v>
      </c>
      <c r="N816">
        <f t="shared" si="116"/>
        <v>6</v>
      </c>
    </row>
    <row r="817" spans="1:14" x14ac:dyDescent="0.25">
      <c r="A817" t="s">
        <v>11</v>
      </c>
      <c r="C817" t="str">
        <f>_xlfn.CONCAT(A814,A815,A816,A817)</f>
        <v>dcnd</v>
      </c>
      <c r="D817" t="str">
        <f t="shared" si="108"/>
        <v>d</v>
      </c>
      <c r="E817" t="str">
        <f t="shared" si="109"/>
        <v>c</v>
      </c>
      <c r="F817" t="str">
        <f t="shared" si="110"/>
        <v>n</v>
      </c>
      <c r="G817" t="str">
        <f t="shared" si="111"/>
        <v>d</v>
      </c>
      <c r="I817">
        <f t="shared" si="112"/>
        <v>2</v>
      </c>
      <c r="J817">
        <f t="shared" si="113"/>
        <v>1</v>
      </c>
      <c r="K817">
        <f t="shared" si="114"/>
        <v>1</v>
      </c>
      <c r="L817">
        <f t="shared" si="115"/>
        <v>2</v>
      </c>
      <c r="N817">
        <f t="shared" si="116"/>
        <v>6</v>
      </c>
    </row>
    <row r="818" spans="1:14" x14ac:dyDescent="0.25">
      <c r="A818" t="s">
        <v>11</v>
      </c>
      <c r="C818" t="str">
        <f>_xlfn.CONCAT(A815,A816,A817,A818)</f>
        <v>cndd</v>
      </c>
      <c r="D818" t="str">
        <f t="shared" si="108"/>
        <v>c</v>
      </c>
      <c r="E818" t="str">
        <f t="shared" si="109"/>
        <v>n</v>
      </c>
      <c r="F818" t="str">
        <f t="shared" si="110"/>
        <v>d</v>
      </c>
      <c r="G818" t="str">
        <f t="shared" si="111"/>
        <v>d</v>
      </c>
      <c r="I818">
        <f t="shared" si="112"/>
        <v>1</v>
      </c>
      <c r="J818">
        <f t="shared" si="113"/>
        <v>1</v>
      </c>
      <c r="K818">
        <f t="shared" si="114"/>
        <v>2</v>
      </c>
      <c r="L818">
        <f t="shared" si="115"/>
        <v>2</v>
      </c>
      <c r="N818">
        <f t="shared" si="116"/>
        <v>6</v>
      </c>
    </row>
    <row r="819" spans="1:14" x14ac:dyDescent="0.25">
      <c r="A819" t="s">
        <v>6</v>
      </c>
      <c r="C819" t="str">
        <f>_xlfn.CONCAT(A816,A817,A818,A819)</f>
        <v>nddf</v>
      </c>
      <c r="D819" t="str">
        <f t="shared" si="108"/>
        <v>n</v>
      </c>
      <c r="E819" t="str">
        <f t="shared" si="109"/>
        <v>d</v>
      </c>
      <c r="F819" t="str">
        <f t="shared" si="110"/>
        <v>d</v>
      </c>
      <c r="G819" t="str">
        <f t="shared" si="111"/>
        <v>f</v>
      </c>
      <c r="I819">
        <f t="shared" si="112"/>
        <v>1</v>
      </c>
      <c r="J819">
        <f t="shared" si="113"/>
        <v>2</v>
      </c>
      <c r="K819">
        <f t="shared" si="114"/>
        <v>2</v>
      </c>
      <c r="L819">
        <f t="shared" si="115"/>
        <v>1</v>
      </c>
      <c r="N819">
        <f t="shared" si="116"/>
        <v>6</v>
      </c>
    </row>
    <row r="820" spans="1:14" x14ac:dyDescent="0.25">
      <c r="A820" t="s">
        <v>13</v>
      </c>
      <c r="C820" t="str">
        <f>_xlfn.CONCAT(A817,A818,A819,A820)</f>
        <v>ddfj</v>
      </c>
      <c r="D820" t="str">
        <f t="shared" si="108"/>
        <v>d</v>
      </c>
      <c r="E820" t="str">
        <f t="shared" si="109"/>
        <v>d</v>
      </c>
      <c r="F820" t="str">
        <f t="shared" si="110"/>
        <v>f</v>
      </c>
      <c r="G820" t="str">
        <f t="shared" si="111"/>
        <v>j</v>
      </c>
      <c r="I820">
        <f t="shared" si="112"/>
        <v>2</v>
      </c>
      <c r="J820">
        <f t="shared" si="113"/>
        <v>2</v>
      </c>
      <c r="K820">
        <f t="shared" si="114"/>
        <v>1</v>
      </c>
      <c r="L820">
        <f t="shared" si="115"/>
        <v>1</v>
      </c>
      <c r="N820">
        <f t="shared" si="116"/>
        <v>6</v>
      </c>
    </row>
    <row r="821" spans="1:14" x14ac:dyDescent="0.25">
      <c r="A821" t="s">
        <v>11</v>
      </c>
      <c r="C821" t="str">
        <f>_xlfn.CONCAT(A818,A819,A820,A821)</f>
        <v>dfjd</v>
      </c>
      <c r="D821" t="str">
        <f t="shared" si="108"/>
        <v>d</v>
      </c>
      <c r="E821" t="str">
        <f t="shared" si="109"/>
        <v>f</v>
      </c>
      <c r="F821" t="str">
        <f t="shared" si="110"/>
        <v>j</v>
      </c>
      <c r="G821" t="str">
        <f t="shared" si="111"/>
        <v>d</v>
      </c>
      <c r="I821">
        <f t="shared" si="112"/>
        <v>2</v>
      </c>
      <c r="J821">
        <f t="shared" si="113"/>
        <v>1</v>
      </c>
      <c r="K821">
        <f t="shared" si="114"/>
        <v>1</v>
      </c>
      <c r="L821">
        <f t="shared" si="115"/>
        <v>2</v>
      </c>
      <c r="N821">
        <f t="shared" si="116"/>
        <v>6</v>
      </c>
    </row>
    <row r="822" spans="1:14" x14ac:dyDescent="0.25">
      <c r="A822" t="s">
        <v>11</v>
      </c>
      <c r="C822" t="str">
        <f>_xlfn.CONCAT(A819,A820,A821,A822)</f>
        <v>fjdd</v>
      </c>
      <c r="D822" t="str">
        <f t="shared" si="108"/>
        <v>f</v>
      </c>
      <c r="E822" t="str">
        <f t="shared" si="109"/>
        <v>j</v>
      </c>
      <c r="F822" t="str">
        <f t="shared" si="110"/>
        <v>d</v>
      </c>
      <c r="G822" t="str">
        <f t="shared" si="111"/>
        <v>d</v>
      </c>
      <c r="I822">
        <f t="shared" si="112"/>
        <v>1</v>
      </c>
      <c r="J822">
        <f t="shared" si="113"/>
        <v>1</v>
      </c>
      <c r="K822">
        <f t="shared" si="114"/>
        <v>2</v>
      </c>
      <c r="L822">
        <f t="shared" si="115"/>
        <v>2</v>
      </c>
      <c r="N822">
        <f t="shared" si="116"/>
        <v>6</v>
      </c>
    </row>
    <row r="823" spans="1:14" x14ac:dyDescent="0.25">
      <c r="A823" t="s">
        <v>12</v>
      </c>
      <c r="C823" t="str">
        <f>_xlfn.CONCAT(A820,A821,A822,A823)</f>
        <v>jddz</v>
      </c>
      <c r="D823" t="str">
        <f t="shared" si="108"/>
        <v>j</v>
      </c>
      <c r="E823" t="str">
        <f t="shared" si="109"/>
        <v>d</v>
      </c>
      <c r="F823" t="str">
        <f t="shared" si="110"/>
        <v>d</v>
      </c>
      <c r="G823" t="str">
        <f t="shared" si="111"/>
        <v>z</v>
      </c>
      <c r="I823">
        <f t="shared" si="112"/>
        <v>1</v>
      </c>
      <c r="J823">
        <f t="shared" si="113"/>
        <v>2</v>
      </c>
      <c r="K823">
        <f t="shared" si="114"/>
        <v>2</v>
      </c>
      <c r="L823">
        <f t="shared" si="115"/>
        <v>1</v>
      </c>
      <c r="N823">
        <f t="shared" si="116"/>
        <v>6</v>
      </c>
    </row>
    <row r="824" spans="1:14" x14ac:dyDescent="0.25">
      <c r="A824" t="s">
        <v>1</v>
      </c>
      <c r="C824" t="str">
        <f>_xlfn.CONCAT(A821,A822,A823,A824)</f>
        <v>ddzq</v>
      </c>
      <c r="D824" t="str">
        <f t="shared" si="108"/>
        <v>d</v>
      </c>
      <c r="E824" t="str">
        <f t="shared" si="109"/>
        <v>d</v>
      </c>
      <c r="F824" t="str">
        <f t="shared" si="110"/>
        <v>z</v>
      </c>
      <c r="G824" t="str">
        <f t="shared" si="111"/>
        <v>q</v>
      </c>
      <c r="I824">
        <f t="shared" si="112"/>
        <v>2</v>
      </c>
      <c r="J824">
        <f t="shared" si="113"/>
        <v>2</v>
      </c>
      <c r="K824">
        <f t="shared" si="114"/>
        <v>1</v>
      </c>
      <c r="L824">
        <f t="shared" si="115"/>
        <v>1</v>
      </c>
      <c r="N824">
        <f t="shared" si="116"/>
        <v>6</v>
      </c>
    </row>
    <row r="825" spans="1:14" x14ac:dyDescent="0.25">
      <c r="A825" t="s">
        <v>12</v>
      </c>
      <c r="C825" t="str">
        <f>_xlfn.CONCAT(A822,A823,A824,A825)</f>
        <v>dzqz</v>
      </c>
      <c r="D825" t="str">
        <f t="shared" si="108"/>
        <v>d</v>
      </c>
      <c r="E825" t="str">
        <f t="shared" si="109"/>
        <v>z</v>
      </c>
      <c r="F825" t="str">
        <f t="shared" si="110"/>
        <v>q</v>
      </c>
      <c r="G825" t="str">
        <f t="shared" si="111"/>
        <v>z</v>
      </c>
      <c r="I825">
        <f t="shared" si="112"/>
        <v>1</v>
      </c>
      <c r="J825">
        <f t="shared" si="113"/>
        <v>2</v>
      </c>
      <c r="K825">
        <f t="shared" si="114"/>
        <v>1</v>
      </c>
      <c r="L825">
        <f t="shared" si="115"/>
        <v>2</v>
      </c>
      <c r="N825">
        <f t="shared" si="116"/>
        <v>6</v>
      </c>
    </row>
    <row r="826" spans="1:14" x14ac:dyDescent="0.25">
      <c r="A826" t="s">
        <v>14</v>
      </c>
      <c r="C826" t="str">
        <f>_xlfn.CONCAT(A823,A824,A825,A826)</f>
        <v>zqzr</v>
      </c>
      <c r="D826" t="str">
        <f t="shared" si="108"/>
        <v>z</v>
      </c>
      <c r="E826" t="str">
        <f t="shared" si="109"/>
        <v>q</v>
      </c>
      <c r="F826" t="str">
        <f t="shared" si="110"/>
        <v>z</v>
      </c>
      <c r="G826" t="str">
        <f t="shared" si="111"/>
        <v>r</v>
      </c>
      <c r="I826">
        <f t="shared" si="112"/>
        <v>2</v>
      </c>
      <c r="J826">
        <f t="shared" si="113"/>
        <v>1</v>
      </c>
      <c r="K826">
        <f t="shared" si="114"/>
        <v>2</v>
      </c>
      <c r="L826">
        <f t="shared" si="115"/>
        <v>1</v>
      </c>
      <c r="N826">
        <f t="shared" si="116"/>
        <v>6</v>
      </c>
    </row>
    <row r="827" spans="1:14" x14ac:dyDescent="0.25">
      <c r="A827" t="s">
        <v>14</v>
      </c>
      <c r="C827" t="str">
        <f>_xlfn.CONCAT(A824,A825,A826,A827)</f>
        <v>qzrr</v>
      </c>
      <c r="D827" t="str">
        <f t="shared" si="108"/>
        <v>q</v>
      </c>
      <c r="E827" t="str">
        <f t="shared" si="109"/>
        <v>z</v>
      </c>
      <c r="F827" t="str">
        <f t="shared" si="110"/>
        <v>r</v>
      </c>
      <c r="G827" t="str">
        <f t="shared" si="111"/>
        <v>r</v>
      </c>
      <c r="I827">
        <f t="shared" si="112"/>
        <v>1</v>
      </c>
      <c r="J827">
        <f t="shared" si="113"/>
        <v>1</v>
      </c>
      <c r="K827">
        <f t="shared" si="114"/>
        <v>2</v>
      </c>
      <c r="L827">
        <f t="shared" si="115"/>
        <v>2</v>
      </c>
      <c r="N827">
        <f t="shared" si="116"/>
        <v>6</v>
      </c>
    </row>
    <row r="828" spans="1:14" x14ac:dyDescent="0.25">
      <c r="A828" t="s">
        <v>9</v>
      </c>
      <c r="C828" t="str">
        <f>_xlfn.CONCAT(A825,A826,A827,A828)</f>
        <v>zrrv</v>
      </c>
      <c r="D828" t="str">
        <f t="shared" si="108"/>
        <v>z</v>
      </c>
      <c r="E828" t="str">
        <f t="shared" si="109"/>
        <v>r</v>
      </c>
      <c r="F828" t="str">
        <f t="shared" si="110"/>
        <v>r</v>
      </c>
      <c r="G828" t="str">
        <f t="shared" si="111"/>
        <v>v</v>
      </c>
      <c r="I828">
        <f t="shared" si="112"/>
        <v>1</v>
      </c>
      <c r="J828">
        <f t="shared" si="113"/>
        <v>2</v>
      </c>
      <c r="K828">
        <f t="shared" si="114"/>
        <v>2</v>
      </c>
      <c r="L828">
        <f t="shared" si="115"/>
        <v>1</v>
      </c>
      <c r="N828">
        <f t="shared" si="116"/>
        <v>6</v>
      </c>
    </row>
    <row r="829" spans="1:14" x14ac:dyDescent="0.25">
      <c r="A829" t="s">
        <v>17</v>
      </c>
      <c r="C829" t="str">
        <f>_xlfn.CONCAT(A826,A827,A828,A829)</f>
        <v>rrvt</v>
      </c>
      <c r="D829" t="str">
        <f t="shared" si="108"/>
        <v>r</v>
      </c>
      <c r="E829" t="str">
        <f t="shared" si="109"/>
        <v>r</v>
      </c>
      <c r="F829" t="str">
        <f t="shared" si="110"/>
        <v>v</v>
      </c>
      <c r="G829" t="str">
        <f t="shared" si="111"/>
        <v>t</v>
      </c>
      <c r="I829">
        <f t="shared" si="112"/>
        <v>2</v>
      </c>
      <c r="J829">
        <f t="shared" si="113"/>
        <v>2</v>
      </c>
      <c r="K829">
        <f t="shared" si="114"/>
        <v>1</v>
      </c>
      <c r="L829">
        <f t="shared" si="115"/>
        <v>1</v>
      </c>
      <c r="N829">
        <f t="shared" si="116"/>
        <v>6</v>
      </c>
    </row>
    <row r="830" spans="1:14" x14ac:dyDescent="0.25">
      <c r="A830" t="s">
        <v>14</v>
      </c>
      <c r="C830" t="str">
        <f>_xlfn.CONCAT(A827,A828,A829,A830)</f>
        <v>rvtr</v>
      </c>
      <c r="D830" t="str">
        <f t="shared" si="108"/>
        <v>r</v>
      </c>
      <c r="E830" t="str">
        <f t="shared" si="109"/>
        <v>v</v>
      </c>
      <c r="F830" t="str">
        <f t="shared" si="110"/>
        <v>t</v>
      </c>
      <c r="G830" t="str">
        <f t="shared" si="111"/>
        <v>r</v>
      </c>
      <c r="I830">
        <f t="shared" si="112"/>
        <v>2</v>
      </c>
      <c r="J830">
        <f t="shared" si="113"/>
        <v>1</v>
      </c>
      <c r="K830">
        <f t="shared" si="114"/>
        <v>1</v>
      </c>
      <c r="L830">
        <f t="shared" si="115"/>
        <v>2</v>
      </c>
      <c r="N830">
        <f t="shared" si="116"/>
        <v>6</v>
      </c>
    </row>
    <row r="831" spans="1:14" x14ac:dyDescent="0.25">
      <c r="A831" t="s">
        <v>9</v>
      </c>
      <c r="C831" t="str">
        <f>_xlfn.CONCAT(A828,A829,A830,A831)</f>
        <v>vtrv</v>
      </c>
      <c r="D831" t="str">
        <f t="shared" si="108"/>
        <v>v</v>
      </c>
      <c r="E831" t="str">
        <f t="shared" si="109"/>
        <v>t</v>
      </c>
      <c r="F831" t="str">
        <f t="shared" si="110"/>
        <v>r</v>
      </c>
      <c r="G831" t="str">
        <f t="shared" si="111"/>
        <v>v</v>
      </c>
      <c r="I831">
        <f t="shared" si="112"/>
        <v>2</v>
      </c>
      <c r="J831">
        <f t="shared" si="113"/>
        <v>1</v>
      </c>
      <c r="K831">
        <f t="shared" si="114"/>
        <v>1</v>
      </c>
      <c r="L831">
        <f t="shared" si="115"/>
        <v>2</v>
      </c>
      <c r="N831">
        <f t="shared" si="116"/>
        <v>6</v>
      </c>
    </row>
    <row r="832" spans="1:14" x14ac:dyDescent="0.25">
      <c r="A832" t="s">
        <v>14</v>
      </c>
      <c r="C832" t="str">
        <f>_xlfn.CONCAT(A829,A830,A831,A832)</f>
        <v>trvr</v>
      </c>
      <c r="D832" t="str">
        <f t="shared" si="108"/>
        <v>t</v>
      </c>
      <c r="E832" t="str">
        <f t="shared" si="109"/>
        <v>r</v>
      </c>
      <c r="F832" t="str">
        <f t="shared" si="110"/>
        <v>v</v>
      </c>
      <c r="G832" t="str">
        <f t="shared" si="111"/>
        <v>r</v>
      </c>
      <c r="I832">
        <f t="shared" si="112"/>
        <v>1</v>
      </c>
      <c r="J832">
        <f t="shared" si="113"/>
        <v>2</v>
      </c>
      <c r="K832">
        <f t="shared" si="114"/>
        <v>1</v>
      </c>
      <c r="L832">
        <f t="shared" si="115"/>
        <v>2</v>
      </c>
      <c r="N832">
        <f t="shared" si="116"/>
        <v>6</v>
      </c>
    </row>
    <row r="833" spans="1:14" x14ac:dyDescent="0.25">
      <c r="A833" t="s">
        <v>6</v>
      </c>
      <c r="C833" t="str">
        <f>_xlfn.CONCAT(A830,A831,A832,A833)</f>
        <v>rvrf</v>
      </c>
      <c r="D833" t="str">
        <f t="shared" si="108"/>
        <v>r</v>
      </c>
      <c r="E833" t="str">
        <f t="shared" si="109"/>
        <v>v</v>
      </c>
      <c r="F833" t="str">
        <f t="shared" si="110"/>
        <v>r</v>
      </c>
      <c r="G833" t="str">
        <f t="shared" si="111"/>
        <v>f</v>
      </c>
      <c r="I833">
        <f t="shared" si="112"/>
        <v>2</v>
      </c>
      <c r="J833">
        <f t="shared" si="113"/>
        <v>1</v>
      </c>
      <c r="K833">
        <f t="shared" si="114"/>
        <v>2</v>
      </c>
      <c r="L833">
        <f t="shared" si="115"/>
        <v>1</v>
      </c>
      <c r="N833">
        <f t="shared" si="116"/>
        <v>6</v>
      </c>
    </row>
    <row r="834" spans="1:14" x14ac:dyDescent="0.25">
      <c r="A834" t="s">
        <v>14</v>
      </c>
      <c r="C834" t="str">
        <f>_xlfn.CONCAT(A831,A832,A833,A834)</f>
        <v>vrfr</v>
      </c>
      <c r="D834" t="str">
        <f t="shared" si="108"/>
        <v>v</v>
      </c>
      <c r="E834" t="str">
        <f t="shared" si="109"/>
        <v>r</v>
      </c>
      <c r="F834" t="str">
        <f t="shared" si="110"/>
        <v>f</v>
      </c>
      <c r="G834" t="str">
        <f t="shared" si="111"/>
        <v>r</v>
      </c>
      <c r="I834">
        <f t="shared" si="112"/>
        <v>1</v>
      </c>
      <c r="J834">
        <f t="shared" si="113"/>
        <v>2</v>
      </c>
      <c r="K834">
        <f t="shared" si="114"/>
        <v>1</v>
      </c>
      <c r="L834">
        <f t="shared" si="115"/>
        <v>2</v>
      </c>
      <c r="N834">
        <f t="shared" si="116"/>
        <v>6</v>
      </c>
    </row>
    <row r="835" spans="1:14" x14ac:dyDescent="0.25">
      <c r="A835" t="s">
        <v>14</v>
      </c>
      <c r="C835" t="str">
        <f>_xlfn.CONCAT(A832,A833,A834,A835)</f>
        <v>rfrr</v>
      </c>
      <c r="D835" t="str">
        <f t="shared" si="108"/>
        <v>r</v>
      </c>
      <c r="E835" t="str">
        <f t="shared" si="109"/>
        <v>f</v>
      </c>
      <c r="F835" t="str">
        <f t="shared" si="110"/>
        <v>r</v>
      </c>
      <c r="G835" t="str">
        <f t="shared" si="111"/>
        <v>r</v>
      </c>
      <c r="I835">
        <f t="shared" si="112"/>
        <v>3</v>
      </c>
      <c r="J835">
        <f t="shared" si="113"/>
        <v>1</v>
      </c>
      <c r="K835">
        <f t="shared" si="114"/>
        <v>3</v>
      </c>
      <c r="L835">
        <f t="shared" si="115"/>
        <v>3</v>
      </c>
      <c r="N835">
        <f t="shared" si="116"/>
        <v>10</v>
      </c>
    </row>
    <row r="836" spans="1:14" x14ac:dyDescent="0.25">
      <c r="A836" t="s">
        <v>10</v>
      </c>
      <c r="C836" t="str">
        <f>_xlfn.CONCAT(A833,A834,A835,A836)</f>
        <v>frrg</v>
      </c>
      <c r="D836" t="str">
        <f t="shared" si="108"/>
        <v>f</v>
      </c>
      <c r="E836" t="str">
        <f t="shared" si="109"/>
        <v>r</v>
      </c>
      <c r="F836" t="str">
        <f t="shared" si="110"/>
        <v>r</v>
      </c>
      <c r="G836" t="str">
        <f t="shared" si="111"/>
        <v>g</v>
      </c>
      <c r="I836">
        <f t="shared" si="112"/>
        <v>1</v>
      </c>
      <c r="J836">
        <f t="shared" si="113"/>
        <v>2</v>
      </c>
      <c r="K836">
        <f t="shared" si="114"/>
        <v>2</v>
      </c>
      <c r="L836">
        <f t="shared" si="115"/>
        <v>1</v>
      </c>
      <c r="N836">
        <f t="shared" si="116"/>
        <v>6</v>
      </c>
    </row>
    <row r="837" spans="1:14" x14ac:dyDescent="0.25">
      <c r="A837" t="s">
        <v>16</v>
      </c>
      <c r="C837" t="str">
        <f>_xlfn.CONCAT(A834,A835,A836,A837)</f>
        <v>rrgp</v>
      </c>
      <c r="D837" t="str">
        <f t="shared" ref="D837:D900" si="117">A834</f>
        <v>r</v>
      </c>
      <c r="E837" t="str">
        <f t="shared" ref="E837:E900" si="118">A835</f>
        <v>r</v>
      </c>
      <c r="F837" t="str">
        <f t="shared" ref="F837:F900" si="119">A836</f>
        <v>g</v>
      </c>
      <c r="G837" t="str">
        <f t="shared" ref="G837:G900" si="120">A837</f>
        <v>p</v>
      </c>
      <c r="I837">
        <f t="shared" ref="I837:I900" si="121">SUM(1,IF(D837=E837,1,0),IF(D837=F837,1,0),IF(D837=G837,1,0))</f>
        <v>2</v>
      </c>
      <c r="J837">
        <f t="shared" ref="J837:J900" si="122">SUM(1,IF(E837=D837,1,0),IF(E837=F837,1,0),IF(E837=G837,1,0))</f>
        <v>2</v>
      </c>
      <c r="K837">
        <f t="shared" ref="K837:K900" si="123">SUM(1,IF(F837=E837,1,0),IF(F837=D837,1,0),IF(F837=G837,1,0))</f>
        <v>1</v>
      </c>
      <c r="L837">
        <f t="shared" ref="L837:L900" si="124">SUM(1,IF(G837=E837,1,0),IF(G837=F837,1,0),IF(G837=D837,1,0))</f>
        <v>1</v>
      </c>
      <c r="N837">
        <f t="shared" ref="N837:N900" si="125">SUM(I837,J837,K837,L837)</f>
        <v>6</v>
      </c>
    </row>
    <row r="838" spans="1:14" x14ac:dyDescent="0.25">
      <c r="A838" t="s">
        <v>10</v>
      </c>
      <c r="C838" t="str">
        <f>_xlfn.CONCAT(A835,A836,A837,A838)</f>
        <v>rgpg</v>
      </c>
      <c r="D838" t="str">
        <f t="shared" si="117"/>
        <v>r</v>
      </c>
      <c r="E838" t="str">
        <f t="shared" si="118"/>
        <v>g</v>
      </c>
      <c r="F838" t="str">
        <f t="shared" si="119"/>
        <v>p</v>
      </c>
      <c r="G838" t="str">
        <f t="shared" si="120"/>
        <v>g</v>
      </c>
      <c r="I838">
        <f t="shared" si="121"/>
        <v>1</v>
      </c>
      <c r="J838">
        <f t="shared" si="122"/>
        <v>2</v>
      </c>
      <c r="K838">
        <f t="shared" si="123"/>
        <v>1</v>
      </c>
      <c r="L838">
        <f t="shared" si="124"/>
        <v>2</v>
      </c>
      <c r="N838">
        <f t="shared" si="125"/>
        <v>6</v>
      </c>
    </row>
    <row r="839" spans="1:14" x14ac:dyDescent="0.25">
      <c r="A839" t="s">
        <v>14</v>
      </c>
      <c r="C839" t="str">
        <f>_xlfn.CONCAT(A836,A837,A838,A839)</f>
        <v>gpgr</v>
      </c>
      <c r="D839" t="str">
        <f t="shared" si="117"/>
        <v>g</v>
      </c>
      <c r="E839" t="str">
        <f t="shared" si="118"/>
        <v>p</v>
      </c>
      <c r="F839" t="str">
        <f t="shared" si="119"/>
        <v>g</v>
      </c>
      <c r="G839" t="str">
        <f t="shared" si="120"/>
        <v>r</v>
      </c>
      <c r="I839">
        <f t="shared" si="121"/>
        <v>2</v>
      </c>
      <c r="J839">
        <f t="shared" si="122"/>
        <v>1</v>
      </c>
      <c r="K839">
        <f t="shared" si="123"/>
        <v>2</v>
      </c>
      <c r="L839">
        <f t="shared" si="124"/>
        <v>1</v>
      </c>
      <c r="N839">
        <f t="shared" si="125"/>
        <v>6</v>
      </c>
    </row>
    <row r="840" spans="1:14" x14ac:dyDescent="0.25">
      <c r="A840" t="s">
        <v>10</v>
      </c>
      <c r="C840" t="str">
        <f>_xlfn.CONCAT(A837,A838,A839,A840)</f>
        <v>pgrg</v>
      </c>
      <c r="D840" t="str">
        <f t="shared" si="117"/>
        <v>p</v>
      </c>
      <c r="E840" t="str">
        <f t="shared" si="118"/>
        <v>g</v>
      </c>
      <c r="F840" t="str">
        <f t="shared" si="119"/>
        <v>r</v>
      </c>
      <c r="G840" t="str">
        <f t="shared" si="120"/>
        <v>g</v>
      </c>
      <c r="I840">
        <f t="shared" si="121"/>
        <v>1</v>
      </c>
      <c r="J840">
        <f t="shared" si="122"/>
        <v>2</v>
      </c>
      <c r="K840">
        <f t="shared" si="123"/>
        <v>1</v>
      </c>
      <c r="L840">
        <f t="shared" si="124"/>
        <v>2</v>
      </c>
      <c r="N840">
        <f t="shared" si="125"/>
        <v>6</v>
      </c>
    </row>
    <row r="841" spans="1:14" x14ac:dyDescent="0.25">
      <c r="A841" t="s">
        <v>2</v>
      </c>
      <c r="C841" t="str">
        <f>_xlfn.CONCAT(A838,A839,A840,A841)</f>
        <v>grgn</v>
      </c>
      <c r="D841" t="str">
        <f t="shared" si="117"/>
        <v>g</v>
      </c>
      <c r="E841" t="str">
        <f t="shared" si="118"/>
        <v>r</v>
      </c>
      <c r="F841" t="str">
        <f t="shared" si="119"/>
        <v>g</v>
      </c>
      <c r="G841" t="str">
        <f t="shared" si="120"/>
        <v>n</v>
      </c>
      <c r="I841">
        <f t="shared" si="121"/>
        <v>2</v>
      </c>
      <c r="J841">
        <f t="shared" si="122"/>
        <v>1</v>
      </c>
      <c r="K841">
        <f t="shared" si="123"/>
        <v>2</v>
      </c>
      <c r="L841">
        <f t="shared" si="124"/>
        <v>1</v>
      </c>
      <c r="N841">
        <f t="shared" si="125"/>
        <v>6</v>
      </c>
    </row>
    <row r="842" spans="1:14" x14ac:dyDescent="0.25">
      <c r="A842" t="s">
        <v>10</v>
      </c>
      <c r="C842" t="str">
        <f>_xlfn.CONCAT(A839,A840,A841,A842)</f>
        <v>rgng</v>
      </c>
      <c r="D842" t="str">
        <f t="shared" si="117"/>
        <v>r</v>
      </c>
      <c r="E842" t="str">
        <f t="shared" si="118"/>
        <v>g</v>
      </c>
      <c r="F842" t="str">
        <f t="shared" si="119"/>
        <v>n</v>
      </c>
      <c r="G842" t="str">
        <f t="shared" si="120"/>
        <v>g</v>
      </c>
      <c r="I842">
        <f t="shared" si="121"/>
        <v>1</v>
      </c>
      <c r="J842">
        <f t="shared" si="122"/>
        <v>2</v>
      </c>
      <c r="K842">
        <f t="shared" si="123"/>
        <v>1</v>
      </c>
      <c r="L842">
        <f t="shared" si="124"/>
        <v>2</v>
      </c>
      <c r="N842">
        <f t="shared" si="125"/>
        <v>6</v>
      </c>
    </row>
    <row r="843" spans="1:14" x14ac:dyDescent="0.25">
      <c r="A843" t="s">
        <v>3</v>
      </c>
      <c r="C843" t="str">
        <f>_xlfn.CONCAT(A840,A841,A842,A843)</f>
        <v>gngs</v>
      </c>
      <c r="D843" t="str">
        <f t="shared" si="117"/>
        <v>g</v>
      </c>
      <c r="E843" t="str">
        <f t="shared" si="118"/>
        <v>n</v>
      </c>
      <c r="F843" t="str">
        <f t="shared" si="119"/>
        <v>g</v>
      </c>
      <c r="G843" t="str">
        <f t="shared" si="120"/>
        <v>s</v>
      </c>
      <c r="I843">
        <f t="shared" si="121"/>
        <v>2</v>
      </c>
      <c r="J843">
        <f t="shared" si="122"/>
        <v>1</v>
      </c>
      <c r="K843">
        <f t="shared" si="123"/>
        <v>2</v>
      </c>
      <c r="L843">
        <f t="shared" si="124"/>
        <v>1</v>
      </c>
      <c r="N843">
        <f t="shared" si="125"/>
        <v>6</v>
      </c>
    </row>
    <row r="844" spans="1:14" x14ac:dyDescent="0.25">
      <c r="A844" t="s">
        <v>10</v>
      </c>
      <c r="C844" t="str">
        <f>_xlfn.CONCAT(A841,A842,A843,A844)</f>
        <v>ngsg</v>
      </c>
      <c r="D844" t="str">
        <f t="shared" si="117"/>
        <v>n</v>
      </c>
      <c r="E844" t="str">
        <f t="shared" si="118"/>
        <v>g</v>
      </c>
      <c r="F844" t="str">
        <f t="shared" si="119"/>
        <v>s</v>
      </c>
      <c r="G844" t="str">
        <f t="shared" si="120"/>
        <v>g</v>
      </c>
      <c r="I844">
        <f t="shared" si="121"/>
        <v>1</v>
      </c>
      <c r="J844">
        <f t="shared" si="122"/>
        <v>2</v>
      </c>
      <c r="K844">
        <f t="shared" si="123"/>
        <v>1</v>
      </c>
      <c r="L844">
        <f t="shared" si="124"/>
        <v>2</v>
      </c>
      <c r="N844">
        <f t="shared" si="125"/>
        <v>6</v>
      </c>
    </row>
    <row r="845" spans="1:14" x14ac:dyDescent="0.25">
      <c r="A845" t="s">
        <v>11</v>
      </c>
      <c r="C845" t="str">
        <f>_xlfn.CONCAT(A842,A843,A844,A845)</f>
        <v>gsgd</v>
      </c>
      <c r="D845" t="str">
        <f t="shared" si="117"/>
        <v>g</v>
      </c>
      <c r="E845" t="str">
        <f t="shared" si="118"/>
        <v>s</v>
      </c>
      <c r="F845" t="str">
        <f t="shared" si="119"/>
        <v>g</v>
      </c>
      <c r="G845" t="str">
        <f t="shared" si="120"/>
        <v>d</v>
      </c>
      <c r="I845">
        <f t="shared" si="121"/>
        <v>2</v>
      </c>
      <c r="J845">
        <f t="shared" si="122"/>
        <v>1</v>
      </c>
      <c r="K845">
        <f t="shared" si="123"/>
        <v>2</v>
      </c>
      <c r="L845">
        <f t="shared" si="124"/>
        <v>1</v>
      </c>
      <c r="N845">
        <f t="shared" si="125"/>
        <v>6</v>
      </c>
    </row>
    <row r="846" spans="1:14" x14ac:dyDescent="0.25">
      <c r="A846" t="s">
        <v>11</v>
      </c>
      <c r="C846" t="str">
        <f>_xlfn.CONCAT(A843,A844,A845,A846)</f>
        <v>sgdd</v>
      </c>
      <c r="D846" t="str">
        <f t="shared" si="117"/>
        <v>s</v>
      </c>
      <c r="E846" t="str">
        <f t="shared" si="118"/>
        <v>g</v>
      </c>
      <c r="F846" t="str">
        <f t="shared" si="119"/>
        <v>d</v>
      </c>
      <c r="G846" t="str">
        <f t="shared" si="120"/>
        <v>d</v>
      </c>
      <c r="I846">
        <f t="shared" si="121"/>
        <v>1</v>
      </c>
      <c r="J846">
        <f t="shared" si="122"/>
        <v>1</v>
      </c>
      <c r="K846">
        <f t="shared" si="123"/>
        <v>2</v>
      </c>
      <c r="L846">
        <f t="shared" si="124"/>
        <v>2</v>
      </c>
      <c r="N846">
        <f t="shared" si="125"/>
        <v>6</v>
      </c>
    </row>
    <row r="847" spans="1:14" x14ac:dyDescent="0.25">
      <c r="A847" t="s">
        <v>4</v>
      </c>
      <c r="C847" t="str">
        <f>_xlfn.CONCAT(A844,A845,A846,A847)</f>
        <v>gddl</v>
      </c>
      <c r="D847" t="str">
        <f t="shared" si="117"/>
        <v>g</v>
      </c>
      <c r="E847" t="str">
        <f t="shared" si="118"/>
        <v>d</v>
      </c>
      <c r="F847" t="str">
        <f t="shared" si="119"/>
        <v>d</v>
      </c>
      <c r="G847" t="str">
        <f t="shared" si="120"/>
        <v>l</v>
      </c>
      <c r="I847">
        <f t="shared" si="121"/>
        <v>1</v>
      </c>
      <c r="J847">
        <f t="shared" si="122"/>
        <v>2</v>
      </c>
      <c r="K847">
        <f t="shared" si="123"/>
        <v>2</v>
      </c>
      <c r="L847">
        <f t="shared" si="124"/>
        <v>1</v>
      </c>
      <c r="N847">
        <f t="shared" si="125"/>
        <v>6</v>
      </c>
    </row>
    <row r="848" spans="1:14" x14ac:dyDescent="0.25">
      <c r="A848" t="s">
        <v>15</v>
      </c>
      <c r="C848" t="str">
        <f>_xlfn.CONCAT(A845,A846,A847,A848)</f>
        <v>ddlm</v>
      </c>
      <c r="D848" t="str">
        <f t="shared" si="117"/>
        <v>d</v>
      </c>
      <c r="E848" t="str">
        <f t="shared" si="118"/>
        <v>d</v>
      </c>
      <c r="F848" t="str">
        <f t="shared" si="119"/>
        <v>l</v>
      </c>
      <c r="G848" t="str">
        <f t="shared" si="120"/>
        <v>m</v>
      </c>
      <c r="I848">
        <f t="shared" si="121"/>
        <v>2</v>
      </c>
      <c r="J848">
        <f t="shared" si="122"/>
        <v>2</v>
      </c>
      <c r="K848">
        <f t="shared" si="123"/>
        <v>1</v>
      </c>
      <c r="L848">
        <f t="shared" si="124"/>
        <v>1</v>
      </c>
      <c r="N848">
        <f t="shared" si="125"/>
        <v>6</v>
      </c>
    </row>
    <row r="849" spans="1:14" x14ac:dyDescent="0.25">
      <c r="A849" t="s">
        <v>11</v>
      </c>
      <c r="C849" t="str">
        <f>_xlfn.CONCAT(A846,A847,A848,A849)</f>
        <v>dlmd</v>
      </c>
      <c r="D849" t="str">
        <f t="shared" si="117"/>
        <v>d</v>
      </c>
      <c r="E849" t="str">
        <f t="shared" si="118"/>
        <v>l</v>
      </c>
      <c r="F849" t="str">
        <f t="shared" si="119"/>
        <v>m</v>
      </c>
      <c r="G849" t="str">
        <f t="shared" si="120"/>
        <v>d</v>
      </c>
      <c r="I849">
        <f t="shared" si="121"/>
        <v>2</v>
      </c>
      <c r="J849">
        <f t="shared" si="122"/>
        <v>1</v>
      </c>
      <c r="K849">
        <f t="shared" si="123"/>
        <v>1</v>
      </c>
      <c r="L849">
        <f t="shared" si="124"/>
        <v>2</v>
      </c>
      <c r="N849">
        <f t="shared" si="125"/>
        <v>6</v>
      </c>
    </row>
    <row r="850" spans="1:14" x14ac:dyDescent="0.25">
      <c r="A850" t="s">
        <v>11</v>
      </c>
      <c r="C850" t="str">
        <f>_xlfn.CONCAT(A847,A848,A849,A850)</f>
        <v>lmdd</v>
      </c>
      <c r="D850" t="str">
        <f t="shared" si="117"/>
        <v>l</v>
      </c>
      <c r="E850" t="str">
        <f t="shared" si="118"/>
        <v>m</v>
      </c>
      <c r="F850" t="str">
        <f t="shared" si="119"/>
        <v>d</v>
      </c>
      <c r="G850" t="str">
        <f t="shared" si="120"/>
        <v>d</v>
      </c>
      <c r="I850">
        <f t="shared" si="121"/>
        <v>1</v>
      </c>
      <c r="J850">
        <f t="shared" si="122"/>
        <v>1</v>
      </c>
      <c r="K850">
        <f t="shared" si="123"/>
        <v>2</v>
      </c>
      <c r="L850">
        <f t="shared" si="124"/>
        <v>2</v>
      </c>
      <c r="N850">
        <f t="shared" si="125"/>
        <v>6</v>
      </c>
    </row>
    <row r="851" spans="1:14" x14ac:dyDescent="0.25">
      <c r="A851" t="s">
        <v>12</v>
      </c>
      <c r="C851" t="str">
        <f>_xlfn.CONCAT(A848,A849,A850,A851)</f>
        <v>mddz</v>
      </c>
      <c r="D851" t="str">
        <f t="shared" si="117"/>
        <v>m</v>
      </c>
      <c r="E851" t="str">
        <f t="shared" si="118"/>
        <v>d</v>
      </c>
      <c r="F851" t="str">
        <f t="shared" si="119"/>
        <v>d</v>
      </c>
      <c r="G851" t="str">
        <f t="shared" si="120"/>
        <v>z</v>
      </c>
      <c r="I851">
        <f t="shared" si="121"/>
        <v>1</v>
      </c>
      <c r="J851">
        <f t="shared" si="122"/>
        <v>2</v>
      </c>
      <c r="K851">
        <f t="shared" si="123"/>
        <v>2</v>
      </c>
      <c r="L851">
        <f t="shared" si="124"/>
        <v>1</v>
      </c>
      <c r="N851">
        <f t="shared" si="125"/>
        <v>6</v>
      </c>
    </row>
    <row r="852" spans="1:14" x14ac:dyDescent="0.25">
      <c r="A852" t="s">
        <v>10</v>
      </c>
      <c r="C852" t="str">
        <f>_xlfn.CONCAT(A849,A850,A851,A852)</f>
        <v>ddzg</v>
      </c>
      <c r="D852" t="str">
        <f t="shared" si="117"/>
        <v>d</v>
      </c>
      <c r="E852" t="str">
        <f t="shared" si="118"/>
        <v>d</v>
      </c>
      <c r="F852" t="str">
        <f t="shared" si="119"/>
        <v>z</v>
      </c>
      <c r="G852" t="str">
        <f t="shared" si="120"/>
        <v>g</v>
      </c>
      <c r="I852">
        <f t="shared" si="121"/>
        <v>2</v>
      </c>
      <c r="J852">
        <f t="shared" si="122"/>
        <v>2</v>
      </c>
      <c r="K852">
        <f t="shared" si="123"/>
        <v>1</v>
      </c>
      <c r="L852">
        <f t="shared" si="124"/>
        <v>1</v>
      </c>
      <c r="N852">
        <f t="shared" si="125"/>
        <v>6</v>
      </c>
    </row>
    <row r="853" spans="1:14" x14ac:dyDescent="0.25">
      <c r="A853" t="s">
        <v>12</v>
      </c>
      <c r="C853" t="str">
        <f>_xlfn.CONCAT(A850,A851,A852,A853)</f>
        <v>dzgz</v>
      </c>
      <c r="D853" t="str">
        <f t="shared" si="117"/>
        <v>d</v>
      </c>
      <c r="E853" t="str">
        <f t="shared" si="118"/>
        <v>z</v>
      </c>
      <c r="F853" t="str">
        <f t="shared" si="119"/>
        <v>g</v>
      </c>
      <c r="G853" t="str">
        <f t="shared" si="120"/>
        <v>z</v>
      </c>
      <c r="I853">
        <f t="shared" si="121"/>
        <v>1</v>
      </c>
      <c r="J853">
        <f t="shared" si="122"/>
        <v>2</v>
      </c>
      <c r="K853">
        <f t="shared" si="123"/>
        <v>1</v>
      </c>
      <c r="L853">
        <f t="shared" si="124"/>
        <v>2</v>
      </c>
      <c r="N853">
        <f t="shared" si="125"/>
        <v>6</v>
      </c>
    </row>
    <row r="854" spans="1:14" x14ac:dyDescent="0.25">
      <c r="A854" t="s">
        <v>16</v>
      </c>
      <c r="C854" t="str">
        <f>_xlfn.CONCAT(A851,A852,A853,A854)</f>
        <v>zgzp</v>
      </c>
      <c r="D854" t="str">
        <f t="shared" si="117"/>
        <v>z</v>
      </c>
      <c r="E854" t="str">
        <f t="shared" si="118"/>
        <v>g</v>
      </c>
      <c r="F854" t="str">
        <f t="shared" si="119"/>
        <v>z</v>
      </c>
      <c r="G854" t="str">
        <f t="shared" si="120"/>
        <v>p</v>
      </c>
      <c r="I854">
        <f t="shared" si="121"/>
        <v>2</v>
      </c>
      <c r="J854">
        <f t="shared" si="122"/>
        <v>1</v>
      </c>
      <c r="K854">
        <f t="shared" si="123"/>
        <v>2</v>
      </c>
      <c r="L854">
        <f t="shared" si="124"/>
        <v>1</v>
      </c>
      <c r="N854">
        <f t="shared" si="125"/>
        <v>6</v>
      </c>
    </row>
    <row r="855" spans="1:14" x14ac:dyDescent="0.25">
      <c r="A855" t="s">
        <v>16</v>
      </c>
      <c r="C855" t="str">
        <f>_xlfn.CONCAT(A852,A853,A854,A855)</f>
        <v>gzpp</v>
      </c>
      <c r="D855" t="str">
        <f t="shared" si="117"/>
        <v>g</v>
      </c>
      <c r="E855" t="str">
        <f t="shared" si="118"/>
        <v>z</v>
      </c>
      <c r="F855" t="str">
        <f t="shared" si="119"/>
        <v>p</v>
      </c>
      <c r="G855" t="str">
        <f t="shared" si="120"/>
        <v>p</v>
      </c>
      <c r="I855">
        <f t="shared" si="121"/>
        <v>1</v>
      </c>
      <c r="J855">
        <f t="shared" si="122"/>
        <v>1</v>
      </c>
      <c r="K855">
        <f t="shared" si="123"/>
        <v>2</v>
      </c>
      <c r="L855">
        <f t="shared" si="124"/>
        <v>2</v>
      </c>
      <c r="N855">
        <f t="shared" si="125"/>
        <v>6</v>
      </c>
    </row>
    <row r="856" spans="1:14" x14ac:dyDescent="0.25">
      <c r="A856" t="s">
        <v>11</v>
      </c>
      <c r="C856" t="str">
        <f>_xlfn.CONCAT(A853,A854,A855,A856)</f>
        <v>zppd</v>
      </c>
      <c r="D856" t="str">
        <f t="shared" si="117"/>
        <v>z</v>
      </c>
      <c r="E856" t="str">
        <f t="shared" si="118"/>
        <v>p</v>
      </c>
      <c r="F856" t="str">
        <f t="shared" si="119"/>
        <v>p</v>
      </c>
      <c r="G856" t="str">
        <f t="shared" si="120"/>
        <v>d</v>
      </c>
      <c r="I856">
        <f t="shared" si="121"/>
        <v>1</v>
      </c>
      <c r="J856">
        <f t="shared" si="122"/>
        <v>2</v>
      </c>
      <c r="K856">
        <f t="shared" si="123"/>
        <v>2</v>
      </c>
      <c r="L856">
        <f t="shared" si="124"/>
        <v>1</v>
      </c>
      <c r="N856">
        <f t="shared" si="125"/>
        <v>6</v>
      </c>
    </row>
    <row r="857" spans="1:14" x14ac:dyDescent="0.25">
      <c r="A857" t="s">
        <v>12</v>
      </c>
      <c r="C857" t="str">
        <f>_xlfn.CONCAT(A854,A855,A856,A857)</f>
        <v>ppdz</v>
      </c>
      <c r="D857" t="str">
        <f t="shared" si="117"/>
        <v>p</v>
      </c>
      <c r="E857" t="str">
        <f t="shared" si="118"/>
        <v>p</v>
      </c>
      <c r="F857" t="str">
        <f t="shared" si="119"/>
        <v>d</v>
      </c>
      <c r="G857" t="str">
        <f t="shared" si="120"/>
        <v>z</v>
      </c>
      <c r="I857">
        <f t="shared" si="121"/>
        <v>2</v>
      </c>
      <c r="J857">
        <f t="shared" si="122"/>
        <v>2</v>
      </c>
      <c r="K857">
        <f t="shared" si="123"/>
        <v>1</v>
      </c>
      <c r="L857">
        <f t="shared" si="124"/>
        <v>1</v>
      </c>
      <c r="N857">
        <f t="shared" si="125"/>
        <v>6</v>
      </c>
    </row>
    <row r="858" spans="1:14" x14ac:dyDescent="0.25">
      <c r="A858" t="s">
        <v>12</v>
      </c>
      <c r="C858" t="str">
        <f>_xlfn.CONCAT(A855,A856,A857,A858)</f>
        <v>pdzz</v>
      </c>
      <c r="D858" t="str">
        <f t="shared" si="117"/>
        <v>p</v>
      </c>
      <c r="E858" t="str">
        <f t="shared" si="118"/>
        <v>d</v>
      </c>
      <c r="F858" t="str">
        <f t="shared" si="119"/>
        <v>z</v>
      </c>
      <c r="G858" t="str">
        <f t="shared" si="120"/>
        <v>z</v>
      </c>
      <c r="I858">
        <f t="shared" si="121"/>
        <v>1</v>
      </c>
      <c r="J858">
        <f t="shared" si="122"/>
        <v>1</v>
      </c>
      <c r="K858">
        <f t="shared" si="123"/>
        <v>2</v>
      </c>
      <c r="L858">
        <f t="shared" si="124"/>
        <v>2</v>
      </c>
      <c r="N858">
        <f t="shared" si="125"/>
        <v>6</v>
      </c>
    </row>
    <row r="859" spans="1:14" x14ac:dyDescent="0.25">
      <c r="A859" t="s">
        <v>13</v>
      </c>
      <c r="C859" t="str">
        <f>_xlfn.CONCAT(A856,A857,A858,A859)</f>
        <v>dzzj</v>
      </c>
      <c r="D859" t="str">
        <f t="shared" si="117"/>
        <v>d</v>
      </c>
      <c r="E859" t="str">
        <f t="shared" si="118"/>
        <v>z</v>
      </c>
      <c r="F859" t="str">
        <f t="shared" si="119"/>
        <v>z</v>
      </c>
      <c r="G859" t="str">
        <f t="shared" si="120"/>
        <v>j</v>
      </c>
      <c r="I859">
        <f t="shared" si="121"/>
        <v>1</v>
      </c>
      <c r="J859">
        <f t="shared" si="122"/>
        <v>2</v>
      </c>
      <c r="K859">
        <f t="shared" si="123"/>
        <v>2</v>
      </c>
      <c r="L859">
        <f t="shared" si="124"/>
        <v>1</v>
      </c>
      <c r="N859">
        <f t="shared" si="125"/>
        <v>6</v>
      </c>
    </row>
    <row r="860" spans="1:14" x14ac:dyDescent="0.25">
      <c r="A860" t="s">
        <v>12</v>
      </c>
      <c r="C860" t="str">
        <f>_xlfn.CONCAT(A857,A858,A859,A860)</f>
        <v>zzjz</v>
      </c>
      <c r="D860" t="str">
        <f t="shared" si="117"/>
        <v>z</v>
      </c>
      <c r="E860" t="str">
        <f t="shared" si="118"/>
        <v>z</v>
      </c>
      <c r="F860" t="str">
        <f t="shared" si="119"/>
        <v>j</v>
      </c>
      <c r="G860" t="str">
        <f t="shared" si="120"/>
        <v>z</v>
      </c>
      <c r="I860">
        <f t="shared" si="121"/>
        <v>3</v>
      </c>
      <c r="J860">
        <f t="shared" si="122"/>
        <v>3</v>
      </c>
      <c r="K860">
        <f t="shared" si="123"/>
        <v>1</v>
      </c>
      <c r="L860">
        <f t="shared" si="124"/>
        <v>3</v>
      </c>
      <c r="N860">
        <f t="shared" si="125"/>
        <v>10</v>
      </c>
    </row>
    <row r="861" spans="1:14" x14ac:dyDescent="0.25">
      <c r="A861" t="s">
        <v>0</v>
      </c>
      <c r="C861" t="str">
        <f>_xlfn.CONCAT(A858,A859,A860,A861)</f>
        <v>zjzh</v>
      </c>
      <c r="D861" t="str">
        <f t="shared" si="117"/>
        <v>z</v>
      </c>
      <c r="E861" t="str">
        <f t="shared" si="118"/>
        <v>j</v>
      </c>
      <c r="F861" t="str">
        <f t="shared" si="119"/>
        <v>z</v>
      </c>
      <c r="G861" t="str">
        <f t="shared" si="120"/>
        <v>h</v>
      </c>
      <c r="I861">
        <f t="shared" si="121"/>
        <v>2</v>
      </c>
      <c r="J861">
        <f t="shared" si="122"/>
        <v>1</v>
      </c>
      <c r="K861">
        <f t="shared" si="123"/>
        <v>2</v>
      </c>
      <c r="L861">
        <f t="shared" si="124"/>
        <v>1</v>
      </c>
      <c r="N861">
        <f t="shared" si="125"/>
        <v>6</v>
      </c>
    </row>
    <row r="862" spans="1:14" x14ac:dyDescent="0.25">
      <c r="A862" t="s">
        <v>13</v>
      </c>
      <c r="C862" t="str">
        <f>_xlfn.CONCAT(A859,A860,A861,A862)</f>
        <v>jzhj</v>
      </c>
      <c r="D862" t="str">
        <f t="shared" si="117"/>
        <v>j</v>
      </c>
      <c r="E862" t="str">
        <f t="shared" si="118"/>
        <v>z</v>
      </c>
      <c r="F862" t="str">
        <f t="shared" si="119"/>
        <v>h</v>
      </c>
      <c r="G862" t="str">
        <f t="shared" si="120"/>
        <v>j</v>
      </c>
      <c r="I862">
        <f t="shared" si="121"/>
        <v>2</v>
      </c>
      <c r="J862">
        <f t="shared" si="122"/>
        <v>1</v>
      </c>
      <c r="K862">
        <f t="shared" si="123"/>
        <v>1</v>
      </c>
      <c r="L862">
        <f t="shared" si="124"/>
        <v>2</v>
      </c>
      <c r="N862">
        <f t="shared" si="125"/>
        <v>6</v>
      </c>
    </row>
    <row r="863" spans="1:14" x14ac:dyDescent="0.25">
      <c r="A863" t="s">
        <v>0</v>
      </c>
      <c r="C863" t="str">
        <f>_xlfn.CONCAT(A860,A861,A862,A863)</f>
        <v>zhjh</v>
      </c>
      <c r="D863" t="str">
        <f t="shared" si="117"/>
        <v>z</v>
      </c>
      <c r="E863" t="str">
        <f t="shared" si="118"/>
        <v>h</v>
      </c>
      <c r="F863" t="str">
        <f t="shared" si="119"/>
        <v>j</v>
      </c>
      <c r="G863" t="str">
        <f t="shared" si="120"/>
        <v>h</v>
      </c>
      <c r="I863">
        <f t="shared" si="121"/>
        <v>1</v>
      </c>
      <c r="J863">
        <f t="shared" si="122"/>
        <v>2</v>
      </c>
      <c r="K863">
        <f t="shared" si="123"/>
        <v>1</v>
      </c>
      <c r="L863">
        <f t="shared" si="124"/>
        <v>2</v>
      </c>
      <c r="N863">
        <f t="shared" si="125"/>
        <v>6</v>
      </c>
    </row>
    <row r="864" spans="1:14" x14ac:dyDescent="0.25">
      <c r="A864" t="s">
        <v>13</v>
      </c>
      <c r="C864" t="str">
        <f>_xlfn.CONCAT(A861,A862,A863,A864)</f>
        <v>hjhj</v>
      </c>
      <c r="D864" t="str">
        <f t="shared" si="117"/>
        <v>h</v>
      </c>
      <c r="E864" t="str">
        <f t="shared" si="118"/>
        <v>j</v>
      </c>
      <c r="F864" t="str">
        <f t="shared" si="119"/>
        <v>h</v>
      </c>
      <c r="G864" t="str">
        <f t="shared" si="120"/>
        <v>j</v>
      </c>
      <c r="I864">
        <f t="shared" si="121"/>
        <v>2</v>
      </c>
      <c r="J864">
        <f t="shared" si="122"/>
        <v>2</v>
      </c>
      <c r="K864">
        <f t="shared" si="123"/>
        <v>2</v>
      </c>
      <c r="L864">
        <f t="shared" si="124"/>
        <v>2</v>
      </c>
      <c r="N864">
        <f t="shared" si="125"/>
        <v>8</v>
      </c>
    </row>
    <row r="865" spans="1:14" x14ac:dyDescent="0.25">
      <c r="A865" t="s">
        <v>0</v>
      </c>
      <c r="C865" t="str">
        <f>_xlfn.CONCAT(A862,A863,A864,A865)</f>
        <v>jhjh</v>
      </c>
      <c r="D865" t="str">
        <f t="shared" si="117"/>
        <v>j</v>
      </c>
      <c r="E865" t="str">
        <f t="shared" si="118"/>
        <v>h</v>
      </c>
      <c r="F865" t="str">
        <f t="shared" si="119"/>
        <v>j</v>
      </c>
      <c r="G865" t="str">
        <f t="shared" si="120"/>
        <v>h</v>
      </c>
      <c r="I865">
        <f t="shared" si="121"/>
        <v>2</v>
      </c>
      <c r="J865">
        <f t="shared" si="122"/>
        <v>2</v>
      </c>
      <c r="K865">
        <f t="shared" si="123"/>
        <v>2</v>
      </c>
      <c r="L865">
        <f t="shared" si="124"/>
        <v>2</v>
      </c>
      <c r="N865">
        <f t="shared" si="125"/>
        <v>8</v>
      </c>
    </row>
    <row r="866" spans="1:14" x14ac:dyDescent="0.25">
      <c r="A866" t="s">
        <v>1</v>
      </c>
      <c r="C866" t="str">
        <f>_xlfn.CONCAT(A863,A864,A865,A866)</f>
        <v>hjhq</v>
      </c>
      <c r="D866" t="str">
        <f t="shared" si="117"/>
        <v>h</v>
      </c>
      <c r="E866" t="str">
        <f t="shared" si="118"/>
        <v>j</v>
      </c>
      <c r="F866" t="str">
        <f t="shared" si="119"/>
        <v>h</v>
      </c>
      <c r="G866" t="str">
        <f t="shared" si="120"/>
        <v>q</v>
      </c>
      <c r="I866">
        <f t="shared" si="121"/>
        <v>2</v>
      </c>
      <c r="J866">
        <f t="shared" si="122"/>
        <v>1</v>
      </c>
      <c r="K866">
        <f t="shared" si="123"/>
        <v>2</v>
      </c>
      <c r="L866">
        <f t="shared" si="124"/>
        <v>1</v>
      </c>
      <c r="N866">
        <f t="shared" si="125"/>
        <v>6</v>
      </c>
    </row>
    <row r="867" spans="1:14" x14ac:dyDescent="0.25">
      <c r="A867" t="s">
        <v>1</v>
      </c>
      <c r="C867" t="str">
        <f>_xlfn.CONCAT(A864,A865,A866,A867)</f>
        <v>jhqq</v>
      </c>
      <c r="D867" t="str">
        <f t="shared" si="117"/>
        <v>j</v>
      </c>
      <c r="E867" t="str">
        <f t="shared" si="118"/>
        <v>h</v>
      </c>
      <c r="F867" t="str">
        <f t="shared" si="119"/>
        <v>q</v>
      </c>
      <c r="G867" t="str">
        <f t="shared" si="120"/>
        <v>q</v>
      </c>
      <c r="I867">
        <f t="shared" si="121"/>
        <v>1</v>
      </c>
      <c r="J867">
        <f t="shared" si="122"/>
        <v>1</v>
      </c>
      <c r="K867">
        <f t="shared" si="123"/>
        <v>2</v>
      </c>
      <c r="L867">
        <f t="shared" si="124"/>
        <v>2</v>
      </c>
      <c r="N867">
        <f t="shared" si="125"/>
        <v>6</v>
      </c>
    </row>
    <row r="868" spans="1:14" x14ac:dyDescent="0.25">
      <c r="A868" t="s">
        <v>8</v>
      </c>
      <c r="C868" t="str">
        <f>_xlfn.CONCAT(A865,A866,A867,A868)</f>
        <v>hqqb</v>
      </c>
      <c r="D868" t="str">
        <f t="shared" si="117"/>
        <v>h</v>
      </c>
      <c r="E868" t="str">
        <f t="shared" si="118"/>
        <v>q</v>
      </c>
      <c r="F868" t="str">
        <f t="shared" si="119"/>
        <v>q</v>
      </c>
      <c r="G868" t="str">
        <f t="shared" si="120"/>
        <v>b</v>
      </c>
      <c r="I868">
        <f t="shared" si="121"/>
        <v>1</v>
      </c>
      <c r="J868">
        <f t="shared" si="122"/>
        <v>2</v>
      </c>
      <c r="K868">
        <f t="shared" si="123"/>
        <v>2</v>
      </c>
      <c r="L868">
        <f t="shared" si="124"/>
        <v>1</v>
      </c>
      <c r="N868">
        <f t="shared" si="125"/>
        <v>6</v>
      </c>
    </row>
    <row r="869" spans="1:14" x14ac:dyDescent="0.25">
      <c r="A869" t="s">
        <v>16</v>
      </c>
      <c r="C869" t="str">
        <f>_xlfn.CONCAT(A866,A867,A868,A869)</f>
        <v>qqbp</v>
      </c>
      <c r="D869" t="str">
        <f t="shared" si="117"/>
        <v>q</v>
      </c>
      <c r="E869" t="str">
        <f t="shared" si="118"/>
        <v>q</v>
      </c>
      <c r="F869" t="str">
        <f t="shared" si="119"/>
        <v>b</v>
      </c>
      <c r="G869" t="str">
        <f t="shared" si="120"/>
        <v>p</v>
      </c>
      <c r="I869">
        <f t="shared" si="121"/>
        <v>2</v>
      </c>
      <c r="J869">
        <f t="shared" si="122"/>
        <v>2</v>
      </c>
      <c r="K869">
        <f t="shared" si="123"/>
        <v>1</v>
      </c>
      <c r="L869">
        <f t="shared" si="124"/>
        <v>1</v>
      </c>
      <c r="N869">
        <f t="shared" si="125"/>
        <v>6</v>
      </c>
    </row>
    <row r="870" spans="1:14" x14ac:dyDescent="0.25">
      <c r="A870" t="s">
        <v>8</v>
      </c>
      <c r="C870" t="str">
        <f>_xlfn.CONCAT(A867,A868,A869,A870)</f>
        <v>qbpb</v>
      </c>
      <c r="D870" t="str">
        <f t="shared" si="117"/>
        <v>q</v>
      </c>
      <c r="E870" t="str">
        <f t="shared" si="118"/>
        <v>b</v>
      </c>
      <c r="F870" t="str">
        <f t="shared" si="119"/>
        <v>p</v>
      </c>
      <c r="G870" t="str">
        <f t="shared" si="120"/>
        <v>b</v>
      </c>
      <c r="I870">
        <f t="shared" si="121"/>
        <v>1</v>
      </c>
      <c r="J870">
        <f t="shared" si="122"/>
        <v>2</v>
      </c>
      <c r="K870">
        <f t="shared" si="123"/>
        <v>1</v>
      </c>
      <c r="L870">
        <f t="shared" si="124"/>
        <v>2</v>
      </c>
      <c r="N870">
        <f t="shared" si="125"/>
        <v>6</v>
      </c>
    </row>
    <row r="871" spans="1:14" x14ac:dyDescent="0.25">
      <c r="A871" t="s">
        <v>9</v>
      </c>
      <c r="C871" t="str">
        <f>_xlfn.CONCAT(A868,A869,A870,A871)</f>
        <v>bpbv</v>
      </c>
      <c r="D871" t="str">
        <f t="shared" si="117"/>
        <v>b</v>
      </c>
      <c r="E871" t="str">
        <f t="shared" si="118"/>
        <v>p</v>
      </c>
      <c r="F871" t="str">
        <f t="shared" si="119"/>
        <v>b</v>
      </c>
      <c r="G871" t="str">
        <f t="shared" si="120"/>
        <v>v</v>
      </c>
      <c r="I871">
        <f t="shared" si="121"/>
        <v>2</v>
      </c>
      <c r="J871">
        <f t="shared" si="122"/>
        <v>1</v>
      </c>
      <c r="K871">
        <f t="shared" si="123"/>
        <v>2</v>
      </c>
      <c r="L871">
        <f t="shared" si="124"/>
        <v>1</v>
      </c>
      <c r="N871">
        <f t="shared" si="125"/>
        <v>6</v>
      </c>
    </row>
    <row r="872" spans="1:14" x14ac:dyDescent="0.25">
      <c r="A872" t="s">
        <v>9</v>
      </c>
      <c r="C872" t="str">
        <f>_xlfn.CONCAT(A869,A870,A871,A872)</f>
        <v>pbvv</v>
      </c>
      <c r="D872" t="str">
        <f t="shared" si="117"/>
        <v>p</v>
      </c>
      <c r="E872" t="str">
        <f t="shared" si="118"/>
        <v>b</v>
      </c>
      <c r="F872" t="str">
        <f t="shared" si="119"/>
        <v>v</v>
      </c>
      <c r="G872" t="str">
        <f t="shared" si="120"/>
        <v>v</v>
      </c>
      <c r="I872">
        <f t="shared" si="121"/>
        <v>1</v>
      </c>
      <c r="J872">
        <f t="shared" si="122"/>
        <v>1</v>
      </c>
      <c r="K872">
        <f t="shared" si="123"/>
        <v>2</v>
      </c>
      <c r="L872">
        <f t="shared" si="124"/>
        <v>2</v>
      </c>
      <c r="N872">
        <f t="shared" si="125"/>
        <v>6</v>
      </c>
    </row>
    <row r="873" spans="1:14" x14ac:dyDescent="0.25">
      <c r="A873" t="s">
        <v>4</v>
      </c>
      <c r="C873" t="str">
        <f>_xlfn.CONCAT(A870,A871,A872,A873)</f>
        <v>bvvl</v>
      </c>
      <c r="D873" t="str">
        <f t="shared" si="117"/>
        <v>b</v>
      </c>
      <c r="E873" t="str">
        <f t="shared" si="118"/>
        <v>v</v>
      </c>
      <c r="F873" t="str">
        <f t="shared" si="119"/>
        <v>v</v>
      </c>
      <c r="G873" t="str">
        <f t="shared" si="120"/>
        <v>l</v>
      </c>
      <c r="I873">
        <f t="shared" si="121"/>
        <v>1</v>
      </c>
      <c r="J873">
        <f t="shared" si="122"/>
        <v>2</v>
      </c>
      <c r="K873">
        <f t="shared" si="123"/>
        <v>2</v>
      </c>
      <c r="L873">
        <f t="shared" si="124"/>
        <v>1</v>
      </c>
      <c r="N873">
        <f t="shared" si="125"/>
        <v>6</v>
      </c>
    </row>
    <row r="874" spans="1:14" x14ac:dyDescent="0.25">
      <c r="A874" t="s">
        <v>14</v>
      </c>
      <c r="C874" t="str">
        <f>_xlfn.CONCAT(A871,A872,A873,A874)</f>
        <v>vvlr</v>
      </c>
      <c r="D874" t="str">
        <f t="shared" si="117"/>
        <v>v</v>
      </c>
      <c r="E874" t="str">
        <f t="shared" si="118"/>
        <v>v</v>
      </c>
      <c r="F874" t="str">
        <f t="shared" si="119"/>
        <v>l</v>
      </c>
      <c r="G874" t="str">
        <f t="shared" si="120"/>
        <v>r</v>
      </c>
      <c r="I874">
        <f t="shared" si="121"/>
        <v>2</v>
      </c>
      <c r="J874">
        <f t="shared" si="122"/>
        <v>2</v>
      </c>
      <c r="K874">
        <f t="shared" si="123"/>
        <v>1</v>
      </c>
      <c r="L874">
        <f t="shared" si="124"/>
        <v>1</v>
      </c>
      <c r="N874">
        <f t="shared" si="125"/>
        <v>6</v>
      </c>
    </row>
    <row r="875" spans="1:14" x14ac:dyDescent="0.25">
      <c r="A875" t="s">
        <v>9</v>
      </c>
      <c r="C875" t="str">
        <f>_xlfn.CONCAT(A872,A873,A874,A875)</f>
        <v>vlrv</v>
      </c>
      <c r="D875" t="str">
        <f t="shared" si="117"/>
        <v>v</v>
      </c>
      <c r="E875" t="str">
        <f t="shared" si="118"/>
        <v>l</v>
      </c>
      <c r="F875" t="str">
        <f t="shared" si="119"/>
        <v>r</v>
      </c>
      <c r="G875" t="str">
        <f t="shared" si="120"/>
        <v>v</v>
      </c>
      <c r="I875">
        <f t="shared" si="121"/>
        <v>2</v>
      </c>
      <c r="J875">
        <f t="shared" si="122"/>
        <v>1</v>
      </c>
      <c r="K875">
        <f t="shared" si="123"/>
        <v>1</v>
      </c>
      <c r="L875">
        <f t="shared" si="124"/>
        <v>2</v>
      </c>
      <c r="N875">
        <f t="shared" si="125"/>
        <v>6</v>
      </c>
    </row>
    <row r="876" spans="1:14" x14ac:dyDescent="0.25">
      <c r="A876" t="s">
        <v>14</v>
      </c>
      <c r="C876" t="str">
        <f>_xlfn.CONCAT(A873,A874,A875,A876)</f>
        <v>lrvr</v>
      </c>
      <c r="D876" t="str">
        <f t="shared" si="117"/>
        <v>l</v>
      </c>
      <c r="E876" t="str">
        <f t="shared" si="118"/>
        <v>r</v>
      </c>
      <c r="F876" t="str">
        <f t="shared" si="119"/>
        <v>v</v>
      </c>
      <c r="G876" t="str">
        <f t="shared" si="120"/>
        <v>r</v>
      </c>
      <c r="I876">
        <f t="shared" si="121"/>
        <v>1</v>
      </c>
      <c r="J876">
        <f t="shared" si="122"/>
        <v>2</v>
      </c>
      <c r="K876">
        <f t="shared" si="123"/>
        <v>1</v>
      </c>
      <c r="L876">
        <f t="shared" si="124"/>
        <v>2</v>
      </c>
      <c r="N876">
        <f t="shared" si="125"/>
        <v>6</v>
      </c>
    </row>
    <row r="877" spans="1:14" x14ac:dyDescent="0.25">
      <c r="A877" t="s">
        <v>3</v>
      </c>
      <c r="C877" t="str">
        <f>_xlfn.CONCAT(A874,A875,A876,A877)</f>
        <v>rvrs</v>
      </c>
      <c r="D877" t="str">
        <f t="shared" si="117"/>
        <v>r</v>
      </c>
      <c r="E877" t="str">
        <f t="shared" si="118"/>
        <v>v</v>
      </c>
      <c r="F877" t="str">
        <f t="shared" si="119"/>
        <v>r</v>
      </c>
      <c r="G877" t="str">
        <f t="shared" si="120"/>
        <v>s</v>
      </c>
      <c r="I877">
        <f t="shared" si="121"/>
        <v>2</v>
      </c>
      <c r="J877">
        <f t="shared" si="122"/>
        <v>1</v>
      </c>
      <c r="K877">
        <f t="shared" si="123"/>
        <v>2</v>
      </c>
      <c r="L877">
        <f t="shared" si="124"/>
        <v>1</v>
      </c>
      <c r="N877">
        <f t="shared" si="125"/>
        <v>6</v>
      </c>
    </row>
    <row r="878" spans="1:14" x14ac:dyDescent="0.25">
      <c r="A878" t="s">
        <v>9</v>
      </c>
      <c r="C878" t="str">
        <f>_xlfn.CONCAT(A875,A876,A877,A878)</f>
        <v>vrsv</v>
      </c>
      <c r="D878" t="str">
        <f t="shared" si="117"/>
        <v>v</v>
      </c>
      <c r="E878" t="str">
        <f t="shared" si="118"/>
        <v>r</v>
      </c>
      <c r="F878" t="str">
        <f t="shared" si="119"/>
        <v>s</v>
      </c>
      <c r="G878" t="str">
        <f t="shared" si="120"/>
        <v>v</v>
      </c>
      <c r="I878">
        <f t="shared" si="121"/>
        <v>2</v>
      </c>
      <c r="J878">
        <f t="shared" si="122"/>
        <v>1</v>
      </c>
      <c r="K878">
        <f t="shared" si="123"/>
        <v>1</v>
      </c>
      <c r="L878">
        <f t="shared" si="124"/>
        <v>2</v>
      </c>
      <c r="N878">
        <f t="shared" si="125"/>
        <v>6</v>
      </c>
    </row>
    <row r="879" spans="1:14" x14ac:dyDescent="0.25">
      <c r="A879" t="s">
        <v>14</v>
      </c>
      <c r="C879" t="str">
        <f>_xlfn.CONCAT(A876,A877,A878,A879)</f>
        <v>rsvr</v>
      </c>
      <c r="D879" t="str">
        <f t="shared" si="117"/>
        <v>r</v>
      </c>
      <c r="E879" t="str">
        <f t="shared" si="118"/>
        <v>s</v>
      </c>
      <c r="F879" t="str">
        <f t="shared" si="119"/>
        <v>v</v>
      </c>
      <c r="G879" t="str">
        <f t="shared" si="120"/>
        <v>r</v>
      </c>
      <c r="I879">
        <f t="shared" si="121"/>
        <v>2</v>
      </c>
      <c r="J879">
        <f t="shared" si="122"/>
        <v>1</v>
      </c>
      <c r="K879">
        <f t="shared" si="123"/>
        <v>1</v>
      </c>
      <c r="L879">
        <f t="shared" si="124"/>
        <v>2</v>
      </c>
      <c r="N879">
        <f t="shared" si="125"/>
        <v>6</v>
      </c>
    </row>
    <row r="880" spans="1:14" x14ac:dyDescent="0.25">
      <c r="A880" t="s">
        <v>9</v>
      </c>
      <c r="C880" t="str">
        <f>_xlfn.CONCAT(A877,A878,A879,A880)</f>
        <v>svrv</v>
      </c>
      <c r="D880" t="str">
        <f t="shared" si="117"/>
        <v>s</v>
      </c>
      <c r="E880" t="str">
        <f t="shared" si="118"/>
        <v>v</v>
      </c>
      <c r="F880" t="str">
        <f t="shared" si="119"/>
        <v>r</v>
      </c>
      <c r="G880" t="str">
        <f t="shared" si="120"/>
        <v>v</v>
      </c>
      <c r="I880">
        <f t="shared" si="121"/>
        <v>1</v>
      </c>
      <c r="J880">
        <f t="shared" si="122"/>
        <v>2</v>
      </c>
      <c r="K880">
        <f t="shared" si="123"/>
        <v>1</v>
      </c>
      <c r="L880">
        <f t="shared" si="124"/>
        <v>2</v>
      </c>
      <c r="N880">
        <f t="shared" si="125"/>
        <v>6</v>
      </c>
    </row>
    <row r="881" spans="1:14" x14ac:dyDescent="0.25">
      <c r="A881" t="s">
        <v>2</v>
      </c>
      <c r="C881" t="str">
        <f>_xlfn.CONCAT(A878,A879,A880,A881)</f>
        <v>vrvn</v>
      </c>
      <c r="D881" t="str">
        <f t="shared" si="117"/>
        <v>v</v>
      </c>
      <c r="E881" t="str">
        <f t="shared" si="118"/>
        <v>r</v>
      </c>
      <c r="F881" t="str">
        <f t="shared" si="119"/>
        <v>v</v>
      </c>
      <c r="G881" t="str">
        <f t="shared" si="120"/>
        <v>n</v>
      </c>
      <c r="I881">
        <f t="shared" si="121"/>
        <v>2</v>
      </c>
      <c r="J881">
        <f t="shared" si="122"/>
        <v>1</v>
      </c>
      <c r="K881">
        <f t="shared" si="123"/>
        <v>2</v>
      </c>
      <c r="L881">
        <f t="shared" si="124"/>
        <v>1</v>
      </c>
      <c r="N881">
        <f t="shared" si="125"/>
        <v>6</v>
      </c>
    </row>
    <row r="882" spans="1:14" x14ac:dyDescent="0.25">
      <c r="A882" t="s">
        <v>14</v>
      </c>
      <c r="C882" t="str">
        <f>_xlfn.CONCAT(A879,A880,A881,A882)</f>
        <v>rvnr</v>
      </c>
      <c r="D882" t="str">
        <f t="shared" si="117"/>
        <v>r</v>
      </c>
      <c r="E882" t="str">
        <f t="shared" si="118"/>
        <v>v</v>
      </c>
      <c r="F882" t="str">
        <f t="shared" si="119"/>
        <v>n</v>
      </c>
      <c r="G882" t="str">
        <f t="shared" si="120"/>
        <v>r</v>
      </c>
      <c r="I882">
        <f t="shared" si="121"/>
        <v>2</v>
      </c>
      <c r="J882">
        <f t="shared" si="122"/>
        <v>1</v>
      </c>
      <c r="K882">
        <f t="shared" si="123"/>
        <v>1</v>
      </c>
      <c r="L882">
        <f t="shared" si="124"/>
        <v>2</v>
      </c>
      <c r="N882">
        <f t="shared" si="125"/>
        <v>6</v>
      </c>
    </row>
    <row r="883" spans="1:14" x14ac:dyDescent="0.25">
      <c r="A883" t="s">
        <v>14</v>
      </c>
      <c r="C883" t="str">
        <f>_xlfn.CONCAT(A880,A881,A882,A883)</f>
        <v>vnrr</v>
      </c>
      <c r="D883" t="str">
        <f t="shared" si="117"/>
        <v>v</v>
      </c>
      <c r="E883" t="str">
        <f t="shared" si="118"/>
        <v>n</v>
      </c>
      <c r="F883" t="str">
        <f t="shared" si="119"/>
        <v>r</v>
      </c>
      <c r="G883" t="str">
        <f t="shared" si="120"/>
        <v>r</v>
      </c>
      <c r="I883">
        <f t="shared" si="121"/>
        <v>1</v>
      </c>
      <c r="J883">
        <f t="shared" si="122"/>
        <v>1</v>
      </c>
      <c r="K883">
        <f t="shared" si="123"/>
        <v>2</v>
      </c>
      <c r="L883">
        <f t="shared" si="124"/>
        <v>2</v>
      </c>
      <c r="N883">
        <f t="shared" si="125"/>
        <v>6</v>
      </c>
    </row>
    <row r="884" spans="1:14" x14ac:dyDescent="0.25">
      <c r="A884" t="s">
        <v>3</v>
      </c>
      <c r="C884" t="str">
        <f>_xlfn.CONCAT(A881,A882,A883,A884)</f>
        <v>nrrs</v>
      </c>
      <c r="D884" t="str">
        <f t="shared" si="117"/>
        <v>n</v>
      </c>
      <c r="E884" t="str">
        <f t="shared" si="118"/>
        <v>r</v>
      </c>
      <c r="F884" t="str">
        <f t="shared" si="119"/>
        <v>r</v>
      </c>
      <c r="G884" t="str">
        <f t="shared" si="120"/>
        <v>s</v>
      </c>
      <c r="I884">
        <f t="shared" si="121"/>
        <v>1</v>
      </c>
      <c r="J884">
        <f t="shared" si="122"/>
        <v>2</v>
      </c>
      <c r="K884">
        <f t="shared" si="123"/>
        <v>2</v>
      </c>
      <c r="L884">
        <f t="shared" si="124"/>
        <v>1</v>
      </c>
      <c r="N884">
        <f t="shared" si="125"/>
        <v>6</v>
      </c>
    </row>
    <row r="885" spans="1:14" x14ac:dyDescent="0.25">
      <c r="A885" t="s">
        <v>10</v>
      </c>
      <c r="C885" t="str">
        <f>_xlfn.CONCAT(A882,A883,A884,A885)</f>
        <v>rrsg</v>
      </c>
      <c r="D885" t="str">
        <f t="shared" si="117"/>
        <v>r</v>
      </c>
      <c r="E885" t="str">
        <f t="shared" si="118"/>
        <v>r</v>
      </c>
      <c r="F885" t="str">
        <f t="shared" si="119"/>
        <v>s</v>
      </c>
      <c r="G885" t="str">
        <f t="shared" si="120"/>
        <v>g</v>
      </c>
      <c r="I885">
        <f t="shared" si="121"/>
        <v>2</v>
      </c>
      <c r="J885">
        <f t="shared" si="122"/>
        <v>2</v>
      </c>
      <c r="K885">
        <f t="shared" si="123"/>
        <v>1</v>
      </c>
      <c r="L885">
        <f t="shared" si="124"/>
        <v>1</v>
      </c>
      <c r="N885">
        <f t="shared" si="125"/>
        <v>6</v>
      </c>
    </row>
    <row r="886" spans="1:14" x14ac:dyDescent="0.25">
      <c r="A886" t="s">
        <v>3</v>
      </c>
      <c r="C886" t="str">
        <f>_xlfn.CONCAT(A883,A884,A885,A886)</f>
        <v>rsgs</v>
      </c>
      <c r="D886" t="str">
        <f t="shared" si="117"/>
        <v>r</v>
      </c>
      <c r="E886" t="str">
        <f t="shared" si="118"/>
        <v>s</v>
      </c>
      <c r="F886" t="str">
        <f t="shared" si="119"/>
        <v>g</v>
      </c>
      <c r="G886" t="str">
        <f t="shared" si="120"/>
        <v>s</v>
      </c>
      <c r="I886">
        <f t="shared" si="121"/>
        <v>1</v>
      </c>
      <c r="J886">
        <f t="shared" si="122"/>
        <v>2</v>
      </c>
      <c r="K886">
        <f t="shared" si="123"/>
        <v>1</v>
      </c>
      <c r="L886">
        <f t="shared" si="124"/>
        <v>2</v>
      </c>
      <c r="N886">
        <f t="shared" si="125"/>
        <v>6</v>
      </c>
    </row>
    <row r="887" spans="1:14" x14ac:dyDescent="0.25">
      <c r="A887" t="s">
        <v>17</v>
      </c>
      <c r="C887" t="str">
        <f>_xlfn.CONCAT(A884,A885,A886,A887)</f>
        <v>sgst</v>
      </c>
      <c r="D887" t="str">
        <f t="shared" si="117"/>
        <v>s</v>
      </c>
      <c r="E887" t="str">
        <f t="shared" si="118"/>
        <v>g</v>
      </c>
      <c r="F887" t="str">
        <f t="shared" si="119"/>
        <v>s</v>
      </c>
      <c r="G887" t="str">
        <f t="shared" si="120"/>
        <v>t</v>
      </c>
      <c r="I887">
        <f t="shared" si="121"/>
        <v>2</v>
      </c>
      <c r="J887">
        <f t="shared" si="122"/>
        <v>1</v>
      </c>
      <c r="K887">
        <f t="shared" si="123"/>
        <v>2</v>
      </c>
      <c r="L887">
        <f t="shared" si="124"/>
        <v>1</v>
      </c>
      <c r="N887">
        <f t="shared" si="125"/>
        <v>6</v>
      </c>
    </row>
    <row r="888" spans="1:14" x14ac:dyDescent="0.25">
      <c r="A888" t="s">
        <v>17</v>
      </c>
      <c r="C888" t="str">
        <f>_xlfn.CONCAT(A885,A886,A887,A888)</f>
        <v>gstt</v>
      </c>
      <c r="D888" t="str">
        <f t="shared" si="117"/>
        <v>g</v>
      </c>
      <c r="E888" t="str">
        <f t="shared" si="118"/>
        <v>s</v>
      </c>
      <c r="F888" t="str">
        <f t="shared" si="119"/>
        <v>t</v>
      </c>
      <c r="G888" t="str">
        <f t="shared" si="120"/>
        <v>t</v>
      </c>
      <c r="I888">
        <f t="shared" si="121"/>
        <v>1</v>
      </c>
      <c r="J888">
        <f t="shared" si="122"/>
        <v>1</v>
      </c>
      <c r="K888">
        <f t="shared" si="123"/>
        <v>2</v>
      </c>
      <c r="L888">
        <f t="shared" si="124"/>
        <v>2</v>
      </c>
      <c r="N888">
        <f t="shared" si="125"/>
        <v>6</v>
      </c>
    </row>
    <row r="889" spans="1:14" x14ac:dyDescent="0.25">
      <c r="A889" t="s">
        <v>2</v>
      </c>
      <c r="C889" t="str">
        <f>_xlfn.CONCAT(A886,A887,A888,A889)</f>
        <v>sttn</v>
      </c>
      <c r="D889" t="str">
        <f t="shared" si="117"/>
        <v>s</v>
      </c>
      <c r="E889" t="str">
        <f t="shared" si="118"/>
        <v>t</v>
      </c>
      <c r="F889" t="str">
        <f t="shared" si="119"/>
        <v>t</v>
      </c>
      <c r="G889" t="str">
        <f t="shared" si="120"/>
        <v>n</v>
      </c>
      <c r="I889">
        <f t="shared" si="121"/>
        <v>1</v>
      </c>
      <c r="J889">
        <f t="shared" si="122"/>
        <v>2</v>
      </c>
      <c r="K889">
        <f t="shared" si="123"/>
        <v>2</v>
      </c>
      <c r="L889">
        <f t="shared" si="124"/>
        <v>1</v>
      </c>
      <c r="N889">
        <f t="shared" si="125"/>
        <v>6</v>
      </c>
    </row>
    <row r="890" spans="1:14" x14ac:dyDescent="0.25">
      <c r="A890" t="s">
        <v>11</v>
      </c>
      <c r="C890" t="str">
        <f>_xlfn.CONCAT(A887,A888,A889,A890)</f>
        <v>ttnd</v>
      </c>
      <c r="D890" t="str">
        <f t="shared" si="117"/>
        <v>t</v>
      </c>
      <c r="E890" t="str">
        <f t="shared" si="118"/>
        <v>t</v>
      </c>
      <c r="F890" t="str">
        <f t="shared" si="119"/>
        <v>n</v>
      </c>
      <c r="G890" t="str">
        <f t="shared" si="120"/>
        <v>d</v>
      </c>
      <c r="I890">
        <f t="shared" si="121"/>
        <v>2</v>
      </c>
      <c r="J890">
        <f t="shared" si="122"/>
        <v>2</v>
      </c>
      <c r="K890">
        <f t="shared" si="123"/>
        <v>1</v>
      </c>
      <c r="L890">
        <f t="shared" si="124"/>
        <v>1</v>
      </c>
      <c r="N890">
        <f t="shared" si="125"/>
        <v>6</v>
      </c>
    </row>
    <row r="891" spans="1:14" x14ac:dyDescent="0.25">
      <c r="A891" t="s">
        <v>2</v>
      </c>
      <c r="C891" t="str">
        <f>_xlfn.CONCAT(A888,A889,A890,A891)</f>
        <v>tndn</v>
      </c>
      <c r="D891" t="str">
        <f t="shared" si="117"/>
        <v>t</v>
      </c>
      <c r="E891" t="str">
        <f t="shared" si="118"/>
        <v>n</v>
      </c>
      <c r="F891" t="str">
        <f t="shared" si="119"/>
        <v>d</v>
      </c>
      <c r="G891" t="str">
        <f t="shared" si="120"/>
        <v>n</v>
      </c>
      <c r="I891">
        <f t="shared" si="121"/>
        <v>1</v>
      </c>
      <c r="J891">
        <f t="shared" si="122"/>
        <v>2</v>
      </c>
      <c r="K891">
        <f t="shared" si="123"/>
        <v>1</v>
      </c>
      <c r="L891">
        <f t="shared" si="124"/>
        <v>2</v>
      </c>
      <c r="N891">
        <f t="shared" si="125"/>
        <v>6</v>
      </c>
    </row>
    <row r="892" spans="1:14" x14ac:dyDescent="0.25">
      <c r="A892" t="s">
        <v>8</v>
      </c>
      <c r="C892" t="str">
        <f>_xlfn.CONCAT(A889,A890,A891,A892)</f>
        <v>ndnb</v>
      </c>
      <c r="D892" t="str">
        <f t="shared" si="117"/>
        <v>n</v>
      </c>
      <c r="E892" t="str">
        <f t="shared" si="118"/>
        <v>d</v>
      </c>
      <c r="F892" t="str">
        <f t="shared" si="119"/>
        <v>n</v>
      </c>
      <c r="G892" t="str">
        <f t="shared" si="120"/>
        <v>b</v>
      </c>
      <c r="I892">
        <f t="shared" si="121"/>
        <v>2</v>
      </c>
      <c r="J892">
        <f t="shared" si="122"/>
        <v>1</v>
      </c>
      <c r="K892">
        <f t="shared" si="123"/>
        <v>2</v>
      </c>
      <c r="L892">
        <f t="shared" si="124"/>
        <v>1</v>
      </c>
      <c r="N892">
        <f t="shared" si="125"/>
        <v>6</v>
      </c>
    </row>
    <row r="893" spans="1:14" x14ac:dyDescent="0.25">
      <c r="A893" t="s">
        <v>2</v>
      </c>
      <c r="C893" t="str">
        <f>_xlfn.CONCAT(A890,A891,A892,A893)</f>
        <v>dnbn</v>
      </c>
      <c r="D893" t="str">
        <f t="shared" si="117"/>
        <v>d</v>
      </c>
      <c r="E893" t="str">
        <f t="shared" si="118"/>
        <v>n</v>
      </c>
      <c r="F893" t="str">
        <f t="shared" si="119"/>
        <v>b</v>
      </c>
      <c r="G893" t="str">
        <f t="shared" si="120"/>
        <v>n</v>
      </c>
      <c r="I893">
        <f t="shared" si="121"/>
        <v>1</v>
      </c>
      <c r="J893">
        <f t="shared" si="122"/>
        <v>2</v>
      </c>
      <c r="K893">
        <f t="shared" si="123"/>
        <v>1</v>
      </c>
      <c r="L893">
        <f t="shared" si="124"/>
        <v>2</v>
      </c>
      <c r="N893">
        <f t="shared" si="125"/>
        <v>6</v>
      </c>
    </row>
    <row r="894" spans="1:14" x14ac:dyDescent="0.25">
      <c r="A894" t="s">
        <v>10</v>
      </c>
      <c r="C894" t="str">
        <f>_xlfn.CONCAT(A891,A892,A893,A894)</f>
        <v>nbng</v>
      </c>
      <c r="D894" t="str">
        <f t="shared" si="117"/>
        <v>n</v>
      </c>
      <c r="E894" t="str">
        <f t="shared" si="118"/>
        <v>b</v>
      </c>
      <c r="F894" t="str">
        <f t="shared" si="119"/>
        <v>n</v>
      </c>
      <c r="G894" t="str">
        <f t="shared" si="120"/>
        <v>g</v>
      </c>
      <c r="I894">
        <f t="shared" si="121"/>
        <v>2</v>
      </c>
      <c r="J894">
        <f t="shared" si="122"/>
        <v>1</v>
      </c>
      <c r="K894">
        <f t="shared" si="123"/>
        <v>2</v>
      </c>
      <c r="L894">
        <f t="shared" si="124"/>
        <v>1</v>
      </c>
      <c r="N894">
        <f t="shared" si="125"/>
        <v>6</v>
      </c>
    </row>
    <row r="895" spans="1:14" x14ac:dyDescent="0.25">
      <c r="A895" t="s">
        <v>2</v>
      </c>
      <c r="C895" t="str">
        <f>_xlfn.CONCAT(A892,A893,A894,A895)</f>
        <v>bngn</v>
      </c>
      <c r="D895" t="str">
        <f t="shared" si="117"/>
        <v>b</v>
      </c>
      <c r="E895" t="str">
        <f t="shared" si="118"/>
        <v>n</v>
      </c>
      <c r="F895" t="str">
        <f t="shared" si="119"/>
        <v>g</v>
      </c>
      <c r="G895" t="str">
        <f t="shared" si="120"/>
        <v>n</v>
      </c>
      <c r="I895">
        <f t="shared" si="121"/>
        <v>1</v>
      </c>
      <c r="J895">
        <f t="shared" si="122"/>
        <v>2</v>
      </c>
      <c r="K895">
        <f t="shared" si="123"/>
        <v>1</v>
      </c>
      <c r="L895">
        <f t="shared" si="124"/>
        <v>2</v>
      </c>
      <c r="N895">
        <f t="shared" si="125"/>
        <v>6</v>
      </c>
    </row>
    <row r="896" spans="1:14" x14ac:dyDescent="0.25">
      <c r="A896" t="s">
        <v>16</v>
      </c>
      <c r="C896" t="str">
        <f>_xlfn.CONCAT(A893,A894,A895,A896)</f>
        <v>ngnp</v>
      </c>
      <c r="D896" t="str">
        <f t="shared" si="117"/>
        <v>n</v>
      </c>
      <c r="E896" t="str">
        <f t="shared" si="118"/>
        <v>g</v>
      </c>
      <c r="F896" t="str">
        <f t="shared" si="119"/>
        <v>n</v>
      </c>
      <c r="G896" t="str">
        <f t="shared" si="120"/>
        <v>p</v>
      </c>
      <c r="I896">
        <f t="shared" si="121"/>
        <v>2</v>
      </c>
      <c r="J896">
        <f t="shared" si="122"/>
        <v>1</v>
      </c>
      <c r="K896">
        <f t="shared" si="123"/>
        <v>2</v>
      </c>
      <c r="L896">
        <f t="shared" si="124"/>
        <v>1</v>
      </c>
      <c r="N896">
        <f t="shared" si="125"/>
        <v>6</v>
      </c>
    </row>
    <row r="897" spans="1:14" x14ac:dyDescent="0.25">
      <c r="A897" t="s">
        <v>16</v>
      </c>
      <c r="C897" t="str">
        <f>_xlfn.CONCAT(A894,A895,A896,A897)</f>
        <v>gnpp</v>
      </c>
      <c r="D897" t="str">
        <f t="shared" si="117"/>
        <v>g</v>
      </c>
      <c r="E897" t="str">
        <f t="shared" si="118"/>
        <v>n</v>
      </c>
      <c r="F897" t="str">
        <f t="shared" si="119"/>
        <v>p</v>
      </c>
      <c r="G897" t="str">
        <f t="shared" si="120"/>
        <v>p</v>
      </c>
      <c r="I897">
        <f t="shared" si="121"/>
        <v>1</v>
      </c>
      <c r="J897">
        <f t="shared" si="122"/>
        <v>1</v>
      </c>
      <c r="K897">
        <f t="shared" si="123"/>
        <v>2</v>
      </c>
      <c r="L897">
        <f t="shared" si="124"/>
        <v>2</v>
      </c>
      <c r="N897">
        <f t="shared" si="125"/>
        <v>6</v>
      </c>
    </row>
    <row r="898" spans="1:14" x14ac:dyDescent="0.25">
      <c r="A898" t="s">
        <v>15</v>
      </c>
      <c r="C898" t="str">
        <f>_xlfn.CONCAT(A895,A896,A897,A898)</f>
        <v>nppm</v>
      </c>
      <c r="D898" t="str">
        <f t="shared" si="117"/>
        <v>n</v>
      </c>
      <c r="E898" t="str">
        <f t="shared" si="118"/>
        <v>p</v>
      </c>
      <c r="F898" t="str">
        <f t="shared" si="119"/>
        <v>p</v>
      </c>
      <c r="G898" t="str">
        <f t="shared" si="120"/>
        <v>m</v>
      </c>
      <c r="I898">
        <f t="shared" si="121"/>
        <v>1</v>
      </c>
      <c r="J898">
        <f t="shared" si="122"/>
        <v>2</v>
      </c>
      <c r="K898">
        <f t="shared" si="123"/>
        <v>2</v>
      </c>
      <c r="L898">
        <f t="shared" si="124"/>
        <v>1</v>
      </c>
      <c r="N898">
        <f t="shared" si="125"/>
        <v>6</v>
      </c>
    </row>
    <row r="899" spans="1:14" x14ac:dyDescent="0.25">
      <c r="A899" t="s">
        <v>4</v>
      </c>
      <c r="C899" t="str">
        <f>_xlfn.CONCAT(A896,A897,A898,A899)</f>
        <v>ppml</v>
      </c>
      <c r="D899" t="str">
        <f t="shared" si="117"/>
        <v>p</v>
      </c>
      <c r="E899" t="str">
        <f t="shared" si="118"/>
        <v>p</v>
      </c>
      <c r="F899" t="str">
        <f t="shared" si="119"/>
        <v>m</v>
      </c>
      <c r="G899" t="str">
        <f t="shared" si="120"/>
        <v>l</v>
      </c>
      <c r="I899">
        <f t="shared" si="121"/>
        <v>2</v>
      </c>
      <c r="J899">
        <f t="shared" si="122"/>
        <v>2</v>
      </c>
      <c r="K899">
        <f t="shared" si="123"/>
        <v>1</v>
      </c>
      <c r="L899">
        <f t="shared" si="124"/>
        <v>1</v>
      </c>
      <c r="N899">
        <f t="shared" si="125"/>
        <v>6</v>
      </c>
    </row>
    <row r="900" spans="1:14" x14ac:dyDescent="0.25">
      <c r="A900" t="s">
        <v>16</v>
      </c>
      <c r="C900" t="str">
        <f>_xlfn.CONCAT(A897,A898,A899,A900)</f>
        <v>pmlp</v>
      </c>
      <c r="D900" t="str">
        <f t="shared" si="117"/>
        <v>p</v>
      </c>
      <c r="E900" t="str">
        <f t="shared" si="118"/>
        <v>m</v>
      </c>
      <c r="F900" t="str">
        <f t="shared" si="119"/>
        <v>l</v>
      </c>
      <c r="G900" t="str">
        <f t="shared" si="120"/>
        <v>p</v>
      </c>
      <c r="I900">
        <f t="shared" si="121"/>
        <v>2</v>
      </c>
      <c r="J900">
        <f t="shared" si="122"/>
        <v>1</v>
      </c>
      <c r="K900">
        <f t="shared" si="123"/>
        <v>1</v>
      </c>
      <c r="L900">
        <f t="shared" si="124"/>
        <v>2</v>
      </c>
      <c r="N900">
        <f t="shared" si="125"/>
        <v>6</v>
      </c>
    </row>
    <row r="901" spans="1:14" x14ac:dyDescent="0.25">
      <c r="A901" t="s">
        <v>16</v>
      </c>
      <c r="C901" t="str">
        <f>_xlfn.CONCAT(A898,A899,A900,A901)</f>
        <v>mlpp</v>
      </c>
      <c r="D901" t="str">
        <f t="shared" ref="D901:D964" si="126">A898</f>
        <v>m</v>
      </c>
      <c r="E901" t="str">
        <f t="shared" ref="E901:E964" si="127">A899</f>
        <v>l</v>
      </c>
      <c r="F901" t="str">
        <f t="shared" ref="F901:F964" si="128">A900</f>
        <v>p</v>
      </c>
      <c r="G901" t="str">
        <f t="shared" ref="G901:G964" si="129">A901</f>
        <v>p</v>
      </c>
      <c r="I901">
        <f t="shared" ref="I901:I964" si="130">SUM(1,IF(D901=E901,1,0),IF(D901=F901,1,0),IF(D901=G901,1,0))</f>
        <v>1</v>
      </c>
      <c r="J901">
        <f t="shared" ref="J901:J964" si="131">SUM(1,IF(E901=D901,1,0),IF(E901=F901,1,0),IF(E901=G901,1,0))</f>
        <v>1</v>
      </c>
      <c r="K901">
        <f t="shared" ref="K901:K964" si="132">SUM(1,IF(F901=E901,1,0),IF(F901=D901,1,0),IF(F901=G901,1,0))</f>
        <v>2</v>
      </c>
      <c r="L901">
        <f t="shared" ref="L901:L964" si="133">SUM(1,IF(G901=E901,1,0),IF(G901=F901,1,0),IF(G901=D901,1,0))</f>
        <v>2</v>
      </c>
      <c r="N901">
        <f t="shared" ref="N901:N964" si="134">SUM(I901,J901,K901,L901)</f>
        <v>6</v>
      </c>
    </row>
    <row r="902" spans="1:14" x14ac:dyDescent="0.25">
      <c r="A902" t="s">
        <v>9</v>
      </c>
      <c r="C902" t="str">
        <f>_xlfn.CONCAT(A899,A900,A901,A902)</f>
        <v>lppv</v>
      </c>
      <c r="D902" t="str">
        <f t="shared" si="126"/>
        <v>l</v>
      </c>
      <c r="E902" t="str">
        <f t="shared" si="127"/>
        <v>p</v>
      </c>
      <c r="F902" t="str">
        <f t="shared" si="128"/>
        <v>p</v>
      </c>
      <c r="G902" t="str">
        <f t="shared" si="129"/>
        <v>v</v>
      </c>
      <c r="I902">
        <f t="shared" si="130"/>
        <v>1</v>
      </c>
      <c r="J902">
        <f t="shared" si="131"/>
        <v>2</v>
      </c>
      <c r="K902">
        <f t="shared" si="132"/>
        <v>2</v>
      </c>
      <c r="L902">
        <f t="shared" si="133"/>
        <v>1</v>
      </c>
      <c r="N902">
        <f t="shared" si="134"/>
        <v>6</v>
      </c>
    </row>
    <row r="903" spans="1:14" x14ac:dyDescent="0.25">
      <c r="A903" t="s">
        <v>10</v>
      </c>
      <c r="C903" t="str">
        <f>_xlfn.CONCAT(A900,A901,A902,A903)</f>
        <v>ppvg</v>
      </c>
      <c r="D903" t="str">
        <f t="shared" si="126"/>
        <v>p</v>
      </c>
      <c r="E903" t="str">
        <f t="shared" si="127"/>
        <v>p</v>
      </c>
      <c r="F903" t="str">
        <f t="shared" si="128"/>
        <v>v</v>
      </c>
      <c r="G903" t="str">
        <f t="shared" si="129"/>
        <v>g</v>
      </c>
      <c r="I903">
        <f t="shared" si="130"/>
        <v>2</v>
      </c>
      <c r="J903">
        <f t="shared" si="131"/>
        <v>2</v>
      </c>
      <c r="K903">
        <f t="shared" si="132"/>
        <v>1</v>
      </c>
      <c r="L903">
        <f t="shared" si="133"/>
        <v>1</v>
      </c>
      <c r="N903">
        <f t="shared" si="134"/>
        <v>6</v>
      </c>
    </row>
    <row r="904" spans="1:14" x14ac:dyDescent="0.25">
      <c r="A904" t="s">
        <v>9</v>
      </c>
      <c r="C904" t="str">
        <f>_xlfn.CONCAT(A901,A902,A903,A904)</f>
        <v>pvgv</v>
      </c>
      <c r="D904" t="str">
        <f t="shared" si="126"/>
        <v>p</v>
      </c>
      <c r="E904" t="str">
        <f t="shared" si="127"/>
        <v>v</v>
      </c>
      <c r="F904" t="str">
        <f t="shared" si="128"/>
        <v>g</v>
      </c>
      <c r="G904" t="str">
        <f t="shared" si="129"/>
        <v>v</v>
      </c>
      <c r="I904">
        <f t="shared" si="130"/>
        <v>1</v>
      </c>
      <c r="J904">
        <f t="shared" si="131"/>
        <v>2</v>
      </c>
      <c r="K904">
        <f t="shared" si="132"/>
        <v>1</v>
      </c>
      <c r="L904">
        <f t="shared" si="133"/>
        <v>2</v>
      </c>
      <c r="N904">
        <f t="shared" si="134"/>
        <v>6</v>
      </c>
    </row>
    <row r="905" spans="1:14" x14ac:dyDescent="0.25">
      <c r="A905" t="s">
        <v>6</v>
      </c>
      <c r="C905" t="str">
        <f>_xlfn.CONCAT(A902,A903,A904,A905)</f>
        <v>vgvf</v>
      </c>
      <c r="D905" t="str">
        <f t="shared" si="126"/>
        <v>v</v>
      </c>
      <c r="E905" t="str">
        <f t="shared" si="127"/>
        <v>g</v>
      </c>
      <c r="F905" t="str">
        <f t="shared" si="128"/>
        <v>v</v>
      </c>
      <c r="G905" t="str">
        <f t="shared" si="129"/>
        <v>f</v>
      </c>
      <c r="I905">
        <f t="shared" si="130"/>
        <v>2</v>
      </c>
      <c r="J905">
        <f t="shared" si="131"/>
        <v>1</v>
      </c>
      <c r="K905">
        <f t="shared" si="132"/>
        <v>2</v>
      </c>
      <c r="L905">
        <f t="shared" si="133"/>
        <v>1</v>
      </c>
      <c r="N905">
        <f t="shared" si="134"/>
        <v>6</v>
      </c>
    </row>
    <row r="906" spans="1:14" x14ac:dyDescent="0.25">
      <c r="A906" t="s">
        <v>10</v>
      </c>
      <c r="C906" t="str">
        <f>_xlfn.CONCAT(A903,A904,A905,A906)</f>
        <v>gvfg</v>
      </c>
      <c r="D906" t="str">
        <f t="shared" si="126"/>
        <v>g</v>
      </c>
      <c r="E906" t="str">
        <f t="shared" si="127"/>
        <v>v</v>
      </c>
      <c r="F906" t="str">
        <f t="shared" si="128"/>
        <v>f</v>
      </c>
      <c r="G906" t="str">
        <f t="shared" si="129"/>
        <v>g</v>
      </c>
      <c r="I906">
        <f t="shared" si="130"/>
        <v>2</v>
      </c>
      <c r="J906">
        <f t="shared" si="131"/>
        <v>1</v>
      </c>
      <c r="K906">
        <f t="shared" si="132"/>
        <v>1</v>
      </c>
      <c r="L906">
        <f t="shared" si="133"/>
        <v>2</v>
      </c>
      <c r="N906">
        <f t="shared" si="134"/>
        <v>6</v>
      </c>
    </row>
    <row r="907" spans="1:14" x14ac:dyDescent="0.25">
      <c r="A907" t="s">
        <v>10</v>
      </c>
      <c r="C907" t="str">
        <f>_xlfn.CONCAT(A904,A905,A906,A907)</f>
        <v>vfgg</v>
      </c>
      <c r="D907" t="str">
        <f t="shared" si="126"/>
        <v>v</v>
      </c>
      <c r="E907" t="str">
        <f t="shared" si="127"/>
        <v>f</v>
      </c>
      <c r="F907" t="str">
        <f t="shared" si="128"/>
        <v>g</v>
      </c>
      <c r="G907" t="str">
        <f t="shared" si="129"/>
        <v>g</v>
      </c>
      <c r="I907">
        <f t="shared" si="130"/>
        <v>1</v>
      </c>
      <c r="J907">
        <f t="shared" si="131"/>
        <v>1</v>
      </c>
      <c r="K907">
        <f t="shared" si="132"/>
        <v>2</v>
      </c>
      <c r="L907">
        <f t="shared" si="133"/>
        <v>2</v>
      </c>
      <c r="N907">
        <f t="shared" si="134"/>
        <v>6</v>
      </c>
    </row>
    <row r="908" spans="1:14" x14ac:dyDescent="0.25">
      <c r="A908" t="s">
        <v>9</v>
      </c>
      <c r="C908" t="str">
        <f>_xlfn.CONCAT(A905,A906,A907,A908)</f>
        <v>fggv</v>
      </c>
      <c r="D908" t="str">
        <f t="shared" si="126"/>
        <v>f</v>
      </c>
      <c r="E908" t="str">
        <f t="shared" si="127"/>
        <v>g</v>
      </c>
      <c r="F908" t="str">
        <f t="shared" si="128"/>
        <v>g</v>
      </c>
      <c r="G908" t="str">
        <f t="shared" si="129"/>
        <v>v</v>
      </c>
      <c r="I908">
        <f t="shared" si="130"/>
        <v>1</v>
      </c>
      <c r="J908">
        <f t="shared" si="131"/>
        <v>2</v>
      </c>
      <c r="K908">
        <f t="shared" si="132"/>
        <v>2</v>
      </c>
      <c r="L908">
        <f t="shared" si="133"/>
        <v>1</v>
      </c>
      <c r="N908">
        <f t="shared" si="134"/>
        <v>6</v>
      </c>
    </row>
    <row r="909" spans="1:14" x14ac:dyDescent="0.25">
      <c r="A909" t="s">
        <v>7</v>
      </c>
      <c r="C909" t="str">
        <f>_xlfn.CONCAT(A906,A907,A908,A909)</f>
        <v>ggvc</v>
      </c>
      <c r="D909" t="str">
        <f t="shared" si="126"/>
        <v>g</v>
      </c>
      <c r="E909" t="str">
        <f t="shared" si="127"/>
        <v>g</v>
      </c>
      <c r="F909" t="str">
        <f t="shared" si="128"/>
        <v>v</v>
      </c>
      <c r="G909" t="str">
        <f t="shared" si="129"/>
        <v>c</v>
      </c>
      <c r="I909">
        <f t="shared" si="130"/>
        <v>2</v>
      </c>
      <c r="J909">
        <f t="shared" si="131"/>
        <v>2</v>
      </c>
      <c r="K909">
        <f t="shared" si="132"/>
        <v>1</v>
      </c>
      <c r="L909">
        <f t="shared" si="133"/>
        <v>1</v>
      </c>
      <c r="N909">
        <f t="shared" si="134"/>
        <v>6</v>
      </c>
    </row>
    <row r="910" spans="1:14" x14ac:dyDescent="0.25">
      <c r="A910" t="s">
        <v>9</v>
      </c>
      <c r="C910" t="str">
        <f>_xlfn.CONCAT(A907,A908,A909,A910)</f>
        <v>gvcv</v>
      </c>
      <c r="D910" t="str">
        <f t="shared" si="126"/>
        <v>g</v>
      </c>
      <c r="E910" t="str">
        <f t="shared" si="127"/>
        <v>v</v>
      </c>
      <c r="F910" t="str">
        <f t="shared" si="128"/>
        <v>c</v>
      </c>
      <c r="G910" t="str">
        <f t="shared" si="129"/>
        <v>v</v>
      </c>
      <c r="I910">
        <f t="shared" si="130"/>
        <v>1</v>
      </c>
      <c r="J910">
        <f t="shared" si="131"/>
        <v>2</v>
      </c>
      <c r="K910">
        <f t="shared" si="132"/>
        <v>1</v>
      </c>
      <c r="L910">
        <f t="shared" si="133"/>
        <v>2</v>
      </c>
      <c r="N910">
        <f t="shared" si="134"/>
        <v>6</v>
      </c>
    </row>
    <row r="911" spans="1:14" x14ac:dyDescent="0.25">
      <c r="A911" t="s">
        <v>14</v>
      </c>
      <c r="C911" t="str">
        <f>_xlfn.CONCAT(A908,A909,A910,A911)</f>
        <v>vcvr</v>
      </c>
      <c r="D911" t="str">
        <f t="shared" si="126"/>
        <v>v</v>
      </c>
      <c r="E911" t="str">
        <f t="shared" si="127"/>
        <v>c</v>
      </c>
      <c r="F911" t="str">
        <f t="shared" si="128"/>
        <v>v</v>
      </c>
      <c r="G911" t="str">
        <f t="shared" si="129"/>
        <v>r</v>
      </c>
      <c r="I911">
        <f t="shared" si="130"/>
        <v>2</v>
      </c>
      <c r="J911">
        <f t="shared" si="131"/>
        <v>1</v>
      </c>
      <c r="K911">
        <f t="shared" si="132"/>
        <v>2</v>
      </c>
      <c r="L911">
        <f t="shared" si="133"/>
        <v>1</v>
      </c>
      <c r="N911">
        <f t="shared" si="134"/>
        <v>6</v>
      </c>
    </row>
    <row r="912" spans="1:14" x14ac:dyDescent="0.25">
      <c r="A912" t="s">
        <v>9</v>
      </c>
      <c r="C912" t="str">
        <f>_xlfn.CONCAT(A909,A910,A911,A912)</f>
        <v>cvrv</v>
      </c>
      <c r="D912" t="str">
        <f t="shared" si="126"/>
        <v>c</v>
      </c>
      <c r="E912" t="str">
        <f t="shared" si="127"/>
        <v>v</v>
      </c>
      <c r="F912" t="str">
        <f t="shared" si="128"/>
        <v>r</v>
      </c>
      <c r="G912" t="str">
        <f t="shared" si="129"/>
        <v>v</v>
      </c>
      <c r="I912">
        <f t="shared" si="130"/>
        <v>1</v>
      </c>
      <c r="J912">
        <f t="shared" si="131"/>
        <v>2</v>
      </c>
      <c r="K912">
        <f t="shared" si="132"/>
        <v>1</v>
      </c>
      <c r="L912">
        <f t="shared" si="133"/>
        <v>2</v>
      </c>
      <c r="N912">
        <f t="shared" si="134"/>
        <v>6</v>
      </c>
    </row>
    <row r="913" spans="1:14" x14ac:dyDescent="0.25">
      <c r="A913" t="s">
        <v>2</v>
      </c>
      <c r="C913" t="str">
        <f>_xlfn.CONCAT(A910,A911,A912,A913)</f>
        <v>vrvn</v>
      </c>
      <c r="D913" t="str">
        <f t="shared" si="126"/>
        <v>v</v>
      </c>
      <c r="E913" t="str">
        <f t="shared" si="127"/>
        <v>r</v>
      </c>
      <c r="F913" t="str">
        <f t="shared" si="128"/>
        <v>v</v>
      </c>
      <c r="G913" t="str">
        <f t="shared" si="129"/>
        <v>n</v>
      </c>
      <c r="I913">
        <f t="shared" si="130"/>
        <v>2</v>
      </c>
      <c r="J913">
        <f t="shared" si="131"/>
        <v>1</v>
      </c>
      <c r="K913">
        <f t="shared" si="132"/>
        <v>2</v>
      </c>
      <c r="L913">
        <f t="shared" si="133"/>
        <v>1</v>
      </c>
      <c r="N913">
        <f t="shared" si="134"/>
        <v>6</v>
      </c>
    </row>
    <row r="914" spans="1:14" x14ac:dyDescent="0.25">
      <c r="A914" t="s">
        <v>2</v>
      </c>
      <c r="C914" t="str">
        <f>_xlfn.CONCAT(A911,A912,A913,A914)</f>
        <v>rvnn</v>
      </c>
      <c r="D914" t="str">
        <f t="shared" si="126"/>
        <v>r</v>
      </c>
      <c r="E914" t="str">
        <f t="shared" si="127"/>
        <v>v</v>
      </c>
      <c r="F914" t="str">
        <f t="shared" si="128"/>
        <v>n</v>
      </c>
      <c r="G914" t="str">
        <f t="shared" si="129"/>
        <v>n</v>
      </c>
      <c r="I914">
        <f t="shared" si="130"/>
        <v>1</v>
      </c>
      <c r="J914">
        <f t="shared" si="131"/>
        <v>1</v>
      </c>
      <c r="K914">
        <f t="shared" si="132"/>
        <v>2</v>
      </c>
      <c r="L914">
        <f t="shared" si="133"/>
        <v>2</v>
      </c>
      <c r="N914">
        <f t="shared" si="134"/>
        <v>6</v>
      </c>
    </row>
    <row r="915" spans="1:14" x14ac:dyDescent="0.25">
      <c r="A915" t="s">
        <v>3</v>
      </c>
      <c r="C915" t="str">
        <f>_xlfn.CONCAT(A912,A913,A914,A915)</f>
        <v>vnns</v>
      </c>
      <c r="D915" t="str">
        <f t="shared" si="126"/>
        <v>v</v>
      </c>
      <c r="E915" t="str">
        <f t="shared" si="127"/>
        <v>n</v>
      </c>
      <c r="F915" t="str">
        <f t="shared" si="128"/>
        <v>n</v>
      </c>
      <c r="G915" t="str">
        <f t="shared" si="129"/>
        <v>s</v>
      </c>
      <c r="I915">
        <f t="shared" si="130"/>
        <v>1</v>
      </c>
      <c r="J915">
        <f t="shared" si="131"/>
        <v>2</v>
      </c>
      <c r="K915">
        <f t="shared" si="132"/>
        <v>2</v>
      </c>
      <c r="L915">
        <f t="shared" si="133"/>
        <v>1</v>
      </c>
      <c r="N915">
        <f t="shared" si="134"/>
        <v>6</v>
      </c>
    </row>
    <row r="916" spans="1:14" x14ac:dyDescent="0.25">
      <c r="A916" t="s">
        <v>2</v>
      </c>
      <c r="C916" t="str">
        <f>_xlfn.CONCAT(A913,A914,A915,A916)</f>
        <v>nnsn</v>
      </c>
      <c r="D916" t="str">
        <f t="shared" si="126"/>
        <v>n</v>
      </c>
      <c r="E916" t="str">
        <f t="shared" si="127"/>
        <v>n</v>
      </c>
      <c r="F916" t="str">
        <f t="shared" si="128"/>
        <v>s</v>
      </c>
      <c r="G916" t="str">
        <f t="shared" si="129"/>
        <v>n</v>
      </c>
      <c r="I916">
        <f t="shared" si="130"/>
        <v>3</v>
      </c>
      <c r="J916">
        <f t="shared" si="131"/>
        <v>3</v>
      </c>
      <c r="K916">
        <f t="shared" si="132"/>
        <v>1</v>
      </c>
      <c r="L916">
        <f t="shared" si="133"/>
        <v>3</v>
      </c>
      <c r="N916">
        <f t="shared" si="134"/>
        <v>10</v>
      </c>
    </row>
    <row r="917" spans="1:14" x14ac:dyDescent="0.25">
      <c r="A917" t="s">
        <v>6</v>
      </c>
      <c r="C917" t="str">
        <f>_xlfn.CONCAT(A914,A915,A916,A917)</f>
        <v>nsnf</v>
      </c>
      <c r="D917" t="str">
        <f t="shared" si="126"/>
        <v>n</v>
      </c>
      <c r="E917" t="str">
        <f t="shared" si="127"/>
        <v>s</v>
      </c>
      <c r="F917" t="str">
        <f t="shared" si="128"/>
        <v>n</v>
      </c>
      <c r="G917" t="str">
        <f t="shared" si="129"/>
        <v>f</v>
      </c>
      <c r="I917">
        <f t="shared" si="130"/>
        <v>2</v>
      </c>
      <c r="J917">
        <f t="shared" si="131"/>
        <v>1</v>
      </c>
      <c r="K917">
        <f t="shared" si="132"/>
        <v>2</v>
      </c>
      <c r="L917">
        <f t="shared" si="133"/>
        <v>1</v>
      </c>
      <c r="N917">
        <f t="shared" si="134"/>
        <v>6</v>
      </c>
    </row>
    <row r="918" spans="1:14" x14ac:dyDescent="0.25">
      <c r="A918" t="s">
        <v>2</v>
      </c>
      <c r="C918" t="str">
        <f>_xlfn.CONCAT(A915,A916,A917,A918)</f>
        <v>snfn</v>
      </c>
      <c r="D918" t="str">
        <f t="shared" si="126"/>
        <v>s</v>
      </c>
      <c r="E918" t="str">
        <f t="shared" si="127"/>
        <v>n</v>
      </c>
      <c r="F918" t="str">
        <f t="shared" si="128"/>
        <v>f</v>
      </c>
      <c r="G918" t="str">
        <f t="shared" si="129"/>
        <v>n</v>
      </c>
      <c r="I918">
        <f t="shared" si="130"/>
        <v>1</v>
      </c>
      <c r="J918">
        <f t="shared" si="131"/>
        <v>2</v>
      </c>
      <c r="K918">
        <f t="shared" si="132"/>
        <v>1</v>
      </c>
      <c r="L918">
        <f t="shared" si="133"/>
        <v>2</v>
      </c>
      <c r="N918">
        <f t="shared" si="134"/>
        <v>6</v>
      </c>
    </row>
    <row r="919" spans="1:14" x14ac:dyDescent="0.25">
      <c r="A919" t="s">
        <v>2</v>
      </c>
      <c r="C919" t="str">
        <f>_xlfn.CONCAT(A916,A917,A918,A919)</f>
        <v>nfnn</v>
      </c>
      <c r="D919" t="str">
        <f t="shared" si="126"/>
        <v>n</v>
      </c>
      <c r="E919" t="str">
        <f t="shared" si="127"/>
        <v>f</v>
      </c>
      <c r="F919" t="str">
        <f t="shared" si="128"/>
        <v>n</v>
      </c>
      <c r="G919" t="str">
        <f t="shared" si="129"/>
        <v>n</v>
      </c>
      <c r="I919">
        <f t="shared" si="130"/>
        <v>3</v>
      </c>
      <c r="J919">
        <f t="shared" si="131"/>
        <v>1</v>
      </c>
      <c r="K919">
        <f t="shared" si="132"/>
        <v>3</v>
      </c>
      <c r="L919">
        <f t="shared" si="133"/>
        <v>3</v>
      </c>
      <c r="N919">
        <f t="shared" si="134"/>
        <v>10</v>
      </c>
    </row>
    <row r="920" spans="1:14" x14ac:dyDescent="0.25">
      <c r="A920" t="s">
        <v>6</v>
      </c>
      <c r="C920" t="str">
        <f>_xlfn.CONCAT(A917,A918,A919,A920)</f>
        <v>fnnf</v>
      </c>
      <c r="D920" t="str">
        <f t="shared" si="126"/>
        <v>f</v>
      </c>
      <c r="E920" t="str">
        <f t="shared" si="127"/>
        <v>n</v>
      </c>
      <c r="F920" t="str">
        <f t="shared" si="128"/>
        <v>n</v>
      </c>
      <c r="G920" t="str">
        <f t="shared" si="129"/>
        <v>f</v>
      </c>
      <c r="I920">
        <f t="shared" si="130"/>
        <v>2</v>
      </c>
      <c r="J920">
        <f t="shared" si="131"/>
        <v>2</v>
      </c>
      <c r="K920">
        <f t="shared" si="132"/>
        <v>2</v>
      </c>
      <c r="L920">
        <f t="shared" si="133"/>
        <v>2</v>
      </c>
      <c r="N920">
        <f t="shared" si="134"/>
        <v>8</v>
      </c>
    </row>
    <row r="921" spans="1:14" x14ac:dyDescent="0.25">
      <c r="A921" t="s">
        <v>1</v>
      </c>
      <c r="C921" t="str">
        <f>_xlfn.CONCAT(A918,A919,A920,A921)</f>
        <v>nnfq</v>
      </c>
      <c r="D921" t="str">
        <f t="shared" si="126"/>
        <v>n</v>
      </c>
      <c r="E921" t="str">
        <f t="shared" si="127"/>
        <v>n</v>
      </c>
      <c r="F921" t="str">
        <f t="shared" si="128"/>
        <v>f</v>
      </c>
      <c r="G921" t="str">
        <f t="shared" si="129"/>
        <v>q</v>
      </c>
      <c r="I921">
        <f t="shared" si="130"/>
        <v>2</v>
      </c>
      <c r="J921">
        <f t="shared" si="131"/>
        <v>2</v>
      </c>
      <c r="K921">
        <f t="shared" si="132"/>
        <v>1</v>
      </c>
      <c r="L921">
        <f t="shared" si="133"/>
        <v>1</v>
      </c>
      <c r="N921">
        <f t="shared" si="134"/>
        <v>6</v>
      </c>
    </row>
    <row r="922" spans="1:14" x14ac:dyDescent="0.25">
      <c r="A922" t="s">
        <v>6</v>
      </c>
      <c r="C922" t="str">
        <f>_xlfn.CONCAT(A919,A920,A921,A922)</f>
        <v>nfqf</v>
      </c>
      <c r="D922" t="str">
        <f t="shared" si="126"/>
        <v>n</v>
      </c>
      <c r="E922" t="str">
        <f t="shared" si="127"/>
        <v>f</v>
      </c>
      <c r="F922" t="str">
        <f t="shared" si="128"/>
        <v>q</v>
      </c>
      <c r="G922" t="str">
        <f t="shared" si="129"/>
        <v>f</v>
      </c>
      <c r="I922">
        <f t="shared" si="130"/>
        <v>1</v>
      </c>
      <c r="J922">
        <f t="shared" si="131"/>
        <v>2</v>
      </c>
      <c r="K922">
        <f t="shared" si="132"/>
        <v>1</v>
      </c>
      <c r="L922">
        <f t="shared" si="133"/>
        <v>2</v>
      </c>
      <c r="N922">
        <f t="shared" si="134"/>
        <v>6</v>
      </c>
    </row>
    <row r="923" spans="1:14" x14ac:dyDescent="0.25">
      <c r="A923" t="s">
        <v>5</v>
      </c>
      <c r="C923" t="str">
        <f>_xlfn.CONCAT(A920,A921,A922,A923)</f>
        <v>fqfw</v>
      </c>
      <c r="D923" t="str">
        <f t="shared" si="126"/>
        <v>f</v>
      </c>
      <c r="E923" t="str">
        <f t="shared" si="127"/>
        <v>q</v>
      </c>
      <c r="F923" t="str">
        <f t="shared" si="128"/>
        <v>f</v>
      </c>
      <c r="G923" t="str">
        <f t="shared" si="129"/>
        <v>w</v>
      </c>
      <c r="I923">
        <f t="shared" si="130"/>
        <v>2</v>
      </c>
      <c r="J923">
        <f t="shared" si="131"/>
        <v>1</v>
      </c>
      <c r="K923">
        <f t="shared" si="132"/>
        <v>2</v>
      </c>
      <c r="L923">
        <f t="shared" si="133"/>
        <v>1</v>
      </c>
      <c r="N923">
        <f t="shared" si="134"/>
        <v>6</v>
      </c>
    </row>
    <row r="924" spans="1:14" x14ac:dyDescent="0.25">
      <c r="A924" t="s">
        <v>5</v>
      </c>
      <c r="C924" t="str">
        <f>_xlfn.CONCAT(A921,A922,A923,A924)</f>
        <v>qfww</v>
      </c>
      <c r="D924" t="str">
        <f t="shared" si="126"/>
        <v>q</v>
      </c>
      <c r="E924" t="str">
        <f t="shared" si="127"/>
        <v>f</v>
      </c>
      <c r="F924" t="str">
        <f t="shared" si="128"/>
        <v>w</v>
      </c>
      <c r="G924" t="str">
        <f t="shared" si="129"/>
        <v>w</v>
      </c>
      <c r="I924">
        <f t="shared" si="130"/>
        <v>1</v>
      </c>
      <c r="J924">
        <f t="shared" si="131"/>
        <v>1</v>
      </c>
      <c r="K924">
        <f t="shared" si="132"/>
        <v>2</v>
      </c>
      <c r="L924">
        <f t="shared" si="133"/>
        <v>2</v>
      </c>
      <c r="N924">
        <f t="shared" si="134"/>
        <v>6</v>
      </c>
    </row>
    <row r="925" spans="1:14" x14ac:dyDescent="0.25">
      <c r="A925" t="s">
        <v>16</v>
      </c>
      <c r="C925" t="str">
        <f>_xlfn.CONCAT(A922,A923,A924,A925)</f>
        <v>fwwp</v>
      </c>
      <c r="D925" t="str">
        <f t="shared" si="126"/>
        <v>f</v>
      </c>
      <c r="E925" t="str">
        <f t="shared" si="127"/>
        <v>w</v>
      </c>
      <c r="F925" t="str">
        <f t="shared" si="128"/>
        <v>w</v>
      </c>
      <c r="G925" t="str">
        <f t="shared" si="129"/>
        <v>p</v>
      </c>
      <c r="I925">
        <f t="shared" si="130"/>
        <v>1</v>
      </c>
      <c r="J925">
        <f t="shared" si="131"/>
        <v>2</v>
      </c>
      <c r="K925">
        <f t="shared" si="132"/>
        <v>2</v>
      </c>
      <c r="L925">
        <f t="shared" si="133"/>
        <v>1</v>
      </c>
      <c r="N925">
        <f t="shared" si="134"/>
        <v>6</v>
      </c>
    </row>
    <row r="926" spans="1:14" x14ac:dyDescent="0.25">
      <c r="A926" t="s">
        <v>16</v>
      </c>
      <c r="C926" t="str">
        <f>_xlfn.CONCAT(A923,A924,A925,A926)</f>
        <v>wwpp</v>
      </c>
      <c r="D926" t="str">
        <f t="shared" si="126"/>
        <v>w</v>
      </c>
      <c r="E926" t="str">
        <f t="shared" si="127"/>
        <v>w</v>
      </c>
      <c r="F926" t="str">
        <f t="shared" si="128"/>
        <v>p</v>
      </c>
      <c r="G926" t="str">
        <f t="shared" si="129"/>
        <v>p</v>
      </c>
      <c r="I926">
        <f t="shared" si="130"/>
        <v>2</v>
      </c>
      <c r="J926">
        <f t="shared" si="131"/>
        <v>2</v>
      </c>
      <c r="K926">
        <f t="shared" si="132"/>
        <v>2</v>
      </c>
      <c r="L926">
        <f t="shared" si="133"/>
        <v>2</v>
      </c>
      <c r="N926">
        <f t="shared" si="134"/>
        <v>8</v>
      </c>
    </row>
    <row r="927" spans="1:14" x14ac:dyDescent="0.25">
      <c r="A927" t="s">
        <v>2</v>
      </c>
      <c r="C927" t="str">
        <f>_xlfn.CONCAT(A924,A925,A926,A927)</f>
        <v>wppn</v>
      </c>
      <c r="D927" t="str">
        <f t="shared" si="126"/>
        <v>w</v>
      </c>
      <c r="E927" t="str">
        <f t="shared" si="127"/>
        <v>p</v>
      </c>
      <c r="F927" t="str">
        <f t="shared" si="128"/>
        <v>p</v>
      </c>
      <c r="G927" t="str">
        <f t="shared" si="129"/>
        <v>n</v>
      </c>
      <c r="I927">
        <f t="shared" si="130"/>
        <v>1</v>
      </c>
      <c r="J927">
        <f t="shared" si="131"/>
        <v>2</v>
      </c>
      <c r="K927">
        <f t="shared" si="132"/>
        <v>2</v>
      </c>
      <c r="L927">
        <f t="shared" si="133"/>
        <v>1</v>
      </c>
      <c r="N927">
        <f t="shared" si="134"/>
        <v>6</v>
      </c>
    </row>
    <row r="928" spans="1:14" x14ac:dyDescent="0.25">
      <c r="A928" t="s">
        <v>11</v>
      </c>
      <c r="C928" t="str">
        <f>_xlfn.CONCAT(A925,A926,A927,A928)</f>
        <v>ppnd</v>
      </c>
      <c r="D928" t="str">
        <f t="shared" si="126"/>
        <v>p</v>
      </c>
      <c r="E928" t="str">
        <f t="shared" si="127"/>
        <v>p</v>
      </c>
      <c r="F928" t="str">
        <f t="shared" si="128"/>
        <v>n</v>
      </c>
      <c r="G928" t="str">
        <f t="shared" si="129"/>
        <v>d</v>
      </c>
      <c r="I928">
        <f t="shared" si="130"/>
        <v>2</v>
      </c>
      <c r="J928">
        <f t="shared" si="131"/>
        <v>2</v>
      </c>
      <c r="K928">
        <f t="shared" si="132"/>
        <v>1</v>
      </c>
      <c r="L928">
        <f t="shared" si="133"/>
        <v>1</v>
      </c>
      <c r="N928">
        <f t="shared" si="134"/>
        <v>6</v>
      </c>
    </row>
    <row r="929" spans="1:14" x14ac:dyDescent="0.25">
      <c r="A929" t="s">
        <v>11</v>
      </c>
      <c r="C929" t="str">
        <f>_xlfn.CONCAT(A926,A927,A928,A929)</f>
        <v>pndd</v>
      </c>
      <c r="D929" t="str">
        <f t="shared" si="126"/>
        <v>p</v>
      </c>
      <c r="E929" t="str">
        <f t="shared" si="127"/>
        <v>n</v>
      </c>
      <c r="F929" t="str">
        <f t="shared" si="128"/>
        <v>d</v>
      </c>
      <c r="G929" t="str">
        <f t="shared" si="129"/>
        <v>d</v>
      </c>
      <c r="I929">
        <f t="shared" si="130"/>
        <v>1</v>
      </c>
      <c r="J929">
        <f t="shared" si="131"/>
        <v>1</v>
      </c>
      <c r="K929">
        <f t="shared" si="132"/>
        <v>2</v>
      </c>
      <c r="L929">
        <f t="shared" si="133"/>
        <v>2</v>
      </c>
      <c r="N929">
        <f t="shared" si="134"/>
        <v>6</v>
      </c>
    </row>
    <row r="930" spans="1:14" x14ac:dyDescent="0.25">
      <c r="A930" t="s">
        <v>14</v>
      </c>
      <c r="C930" t="str">
        <f>_xlfn.CONCAT(A927,A928,A929,A930)</f>
        <v>nddr</v>
      </c>
      <c r="D930" t="str">
        <f t="shared" si="126"/>
        <v>n</v>
      </c>
      <c r="E930" t="str">
        <f t="shared" si="127"/>
        <v>d</v>
      </c>
      <c r="F930" t="str">
        <f t="shared" si="128"/>
        <v>d</v>
      </c>
      <c r="G930" t="str">
        <f t="shared" si="129"/>
        <v>r</v>
      </c>
      <c r="I930">
        <f t="shared" si="130"/>
        <v>1</v>
      </c>
      <c r="J930">
        <f t="shared" si="131"/>
        <v>2</v>
      </c>
      <c r="K930">
        <f t="shared" si="132"/>
        <v>2</v>
      </c>
      <c r="L930">
        <f t="shared" si="133"/>
        <v>1</v>
      </c>
      <c r="N930">
        <f t="shared" si="134"/>
        <v>6</v>
      </c>
    </row>
    <row r="931" spans="1:14" x14ac:dyDescent="0.25">
      <c r="A931" t="s">
        <v>14</v>
      </c>
      <c r="C931" t="str">
        <f>_xlfn.CONCAT(A928,A929,A930,A931)</f>
        <v>ddrr</v>
      </c>
      <c r="D931" t="str">
        <f t="shared" si="126"/>
        <v>d</v>
      </c>
      <c r="E931" t="str">
        <f t="shared" si="127"/>
        <v>d</v>
      </c>
      <c r="F931" t="str">
        <f t="shared" si="128"/>
        <v>r</v>
      </c>
      <c r="G931" t="str">
        <f t="shared" si="129"/>
        <v>r</v>
      </c>
      <c r="I931">
        <f t="shared" si="130"/>
        <v>2</v>
      </c>
      <c r="J931">
        <f t="shared" si="131"/>
        <v>2</v>
      </c>
      <c r="K931">
        <f t="shared" si="132"/>
        <v>2</v>
      </c>
      <c r="L931">
        <f t="shared" si="133"/>
        <v>2</v>
      </c>
      <c r="N931">
        <f t="shared" si="134"/>
        <v>8</v>
      </c>
    </row>
    <row r="932" spans="1:14" x14ac:dyDescent="0.25">
      <c r="A932" t="s">
        <v>6</v>
      </c>
      <c r="C932" t="str">
        <f>_xlfn.CONCAT(A929,A930,A931,A932)</f>
        <v>drrf</v>
      </c>
      <c r="D932" t="str">
        <f t="shared" si="126"/>
        <v>d</v>
      </c>
      <c r="E932" t="str">
        <f t="shared" si="127"/>
        <v>r</v>
      </c>
      <c r="F932" t="str">
        <f t="shared" si="128"/>
        <v>r</v>
      </c>
      <c r="G932" t="str">
        <f t="shared" si="129"/>
        <v>f</v>
      </c>
      <c r="I932">
        <f t="shared" si="130"/>
        <v>1</v>
      </c>
      <c r="J932">
        <f t="shared" si="131"/>
        <v>2</v>
      </c>
      <c r="K932">
        <f t="shared" si="132"/>
        <v>2</v>
      </c>
      <c r="L932">
        <f t="shared" si="133"/>
        <v>1</v>
      </c>
      <c r="N932">
        <f t="shared" si="134"/>
        <v>6</v>
      </c>
    </row>
    <row r="933" spans="1:14" x14ac:dyDescent="0.25">
      <c r="A933" t="s">
        <v>1</v>
      </c>
      <c r="C933" t="str">
        <f>_xlfn.CONCAT(A930,A931,A932,A933)</f>
        <v>rrfq</v>
      </c>
      <c r="D933" t="str">
        <f t="shared" si="126"/>
        <v>r</v>
      </c>
      <c r="E933" t="str">
        <f t="shared" si="127"/>
        <v>r</v>
      </c>
      <c r="F933" t="str">
        <f t="shared" si="128"/>
        <v>f</v>
      </c>
      <c r="G933" t="str">
        <f t="shared" si="129"/>
        <v>q</v>
      </c>
      <c r="I933">
        <f t="shared" si="130"/>
        <v>2</v>
      </c>
      <c r="J933">
        <f t="shared" si="131"/>
        <v>2</v>
      </c>
      <c r="K933">
        <f t="shared" si="132"/>
        <v>1</v>
      </c>
      <c r="L933">
        <f t="shared" si="133"/>
        <v>1</v>
      </c>
      <c r="N933">
        <f t="shared" si="134"/>
        <v>6</v>
      </c>
    </row>
    <row r="934" spans="1:14" x14ac:dyDescent="0.25">
      <c r="A934" t="s">
        <v>1</v>
      </c>
      <c r="C934" t="str">
        <f>_xlfn.CONCAT(A931,A932,A933,A934)</f>
        <v>rfqq</v>
      </c>
      <c r="D934" t="str">
        <f t="shared" si="126"/>
        <v>r</v>
      </c>
      <c r="E934" t="str">
        <f t="shared" si="127"/>
        <v>f</v>
      </c>
      <c r="F934" t="str">
        <f t="shared" si="128"/>
        <v>q</v>
      </c>
      <c r="G934" t="str">
        <f t="shared" si="129"/>
        <v>q</v>
      </c>
      <c r="I934">
        <f t="shared" si="130"/>
        <v>1</v>
      </c>
      <c r="J934">
        <f t="shared" si="131"/>
        <v>1</v>
      </c>
      <c r="K934">
        <f t="shared" si="132"/>
        <v>2</v>
      </c>
      <c r="L934">
        <f t="shared" si="133"/>
        <v>2</v>
      </c>
      <c r="N934">
        <f t="shared" si="134"/>
        <v>6</v>
      </c>
    </row>
    <row r="935" spans="1:14" x14ac:dyDescent="0.25">
      <c r="A935" t="s">
        <v>10</v>
      </c>
      <c r="C935" t="str">
        <f>_xlfn.CONCAT(A932,A933,A934,A935)</f>
        <v>fqqg</v>
      </c>
      <c r="D935" t="str">
        <f t="shared" si="126"/>
        <v>f</v>
      </c>
      <c r="E935" t="str">
        <f t="shared" si="127"/>
        <v>q</v>
      </c>
      <c r="F935" t="str">
        <f t="shared" si="128"/>
        <v>q</v>
      </c>
      <c r="G935" t="str">
        <f t="shared" si="129"/>
        <v>g</v>
      </c>
      <c r="I935">
        <f t="shared" si="130"/>
        <v>1</v>
      </c>
      <c r="J935">
        <f t="shared" si="131"/>
        <v>2</v>
      </c>
      <c r="K935">
        <f t="shared" si="132"/>
        <v>2</v>
      </c>
      <c r="L935">
        <f t="shared" si="133"/>
        <v>1</v>
      </c>
      <c r="N935">
        <f t="shared" si="134"/>
        <v>6</v>
      </c>
    </row>
    <row r="936" spans="1:14" x14ac:dyDescent="0.25">
      <c r="A936" t="s">
        <v>8</v>
      </c>
      <c r="C936" t="str">
        <f>_xlfn.CONCAT(A933,A934,A935,A936)</f>
        <v>qqgb</v>
      </c>
      <c r="D936" t="str">
        <f t="shared" si="126"/>
        <v>q</v>
      </c>
      <c r="E936" t="str">
        <f t="shared" si="127"/>
        <v>q</v>
      </c>
      <c r="F936" t="str">
        <f t="shared" si="128"/>
        <v>g</v>
      </c>
      <c r="G936" t="str">
        <f t="shared" si="129"/>
        <v>b</v>
      </c>
      <c r="I936">
        <f t="shared" si="130"/>
        <v>2</v>
      </c>
      <c r="J936">
        <f t="shared" si="131"/>
        <v>2</v>
      </c>
      <c r="K936">
        <f t="shared" si="132"/>
        <v>1</v>
      </c>
      <c r="L936">
        <f t="shared" si="133"/>
        <v>1</v>
      </c>
      <c r="N936">
        <f t="shared" si="134"/>
        <v>6</v>
      </c>
    </row>
    <row r="937" spans="1:14" x14ac:dyDescent="0.25">
      <c r="A937" t="s">
        <v>1</v>
      </c>
      <c r="C937" t="str">
        <f>_xlfn.CONCAT(A934,A935,A936,A937)</f>
        <v>qgbq</v>
      </c>
      <c r="D937" t="str">
        <f t="shared" si="126"/>
        <v>q</v>
      </c>
      <c r="E937" t="str">
        <f t="shared" si="127"/>
        <v>g</v>
      </c>
      <c r="F937" t="str">
        <f t="shared" si="128"/>
        <v>b</v>
      </c>
      <c r="G937" t="str">
        <f t="shared" si="129"/>
        <v>q</v>
      </c>
      <c r="I937">
        <f t="shared" si="130"/>
        <v>2</v>
      </c>
      <c r="J937">
        <f t="shared" si="131"/>
        <v>1</v>
      </c>
      <c r="K937">
        <f t="shared" si="132"/>
        <v>1</v>
      </c>
      <c r="L937">
        <f t="shared" si="133"/>
        <v>2</v>
      </c>
      <c r="N937">
        <f t="shared" si="134"/>
        <v>6</v>
      </c>
    </row>
    <row r="938" spans="1:14" x14ac:dyDescent="0.25">
      <c r="A938" t="s">
        <v>1</v>
      </c>
      <c r="C938" t="str">
        <f>_xlfn.CONCAT(A935,A936,A937,A938)</f>
        <v>gbqq</v>
      </c>
      <c r="D938" t="str">
        <f t="shared" si="126"/>
        <v>g</v>
      </c>
      <c r="E938" t="str">
        <f t="shared" si="127"/>
        <v>b</v>
      </c>
      <c r="F938" t="str">
        <f t="shared" si="128"/>
        <v>q</v>
      </c>
      <c r="G938" t="str">
        <f t="shared" si="129"/>
        <v>q</v>
      </c>
      <c r="I938">
        <f t="shared" si="130"/>
        <v>1</v>
      </c>
      <c r="J938">
        <f t="shared" si="131"/>
        <v>1</v>
      </c>
      <c r="K938">
        <f t="shared" si="132"/>
        <v>2</v>
      </c>
      <c r="L938">
        <f t="shared" si="133"/>
        <v>2</v>
      </c>
      <c r="N938">
        <f t="shared" si="134"/>
        <v>6</v>
      </c>
    </row>
    <row r="939" spans="1:14" x14ac:dyDescent="0.25">
      <c r="A939" t="s">
        <v>6</v>
      </c>
      <c r="C939" t="str">
        <f>_xlfn.CONCAT(A936,A937,A938,A939)</f>
        <v>bqqf</v>
      </c>
      <c r="D939" t="str">
        <f t="shared" si="126"/>
        <v>b</v>
      </c>
      <c r="E939" t="str">
        <f t="shared" si="127"/>
        <v>q</v>
      </c>
      <c r="F939" t="str">
        <f t="shared" si="128"/>
        <v>q</v>
      </c>
      <c r="G939" t="str">
        <f t="shared" si="129"/>
        <v>f</v>
      </c>
      <c r="I939">
        <f t="shared" si="130"/>
        <v>1</v>
      </c>
      <c r="J939">
        <f t="shared" si="131"/>
        <v>2</v>
      </c>
      <c r="K939">
        <f t="shared" si="132"/>
        <v>2</v>
      </c>
      <c r="L939">
        <f t="shared" si="133"/>
        <v>1</v>
      </c>
      <c r="N939">
        <f t="shared" si="134"/>
        <v>6</v>
      </c>
    </row>
    <row r="940" spans="1:14" x14ac:dyDescent="0.25">
      <c r="A940" t="s">
        <v>15</v>
      </c>
      <c r="C940" t="str">
        <f>_xlfn.CONCAT(A937,A938,A939,A940)</f>
        <v>qqfm</v>
      </c>
      <c r="D940" t="str">
        <f t="shared" si="126"/>
        <v>q</v>
      </c>
      <c r="E940" t="str">
        <f t="shared" si="127"/>
        <v>q</v>
      </c>
      <c r="F940" t="str">
        <f t="shared" si="128"/>
        <v>f</v>
      </c>
      <c r="G940" t="str">
        <f t="shared" si="129"/>
        <v>m</v>
      </c>
      <c r="I940">
        <f t="shared" si="130"/>
        <v>2</v>
      </c>
      <c r="J940">
        <f t="shared" si="131"/>
        <v>2</v>
      </c>
      <c r="K940">
        <f t="shared" si="132"/>
        <v>1</v>
      </c>
      <c r="L940">
        <f t="shared" si="133"/>
        <v>1</v>
      </c>
      <c r="N940">
        <f t="shared" si="134"/>
        <v>6</v>
      </c>
    </row>
    <row r="941" spans="1:14" x14ac:dyDescent="0.25">
      <c r="A941" t="s">
        <v>15</v>
      </c>
      <c r="C941" t="str">
        <f>_xlfn.CONCAT(A938,A939,A940,A941)</f>
        <v>qfmm</v>
      </c>
      <c r="D941" t="str">
        <f t="shared" si="126"/>
        <v>q</v>
      </c>
      <c r="E941" t="str">
        <f t="shared" si="127"/>
        <v>f</v>
      </c>
      <c r="F941" t="str">
        <f t="shared" si="128"/>
        <v>m</v>
      </c>
      <c r="G941" t="str">
        <f t="shared" si="129"/>
        <v>m</v>
      </c>
      <c r="I941">
        <f t="shared" si="130"/>
        <v>1</v>
      </c>
      <c r="J941">
        <f t="shared" si="131"/>
        <v>1</v>
      </c>
      <c r="K941">
        <f t="shared" si="132"/>
        <v>2</v>
      </c>
      <c r="L941">
        <f t="shared" si="133"/>
        <v>2</v>
      </c>
      <c r="N941">
        <f t="shared" si="134"/>
        <v>6</v>
      </c>
    </row>
    <row r="942" spans="1:14" x14ac:dyDescent="0.25">
      <c r="A942" t="s">
        <v>4</v>
      </c>
      <c r="C942" t="str">
        <f>_xlfn.CONCAT(A939,A940,A941,A942)</f>
        <v>fmml</v>
      </c>
      <c r="D942" t="str">
        <f t="shared" si="126"/>
        <v>f</v>
      </c>
      <c r="E942" t="str">
        <f t="shared" si="127"/>
        <v>m</v>
      </c>
      <c r="F942" t="str">
        <f t="shared" si="128"/>
        <v>m</v>
      </c>
      <c r="G942" t="str">
        <f t="shared" si="129"/>
        <v>l</v>
      </c>
      <c r="I942">
        <f t="shared" si="130"/>
        <v>1</v>
      </c>
      <c r="J942">
        <f t="shared" si="131"/>
        <v>2</v>
      </c>
      <c r="K942">
        <f t="shared" si="132"/>
        <v>2</v>
      </c>
      <c r="L942">
        <f t="shared" si="133"/>
        <v>1</v>
      </c>
      <c r="N942">
        <f t="shared" si="134"/>
        <v>6</v>
      </c>
    </row>
    <row r="943" spans="1:14" x14ac:dyDescent="0.25">
      <c r="A943" t="s">
        <v>2</v>
      </c>
      <c r="C943" t="str">
        <f>_xlfn.CONCAT(A940,A941,A942,A943)</f>
        <v>mmln</v>
      </c>
      <c r="D943" t="str">
        <f t="shared" si="126"/>
        <v>m</v>
      </c>
      <c r="E943" t="str">
        <f t="shared" si="127"/>
        <v>m</v>
      </c>
      <c r="F943" t="str">
        <f t="shared" si="128"/>
        <v>l</v>
      </c>
      <c r="G943" t="str">
        <f t="shared" si="129"/>
        <v>n</v>
      </c>
      <c r="I943">
        <f t="shared" si="130"/>
        <v>2</v>
      </c>
      <c r="J943">
        <f t="shared" si="131"/>
        <v>2</v>
      </c>
      <c r="K943">
        <f t="shared" si="132"/>
        <v>1</v>
      </c>
      <c r="L943">
        <f t="shared" si="133"/>
        <v>1</v>
      </c>
      <c r="N943">
        <f t="shared" si="134"/>
        <v>6</v>
      </c>
    </row>
    <row r="944" spans="1:14" x14ac:dyDescent="0.25">
      <c r="A944" t="s">
        <v>4</v>
      </c>
      <c r="C944" t="str">
        <f>_xlfn.CONCAT(A941,A942,A943,A944)</f>
        <v>mlnl</v>
      </c>
      <c r="D944" t="str">
        <f t="shared" si="126"/>
        <v>m</v>
      </c>
      <c r="E944" t="str">
        <f t="shared" si="127"/>
        <v>l</v>
      </c>
      <c r="F944" t="str">
        <f t="shared" si="128"/>
        <v>n</v>
      </c>
      <c r="G944" t="str">
        <f t="shared" si="129"/>
        <v>l</v>
      </c>
      <c r="I944">
        <f t="shared" si="130"/>
        <v>1</v>
      </c>
      <c r="J944">
        <f t="shared" si="131"/>
        <v>2</v>
      </c>
      <c r="K944">
        <f t="shared" si="132"/>
        <v>1</v>
      </c>
      <c r="L944">
        <f t="shared" si="133"/>
        <v>2</v>
      </c>
      <c r="N944">
        <f t="shared" si="134"/>
        <v>6</v>
      </c>
    </row>
    <row r="945" spans="1:14" x14ac:dyDescent="0.25">
      <c r="A945" t="s">
        <v>2</v>
      </c>
      <c r="C945" t="str">
        <f>_xlfn.CONCAT(A942,A943,A944,A945)</f>
        <v>lnln</v>
      </c>
      <c r="D945" t="str">
        <f t="shared" si="126"/>
        <v>l</v>
      </c>
      <c r="E945" t="str">
        <f t="shared" si="127"/>
        <v>n</v>
      </c>
      <c r="F945" t="str">
        <f t="shared" si="128"/>
        <v>l</v>
      </c>
      <c r="G945" t="str">
        <f t="shared" si="129"/>
        <v>n</v>
      </c>
      <c r="I945">
        <f t="shared" si="130"/>
        <v>2</v>
      </c>
      <c r="J945">
        <f t="shared" si="131"/>
        <v>2</v>
      </c>
      <c r="K945">
        <f t="shared" si="132"/>
        <v>2</v>
      </c>
      <c r="L945">
        <f t="shared" si="133"/>
        <v>2</v>
      </c>
      <c r="N945">
        <f t="shared" si="134"/>
        <v>8</v>
      </c>
    </row>
    <row r="946" spans="1:14" x14ac:dyDescent="0.25">
      <c r="A946" t="s">
        <v>2</v>
      </c>
      <c r="C946" t="str">
        <f>_xlfn.CONCAT(A943,A944,A945,A946)</f>
        <v>nlnn</v>
      </c>
      <c r="D946" t="str">
        <f t="shared" si="126"/>
        <v>n</v>
      </c>
      <c r="E946" t="str">
        <f t="shared" si="127"/>
        <v>l</v>
      </c>
      <c r="F946" t="str">
        <f t="shared" si="128"/>
        <v>n</v>
      </c>
      <c r="G946" t="str">
        <f t="shared" si="129"/>
        <v>n</v>
      </c>
      <c r="I946">
        <f t="shared" si="130"/>
        <v>3</v>
      </c>
      <c r="J946">
        <f t="shared" si="131"/>
        <v>1</v>
      </c>
      <c r="K946">
        <f t="shared" si="132"/>
        <v>3</v>
      </c>
      <c r="L946">
        <f t="shared" si="133"/>
        <v>3</v>
      </c>
      <c r="N946">
        <f t="shared" si="134"/>
        <v>10</v>
      </c>
    </row>
    <row r="947" spans="1:14" x14ac:dyDescent="0.25">
      <c r="A947" t="s">
        <v>10</v>
      </c>
      <c r="C947" t="str">
        <f>_xlfn.CONCAT(A944,A945,A946,A947)</f>
        <v>lnng</v>
      </c>
      <c r="D947" t="str">
        <f t="shared" si="126"/>
        <v>l</v>
      </c>
      <c r="E947" t="str">
        <f t="shared" si="127"/>
        <v>n</v>
      </c>
      <c r="F947" t="str">
        <f t="shared" si="128"/>
        <v>n</v>
      </c>
      <c r="G947" t="str">
        <f t="shared" si="129"/>
        <v>g</v>
      </c>
      <c r="I947">
        <f t="shared" si="130"/>
        <v>1</v>
      </c>
      <c r="J947">
        <f t="shared" si="131"/>
        <v>2</v>
      </c>
      <c r="K947">
        <f t="shared" si="132"/>
        <v>2</v>
      </c>
      <c r="L947">
        <f t="shared" si="133"/>
        <v>1</v>
      </c>
      <c r="N947">
        <f t="shared" si="134"/>
        <v>6</v>
      </c>
    </row>
    <row r="948" spans="1:14" x14ac:dyDescent="0.25">
      <c r="A948" t="s">
        <v>5</v>
      </c>
      <c r="C948" t="str">
        <f>_xlfn.CONCAT(A945,A946,A947,A948)</f>
        <v>nngw</v>
      </c>
      <c r="D948" t="str">
        <f t="shared" si="126"/>
        <v>n</v>
      </c>
      <c r="E948" t="str">
        <f t="shared" si="127"/>
        <v>n</v>
      </c>
      <c r="F948" t="str">
        <f t="shared" si="128"/>
        <v>g</v>
      </c>
      <c r="G948" t="str">
        <f t="shared" si="129"/>
        <v>w</v>
      </c>
      <c r="I948">
        <f t="shared" si="130"/>
        <v>2</v>
      </c>
      <c r="J948">
        <f t="shared" si="131"/>
        <v>2</v>
      </c>
      <c r="K948">
        <f t="shared" si="132"/>
        <v>1</v>
      </c>
      <c r="L948">
        <f t="shared" si="133"/>
        <v>1</v>
      </c>
      <c r="N948">
        <f t="shared" si="134"/>
        <v>6</v>
      </c>
    </row>
    <row r="949" spans="1:14" x14ac:dyDescent="0.25">
      <c r="A949" t="s">
        <v>10</v>
      </c>
      <c r="C949" t="str">
        <f>_xlfn.CONCAT(A946,A947,A948,A949)</f>
        <v>ngwg</v>
      </c>
      <c r="D949" t="str">
        <f t="shared" si="126"/>
        <v>n</v>
      </c>
      <c r="E949" t="str">
        <f t="shared" si="127"/>
        <v>g</v>
      </c>
      <c r="F949" t="str">
        <f t="shared" si="128"/>
        <v>w</v>
      </c>
      <c r="G949" t="str">
        <f t="shared" si="129"/>
        <v>g</v>
      </c>
      <c r="I949">
        <f t="shared" si="130"/>
        <v>1</v>
      </c>
      <c r="J949">
        <f t="shared" si="131"/>
        <v>2</v>
      </c>
      <c r="K949">
        <f t="shared" si="132"/>
        <v>1</v>
      </c>
      <c r="L949">
        <f t="shared" si="133"/>
        <v>2</v>
      </c>
      <c r="N949">
        <f t="shared" si="134"/>
        <v>6</v>
      </c>
    </row>
    <row r="950" spans="1:14" x14ac:dyDescent="0.25">
      <c r="A950" t="s">
        <v>7</v>
      </c>
      <c r="C950" t="str">
        <f>_xlfn.CONCAT(A947,A948,A949,A950)</f>
        <v>gwgc</v>
      </c>
      <c r="D950" t="str">
        <f t="shared" si="126"/>
        <v>g</v>
      </c>
      <c r="E950" t="str">
        <f t="shared" si="127"/>
        <v>w</v>
      </c>
      <c r="F950" t="str">
        <f t="shared" si="128"/>
        <v>g</v>
      </c>
      <c r="G950" t="str">
        <f t="shared" si="129"/>
        <v>c</v>
      </c>
      <c r="I950">
        <f t="shared" si="130"/>
        <v>2</v>
      </c>
      <c r="J950">
        <f t="shared" si="131"/>
        <v>1</v>
      </c>
      <c r="K950">
        <f t="shared" si="132"/>
        <v>2</v>
      </c>
      <c r="L950">
        <f t="shared" si="133"/>
        <v>1</v>
      </c>
      <c r="N950">
        <f t="shared" si="134"/>
        <v>6</v>
      </c>
    </row>
    <row r="951" spans="1:14" x14ac:dyDescent="0.25">
      <c r="A951" t="s">
        <v>10</v>
      </c>
      <c r="C951" t="str">
        <f>_xlfn.CONCAT(A948,A949,A950,A951)</f>
        <v>wgcg</v>
      </c>
      <c r="D951" t="str">
        <f t="shared" si="126"/>
        <v>w</v>
      </c>
      <c r="E951" t="str">
        <f t="shared" si="127"/>
        <v>g</v>
      </c>
      <c r="F951" t="str">
        <f t="shared" si="128"/>
        <v>c</v>
      </c>
      <c r="G951" t="str">
        <f t="shared" si="129"/>
        <v>g</v>
      </c>
      <c r="I951">
        <f t="shared" si="130"/>
        <v>1</v>
      </c>
      <c r="J951">
        <f t="shared" si="131"/>
        <v>2</v>
      </c>
      <c r="K951">
        <f t="shared" si="132"/>
        <v>1</v>
      </c>
      <c r="L951">
        <f t="shared" si="133"/>
        <v>2</v>
      </c>
      <c r="N951">
        <f t="shared" si="134"/>
        <v>6</v>
      </c>
    </row>
    <row r="952" spans="1:14" x14ac:dyDescent="0.25">
      <c r="A952" t="s">
        <v>13</v>
      </c>
      <c r="C952" t="str">
        <f>_xlfn.CONCAT(A949,A950,A951,A952)</f>
        <v>gcgj</v>
      </c>
      <c r="D952" t="str">
        <f t="shared" si="126"/>
        <v>g</v>
      </c>
      <c r="E952" t="str">
        <f t="shared" si="127"/>
        <v>c</v>
      </c>
      <c r="F952" t="str">
        <f t="shared" si="128"/>
        <v>g</v>
      </c>
      <c r="G952" t="str">
        <f t="shared" si="129"/>
        <v>j</v>
      </c>
      <c r="I952">
        <f t="shared" si="130"/>
        <v>2</v>
      </c>
      <c r="J952">
        <f t="shared" si="131"/>
        <v>1</v>
      </c>
      <c r="K952">
        <f t="shared" si="132"/>
        <v>2</v>
      </c>
      <c r="L952">
        <f t="shared" si="133"/>
        <v>1</v>
      </c>
      <c r="N952">
        <f t="shared" si="134"/>
        <v>6</v>
      </c>
    </row>
    <row r="953" spans="1:14" x14ac:dyDescent="0.25">
      <c r="A953" t="s">
        <v>10</v>
      </c>
      <c r="C953" t="str">
        <f>_xlfn.CONCAT(A950,A951,A952,A953)</f>
        <v>cgjg</v>
      </c>
      <c r="D953" t="str">
        <f t="shared" si="126"/>
        <v>c</v>
      </c>
      <c r="E953" t="str">
        <f t="shared" si="127"/>
        <v>g</v>
      </c>
      <c r="F953" t="str">
        <f t="shared" si="128"/>
        <v>j</v>
      </c>
      <c r="G953" t="str">
        <f t="shared" si="129"/>
        <v>g</v>
      </c>
      <c r="I953">
        <f t="shared" si="130"/>
        <v>1</v>
      </c>
      <c r="J953">
        <f t="shared" si="131"/>
        <v>2</v>
      </c>
      <c r="K953">
        <f t="shared" si="132"/>
        <v>1</v>
      </c>
      <c r="L953">
        <f t="shared" si="133"/>
        <v>2</v>
      </c>
      <c r="N953">
        <f t="shared" si="134"/>
        <v>6</v>
      </c>
    </row>
    <row r="954" spans="1:14" x14ac:dyDescent="0.25">
      <c r="A954" t="s">
        <v>2</v>
      </c>
      <c r="C954" t="str">
        <f>_xlfn.CONCAT(A951,A952,A953,A954)</f>
        <v>gjgn</v>
      </c>
      <c r="D954" t="str">
        <f t="shared" si="126"/>
        <v>g</v>
      </c>
      <c r="E954" t="str">
        <f t="shared" si="127"/>
        <v>j</v>
      </c>
      <c r="F954" t="str">
        <f t="shared" si="128"/>
        <v>g</v>
      </c>
      <c r="G954" t="str">
        <f t="shared" si="129"/>
        <v>n</v>
      </c>
      <c r="I954">
        <f t="shared" si="130"/>
        <v>2</v>
      </c>
      <c r="J954">
        <f t="shared" si="131"/>
        <v>1</v>
      </c>
      <c r="K954">
        <f t="shared" si="132"/>
        <v>2</v>
      </c>
      <c r="L954">
        <f t="shared" si="133"/>
        <v>1</v>
      </c>
      <c r="N954">
        <f t="shared" si="134"/>
        <v>6</v>
      </c>
    </row>
    <row r="955" spans="1:14" x14ac:dyDescent="0.25">
      <c r="A955" t="s">
        <v>13</v>
      </c>
      <c r="C955" t="str">
        <f>_xlfn.CONCAT(A952,A953,A954,A955)</f>
        <v>jgnj</v>
      </c>
      <c r="D955" t="str">
        <f t="shared" si="126"/>
        <v>j</v>
      </c>
      <c r="E955" t="str">
        <f t="shared" si="127"/>
        <v>g</v>
      </c>
      <c r="F955" t="str">
        <f t="shared" si="128"/>
        <v>n</v>
      </c>
      <c r="G955" t="str">
        <f t="shared" si="129"/>
        <v>j</v>
      </c>
      <c r="I955">
        <f t="shared" si="130"/>
        <v>2</v>
      </c>
      <c r="J955">
        <f t="shared" si="131"/>
        <v>1</v>
      </c>
      <c r="K955">
        <f t="shared" si="132"/>
        <v>1</v>
      </c>
      <c r="L955">
        <f t="shared" si="133"/>
        <v>2</v>
      </c>
      <c r="N955">
        <f t="shared" si="134"/>
        <v>6</v>
      </c>
    </row>
    <row r="956" spans="1:14" x14ac:dyDescent="0.25">
      <c r="A956" t="s">
        <v>10</v>
      </c>
      <c r="C956" t="str">
        <f>_xlfn.CONCAT(A953,A954,A955,A956)</f>
        <v>gnjg</v>
      </c>
      <c r="D956" t="str">
        <f t="shared" si="126"/>
        <v>g</v>
      </c>
      <c r="E956" t="str">
        <f t="shared" si="127"/>
        <v>n</v>
      </c>
      <c r="F956" t="str">
        <f t="shared" si="128"/>
        <v>j</v>
      </c>
      <c r="G956" t="str">
        <f t="shared" si="129"/>
        <v>g</v>
      </c>
      <c r="I956">
        <f t="shared" si="130"/>
        <v>2</v>
      </c>
      <c r="J956">
        <f t="shared" si="131"/>
        <v>1</v>
      </c>
      <c r="K956">
        <f t="shared" si="132"/>
        <v>1</v>
      </c>
      <c r="L956">
        <f t="shared" si="133"/>
        <v>2</v>
      </c>
      <c r="N956">
        <f t="shared" si="134"/>
        <v>6</v>
      </c>
    </row>
    <row r="957" spans="1:14" x14ac:dyDescent="0.25">
      <c r="A957" t="s">
        <v>13</v>
      </c>
      <c r="C957" t="str">
        <f>_xlfn.CONCAT(A954,A955,A956,A957)</f>
        <v>njgj</v>
      </c>
      <c r="D957" t="str">
        <f t="shared" si="126"/>
        <v>n</v>
      </c>
      <c r="E957" t="str">
        <f t="shared" si="127"/>
        <v>j</v>
      </c>
      <c r="F957" t="str">
        <f t="shared" si="128"/>
        <v>g</v>
      </c>
      <c r="G957" t="str">
        <f t="shared" si="129"/>
        <v>j</v>
      </c>
      <c r="I957">
        <f t="shared" si="130"/>
        <v>1</v>
      </c>
      <c r="J957">
        <f t="shared" si="131"/>
        <v>2</v>
      </c>
      <c r="K957">
        <f t="shared" si="132"/>
        <v>1</v>
      </c>
      <c r="L957">
        <f t="shared" si="133"/>
        <v>2</v>
      </c>
      <c r="N957">
        <f t="shared" si="134"/>
        <v>6</v>
      </c>
    </row>
    <row r="958" spans="1:14" x14ac:dyDescent="0.25">
      <c r="A958" t="s">
        <v>3</v>
      </c>
      <c r="C958" t="str">
        <f>_xlfn.CONCAT(A955,A956,A957,A958)</f>
        <v>jgjs</v>
      </c>
      <c r="D958" t="str">
        <f t="shared" si="126"/>
        <v>j</v>
      </c>
      <c r="E958" t="str">
        <f t="shared" si="127"/>
        <v>g</v>
      </c>
      <c r="F958" t="str">
        <f t="shared" si="128"/>
        <v>j</v>
      </c>
      <c r="G958" t="str">
        <f t="shared" si="129"/>
        <v>s</v>
      </c>
      <c r="I958">
        <f t="shared" si="130"/>
        <v>2</v>
      </c>
      <c r="J958">
        <f t="shared" si="131"/>
        <v>1</v>
      </c>
      <c r="K958">
        <f t="shared" si="132"/>
        <v>2</v>
      </c>
      <c r="L958">
        <f t="shared" si="133"/>
        <v>1</v>
      </c>
      <c r="N958">
        <f t="shared" si="134"/>
        <v>6</v>
      </c>
    </row>
    <row r="959" spans="1:14" x14ac:dyDescent="0.25">
      <c r="A959" t="s">
        <v>10</v>
      </c>
      <c r="C959" t="str">
        <f>_xlfn.CONCAT(A956,A957,A958,A959)</f>
        <v>gjsg</v>
      </c>
      <c r="D959" t="str">
        <f t="shared" si="126"/>
        <v>g</v>
      </c>
      <c r="E959" t="str">
        <f t="shared" si="127"/>
        <v>j</v>
      </c>
      <c r="F959" t="str">
        <f t="shared" si="128"/>
        <v>s</v>
      </c>
      <c r="G959" t="str">
        <f t="shared" si="129"/>
        <v>g</v>
      </c>
      <c r="I959">
        <f t="shared" si="130"/>
        <v>2</v>
      </c>
      <c r="J959">
        <f t="shared" si="131"/>
        <v>1</v>
      </c>
      <c r="K959">
        <f t="shared" si="132"/>
        <v>1</v>
      </c>
      <c r="L959">
        <f t="shared" si="133"/>
        <v>2</v>
      </c>
      <c r="N959">
        <f t="shared" si="134"/>
        <v>6</v>
      </c>
    </row>
    <row r="960" spans="1:14" x14ac:dyDescent="0.25">
      <c r="A960" t="s">
        <v>13</v>
      </c>
      <c r="C960" t="str">
        <f>_xlfn.CONCAT(A957,A958,A959,A960)</f>
        <v>jsgj</v>
      </c>
      <c r="D960" t="str">
        <f t="shared" si="126"/>
        <v>j</v>
      </c>
      <c r="E960" t="str">
        <f t="shared" si="127"/>
        <v>s</v>
      </c>
      <c r="F960" t="str">
        <f t="shared" si="128"/>
        <v>g</v>
      </c>
      <c r="G960" t="str">
        <f t="shared" si="129"/>
        <v>j</v>
      </c>
      <c r="I960">
        <f t="shared" si="130"/>
        <v>2</v>
      </c>
      <c r="J960">
        <f t="shared" si="131"/>
        <v>1</v>
      </c>
      <c r="K960">
        <f t="shared" si="132"/>
        <v>1</v>
      </c>
      <c r="L960">
        <f t="shared" si="133"/>
        <v>2</v>
      </c>
      <c r="N960">
        <f t="shared" si="134"/>
        <v>6</v>
      </c>
    </row>
    <row r="961" spans="1:14" x14ac:dyDescent="0.25">
      <c r="A961" t="s">
        <v>10</v>
      </c>
      <c r="C961" t="str">
        <f>_xlfn.CONCAT(A958,A959,A960,A961)</f>
        <v>sgjg</v>
      </c>
      <c r="D961" t="str">
        <f t="shared" si="126"/>
        <v>s</v>
      </c>
      <c r="E961" t="str">
        <f t="shared" si="127"/>
        <v>g</v>
      </c>
      <c r="F961" t="str">
        <f t="shared" si="128"/>
        <v>j</v>
      </c>
      <c r="G961" t="str">
        <f t="shared" si="129"/>
        <v>g</v>
      </c>
      <c r="I961">
        <f t="shared" si="130"/>
        <v>1</v>
      </c>
      <c r="J961">
        <f t="shared" si="131"/>
        <v>2</v>
      </c>
      <c r="K961">
        <f t="shared" si="132"/>
        <v>1</v>
      </c>
      <c r="L961">
        <f t="shared" si="133"/>
        <v>2</v>
      </c>
      <c r="N961">
        <f t="shared" si="134"/>
        <v>6</v>
      </c>
    </row>
    <row r="962" spans="1:14" x14ac:dyDescent="0.25">
      <c r="A962" t="s">
        <v>1</v>
      </c>
      <c r="C962" t="str">
        <f>_xlfn.CONCAT(A959,A960,A961,A962)</f>
        <v>gjgq</v>
      </c>
      <c r="D962" t="str">
        <f t="shared" si="126"/>
        <v>g</v>
      </c>
      <c r="E962" t="str">
        <f t="shared" si="127"/>
        <v>j</v>
      </c>
      <c r="F962" t="str">
        <f t="shared" si="128"/>
        <v>g</v>
      </c>
      <c r="G962" t="str">
        <f t="shared" si="129"/>
        <v>q</v>
      </c>
      <c r="I962">
        <f t="shared" si="130"/>
        <v>2</v>
      </c>
      <c r="J962">
        <f t="shared" si="131"/>
        <v>1</v>
      </c>
      <c r="K962">
        <f t="shared" si="132"/>
        <v>2</v>
      </c>
      <c r="L962">
        <f t="shared" si="133"/>
        <v>1</v>
      </c>
      <c r="N962">
        <f t="shared" si="134"/>
        <v>6</v>
      </c>
    </row>
    <row r="963" spans="1:14" x14ac:dyDescent="0.25">
      <c r="A963" t="s">
        <v>13</v>
      </c>
      <c r="C963" t="str">
        <f>_xlfn.CONCAT(A960,A961,A962,A963)</f>
        <v>jgqj</v>
      </c>
      <c r="D963" t="str">
        <f t="shared" si="126"/>
        <v>j</v>
      </c>
      <c r="E963" t="str">
        <f t="shared" si="127"/>
        <v>g</v>
      </c>
      <c r="F963" t="str">
        <f t="shared" si="128"/>
        <v>q</v>
      </c>
      <c r="G963" t="str">
        <f t="shared" si="129"/>
        <v>j</v>
      </c>
      <c r="I963">
        <f t="shared" si="130"/>
        <v>2</v>
      </c>
      <c r="J963">
        <f t="shared" si="131"/>
        <v>1</v>
      </c>
      <c r="K963">
        <f t="shared" si="132"/>
        <v>1</v>
      </c>
      <c r="L963">
        <f t="shared" si="133"/>
        <v>2</v>
      </c>
      <c r="N963">
        <f t="shared" si="134"/>
        <v>6</v>
      </c>
    </row>
    <row r="964" spans="1:14" x14ac:dyDescent="0.25">
      <c r="A964" t="s">
        <v>13</v>
      </c>
      <c r="C964" t="str">
        <f>_xlfn.CONCAT(A961,A962,A963,A964)</f>
        <v>gqjj</v>
      </c>
      <c r="D964" t="str">
        <f t="shared" si="126"/>
        <v>g</v>
      </c>
      <c r="E964" t="str">
        <f t="shared" si="127"/>
        <v>q</v>
      </c>
      <c r="F964" t="str">
        <f t="shared" si="128"/>
        <v>j</v>
      </c>
      <c r="G964" t="str">
        <f t="shared" si="129"/>
        <v>j</v>
      </c>
      <c r="I964">
        <f t="shared" si="130"/>
        <v>1</v>
      </c>
      <c r="J964">
        <f t="shared" si="131"/>
        <v>1</v>
      </c>
      <c r="K964">
        <f t="shared" si="132"/>
        <v>2</v>
      </c>
      <c r="L964">
        <f t="shared" si="133"/>
        <v>2</v>
      </c>
      <c r="N964">
        <f t="shared" si="134"/>
        <v>6</v>
      </c>
    </row>
    <row r="965" spans="1:14" x14ac:dyDescent="0.25">
      <c r="A965" t="s">
        <v>2</v>
      </c>
      <c r="C965" t="str">
        <f>_xlfn.CONCAT(A962,A963,A964,A965)</f>
        <v>qjjn</v>
      </c>
      <c r="D965" t="str">
        <f t="shared" ref="D965:D1028" si="135">A962</f>
        <v>q</v>
      </c>
      <c r="E965" t="str">
        <f t="shared" ref="E965:E1028" si="136">A963</f>
        <v>j</v>
      </c>
      <c r="F965" t="str">
        <f t="shared" ref="F965:F1028" si="137">A964</f>
        <v>j</v>
      </c>
      <c r="G965" t="str">
        <f t="shared" ref="G965:G1028" si="138">A965</f>
        <v>n</v>
      </c>
      <c r="I965">
        <f t="shared" ref="I965:I1028" si="139">SUM(1,IF(D965=E965,1,0),IF(D965=F965,1,0),IF(D965=G965,1,0))</f>
        <v>1</v>
      </c>
      <c r="J965">
        <f t="shared" ref="J965:J1028" si="140">SUM(1,IF(E965=D965,1,0),IF(E965=F965,1,0),IF(E965=G965,1,0))</f>
        <v>2</v>
      </c>
      <c r="K965">
        <f t="shared" ref="K965:K1028" si="141">SUM(1,IF(F965=E965,1,0),IF(F965=D965,1,0),IF(F965=G965,1,0))</f>
        <v>2</v>
      </c>
      <c r="L965">
        <f t="shared" ref="L965:L1028" si="142">SUM(1,IF(G965=E965,1,0),IF(G965=F965,1,0),IF(G965=D965,1,0))</f>
        <v>1</v>
      </c>
      <c r="N965">
        <f t="shared" ref="N965:N1028" si="143">SUM(I965,J965,K965,L965)</f>
        <v>6</v>
      </c>
    </row>
    <row r="966" spans="1:14" x14ac:dyDescent="0.25">
      <c r="A966" t="s">
        <v>7</v>
      </c>
      <c r="C966" t="str">
        <f>_xlfn.CONCAT(A963,A964,A965,A966)</f>
        <v>jjnc</v>
      </c>
      <c r="D966" t="str">
        <f t="shared" si="135"/>
        <v>j</v>
      </c>
      <c r="E966" t="str">
        <f t="shared" si="136"/>
        <v>j</v>
      </c>
      <c r="F966" t="str">
        <f t="shared" si="137"/>
        <v>n</v>
      </c>
      <c r="G966" t="str">
        <f t="shared" si="138"/>
        <v>c</v>
      </c>
      <c r="I966">
        <f t="shared" si="139"/>
        <v>2</v>
      </c>
      <c r="J966">
        <f t="shared" si="140"/>
        <v>2</v>
      </c>
      <c r="K966">
        <f t="shared" si="141"/>
        <v>1</v>
      </c>
      <c r="L966">
        <f t="shared" si="142"/>
        <v>1</v>
      </c>
      <c r="N966">
        <f t="shared" si="143"/>
        <v>6</v>
      </c>
    </row>
    <row r="967" spans="1:14" x14ac:dyDescent="0.25">
      <c r="A967" t="s">
        <v>7</v>
      </c>
      <c r="C967" t="str">
        <f>_xlfn.CONCAT(A964,A965,A966,A967)</f>
        <v>jncc</v>
      </c>
      <c r="D967" t="str">
        <f t="shared" si="135"/>
        <v>j</v>
      </c>
      <c r="E967" t="str">
        <f t="shared" si="136"/>
        <v>n</v>
      </c>
      <c r="F967" t="str">
        <f t="shared" si="137"/>
        <v>c</v>
      </c>
      <c r="G967" t="str">
        <f t="shared" si="138"/>
        <v>c</v>
      </c>
      <c r="I967">
        <f t="shared" si="139"/>
        <v>1</v>
      </c>
      <c r="J967">
        <f t="shared" si="140"/>
        <v>1</v>
      </c>
      <c r="K967">
        <f t="shared" si="141"/>
        <v>2</v>
      </c>
      <c r="L967">
        <f t="shared" si="142"/>
        <v>2</v>
      </c>
      <c r="N967">
        <f t="shared" si="143"/>
        <v>6</v>
      </c>
    </row>
    <row r="968" spans="1:14" x14ac:dyDescent="0.25">
      <c r="A968" t="s">
        <v>11</v>
      </c>
      <c r="C968" t="str">
        <f>_xlfn.CONCAT(A965,A966,A967,A968)</f>
        <v>nccd</v>
      </c>
      <c r="D968" t="str">
        <f t="shared" si="135"/>
        <v>n</v>
      </c>
      <c r="E968" t="str">
        <f t="shared" si="136"/>
        <v>c</v>
      </c>
      <c r="F968" t="str">
        <f t="shared" si="137"/>
        <v>c</v>
      </c>
      <c r="G968" t="str">
        <f t="shared" si="138"/>
        <v>d</v>
      </c>
      <c r="I968">
        <f t="shared" si="139"/>
        <v>1</v>
      </c>
      <c r="J968">
        <f t="shared" si="140"/>
        <v>2</v>
      </c>
      <c r="K968">
        <f t="shared" si="141"/>
        <v>2</v>
      </c>
      <c r="L968">
        <f t="shared" si="142"/>
        <v>1</v>
      </c>
      <c r="N968">
        <f t="shared" si="143"/>
        <v>6</v>
      </c>
    </row>
    <row r="969" spans="1:14" x14ac:dyDescent="0.25">
      <c r="A969" t="s">
        <v>17</v>
      </c>
      <c r="C969" t="str">
        <f>_xlfn.CONCAT(A966,A967,A968,A969)</f>
        <v>ccdt</v>
      </c>
      <c r="D969" t="str">
        <f t="shared" si="135"/>
        <v>c</v>
      </c>
      <c r="E969" t="str">
        <f t="shared" si="136"/>
        <v>c</v>
      </c>
      <c r="F969" t="str">
        <f t="shared" si="137"/>
        <v>d</v>
      </c>
      <c r="G969" t="str">
        <f t="shared" si="138"/>
        <v>t</v>
      </c>
      <c r="I969">
        <f t="shared" si="139"/>
        <v>2</v>
      </c>
      <c r="J969">
        <f t="shared" si="140"/>
        <v>2</v>
      </c>
      <c r="K969">
        <f t="shared" si="141"/>
        <v>1</v>
      </c>
      <c r="L969">
        <f t="shared" si="142"/>
        <v>1</v>
      </c>
      <c r="N969">
        <f t="shared" si="143"/>
        <v>6</v>
      </c>
    </row>
    <row r="970" spans="1:14" x14ac:dyDescent="0.25">
      <c r="A970" t="s">
        <v>17</v>
      </c>
      <c r="C970" t="str">
        <f>_xlfn.CONCAT(A967,A968,A969,A970)</f>
        <v>cdtt</v>
      </c>
      <c r="D970" t="str">
        <f t="shared" si="135"/>
        <v>c</v>
      </c>
      <c r="E970" t="str">
        <f t="shared" si="136"/>
        <v>d</v>
      </c>
      <c r="F970" t="str">
        <f t="shared" si="137"/>
        <v>t</v>
      </c>
      <c r="G970" t="str">
        <f t="shared" si="138"/>
        <v>t</v>
      </c>
      <c r="I970">
        <f t="shared" si="139"/>
        <v>1</v>
      </c>
      <c r="J970">
        <f t="shared" si="140"/>
        <v>1</v>
      </c>
      <c r="K970">
        <f t="shared" si="141"/>
        <v>2</v>
      </c>
      <c r="L970">
        <f t="shared" si="142"/>
        <v>2</v>
      </c>
      <c r="N970">
        <f t="shared" si="143"/>
        <v>6</v>
      </c>
    </row>
    <row r="971" spans="1:14" x14ac:dyDescent="0.25">
      <c r="A971" t="s">
        <v>16</v>
      </c>
      <c r="C971" t="str">
        <f>_xlfn.CONCAT(A968,A969,A970,A971)</f>
        <v>dttp</v>
      </c>
      <c r="D971" t="str">
        <f t="shared" si="135"/>
        <v>d</v>
      </c>
      <c r="E971" t="str">
        <f t="shared" si="136"/>
        <v>t</v>
      </c>
      <c r="F971" t="str">
        <f t="shared" si="137"/>
        <v>t</v>
      </c>
      <c r="G971" t="str">
        <f t="shared" si="138"/>
        <v>p</v>
      </c>
      <c r="I971">
        <f t="shared" si="139"/>
        <v>1</v>
      </c>
      <c r="J971">
        <f t="shared" si="140"/>
        <v>2</v>
      </c>
      <c r="K971">
        <f t="shared" si="141"/>
        <v>2</v>
      </c>
      <c r="L971">
        <f t="shared" si="142"/>
        <v>1</v>
      </c>
      <c r="N971">
        <f t="shared" si="143"/>
        <v>6</v>
      </c>
    </row>
    <row r="972" spans="1:14" x14ac:dyDescent="0.25">
      <c r="A972" t="s">
        <v>1</v>
      </c>
      <c r="C972" t="str">
        <f>_xlfn.CONCAT(A969,A970,A971,A972)</f>
        <v>ttpq</v>
      </c>
      <c r="D972" t="str">
        <f t="shared" si="135"/>
        <v>t</v>
      </c>
      <c r="E972" t="str">
        <f t="shared" si="136"/>
        <v>t</v>
      </c>
      <c r="F972" t="str">
        <f t="shared" si="137"/>
        <v>p</v>
      </c>
      <c r="G972" t="str">
        <f t="shared" si="138"/>
        <v>q</v>
      </c>
      <c r="I972">
        <f t="shared" si="139"/>
        <v>2</v>
      </c>
      <c r="J972">
        <f t="shared" si="140"/>
        <v>2</v>
      </c>
      <c r="K972">
        <f t="shared" si="141"/>
        <v>1</v>
      </c>
      <c r="L972">
        <f t="shared" si="142"/>
        <v>1</v>
      </c>
      <c r="N972">
        <f t="shared" si="143"/>
        <v>6</v>
      </c>
    </row>
    <row r="973" spans="1:14" x14ac:dyDescent="0.25">
      <c r="A973" t="s">
        <v>17</v>
      </c>
      <c r="C973" t="str">
        <f>_xlfn.CONCAT(A970,A971,A972,A973)</f>
        <v>tpqt</v>
      </c>
      <c r="D973" t="str">
        <f t="shared" si="135"/>
        <v>t</v>
      </c>
      <c r="E973" t="str">
        <f t="shared" si="136"/>
        <v>p</v>
      </c>
      <c r="F973" t="str">
        <f t="shared" si="137"/>
        <v>q</v>
      </c>
      <c r="G973" t="str">
        <f t="shared" si="138"/>
        <v>t</v>
      </c>
      <c r="I973">
        <f t="shared" si="139"/>
        <v>2</v>
      </c>
      <c r="J973">
        <f t="shared" si="140"/>
        <v>1</v>
      </c>
      <c r="K973">
        <f t="shared" si="141"/>
        <v>1</v>
      </c>
      <c r="L973">
        <f t="shared" si="142"/>
        <v>2</v>
      </c>
      <c r="N973">
        <f t="shared" si="143"/>
        <v>6</v>
      </c>
    </row>
    <row r="974" spans="1:14" x14ac:dyDescent="0.25">
      <c r="A974" t="s">
        <v>17</v>
      </c>
      <c r="C974" t="str">
        <f>_xlfn.CONCAT(A971,A972,A973,A974)</f>
        <v>pqtt</v>
      </c>
      <c r="D974" t="str">
        <f t="shared" si="135"/>
        <v>p</v>
      </c>
      <c r="E974" t="str">
        <f t="shared" si="136"/>
        <v>q</v>
      </c>
      <c r="F974" t="str">
        <f t="shared" si="137"/>
        <v>t</v>
      </c>
      <c r="G974" t="str">
        <f t="shared" si="138"/>
        <v>t</v>
      </c>
      <c r="I974">
        <f t="shared" si="139"/>
        <v>1</v>
      </c>
      <c r="J974">
        <f t="shared" si="140"/>
        <v>1</v>
      </c>
      <c r="K974">
        <f t="shared" si="141"/>
        <v>2</v>
      </c>
      <c r="L974">
        <f t="shared" si="142"/>
        <v>2</v>
      </c>
      <c r="N974">
        <f t="shared" si="143"/>
        <v>6</v>
      </c>
    </row>
    <row r="975" spans="1:14" x14ac:dyDescent="0.25">
      <c r="A975" t="s">
        <v>3</v>
      </c>
      <c r="C975" t="str">
        <f>_xlfn.CONCAT(A972,A973,A974,A975)</f>
        <v>qtts</v>
      </c>
      <c r="D975" t="str">
        <f t="shared" si="135"/>
        <v>q</v>
      </c>
      <c r="E975" t="str">
        <f t="shared" si="136"/>
        <v>t</v>
      </c>
      <c r="F975" t="str">
        <f t="shared" si="137"/>
        <v>t</v>
      </c>
      <c r="G975" t="str">
        <f t="shared" si="138"/>
        <v>s</v>
      </c>
      <c r="I975">
        <f t="shared" si="139"/>
        <v>1</v>
      </c>
      <c r="J975">
        <f t="shared" si="140"/>
        <v>2</v>
      </c>
      <c r="K975">
        <f t="shared" si="141"/>
        <v>2</v>
      </c>
      <c r="L975">
        <f t="shared" si="142"/>
        <v>1</v>
      </c>
      <c r="N975">
        <f t="shared" si="143"/>
        <v>6</v>
      </c>
    </row>
    <row r="976" spans="1:14" x14ac:dyDescent="0.25">
      <c r="A976" t="s">
        <v>5</v>
      </c>
      <c r="C976" t="str">
        <f>_xlfn.CONCAT(A973,A974,A975,A976)</f>
        <v>ttsw</v>
      </c>
      <c r="D976" t="str">
        <f t="shared" si="135"/>
        <v>t</v>
      </c>
      <c r="E976" t="str">
        <f t="shared" si="136"/>
        <v>t</v>
      </c>
      <c r="F976" t="str">
        <f t="shared" si="137"/>
        <v>s</v>
      </c>
      <c r="G976" t="str">
        <f t="shared" si="138"/>
        <v>w</v>
      </c>
      <c r="I976">
        <f t="shared" si="139"/>
        <v>2</v>
      </c>
      <c r="J976">
        <f t="shared" si="140"/>
        <v>2</v>
      </c>
      <c r="K976">
        <f t="shared" si="141"/>
        <v>1</v>
      </c>
      <c r="L976">
        <f t="shared" si="142"/>
        <v>1</v>
      </c>
      <c r="N976">
        <f t="shared" si="143"/>
        <v>6</v>
      </c>
    </row>
    <row r="977" spans="1:14" x14ac:dyDescent="0.25">
      <c r="A977" t="s">
        <v>5</v>
      </c>
      <c r="C977" t="str">
        <f>_xlfn.CONCAT(A974,A975,A976,A977)</f>
        <v>tsww</v>
      </c>
      <c r="D977" t="str">
        <f t="shared" si="135"/>
        <v>t</v>
      </c>
      <c r="E977" t="str">
        <f t="shared" si="136"/>
        <v>s</v>
      </c>
      <c r="F977" t="str">
        <f t="shared" si="137"/>
        <v>w</v>
      </c>
      <c r="G977" t="str">
        <f t="shared" si="138"/>
        <v>w</v>
      </c>
      <c r="I977">
        <f t="shared" si="139"/>
        <v>1</v>
      </c>
      <c r="J977">
        <f t="shared" si="140"/>
        <v>1</v>
      </c>
      <c r="K977">
        <f t="shared" si="141"/>
        <v>2</v>
      </c>
      <c r="L977">
        <f t="shared" si="142"/>
        <v>2</v>
      </c>
      <c r="N977">
        <f t="shared" si="143"/>
        <v>6</v>
      </c>
    </row>
    <row r="978" spans="1:14" x14ac:dyDescent="0.25">
      <c r="A978" t="s">
        <v>7</v>
      </c>
      <c r="C978" t="str">
        <f>_xlfn.CONCAT(A975,A976,A977,A978)</f>
        <v>swwc</v>
      </c>
      <c r="D978" t="str">
        <f t="shared" si="135"/>
        <v>s</v>
      </c>
      <c r="E978" t="str">
        <f t="shared" si="136"/>
        <v>w</v>
      </c>
      <c r="F978" t="str">
        <f t="shared" si="137"/>
        <v>w</v>
      </c>
      <c r="G978" t="str">
        <f t="shared" si="138"/>
        <v>c</v>
      </c>
      <c r="I978">
        <f t="shared" si="139"/>
        <v>1</v>
      </c>
      <c r="J978">
        <f t="shared" si="140"/>
        <v>2</v>
      </c>
      <c r="K978">
        <f t="shared" si="141"/>
        <v>2</v>
      </c>
      <c r="L978">
        <f t="shared" si="142"/>
        <v>1</v>
      </c>
      <c r="N978">
        <f t="shared" si="143"/>
        <v>6</v>
      </c>
    </row>
    <row r="979" spans="1:14" x14ac:dyDescent="0.25">
      <c r="A979" t="s">
        <v>10</v>
      </c>
      <c r="C979" t="str">
        <f>_xlfn.CONCAT(A976,A977,A978,A979)</f>
        <v>wwcg</v>
      </c>
      <c r="D979" t="str">
        <f t="shared" si="135"/>
        <v>w</v>
      </c>
      <c r="E979" t="str">
        <f t="shared" si="136"/>
        <v>w</v>
      </c>
      <c r="F979" t="str">
        <f t="shared" si="137"/>
        <v>c</v>
      </c>
      <c r="G979" t="str">
        <f t="shared" si="138"/>
        <v>g</v>
      </c>
      <c r="I979">
        <f t="shared" si="139"/>
        <v>2</v>
      </c>
      <c r="J979">
        <f t="shared" si="140"/>
        <v>2</v>
      </c>
      <c r="K979">
        <f t="shared" si="141"/>
        <v>1</v>
      </c>
      <c r="L979">
        <f t="shared" si="142"/>
        <v>1</v>
      </c>
      <c r="N979">
        <f t="shared" si="143"/>
        <v>6</v>
      </c>
    </row>
    <row r="980" spans="1:14" x14ac:dyDescent="0.25">
      <c r="A980" t="s">
        <v>7</v>
      </c>
      <c r="C980" t="str">
        <f>_xlfn.CONCAT(A977,A978,A979,A980)</f>
        <v>wcgc</v>
      </c>
      <c r="D980" t="str">
        <f t="shared" si="135"/>
        <v>w</v>
      </c>
      <c r="E980" t="str">
        <f t="shared" si="136"/>
        <v>c</v>
      </c>
      <c r="F980" t="str">
        <f t="shared" si="137"/>
        <v>g</v>
      </c>
      <c r="G980" t="str">
        <f t="shared" si="138"/>
        <v>c</v>
      </c>
      <c r="I980">
        <f t="shared" si="139"/>
        <v>1</v>
      </c>
      <c r="J980">
        <f t="shared" si="140"/>
        <v>2</v>
      </c>
      <c r="K980">
        <f t="shared" si="141"/>
        <v>1</v>
      </c>
      <c r="L980">
        <f t="shared" si="142"/>
        <v>2</v>
      </c>
      <c r="N980">
        <f t="shared" si="143"/>
        <v>6</v>
      </c>
    </row>
    <row r="981" spans="1:14" x14ac:dyDescent="0.25">
      <c r="A981" t="s">
        <v>15</v>
      </c>
      <c r="C981" t="str">
        <f>_xlfn.CONCAT(A978,A979,A980,A981)</f>
        <v>cgcm</v>
      </c>
      <c r="D981" t="str">
        <f t="shared" si="135"/>
        <v>c</v>
      </c>
      <c r="E981" t="str">
        <f t="shared" si="136"/>
        <v>g</v>
      </c>
      <c r="F981" t="str">
        <f t="shared" si="137"/>
        <v>c</v>
      </c>
      <c r="G981" t="str">
        <f t="shared" si="138"/>
        <v>m</v>
      </c>
      <c r="I981">
        <f t="shared" si="139"/>
        <v>2</v>
      </c>
      <c r="J981">
        <f t="shared" si="140"/>
        <v>1</v>
      </c>
      <c r="K981">
        <f t="shared" si="141"/>
        <v>2</v>
      </c>
      <c r="L981">
        <f t="shared" si="142"/>
        <v>1</v>
      </c>
      <c r="N981">
        <f t="shared" si="143"/>
        <v>6</v>
      </c>
    </row>
    <row r="982" spans="1:14" x14ac:dyDescent="0.25">
      <c r="A982" t="s">
        <v>10</v>
      </c>
      <c r="C982" t="str">
        <f>_xlfn.CONCAT(A979,A980,A981,A982)</f>
        <v>gcmg</v>
      </c>
      <c r="D982" t="str">
        <f t="shared" si="135"/>
        <v>g</v>
      </c>
      <c r="E982" t="str">
        <f t="shared" si="136"/>
        <v>c</v>
      </c>
      <c r="F982" t="str">
        <f t="shared" si="137"/>
        <v>m</v>
      </c>
      <c r="G982" t="str">
        <f t="shared" si="138"/>
        <v>g</v>
      </c>
      <c r="I982">
        <f t="shared" si="139"/>
        <v>2</v>
      </c>
      <c r="J982">
        <f t="shared" si="140"/>
        <v>1</v>
      </c>
      <c r="K982">
        <f t="shared" si="141"/>
        <v>1</v>
      </c>
      <c r="L982">
        <f t="shared" si="142"/>
        <v>2</v>
      </c>
      <c r="N982">
        <f t="shared" si="143"/>
        <v>6</v>
      </c>
    </row>
    <row r="983" spans="1:14" x14ac:dyDescent="0.25">
      <c r="A983" t="s">
        <v>15</v>
      </c>
      <c r="C983" t="str">
        <f>_xlfn.CONCAT(A980,A981,A982,A983)</f>
        <v>cmgm</v>
      </c>
      <c r="D983" t="str">
        <f t="shared" si="135"/>
        <v>c</v>
      </c>
      <c r="E983" t="str">
        <f t="shared" si="136"/>
        <v>m</v>
      </c>
      <c r="F983" t="str">
        <f t="shared" si="137"/>
        <v>g</v>
      </c>
      <c r="G983" t="str">
        <f t="shared" si="138"/>
        <v>m</v>
      </c>
      <c r="I983">
        <f t="shared" si="139"/>
        <v>1</v>
      </c>
      <c r="J983">
        <f t="shared" si="140"/>
        <v>2</v>
      </c>
      <c r="K983">
        <f t="shared" si="141"/>
        <v>1</v>
      </c>
      <c r="L983">
        <f t="shared" si="142"/>
        <v>2</v>
      </c>
      <c r="N983">
        <f t="shared" si="143"/>
        <v>6</v>
      </c>
    </row>
    <row r="984" spans="1:14" x14ac:dyDescent="0.25">
      <c r="A984" t="s">
        <v>7</v>
      </c>
      <c r="C984" t="str">
        <f>_xlfn.CONCAT(A981,A982,A983,A984)</f>
        <v>mgmc</v>
      </c>
      <c r="D984" t="str">
        <f t="shared" si="135"/>
        <v>m</v>
      </c>
      <c r="E984" t="str">
        <f t="shared" si="136"/>
        <v>g</v>
      </c>
      <c r="F984" t="str">
        <f t="shared" si="137"/>
        <v>m</v>
      </c>
      <c r="G984" t="str">
        <f t="shared" si="138"/>
        <v>c</v>
      </c>
      <c r="I984">
        <f t="shared" si="139"/>
        <v>2</v>
      </c>
      <c r="J984">
        <f t="shared" si="140"/>
        <v>1</v>
      </c>
      <c r="K984">
        <f t="shared" si="141"/>
        <v>2</v>
      </c>
      <c r="L984">
        <f t="shared" si="142"/>
        <v>1</v>
      </c>
      <c r="N984">
        <f t="shared" si="143"/>
        <v>6</v>
      </c>
    </row>
    <row r="985" spans="1:14" x14ac:dyDescent="0.25">
      <c r="A985" t="s">
        <v>7</v>
      </c>
      <c r="C985" t="str">
        <f>_xlfn.CONCAT(A982,A983,A984,A985)</f>
        <v>gmcc</v>
      </c>
      <c r="D985" t="str">
        <f t="shared" si="135"/>
        <v>g</v>
      </c>
      <c r="E985" t="str">
        <f t="shared" si="136"/>
        <v>m</v>
      </c>
      <c r="F985" t="str">
        <f t="shared" si="137"/>
        <v>c</v>
      </c>
      <c r="G985" t="str">
        <f t="shared" si="138"/>
        <v>c</v>
      </c>
      <c r="I985">
        <f t="shared" si="139"/>
        <v>1</v>
      </c>
      <c r="J985">
        <f t="shared" si="140"/>
        <v>1</v>
      </c>
      <c r="K985">
        <f t="shared" si="141"/>
        <v>2</v>
      </c>
      <c r="L985">
        <f t="shared" si="142"/>
        <v>2</v>
      </c>
      <c r="N985">
        <f t="shared" si="143"/>
        <v>6</v>
      </c>
    </row>
    <row r="986" spans="1:14" x14ac:dyDescent="0.25">
      <c r="A986" t="s">
        <v>14</v>
      </c>
      <c r="C986" t="str">
        <f>_xlfn.CONCAT(A983,A984,A985,A986)</f>
        <v>mccr</v>
      </c>
      <c r="D986" t="str">
        <f t="shared" si="135"/>
        <v>m</v>
      </c>
      <c r="E986" t="str">
        <f t="shared" si="136"/>
        <v>c</v>
      </c>
      <c r="F986" t="str">
        <f t="shared" si="137"/>
        <v>c</v>
      </c>
      <c r="G986" t="str">
        <f t="shared" si="138"/>
        <v>r</v>
      </c>
      <c r="I986">
        <f t="shared" si="139"/>
        <v>1</v>
      </c>
      <c r="J986">
        <f t="shared" si="140"/>
        <v>2</v>
      </c>
      <c r="K986">
        <f t="shared" si="141"/>
        <v>2</v>
      </c>
      <c r="L986">
        <f t="shared" si="142"/>
        <v>1</v>
      </c>
      <c r="N986">
        <f t="shared" si="143"/>
        <v>6</v>
      </c>
    </row>
    <row r="987" spans="1:14" x14ac:dyDescent="0.25">
      <c r="A987" t="s">
        <v>16</v>
      </c>
      <c r="C987" t="str">
        <f>_xlfn.CONCAT(A984,A985,A986,A987)</f>
        <v>ccrp</v>
      </c>
      <c r="D987" t="str">
        <f t="shared" si="135"/>
        <v>c</v>
      </c>
      <c r="E987" t="str">
        <f t="shared" si="136"/>
        <v>c</v>
      </c>
      <c r="F987" t="str">
        <f t="shared" si="137"/>
        <v>r</v>
      </c>
      <c r="G987" t="str">
        <f t="shared" si="138"/>
        <v>p</v>
      </c>
      <c r="I987">
        <f t="shared" si="139"/>
        <v>2</v>
      </c>
      <c r="J987">
        <f t="shared" si="140"/>
        <v>2</v>
      </c>
      <c r="K987">
        <f t="shared" si="141"/>
        <v>1</v>
      </c>
      <c r="L987">
        <f t="shared" si="142"/>
        <v>1</v>
      </c>
      <c r="N987">
        <f t="shared" si="143"/>
        <v>6</v>
      </c>
    </row>
    <row r="988" spans="1:14" x14ac:dyDescent="0.25">
      <c r="A988" t="s">
        <v>16</v>
      </c>
      <c r="C988" t="str">
        <f>_xlfn.CONCAT(A985,A986,A987,A988)</f>
        <v>crpp</v>
      </c>
      <c r="D988" t="str">
        <f t="shared" si="135"/>
        <v>c</v>
      </c>
      <c r="E988" t="str">
        <f t="shared" si="136"/>
        <v>r</v>
      </c>
      <c r="F988" t="str">
        <f t="shared" si="137"/>
        <v>p</v>
      </c>
      <c r="G988" t="str">
        <f t="shared" si="138"/>
        <v>p</v>
      </c>
      <c r="I988">
        <f t="shared" si="139"/>
        <v>1</v>
      </c>
      <c r="J988">
        <f t="shared" si="140"/>
        <v>1</v>
      </c>
      <c r="K988">
        <f t="shared" si="141"/>
        <v>2</v>
      </c>
      <c r="L988">
        <f t="shared" si="142"/>
        <v>2</v>
      </c>
      <c r="N988">
        <f t="shared" si="143"/>
        <v>6</v>
      </c>
    </row>
    <row r="989" spans="1:14" x14ac:dyDescent="0.25">
      <c r="A989" t="s">
        <v>15</v>
      </c>
      <c r="C989" t="str">
        <f>_xlfn.CONCAT(A986,A987,A988,A989)</f>
        <v>rppm</v>
      </c>
      <c r="D989" t="str">
        <f t="shared" si="135"/>
        <v>r</v>
      </c>
      <c r="E989" t="str">
        <f t="shared" si="136"/>
        <v>p</v>
      </c>
      <c r="F989" t="str">
        <f t="shared" si="137"/>
        <v>p</v>
      </c>
      <c r="G989" t="str">
        <f t="shared" si="138"/>
        <v>m</v>
      </c>
      <c r="I989">
        <f t="shared" si="139"/>
        <v>1</v>
      </c>
      <c r="J989">
        <f t="shared" si="140"/>
        <v>2</v>
      </c>
      <c r="K989">
        <f t="shared" si="141"/>
        <v>2</v>
      </c>
      <c r="L989">
        <f t="shared" si="142"/>
        <v>1</v>
      </c>
      <c r="N989">
        <f t="shared" si="143"/>
        <v>6</v>
      </c>
    </row>
    <row r="990" spans="1:14" x14ac:dyDescent="0.25">
      <c r="A990" t="s">
        <v>1</v>
      </c>
      <c r="C990" t="str">
        <f>_xlfn.CONCAT(A987,A988,A989,A990)</f>
        <v>ppmq</v>
      </c>
      <c r="D990" t="str">
        <f t="shared" si="135"/>
        <v>p</v>
      </c>
      <c r="E990" t="str">
        <f t="shared" si="136"/>
        <v>p</v>
      </c>
      <c r="F990" t="str">
        <f t="shared" si="137"/>
        <v>m</v>
      </c>
      <c r="G990" t="str">
        <f t="shared" si="138"/>
        <v>q</v>
      </c>
      <c r="I990">
        <f t="shared" si="139"/>
        <v>2</v>
      </c>
      <c r="J990">
        <f t="shared" si="140"/>
        <v>2</v>
      </c>
      <c r="K990">
        <f t="shared" si="141"/>
        <v>1</v>
      </c>
      <c r="L990">
        <f t="shared" si="142"/>
        <v>1</v>
      </c>
      <c r="N990">
        <f t="shared" si="143"/>
        <v>6</v>
      </c>
    </row>
    <row r="991" spans="1:14" x14ac:dyDescent="0.25">
      <c r="A991" t="s">
        <v>15</v>
      </c>
      <c r="C991" t="str">
        <f>_xlfn.CONCAT(A988,A989,A990,A991)</f>
        <v>pmqm</v>
      </c>
      <c r="D991" t="str">
        <f t="shared" si="135"/>
        <v>p</v>
      </c>
      <c r="E991" t="str">
        <f t="shared" si="136"/>
        <v>m</v>
      </c>
      <c r="F991" t="str">
        <f t="shared" si="137"/>
        <v>q</v>
      </c>
      <c r="G991" t="str">
        <f t="shared" si="138"/>
        <v>m</v>
      </c>
      <c r="I991">
        <f t="shared" si="139"/>
        <v>1</v>
      </c>
      <c r="J991">
        <f t="shared" si="140"/>
        <v>2</v>
      </c>
      <c r="K991">
        <f t="shared" si="141"/>
        <v>1</v>
      </c>
      <c r="L991">
        <f t="shared" si="142"/>
        <v>2</v>
      </c>
      <c r="N991">
        <f t="shared" si="143"/>
        <v>6</v>
      </c>
    </row>
    <row r="992" spans="1:14" x14ac:dyDescent="0.25">
      <c r="A992" t="s">
        <v>8</v>
      </c>
      <c r="C992" t="str">
        <f>_xlfn.CONCAT(A989,A990,A991,A992)</f>
        <v>mqmb</v>
      </c>
      <c r="D992" t="str">
        <f t="shared" si="135"/>
        <v>m</v>
      </c>
      <c r="E992" t="str">
        <f t="shared" si="136"/>
        <v>q</v>
      </c>
      <c r="F992" t="str">
        <f t="shared" si="137"/>
        <v>m</v>
      </c>
      <c r="G992" t="str">
        <f t="shared" si="138"/>
        <v>b</v>
      </c>
      <c r="I992">
        <f t="shared" si="139"/>
        <v>2</v>
      </c>
      <c r="J992">
        <f t="shared" si="140"/>
        <v>1</v>
      </c>
      <c r="K992">
        <f t="shared" si="141"/>
        <v>2</v>
      </c>
      <c r="L992">
        <f t="shared" si="142"/>
        <v>1</v>
      </c>
      <c r="N992">
        <f t="shared" si="143"/>
        <v>6</v>
      </c>
    </row>
    <row r="993" spans="1:14" x14ac:dyDescent="0.25">
      <c r="A993" t="s">
        <v>8</v>
      </c>
      <c r="C993" t="str">
        <f>_xlfn.CONCAT(A990,A991,A992,A993)</f>
        <v>qmbb</v>
      </c>
      <c r="D993" t="str">
        <f t="shared" si="135"/>
        <v>q</v>
      </c>
      <c r="E993" t="str">
        <f t="shared" si="136"/>
        <v>m</v>
      </c>
      <c r="F993" t="str">
        <f t="shared" si="137"/>
        <v>b</v>
      </c>
      <c r="G993" t="str">
        <f t="shared" si="138"/>
        <v>b</v>
      </c>
      <c r="I993">
        <f t="shared" si="139"/>
        <v>1</v>
      </c>
      <c r="J993">
        <f t="shared" si="140"/>
        <v>1</v>
      </c>
      <c r="K993">
        <f t="shared" si="141"/>
        <v>2</v>
      </c>
      <c r="L993">
        <f t="shared" si="142"/>
        <v>2</v>
      </c>
      <c r="N993">
        <f t="shared" si="143"/>
        <v>6</v>
      </c>
    </row>
    <row r="994" spans="1:14" x14ac:dyDescent="0.25">
      <c r="A994" t="s">
        <v>6</v>
      </c>
      <c r="C994" t="str">
        <f>_xlfn.CONCAT(A991,A992,A993,A994)</f>
        <v>mbbf</v>
      </c>
      <c r="D994" t="str">
        <f t="shared" si="135"/>
        <v>m</v>
      </c>
      <c r="E994" t="str">
        <f t="shared" si="136"/>
        <v>b</v>
      </c>
      <c r="F994" t="str">
        <f t="shared" si="137"/>
        <v>b</v>
      </c>
      <c r="G994" t="str">
        <f t="shared" si="138"/>
        <v>f</v>
      </c>
      <c r="I994">
        <f t="shared" si="139"/>
        <v>1</v>
      </c>
      <c r="J994">
        <f t="shared" si="140"/>
        <v>2</v>
      </c>
      <c r="K994">
        <f t="shared" si="141"/>
        <v>2</v>
      </c>
      <c r="L994">
        <f t="shared" si="142"/>
        <v>1</v>
      </c>
      <c r="N994">
        <f t="shared" si="143"/>
        <v>6</v>
      </c>
    </row>
    <row r="995" spans="1:14" x14ac:dyDescent="0.25">
      <c r="A995" t="s">
        <v>5</v>
      </c>
      <c r="C995" t="str">
        <f>_xlfn.CONCAT(A992,A993,A994,A995)</f>
        <v>bbfw</v>
      </c>
      <c r="D995" t="str">
        <f t="shared" si="135"/>
        <v>b</v>
      </c>
      <c r="E995" t="str">
        <f t="shared" si="136"/>
        <v>b</v>
      </c>
      <c r="F995" t="str">
        <f t="shared" si="137"/>
        <v>f</v>
      </c>
      <c r="G995" t="str">
        <f t="shared" si="138"/>
        <v>w</v>
      </c>
      <c r="I995">
        <f t="shared" si="139"/>
        <v>2</v>
      </c>
      <c r="J995">
        <f t="shared" si="140"/>
        <v>2</v>
      </c>
      <c r="K995">
        <f t="shared" si="141"/>
        <v>1</v>
      </c>
      <c r="L995">
        <f t="shared" si="142"/>
        <v>1</v>
      </c>
      <c r="N995">
        <f t="shared" si="143"/>
        <v>6</v>
      </c>
    </row>
    <row r="996" spans="1:14" x14ac:dyDescent="0.25">
      <c r="A996" t="s">
        <v>5</v>
      </c>
      <c r="C996" t="str">
        <f>_xlfn.CONCAT(A993,A994,A995,A996)</f>
        <v>bfww</v>
      </c>
      <c r="D996" t="str">
        <f t="shared" si="135"/>
        <v>b</v>
      </c>
      <c r="E996" t="str">
        <f t="shared" si="136"/>
        <v>f</v>
      </c>
      <c r="F996" t="str">
        <f t="shared" si="137"/>
        <v>w</v>
      </c>
      <c r="G996" t="str">
        <f t="shared" si="138"/>
        <v>w</v>
      </c>
      <c r="I996">
        <f t="shared" si="139"/>
        <v>1</v>
      </c>
      <c r="J996">
        <f t="shared" si="140"/>
        <v>1</v>
      </c>
      <c r="K996">
        <f t="shared" si="141"/>
        <v>2</v>
      </c>
      <c r="L996">
        <f t="shared" si="142"/>
        <v>2</v>
      </c>
      <c r="N996">
        <f t="shared" si="143"/>
        <v>6</v>
      </c>
    </row>
    <row r="997" spans="1:14" x14ac:dyDescent="0.25">
      <c r="A997" t="s">
        <v>9</v>
      </c>
      <c r="C997" t="str">
        <f>_xlfn.CONCAT(A994,A995,A996,A997)</f>
        <v>fwwv</v>
      </c>
      <c r="D997" t="str">
        <f t="shared" si="135"/>
        <v>f</v>
      </c>
      <c r="E997" t="str">
        <f t="shared" si="136"/>
        <v>w</v>
      </c>
      <c r="F997" t="str">
        <f t="shared" si="137"/>
        <v>w</v>
      </c>
      <c r="G997" t="str">
        <f t="shared" si="138"/>
        <v>v</v>
      </c>
      <c r="I997">
        <f t="shared" si="139"/>
        <v>1</v>
      </c>
      <c r="J997">
        <f t="shared" si="140"/>
        <v>2</v>
      </c>
      <c r="K997">
        <f t="shared" si="141"/>
        <v>2</v>
      </c>
      <c r="L997">
        <f t="shared" si="142"/>
        <v>1</v>
      </c>
      <c r="N997">
        <f t="shared" si="143"/>
        <v>6</v>
      </c>
    </row>
    <row r="998" spans="1:14" x14ac:dyDescent="0.25">
      <c r="A998" t="s">
        <v>11</v>
      </c>
      <c r="C998" t="str">
        <f>_xlfn.CONCAT(A995,A996,A997,A998)</f>
        <v>wwvd</v>
      </c>
      <c r="D998" t="str">
        <f t="shared" si="135"/>
        <v>w</v>
      </c>
      <c r="E998" t="str">
        <f t="shared" si="136"/>
        <v>w</v>
      </c>
      <c r="F998" t="str">
        <f t="shared" si="137"/>
        <v>v</v>
      </c>
      <c r="G998" t="str">
        <f t="shared" si="138"/>
        <v>d</v>
      </c>
      <c r="I998">
        <f t="shared" si="139"/>
        <v>2</v>
      </c>
      <c r="J998">
        <f t="shared" si="140"/>
        <v>2</v>
      </c>
      <c r="K998">
        <f t="shared" si="141"/>
        <v>1</v>
      </c>
      <c r="L998">
        <f t="shared" si="142"/>
        <v>1</v>
      </c>
      <c r="N998">
        <f t="shared" si="143"/>
        <v>6</v>
      </c>
    </row>
    <row r="999" spans="1:14" x14ac:dyDescent="0.25">
      <c r="A999" t="s">
        <v>5</v>
      </c>
      <c r="C999" t="str">
        <f>_xlfn.CONCAT(A996,A997,A998,A999)</f>
        <v>wvdw</v>
      </c>
      <c r="D999" t="str">
        <f t="shared" si="135"/>
        <v>w</v>
      </c>
      <c r="E999" t="str">
        <f t="shared" si="136"/>
        <v>v</v>
      </c>
      <c r="F999" t="str">
        <f t="shared" si="137"/>
        <v>d</v>
      </c>
      <c r="G999" t="str">
        <f t="shared" si="138"/>
        <v>w</v>
      </c>
      <c r="I999">
        <f t="shared" si="139"/>
        <v>2</v>
      </c>
      <c r="J999">
        <f t="shared" si="140"/>
        <v>1</v>
      </c>
      <c r="K999">
        <f t="shared" si="141"/>
        <v>1</v>
      </c>
      <c r="L999">
        <f t="shared" si="142"/>
        <v>2</v>
      </c>
      <c r="N999">
        <f t="shared" si="143"/>
        <v>6</v>
      </c>
    </row>
    <row r="1000" spans="1:14" x14ac:dyDescent="0.25">
      <c r="A1000" t="s">
        <v>11</v>
      </c>
      <c r="C1000" t="str">
        <f>_xlfn.CONCAT(A997,A998,A999,A1000)</f>
        <v>vdwd</v>
      </c>
      <c r="D1000" t="str">
        <f t="shared" si="135"/>
        <v>v</v>
      </c>
      <c r="E1000" t="str">
        <f t="shared" si="136"/>
        <v>d</v>
      </c>
      <c r="F1000" t="str">
        <f t="shared" si="137"/>
        <v>w</v>
      </c>
      <c r="G1000" t="str">
        <f t="shared" si="138"/>
        <v>d</v>
      </c>
      <c r="I1000">
        <f t="shared" si="139"/>
        <v>1</v>
      </c>
      <c r="J1000">
        <f t="shared" si="140"/>
        <v>2</v>
      </c>
      <c r="K1000">
        <f t="shared" si="141"/>
        <v>1</v>
      </c>
      <c r="L1000">
        <f t="shared" si="142"/>
        <v>2</v>
      </c>
      <c r="N1000">
        <f t="shared" si="143"/>
        <v>6</v>
      </c>
    </row>
    <row r="1001" spans="1:14" x14ac:dyDescent="0.25">
      <c r="A1001" t="s">
        <v>6</v>
      </c>
      <c r="C1001" t="str">
        <f>_xlfn.CONCAT(A998,A999,A1000,A1001)</f>
        <v>dwdf</v>
      </c>
      <c r="D1001" t="str">
        <f t="shared" si="135"/>
        <v>d</v>
      </c>
      <c r="E1001" t="str">
        <f t="shared" si="136"/>
        <v>w</v>
      </c>
      <c r="F1001" t="str">
        <f t="shared" si="137"/>
        <v>d</v>
      </c>
      <c r="G1001" t="str">
        <f t="shared" si="138"/>
        <v>f</v>
      </c>
      <c r="I1001">
        <f t="shared" si="139"/>
        <v>2</v>
      </c>
      <c r="J1001">
        <f t="shared" si="140"/>
        <v>1</v>
      </c>
      <c r="K1001">
        <f t="shared" si="141"/>
        <v>2</v>
      </c>
      <c r="L1001">
        <f t="shared" si="142"/>
        <v>1</v>
      </c>
      <c r="N1001">
        <f t="shared" si="143"/>
        <v>6</v>
      </c>
    </row>
    <row r="1002" spans="1:14" x14ac:dyDescent="0.25">
      <c r="A1002" t="s">
        <v>5</v>
      </c>
      <c r="C1002" t="str">
        <f>_xlfn.CONCAT(A999,A1000,A1001,A1002)</f>
        <v>wdfw</v>
      </c>
      <c r="D1002" t="str">
        <f t="shared" si="135"/>
        <v>w</v>
      </c>
      <c r="E1002" t="str">
        <f t="shared" si="136"/>
        <v>d</v>
      </c>
      <c r="F1002" t="str">
        <f t="shared" si="137"/>
        <v>f</v>
      </c>
      <c r="G1002" t="str">
        <f t="shared" si="138"/>
        <v>w</v>
      </c>
      <c r="I1002">
        <f t="shared" si="139"/>
        <v>2</v>
      </c>
      <c r="J1002">
        <f t="shared" si="140"/>
        <v>1</v>
      </c>
      <c r="K1002">
        <f t="shared" si="141"/>
        <v>1</v>
      </c>
      <c r="L1002">
        <f t="shared" si="142"/>
        <v>2</v>
      </c>
      <c r="N1002">
        <f t="shared" si="143"/>
        <v>6</v>
      </c>
    </row>
    <row r="1003" spans="1:14" x14ac:dyDescent="0.25">
      <c r="A1003" t="s">
        <v>6</v>
      </c>
      <c r="C1003" t="str">
        <f>_xlfn.CONCAT(A1000,A1001,A1002,A1003)</f>
        <v>dfwf</v>
      </c>
      <c r="D1003" t="str">
        <f t="shared" si="135"/>
        <v>d</v>
      </c>
      <c r="E1003" t="str">
        <f t="shared" si="136"/>
        <v>f</v>
      </c>
      <c r="F1003" t="str">
        <f t="shared" si="137"/>
        <v>w</v>
      </c>
      <c r="G1003" t="str">
        <f t="shared" si="138"/>
        <v>f</v>
      </c>
      <c r="I1003">
        <f t="shared" si="139"/>
        <v>1</v>
      </c>
      <c r="J1003">
        <f t="shared" si="140"/>
        <v>2</v>
      </c>
      <c r="K1003">
        <f t="shared" si="141"/>
        <v>1</v>
      </c>
      <c r="L1003">
        <f t="shared" si="142"/>
        <v>2</v>
      </c>
      <c r="N1003">
        <f t="shared" si="143"/>
        <v>6</v>
      </c>
    </row>
    <row r="1004" spans="1:14" x14ac:dyDescent="0.25">
      <c r="A1004" t="s">
        <v>13</v>
      </c>
      <c r="C1004" t="str">
        <f>_xlfn.CONCAT(A1001,A1002,A1003,A1004)</f>
        <v>fwfj</v>
      </c>
      <c r="D1004" t="str">
        <f t="shared" si="135"/>
        <v>f</v>
      </c>
      <c r="E1004" t="str">
        <f t="shared" si="136"/>
        <v>w</v>
      </c>
      <c r="F1004" t="str">
        <f t="shared" si="137"/>
        <v>f</v>
      </c>
      <c r="G1004" t="str">
        <f t="shared" si="138"/>
        <v>j</v>
      </c>
      <c r="I1004">
        <f t="shared" si="139"/>
        <v>2</v>
      </c>
      <c r="J1004">
        <f t="shared" si="140"/>
        <v>1</v>
      </c>
      <c r="K1004">
        <f t="shared" si="141"/>
        <v>2</v>
      </c>
      <c r="L1004">
        <f t="shared" si="142"/>
        <v>1</v>
      </c>
      <c r="N1004">
        <f t="shared" si="143"/>
        <v>6</v>
      </c>
    </row>
    <row r="1005" spans="1:14" x14ac:dyDescent="0.25">
      <c r="A1005" t="s">
        <v>5</v>
      </c>
      <c r="C1005" t="str">
        <f>_xlfn.CONCAT(A1002,A1003,A1004,A1005)</f>
        <v>wfjw</v>
      </c>
      <c r="D1005" t="str">
        <f t="shared" si="135"/>
        <v>w</v>
      </c>
      <c r="E1005" t="str">
        <f t="shared" si="136"/>
        <v>f</v>
      </c>
      <c r="F1005" t="str">
        <f t="shared" si="137"/>
        <v>j</v>
      </c>
      <c r="G1005" t="str">
        <f t="shared" si="138"/>
        <v>w</v>
      </c>
      <c r="I1005">
        <f t="shared" si="139"/>
        <v>2</v>
      </c>
      <c r="J1005">
        <f t="shared" si="140"/>
        <v>1</v>
      </c>
      <c r="K1005">
        <f t="shared" si="141"/>
        <v>1</v>
      </c>
      <c r="L1005">
        <f t="shared" si="142"/>
        <v>2</v>
      </c>
      <c r="N1005">
        <f t="shared" si="143"/>
        <v>6</v>
      </c>
    </row>
    <row r="1006" spans="1:14" x14ac:dyDescent="0.25">
      <c r="A1006" t="s">
        <v>6</v>
      </c>
      <c r="C1006" t="str">
        <f>_xlfn.CONCAT(A1003,A1004,A1005,A1006)</f>
        <v>fjwf</v>
      </c>
      <c r="D1006" t="str">
        <f t="shared" si="135"/>
        <v>f</v>
      </c>
      <c r="E1006" t="str">
        <f t="shared" si="136"/>
        <v>j</v>
      </c>
      <c r="F1006" t="str">
        <f t="shared" si="137"/>
        <v>w</v>
      </c>
      <c r="G1006" t="str">
        <f t="shared" si="138"/>
        <v>f</v>
      </c>
      <c r="I1006">
        <f t="shared" si="139"/>
        <v>2</v>
      </c>
      <c r="J1006">
        <f t="shared" si="140"/>
        <v>1</v>
      </c>
      <c r="K1006">
        <f t="shared" si="141"/>
        <v>1</v>
      </c>
      <c r="L1006">
        <f t="shared" si="142"/>
        <v>2</v>
      </c>
      <c r="N1006">
        <f t="shared" si="143"/>
        <v>6</v>
      </c>
    </row>
    <row r="1007" spans="1:14" x14ac:dyDescent="0.25">
      <c r="A1007" t="s">
        <v>13</v>
      </c>
      <c r="C1007" t="str">
        <f>_xlfn.CONCAT(A1004,A1005,A1006,A1007)</f>
        <v>jwfj</v>
      </c>
      <c r="D1007" t="str">
        <f t="shared" si="135"/>
        <v>j</v>
      </c>
      <c r="E1007" t="str">
        <f t="shared" si="136"/>
        <v>w</v>
      </c>
      <c r="F1007" t="str">
        <f t="shared" si="137"/>
        <v>f</v>
      </c>
      <c r="G1007" t="str">
        <f t="shared" si="138"/>
        <v>j</v>
      </c>
      <c r="I1007">
        <f t="shared" si="139"/>
        <v>2</v>
      </c>
      <c r="J1007">
        <f t="shared" si="140"/>
        <v>1</v>
      </c>
      <c r="K1007">
        <f t="shared" si="141"/>
        <v>1</v>
      </c>
      <c r="L1007">
        <f t="shared" si="142"/>
        <v>2</v>
      </c>
      <c r="N1007">
        <f t="shared" si="143"/>
        <v>6</v>
      </c>
    </row>
    <row r="1008" spans="1:14" x14ac:dyDescent="0.25">
      <c r="A1008" t="s">
        <v>13</v>
      </c>
      <c r="C1008" t="str">
        <f>_xlfn.CONCAT(A1005,A1006,A1007,A1008)</f>
        <v>wfjj</v>
      </c>
      <c r="D1008" t="str">
        <f t="shared" si="135"/>
        <v>w</v>
      </c>
      <c r="E1008" t="str">
        <f t="shared" si="136"/>
        <v>f</v>
      </c>
      <c r="F1008" t="str">
        <f t="shared" si="137"/>
        <v>j</v>
      </c>
      <c r="G1008" t="str">
        <f t="shared" si="138"/>
        <v>j</v>
      </c>
      <c r="I1008">
        <f t="shared" si="139"/>
        <v>1</v>
      </c>
      <c r="J1008">
        <f t="shared" si="140"/>
        <v>1</v>
      </c>
      <c r="K1008">
        <f t="shared" si="141"/>
        <v>2</v>
      </c>
      <c r="L1008">
        <f t="shared" si="142"/>
        <v>2</v>
      </c>
      <c r="N1008">
        <f t="shared" si="143"/>
        <v>6</v>
      </c>
    </row>
    <row r="1009" spans="1:14" x14ac:dyDescent="0.25">
      <c r="A1009" t="s">
        <v>8</v>
      </c>
      <c r="C1009" t="str">
        <f>_xlfn.CONCAT(A1006,A1007,A1008,A1009)</f>
        <v>fjjb</v>
      </c>
      <c r="D1009" t="str">
        <f t="shared" si="135"/>
        <v>f</v>
      </c>
      <c r="E1009" t="str">
        <f t="shared" si="136"/>
        <v>j</v>
      </c>
      <c r="F1009" t="str">
        <f t="shared" si="137"/>
        <v>j</v>
      </c>
      <c r="G1009" t="str">
        <f t="shared" si="138"/>
        <v>b</v>
      </c>
      <c r="I1009">
        <f t="shared" si="139"/>
        <v>1</v>
      </c>
      <c r="J1009">
        <f t="shared" si="140"/>
        <v>2</v>
      </c>
      <c r="K1009">
        <f t="shared" si="141"/>
        <v>2</v>
      </c>
      <c r="L1009">
        <f t="shared" si="142"/>
        <v>1</v>
      </c>
      <c r="N1009">
        <f t="shared" si="143"/>
        <v>6</v>
      </c>
    </row>
    <row r="1010" spans="1:14" x14ac:dyDescent="0.25">
      <c r="A1010" t="s">
        <v>4</v>
      </c>
      <c r="C1010" t="str">
        <f>_xlfn.CONCAT(A1007,A1008,A1009,A1010)</f>
        <v>jjbl</v>
      </c>
      <c r="D1010" t="str">
        <f t="shared" si="135"/>
        <v>j</v>
      </c>
      <c r="E1010" t="str">
        <f t="shared" si="136"/>
        <v>j</v>
      </c>
      <c r="F1010" t="str">
        <f t="shared" si="137"/>
        <v>b</v>
      </c>
      <c r="G1010" t="str">
        <f t="shared" si="138"/>
        <v>l</v>
      </c>
      <c r="I1010">
        <f t="shared" si="139"/>
        <v>2</v>
      </c>
      <c r="J1010">
        <f t="shared" si="140"/>
        <v>2</v>
      </c>
      <c r="K1010">
        <f t="shared" si="141"/>
        <v>1</v>
      </c>
      <c r="L1010">
        <f t="shared" si="142"/>
        <v>1</v>
      </c>
      <c r="N1010">
        <f t="shared" si="143"/>
        <v>6</v>
      </c>
    </row>
    <row r="1011" spans="1:14" x14ac:dyDescent="0.25">
      <c r="A1011" t="s">
        <v>4</v>
      </c>
      <c r="C1011" t="str">
        <f>_xlfn.CONCAT(A1008,A1009,A1010,A1011)</f>
        <v>jbll</v>
      </c>
      <c r="D1011" t="str">
        <f t="shared" si="135"/>
        <v>j</v>
      </c>
      <c r="E1011" t="str">
        <f t="shared" si="136"/>
        <v>b</v>
      </c>
      <c r="F1011" t="str">
        <f t="shared" si="137"/>
        <v>l</v>
      </c>
      <c r="G1011" t="str">
        <f t="shared" si="138"/>
        <v>l</v>
      </c>
      <c r="I1011">
        <f t="shared" si="139"/>
        <v>1</v>
      </c>
      <c r="J1011">
        <f t="shared" si="140"/>
        <v>1</v>
      </c>
      <c r="K1011">
        <f t="shared" si="141"/>
        <v>2</v>
      </c>
      <c r="L1011">
        <f t="shared" si="142"/>
        <v>2</v>
      </c>
      <c r="N1011">
        <f t="shared" si="143"/>
        <v>6</v>
      </c>
    </row>
    <row r="1012" spans="1:14" x14ac:dyDescent="0.25">
      <c r="A1012" t="s">
        <v>11</v>
      </c>
      <c r="C1012" t="str">
        <f>_xlfn.CONCAT(A1009,A1010,A1011,A1012)</f>
        <v>blld</v>
      </c>
      <c r="D1012" t="str">
        <f t="shared" si="135"/>
        <v>b</v>
      </c>
      <c r="E1012" t="str">
        <f t="shared" si="136"/>
        <v>l</v>
      </c>
      <c r="F1012" t="str">
        <f t="shared" si="137"/>
        <v>l</v>
      </c>
      <c r="G1012" t="str">
        <f t="shared" si="138"/>
        <v>d</v>
      </c>
      <c r="I1012">
        <f t="shared" si="139"/>
        <v>1</v>
      </c>
      <c r="J1012">
        <f t="shared" si="140"/>
        <v>2</v>
      </c>
      <c r="K1012">
        <f t="shared" si="141"/>
        <v>2</v>
      </c>
      <c r="L1012">
        <f t="shared" si="142"/>
        <v>1</v>
      </c>
      <c r="N1012">
        <f t="shared" si="143"/>
        <v>6</v>
      </c>
    </row>
    <row r="1013" spans="1:14" x14ac:dyDescent="0.25">
      <c r="A1013" t="s">
        <v>3</v>
      </c>
      <c r="C1013" t="str">
        <f>_xlfn.CONCAT(A1010,A1011,A1012,A1013)</f>
        <v>llds</v>
      </c>
      <c r="D1013" t="str">
        <f t="shared" si="135"/>
        <v>l</v>
      </c>
      <c r="E1013" t="str">
        <f t="shared" si="136"/>
        <v>l</v>
      </c>
      <c r="F1013" t="str">
        <f t="shared" si="137"/>
        <v>d</v>
      </c>
      <c r="G1013" t="str">
        <f t="shared" si="138"/>
        <v>s</v>
      </c>
      <c r="I1013">
        <f t="shared" si="139"/>
        <v>2</v>
      </c>
      <c r="J1013">
        <f t="shared" si="140"/>
        <v>2</v>
      </c>
      <c r="K1013">
        <f t="shared" si="141"/>
        <v>1</v>
      </c>
      <c r="L1013">
        <f t="shared" si="142"/>
        <v>1</v>
      </c>
      <c r="N1013">
        <f t="shared" si="143"/>
        <v>6</v>
      </c>
    </row>
    <row r="1014" spans="1:14" x14ac:dyDescent="0.25">
      <c r="A1014" t="s">
        <v>11</v>
      </c>
      <c r="C1014" t="str">
        <f>_xlfn.CONCAT(A1011,A1012,A1013,A1014)</f>
        <v>ldsd</v>
      </c>
      <c r="D1014" t="str">
        <f t="shared" si="135"/>
        <v>l</v>
      </c>
      <c r="E1014" t="str">
        <f t="shared" si="136"/>
        <v>d</v>
      </c>
      <c r="F1014" t="str">
        <f t="shared" si="137"/>
        <v>s</v>
      </c>
      <c r="G1014" t="str">
        <f t="shared" si="138"/>
        <v>d</v>
      </c>
      <c r="I1014">
        <f t="shared" si="139"/>
        <v>1</v>
      </c>
      <c r="J1014">
        <f t="shared" si="140"/>
        <v>2</v>
      </c>
      <c r="K1014">
        <f t="shared" si="141"/>
        <v>1</v>
      </c>
      <c r="L1014">
        <f t="shared" si="142"/>
        <v>2</v>
      </c>
      <c r="N1014">
        <f t="shared" si="143"/>
        <v>6</v>
      </c>
    </row>
    <row r="1015" spans="1:14" x14ac:dyDescent="0.25">
      <c r="A1015" t="s">
        <v>14</v>
      </c>
      <c r="C1015" t="str">
        <f>_xlfn.CONCAT(A1012,A1013,A1014,A1015)</f>
        <v>dsdr</v>
      </c>
      <c r="D1015" t="str">
        <f t="shared" si="135"/>
        <v>d</v>
      </c>
      <c r="E1015" t="str">
        <f t="shared" si="136"/>
        <v>s</v>
      </c>
      <c r="F1015" t="str">
        <f t="shared" si="137"/>
        <v>d</v>
      </c>
      <c r="G1015" t="str">
        <f t="shared" si="138"/>
        <v>r</v>
      </c>
      <c r="I1015">
        <f t="shared" si="139"/>
        <v>2</v>
      </c>
      <c r="J1015">
        <f t="shared" si="140"/>
        <v>1</v>
      </c>
      <c r="K1015">
        <f t="shared" si="141"/>
        <v>2</v>
      </c>
      <c r="L1015">
        <f t="shared" si="142"/>
        <v>1</v>
      </c>
      <c r="N1015">
        <f t="shared" si="143"/>
        <v>6</v>
      </c>
    </row>
    <row r="1016" spans="1:14" x14ac:dyDescent="0.25">
      <c r="A1016" t="s">
        <v>11</v>
      </c>
      <c r="C1016" t="str">
        <f>_xlfn.CONCAT(A1013,A1014,A1015,A1016)</f>
        <v>sdrd</v>
      </c>
      <c r="D1016" t="str">
        <f t="shared" si="135"/>
        <v>s</v>
      </c>
      <c r="E1016" t="str">
        <f t="shared" si="136"/>
        <v>d</v>
      </c>
      <c r="F1016" t="str">
        <f t="shared" si="137"/>
        <v>r</v>
      </c>
      <c r="G1016" t="str">
        <f t="shared" si="138"/>
        <v>d</v>
      </c>
      <c r="I1016">
        <f t="shared" si="139"/>
        <v>1</v>
      </c>
      <c r="J1016">
        <f t="shared" si="140"/>
        <v>2</v>
      </c>
      <c r="K1016">
        <f t="shared" si="141"/>
        <v>1</v>
      </c>
      <c r="L1016">
        <f t="shared" si="142"/>
        <v>2</v>
      </c>
      <c r="N1016">
        <f t="shared" si="143"/>
        <v>6</v>
      </c>
    </row>
    <row r="1017" spans="1:14" x14ac:dyDescent="0.25">
      <c r="A1017" t="s">
        <v>9</v>
      </c>
      <c r="C1017" t="str">
        <f>_xlfn.CONCAT(A1014,A1015,A1016,A1017)</f>
        <v>drdv</v>
      </c>
      <c r="D1017" t="str">
        <f t="shared" si="135"/>
        <v>d</v>
      </c>
      <c r="E1017" t="str">
        <f t="shared" si="136"/>
        <v>r</v>
      </c>
      <c r="F1017" t="str">
        <f t="shared" si="137"/>
        <v>d</v>
      </c>
      <c r="G1017" t="str">
        <f t="shared" si="138"/>
        <v>v</v>
      </c>
      <c r="I1017">
        <f t="shared" si="139"/>
        <v>2</v>
      </c>
      <c r="J1017">
        <f t="shared" si="140"/>
        <v>1</v>
      </c>
      <c r="K1017">
        <f t="shared" si="141"/>
        <v>2</v>
      </c>
      <c r="L1017">
        <f t="shared" si="142"/>
        <v>1</v>
      </c>
      <c r="N1017">
        <f t="shared" si="143"/>
        <v>6</v>
      </c>
    </row>
    <row r="1018" spans="1:14" x14ac:dyDescent="0.25">
      <c r="A1018" t="s">
        <v>9</v>
      </c>
      <c r="C1018" t="str">
        <f>_xlfn.CONCAT(A1015,A1016,A1017,A1018)</f>
        <v>rdvv</v>
      </c>
      <c r="D1018" t="str">
        <f t="shared" si="135"/>
        <v>r</v>
      </c>
      <c r="E1018" t="str">
        <f t="shared" si="136"/>
        <v>d</v>
      </c>
      <c r="F1018" t="str">
        <f t="shared" si="137"/>
        <v>v</v>
      </c>
      <c r="G1018" t="str">
        <f t="shared" si="138"/>
        <v>v</v>
      </c>
      <c r="I1018">
        <f t="shared" si="139"/>
        <v>1</v>
      </c>
      <c r="J1018">
        <f t="shared" si="140"/>
        <v>1</v>
      </c>
      <c r="K1018">
        <f t="shared" si="141"/>
        <v>2</v>
      </c>
      <c r="L1018">
        <f t="shared" si="142"/>
        <v>2</v>
      </c>
      <c r="N1018">
        <f t="shared" si="143"/>
        <v>6</v>
      </c>
    </row>
    <row r="1019" spans="1:14" x14ac:dyDescent="0.25">
      <c r="A1019" t="s">
        <v>10</v>
      </c>
      <c r="C1019" t="str">
        <f>_xlfn.CONCAT(A1016,A1017,A1018,A1019)</f>
        <v>dvvg</v>
      </c>
      <c r="D1019" t="str">
        <f t="shared" si="135"/>
        <v>d</v>
      </c>
      <c r="E1019" t="str">
        <f t="shared" si="136"/>
        <v>v</v>
      </c>
      <c r="F1019" t="str">
        <f t="shared" si="137"/>
        <v>v</v>
      </c>
      <c r="G1019" t="str">
        <f t="shared" si="138"/>
        <v>g</v>
      </c>
      <c r="I1019">
        <f t="shared" si="139"/>
        <v>1</v>
      </c>
      <c r="J1019">
        <f t="shared" si="140"/>
        <v>2</v>
      </c>
      <c r="K1019">
        <f t="shared" si="141"/>
        <v>2</v>
      </c>
      <c r="L1019">
        <f t="shared" si="142"/>
        <v>1</v>
      </c>
      <c r="N1019">
        <f t="shared" si="143"/>
        <v>6</v>
      </c>
    </row>
    <row r="1020" spans="1:14" x14ac:dyDescent="0.25">
      <c r="A1020" t="s">
        <v>7</v>
      </c>
      <c r="C1020" t="str">
        <f>_xlfn.CONCAT(A1017,A1018,A1019,A1020)</f>
        <v>vvgc</v>
      </c>
      <c r="D1020" t="str">
        <f t="shared" si="135"/>
        <v>v</v>
      </c>
      <c r="E1020" t="str">
        <f t="shared" si="136"/>
        <v>v</v>
      </c>
      <c r="F1020" t="str">
        <f t="shared" si="137"/>
        <v>g</v>
      </c>
      <c r="G1020" t="str">
        <f t="shared" si="138"/>
        <v>c</v>
      </c>
      <c r="I1020">
        <f t="shared" si="139"/>
        <v>2</v>
      </c>
      <c r="J1020">
        <f t="shared" si="140"/>
        <v>2</v>
      </c>
      <c r="K1020">
        <f t="shared" si="141"/>
        <v>1</v>
      </c>
      <c r="L1020">
        <f t="shared" si="142"/>
        <v>1</v>
      </c>
      <c r="N1020">
        <f t="shared" si="143"/>
        <v>6</v>
      </c>
    </row>
    <row r="1021" spans="1:14" x14ac:dyDescent="0.25">
      <c r="A1021" t="s">
        <v>9</v>
      </c>
      <c r="C1021" t="str">
        <f>_xlfn.CONCAT(A1018,A1019,A1020,A1021)</f>
        <v>vgcv</v>
      </c>
      <c r="D1021" t="str">
        <f t="shared" si="135"/>
        <v>v</v>
      </c>
      <c r="E1021" t="str">
        <f t="shared" si="136"/>
        <v>g</v>
      </c>
      <c r="F1021" t="str">
        <f t="shared" si="137"/>
        <v>c</v>
      </c>
      <c r="G1021" t="str">
        <f t="shared" si="138"/>
        <v>v</v>
      </c>
      <c r="I1021">
        <f t="shared" si="139"/>
        <v>2</v>
      </c>
      <c r="J1021">
        <f t="shared" si="140"/>
        <v>1</v>
      </c>
      <c r="K1021">
        <f t="shared" si="141"/>
        <v>1</v>
      </c>
      <c r="L1021">
        <f t="shared" si="142"/>
        <v>2</v>
      </c>
      <c r="N1021">
        <f t="shared" si="143"/>
        <v>6</v>
      </c>
    </row>
    <row r="1022" spans="1:14" x14ac:dyDescent="0.25">
      <c r="A1022" t="s">
        <v>7</v>
      </c>
      <c r="C1022" t="str">
        <f>_xlfn.CONCAT(A1019,A1020,A1021,A1022)</f>
        <v>gcvc</v>
      </c>
      <c r="D1022" t="str">
        <f t="shared" si="135"/>
        <v>g</v>
      </c>
      <c r="E1022" t="str">
        <f t="shared" si="136"/>
        <v>c</v>
      </c>
      <c r="F1022" t="str">
        <f t="shared" si="137"/>
        <v>v</v>
      </c>
      <c r="G1022" t="str">
        <f t="shared" si="138"/>
        <v>c</v>
      </c>
      <c r="I1022">
        <f t="shared" si="139"/>
        <v>1</v>
      </c>
      <c r="J1022">
        <f t="shared" si="140"/>
        <v>2</v>
      </c>
      <c r="K1022">
        <f t="shared" si="141"/>
        <v>1</v>
      </c>
      <c r="L1022">
        <f t="shared" si="142"/>
        <v>2</v>
      </c>
      <c r="N1022">
        <f t="shared" si="143"/>
        <v>6</v>
      </c>
    </row>
    <row r="1023" spans="1:14" x14ac:dyDescent="0.25">
      <c r="A1023" t="s">
        <v>5</v>
      </c>
      <c r="C1023" t="str">
        <f>_xlfn.CONCAT(A1020,A1021,A1022,A1023)</f>
        <v>cvcw</v>
      </c>
      <c r="D1023" t="str">
        <f t="shared" si="135"/>
        <v>c</v>
      </c>
      <c r="E1023" t="str">
        <f t="shared" si="136"/>
        <v>v</v>
      </c>
      <c r="F1023" t="str">
        <f t="shared" si="137"/>
        <v>c</v>
      </c>
      <c r="G1023" t="str">
        <f t="shared" si="138"/>
        <v>w</v>
      </c>
      <c r="I1023">
        <f t="shared" si="139"/>
        <v>2</v>
      </c>
      <c r="J1023">
        <f t="shared" si="140"/>
        <v>1</v>
      </c>
      <c r="K1023">
        <f t="shared" si="141"/>
        <v>2</v>
      </c>
      <c r="L1023">
        <f t="shared" si="142"/>
        <v>1</v>
      </c>
      <c r="N1023">
        <f t="shared" si="143"/>
        <v>6</v>
      </c>
    </row>
    <row r="1024" spans="1:14" x14ac:dyDescent="0.25">
      <c r="A1024" t="s">
        <v>5</v>
      </c>
      <c r="C1024" t="str">
        <f>_xlfn.CONCAT(A1021,A1022,A1023,A1024)</f>
        <v>vcww</v>
      </c>
      <c r="D1024" t="str">
        <f t="shared" si="135"/>
        <v>v</v>
      </c>
      <c r="E1024" t="str">
        <f t="shared" si="136"/>
        <v>c</v>
      </c>
      <c r="F1024" t="str">
        <f t="shared" si="137"/>
        <v>w</v>
      </c>
      <c r="G1024" t="str">
        <f t="shared" si="138"/>
        <v>w</v>
      </c>
      <c r="I1024">
        <f t="shared" si="139"/>
        <v>1</v>
      </c>
      <c r="J1024">
        <f t="shared" si="140"/>
        <v>1</v>
      </c>
      <c r="K1024">
        <f t="shared" si="141"/>
        <v>2</v>
      </c>
      <c r="L1024">
        <f t="shared" si="142"/>
        <v>2</v>
      </c>
      <c r="N1024">
        <f t="shared" si="143"/>
        <v>6</v>
      </c>
    </row>
    <row r="1025" spans="1:14" x14ac:dyDescent="0.25">
      <c r="A1025" t="s">
        <v>4</v>
      </c>
      <c r="C1025" t="str">
        <f>_xlfn.CONCAT(A1022,A1023,A1024,A1025)</f>
        <v>cwwl</v>
      </c>
      <c r="D1025" t="str">
        <f t="shared" si="135"/>
        <v>c</v>
      </c>
      <c r="E1025" t="str">
        <f t="shared" si="136"/>
        <v>w</v>
      </c>
      <c r="F1025" t="str">
        <f t="shared" si="137"/>
        <v>w</v>
      </c>
      <c r="G1025" t="str">
        <f t="shared" si="138"/>
        <v>l</v>
      </c>
      <c r="I1025">
        <f t="shared" si="139"/>
        <v>1</v>
      </c>
      <c r="J1025">
        <f t="shared" si="140"/>
        <v>2</v>
      </c>
      <c r="K1025">
        <f t="shared" si="141"/>
        <v>2</v>
      </c>
      <c r="L1025">
        <f t="shared" si="142"/>
        <v>1</v>
      </c>
      <c r="N1025">
        <f t="shared" si="143"/>
        <v>6</v>
      </c>
    </row>
    <row r="1026" spans="1:14" x14ac:dyDescent="0.25">
      <c r="A1026" t="s">
        <v>4</v>
      </c>
      <c r="C1026" t="str">
        <f>_xlfn.CONCAT(A1023,A1024,A1025,A1026)</f>
        <v>wwll</v>
      </c>
      <c r="D1026" t="str">
        <f t="shared" si="135"/>
        <v>w</v>
      </c>
      <c r="E1026" t="str">
        <f t="shared" si="136"/>
        <v>w</v>
      </c>
      <c r="F1026" t="str">
        <f t="shared" si="137"/>
        <v>l</v>
      </c>
      <c r="G1026" t="str">
        <f t="shared" si="138"/>
        <v>l</v>
      </c>
      <c r="I1026">
        <f t="shared" si="139"/>
        <v>2</v>
      </c>
      <c r="J1026">
        <f t="shared" si="140"/>
        <v>2</v>
      </c>
      <c r="K1026">
        <f t="shared" si="141"/>
        <v>2</v>
      </c>
      <c r="L1026">
        <f t="shared" si="142"/>
        <v>2</v>
      </c>
      <c r="N1026">
        <f t="shared" si="143"/>
        <v>8</v>
      </c>
    </row>
    <row r="1027" spans="1:14" x14ac:dyDescent="0.25">
      <c r="A1027" t="s">
        <v>6</v>
      </c>
      <c r="C1027" t="str">
        <f>_xlfn.CONCAT(A1024,A1025,A1026,A1027)</f>
        <v>wllf</v>
      </c>
      <c r="D1027" t="str">
        <f t="shared" si="135"/>
        <v>w</v>
      </c>
      <c r="E1027" t="str">
        <f t="shared" si="136"/>
        <v>l</v>
      </c>
      <c r="F1027" t="str">
        <f t="shared" si="137"/>
        <v>l</v>
      </c>
      <c r="G1027" t="str">
        <f t="shared" si="138"/>
        <v>f</v>
      </c>
      <c r="I1027">
        <f t="shared" si="139"/>
        <v>1</v>
      </c>
      <c r="J1027">
        <f t="shared" si="140"/>
        <v>2</v>
      </c>
      <c r="K1027">
        <f t="shared" si="141"/>
        <v>2</v>
      </c>
      <c r="L1027">
        <f t="shared" si="142"/>
        <v>1</v>
      </c>
      <c r="N1027">
        <f t="shared" si="143"/>
        <v>6</v>
      </c>
    </row>
    <row r="1028" spans="1:14" x14ac:dyDescent="0.25">
      <c r="A1028" t="s">
        <v>16</v>
      </c>
      <c r="C1028" t="str">
        <f>_xlfn.CONCAT(A1025,A1026,A1027,A1028)</f>
        <v>llfp</v>
      </c>
      <c r="D1028" t="str">
        <f t="shared" si="135"/>
        <v>l</v>
      </c>
      <c r="E1028" t="str">
        <f t="shared" si="136"/>
        <v>l</v>
      </c>
      <c r="F1028" t="str">
        <f t="shared" si="137"/>
        <v>f</v>
      </c>
      <c r="G1028" t="str">
        <f t="shared" si="138"/>
        <v>p</v>
      </c>
      <c r="I1028">
        <f t="shared" si="139"/>
        <v>2</v>
      </c>
      <c r="J1028">
        <f t="shared" si="140"/>
        <v>2</v>
      </c>
      <c r="K1028">
        <f t="shared" si="141"/>
        <v>1</v>
      </c>
      <c r="L1028">
        <f t="shared" si="142"/>
        <v>1</v>
      </c>
      <c r="N1028">
        <f t="shared" si="143"/>
        <v>6</v>
      </c>
    </row>
    <row r="1029" spans="1:14" x14ac:dyDescent="0.25">
      <c r="A1029" t="s">
        <v>4</v>
      </c>
      <c r="C1029" t="str">
        <f>_xlfn.CONCAT(A1026,A1027,A1028,A1029)</f>
        <v>lfpl</v>
      </c>
      <c r="D1029" t="str">
        <f t="shared" ref="D1029:D1092" si="144">A1026</f>
        <v>l</v>
      </c>
      <c r="E1029" t="str">
        <f t="shared" ref="E1029:E1092" si="145">A1027</f>
        <v>f</v>
      </c>
      <c r="F1029" t="str">
        <f t="shared" ref="F1029:F1092" si="146">A1028</f>
        <v>p</v>
      </c>
      <c r="G1029" t="str">
        <f t="shared" ref="G1029:G1092" si="147">A1029</f>
        <v>l</v>
      </c>
      <c r="I1029">
        <f t="shared" ref="I1029:I1092" si="148">SUM(1,IF(D1029=E1029,1,0),IF(D1029=F1029,1,0),IF(D1029=G1029,1,0))</f>
        <v>2</v>
      </c>
      <c r="J1029">
        <f t="shared" ref="J1029:J1092" si="149">SUM(1,IF(E1029=D1029,1,0),IF(E1029=F1029,1,0),IF(E1029=G1029,1,0))</f>
        <v>1</v>
      </c>
      <c r="K1029">
        <f t="shared" ref="K1029:K1092" si="150">SUM(1,IF(F1029=E1029,1,0),IF(F1029=D1029,1,0),IF(F1029=G1029,1,0))</f>
        <v>1</v>
      </c>
      <c r="L1029">
        <f t="shared" ref="L1029:L1092" si="151">SUM(1,IF(G1029=E1029,1,0),IF(G1029=F1029,1,0),IF(G1029=D1029,1,0))</f>
        <v>2</v>
      </c>
      <c r="N1029">
        <f t="shared" ref="N1029:N1092" si="152">SUM(I1029,J1029,K1029,L1029)</f>
        <v>6</v>
      </c>
    </row>
    <row r="1030" spans="1:14" x14ac:dyDescent="0.25">
      <c r="A1030" t="s">
        <v>4</v>
      </c>
      <c r="C1030" t="str">
        <f>_xlfn.CONCAT(A1027,A1028,A1029,A1030)</f>
        <v>fpll</v>
      </c>
      <c r="D1030" t="str">
        <f t="shared" si="144"/>
        <v>f</v>
      </c>
      <c r="E1030" t="str">
        <f t="shared" si="145"/>
        <v>p</v>
      </c>
      <c r="F1030" t="str">
        <f t="shared" si="146"/>
        <v>l</v>
      </c>
      <c r="G1030" t="str">
        <f t="shared" si="147"/>
        <v>l</v>
      </c>
      <c r="I1030">
        <f t="shared" si="148"/>
        <v>1</v>
      </c>
      <c r="J1030">
        <f t="shared" si="149"/>
        <v>1</v>
      </c>
      <c r="K1030">
        <f t="shared" si="150"/>
        <v>2</v>
      </c>
      <c r="L1030">
        <f t="shared" si="151"/>
        <v>2</v>
      </c>
      <c r="N1030">
        <f t="shared" si="152"/>
        <v>6</v>
      </c>
    </row>
    <row r="1031" spans="1:14" x14ac:dyDescent="0.25">
      <c r="A1031" t="s">
        <v>7</v>
      </c>
      <c r="C1031" t="str">
        <f>_xlfn.CONCAT(A1028,A1029,A1030,A1031)</f>
        <v>pllc</v>
      </c>
      <c r="D1031" t="str">
        <f t="shared" si="144"/>
        <v>p</v>
      </c>
      <c r="E1031" t="str">
        <f t="shared" si="145"/>
        <v>l</v>
      </c>
      <c r="F1031" t="str">
        <f t="shared" si="146"/>
        <v>l</v>
      </c>
      <c r="G1031" t="str">
        <f t="shared" si="147"/>
        <v>c</v>
      </c>
      <c r="I1031">
        <f t="shared" si="148"/>
        <v>1</v>
      </c>
      <c r="J1031">
        <f t="shared" si="149"/>
        <v>2</v>
      </c>
      <c r="K1031">
        <f t="shared" si="150"/>
        <v>2</v>
      </c>
      <c r="L1031">
        <f t="shared" si="151"/>
        <v>1</v>
      </c>
      <c r="N1031">
        <f t="shared" si="152"/>
        <v>6</v>
      </c>
    </row>
    <row r="1032" spans="1:14" x14ac:dyDescent="0.25">
      <c r="A1032" t="s">
        <v>3</v>
      </c>
      <c r="C1032" t="str">
        <f>_xlfn.CONCAT(A1029,A1030,A1031,A1032)</f>
        <v>llcs</v>
      </c>
      <c r="D1032" t="str">
        <f t="shared" si="144"/>
        <v>l</v>
      </c>
      <c r="E1032" t="str">
        <f t="shared" si="145"/>
        <v>l</v>
      </c>
      <c r="F1032" t="str">
        <f t="shared" si="146"/>
        <v>c</v>
      </c>
      <c r="G1032" t="str">
        <f t="shared" si="147"/>
        <v>s</v>
      </c>
      <c r="I1032">
        <f t="shared" si="148"/>
        <v>2</v>
      </c>
      <c r="J1032">
        <f t="shared" si="149"/>
        <v>2</v>
      </c>
      <c r="K1032">
        <f t="shared" si="150"/>
        <v>1</v>
      </c>
      <c r="L1032">
        <f t="shared" si="151"/>
        <v>1</v>
      </c>
      <c r="N1032">
        <f t="shared" si="152"/>
        <v>6</v>
      </c>
    </row>
    <row r="1033" spans="1:14" x14ac:dyDescent="0.25">
      <c r="A1033" t="s">
        <v>4</v>
      </c>
      <c r="C1033" t="str">
        <f>_xlfn.CONCAT(A1030,A1031,A1032,A1033)</f>
        <v>lcsl</v>
      </c>
      <c r="D1033" t="str">
        <f t="shared" si="144"/>
        <v>l</v>
      </c>
      <c r="E1033" t="str">
        <f t="shared" si="145"/>
        <v>c</v>
      </c>
      <c r="F1033" t="str">
        <f t="shared" si="146"/>
        <v>s</v>
      </c>
      <c r="G1033" t="str">
        <f t="shared" si="147"/>
        <v>l</v>
      </c>
      <c r="I1033">
        <f t="shared" si="148"/>
        <v>2</v>
      </c>
      <c r="J1033">
        <f t="shared" si="149"/>
        <v>1</v>
      </c>
      <c r="K1033">
        <f t="shared" si="150"/>
        <v>1</v>
      </c>
      <c r="L1033">
        <f t="shared" si="151"/>
        <v>2</v>
      </c>
      <c r="N1033">
        <f t="shared" si="152"/>
        <v>6</v>
      </c>
    </row>
    <row r="1034" spans="1:14" x14ac:dyDescent="0.25">
      <c r="A1034" t="s">
        <v>3</v>
      </c>
      <c r="C1034" t="str">
        <f>_xlfn.CONCAT(A1031,A1032,A1033,A1034)</f>
        <v>csls</v>
      </c>
      <c r="D1034" t="str">
        <f t="shared" si="144"/>
        <v>c</v>
      </c>
      <c r="E1034" t="str">
        <f t="shared" si="145"/>
        <v>s</v>
      </c>
      <c r="F1034" t="str">
        <f t="shared" si="146"/>
        <v>l</v>
      </c>
      <c r="G1034" t="str">
        <f t="shared" si="147"/>
        <v>s</v>
      </c>
      <c r="I1034">
        <f t="shared" si="148"/>
        <v>1</v>
      </c>
      <c r="J1034">
        <f t="shared" si="149"/>
        <v>2</v>
      </c>
      <c r="K1034">
        <f t="shared" si="150"/>
        <v>1</v>
      </c>
      <c r="L1034">
        <f t="shared" si="151"/>
        <v>2</v>
      </c>
      <c r="N1034">
        <f t="shared" si="152"/>
        <v>6</v>
      </c>
    </row>
    <row r="1035" spans="1:14" x14ac:dyDescent="0.25">
      <c r="A1035" t="s">
        <v>9</v>
      </c>
      <c r="C1035" t="str">
        <f>_xlfn.CONCAT(A1032,A1033,A1034,A1035)</f>
        <v>slsv</v>
      </c>
      <c r="D1035" t="str">
        <f t="shared" si="144"/>
        <v>s</v>
      </c>
      <c r="E1035" t="str">
        <f t="shared" si="145"/>
        <v>l</v>
      </c>
      <c r="F1035" t="str">
        <f t="shared" si="146"/>
        <v>s</v>
      </c>
      <c r="G1035" t="str">
        <f t="shared" si="147"/>
        <v>v</v>
      </c>
      <c r="I1035">
        <f t="shared" si="148"/>
        <v>2</v>
      </c>
      <c r="J1035">
        <f t="shared" si="149"/>
        <v>1</v>
      </c>
      <c r="K1035">
        <f t="shared" si="150"/>
        <v>2</v>
      </c>
      <c r="L1035">
        <f t="shared" si="151"/>
        <v>1</v>
      </c>
      <c r="N1035">
        <f t="shared" si="152"/>
        <v>6</v>
      </c>
    </row>
    <row r="1036" spans="1:14" x14ac:dyDescent="0.25">
      <c r="A1036" t="s">
        <v>3</v>
      </c>
      <c r="C1036" t="str">
        <f>_xlfn.CONCAT(A1033,A1034,A1035,A1036)</f>
        <v>lsvs</v>
      </c>
      <c r="D1036" t="str">
        <f t="shared" si="144"/>
        <v>l</v>
      </c>
      <c r="E1036" t="str">
        <f t="shared" si="145"/>
        <v>s</v>
      </c>
      <c r="F1036" t="str">
        <f t="shared" si="146"/>
        <v>v</v>
      </c>
      <c r="G1036" t="str">
        <f t="shared" si="147"/>
        <v>s</v>
      </c>
      <c r="I1036">
        <f t="shared" si="148"/>
        <v>1</v>
      </c>
      <c r="J1036">
        <f t="shared" si="149"/>
        <v>2</v>
      </c>
      <c r="K1036">
        <f t="shared" si="150"/>
        <v>1</v>
      </c>
      <c r="L1036">
        <f t="shared" si="151"/>
        <v>2</v>
      </c>
      <c r="N1036">
        <f t="shared" si="152"/>
        <v>6</v>
      </c>
    </row>
    <row r="1037" spans="1:14" x14ac:dyDescent="0.25">
      <c r="A1037" t="s">
        <v>3</v>
      </c>
      <c r="C1037" t="str">
        <f>_xlfn.CONCAT(A1034,A1035,A1036,A1037)</f>
        <v>svss</v>
      </c>
      <c r="D1037" t="str">
        <f t="shared" si="144"/>
        <v>s</v>
      </c>
      <c r="E1037" t="str">
        <f t="shared" si="145"/>
        <v>v</v>
      </c>
      <c r="F1037" t="str">
        <f t="shared" si="146"/>
        <v>s</v>
      </c>
      <c r="G1037" t="str">
        <f t="shared" si="147"/>
        <v>s</v>
      </c>
      <c r="I1037">
        <f t="shared" si="148"/>
        <v>3</v>
      </c>
      <c r="J1037">
        <f t="shared" si="149"/>
        <v>1</v>
      </c>
      <c r="K1037">
        <f t="shared" si="150"/>
        <v>3</v>
      </c>
      <c r="L1037">
        <f t="shared" si="151"/>
        <v>3</v>
      </c>
      <c r="N1037">
        <f t="shared" si="152"/>
        <v>10</v>
      </c>
    </row>
    <row r="1038" spans="1:14" x14ac:dyDescent="0.25">
      <c r="A1038" t="s">
        <v>2</v>
      </c>
      <c r="C1038" t="str">
        <f>_xlfn.CONCAT(A1035,A1036,A1037,A1038)</f>
        <v>vssn</v>
      </c>
      <c r="D1038" t="str">
        <f t="shared" si="144"/>
        <v>v</v>
      </c>
      <c r="E1038" t="str">
        <f t="shared" si="145"/>
        <v>s</v>
      </c>
      <c r="F1038" t="str">
        <f t="shared" si="146"/>
        <v>s</v>
      </c>
      <c r="G1038" t="str">
        <f t="shared" si="147"/>
        <v>n</v>
      </c>
      <c r="I1038">
        <f t="shared" si="148"/>
        <v>1</v>
      </c>
      <c r="J1038">
        <f t="shared" si="149"/>
        <v>2</v>
      </c>
      <c r="K1038">
        <f t="shared" si="150"/>
        <v>2</v>
      </c>
      <c r="L1038">
        <f t="shared" si="151"/>
        <v>1</v>
      </c>
      <c r="N1038">
        <f t="shared" si="152"/>
        <v>6</v>
      </c>
    </row>
    <row r="1039" spans="1:14" x14ac:dyDescent="0.25">
      <c r="A1039" t="s">
        <v>9</v>
      </c>
      <c r="C1039" t="str">
        <f>_xlfn.CONCAT(A1036,A1037,A1038,A1039)</f>
        <v>ssnv</v>
      </c>
      <c r="D1039" t="str">
        <f t="shared" si="144"/>
        <v>s</v>
      </c>
      <c r="E1039" t="str">
        <f t="shared" si="145"/>
        <v>s</v>
      </c>
      <c r="F1039" t="str">
        <f t="shared" si="146"/>
        <v>n</v>
      </c>
      <c r="G1039" t="str">
        <f t="shared" si="147"/>
        <v>v</v>
      </c>
      <c r="I1039">
        <f t="shared" si="148"/>
        <v>2</v>
      </c>
      <c r="J1039">
        <f t="shared" si="149"/>
        <v>2</v>
      </c>
      <c r="K1039">
        <f t="shared" si="150"/>
        <v>1</v>
      </c>
      <c r="L1039">
        <f t="shared" si="151"/>
        <v>1</v>
      </c>
      <c r="N1039">
        <f t="shared" si="152"/>
        <v>6</v>
      </c>
    </row>
    <row r="1040" spans="1:14" x14ac:dyDescent="0.25">
      <c r="A1040" t="s">
        <v>3</v>
      </c>
      <c r="C1040" t="str">
        <f>_xlfn.CONCAT(A1037,A1038,A1039,A1040)</f>
        <v>snvs</v>
      </c>
      <c r="D1040" t="str">
        <f t="shared" si="144"/>
        <v>s</v>
      </c>
      <c r="E1040" t="str">
        <f t="shared" si="145"/>
        <v>n</v>
      </c>
      <c r="F1040" t="str">
        <f t="shared" si="146"/>
        <v>v</v>
      </c>
      <c r="G1040" t="str">
        <f t="shared" si="147"/>
        <v>s</v>
      </c>
      <c r="I1040">
        <f t="shared" si="148"/>
        <v>2</v>
      </c>
      <c r="J1040">
        <f t="shared" si="149"/>
        <v>1</v>
      </c>
      <c r="K1040">
        <f t="shared" si="150"/>
        <v>1</v>
      </c>
      <c r="L1040">
        <f t="shared" si="151"/>
        <v>2</v>
      </c>
      <c r="N1040">
        <f t="shared" si="152"/>
        <v>6</v>
      </c>
    </row>
    <row r="1041" spans="1:14" x14ac:dyDescent="0.25">
      <c r="A1041" t="s">
        <v>2</v>
      </c>
      <c r="C1041" t="str">
        <f>_xlfn.CONCAT(A1038,A1039,A1040,A1041)</f>
        <v>nvsn</v>
      </c>
      <c r="D1041" t="str">
        <f t="shared" si="144"/>
        <v>n</v>
      </c>
      <c r="E1041" t="str">
        <f t="shared" si="145"/>
        <v>v</v>
      </c>
      <c r="F1041" t="str">
        <f t="shared" si="146"/>
        <v>s</v>
      </c>
      <c r="G1041" t="str">
        <f t="shared" si="147"/>
        <v>n</v>
      </c>
      <c r="I1041">
        <f t="shared" si="148"/>
        <v>2</v>
      </c>
      <c r="J1041">
        <f t="shared" si="149"/>
        <v>1</v>
      </c>
      <c r="K1041">
        <f t="shared" si="150"/>
        <v>1</v>
      </c>
      <c r="L1041">
        <f t="shared" si="151"/>
        <v>2</v>
      </c>
      <c r="N1041">
        <f t="shared" si="152"/>
        <v>6</v>
      </c>
    </row>
    <row r="1042" spans="1:14" x14ac:dyDescent="0.25">
      <c r="A1042" t="s">
        <v>9</v>
      </c>
      <c r="C1042" t="str">
        <f>_xlfn.CONCAT(A1039,A1040,A1041,A1042)</f>
        <v>vsnv</v>
      </c>
      <c r="D1042" t="str">
        <f t="shared" si="144"/>
        <v>v</v>
      </c>
      <c r="E1042" t="str">
        <f t="shared" si="145"/>
        <v>s</v>
      </c>
      <c r="F1042" t="str">
        <f t="shared" si="146"/>
        <v>n</v>
      </c>
      <c r="G1042" t="str">
        <f t="shared" si="147"/>
        <v>v</v>
      </c>
      <c r="I1042">
        <f t="shared" si="148"/>
        <v>2</v>
      </c>
      <c r="J1042">
        <f t="shared" si="149"/>
        <v>1</v>
      </c>
      <c r="K1042">
        <f t="shared" si="150"/>
        <v>1</v>
      </c>
      <c r="L1042">
        <f t="shared" si="151"/>
        <v>2</v>
      </c>
      <c r="N1042">
        <f t="shared" si="152"/>
        <v>6</v>
      </c>
    </row>
    <row r="1043" spans="1:14" x14ac:dyDescent="0.25">
      <c r="A1043" t="s">
        <v>9</v>
      </c>
      <c r="C1043" t="str">
        <f>_xlfn.CONCAT(A1040,A1041,A1042,A1043)</f>
        <v>snvv</v>
      </c>
      <c r="D1043" t="str">
        <f t="shared" si="144"/>
        <v>s</v>
      </c>
      <c r="E1043" t="str">
        <f t="shared" si="145"/>
        <v>n</v>
      </c>
      <c r="F1043" t="str">
        <f t="shared" si="146"/>
        <v>v</v>
      </c>
      <c r="G1043" t="str">
        <f t="shared" si="147"/>
        <v>v</v>
      </c>
      <c r="I1043">
        <f t="shared" si="148"/>
        <v>1</v>
      </c>
      <c r="J1043">
        <f t="shared" si="149"/>
        <v>1</v>
      </c>
      <c r="K1043">
        <f t="shared" si="150"/>
        <v>2</v>
      </c>
      <c r="L1043">
        <f t="shared" si="151"/>
        <v>2</v>
      </c>
      <c r="N1043">
        <f t="shared" si="152"/>
        <v>6</v>
      </c>
    </row>
    <row r="1044" spans="1:14" x14ac:dyDescent="0.25">
      <c r="A1044" t="s">
        <v>0</v>
      </c>
      <c r="C1044" t="str">
        <f>_xlfn.CONCAT(A1041,A1042,A1043,A1044)</f>
        <v>nvvh</v>
      </c>
      <c r="D1044" t="str">
        <f t="shared" si="144"/>
        <v>n</v>
      </c>
      <c r="E1044" t="str">
        <f t="shared" si="145"/>
        <v>v</v>
      </c>
      <c r="F1044" t="str">
        <f t="shared" si="146"/>
        <v>v</v>
      </c>
      <c r="G1044" t="str">
        <f t="shared" si="147"/>
        <v>h</v>
      </c>
      <c r="I1044">
        <f t="shared" si="148"/>
        <v>1</v>
      </c>
      <c r="J1044">
        <f t="shared" si="149"/>
        <v>2</v>
      </c>
      <c r="K1044">
        <f t="shared" si="150"/>
        <v>2</v>
      </c>
      <c r="L1044">
        <f t="shared" si="151"/>
        <v>1</v>
      </c>
      <c r="N1044">
        <f t="shared" si="152"/>
        <v>6</v>
      </c>
    </row>
    <row r="1045" spans="1:14" x14ac:dyDescent="0.25">
      <c r="A1045" t="s">
        <v>2</v>
      </c>
      <c r="C1045" t="str">
        <f>_xlfn.CONCAT(A1042,A1043,A1044,A1045)</f>
        <v>vvhn</v>
      </c>
      <c r="D1045" t="str">
        <f t="shared" si="144"/>
        <v>v</v>
      </c>
      <c r="E1045" t="str">
        <f t="shared" si="145"/>
        <v>v</v>
      </c>
      <c r="F1045" t="str">
        <f t="shared" si="146"/>
        <v>h</v>
      </c>
      <c r="G1045" t="str">
        <f t="shared" si="147"/>
        <v>n</v>
      </c>
      <c r="I1045">
        <f t="shared" si="148"/>
        <v>2</v>
      </c>
      <c r="J1045">
        <f t="shared" si="149"/>
        <v>2</v>
      </c>
      <c r="K1045">
        <f t="shared" si="150"/>
        <v>1</v>
      </c>
      <c r="L1045">
        <f t="shared" si="151"/>
        <v>1</v>
      </c>
      <c r="N1045">
        <f t="shared" si="152"/>
        <v>6</v>
      </c>
    </row>
    <row r="1046" spans="1:14" x14ac:dyDescent="0.25">
      <c r="A1046" t="s">
        <v>9</v>
      </c>
      <c r="C1046" t="str">
        <f>_xlfn.CONCAT(A1043,A1044,A1045,A1046)</f>
        <v>vhnv</v>
      </c>
      <c r="D1046" t="str">
        <f t="shared" si="144"/>
        <v>v</v>
      </c>
      <c r="E1046" t="str">
        <f t="shared" si="145"/>
        <v>h</v>
      </c>
      <c r="F1046" t="str">
        <f t="shared" si="146"/>
        <v>n</v>
      </c>
      <c r="G1046" t="str">
        <f t="shared" si="147"/>
        <v>v</v>
      </c>
      <c r="I1046">
        <f t="shared" si="148"/>
        <v>2</v>
      </c>
      <c r="J1046">
        <f t="shared" si="149"/>
        <v>1</v>
      </c>
      <c r="K1046">
        <f t="shared" si="150"/>
        <v>1</v>
      </c>
      <c r="L1046">
        <f t="shared" si="151"/>
        <v>2</v>
      </c>
      <c r="N1046">
        <f t="shared" si="152"/>
        <v>6</v>
      </c>
    </row>
    <row r="1047" spans="1:14" x14ac:dyDescent="0.25">
      <c r="A1047" t="s">
        <v>2</v>
      </c>
      <c r="C1047" t="str">
        <f>_xlfn.CONCAT(A1044,A1045,A1046,A1047)</f>
        <v>hnvn</v>
      </c>
      <c r="D1047" t="str">
        <f t="shared" si="144"/>
        <v>h</v>
      </c>
      <c r="E1047" t="str">
        <f t="shared" si="145"/>
        <v>n</v>
      </c>
      <c r="F1047" t="str">
        <f t="shared" si="146"/>
        <v>v</v>
      </c>
      <c r="G1047" t="str">
        <f t="shared" si="147"/>
        <v>n</v>
      </c>
      <c r="I1047">
        <f t="shared" si="148"/>
        <v>1</v>
      </c>
      <c r="J1047">
        <f t="shared" si="149"/>
        <v>2</v>
      </c>
      <c r="K1047">
        <f t="shared" si="150"/>
        <v>1</v>
      </c>
      <c r="L1047">
        <f t="shared" si="151"/>
        <v>2</v>
      </c>
      <c r="N1047">
        <f t="shared" si="152"/>
        <v>6</v>
      </c>
    </row>
    <row r="1048" spans="1:14" x14ac:dyDescent="0.25">
      <c r="A1048" t="s">
        <v>9</v>
      </c>
      <c r="C1048" t="str">
        <f>_xlfn.CONCAT(A1045,A1046,A1047,A1048)</f>
        <v>nvnv</v>
      </c>
      <c r="D1048" t="str">
        <f t="shared" si="144"/>
        <v>n</v>
      </c>
      <c r="E1048" t="str">
        <f t="shared" si="145"/>
        <v>v</v>
      </c>
      <c r="F1048" t="str">
        <f t="shared" si="146"/>
        <v>n</v>
      </c>
      <c r="G1048" t="str">
        <f t="shared" si="147"/>
        <v>v</v>
      </c>
      <c r="I1048">
        <f t="shared" si="148"/>
        <v>2</v>
      </c>
      <c r="J1048">
        <f t="shared" si="149"/>
        <v>2</v>
      </c>
      <c r="K1048">
        <f t="shared" si="150"/>
        <v>2</v>
      </c>
      <c r="L1048">
        <f t="shared" si="151"/>
        <v>2</v>
      </c>
      <c r="N1048">
        <f t="shared" si="152"/>
        <v>8</v>
      </c>
    </row>
    <row r="1049" spans="1:14" x14ac:dyDescent="0.25">
      <c r="A1049" t="s">
        <v>5</v>
      </c>
      <c r="C1049" t="str">
        <f>_xlfn.CONCAT(A1046,A1047,A1048,A1049)</f>
        <v>vnvw</v>
      </c>
      <c r="D1049" t="str">
        <f t="shared" si="144"/>
        <v>v</v>
      </c>
      <c r="E1049" t="str">
        <f t="shared" si="145"/>
        <v>n</v>
      </c>
      <c r="F1049" t="str">
        <f t="shared" si="146"/>
        <v>v</v>
      </c>
      <c r="G1049" t="str">
        <f t="shared" si="147"/>
        <v>w</v>
      </c>
      <c r="I1049">
        <f t="shared" si="148"/>
        <v>2</v>
      </c>
      <c r="J1049">
        <f t="shared" si="149"/>
        <v>1</v>
      </c>
      <c r="K1049">
        <f t="shared" si="150"/>
        <v>2</v>
      </c>
      <c r="L1049">
        <f t="shared" si="151"/>
        <v>1</v>
      </c>
      <c r="N1049">
        <f t="shared" si="152"/>
        <v>6</v>
      </c>
    </row>
    <row r="1050" spans="1:14" x14ac:dyDescent="0.25">
      <c r="A1050" t="s">
        <v>5</v>
      </c>
      <c r="C1050" t="str">
        <f>_xlfn.CONCAT(A1047,A1048,A1049,A1050)</f>
        <v>nvww</v>
      </c>
      <c r="D1050" t="str">
        <f t="shared" si="144"/>
        <v>n</v>
      </c>
      <c r="E1050" t="str">
        <f t="shared" si="145"/>
        <v>v</v>
      </c>
      <c r="F1050" t="str">
        <f t="shared" si="146"/>
        <v>w</v>
      </c>
      <c r="G1050" t="str">
        <f t="shared" si="147"/>
        <v>w</v>
      </c>
      <c r="I1050">
        <f t="shared" si="148"/>
        <v>1</v>
      </c>
      <c r="J1050">
        <f t="shared" si="149"/>
        <v>1</v>
      </c>
      <c r="K1050">
        <f t="shared" si="150"/>
        <v>2</v>
      </c>
      <c r="L1050">
        <f t="shared" si="151"/>
        <v>2</v>
      </c>
      <c r="N1050">
        <f t="shared" si="152"/>
        <v>6</v>
      </c>
    </row>
    <row r="1051" spans="1:14" x14ac:dyDescent="0.25">
      <c r="A1051" t="s">
        <v>7</v>
      </c>
      <c r="C1051" t="str">
        <f>_xlfn.CONCAT(A1048,A1049,A1050,A1051)</f>
        <v>vwwc</v>
      </c>
      <c r="D1051" t="str">
        <f t="shared" si="144"/>
        <v>v</v>
      </c>
      <c r="E1051" t="str">
        <f t="shared" si="145"/>
        <v>w</v>
      </c>
      <c r="F1051" t="str">
        <f t="shared" si="146"/>
        <v>w</v>
      </c>
      <c r="G1051" t="str">
        <f t="shared" si="147"/>
        <v>c</v>
      </c>
      <c r="I1051">
        <f t="shared" si="148"/>
        <v>1</v>
      </c>
      <c r="J1051">
        <f t="shared" si="149"/>
        <v>2</v>
      </c>
      <c r="K1051">
        <f t="shared" si="150"/>
        <v>2</v>
      </c>
      <c r="L1051">
        <f t="shared" si="151"/>
        <v>1</v>
      </c>
      <c r="N1051">
        <f t="shared" si="152"/>
        <v>6</v>
      </c>
    </row>
    <row r="1052" spans="1:14" x14ac:dyDescent="0.25">
      <c r="A1052" t="s">
        <v>10</v>
      </c>
      <c r="C1052" t="str">
        <f>_xlfn.CONCAT(A1049,A1050,A1051,A1052)</f>
        <v>wwcg</v>
      </c>
      <c r="D1052" t="str">
        <f t="shared" si="144"/>
        <v>w</v>
      </c>
      <c r="E1052" t="str">
        <f t="shared" si="145"/>
        <v>w</v>
      </c>
      <c r="F1052" t="str">
        <f t="shared" si="146"/>
        <v>c</v>
      </c>
      <c r="G1052" t="str">
        <f t="shared" si="147"/>
        <v>g</v>
      </c>
      <c r="I1052">
        <f t="shared" si="148"/>
        <v>2</v>
      </c>
      <c r="J1052">
        <f t="shared" si="149"/>
        <v>2</v>
      </c>
      <c r="K1052">
        <f t="shared" si="150"/>
        <v>1</v>
      </c>
      <c r="L1052">
        <f t="shared" si="151"/>
        <v>1</v>
      </c>
      <c r="N1052">
        <f t="shared" si="152"/>
        <v>6</v>
      </c>
    </row>
    <row r="1053" spans="1:14" x14ac:dyDescent="0.25">
      <c r="A1053" t="s">
        <v>5</v>
      </c>
      <c r="C1053" t="str">
        <f>_xlfn.CONCAT(A1050,A1051,A1052,A1053)</f>
        <v>wcgw</v>
      </c>
      <c r="D1053" t="str">
        <f t="shared" si="144"/>
        <v>w</v>
      </c>
      <c r="E1053" t="str">
        <f t="shared" si="145"/>
        <v>c</v>
      </c>
      <c r="F1053" t="str">
        <f t="shared" si="146"/>
        <v>g</v>
      </c>
      <c r="G1053" t="str">
        <f t="shared" si="147"/>
        <v>w</v>
      </c>
      <c r="I1053">
        <f t="shared" si="148"/>
        <v>2</v>
      </c>
      <c r="J1053">
        <f t="shared" si="149"/>
        <v>1</v>
      </c>
      <c r="K1053">
        <f t="shared" si="150"/>
        <v>1</v>
      </c>
      <c r="L1053">
        <f t="shared" si="151"/>
        <v>2</v>
      </c>
      <c r="N1053">
        <f t="shared" si="152"/>
        <v>6</v>
      </c>
    </row>
    <row r="1054" spans="1:14" x14ac:dyDescent="0.25">
      <c r="A1054" t="s">
        <v>7</v>
      </c>
      <c r="C1054" t="str">
        <f>_xlfn.CONCAT(A1051,A1052,A1053,A1054)</f>
        <v>cgwc</v>
      </c>
      <c r="D1054" t="str">
        <f t="shared" si="144"/>
        <v>c</v>
      </c>
      <c r="E1054" t="str">
        <f t="shared" si="145"/>
        <v>g</v>
      </c>
      <c r="F1054" t="str">
        <f t="shared" si="146"/>
        <v>w</v>
      </c>
      <c r="G1054" t="str">
        <f t="shared" si="147"/>
        <v>c</v>
      </c>
      <c r="I1054">
        <f t="shared" si="148"/>
        <v>2</v>
      </c>
      <c r="J1054">
        <f t="shared" si="149"/>
        <v>1</v>
      </c>
      <c r="K1054">
        <f t="shared" si="150"/>
        <v>1</v>
      </c>
      <c r="L1054">
        <f t="shared" si="151"/>
        <v>2</v>
      </c>
      <c r="N1054">
        <f t="shared" si="152"/>
        <v>6</v>
      </c>
    </row>
    <row r="1055" spans="1:14" x14ac:dyDescent="0.25">
      <c r="A1055" t="s">
        <v>7</v>
      </c>
      <c r="C1055" t="str">
        <f>_xlfn.CONCAT(A1052,A1053,A1054,A1055)</f>
        <v>gwcc</v>
      </c>
      <c r="D1055" t="str">
        <f t="shared" si="144"/>
        <v>g</v>
      </c>
      <c r="E1055" t="str">
        <f t="shared" si="145"/>
        <v>w</v>
      </c>
      <c r="F1055" t="str">
        <f t="shared" si="146"/>
        <v>c</v>
      </c>
      <c r="G1055" t="str">
        <f t="shared" si="147"/>
        <v>c</v>
      </c>
      <c r="I1055">
        <f t="shared" si="148"/>
        <v>1</v>
      </c>
      <c r="J1055">
        <f t="shared" si="149"/>
        <v>1</v>
      </c>
      <c r="K1055">
        <f t="shared" si="150"/>
        <v>2</v>
      </c>
      <c r="L1055">
        <f t="shared" si="151"/>
        <v>2</v>
      </c>
      <c r="N1055">
        <f t="shared" si="152"/>
        <v>6</v>
      </c>
    </row>
    <row r="1056" spans="1:14" x14ac:dyDescent="0.25">
      <c r="A1056" t="s">
        <v>3</v>
      </c>
      <c r="C1056" t="str">
        <f>_xlfn.CONCAT(A1053,A1054,A1055,A1056)</f>
        <v>wccs</v>
      </c>
      <c r="D1056" t="str">
        <f t="shared" si="144"/>
        <v>w</v>
      </c>
      <c r="E1056" t="str">
        <f t="shared" si="145"/>
        <v>c</v>
      </c>
      <c r="F1056" t="str">
        <f t="shared" si="146"/>
        <v>c</v>
      </c>
      <c r="G1056" t="str">
        <f t="shared" si="147"/>
        <v>s</v>
      </c>
      <c r="I1056">
        <f t="shared" si="148"/>
        <v>1</v>
      </c>
      <c r="J1056">
        <f t="shared" si="149"/>
        <v>2</v>
      </c>
      <c r="K1056">
        <f t="shared" si="150"/>
        <v>2</v>
      </c>
      <c r="L1056">
        <f t="shared" si="151"/>
        <v>1</v>
      </c>
      <c r="N1056">
        <f t="shared" si="152"/>
        <v>6</v>
      </c>
    </row>
    <row r="1057" spans="1:14" x14ac:dyDescent="0.25">
      <c r="A1057" t="s">
        <v>4</v>
      </c>
      <c r="C1057" t="str">
        <f>_xlfn.CONCAT(A1054,A1055,A1056,A1057)</f>
        <v>ccsl</v>
      </c>
      <c r="D1057" t="str">
        <f t="shared" si="144"/>
        <v>c</v>
      </c>
      <c r="E1057" t="str">
        <f t="shared" si="145"/>
        <v>c</v>
      </c>
      <c r="F1057" t="str">
        <f t="shared" si="146"/>
        <v>s</v>
      </c>
      <c r="G1057" t="str">
        <f t="shared" si="147"/>
        <v>l</v>
      </c>
      <c r="I1057">
        <f t="shared" si="148"/>
        <v>2</v>
      </c>
      <c r="J1057">
        <f t="shared" si="149"/>
        <v>2</v>
      </c>
      <c r="K1057">
        <f t="shared" si="150"/>
        <v>1</v>
      </c>
      <c r="L1057">
        <f t="shared" si="151"/>
        <v>1</v>
      </c>
      <c r="N1057">
        <f t="shared" si="152"/>
        <v>6</v>
      </c>
    </row>
    <row r="1058" spans="1:14" x14ac:dyDescent="0.25">
      <c r="A1058" t="s">
        <v>3</v>
      </c>
      <c r="C1058" t="str">
        <f>_xlfn.CONCAT(A1055,A1056,A1057,A1058)</f>
        <v>csls</v>
      </c>
      <c r="D1058" t="str">
        <f t="shared" si="144"/>
        <v>c</v>
      </c>
      <c r="E1058" t="str">
        <f t="shared" si="145"/>
        <v>s</v>
      </c>
      <c r="F1058" t="str">
        <f t="shared" si="146"/>
        <v>l</v>
      </c>
      <c r="G1058" t="str">
        <f t="shared" si="147"/>
        <v>s</v>
      </c>
      <c r="I1058">
        <f t="shared" si="148"/>
        <v>1</v>
      </c>
      <c r="J1058">
        <f t="shared" si="149"/>
        <v>2</v>
      </c>
      <c r="K1058">
        <f t="shared" si="150"/>
        <v>1</v>
      </c>
      <c r="L1058">
        <f t="shared" si="151"/>
        <v>2</v>
      </c>
      <c r="N1058">
        <f t="shared" si="152"/>
        <v>6</v>
      </c>
    </row>
    <row r="1059" spans="1:14" x14ac:dyDescent="0.25">
      <c r="A1059" t="s">
        <v>8</v>
      </c>
      <c r="C1059" t="str">
        <f>_xlfn.CONCAT(A1056,A1057,A1058,A1059)</f>
        <v>slsb</v>
      </c>
      <c r="D1059" t="str">
        <f t="shared" si="144"/>
        <v>s</v>
      </c>
      <c r="E1059" t="str">
        <f t="shared" si="145"/>
        <v>l</v>
      </c>
      <c r="F1059" t="str">
        <f t="shared" si="146"/>
        <v>s</v>
      </c>
      <c r="G1059" t="str">
        <f t="shared" si="147"/>
        <v>b</v>
      </c>
      <c r="I1059">
        <f t="shared" si="148"/>
        <v>2</v>
      </c>
      <c r="J1059">
        <f t="shared" si="149"/>
        <v>1</v>
      </c>
      <c r="K1059">
        <f t="shared" si="150"/>
        <v>2</v>
      </c>
      <c r="L1059">
        <f t="shared" si="151"/>
        <v>1</v>
      </c>
      <c r="N1059">
        <f t="shared" si="152"/>
        <v>6</v>
      </c>
    </row>
    <row r="1060" spans="1:14" x14ac:dyDescent="0.25">
      <c r="A1060" t="s">
        <v>8</v>
      </c>
      <c r="C1060" t="str">
        <f>_xlfn.CONCAT(A1057,A1058,A1059,A1060)</f>
        <v>lsbb</v>
      </c>
      <c r="D1060" t="str">
        <f t="shared" si="144"/>
        <v>l</v>
      </c>
      <c r="E1060" t="str">
        <f t="shared" si="145"/>
        <v>s</v>
      </c>
      <c r="F1060" t="str">
        <f t="shared" si="146"/>
        <v>b</v>
      </c>
      <c r="G1060" t="str">
        <f t="shared" si="147"/>
        <v>b</v>
      </c>
      <c r="I1060">
        <f t="shared" si="148"/>
        <v>1</v>
      </c>
      <c r="J1060">
        <f t="shared" si="149"/>
        <v>1</v>
      </c>
      <c r="K1060">
        <f t="shared" si="150"/>
        <v>2</v>
      </c>
      <c r="L1060">
        <f t="shared" si="151"/>
        <v>2</v>
      </c>
      <c r="N1060">
        <f t="shared" si="152"/>
        <v>6</v>
      </c>
    </row>
    <row r="1061" spans="1:14" x14ac:dyDescent="0.25">
      <c r="A1061" t="s">
        <v>2</v>
      </c>
      <c r="C1061" t="str">
        <f>_xlfn.CONCAT(A1058,A1059,A1060,A1061)</f>
        <v>sbbn</v>
      </c>
      <c r="D1061" t="str">
        <f t="shared" si="144"/>
        <v>s</v>
      </c>
      <c r="E1061" t="str">
        <f t="shared" si="145"/>
        <v>b</v>
      </c>
      <c r="F1061" t="str">
        <f t="shared" si="146"/>
        <v>b</v>
      </c>
      <c r="G1061" t="str">
        <f t="shared" si="147"/>
        <v>n</v>
      </c>
      <c r="I1061">
        <f t="shared" si="148"/>
        <v>1</v>
      </c>
      <c r="J1061">
        <f t="shared" si="149"/>
        <v>2</v>
      </c>
      <c r="K1061">
        <f t="shared" si="150"/>
        <v>2</v>
      </c>
      <c r="L1061">
        <f t="shared" si="151"/>
        <v>1</v>
      </c>
      <c r="N1061">
        <f t="shared" si="152"/>
        <v>6</v>
      </c>
    </row>
    <row r="1062" spans="1:14" x14ac:dyDescent="0.25">
      <c r="A1062" t="s">
        <v>4</v>
      </c>
      <c r="C1062" t="str">
        <f>_xlfn.CONCAT(A1059,A1060,A1061,A1062)</f>
        <v>bbnl</v>
      </c>
      <c r="D1062" t="str">
        <f t="shared" si="144"/>
        <v>b</v>
      </c>
      <c r="E1062" t="str">
        <f t="shared" si="145"/>
        <v>b</v>
      </c>
      <c r="F1062" t="str">
        <f t="shared" si="146"/>
        <v>n</v>
      </c>
      <c r="G1062" t="str">
        <f t="shared" si="147"/>
        <v>l</v>
      </c>
      <c r="I1062">
        <f t="shared" si="148"/>
        <v>2</v>
      </c>
      <c r="J1062">
        <f t="shared" si="149"/>
        <v>2</v>
      </c>
      <c r="K1062">
        <f t="shared" si="150"/>
        <v>1</v>
      </c>
      <c r="L1062">
        <f t="shared" si="151"/>
        <v>1</v>
      </c>
      <c r="N1062">
        <f t="shared" si="152"/>
        <v>6</v>
      </c>
    </row>
    <row r="1063" spans="1:14" x14ac:dyDescent="0.25">
      <c r="A1063" t="s">
        <v>8</v>
      </c>
      <c r="C1063" t="str">
        <f>_xlfn.CONCAT(A1060,A1061,A1062,A1063)</f>
        <v>bnlb</v>
      </c>
      <c r="D1063" t="str">
        <f t="shared" si="144"/>
        <v>b</v>
      </c>
      <c r="E1063" t="str">
        <f t="shared" si="145"/>
        <v>n</v>
      </c>
      <c r="F1063" t="str">
        <f t="shared" si="146"/>
        <v>l</v>
      </c>
      <c r="G1063" t="str">
        <f t="shared" si="147"/>
        <v>b</v>
      </c>
      <c r="I1063">
        <f t="shared" si="148"/>
        <v>2</v>
      </c>
      <c r="J1063">
        <f t="shared" si="149"/>
        <v>1</v>
      </c>
      <c r="K1063">
        <f t="shared" si="150"/>
        <v>1</v>
      </c>
      <c r="L1063">
        <f t="shared" si="151"/>
        <v>2</v>
      </c>
      <c r="N1063">
        <f t="shared" si="152"/>
        <v>6</v>
      </c>
    </row>
    <row r="1064" spans="1:14" x14ac:dyDescent="0.25">
      <c r="A1064" t="s">
        <v>2</v>
      </c>
      <c r="C1064" t="str">
        <f>_xlfn.CONCAT(A1061,A1062,A1063,A1064)</f>
        <v>nlbn</v>
      </c>
      <c r="D1064" t="str">
        <f t="shared" si="144"/>
        <v>n</v>
      </c>
      <c r="E1064" t="str">
        <f t="shared" si="145"/>
        <v>l</v>
      </c>
      <c r="F1064" t="str">
        <f t="shared" si="146"/>
        <v>b</v>
      </c>
      <c r="G1064" t="str">
        <f t="shared" si="147"/>
        <v>n</v>
      </c>
      <c r="I1064">
        <f t="shared" si="148"/>
        <v>2</v>
      </c>
      <c r="J1064">
        <f t="shared" si="149"/>
        <v>1</v>
      </c>
      <c r="K1064">
        <f t="shared" si="150"/>
        <v>1</v>
      </c>
      <c r="L1064">
        <f t="shared" si="151"/>
        <v>2</v>
      </c>
      <c r="N1064">
        <f t="shared" si="152"/>
        <v>6</v>
      </c>
    </row>
    <row r="1065" spans="1:14" x14ac:dyDescent="0.25">
      <c r="A1065" t="s">
        <v>8</v>
      </c>
      <c r="C1065" t="str">
        <f>_xlfn.CONCAT(A1062,A1063,A1064,A1065)</f>
        <v>lbnb</v>
      </c>
      <c r="D1065" t="str">
        <f t="shared" si="144"/>
        <v>l</v>
      </c>
      <c r="E1065" t="str">
        <f t="shared" si="145"/>
        <v>b</v>
      </c>
      <c r="F1065" t="str">
        <f t="shared" si="146"/>
        <v>n</v>
      </c>
      <c r="G1065" t="str">
        <f t="shared" si="147"/>
        <v>b</v>
      </c>
      <c r="I1065">
        <f t="shared" si="148"/>
        <v>1</v>
      </c>
      <c r="J1065">
        <f t="shared" si="149"/>
        <v>2</v>
      </c>
      <c r="K1065">
        <f t="shared" si="150"/>
        <v>1</v>
      </c>
      <c r="L1065">
        <f t="shared" si="151"/>
        <v>2</v>
      </c>
      <c r="N1065">
        <f t="shared" si="152"/>
        <v>6</v>
      </c>
    </row>
    <row r="1066" spans="1:14" x14ac:dyDescent="0.25">
      <c r="A1066" t="s">
        <v>14</v>
      </c>
      <c r="C1066" t="str">
        <f>_xlfn.CONCAT(A1063,A1064,A1065,A1066)</f>
        <v>bnbr</v>
      </c>
      <c r="D1066" t="str">
        <f t="shared" si="144"/>
        <v>b</v>
      </c>
      <c r="E1066" t="str">
        <f t="shared" si="145"/>
        <v>n</v>
      </c>
      <c r="F1066" t="str">
        <f t="shared" si="146"/>
        <v>b</v>
      </c>
      <c r="G1066" t="str">
        <f t="shared" si="147"/>
        <v>r</v>
      </c>
      <c r="I1066">
        <f t="shared" si="148"/>
        <v>2</v>
      </c>
      <c r="J1066">
        <f t="shared" si="149"/>
        <v>1</v>
      </c>
      <c r="K1066">
        <f t="shared" si="150"/>
        <v>2</v>
      </c>
      <c r="L1066">
        <f t="shared" si="151"/>
        <v>1</v>
      </c>
      <c r="N1066">
        <f t="shared" si="152"/>
        <v>6</v>
      </c>
    </row>
    <row r="1067" spans="1:14" x14ac:dyDescent="0.25">
      <c r="A1067" t="s">
        <v>14</v>
      </c>
      <c r="C1067" t="str">
        <f>_xlfn.CONCAT(A1064,A1065,A1066,A1067)</f>
        <v>nbrr</v>
      </c>
      <c r="D1067" t="str">
        <f t="shared" si="144"/>
        <v>n</v>
      </c>
      <c r="E1067" t="str">
        <f t="shared" si="145"/>
        <v>b</v>
      </c>
      <c r="F1067" t="str">
        <f t="shared" si="146"/>
        <v>r</v>
      </c>
      <c r="G1067" t="str">
        <f t="shared" si="147"/>
        <v>r</v>
      </c>
      <c r="I1067">
        <f t="shared" si="148"/>
        <v>1</v>
      </c>
      <c r="J1067">
        <f t="shared" si="149"/>
        <v>1</v>
      </c>
      <c r="K1067">
        <f t="shared" si="150"/>
        <v>2</v>
      </c>
      <c r="L1067">
        <f t="shared" si="151"/>
        <v>2</v>
      </c>
      <c r="N1067">
        <f t="shared" si="152"/>
        <v>6</v>
      </c>
    </row>
    <row r="1068" spans="1:14" x14ac:dyDescent="0.25">
      <c r="A1068" t="s">
        <v>14</v>
      </c>
      <c r="C1068" t="str">
        <f>_xlfn.CONCAT(A1065,A1066,A1067,A1068)</f>
        <v>brrr</v>
      </c>
      <c r="D1068" t="str">
        <f t="shared" si="144"/>
        <v>b</v>
      </c>
      <c r="E1068" t="str">
        <f t="shared" si="145"/>
        <v>r</v>
      </c>
      <c r="F1068" t="str">
        <f t="shared" si="146"/>
        <v>r</v>
      </c>
      <c r="G1068" t="str">
        <f t="shared" si="147"/>
        <v>r</v>
      </c>
      <c r="I1068">
        <f t="shared" si="148"/>
        <v>1</v>
      </c>
      <c r="J1068">
        <f t="shared" si="149"/>
        <v>3</v>
      </c>
      <c r="K1068">
        <f t="shared" si="150"/>
        <v>3</v>
      </c>
      <c r="L1068">
        <f t="shared" si="151"/>
        <v>3</v>
      </c>
      <c r="N1068">
        <f t="shared" si="152"/>
        <v>10</v>
      </c>
    </row>
    <row r="1069" spans="1:14" x14ac:dyDescent="0.25">
      <c r="A1069" t="s">
        <v>17</v>
      </c>
      <c r="C1069" t="str">
        <f>_xlfn.CONCAT(A1066,A1067,A1068,A1069)</f>
        <v>rrrt</v>
      </c>
      <c r="D1069" t="str">
        <f t="shared" si="144"/>
        <v>r</v>
      </c>
      <c r="E1069" t="str">
        <f t="shared" si="145"/>
        <v>r</v>
      </c>
      <c r="F1069" t="str">
        <f t="shared" si="146"/>
        <v>r</v>
      </c>
      <c r="G1069" t="str">
        <f t="shared" si="147"/>
        <v>t</v>
      </c>
      <c r="I1069">
        <f t="shared" si="148"/>
        <v>3</v>
      </c>
      <c r="J1069">
        <f t="shared" si="149"/>
        <v>3</v>
      </c>
      <c r="K1069">
        <f t="shared" si="150"/>
        <v>3</v>
      </c>
      <c r="L1069">
        <f t="shared" si="151"/>
        <v>1</v>
      </c>
      <c r="N1069">
        <f t="shared" si="152"/>
        <v>10</v>
      </c>
    </row>
    <row r="1070" spans="1:14" x14ac:dyDescent="0.25">
      <c r="A1070" t="s">
        <v>16</v>
      </c>
      <c r="C1070" t="str">
        <f>_xlfn.CONCAT(A1067,A1068,A1069,A1070)</f>
        <v>rrtp</v>
      </c>
      <c r="D1070" t="str">
        <f t="shared" si="144"/>
        <v>r</v>
      </c>
      <c r="E1070" t="str">
        <f t="shared" si="145"/>
        <v>r</v>
      </c>
      <c r="F1070" t="str">
        <f t="shared" si="146"/>
        <v>t</v>
      </c>
      <c r="G1070" t="str">
        <f t="shared" si="147"/>
        <v>p</v>
      </c>
      <c r="I1070">
        <f t="shared" si="148"/>
        <v>2</v>
      </c>
      <c r="J1070">
        <f t="shared" si="149"/>
        <v>2</v>
      </c>
      <c r="K1070">
        <f t="shared" si="150"/>
        <v>1</v>
      </c>
      <c r="L1070">
        <f t="shared" si="151"/>
        <v>1</v>
      </c>
      <c r="N1070">
        <f t="shared" si="152"/>
        <v>6</v>
      </c>
    </row>
    <row r="1071" spans="1:14" x14ac:dyDescent="0.25">
      <c r="A1071" t="s">
        <v>14</v>
      </c>
      <c r="C1071" t="str">
        <f>_xlfn.CONCAT(A1068,A1069,A1070,A1071)</f>
        <v>rtpr</v>
      </c>
      <c r="D1071" t="str">
        <f t="shared" si="144"/>
        <v>r</v>
      </c>
      <c r="E1071" t="str">
        <f t="shared" si="145"/>
        <v>t</v>
      </c>
      <c r="F1071" t="str">
        <f t="shared" si="146"/>
        <v>p</v>
      </c>
      <c r="G1071" t="str">
        <f t="shared" si="147"/>
        <v>r</v>
      </c>
      <c r="I1071">
        <f t="shared" si="148"/>
        <v>2</v>
      </c>
      <c r="J1071">
        <f t="shared" si="149"/>
        <v>1</v>
      </c>
      <c r="K1071">
        <f t="shared" si="150"/>
        <v>1</v>
      </c>
      <c r="L1071">
        <f t="shared" si="151"/>
        <v>2</v>
      </c>
      <c r="N1071">
        <f t="shared" si="152"/>
        <v>6</v>
      </c>
    </row>
    <row r="1072" spans="1:14" x14ac:dyDescent="0.25">
      <c r="A1072" t="s">
        <v>16</v>
      </c>
      <c r="C1072" t="str">
        <f>_xlfn.CONCAT(A1069,A1070,A1071,A1072)</f>
        <v>tprp</v>
      </c>
      <c r="D1072" t="str">
        <f t="shared" si="144"/>
        <v>t</v>
      </c>
      <c r="E1072" t="str">
        <f t="shared" si="145"/>
        <v>p</v>
      </c>
      <c r="F1072" t="str">
        <f t="shared" si="146"/>
        <v>r</v>
      </c>
      <c r="G1072" t="str">
        <f t="shared" si="147"/>
        <v>p</v>
      </c>
      <c r="I1072">
        <f t="shared" si="148"/>
        <v>1</v>
      </c>
      <c r="J1072">
        <f t="shared" si="149"/>
        <v>2</v>
      </c>
      <c r="K1072">
        <f t="shared" si="150"/>
        <v>1</v>
      </c>
      <c r="L1072">
        <f t="shared" si="151"/>
        <v>2</v>
      </c>
      <c r="N1072">
        <f t="shared" si="152"/>
        <v>6</v>
      </c>
    </row>
    <row r="1073" spans="1:14" x14ac:dyDescent="0.25">
      <c r="A1073" t="s">
        <v>17</v>
      </c>
      <c r="C1073" t="str">
        <f>_xlfn.CONCAT(A1070,A1071,A1072,A1073)</f>
        <v>prpt</v>
      </c>
      <c r="D1073" t="str">
        <f t="shared" si="144"/>
        <v>p</v>
      </c>
      <c r="E1073" t="str">
        <f t="shared" si="145"/>
        <v>r</v>
      </c>
      <c r="F1073" t="str">
        <f t="shared" si="146"/>
        <v>p</v>
      </c>
      <c r="G1073" t="str">
        <f t="shared" si="147"/>
        <v>t</v>
      </c>
      <c r="I1073">
        <f t="shared" si="148"/>
        <v>2</v>
      </c>
      <c r="J1073">
        <f t="shared" si="149"/>
        <v>1</v>
      </c>
      <c r="K1073">
        <f t="shared" si="150"/>
        <v>2</v>
      </c>
      <c r="L1073">
        <f t="shared" si="151"/>
        <v>1</v>
      </c>
      <c r="N1073">
        <f t="shared" si="152"/>
        <v>6</v>
      </c>
    </row>
    <row r="1074" spans="1:14" x14ac:dyDescent="0.25">
      <c r="A1074" t="s">
        <v>16</v>
      </c>
      <c r="C1074" t="str">
        <f>_xlfn.CONCAT(A1071,A1072,A1073,A1074)</f>
        <v>rptp</v>
      </c>
      <c r="D1074" t="str">
        <f t="shared" si="144"/>
        <v>r</v>
      </c>
      <c r="E1074" t="str">
        <f t="shared" si="145"/>
        <v>p</v>
      </c>
      <c r="F1074" t="str">
        <f t="shared" si="146"/>
        <v>t</v>
      </c>
      <c r="G1074" t="str">
        <f t="shared" si="147"/>
        <v>p</v>
      </c>
      <c r="I1074">
        <f t="shared" si="148"/>
        <v>1</v>
      </c>
      <c r="J1074">
        <f t="shared" si="149"/>
        <v>2</v>
      </c>
      <c r="K1074">
        <f t="shared" si="150"/>
        <v>1</v>
      </c>
      <c r="L1074">
        <f t="shared" si="151"/>
        <v>2</v>
      </c>
      <c r="N1074">
        <f t="shared" si="152"/>
        <v>6</v>
      </c>
    </row>
    <row r="1075" spans="1:14" x14ac:dyDescent="0.25">
      <c r="A1075" t="s">
        <v>11</v>
      </c>
      <c r="C1075" t="str">
        <f>_xlfn.CONCAT(A1072,A1073,A1074,A1075)</f>
        <v>ptpd</v>
      </c>
      <c r="D1075" t="str">
        <f t="shared" si="144"/>
        <v>p</v>
      </c>
      <c r="E1075" t="str">
        <f t="shared" si="145"/>
        <v>t</v>
      </c>
      <c r="F1075" t="str">
        <f t="shared" si="146"/>
        <v>p</v>
      </c>
      <c r="G1075" t="str">
        <f t="shared" si="147"/>
        <v>d</v>
      </c>
      <c r="I1075">
        <f t="shared" si="148"/>
        <v>2</v>
      </c>
      <c r="J1075">
        <f t="shared" si="149"/>
        <v>1</v>
      </c>
      <c r="K1075">
        <f t="shared" si="150"/>
        <v>2</v>
      </c>
      <c r="L1075">
        <f t="shared" si="151"/>
        <v>1</v>
      </c>
      <c r="N1075">
        <f t="shared" si="152"/>
        <v>6</v>
      </c>
    </row>
    <row r="1076" spans="1:14" x14ac:dyDescent="0.25">
      <c r="A1076" t="s">
        <v>16</v>
      </c>
      <c r="C1076" t="str">
        <f>_xlfn.CONCAT(A1073,A1074,A1075,A1076)</f>
        <v>tpdp</v>
      </c>
      <c r="D1076" t="str">
        <f t="shared" si="144"/>
        <v>t</v>
      </c>
      <c r="E1076" t="str">
        <f t="shared" si="145"/>
        <v>p</v>
      </c>
      <c r="F1076" t="str">
        <f t="shared" si="146"/>
        <v>d</v>
      </c>
      <c r="G1076" t="str">
        <f t="shared" si="147"/>
        <v>p</v>
      </c>
      <c r="I1076">
        <f t="shared" si="148"/>
        <v>1</v>
      </c>
      <c r="J1076">
        <f t="shared" si="149"/>
        <v>2</v>
      </c>
      <c r="K1076">
        <f t="shared" si="150"/>
        <v>1</v>
      </c>
      <c r="L1076">
        <f t="shared" si="151"/>
        <v>2</v>
      </c>
      <c r="N1076">
        <f t="shared" si="152"/>
        <v>6</v>
      </c>
    </row>
    <row r="1077" spans="1:14" x14ac:dyDescent="0.25">
      <c r="A1077" t="s">
        <v>11</v>
      </c>
      <c r="C1077" t="str">
        <f>_xlfn.CONCAT(A1074,A1075,A1076,A1077)</f>
        <v>pdpd</v>
      </c>
      <c r="D1077" t="str">
        <f t="shared" si="144"/>
        <v>p</v>
      </c>
      <c r="E1077" t="str">
        <f t="shared" si="145"/>
        <v>d</v>
      </c>
      <c r="F1077" t="str">
        <f t="shared" si="146"/>
        <v>p</v>
      </c>
      <c r="G1077" t="str">
        <f t="shared" si="147"/>
        <v>d</v>
      </c>
      <c r="I1077">
        <f t="shared" si="148"/>
        <v>2</v>
      </c>
      <c r="J1077">
        <f t="shared" si="149"/>
        <v>2</v>
      </c>
      <c r="K1077">
        <f t="shared" si="150"/>
        <v>2</v>
      </c>
      <c r="L1077">
        <f t="shared" si="151"/>
        <v>2</v>
      </c>
      <c r="N1077">
        <f t="shared" si="152"/>
        <v>8</v>
      </c>
    </row>
    <row r="1078" spans="1:14" x14ac:dyDescent="0.25">
      <c r="A1078" t="s">
        <v>9</v>
      </c>
      <c r="C1078" t="str">
        <f>_xlfn.CONCAT(A1075,A1076,A1077,A1078)</f>
        <v>dpdv</v>
      </c>
      <c r="D1078" t="str">
        <f t="shared" si="144"/>
        <v>d</v>
      </c>
      <c r="E1078" t="str">
        <f t="shared" si="145"/>
        <v>p</v>
      </c>
      <c r="F1078" t="str">
        <f t="shared" si="146"/>
        <v>d</v>
      </c>
      <c r="G1078" t="str">
        <f t="shared" si="147"/>
        <v>v</v>
      </c>
      <c r="I1078">
        <f t="shared" si="148"/>
        <v>2</v>
      </c>
      <c r="J1078">
        <f t="shared" si="149"/>
        <v>1</v>
      </c>
      <c r="K1078">
        <f t="shared" si="150"/>
        <v>2</v>
      </c>
      <c r="L1078">
        <f t="shared" si="151"/>
        <v>1</v>
      </c>
      <c r="N1078">
        <f t="shared" si="152"/>
        <v>6</v>
      </c>
    </row>
    <row r="1079" spans="1:14" x14ac:dyDescent="0.25">
      <c r="A1079" t="s">
        <v>11</v>
      </c>
      <c r="C1079" t="str">
        <f>_xlfn.CONCAT(A1076,A1077,A1078,A1079)</f>
        <v>pdvd</v>
      </c>
      <c r="D1079" t="str">
        <f t="shared" si="144"/>
        <v>p</v>
      </c>
      <c r="E1079" t="str">
        <f t="shared" si="145"/>
        <v>d</v>
      </c>
      <c r="F1079" t="str">
        <f t="shared" si="146"/>
        <v>v</v>
      </c>
      <c r="G1079" t="str">
        <f t="shared" si="147"/>
        <v>d</v>
      </c>
      <c r="I1079">
        <f t="shared" si="148"/>
        <v>1</v>
      </c>
      <c r="J1079">
        <f t="shared" si="149"/>
        <v>2</v>
      </c>
      <c r="K1079">
        <f t="shared" si="150"/>
        <v>1</v>
      </c>
      <c r="L1079">
        <f t="shared" si="151"/>
        <v>2</v>
      </c>
      <c r="N1079">
        <f t="shared" si="152"/>
        <v>6</v>
      </c>
    </row>
    <row r="1080" spans="1:14" x14ac:dyDescent="0.25">
      <c r="A1080" t="s">
        <v>17</v>
      </c>
      <c r="C1080" t="str">
        <f>_xlfn.CONCAT(A1077,A1078,A1079,A1080)</f>
        <v>dvdt</v>
      </c>
      <c r="D1080" t="str">
        <f t="shared" si="144"/>
        <v>d</v>
      </c>
      <c r="E1080" t="str">
        <f t="shared" si="145"/>
        <v>v</v>
      </c>
      <c r="F1080" t="str">
        <f t="shared" si="146"/>
        <v>d</v>
      </c>
      <c r="G1080" t="str">
        <f t="shared" si="147"/>
        <v>t</v>
      </c>
      <c r="I1080">
        <f t="shared" si="148"/>
        <v>2</v>
      </c>
      <c r="J1080">
        <f t="shared" si="149"/>
        <v>1</v>
      </c>
      <c r="K1080">
        <f t="shared" si="150"/>
        <v>2</v>
      </c>
      <c r="L1080">
        <f t="shared" si="151"/>
        <v>1</v>
      </c>
      <c r="N1080">
        <f t="shared" si="152"/>
        <v>6</v>
      </c>
    </row>
    <row r="1081" spans="1:14" x14ac:dyDescent="0.25">
      <c r="A1081" t="s">
        <v>17</v>
      </c>
      <c r="C1081" t="str">
        <f>_xlfn.CONCAT(A1078,A1079,A1080,A1081)</f>
        <v>vdtt</v>
      </c>
      <c r="D1081" t="str">
        <f t="shared" si="144"/>
        <v>v</v>
      </c>
      <c r="E1081" t="str">
        <f t="shared" si="145"/>
        <v>d</v>
      </c>
      <c r="F1081" t="str">
        <f t="shared" si="146"/>
        <v>t</v>
      </c>
      <c r="G1081" t="str">
        <f t="shared" si="147"/>
        <v>t</v>
      </c>
      <c r="I1081">
        <f t="shared" si="148"/>
        <v>1</v>
      </c>
      <c r="J1081">
        <f t="shared" si="149"/>
        <v>1</v>
      </c>
      <c r="K1081">
        <f t="shared" si="150"/>
        <v>2</v>
      </c>
      <c r="L1081">
        <f t="shared" si="151"/>
        <v>2</v>
      </c>
      <c r="N1081">
        <f t="shared" si="152"/>
        <v>6</v>
      </c>
    </row>
    <row r="1082" spans="1:14" x14ac:dyDescent="0.25">
      <c r="A1082" t="s">
        <v>10</v>
      </c>
      <c r="C1082" t="str">
        <f>_xlfn.CONCAT(A1079,A1080,A1081,A1082)</f>
        <v>dttg</v>
      </c>
      <c r="D1082" t="str">
        <f t="shared" si="144"/>
        <v>d</v>
      </c>
      <c r="E1082" t="str">
        <f t="shared" si="145"/>
        <v>t</v>
      </c>
      <c r="F1082" t="str">
        <f t="shared" si="146"/>
        <v>t</v>
      </c>
      <c r="G1082" t="str">
        <f t="shared" si="147"/>
        <v>g</v>
      </c>
      <c r="I1082">
        <f t="shared" si="148"/>
        <v>1</v>
      </c>
      <c r="J1082">
        <f t="shared" si="149"/>
        <v>2</v>
      </c>
      <c r="K1082">
        <f t="shared" si="150"/>
        <v>2</v>
      </c>
      <c r="L1082">
        <f t="shared" si="151"/>
        <v>1</v>
      </c>
      <c r="N1082">
        <f t="shared" si="152"/>
        <v>6</v>
      </c>
    </row>
    <row r="1083" spans="1:14" x14ac:dyDescent="0.25">
      <c r="A1083" t="s">
        <v>3</v>
      </c>
      <c r="C1083" t="str">
        <f>_xlfn.CONCAT(A1080,A1081,A1082,A1083)</f>
        <v>ttgs</v>
      </c>
      <c r="D1083" t="str">
        <f t="shared" si="144"/>
        <v>t</v>
      </c>
      <c r="E1083" t="str">
        <f t="shared" si="145"/>
        <v>t</v>
      </c>
      <c r="F1083" t="str">
        <f t="shared" si="146"/>
        <v>g</v>
      </c>
      <c r="G1083" t="str">
        <f t="shared" si="147"/>
        <v>s</v>
      </c>
      <c r="I1083">
        <f t="shared" si="148"/>
        <v>2</v>
      </c>
      <c r="J1083">
        <f t="shared" si="149"/>
        <v>2</v>
      </c>
      <c r="K1083">
        <f t="shared" si="150"/>
        <v>1</v>
      </c>
      <c r="L1083">
        <f t="shared" si="151"/>
        <v>1</v>
      </c>
      <c r="N1083">
        <f t="shared" si="152"/>
        <v>6</v>
      </c>
    </row>
    <row r="1084" spans="1:14" x14ac:dyDescent="0.25">
      <c r="A1084" t="s">
        <v>10</v>
      </c>
      <c r="C1084" t="str">
        <f>_xlfn.CONCAT(A1081,A1082,A1083,A1084)</f>
        <v>tgsg</v>
      </c>
      <c r="D1084" t="str">
        <f t="shared" si="144"/>
        <v>t</v>
      </c>
      <c r="E1084" t="str">
        <f t="shared" si="145"/>
        <v>g</v>
      </c>
      <c r="F1084" t="str">
        <f t="shared" si="146"/>
        <v>s</v>
      </c>
      <c r="G1084" t="str">
        <f t="shared" si="147"/>
        <v>g</v>
      </c>
      <c r="I1084">
        <f t="shared" si="148"/>
        <v>1</v>
      </c>
      <c r="J1084">
        <f t="shared" si="149"/>
        <v>2</v>
      </c>
      <c r="K1084">
        <f t="shared" si="150"/>
        <v>1</v>
      </c>
      <c r="L1084">
        <f t="shared" si="151"/>
        <v>2</v>
      </c>
      <c r="N1084">
        <f t="shared" si="152"/>
        <v>6</v>
      </c>
    </row>
    <row r="1085" spans="1:14" x14ac:dyDescent="0.25">
      <c r="A1085" t="s">
        <v>5</v>
      </c>
      <c r="C1085" t="str">
        <f>_xlfn.CONCAT(A1082,A1083,A1084,A1085)</f>
        <v>gsgw</v>
      </c>
      <c r="D1085" t="str">
        <f t="shared" si="144"/>
        <v>g</v>
      </c>
      <c r="E1085" t="str">
        <f t="shared" si="145"/>
        <v>s</v>
      </c>
      <c r="F1085" t="str">
        <f t="shared" si="146"/>
        <v>g</v>
      </c>
      <c r="G1085" t="str">
        <f t="shared" si="147"/>
        <v>w</v>
      </c>
      <c r="I1085">
        <f t="shared" si="148"/>
        <v>2</v>
      </c>
      <c r="J1085">
        <f t="shared" si="149"/>
        <v>1</v>
      </c>
      <c r="K1085">
        <f t="shared" si="150"/>
        <v>2</v>
      </c>
      <c r="L1085">
        <f t="shared" si="151"/>
        <v>1</v>
      </c>
      <c r="N1085">
        <f t="shared" si="152"/>
        <v>6</v>
      </c>
    </row>
    <row r="1086" spans="1:14" x14ac:dyDescent="0.25">
      <c r="A1086" t="s">
        <v>3</v>
      </c>
      <c r="C1086" t="str">
        <f>_xlfn.CONCAT(A1083,A1084,A1085,A1086)</f>
        <v>sgws</v>
      </c>
      <c r="D1086" t="str">
        <f t="shared" si="144"/>
        <v>s</v>
      </c>
      <c r="E1086" t="str">
        <f t="shared" si="145"/>
        <v>g</v>
      </c>
      <c r="F1086" t="str">
        <f t="shared" si="146"/>
        <v>w</v>
      </c>
      <c r="G1086" t="str">
        <f t="shared" si="147"/>
        <v>s</v>
      </c>
      <c r="I1086">
        <f t="shared" si="148"/>
        <v>2</v>
      </c>
      <c r="J1086">
        <f t="shared" si="149"/>
        <v>1</v>
      </c>
      <c r="K1086">
        <f t="shared" si="150"/>
        <v>1</v>
      </c>
      <c r="L1086">
        <f t="shared" si="151"/>
        <v>2</v>
      </c>
      <c r="N1086">
        <f t="shared" si="152"/>
        <v>6</v>
      </c>
    </row>
    <row r="1087" spans="1:14" x14ac:dyDescent="0.25">
      <c r="A1087" t="s">
        <v>5</v>
      </c>
      <c r="C1087" t="str">
        <f>_xlfn.CONCAT(A1084,A1085,A1086,A1087)</f>
        <v>gwsw</v>
      </c>
      <c r="D1087" t="str">
        <f t="shared" si="144"/>
        <v>g</v>
      </c>
      <c r="E1087" t="str">
        <f t="shared" si="145"/>
        <v>w</v>
      </c>
      <c r="F1087" t="str">
        <f t="shared" si="146"/>
        <v>s</v>
      </c>
      <c r="G1087" t="str">
        <f t="shared" si="147"/>
        <v>w</v>
      </c>
      <c r="I1087">
        <f t="shared" si="148"/>
        <v>1</v>
      </c>
      <c r="J1087">
        <f t="shared" si="149"/>
        <v>2</v>
      </c>
      <c r="K1087">
        <f t="shared" si="150"/>
        <v>1</v>
      </c>
      <c r="L1087">
        <f t="shared" si="151"/>
        <v>2</v>
      </c>
      <c r="N1087">
        <f t="shared" si="152"/>
        <v>6</v>
      </c>
    </row>
    <row r="1088" spans="1:14" x14ac:dyDescent="0.25">
      <c r="A1088" t="s">
        <v>16</v>
      </c>
      <c r="C1088" t="str">
        <f>_xlfn.CONCAT(A1085,A1086,A1087,A1088)</f>
        <v>wswp</v>
      </c>
      <c r="D1088" t="str">
        <f t="shared" si="144"/>
        <v>w</v>
      </c>
      <c r="E1088" t="str">
        <f t="shared" si="145"/>
        <v>s</v>
      </c>
      <c r="F1088" t="str">
        <f t="shared" si="146"/>
        <v>w</v>
      </c>
      <c r="G1088" t="str">
        <f t="shared" si="147"/>
        <v>p</v>
      </c>
      <c r="I1088">
        <f t="shared" si="148"/>
        <v>2</v>
      </c>
      <c r="J1088">
        <f t="shared" si="149"/>
        <v>1</v>
      </c>
      <c r="K1088">
        <f t="shared" si="150"/>
        <v>2</v>
      </c>
      <c r="L1088">
        <f t="shared" si="151"/>
        <v>1</v>
      </c>
      <c r="N1088">
        <f t="shared" si="152"/>
        <v>6</v>
      </c>
    </row>
    <row r="1089" spans="1:14" x14ac:dyDescent="0.25">
      <c r="A1089" t="s">
        <v>16</v>
      </c>
      <c r="C1089" t="str">
        <f>_xlfn.CONCAT(A1086,A1087,A1088,A1089)</f>
        <v>swpp</v>
      </c>
      <c r="D1089" t="str">
        <f t="shared" si="144"/>
        <v>s</v>
      </c>
      <c r="E1089" t="str">
        <f t="shared" si="145"/>
        <v>w</v>
      </c>
      <c r="F1089" t="str">
        <f t="shared" si="146"/>
        <v>p</v>
      </c>
      <c r="G1089" t="str">
        <f t="shared" si="147"/>
        <v>p</v>
      </c>
      <c r="I1089">
        <f t="shared" si="148"/>
        <v>1</v>
      </c>
      <c r="J1089">
        <f t="shared" si="149"/>
        <v>1</v>
      </c>
      <c r="K1089">
        <f t="shared" si="150"/>
        <v>2</v>
      </c>
      <c r="L1089">
        <f t="shared" si="151"/>
        <v>2</v>
      </c>
      <c r="N1089">
        <f t="shared" si="152"/>
        <v>6</v>
      </c>
    </row>
    <row r="1090" spans="1:14" x14ac:dyDescent="0.25">
      <c r="A1090" t="s">
        <v>7</v>
      </c>
      <c r="C1090" t="str">
        <f>_xlfn.CONCAT(A1087,A1088,A1089,A1090)</f>
        <v>wppc</v>
      </c>
      <c r="D1090" t="str">
        <f t="shared" si="144"/>
        <v>w</v>
      </c>
      <c r="E1090" t="str">
        <f t="shared" si="145"/>
        <v>p</v>
      </c>
      <c r="F1090" t="str">
        <f t="shared" si="146"/>
        <v>p</v>
      </c>
      <c r="G1090" t="str">
        <f t="shared" si="147"/>
        <v>c</v>
      </c>
      <c r="I1090">
        <f t="shared" si="148"/>
        <v>1</v>
      </c>
      <c r="J1090">
        <f t="shared" si="149"/>
        <v>2</v>
      </c>
      <c r="K1090">
        <f t="shared" si="150"/>
        <v>2</v>
      </c>
      <c r="L1090">
        <f t="shared" si="151"/>
        <v>1</v>
      </c>
      <c r="N1090">
        <f t="shared" si="152"/>
        <v>6</v>
      </c>
    </row>
    <row r="1091" spans="1:14" x14ac:dyDescent="0.25">
      <c r="A1091" t="s">
        <v>11</v>
      </c>
      <c r="C1091" t="str">
        <f>_xlfn.CONCAT(A1088,A1089,A1090,A1091)</f>
        <v>ppcd</v>
      </c>
      <c r="D1091" t="str">
        <f t="shared" si="144"/>
        <v>p</v>
      </c>
      <c r="E1091" t="str">
        <f t="shared" si="145"/>
        <v>p</v>
      </c>
      <c r="F1091" t="str">
        <f t="shared" si="146"/>
        <v>c</v>
      </c>
      <c r="G1091" t="str">
        <f t="shared" si="147"/>
        <v>d</v>
      </c>
      <c r="I1091">
        <f t="shared" si="148"/>
        <v>2</v>
      </c>
      <c r="J1091">
        <f t="shared" si="149"/>
        <v>2</v>
      </c>
      <c r="K1091">
        <f t="shared" si="150"/>
        <v>1</v>
      </c>
      <c r="L1091">
        <f t="shared" si="151"/>
        <v>1</v>
      </c>
      <c r="N1091">
        <f t="shared" si="152"/>
        <v>6</v>
      </c>
    </row>
    <row r="1092" spans="1:14" x14ac:dyDescent="0.25">
      <c r="A1092" t="s">
        <v>7</v>
      </c>
      <c r="C1092" t="str">
        <f>_xlfn.CONCAT(A1089,A1090,A1091,A1092)</f>
        <v>pcdc</v>
      </c>
      <c r="D1092" t="str">
        <f t="shared" si="144"/>
        <v>p</v>
      </c>
      <c r="E1092" t="str">
        <f t="shared" si="145"/>
        <v>c</v>
      </c>
      <c r="F1092" t="str">
        <f t="shared" si="146"/>
        <v>d</v>
      </c>
      <c r="G1092" t="str">
        <f t="shared" si="147"/>
        <v>c</v>
      </c>
      <c r="I1092">
        <f t="shared" si="148"/>
        <v>1</v>
      </c>
      <c r="J1092">
        <f t="shared" si="149"/>
        <v>2</v>
      </c>
      <c r="K1092">
        <f t="shared" si="150"/>
        <v>1</v>
      </c>
      <c r="L1092">
        <f t="shared" si="151"/>
        <v>2</v>
      </c>
      <c r="N1092">
        <f t="shared" si="152"/>
        <v>6</v>
      </c>
    </row>
    <row r="1093" spans="1:14" x14ac:dyDescent="0.25">
      <c r="A1093" t="s">
        <v>0</v>
      </c>
      <c r="C1093" t="str">
        <f>_xlfn.CONCAT(A1090,A1091,A1092,A1093)</f>
        <v>cdch</v>
      </c>
      <c r="D1093" t="str">
        <f t="shared" ref="D1093:D1156" si="153">A1090</f>
        <v>c</v>
      </c>
      <c r="E1093" t="str">
        <f t="shared" ref="E1093:E1156" si="154">A1091</f>
        <v>d</v>
      </c>
      <c r="F1093" t="str">
        <f t="shared" ref="F1093:F1156" si="155">A1092</f>
        <v>c</v>
      </c>
      <c r="G1093" t="str">
        <f t="shared" ref="G1093:G1156" si="156">A1093</f>
        <v>h</v>
      </c>
      <c r="I1093">
        <f t="shared" ref="I1093:I1156" si="157">SUM(1,IF(D1093=E1093,1,0),IF(D1093=F1093,1,0),IF(D1093=G1093,1,0))</f>
        <v>2</v>
      </c>
      <c r="J1093">
        <f t="shared" ref="J1093:J1156" si="158">SUM(1,IF(E1093=D1093,1,0),IF(E1093=F1093,1,0),IF(E1093=G1093,1,0))</f>
        <v>1</v>
      </c>
      <c r="K1093">
        <f t="shared" ref="K1093:K1156" si="159">SUM(1,IF(F1093=E1093,1,0),IF(F1093=D1093,1,0),IF(F1093=G1093,1,0))</f>
        <v>2</v>
      </c>
      <c r="L1093">
        <f t="shared" ref="L1093:L1156" si="160">SUM(1,IF(G1093=E1093,1,0),IF(G1093=F1093,1,0),IF(G1093=D1093,1,0))</f>
        <v>1</v>
      </c>
      <c r="N1093">
        <f t="shared" ref="N1093:N1156" si="161">SUM(I1093,J1093,K1093,L1093)</f>
        <v>6</v>
      </c>
    </row>
    <row r="1094" spans="1:14" x14ac:dyDescent="0.25">
      <c r="A1094" t="s">
        <v>0</v>
      </c>
      <c r="C1094" t="str">
        <f>_xlfn.CONCAT(A1091,A1092,A1093,A1094)</f>
        <v>dchh</v>
      </c>
      <c r="D1094" t="str">
        <f t="shared" si="153"/>
        <v>d</v>
      </c>
      <c r="E1094" t="str">
        <f t="shared" si="154"/>
        <v>c</v>
      </c>
      <c r="F1094" t="str">
        <f t="shared" si="155"/>
        <v>h</v>
      </c>
      <c r="G1094" t="str">
        <f t="shared" si="156"/>
        <v>h</v>
      </c>
      <c r="I1094">
        <f t="shared" si="157"/>
        <v>1</v>
      </c>
      <c r="J1094">
        <f t="shared" si="158"/>
        <v>1</v>
      </c>
      <c r="K1094">
        <f t="shared" si="159"/>
        <v>2</v>
      </c>
      <c r="L1094">
        <f t="shared" si="160"/>
        <v>2</v>
      </c>
      <c r="N1094">
        <f t="shared" si="161"/>
        <v>6</v>
      </c>
    </row>
    <row r="1095" spans="1:14" x14ac:dyDescent="0.25">
      <c r="A1095" t="s">
        <v>1</v>
      </c>
      <c r="C1095" t="str">
        <f>_xlfn.CONCAT(A1092,A1093,A1094,A1095)</f>
        <v>chhq</v>
      </c>
      <c r="D1095" t="str">
        <f t="shared" si="153"/>
        <v>c</v>
      </c>
      <c r="E1095" t="str">
        <f t="shared" si="154"/>
        <v>h</v>
      </c>
      <c r="F1095" t="str">
        <f t="shared" si="155"/>
        <v>h</v>
      </c>
      <c r="G1095" t="str">
        <f t="shared" si="156"/>
        <v>q</v>
      </c>
      <c r="I1095">
        <f t="shared" si="157"/>
        <v>1</v>
      </c>
      <c r="J1095">
        <f t="shared" si="158"/>
        <v>2</v>
      </c>
      <c r="K1095">
        <f t="shared" si="159"/>
        <v>2</v>
      </c>
      <c r="L1095">
        <f t="shared" si="160"/>
        <v>1</v>
      </c>
      <c r="N1095">
        <f t="shared" si="161"/>
        <v>6</v>
      </c>
    </row>
    <row r="1096" spans="1:14" x14ac:dyDescent="0.25">
      <c r="A1096" t="s">
        <v>8</v>
      </c>
      <c r="C1096" t="str">
        <f>_xlfn.CONCAT(A1093,A1094,A1095,A1096)</f>
        <v>hhqb</v>
      </c>
      <c r="D1096" t="str">
        <f t="shared" si="153"/>
        <v>h</v>
      </c>
      <c r="E1096" t="str">
        <f t="shared" si="154"/>
        <v>h</v>
      </c>
      <c r="F1096" t="str">
        <f t="shared" si="155"/>
        <v>q</v>
      </c>
      <c r="G1096" t="str">
        <f t="shared" si="156"/>
        <v>b</v>
      </c>
      <c r="I1096">
        <f t="shared" si="157"/>
        <v>2</v>
      </c>
      <c r="J1096">
        <f t="shared" si="158"/>
        <v>2</v>
      </c>
      <c r="K1096">
        <f t="shared" si="159"/>
        <v>1</v>
      </c>
      <c r="L1096">
        <f t="shared" si="160"/>
        <v>1</v>
      </c>
      <c r="N1096">
        <f t="shared" si="161"/>
        <v>6</v>
      </c>
    </row>
    <row r="1097" spans="1:14" x14ac:dyDescent="0.25">
      <c r="A1097" t="s">
        <v>1</v>
      </c>
      <c r="C1097" t="str">
        <f>_xlfn.CONCAT(A1094,A1095,A1096,A1097)</f>
        <v>hqbq</v>
      </c>
      <c r="D1097" t="str">
        <f t="shared" si="153"/>
        <v>h</v>
      </c>
      <c r="E1097" t="str">
        <f t="shared" si="154"/>
        <v>q</v>
      </c>
      <c r="F1097" t="str">
        <f t="shared" si="155"/>
        <v>b</v>
      </c>
      <c r="G1097" t="str">
        <f t="shared" si="156"/>
        <v>q</v>
      </c>
      <c r="I1097">
        <f t="shared" si="157"/>
        <v>1</v>
      </c>
      <c r="J1097">
        <f t="shared" si="158"/>
        <v>2</v>
      </c>
      <c r="K1097">
        <f t="shared" si="159"/>
        <v>1</v>
      </c>
      <c r="L1097">
        <f t="shared" si="160"/>
        <v>2</v>
      </c>
      <c r="N1097">
        <f t="shared" si="161"/>
        <v>6</v>
      </c>
    </row>
    <row r="1098" spans="1:14" x14ac:dyDescent="0.25">
      <c r="A1098" t="s">
        <v>7</v>
      </c>
      <c r="C1098" t="str">
        <f>_xlfn.CONCAT(A1095,A1096,A1097,A1098)</f>
        <v>qbqc</v>
      </c>
      <c r="D1098" t="str">
        <f t="shared" si="153"/>
        <v>q</v>
      </c>
      <c r="E1098" t="str">
        <f t="shared" si="154"/>
        <v>b</v>
      </c>
      <c r="F1098" t="str">
        <f t="shared" si="155"/>
        <v>q</v>
      </c>
      <c r="G1098" t="str">
        <f t="shared" si="156"/>
        <v>c</v>
      </c>
      <c r="I1098">
        <f t="shared" si="157"/>
        <v>2</v>
      </c>
      <c r="J1098">
        <f t="shared" si="158"/>
        <v>1</v>
      </c>
      <c r="K1098">
        <f t="shared" si="159"/>
        <v>2</v>
      </c>
      <c r="L1098">
        <f t="shared" si="160"/>
        <v>1</v>
      </c>
      <c r="N1098">
        <f t="shared" si="161"/>
        <v>6</v>
      </c>
    </row>
    <row r="1099" spans="1:14" x14ac:dyDescent="0.25">
      <c r="A1099" t="s">
        <v>8</v>
      </c>
      <c r="C1099" t="str">
        <f>_xlfn.CONCAT(A1096,A1097,A1098,A1099)</f>
        <v>bqcb</v>
      </c>
      <c r="D1099" t="str">
        <f t="shared" si="153"/>
        <v>b</v>
      </c>
      <c r="E1099" t="str">
        <f t="shared" si="154"/>
        <v>q</v>
      </c>
      <c r="F1099" t="str">
        <f t="shared" si="155"/>
        <v>c</v>
      </c>
      <c r="G1099" t="str">
        <f t="shared" si="156"/>
        <v>b</v>
      </c>
      <c r="I1099">
        <f t="shared" si="157"/>
        <v>2</v>
      </c>
      <c r="J1099">
        <f t="shared" si="158"/>
        <v>1</v>
      </c>
      <c r="K1099">
        <f t="shared" si="159"/>
        <v>1</v>
      </c>
      <c r="L1099">
        <f t="shared" si="160"/>
        <v>2</v>
      </c>
      <c r="N1099">
        <f t="shared" si="161"/>
        <v>6</v>
      </c>
    </row>
    <row r="1100" spans="1:14" x14ac:dyDescent="0.25">
      <c r="A1100" t="s">
        <v>1</v>
      </c>
      <c r="C1100" t="str">
        <f>_xlfn.CONCAT(A1097,A1098,A1099,A1100)</f>
        <v>qcbq</v>
      </c>
      <c r="D1100" t="str">
        <f t="shared" si="153"/>
        <v>q</v>
      </c>
      <c r="E1100" t="str">
        <f t="shared" si="154"/>
        <v>c</v>
      </c>
      <c r="F1100" t="str">
        <f t="shared" si="155"/>
        <v>b</v>
      </c>
      <c r="G1100" t="str">
        <f t="shared" si="156"/>
        <v>q</v>
      </c>
      <c r="I1100">
        <f t="shared" si="157"/>
        <v>2</v>
      </c>
      <c r="J1100">
        <f t="shared" si="158"/>
        <v>1</v>
      </c>
      <c r="K1100">
        <f t="shared" si="159"/>
        <v>1</v>
      </c>
      <c r="L1100">
        <f t="shared" si="160"/>
        <v>2</v>
      </c>
      <c r="N1100">
        <f t="shared" si="161"/>
        <v>6</v>
      </c>
    </row>
    <row r="1101" spans="1:14" x14ac:dyDescent="0.25">
      <c r="A1101" t="s">
        <v>8</v>
      </c>
      <c r="C1101" t="str">
        <f>_xlfn.CONCAT(A1098,A1099,A1100,A1101)</f>
        <v>cbqb</v>
      </c>
      <c r="D1101" t="str">
        <f t="shared" si="153"/>
        <v>c</v>
      </c>
      <c r="E1101" t="str">
        <f t="shared" si="154"/>
        <v>b</v>
      </c>
      <c r="F1101" t="str">
        <f t="shared" si="155"/>
        <v>q</v>
      </c>
      <c r="G1101" t="str">
        <f t="shared" si="156"/>
        <v>b</v>
      </c>
      <c r="I1101">
        <f t="shared" si="157"/>
        <v>1</v>
      </c>
      <c r="J1101">
        <f t="shared" si="158"/>
        <v>2</v>
      </c>
      <c r="K1101">
        <f t="shared" si="159"/>
        <v>1</v>
      </c>
      <c r="L1101">
        <f t="shared" si="160"/>
        <v>2</v>
      </c>
      <c r="N1101">
        <f t="shared" si="161"/>
        <v>6</v>
      </c>
    </row>
    <row r="1102" spans="1:14" x14ac:dyDescent="0.25">
      <c r="A1102" t="s">
        <v>12</v>
      </c>
      <c r="C1102" t="str">
        <f>_xlfn.CONCAT(A1099,A1100,A1101,A1102)</f>
        <v>bqbz</v>
      </c>
      <c r="D1102" t="str">
        <f t="shared" si="153"/>
        <v>b</v>
      </c>
      <c r="E1102" t="str">
        <f t="shared" si="154"/>
        <v>q</v>
      </c>
      <c r="F1102" t="str">
        <f t="shared" si="155"/>
        <v>b</v>
      </c>
      <c r="G1102" t="str">
        <f t="shared" si="156"/>
        <v>z</v>
      </c>
      <c r="I1102">
        <f t="shared" si="157"/>
        <v>2</v>
      </c>
      <c r="J1102">
        <f t="shared" si="158"/>
        <v>1</v>
      </c>
      <c r="K1102">
        <f t="shared" si="159"/>
        <v>2</v>
      </c>
      <c r="L1102">
        <f t="shared" si="160"/>
        <v>1</v>
      </c>
      <c r="N1102">
        <f t="shared" si="161"/>
        <v>6</v>
      </c>
    </row>
    <row r="1103" spans="1:14" x14ac:dyDescent="0.25">
      <c r="A1103" t="s">
        <v>8</v>
      </c>
      <c r="C1103" t="str">
        <f>_xlfn.CONCAT(A1100,A1101,A1102,A1103)</f>
        <v>qbzb</v>
      </c>
      <c r="D1103" t="str">
        <f t="shared" si="153"/>
        <v>q</v>
      </c>
      <c r="E1103" t="str">
        <f t="shared" si="154"/>
        <v>b</v>
      </c>
      <c r="F1103" t="str">
        <f t="shared" si="155"/>
        <v>z</v>
      </c>
      <c r="G1103" t="str">
        <f t="shared" si="156"/>
        <v>b</v>
      </c>
      <c r="I1103">
        <f t="shared" si="157"/>
        <v>1</v>
      </c>
      <c r="J1103">
        <f t="shared" si="158"/>
        <v>2</v>
      </c>
      <c r="K1103">
        <f t="shared" si="159"/>
        <v>1</v>
      </c>
      <c r="L1103">
        <f t="shared" si="160"/>
        <v>2</v>
      </c>
      <c r="N1103">
        <f t="shared" si="161"/>
        <v>6</v>
      </c>
    </row>
    <row r="1104" spans="1:14" x14ac:dyDescent="0.25">
      <c r="A1104" t="s">
        <v>10</v>
      </c>
      <c r="C1104" t="str">
        <f>_xlfn.CONCAT(A1101,A1102,A1103,A1104)</f>
        <v>bzbg</v>
      </c>
      <c r="D1104" t="str">
        <f t="shared" si="153"/>
        <v>b</v>
      </c>
      <c r="E1104" t="str">
        <f t="shared" si="154"/>
        <v>z</v>
      </c>
      <c r="F1104" t="str">
        <f t="shared" si="155"/>
        <v>b</v>
      </c>
      <c r="G1104" t="str">
        <f t="shared" si="156"/>
        <v>g</v>
      </c>
      <c r="I1104">
        <f t="shared" si="157"/>
        <v>2</v>
      </c>
      <c r="J1104">
        <f t="shared" si="158"/>
        <v>1</v>
      </c>
      <c r="K1104">
        <f t="shared" si="159"/>
        <v>2</v>
      </c>
      <c r="L1104">
        <f t="shared" si="160"/>
        <v>1</v>
      </c>
      <c r="N1104">
        <f t="shared" si="161"/>
        <v>6</v>
      </c>
    </row>
    <row r="1105" spans="1:14" x14ac:dyDescent="0.25">
      <c r="A1105" t="s">
        <v>8</v>
      </c>
      <c r="C1105" t="str">
        <f>_xlfn.CONCAT(A1102,A1103,A1104,A1105)</f>
        <v>zbgb</v>
      </c>
      <c r="D1105" t="str">
        <f t="shared" si="153"/>
        <v>z</v>
      </c>
      <c r="E1105" t="str">
        <f t="shared" si="154"/>
        <v>b</v>
      </c>
      <c r="F1105" t="str">
        <f t="shared" si="155"/>
        <v>g</v>
      </c>
      <c r="G1105" t="str">
        <f t="shared" si="156"/>
        <v>b</v>
      </c>
      <c r="I1105">
        <f t="shared" si="157"/>
        <v>1</v>
      </c>
      <c r="J1105">
        <f t="shared" si="158"/>
        <v>2</v>
      </c>
      <c r="K1105">
        <f t="shared" si="159"/>
        <v>1</v>
      </c>
      <c r="L1105">
        <f t="shared" si="160"/>
        <v>2</v>
      </c>
      <c r="N1105">
        <f t="shared" si="161"/>
        <v>6</v>
      </c>
    </row>
    <row r="1106" spans="1:14" x14ac:dyDescent="0.25">
      <c r="A1106" t="s">
        <v>8</v>
      </c>
      <c r="C1106" t="str">
        <f>_xlfn.CONCAT(A1103,A1104,A1105,A1106)</f>
        <v>bgbb</v>
      </c>
      <c r="D1106" t="str">
        <f t="shared" si="153"/>
        <v>b</v>
      </c>
      <c r="E1106" t="str">
        <f t="shared" si="154"/>
        <v>g</v>
      </c>
      <c r="F1106" t="str">
        <f t="shared" si="155"/>
        <v>b</v>
      </c>
      <c r="G1106" t="str">
        <f t="shared" si="156"/>
        <v>b</v>
      </c>
      <c r="I1106">
        <f t="shared" si="157"/>
        <v>3</v>
      </c>
      <c r="J1106">
        <f t="shared" si="158"/>
        <v>1</v>
      </c>
      <c r="K1106">
        <f t="shared" si="159"/>
        <v>3</v>
      </c>
      <c r="L1106">
        <f t="shared" si="160"/>
        <v>3</v>
      </c>
      <c r="N1106">
        <f t="shared" si="161"/>
        <v>10</v>
      </c>
    </row>
    <row r="1107" spans="1:14" x14ac:dyDescent="0.25">
      <c r="A1107" t="s">
        <v>3</v>
      </c>
      <c r="C1107" t="str">
        <f>_xlfn.CONCAT(A1104,A1105,A1106,A1107)</f>
        <v>gbbs</v>
      </c>
      <c r="D1107" t="str">
        <f t="shared" si="153"/>
        <v>g</v>
      </c>
      <c r="E1107" t="str">
        <f t="shared" si="154"/>
        <v>b</v>
      </c>
      <c r="F1107" t="str">
        <f t="shared" si="155"/>
        <v>b</v>
      </c>
      <c r="G1107" t="str">
        <f t="shared" si="156"/>
        <v>s</v>
      </c>
      <c r="I1107">
        <f t="shared" si="157"/>
        <v>1</v>
      </c>
      <c r="J1107">
        <f t="shared" si="158"/>
        <v>2</v>
      </c>
      <c r="K1107">
        <f t="shared" si="159"/>
        <v>2</v>
      </c>
      <c r="L1107">
        <f t="shared" si="160"/>
        <v>1</v>
      </c>
      <c r="N1107">
        <f t="shared" si="161"/>
        <v>6</v>
      </c>
    </row>
    <row r="1108" spans="1:14" x14ac:dyDescent="0.25">
      <c r="A1108" t="s">
        <v>17</v>
      </c>
      <c r="C1108" t="str">
        <f>_xlfn.CONCAT(A1105,A1106,A1107,A1108)</f>
        <v>bbst</v>
      </c>
      <c r="D1108" t="str">
        <f t="shared" si="153"/>
        <v>b</v>
      </c>
      <c r="E1108" t="str">
        <f t="shared" si="154"/>
        <v>b</v>
      </c>
      <c r="F1108" t="str">
        <f t="shared" si="155"/>
        <v>s</v>
      </c>
      <c r="G1108" t="str">
        <f t="shared" si="156"/>
        <v>t</v>
      </c>
      <c r="I1108">
        <f t="shared" si="157"/>
        <v>2</v>
      </c>
      <c r="J1108">
        <f t="shared" si="158"/>
        <v>2</v>
      </c>
      <c r="K1108">
        <f t="shared" si="159"/>
        <v>1</v>
      </c>
      <c r="L1108">
        <f t="shared" si="160"/>
        <v>1</v>
      </c>
      <c r="N1108">
        <f t="shared" si="161"/>
        <v>6</v>
      </c>
    </row>
    <row r="1109" spans="1:14" x14ac:dyDescent="0.25">
      <c r="A1109" t="s">
        <v>3</v>
      </c>
      <c r="C1109" t="str">
        <f>_xlfn.CONCAT(A1106,A1107,A1108,A1109)</f>
        <v>bsts</v>
      </c>
      <c r="D1109" t="str">
        <f t="shared" si="153"/>
        <v>b</v>
      </c>
      <c r="E1109" t="str">
        <f t="shared" si="154"/>
        <v>s</v>
      </c>
      <c r="F1109" t="str">
        <f t="shared" si="155"/>
        <v>t</v>
      </c>
      <c r="G1109" t="str">
        <f t="shared" si="156"/>
        <v>s</v>
      </c>
      <c r="I1109">
        <f t="shared" si="157"/>
        <v>1</v>
      </c>
      <c r="J1109">
        <f t="shared" si="158"/>
        <v>2</v>
      </c>
      <c r="K1109">
        <f t="shared" si="159"/>
        <v>1</v>
      </c>
      <c r="L1109">
        <f t="shared" si="160"/>
        <v>2</v>
      </c>
      <c r="N1109">
        <f t="shared" si="161"/>
        <v>6</v>
      </c>
    </row>
    <row r="1110" spans="1:14" x14ac:dyDescent="0.25">
      <c r="A1110" t="s">
        <v>0</v>
      </c>
      <c r="C1110" t="str">
        <f>_xlfn.CONCAT(A1107,A1108,A1109,A1110)</f>
        <v>stsh</v>
      </c>
      <c r="D1110" t="str">
        <f t="shared" si="153"/>
        <v>s</v>
      </c>
      <c r="E1110" t="str">
        <f t="shared" si="154"/>
        <v>t</v>
      </c>
      <c r="F1110" t="str">
        <f t="shared" si="155"/>
        <v>s</v>
      </c>
      <c r="G1110" t="str">
        <f t="shared" si="156"/>
        <v>h</v>
      </c>
      <c r="I1110">
        <f t="shared" si="157"/>
        <v>2</v>
      </c>
      <c r="J1110">
        <f t="shared" si="158"/>
        <v>1</v>
      </c>
      <c r="K1110">
        <f t="shared" si="159"/>
        <v>2</v>
      </c>
      <c r="L1110">
        <f t="shared" si="160"/>
        <v>1</v>
      </c>
      <c r="N1110">
        <f t="shared" si="161"/>
        <v>6</v>
      </c>
    </row>
    <row r="1111" spans="1:14" x14ac:dyDescent="0.25">
      <c r="A1111" t="s">
        <v>17</v>
      </c>
      <c r="C1111" t="str">
        <f>_xlfn.CONCAT(A1108,A1109,A1110,A1111)</f>
        <v>tsht</v>
      </c>
      <c r="D1111" t="str">
        <f t="shared" si="153"/>
        <v>t</v>
      </c>
      <c r="E1111" t="str">
        <f t="shared" si="154"/>
        <v>s</v>
      </c>
      <c r="F1111" t="str">
        <f t="shared" si="155"/>
        <v>h</v>
      </c>
      <c r="G1111" t="str">
        <f t="shared" si="156"/>
        <v>t</v>
      </c>
      <c r="I1111">
        <f t="shared" si="157"/>
        <v>2</v>
      </c>
      <c r="J1111">
        <f t="shared" si="158"/>
        <v>1</v>
      </c>
      <c r="K1111">
        <f t="shared" si="159"/>
        <v>1</v>
      </c>
      <c r="L1111">
        <f t="shared" si="160"/>
        <v>2</v>
      </c>
      <c r="N1111">
        <f t="shared" si="161"/>
        <v>6</v>
      </c>
    </row>
    <row r="1112" spans="1:14" x14ac:dyDescent="0.25">
      <c r="A1112" t="s">
        <v>0</v>
      </c>
      <c r="C1112" t="str">
        <f>_xlfn.CONCAT(A1109,A1110,A1111,A1112)</f>
        <v>shth</v>
      </c>
      <c r="D1112" t="str">
        <f t="shared" si="153"/>
        <v>s</v>
      </c>
      <c r="E1112" t="str">
        <f t="shared" si="154"/>
        <v>h</v>
      </c>
      <c r="F1112" t="str">
        <f t="shared" si="155"/>
        <v>t</v>
      </c>
      <c r="G1112" t="str">
        <f t="shared" si="156"/>
        <v>h</v>
      </c>
      <c r="I1112">
        <f t="shared" si="157"/>
        <v>1</v>
      </c>
      <c r="J1112">
        <f t="shared" si="158"/>
        <v>2</v>
      </c>
      <c r="K1112">
        <f t="shared" si="159"/>
        <v>1</v>
      </c>
      <c r="L1112">
        <f t="shared" si="160"/>
        <v>2</v>
      </c>
      <c r="N1112">
        <f t="shared" si="161"/>
        <v>6</v>
      </c>
    </row>
    <row r="1113" spans="1:14" x14ac:dyDescent="0.25">
      <c r="A1113" t="s">
        <v>3</v>
      </c>
      <c r="C1113" t="str">
        <f>_xlfn.CONCAT(A1110,A1111,A1112,A1113)</f>
        <v>hths</v>
      </c>
      <c r="D1113" t="str">
        <f t="shared" si="153"/>
        <v>h</v>
      </c>
      <c r="E1113" t="str">
        <f t="shared" si="154"/>
        <v>t</v>
      </c>
      <c r="F1113" t="str">
        <f t="shared" si="155"/>
        <v>h</v>
      </c>
      <c r="G1113" t="str">
        <f t="shared" si="156"/>
        <v>s</v>
      </c>
      <c r="I1113">
        <f t="shared" si="157"/>
        <v>2</v>
      </c>
      <c r="J1113">
        <f t="shared" si="158"/>
        <v>1</v>
      </c>
      <c r="K1113">
        <f t="shared" si="159"/>
        <v>2</v>
      </c>
      <c r="L1113">
        <f t="shared" si="160"/>
        <v>1</v>
      </c>
      <c r="N1113">
        <f t="shared" si="161"/>
        <v>6</v>
      </c>
    </row>
    <row r="1114" spans="1:14" x14ac:dyDescent="0.25">
      <c r="A1114" t="s">
        <v>17</v>
      </c>
      <c r="C1114" t="str">
        <f>_xlfn.CONCAT(A1111,A1112,A1113,A1114)</f>
        <v>thst</v>
      </c>
      <c r="D1114" t="str">
        <f t="shared" si="153"/>
        <v>t</v>
      </c>
      <c r="E1114" t="str">
        <f t="shared" si="154"/>
        <v>h</v>
      </c>
      <c r="F1114" t="str">
        <f t="shared" si="155"/>
        <v>s</v>
      </c>
      <c r="G1114" t="str">
        <f t="shared" si="156"/>
        <v>t</v>
      </c>
      <c r="I1114">
        <f t="shared" si="157"/>
        <v>2</v>
      </c>
      <c r="J1114">
        <f t="shared" si="158"/>
        <v>1</v>
      </c>
      <c r="K1114">
        <f t="shared" si="159"/>
        <v>1</v>
      </c>
      <c r="L1114">
        <f t="shared" si="160"/>
        <v>2</v>
      </c>
      <c r="N1114">
        <f t="shared" si="161"/>
        <v>6</v>
      </c>
    </row>
    <row r="1115" spans="1:14" x14ac:dyDescent="0.25">
      <c r="A1115" t="s">
        <v>17</v>
      </c>
      <c r="C1115" t="str">
        <f>_xlfn.CONCAT(A1112,A1113,A1114,A1115)</f>
        <v>hstt</v>
      </c>
      <c r="D1115" t="str">
        <f t="shared" si="153"/>
        <v>h</v>
      </c>
      <c r="E1115" t="str">
        <f t="shared" si="154"/>
        <v>s</v>
      </c>
      <c r="F1115" t="str">
        <f t="shared" si="155"/>
        <v>t</v>
      </c>
      <c r="G1115" t="str">
        <f t="shared" si="156"/>
        <v>t</v>
      </c>
      <c r="I1115">
        <f t="shared" si="157"/>
        <v>1</v>
      </c>
      <c r="J1115">
        <f t="shared" si="158"/>
        <v>1</v>
      </c>
      <c r="K1115">
        <f t="shared" si="159"/>
        <v>2</v>
      </c>
      <c r="L1115">
        <f t="shared" si="160"/>
        <v>2</v>
      </c>
      <c r="N1115">
        <f t="shared" si="161"/>
        <v>6</v>
      </c>
    </row>
    <row r="1116" spans="1:14" x14ac:dyDescent="0.25">
      <c r="A1116" t="s">
        <v>1</v>
      </c>
      <c r="C1116" t="str">
        <f>_xlfn.CONCAT(A1113,A1114,A1115,A1116)</f>
        <v>sttq</v>
      </c>
      <c r="D1116" t="str">
        <f t="shared" si="153"/>
        <v>s</v>
      </c>
      <c r="E1116" t="str">
        <f t="shared" si="154"/>
        <v>t</v>
      </c>
      <c r="F1116" t="str">
        <f t="shared" si="155"/>
        <v>t</v>
      </c>
      <c r="G1116" t="str">
        <f t="shared" si="156"/>
        <v>q</v>
      </c>
      <c r="I1116">
        <f t="shared" si="157"/>
        <v>1</v>
      </c>
      <c r="J1116">
        <f t="shared" si="158"/>
        <v>2</v>
      </c>
      <c r="K1116">
        <f t="shared" si="159"/>
        <v>2</v>
      </c>
      <c r="L1116">
        <f t="shared" si="160"/>
        <v>1</v>
      </c>
      <c r="N1116">
        <f t="shared" si="161"/>
        <v>6</v>
      </c>
    </row>
    <row r="1117" spans="1:14" x14ac:dyDescent="0.25">
      <c r="A1117" t="s">
        <v>10</v>
      </c>
      <c r="C1117" t="str">
        <f>_xlfn.CONCAT(A1114,A1115,A1116,A1117)</f>
        <v>ttqg</v>
      </c>
      <c r="D1117" t="str">
        <f t="shared" si="153"/>
        <v>t</v>
      </c>
      <c r="E1117" t="str">
        <f t="shared" si="154"/>
        <v>t</v>
      </c>
      <c r="F1117" t="str">
        <f t="shared" si="155"/>
        <v>q</v>
      </c>
      <c r="G1117" t="str">
        <f t="shared" si="156"/>
        <v>g</v>
      </c>
      <c r="I1117">
        <f t="shared" si="157"/>
        <v>2</v>
      </c>
      <c r="J1117">
        <f t="shared" si="158"/>
        <v>2</v>
      </c>
      <c r="K1117">
        <f t="shared" si="159"/>
        <v>1</v>
      </c>
      <c r="L1117">
        <f t="shared" si="160"/>
        <v>1</v>
      </c>
      <c r="N1117">
        <f t="shared" si="161"/>
        <v>6</v>
      </c>
    </row>
    <row r="1118" spans="1:14" x14ac:dyDescent="0.25">
      <c r="A1118" t="s">
        <v>17</v>
      </c>
      <c r="C1118" t="str">
        <f>_xlfn.CONCAT(A1115,A1116,A1117,A1118)</f>
        <v>tqgt</v>
      </c>
      <c r="D1118" t="str">
        <f t="shared" si="153"/>
        <v>t</v>
      </c>
      <c r="E1118" t="str">
        <f t="shared" si="154"/>
        <v>q</v>
      </c>
      <c r="F1118" t="str">
        <f t="shared" si="155"/>
        <v>g</v>
      </c>
      <c r="G1118" t="str">
        <f t="shared" si="156"/>
        <v>t</v>
      </c>
      <c r="I1118">
        <f t="shared" si="157"/>
        <v>2</v>
      </c>
      <c r="J1118">
        <f t="shared" si="158"/>
        <v>1</v>
      </c>
      <c r="K1118">
        <f t="shared" si="159"/>
        <v>1</v>
      </c>
      <c r="L1118">
        <f t="shared" si="160"/>
        <v>2</v>
      </c>
      <c r="N1118">
        <f t="shared" si="161"/>
        <v>6</v>
      </c>
    </row>
    <row r="1119" spans="1:14" x14ac:dyDescent="0.25">
      <c r="A1119" t="s">
        <v>1</v>
      </c>
      <c r="C1119" t="str">
        <f>_xlfn.CONCAT(A1116,A1117,A1118,A1119)</f>
        <v>qgtq</v>
      </c>
      <c r="D1119" t="str">
        <f t="shared" si="153"/>
        <v>q</v>
      </c>
      <c r="E1119" t="str">
        <f t="shared" si="154"/>
        <v>g</v>
      </c>
      <c r="F1119" t="str">
        <f t="shared" si="155"/>
        <v>t</v>
      </c>
      <c r="G1119" t="str">
        <f t="shared" si="156"/>
        <v>q</v>
      </c>
      <c r="I1119">
        <f t="shared" si="157"/>
        <v>2</v>
      </c>
      <c r="J1119">
        <f t="shared" si="158"/>
        <v>1</v>
      </c>
      <c r="K1119">
        <f t="shared" si="159"/>
        <v>1</v>
      </c>
      <c r="L1119">
        <f t="shared" si="160"/>
        <v>2</v>
      </c>
      <c r="N1119">
        <f t="shared" si="161"/>
        <v>6</v>
      </c>
    </row>
    <row r="1120" spans="1:14" x14ac:dyDescent="0.25">
      <c r="A1120" t="s">
        <v>17</v>
      </c>
      <c r="C1120" t="str">
        <f>_xlfn.CONCAT(A1117,A1118,A1119,A1120)</f>
        <v>gtqt</v>
      </c>
      <c r="D1120" t="str">
        <f t="shared" si="153"/>
        <v>g</v>
      </c>
      <c r="E1120" t="str">
        <f t="shared" si="154"/>
        <v>t</v>
      </c>
      <c r="F1120" t="str">
        <f t="shared" si="155"/>
        <v>q</v>
      </c>
      <c r="G1120" t="str">
        <f t="shared" si="156"/>
        <v>t</v>
      </c>
      <c r="I1120">
        <f t="shared" si="157"/>
        <v>1</v>
      </c>
      <c r="J1120">
        <f t="shared" si="158"/>
        <v>2</v>
      </c>
      <c r="K1120">
        <f t="shared" si="159"/>
        <v>1</v>
      </c>
      <c r="L1120">
        <f t="shared" si="160"/>
        <v>2</v>
      </c>
      <c r="N1120">
        <f t="shared" si="161"/>
        <v>6</v>
      </c>
    </row>
    <row r="1121" spans="1:14" x14ac:dyDescent="0.25">
      <c r="A1121" t="s">
        <v>16</v>
      </c>
      <c r="C1121" t="str">
        <f>_xlfn.CONCAT(A1118,A1119,A1120,A1121)</f>
        <v>tqtp</v>
      </c>
      <c r="D1121" t="str">
        <f t="shared" si="153"/>
        <v>t</v>
      </c>
      <c r="E1121" t="str">
        <f t="shared" si="154"/>
        <v>q</v>
      </c>
      <c r="F1121" t="str">
        <f t="shared" si="155"/>
        <v>t</v>
      </c>
      <c r="G1121" t="str">
        <f t="shared" si="156"/>
        <v>p</v>
      </c>
      <c r="I1121">
        <f t="shared" si="157"/>
        <v>2</v>
      </c>
      <c r="J1121">
        <f t="shared" si="158"/>
        <v>1</v>
      </c>
      <c r="K1121">
        <f t="shared" si="159"/>
        <v>2</v>
      </c>
      <c r="L1121">
        <f t="shared" si="160"/>
        <v>1</v>
      </c>
      <c r="N1121">
        <f t="shared" si="161"/>
        <v>6</v>
      </c>
    </row>
    <row r="1122" spans="1:14" x14ac:dyDescent="0.25">
      <c r="A1122" t="s">
        <v>1</v>
      </c>
      <c r="C1122" t="str">
        <f>_xlfn.CONCAT(A1119,A1120,A1121,A1122)</f>
        <v>qtpq</v>
      </c>
      <c r="D1122" t="str">
        <f t="shared" si="153"/>
        <v>q</v>
      </c>
      <c r="E1122" t="str">
        <f t="shared" si="154"/>
        <v>t</v>
      </c>
      <c r="F1122" t="str">
        <f t="shared" si="155"/>
        <v>p</v>
      </c>
      <c r="G1122" t="str">
        <f t="shared" si="156"/>
        <v>q</v>
      </c>
      <c r="I1122">
        <f t="shared" si="157"/>
        <v>2</v>
      </c>
      <c r="J1122">
        <f t="shared" si="158"/>
        <v>1</v>
      </c>
      <c r="K1122">
        <f t="shared" si="159"/>
        <v>1</v>
      </c>
      <c r="L1122">
        <f t="shared" si="160"/>
        <v>2</v>
      </c>
      <c r="N1122">
        <f t="shared" si="161"/>
        <v>6</v>
      </c>
    </row>
    <row r="1123" spans="1:14" x14ac:dyDescent="0.25">
      <c r="A1123" t="s">
        <v>1</v>
      </c>
      <c r="C1123" t="str">
        <f>_xlfn.CONCAT(A1120,A1121,A1122,A1123)</f>
        <v>tpqq</v>
      </c>
      <c r="D1123" t="str">
        <f t="shared" si="153"/>
        <v>t</v>
      </c>
      <c r="E1123" t="str">
        <f t="shared" si="154"/>
        <v>p</v>
      </c>
      <c r="F1123" t="str">
        <f t="shared" si="155"/>
        <v>q</v>
      </c>
      <c r="G1123" t="str">
        <f t="shared" si="156"/>
        <v>q</v>
      </c>
      <c r="I1123">
        <f t="shared" si="157"/>
        <v>1</v>
      </c>
      <c r="J1123">
        <f t="shared" si="158"/>
        <v>1</v>
      </c>
      <c r="K1123">
        <f t="shared" si="159"/>
        <v>2</v>
      </c>
      <c r="L1123">
        <f t="shared" si="160"/>
        <v>2</v>
      </c>
      <c r="N1123">
        <f t="shared" si="161"/>
        <v>6</v>
      </c>
    </row>
    <row r="1124" spans="1:14" x14ac:dyDescent="0.25">
      <c r="A1124" t="s">
        <v>12</v>
      </c>
      <c r="C1124" t="str">
        <f>_xlfn.CONCAT(A1121,A1122,A1123,A1124)</f>
        <v>pqqz</v>
      </c>
      <c r="D1124" t="str">
        <f t="shared" si="153"/>
        <v>p</v>
      </c>
      <c r="E1124" t="str">
        <f t="shared" si="154"/>
        <v>q</v>
      </c>
      <c r="F1124" t="str">
        <f t="shared" si="155"/>
        <v>q</v>
      </c>
      <c r="G1124" t="str">
        <f t="shared" si="156"/>
        <v>z</v>
      </c>
      <c r="I1124">
        <f t="shared" si="157"/>
        <v>1</v>
      </c>
      <c r="J1124">
        <f t="shared" si="158"/>
        <v>2</v>
      </c>
      <c r="K1124">
        <f t="shared" si="159"/>
        <v>2</v>
      </c>
      <c r="L1124">
        <f t="shared" si="160"/>
        <v>1</v>
      </c>
      <c r="N1124">
        <f t="shared" si="161"/>
        <v>6</v>
      </c>
    </row>
    <row r="1125" spans="1:14" x14ac:dyDescent="0.25">
      <c r="A1125" t="s">
        <v>0</v>
      </c>
      <c r="C1125" t="str">
        <f>_xlfn.CONCAT(A1122,A1123,A1124,A1125)</f>
        <v>qqzh</v>
      </c>
      <c r="D1125" t="str">
        <f t="shared" si="153"/>
        <v>q</v>
      </c>
      <c r="E1125" t="str">
        <f t="shared" si="154"/>
        <v>q</v>
      </c>
      <c r="F1125" t="str">
        <f t="shared" si="155"/>
        <v>z</v>
      </c>
      <c r="G1125" t="str">
        <f t="shared" si="156"/>
        <v>h</v>
      </c>
      <c r="I1125">
        <f t="shared" si="157"/>
        <v>2</v>
      </c>
      <c r="J1125">
        <f t="shared" si="158"/>
        <v>2</v>
      </c>
      <c r="K1125">
        <f t="shared" si="159"/>
        <v>1</v>
      </c>
      <c r="L1125">
        <f t="shared" si="160"/>
        <v>1</v>
      </c>
      <c r="N1125">
        <f t="shared" si="161"/>
        <v>6</v>
      </c>
    </row>
    <row r="1126" spans="1:14" x14ac:dyDescent="0.25">
      <c r="A1126" t="s">
        <v>0</v>
      </c>
      <c r="C1126" t="str">
        <f>_xlfn.CONCAT(A1123,A1124,A1125,A1126)</f>
        <v>qzhh</v>
      </c>
      <c r="D1126" t="str">
        <f t="shared" si="153"/>
        <v>q</v>
      </c>
      <c r="E1126" t="str">
        <f t="shared" si="154"/>
        <v>z</v>
      </c>
      <c r="F1126" t="str">
        <f t="shared" si="155"/>
        <v>h</v>
      </c>
      <c r="G1126" t="str">
        <f t="shared" si="156"/>
        <v>h</v>
      </c>
      <c r="I1126">
        <f t="shared" si="157"/>
        <v>1</v>
      </c>
      <c r="J1126">
        <f t="shared" si="158"/>
        <v>1</v>
      </c>
      <c r="K1126">
        <f t="shared" si="159"/>
        <v>2</v>
      </c>
      <c r="L1126">
        <f t="shared" si="160"/>
        <v>2</v>
      </c>
      <c r="N1126">
        <f t="shared" si="161"/>
        <v>6</v>
      </c>
    </row>
    <row r="1127" spans="1:14" x14ac:dyDescent="0.25">
      <c r="A1127" t="s">
        <v>5</v>
      </c>
      <c r="C1127" t="str">
        <f>_xlfn.CONCAT(A1124,A1125,A1126,A1127)</f>
        <v>zhhw</v>
      </c>
      <c r="D1127" t="str">
        <f t="shared" si="153"/>
        <v>z</v>
      </c>
      <c r="E1127" t="str">
        <f t="shared" si="154"/>
        <v>h</v>
      </c>
      <c r="F1127" t="str">
        <f t="shared" si="155"/>
        <v>h</v>
      </c>
      <c r="G1127" t="str">
        <f t="shared" si="156"/>
        <v>w</v>
      </c>
      <c r="I1127">
        <f t="shared" si="157"/>
        <v>1</v>
      </c>
      <c r="J1127">
        <f t="shared" si="158"/>
        <v>2</v>
      </c>
      <c r="K1127">
        <f t="shared" si="159"/>
        <v>2</v>
      </c>
      <c r="L1127">
        <f t="shared" si="160"/>
        <v>1</v>
      </c>
      <c r="N1127">
        <f t="shared" si="161"/>
        <v>6</v>
      </c>
    </row>
    <row r="1128" spans="1:14" x14ac:dyDescent="0.25">
      <c r="A1128" t="s">
        <v>0</v>
      </c>
      <c r="C1128" t="str">
        <f>_xlfn.CONCAT(A1125,A1126,A1127,A1128)</f>
        <v>hhwh</v>
      </c>
      <c r="D1128" t="str">
        <f t="shared" si="153"/>
        <v>h</v>
      </c>
      <c r="E1128" t="str">
        <f t="shared" si="154"/>
        <v>h</v>
      </c>
      <c r="F1128" t="str">
        <f t="shared" si="155"/>
        <v>w</v>
      </c>
      <c r="G1128" t="str">
        <f t="shared" si="156"/>
        <v>h</v>
      </c>
      <c r="I1128">
        <f t="shared" si="157"/>
        <v>3</v>
      </c>
      <c r="J1128">
        <f t="shared" si="158"/>
        <v>3</v>
      </c>
      <c r="K1128">
        <f t="shared" si="159"/>
        <v>1</v>
      </c>
      <c r="L1128">
        <f t="shared" si="160"/>
        <v>3</v>
      </c>
      <c r="N1128">
        <f t="shared" si="161"/>
        <v>10</v>
      </c>
    </row>
    <row r="1129" spans="1:14" x14ac:dyDescent="0.25">
      <c r="A1129" t="s">
        <v>10</v>
      </c>
      <c r="C1129" t="str">
        <f>_xlfn.CONCAT(A1126,A1127,A1128,A1129)</f>
        <v>hwhg</v>
      </c>
      <c r="D1129" t="str">
        <f t="shared" si="153"/>
        <v>h</v>
      </c>
      <c r="E1129" t="str">
        <f t="shared" si="154"/>
        <v>w</v>
      </c>
      <c r="F1129" t="str">
        <f t="shared" si="155"/>
        <v>h</v>
      </c>
      <c r="G1129" t="str">
        <f t="shared" si="156"/>
        <v>g</v>
      </c>
      <c r="I1129">
        <f t="shared" si="157"/>
        <v>2</v>
      </c>
      <c r="J1129">
        <f t="shared" si="158"/>
        <v>1</v>
      </c>
      <c r="K1129">
        <f t="shared" si="159"/>
        <v>2</v>
      </c>
      <c r="L1129">
        <f t="shared" si="160"/>
        <v>1</v>
      </c>
      <c r="N1129">
        <f t="shared" si="161"/>
        <v>6</v>
      </c>
    </row>
    <row r="1130" spans="1:14" x14ac:dyDescent="0.25">
      <c r="A1130" t="s">
        <v>0</v>
      </c>
      <c r="C1130" t="str">
        <f>_xlfn.CONCAT(A1127,A1128,A1129,A1130)</f>
        <v>whgh</v>
      </c>
      <c r="D1130" t="str">
        <f t="shared" si="153"/>
        <v>w</v>
      </c>
      <c r="E1130" t="str">
        <f t="shared" si="154"/>
        <v>h</v>
      </c>
      <c r="F1130" t="str">
        <f t="shared" si="155"/>
        <v>g</v>
      </c>
      <c r="G1130" t="str">
        <f t="shared" si="156"/>
        <v>h</v>
      </c>
      <c r="I1130">
        <f t="shared" si="157"/>
        <v>1</v>
      </c>
      <c r="J1130">
        <f t="shared" si="158"/>
        <v>2</v>
      </c>
      <c r="K1130">
        <f t="shared" si="159"/>
        <v>1</v>
      </c>
      <c r="L1130">
        <f t="shared" si="160"/>
        <v>2</v>
      </c>
      <c r="N1130">
        <f t="shared" si="161"/>
        <v>6</v>
      </c>
    </row>
    <row r="1131" spans="1:14" x14ac:dyDescent="0.25">
      <c r="A1131" t="s">
        <v>5</v>
      </c>
      <c r="C1131" t="str">
        <f>_xlfn.CONCAT(A1128,A1129,A1130,A1131)</f>
        <v>hghw</v>
      </c>
      <c r="D1131" t="str">
        <f t="shared" si="153"/>
        <v>h</v>
      </c>
      <c r="E1131" t="str">
        <f t="shared" si="154"/>
        <v>g</v>
      </c>
      <c r="F1131" t="str">
        <f t="shared" si="155"/>
        <v>h</v>
      </c>
      <c r="G1131" t="str">
        <f t="shared" si="156"/>
        <v>w</v>
      </c>
      <c r="I1131">
        <f t="shared" si="157"/>
        <v>2</v>
      </c>
      <c r="J1131">
        <f t="shared" si="158"/>
        <v>1</v>
      </c>
      <c r="K1131">
        <f t="shared" si="159"/>
        <v>2</v>
      </c>
      <c r="L1131">
        <f t="shared" si="160"/>
        <v>1</v>
      </c>
      <c r="N1131">
        <f t="shared" si="161"/>
        <v>6</v>
      </c>
    </row>
    <row r="1132" spans="1:14" x14ac:dyDescent="0.25">
      <c r="A1132" t="s">
        <v>5</v>
      </c>
      <c r="C1132" t="str">
        <f>_xlfn.CONCAT(A1129,A1130,A1131,A1132)</f>
        <v>ghww</v>
      </c>
      <c r="D1132" t="str">
        <f t="shared" si="153"/>
        <v>g</v>
      </c>
      <c r="E1132" t="str">
        <f t="shared" si="154"/>
        <v>h</v>
      </c>
      <c r="F1132" t="str">
        <f t="shared" si="155"/>
        <v>w</v>
      </c>
      <c r="G1132" t="str">
        <f t="shared" si="156"/>
        <v>w</v>
      </c>
      <c r="I1132">
        <f t="shared" si="157"/>
        <v>1</v>
      </c>
      <c r="J1132">
        <f t="shared" si="158"/>
        <v>1</v>
      </c>
      <c r="K1132">
        <f t="shared" si="159"/>
        <v>2</v>
      </c>
      <c r="L1132">
        <f t="shared" si="160"/>
        <v>2</v>
      </c>
      <c r="N1132">
        <f t="shared" si="161"/>
        <v>6</v>
      </c>
    </row>
    <row r="1133" spans="1:14" x14ac:dyDescent="0.25">
      <c r="A1133" t="s">
        <v>15</v>
      </c>
      <c r="C1133" t="str">
        <f>_xlfn.CONCAT(A1130,A1131,A1132,A1133)</f>
        <v>hwwm</v>
      </c>
      <c r="D1133" t="str">
        <f t="shared" si="153"/>
        <v>h</v>
      </c>
      <c r="E1133" t="str">
        <f t="shared" si="154"/>
        <v>w</v>
      </c>
      <c r="F1133" t="str">
        <f t="shared" si="155"/>
        <v>w</v>
      </c>
      <c r="G1133" t="str">
        <f t="shared" si="156"/>
        <v>m</v>
      </c>
      <c r="I1133">
        <f t="shared" si="157"/>
        <v>1</v>
      </c>
      <c r="J1133">
        <f t="shared" si="158"/>
        <v>2</v>
      </c>
      <c r="K1133">
        <f t="shared" si="159"/>
        <v>2</v>
      </c>
      <c r="L1133">
        <f t="shared" si="160"/>
        <v>1</v>
      </c>
      <c r="N1133">
        <f t="shared" si="161"/>
        <v>6</v>
      </c>
    </row>
    <row r="1134" spans="1:14" x14ac:dyDescent="0.25">
      <c r="A1134" t="s">
        <v>8</v>
      </c>
      <c r="C1134" t="str">
        <f>_xlfn.CONCAT(A1131,A1132,A1133,A1134)</f>
        <v>wwmb</v>
      </c>
      <c r="D1134" t="str">
        <f t="shared" si="153"/>
        <v>w</v>
      </c>
      <c r="E1134" t="str">
        <f t="shared" si="154"/>
        <v>w</v>
      </c>
      <c r="F1134" t="str">
        <f t="shared" si="155"/>
        <v>m</v>
      </c>
      <c r="G1134" t="str">
        <f t="shared" si="156"/>
        <v>b</v>
      </c>
      <c r="I1134">
        <f t="shared" si="157"/>
        <v>2</v>
      </c>
      <c r="J1134">
        <f t="shared" si="158"/>
        <v>2</v>
      </c>
      <c r="K1134">
        <f t="shared" si="159"/>
        <v>1</v>
      </c>
      <c r="L1134">
        <f t="shared" si="160"/>
        <v>1</v>
      </c>
      <c r="N1134">
        <f t="shared" si="161"/>
        <v>6</v>
      </c>
    </row>
    <row r="1135" spans="1:14" x14ac:dyDescent="0.25">
      <c r="A1135" t="s">
        <v>8</v>
      </c>
      <c r="C1135" t="str">
        <f>_xlfn.CONCAT(A1132,A1133,A1134,A1135)</f>
        <v>wmbb</v>
      </c>
      <c r="D1135" t="str">
        <f t="shared" si="153"/>
        <v>w</v>
      </c>
      <c r="E1135" t="str">
        <f t="shared" si="154"/>
        <v>m</v>
      </c>
      <c r="F1135" t="str">
        <f t="shared" si="155"/>
        <v>b</v>
      </c>
      <c r="G1135" t="str">
        <f t="shared" si="156"/>
        <v>b</v>
      </c>
      <c r="I1135">
        <f t="shared" si="157"/>
        <v>1</v>
      </c>
      <c r="J1135">
        <f t="shared" si="158"/>
        <v>1</v>
      </c>
      <c r="K1135">
        <f t="shared" si="159"/>
        <v>2</v>
      </c>
      <c r="L1135">
        <f t="shared" si="160"/>
        <v>2</v>
      </c>
      <c r="N1135">
        <f t="shared" si="161"/>
        <v>6</v>
      </c>
    </row>
    <row r="1136" spans="1:14" x14ac:dyDescent="0.25">
      <c r="A1136" t="s">
        <v>11</v>
      </c>
      <c r="C1136" t="str">
        <f>_xlfn.CONCAT(A1133,A1134,A1135,A1136)</f>
        <v>mbbd</v>
      </c>
      <c r="D1136" t="str">
        <f t="shared" si="153"/>
        <v>m</v>
      </c>
      <c r="E1136" t="str">
        <f t="shared" si="154"/>
        <v>b</v>
      </c>
      <c r="F1136" t="str">
        <f t="shared" si="155"/>
        <v>b</v>
      </c>
      <c r="G1136" t="str">
        <f t="shared" si="156"/>
        <v>d</v>
      </c>
      <c r="I1136">
        <f t="shared" si="157"/>
        <v>1</v>
      </c>
      <c r="J1136">
        <f t="shared" si="158"/>
        <v>2</v>
      </c>
      <c r="K1136">
        <f t="shared" si="159"/>
        <v>2</v>
      </c>
      <c r="L1136">
        <f t="shared" si="160"/>
        <v>1</v>
      </c>
      <c r="N1136">
        <f t="shared" si="161"/>
        <v>6</v>
      </c>
    </row>
    <row r="1137" spans="1:14" x14ac:dyDescent="0.25">
      <c r="A1137" t="s">
        <v>4</v>
      </c>
      <c r="C1137" t="str">
        <f>_xlfn.CONCAT(A1134,A1135,A1136,A1137)</f>
        <v>bbdl</v>
      </c>
      <c r="D1137" t="str">
        <f t="shared" si="153"/>
        <v>b</v>
      </c>
      <c r="E1137" t="str">
        <f t="shared" si="154"/>
        <v>b</v>
      </c>
      <c r="F1137" t="str">
        <f t="shared" si="155"/>
        <v>d</v>
      </c>
      <c r="G1137" t="str">
        <f t="shared" si="156"/>
        <v>l</v>
      </c>
      <c r="I1137">
        <f t="shared" si="157"/>
        <v>2</v>
      </c>
      <c r="J1137">
        <f t="shared" si="158"/>
        <v>2</v>
      </c>
      <c r="K1137">
        <f t="shared" si="159"/>
        <v>1</v>
      </c>
      <c r="L1137">
        <f t="shared" si="160"/>
        <v>1</v>
      </c>
      <c r="N1137">
        <f t="shared" si="161"/>
        <v>6</v>
      </c>
    </row>
    <row r="1138" spans="1:14" x14ac:dyDescent="0.25">
      <c r="A1138" t="s">
        <v>8</v>
      </c>
      <c r="C1138" t="str">
        <f>_xlfn.CONCAT(A1135,A1136,A1137,A1138)</f>
        <v>bdlb</v>
      </c>
      <c r="D1138" t="str">
        <f t="shared" si="153"/>
        <v>b</v>
      </c>
      <c r="E1138" t="str">
        <f t="shared" si="154"/>
        <v>d</v>
      </c>
      <c r="F1138" t="str">
        <f t="shared" si="155"/>
        <v>l</v>
      </c>
      <c r="G1138" t="str">
        <f t="shared" si="156"/>
        <v>b</v>
      </c>
      <c r="I1138">
        <f t="shared" si="157"/>
        <v>2</v>
      </c>
      <c r="J1138">
        <f t="shared" si="158"/>
        <v>1</v>
      </c>
      <c r="K1138">
        <f t="shared" si="159"/>
        <v>1</v>
      </c>
      <c r="L1138">
        <f t="shared" si="160"/>
        <v>2</v>
      </c>
      <c r="N1138">
        <f t="shared" si="161"/>
        <v>6</v>
      </c>
    </row>
    <row r="1139" spans="1:14" x14ac:dyDescent="0.25">
      <c r="A1139" t="s">
        <v>8</v>
      </c>
      <c r="C1139" t="str">
        <f>_xlfn.CONCAT(A1136,A1137,A1138,A1139)</f>
        <v>dlbb</v>
      </c>
      <c r="D1139" t="str">
        <f t="shared" si="153"/>
        <v>d</v>
      </c>
      <c r="E1139" t="str">
        <f t="shared" si="154"/>
        <v>l</v>
      </c>
      <c r="F1139" t="str">
        <f t="shared" si="155"/>
        <v>b</v>
      </c>
      <c r="G1139" t="str">
        <f t="shared" si="156"/>
        <v>b</v>
      </c>
      <c r="I1139">
        <f t="shared" si="157"/>
        <v>1</v>
      </c>
      <c r="J1139">
        <f t="shared" si="158"/>
        <v>1</v>
      </c>
      <c r="K1139">
        <f t="shared" si="159"/>
        <v>2</v>
      </c>
      <c r="L1139">
        <f t="shared" si="160"/>
        <v>2</v>
      </c>
      <c r="N1139">
        <f t="shared" si="161"/>
        <v>6</v>
      </c>
    </row>
    <row r="1140" spans="1:14" x14ac:dyDescent="0.25">
      <c r="A1140" t="s">
        <v>17</v>
      </c>
      <c r="C1140" t="str">
        <f>_xlfn.CONCAT(A1137,A1138,A1139,A1140)</f>
        <v>lbbt</v>
      </c>
      <c r="D1140" t="str">
        <f t="shared" si="153"/>
        <v>l</v>
      </c>
      <c r="E1140" t="str">
        <f t="shared" si="154"/>
        <v>b</v>
      </c>
      <c r="F1140" t="str">
        <f t="shared" si="155"/>
        <v>b</v>
      </c>
      <c r="G1140" t="str">
        <f t="shared" si="156"/>
        <v>t</v>
      </c>
      <c r="I1140">
        <f t="shared" si="157"/>
        <v>1</v>
      </c>
      <c r="J1140">
        <f t="shared" si="158"/>
        <v>2</v>
      </c>
      <c r="K1140">
        <f t="shared" si="159"/>
        <v>2</v>
      </c>
      <c r="L1140">
        <f t="shared" si="160"/>
        <v>1</v>
      </c>
      <c r="N1140">
        <f t="shared" si="161"/>
        <v>6</v>
      </c>
    </row>
    <row r="1141" spans="1:14" x14ac:dyDescent="0.25">
      <c r="A1141" t="s">
        <v>4</v>
      </c>
      <c r="C1141" t="str">
        <f>_xlfn.CONCAT(A1138,A1139,A1140,A1141)</f>
        <v>bbtl</v>
      </c>
      <c r="D1141" t="str">
        <f t="shared" si="153"/>
        <v>b</v>
      </c>
      <c r="E1141" t="str">
        <f t="shared" si="154"/>
        <v>b</v>
      </c>
      <c r="F1141" t="str">
        <f t="shared" si="155"/>
        <v>t</v>
      </c>
      <c r="G1141" t="str">
        <f t="shared" si="156"/>
        <v>l</v>
      </c>
      <c r="I1141">
        <f t="shared" si="157"/>
        <v>2</v>
      </c>
      <c r="J1141">
        <f t="shared" si="158"/>
        <v>2</v>
      </c>
      <c r="K1141">
        <f t="shared" si="159"/>
        <v>1</v>
      </c>
      <c r="L1141">
        <f t="shared" si="160"/>
        <v>1</v>
      </c>
      <c r="N1141">
        <f t="shared" si="161"/>
        <v>6</v>
      </c>
    </row>
    <row r="1142" spans="1:14" x14ac:dyDescent="0.25">
      <c r="A1142" t="s">
        <v>4</v>
      </c>
      <c r="C1142" t="str">
        <f>_xlfn.CONCAT(A1139,A1140,A1141,A1142)</f>
        <v>btll</v>
      </c>
      <c r="D1142" t="str">
        <f t="shared" si="153"/>
        <v>b</v>
      </c>
      <c r="E1142" t="str">
        <f t="shared" si="154"/>
        <v>t</v>
      </c>
      <c r="F1142" t="str">
        <f t="shared" si="155"/>
        <v>l</v>
      </c>
      <c r="G1142" t="str">
        <f t="shared" si="156"/>
        <v>l</v>
      </c>
      <c r="I1142">
        <f t="shared" si="157"/>
        <v>1</v>
      </c>
      <c r="J1142">
        <f t="shared" si="158"/>
        <v>1</v>
      </c>
      <c r="K1142">
        <f t="shared" si="159"/>
        <v>2</v>
      </c>
      <c r="L1142">
        <f t="shared" si="160"/>
        <v>2</v>
      </c>
      <c r="N1142">
        <f t="shared" si="161"/>
        <v>6</v>
      </c>
    </row>
    <row r="1143" spans="1:14" x14ac:dyDescent="0.25">
      <c r="A1143" t="s">
        <v>17</v>
      </c>
      <c r="C1143" t="str">
        <f>_xlfn.CONCAT(A1140,A1141,A1142,A1143)</f>
        <v>tllt</v>
      </c>
      <c r="D1143" t="str">
        <f t="shared" si="153"/>
        <v>t</v>
      </c>
      <c r="E1143" t="str">
        <f t="shared" si="154"/>
        <v>l</v>
      </c>
      <c r="F1143" t="str">
        <f t="shared" si="155"/>
        <v>l</v>
      </c>
      <c r="G1143" t="str">
        <f t="shared" si="156"/>
        <v>t</v>
      </c>
      <c r="I1143">
        <f t="shared" si="157"/>
        <v>2</v>
      </c>
      <c r="J1143">
        <f t="shared" si="158"/>
        <v>2</v>
      </c>
      <c r="K1143">
        <f t="shared" si="159"/>
        <v>2</v>
      </c>
      <c r="L1143">
        <f t="shared" si="160"/>
        <v>2</v>
      </c>
      <c r="N1143">
        <f t="shared" si="161"/>
        <v>8</v>
      </c>
    </row>
    <row r="1144" spans="1:14" x14ac:dyDescent="0.25">
      <c r="A1144" t="s">
        <v>3</v>
      </c>
      <c r="C1144" t="str">
        <f>_xlfn.CONCAT(A1141,A1142,A1143,A1144)</f>
        <v>llts</v>
      </c>
      <c r="D1144" t="str">
        <f t="shared" si="153"/>
        <v>l</v>
      </c>
      <c r="E1144" t="str">
        <f t="shared" si="154"/>
        <v>l</v>
      </c>
      <c r="F1144" t="str">
        <f t="shared" si="155"/>
        <v>t</v>
      </c>
      <c r="G1144" t="str">
        <f t="shared" si="156"/>
        <v>s</v>
      </c>
      <c r="I1144">
        <f t="shared" si="157"/>
        <v>2</v>
      </c>
      <c r="J1144">
        <f t="shared" si="158"/>
        <v>2</v>
      </c>
      <c r="K1144">
        <f t="shared" si="159"/>
        <v>1</v>
      </c>
      <c r="L1144">
        <f t="shared" si="160"/>
        <v>1</v>
      </c>
      <c r="N1144">
        <f t="shared" si="161"/>
        <v>6</v>
      </c>
    </row>
    <row r="1145" spans="1:14" x14ac:dyDescent="0.25">
      <c r="A1145" t="s">
        <v>4</v>
      </c>
      <c r="C1145" t="str">
        <f>_xlfn.CONCAT(A1142,A1143,A1144,A1145)</f>
        <v>ltsl</v>
      </c>
      <c r="D1145" t="str">
        <f t="shared" si="153"/>
        <v>l</v>
      </c>
      <c r="E1145" t="str">
        <f t="shared" si="154"/>
        <v>t</v>
      </c>
      <c r="F1145" t="str">
        <f t="shared" si="155"/>
        <v>s</v>
      </c>
      <c r="G1145" t="str">
        <f t="shared" si="156"/>
        <v>l</v>
      </c>
      <c r="I1145">
        <f t="shared" si="157"/>
        <v>2</v>
      </c>
      <c r="J1145">
        <f t="shared" si="158"/>
        <v>1</v>
      </c>
      <c r="K1145">
        <f t="shared" si="159"/>
        <v>1</v>
      </c>
      <c r="L1145">
        <f t="shared" si="160"/>
        <v>2</v>
      </c>
      <c r="N1145">
        <f t="shared" si="161"/>
        <v>6</v>
      </c>
    </row>
    <row r="1146" spans="1:14" x14ac:dyDescent="0.25">
      <c r="A1146" t="s">
        <v>4</v>
      </c>
      <c r="C1146" t="str">
        <f>_xlfn.CONCAT(A1143,A1144,A1145,A1146)</f>
        <v>tsll</v>
      </c>
      <c r="D1146" t="str">
        <f t="shared" si="153"/>
        <v>t</v>
      </c>
      <c r="E1146" t="str">
        <f t="shared" si="154"/>
        <v>s</v>
      </c>
      <c r="F1146" t="str">
        <f t="shared" si="155"/>
        <v>l</v>
      </c>
      <c r="G1146" t="str">
        <f t="shared" si="156"/>
        <v>l</v>
      </c>
      <c r="I1146">
        <f t="shared" si="157"/>
        <v>1</v>
      </c>
      <c r="J1146">
        <f t="shared" si="158"/>
        <v>1</v>
      </c>
      <c r="K1146">
        <f t="shared" si="159"/>
        <v>2</v>
      </c>
      <c r="L1146">
        <f t="shared" si="160"/>
        <v>2</v>
      </c>
      <c r="N1146">
        <f t="shared" si="161"/>
        <v>6</v>
      </c>
    </row>
    <row r="1147" spans="1:14" x14ac:dyDescent="0.25">
      <c r="A1147" t="s">
        <v>8</v>
      </c>
      <c r="C1147" t="str">
        <f>_xlfn.CONCAT(A1144,A1145,A1146,A1147)</f>
        <v>sllb</v>
      </c>
      <c r="D1147" t="str">
        <f t="shared" si="153"/>
        <v>s</v>
      </c>
      <c r="E1147" t="str">
        <f t="shared" si="154"/>
        <v>l</v>
      </c>
      <c r="F1147" t="str">
        <f t="shared" si="155"/>
        <v>l</v>
      </c>
      <c r="G1147" t="str">
        <f t="shared" si="156"/>
        <v>b</v>
      </c>
      <c r="I1147">
        <f t="shared" si="157"/>
        <v>1</v>
      </c>
      <c r="J1147">
        <f t="shared" si="158"/>
        <v>2</v>
      </c>
      <c r="K1147">
        <f t="shared" si="159"/>
        <v>2</v>
      </c>
      <c r="L1147">
        <f t="shared" si="160"/>
        <v>1</v>
      </c>
      <c r="N1147">
        <f t="shared" si="161"/>
        <v>6</v>
      </c>
    </row>
    <row r="1148" spans="1:14" x14ac:dyDescent="0.25">
      <c r="A1148" t="s">
        <v>9</v>
      </c>
      <c r="C1148" t="str">
        <f>_xlfn.CONCAT(A1145,A1146,A1147,A1148)</f>
        <v>llbv</v>
      </c>
      <c r="D1148" t="str">
        <f t="shared" si="153"/>
        <v>l</v>
      </c>
      <c r="E1148" t="str">
        <f t="shared" si="154"/>
        <v>l</v>
      </c>
      <c r="F1148" t="str">
        <f t="shared" si="155"/>
        <v>b</v>
      </c>
      <c r="G1148" t="str">
        <f t="shared" si="156"/>
        <v>v</v>
      </c>
      <c r="I1148">
        <f t="shared" si="157"/>
        <v>2</v>
      </c>
      <c r="J1148">
        <f t="shared" si="158"/>
        <v>2</v>
      </c>
      <c r="K1148">
        <f t="shared" si="159"/>
        <v>1</v>
      </c>
      <c r="L1148">
        <f t="shared" si="160"/>
        <v>1</v>
      </c>
      <c r="N1148">
        <f t="shared" si="161"/>
        <v>6</v>
      </c>
    </row>
    <row r="1149" spans="1:14" x14ac:dyDescent="0.25">
      <c r="A1149" t="s">
        <v>8</v>
      </c>
      <c r="C1149" t="str">
        <f>_xlfn.CONCAT(A1146,A1147,A1148,A1149)</f>
        <v>lbvb</v>
      </c>
      <c r="D1149" t="str">
        <f t="shared" si="153"/>
        <v>l</v>
      </c>
      <c r="E1149" t="str">
        <f t="shared" si="154"/>
        <v>b</v>
      </c>
      <c r="F1149" t="str">
        <f t="shared" si="155"/>
        <v>v</v>
      </c>
      <c r="G1149" t="str">
        <f t="shared" si="156"/>
        <v>b</v>
      </c>
      <c r="I1149">
        <f t="shared" si="157"/>
        <v>1</v>
      </c>
      <c r="J1149">
        <f t="shared" si="158"/>
        <v>2</v>
      </c>
      <c r="K1149">
        <f t="shared" si="159"/>
        <v>1</v>
      </c>
      <c r="L1149">
        <f t="shared" si="160"/>
        <v>2</v>
      </c>
      <c r="N1149">
        <f t="shared" si="161"/>
        <v>6</v>
      </c>
    </row>
    <row r="1150" spans="1:14" x14ac:dyDescent="0.25">
      <c r="A1150" t="s">
        <v>2</v>
      </c>
      <c r="C1150" t="str">
        <f>_xlfn.CONCAT(A1147,A1148,A1149,A1150)</f>
        <v>bvbn</v>
      </c>
      <c r="D1150" t="str">
        <f t="shared" si="153"/>
        <v>b</v>
      </c>
      <c r="E1150" t="str">
        <f t="shared" si="154"/>
        <v>v</v>
      </c>
      <c r="F1150" t="str">
        <f t="shared" si="155"/>
        <v>b</v>
      </c>
      <c r="G1150" t="str">
        <f t="shared" si="156"/>
        <v>n</v>
      </c>
      <c r="I1150">
        <f t="shared" si="157"/>
        <v>2</v>
      </c>
      <c r="J1150">
        <f t="shared" si="158"/>
        <v>1</v>
      </c>
      <c r="K1150">
        <f t="shared" si="159"/>
        <v>2</v>
      </c>
      <c r="L1150">
        <f t="shared" si="160"/>
        <v>1</v>
      </c>
      <c r="N1150">
        <f t="shared" si="161"/>
        <v>6</v>
      </c>
    </row>
    <row r="1151" spans="1:14" x14ac:dyDescent="0.25">
      <c r="A1151" t="s">
        <v>9</v>
      </c>
      <c r="C1151" t="str">
        <f>_xlfn.CONCAT(A1148,A1149,A1150,A1151)</f>
        <v>vbnv</v>
      </c>
      <c r="D1151" t="str">
        <f t="shared" si="153"/>
        <v>v</v>
      </c>
      <c r="E1151" t="str">
        <f t="shared" si="154"/>
        <v>b</v>
      </c>
      <c r="F1151" t="str">
        <f t="shared" si="155"/>
        <v>n</v>
      </c>
      <c r="G1151" t="str">
        <f t="shared" si="156"/>
        <v>v</v>
      </c>
      <c r="I1151">
        <f t="shared" si="157"/>
        <v>2</v>
      </c>
      <c r="J1151">
        <f t="shared" si="158"/>
        <v>1</v>
      </c>
      <c r="K1151">
        <f t="shared" si="159"/>
        <v>1</v>
      </c>
      <c r="L1151">
        <f t="shared" si="160"/>
        <v>2</v>
      </c>
      <c r="N1151">
        <f t="shared" si="161"/>
        <v>6</v>
      </c>
    </row>
    <row r="1152" spans="1:14" x14ac:dyDescent="0.25">
      <c r="A1152" t="s">
        <v>9</v>
      </c>
      <c r="C1152" t="str">
        <f>_xlfn.CONCAT(A1149,A1150,A1151,A1152)</f>
        <v>bnvv</v>
      </c>
      <c r="D1152" t="str">
        <f t="shared" si="153"/>
        <v>b</v>
      </c>
      <c r="E1152" t="str">
        <f t="shared" si="154"/>
        <v>n</v>
      </c>
      <c r="F1152" t="str">
        <f t="shared" si="155"/>
        <v>v</v>
      </c>
      <c r="G1152" t="str">
        <f t="shared" si="156"/>
        <v>v</v>
      </c>
      <c r="I1152">
        <f t="shared" si="157"/>
        <v>1</v>
      </c>
      <c r="J1152">
        <f t="shared" si="158"/>
        <v>1</v>
      </c>
      <c r="K1152">
        <f t="shared" si="159"/>
        <v>2</v>
      </c>
      <c r="L1152">
        <f t="shared" si="160"/>
        <v>2</v>
      </c>
      <c r="N1152">
        <f t="shared" si="161"/>
        <v>6</v>
      </c>
    </row>
    <row r="1153" spans="1:14" x14ac:dyDescent="0.25">
      <c r="A1153" t="s">
        <v>15</v>
      </c>
      <c r="C1153" t="str">
        <f>_xlfn.CONCAT(A1150,A1151,A1152,A1153)</f>
        <v>nvvm</v>
      </c>
      <c r="D1153" t="str">
        <f t="shared" si="153"/>
        <v>n</v>
      </c>
      <c r="E1153" t="str">
        <f t="shared" si="154"/>
        <v>v</v>
      </c>
      <c r="F1153" t="str">
        <f t="shared" si="155"/>
        <v>v</v>
      </c>
      <c r="G1153" t="str">
        <f t="shared" si="156"/>
        <v>m</v>
      </c>
      <c r="I1153">
        <f t="shared" si="157"/>
        <v>1</v>
      </c>
      <c r="J1153">
        <f t="shared" si="158"/>
        <v>2</v>
      </c>
      <c r="K1153">
        <f t="shared" si="159"/>
        <v>2</v>
      </c>
      <c r="L1153">
        <f t="shared" si="160"/>
        <v>1</v>
      </c>
      <c r="N1153">
        <f t="shared" si="161"/>
        <v>6</v>
      </c>
    </row>
    <row r="1154" spans="1:14" x14ac:dyDescent="0.25">
      <c r="A1154" t="s">
        <v>1</v>
      </c>
      <c r="C1154" t="str">
        <f>_xlfn.CONCAT(A1151,A1152,A1153,A1154)</f>
        <v>vvmq</v>
      </c>
      <c r="D1154" t="str">
        <f t="shared" si="153"/>
        <v>v</v>
      </c>
      <c r="E1154" t="str">
        <f t="shared" si="154"/>
        <v>v</v>
      </c>
      <c r="F1154" t="str">
        <f t="shared" si="155"/>
        <v>m</v>
      </c>
      <c r="G1154" t="str">
        <f t="shared" si="156"/>
        <v>q</v>
      </c>
      <c r="I1154">
        <f t="shared" si="157"/>
        <v>2</v>
      </c>
      <c r="J1154">
        <f t="shared" si="158"/>
        <v>2</v>
      </c>
      <c r="K1154">
        <f t="shared" si="159"/>
        <v>1</v>
      </c>
      <c r="L1154">
        <f t="shared" si="160"/>
        <v>1</v>
      </c>
      <c r="N1154">
        <f t="shared" si="161"/>
        <v>6</v>
      </c>
    </row>
    <row r="1155" spans="1:14" x14ac:dyDescent="0.25">
      <c r="A1155" t="s">
        <v>9</v>
      </c>
      <c r="C1155" t="str">
        <f>_xlfn.CONCAT(A1152,A1153,A1154,A1155)</f>
        <v>vmqv</v>
      </c>
      <c r="D1155" t="str">
        <f t="shared" si="153"/>
        <v>v</v>
      </c>
      <c r="E1155" t="str">
        <f t="shared" si="154"/>
        <v>m</v>
      </c>
      <c r="F1155" t="str">
        <f t="shared" si="155"/>
        <v>q</v>
      </c>
      <c r="G1155" t="str">
        <f t="shared" si="156"/>
        <v>v</v>
      </c>
      <c r="I1155">
        <f t="shared" si="157"/>
        <v>2</v>
      </c>
      <c r="J1155">
        <f t="shared" si="158"/>
        <v>1</v>
      </c>
      <c r="K1155">
        <f t="shared" si="159"/>
        <v>1</v>
      </c>
      <c r="L1155">
        <f t="shared" si="160"/>
        <v>2</v>
      </c>
      <c r="N1155">
        <f t="shared" si="161"/>
        <v>6</v>
      </c>
    </row>
    <row r="1156" spans="1:14" x14ac:dyDescent="0.25">
      <c r="A1156" t="s">
        <v>1</v>
      </c>
      <c r="C1156" t="str">
        <f>_xlfn.CONCAT(A1153,A1154,A1155,A1156)</f>
        <v>mqvq</v>
      </c>
      <c r="D1156" t="str">
        <f t="shared" si="153"/>
        <v>m</v>
      </c>
      <c r="E1156" t="str">
        <f t="shared" si="154"/>
        <v>q</v>
      </c>
      <c r="F1156" t="str">
        <f t="shared" si="155"/>
        <v>v</v>
      </c>
      <c r="G1156" t="str">
        <f t="shared" si="156"/>
        <v>q</v>
      </c>
      <c r="I1156">
        <f t="shared" si="157"/>
        <v>1</v>
      </c>
      <c r="J1156">
        <f t="shared" si="158"/>
        <v>2</v>
      </c>
      <c r="K1156">
        <f t="shared" si="159"/>
        <v>1</v>
      </c>
      <c r="L1156">
        <f t="shared" si="160"/>
        <v>2</v>
      </c>
      <c r="N1156">
        <f t="shared" si="161"/>
        <v>6</v>
      </c>
    </row>
    <row r="1157" spans="1:14" x14ac:dyDescent="0.25">
      <c r="A1157" t="s">
        <v>17</v>
      </c>
      <c r="C1157" t="str">
        <f>_xlfn.CONCAT(A1154,A1155,A1156,A1157)</f>
        <v>qvqt</v>
      </c>
      <c r="D1157" t="str">
        <f t="shared" ref="D1157:D1220" si="162">A1154</f>
        <v>q</v>
      </c>
      <c r="E1157" t="str">
        <f t="shared" ref="E1157:E1220" si="163">A1155</f>
        <v>v</v>
      </c>
      <c r="F1157" t="str">
        <f t="shared" ref="F1157:F1220" si="164">A1156</f>
        <v>q</v>
      </c>
      <c r="G1157" t="str">
        <f t="shared" ref="G1157:G1220" si="165">A1157</f>
        <v>t</v>
      </c>
      <c r="I1157">
        <f t="shared" ref="I1157:I1220" si="166">SUM(1,IF(D1157=E1157,1,0),IF(D1157=F1157,1,0),IF(D1157=G1157,1,0))</f>
        <v>2</v>
      </c>
      <c r="J1157">
        <f t="shared" ref="J1157:J1220" si="167">SUM(1,IF(E1157=D1157,1,0),IF(E1157=F1157,1,0),IF(E1157=G1157,1,0))</f>
        <v>1</v>
      </c>
      <c r="K1157">
        <f t="shared" ref="K1157:K1220" si="168">SUM(1,IF(F1157=E1157,1,0),IF(F1157=D1157,1,0),IF(F1157=G1157,1,0))</f>
        <v>2</v>
      </c>
      <c r="L1157">
        <f t="shared" ref="L1157:L1220" si="169">SUM(1,IF(G1157=E1157,1,0),IF(G1157=F1157,1,0),IF(G1157=D1157,1,0))</f>
        <v>1</v>
      </c>
      <c r="N1157">
        <f t="shared" ref="N1157:N1220" si="170">SUM(I1157,J1157,K1157,L1157)</f>
        <v>6</v>
      </c>
    </row>
    <row r="1158" spans="1:14" x14ac:dyDescent="0.25">
      <c r="A1158" t="s">
        <v>9</v>
      </c>
      <c r="C1158" t="str">
        <f>_xlfn.CONCAT(A1155,A1156,A1157,A1158)</f>
        <v>vqtv</v>
      </c>
      <c r="D1158" t="str">
        <f t="shared" si="162"/>
        <v>v</v>
      </c>
      <c r="E1158" t="str">
        <f t="shared" si="163"/>
        <v>q</v>
      </c>
      <c r="F1158" t="str">
        <f t="shared" si="164"/>
        <v>t</v>
      </c>
      <c r="G1158" t="str">
        <f t="shared" si="165"/>
        <v>v</v>
      </c>
      <c r="I1158">
        <f t="shared" si="166"/>
        <v>2</v>
      </c>
      <c r="J1158">
        <f t="shared" si="167"/>
        <v>1</v>
      </c>
      <c r="K1158">
        <f t="shared" si="168"/>
        <v>1</v>
      </c>
      <c r="L1158">
        <f t="shared" si="169"/>
        <v>2</v>
      </c>
      <c r="N1158">
        <f t="shared" si="170"/>
        <v>6</v>
      </c>
    </row>
    <row r="1159" spans="1:14" x14ac:dyDescent="0.25">
      <c r="A1159" t="s">
        <v>1</v>
      </c>
      <c r="C1159" t="str">
        <f>_xlfn.CONCAT(A1156,A1157,A1158,A1159)</f>
        <v>qtvq</v>
      </c>
      <c r="D1159" t="str">
        <f t="shared" si="162"/>
        <v>q</v>
      </c>
      <c r="E1159" t="str">
        <f t="shared" si="163"/>
        <v>t</v>
      </c>
      <c r="F1159" t="str">
        <f t="shared" si="164"/>
        <v>v</v>
      </c>
      <c r="G1159" t="str">
        <f t="shared" si="165"/>
        <v>q</v>
      </c>
      <c r="I1159">
        <f t="shared" si="166"/>
        <v>2</v>
      </c>
      <c r="J1159">
        <f t="shared" si="167"/>
        <v>1</v>
      </c>
      <c r="K1159">
        <f t="shared" si="168"/>
        <v>1</v>
      </c>
      <c r="L1159">
        <f t="shared" si="169"/>
        <v>2</v>
      </c>
      <c r="N1159">
        <f t="shared" si="170"/>
        <v>6</v>
      </c>
    </row>
    <row r="1160" spans="1:14" x14ac:dyDescent="0.25">
      <c r="A1160" t="s">
        <v>9</v>
      </c>
      <c r="C1160" t="str">
        <f>_xlfn.CONCAT(A1157,A1158,A1159,A1160)</f>
        <v>tvqv</v>
      </c>
      <c r="D1160" t="str">
        <f t="shared" si="162"/>
        <v>t</v>
      </c>
      <c r="E1160" t="str">
        <f t="shared" si="163"/>
        <v>v</v>
      </c>
      <c r="F1160" t="str">
        <f t="shared" si="164"/>
        <v>q</v>
      </c>
      <c r="G1160" t="str">
        <f t="shared" si="165"/>
        <v>v</v>
      </c>
      <c r="I1160">
        <f t="shared" si="166"/>
        <v>1</v>
      </c>
      <c r="J1160">
        <f t="shared" si="167"/>
        <v>2</v>
      </c>
      <c r="K1160">
        <f t="shared" si="168"/>
        <v>1</v>
      </c>
      <c r="L1160">
        <f t="shared" si="169"/>
        <v>2</v>
      </c>
      <c r="N1160">
        <f t="shared" si="170"/>
        <v>6</v>
      </c>
    </row>
    <row r="1161" spans="1:14" x14ac:dyDescent="0.25">
      <c r="A1161" t="s">
        <v>17</v>
      </c>
      <c r="C1161" t="str">
        <f>_xlfn.CONCAT(A1158,A1159,A1160,A1161)</f>
        <v>vqvt</v>
      </c>
      <c r="D1161" t="str">
        <f t="shared" si="162"/>
        <v>v</v>
      </c>
      <c r="E1161" t="str">
        <f t="shared" si="163"/>
        <v>q</v>
      </c>
      <c r="F1161" t="str">
        <f t="shared" si="164"/>
        <v>v</v>
      </c>
      <c r="G1161" t="str">
        <f t="shared" si="165"/>
        <v>t</v>
      </c>
      <c r="I1161">
        <f t="shared" si="166"/>
        <v>2</v>
      </c>
      <c r="J1161">
        <f t="shared" si="167"/>
        <v>1</v>
      </c>
      <c r="K1161">
        <f t="shared" si="168"/>
        <v>2</v>
      </c>
      <c r="L1161">
        <f t="shared" si="169"/>
        <v>1</v>
      </c>
      <c r="N1161">
        <f t="shared" si="170"/>
        <v>6</v>
      </c>
    </row>
    <row r="1162" spans="1:14" x14ac:dyDescent="0.25">
      <c r="A1162" t="s">
        <v>17</v>
      </c>
      <c r="C1162" t="str">
        <f>_xlfn.CONCAT(A1159,A1160,A1161,A1162)</f>
        <v>qvtt</v>
      </c>
      <c r="D1162" t="str">
        <f t="shared" si="162"/>
        <v>q</v>
      </c>
      <c r="E1162" t="str">
        <f t="shared" si="163"/>
        <v>v</v>
      </c>
      <c r="F1162" t="str">
        <f t="shared" si="164"/>
        <v>t</v>
      </c>
      <c r="G1162" t="str">
        <f t="shared" si="165"/>
        <v>t</v>
      </c>
      <c r="I1162">
        <f t="shared" si="166"/>
        <v>1</v>
      </c>
      <c r="J1162">
        <f t="shared" si="167"/>
        <v>1</v>
      </c>
      <c r="K1162">
        <f t="shared" si="168"/>
        <v>2</v>
      </c>
      <c r="L1162">
        <f t="shared" si="169"/>
        <v>2</v>
      </c>
      <c r="N1162">
        <f t="shared" si="170"/>
        <v>6</v>
      </c>
    </row>
    <row r="1163" spans="1:14" x14ac:dyDescent="0.25">
      <c r="A1163" t="s">
        <v>4</v>
      </c>
      <c r="C1163" t="str">
        <f>_xlfn.CONCAT(A1160,A1161,A1162,A1163)</f>
        <v>vttl</v>
      </c>
      <c r="D1163" t="str">
        <f t="shared" si="162"/>
        <v>v</v>
      </c>
      <c r="E1163" t="str">
        <f t="shared" si="163"/>
        <v>t</v>
      </c>
      <c r="F1163" t="str">
        <f t="shared" si="164"/>
        <v>t</v>
      </c>
      <c r="G1163" t="str">
        <f t="shared" si="165"/>
        <v>l</v>
      </c>
      <c r="I1163">
        <f t="shared" si="166"/>
        <v>1</v>
      </c>
      <c r="J1163">
        <f t="shared" si="167"/>
        <v>2</v>
      </c>
      <c r="K1163">
        <f t="shared" si="168"/>
        <v>2</v>
      </c>
      <c r="L1163">
        <f t="shared" si="169"/>
        <v>1</v>
      </c>
      <c r="N1163">
        <f t="shared" si="170"/>
        <v>6</v>
      </c>
    </row>
    <row r="1164" spans="1:14" x14ac:dyDescent="0.25">
      <c r="A1164" t="s">
        <v>5</v>
      </c>
      <c r="C1164" t="str">
        <f>_xlfn.CONCAT(A1161,A1162,A1163,A1164)</f>
        <v>ttlw</v>
      </c>
      <c r="D1164" t="str">
        <f t="shared" si="162"/>
        <v>t</v>
      </c>
      <c r="E1164" t="str">
        <f t="shared" si="163"/>
        <v>t</v>
      </c>
      <c r="F1164" t="str">
        <f t="shared" si="164"/>
        <v>l</v>
      </c>
      <c r="G1164" t="str">
        <f t="shared" si="165"/>
        <v>w</v>
      </c>
      <c r="I1164">
        <f t="shared" si="166"/>
        <v>2</v>
      </c>
      <c r="J1164">
        <f t="shared" si="167"/>
        <v>2</v>
      </c>
      <c r="K1164">
        <f t="shared" si="168"/>
        <v>1</v>
      </c>
      <c r="L1164">
        <f t="shared" si="169"/>
        <v>1</v>
      </c>
      <c r="N1164">
        <f t="shared" si="170"/>
        <v>6</v>
      </c>
    </row>
    <row r="1165" spans="1:14" x14ac:dyDescent="0.25">
      <c r="A1165" t="s">
        <v>17</v>
      </c>
      <c r="C1165" t="str">
        <f>_xlfn.CONCAT(A1162,A1163,A1164,A1165)</f>
        <v>tlwt</v>
      </c>
      <c r="D1165" t="str">
        <f t="shared" si="162"/>
        <v>t</v>
      </c>
      <c r="E1165" t="str">
        <f t="shared" si="163"/>
        <v>l</v>
      </c>
      <c r="F1165" t="str">
        <f t="shared" si="164"/>
        <v>w</v>
      </c>
      <c r="G1165" t="str">
        <f t="shared" si="165"/>
        <v>t</v>
      </c>
      <c r="I1165">
        <f t="shared" si="166"/>
        <v>2</v>
      </c>
      <c r="J1165">
        <f t="shared" si="167"/>
        <v>1</v>
      </c>
      <c r="K1165">
        <f t="shared" si="168"/>
        <v>1</v>
      </c>
      <c r="L1165">
        <f t="shared" si="169"/>
        <v>2</v>
      </c>
      <c r="N1165">
        <f t="shared" si="170"/>
        <v>6</v>
      </c>
    </row>
    <row r="1166" spans="1:14" x14ac:dyDescent="0.25">
      <c r="A1166" t="s">
        <v>4</v>
      </c>
      <c r="C1166" t="str">
        <f>_xlfn.CONCAT(A1163,A1164,A1165,A1166)</f>
        <v>lwtl</v>
      </c>
      <c r="D1166" t="str">
        <f t="shared" si="162"/>
        <v>l</v>
      </c>
      <c r="E1166" t="str">
        <f t="shared" si="163"/>
        <v>w</v>
      </c>
      <c r="F1166" t="str">
        <f t="shared" si="164"/>
        <v>t</v>
      </c>
      <c r="G1166" t="str">
        <f t="shared" si="165"/>
        <v>l</v>
      </c>
      <c r="I1166">
        <f t="shared" si="166"/>
        <v>2</v>
      </c>
      <c r="J1166">
        <f t="shared" si="167"/>
        <v>1</v>
      </c>
      <c r="K1166">
        <f t="shared" si="168"/>
        <v>1</v>
      </c>
      <c r="L1166">
        <f t="shared" si="169"/>
        <v>2</v>
      </c>
      <c r="N1166">
        <f t="shared" si="170"/>
        <v>6</v>
      </c>
    </row>
    <row r="1167" spans="1:14" x14ac:dyDescent="0.25">
      <c r="A1167" t="s">
        <v>17</v>
      </c>
      <c r="C1167" t="str">
        <f>_xlfn.CONCAT(A1164,A1165,A1166,A1167)</f>
        <v>wtlt</v>
      </c>
      <c r="D1167" t="str">
        <f t="shared" si="162"/>
        <v>w</v>
      </c>
      <c r="E1167" t="str">
        <f t="shared" si="163"/>
        <v>t</v>
      </c>
      <c r="F1167" t="str">
        <f t="shared" si="164"/>
        <v>l</v>
      </c>
      <c r="G1167" t="str">
        <f t="shared" si="165"/>
        <v>t</v>
      </c>
      <c r="I1167">
        <f t="shared" si="166"/>
        <v>1</v>
      </c>
      <c r="J1167">
        <f t="shared" si="167"/>
        <v>2</v>
      </c>
      <c r="K1167">
        <f t="shared" si="168"/>
        <v>1</v>
      </c>
      <c r="L1167">
        <f t="shared" si="169"/>
        <v>2</v>
      </c>
      <c r="N1167">
        <f t="shared" si="170"/>
        <v>6</v>
      </c>
    </row>
    <row r="1168" spans="1:14" x14ac:dyDescent="0.25">
      <c r="A1168" t="s">
        <v>15</v>
      </c>
      <c r="C1168" t="str">
        <f>_xlfn.CONCAT(A1165,A1166,A1167,A1168)</f>
        <v>tltm</v>
      </c>
      <c r="D1168" t="str">
        <f t="shared" si="162"/>
        <v>t</v>
      </c>
      <c r="E1168" t="str">
        <f t="shared" si="163"/>
        <v>l</v>
      </c>
      <c r="F1168" t="str">
        <f t="shared" si="164"/>
        <v>t</v>
      </c>
      <c r="G1168" t="str">
        <f t="shared" si="165"/>
        <v>m</v>
      </c>
      <c r="I1168">
        <f t="shared" si="166"/>
        <v>2</v>
      </c>
      <c r="J1168">
        <f t="shared" si="167"/>
        <v>1</v>
      </c>
      <c r="K1168">
        <f t="shared" si="168"/>
        <v>2</v>
      </c>
      <c r="L1168">
        <f t="shared" si="169"/>
        <v>1</v>
      </c>
      <c r="N1168">
        <f t="shared" si="170"/>
        <v>6</v>
      </c>
    </row>
    <row r="1169" spans="1:14" x14ac:dyDescent="0.25">
      <c r="A1169" t="s">
        <v>15</v>
      </c>
      <c r="C1169" t="str">
        <f>_xlfn.CONCAT(A1166,A1167,A1168,A1169)</f>
        <v>ltmm</v>
      </c>
      <c r="D1169" t="str">
        <f t="shared" si="162"/>
        <v>l</v>
      </c>
      <c r="E1169" t="str">
        <f t="shared" si="163"/>
        <v>t</v>
      </c>
      <c r="F1169" t="str">
        <f t="shared" si="164"/>
        <v>m</v>
      </c>
      <c r="G1169" t="str">
        <f t="shared" si="165"/>
        <v>m</v>
      </c>
      <c r="I1169">
        <f t="shared" si="166"/>
        <v>1</v>
      </c>
      <c r="J1169">
        <f t="shared" si="167"/>
        <v>1</v>
      </c>
      <c r="K1169">
        <f t="shared" si="168"/>
        <v>2</v>
      </c>
      <c r="L1169">
        <f t="shared" si="169"/>
        <v>2</v>
      </c>
      <c r="N1169">
        <f t="shared" si="170"/>
        <v>6</v>
      </c>
    </row>
    <row r="1170" spans="1:14" x14ac:dyDescent="0.25">
      <c r="A1170" t="s">
        <v>14</v>
      </c>
      <c r="C1170" t="str">
        <f>_xlfn.CONCAT(A1167,A1168,A1169,A1170)</f>
        <v>tmmr</v>
      </c>
      <c r="D1170" t="str">
        <f t="shared" si="162"/>
        <v>t</v>
      </c>
      <c r="E1170" t="str">
        <f t="shared" si="163"/>
        <v>m</v>
      </c>
      <c r="F1170" t="str">
        <f t="shared" si="164"/>
        <v>m</v>
      </c>
      <c r="G1170" t="str">
        <f t="shared" si="165"/>
        <v>r</v>
      </c>
      <c r="I1170">
        <f t="shared" si="166"/>
        <v>1</v>
      </c>
      <c r="J1170">
        <f t="shared" si="167"/>
        <v>2</v>
      </c>
      <c r="K1170">
        <f t="shared" si="168"/>
        <v>2</v>
      </c>
      <c r="L1170">
        <f t="shared" si="169"/>
        <v>1</v>
      </c>
      <c r="N1170">
        <f t="shared" si="170"/>
        <v>6</v>
      </c>
    </row>
    <row r="1171" spans="1:14" x14ac:dyDescent="0.25">
      <c r="A1171" t="s">
        <v>17</v>
      </c>
      <c r="C1171" t="str">
        <f>_xlfn.CONCAT(A1168,A1169,A1170,A1171)</f>
        <v>mmrt</v>
      </c>
      <c r="D1171" t="str">
        <f t="shared" si="162"/>
        <v>m</v>
      </c>
      <c r="E1171" t="str">
        <f t="shared" si="163"/>
        <v>m</v>
      </c>
      <c r="F1171" t="str">
        <f t="shared" si="164"/>
        <v>r</v>
      </c>
      <c r="G1171" t="str">
        <f t="shared" si="165"/>
        <v>t</v>
      </c>
      <c r="I1171">
        <f t="shared" si="166"/>
        <v>2</v>
      </c>
      <c r="J1171">
        <f t="shared" si="167"/>
        <v>2</v>
      </c>
      <c r="K1171">
        <f t="shared" si="168"/>
        <v>1</v>
      </c>
      <c r="L1171">
        <f t="shared" si="169"/>
        <v>1</v>
      </c>
      <c r="N1171">
        <f t="shared" si="170"/>
        <v>6</v>
      </c>
    </row>
    <row r="1172" spans="1:14" x14ac:dyDescent="0.25">
      <c r="A1172" t="s">
        <v>17</v>
      </c>
      <c r="C1172" t="str">
        <f>_xlfn.CONCAT(A1169,A1170,A1171,A1172)</f>
        <v>mrtt</v>
      </c>
      <c r="D1172" t="str">
        <f t="shared" si="162"/>
        <v>m</v>
      </c>
      <c r="E1172" t="str">
        <f t="shared" si="163"/>
        <v>r</v>
      </c>
      <c r="F1172" t="str">
        <f t="shared" si="164"/>
        <v>t</v>
      </c>
      <c r="G1172" t="str">
        <f t="shared" si="165"/>
        <v>t</v>
      </c>
      <c r="I1172">
        <f t="shared" si="166"/>
        <v>1</v>
      </c>
      <c r="J1172">
        <f t="shared" si="167"/>
        <v>1</v>
      </c>
      <c r="K1172">
        <f t="shared" si="168"/>
        <v>2</v>
      </c>
      <c r="L1172">
        <f t="shared" si="169"/>
        <v>2</v>
      </c>
      <c r="N1172">
        <f t="shared" si="170"/>
        <v>6</v>
      </c>
    </row>
    <row r="1173" spans="1:14" x14ac:dyDescent="0.25">
      <c r="A1173" t="s">
        <v>5</v>
      </c>
      <c r="C1173" t="str">
        <f>_xlfn.CONCAT(A1170,A1171,A1172,A1173)</f>
        <v>rttw</v>
      </c>
      <c r="D1173" t="str">
        <f t="shared" si="162"/>
        <v>r</v>
      </c>
      <c r="E1173" t="str">
        <f t="shared" si="163"/>
        <v>t</v>
      </c>
      <c r="F1173" t="str">
        <f t="shared" si="164"/>
        <v>t</v>
      </c>
      <c r="G1173" t="str">
        <f t="shared" si="165"/>
        <v>w</v>
      </c>
      <c r="I1173">
        <f t="shared" si="166"/>
        <v>1</v>
      </c>
      <c r="J1173">
        <f t="shared" si="167"/>
        <v>2</v>
      </c>
      <c r="K1173">
        <f t="shared" si="168"/>
        <v>2</v>
      </c>
      <c r="L1173">
        <f t="shared" si="169"/>
        <v>1</v>
      </c>
      <c r="N1173">
        <f t="shared" si="170"/>
        <v>6</v>
      </c>
    </row>
    <row r="1174" spans="1:14" x14ac:dyDescent="0.25">
      <c r="A1174" t="s">
        <v>10</v>
      </c>
      <c r="C1174" t="str">
        <f>_xlfn.CONCAT(A1171,A1172,A1173,A1174)</f>
        <v>ttwg</v>
      </c>
      <c r="D1174" t="str">
        <f t="shared" si="162"/>
        <v>t</v>
      </c>
      <c r="E1174" t="str">
        <f t="shared" si="163"/>
        <v>t</v>
      </c>
      <c r="F1174" t="str">
        <f t="shared" si="164"/>
        <v>w</v>
      </c>
      <c r="G1174" t="str">
        <f t="shared" si="165"/>
        <v>g</v>
      </c>
      <c r="I1174">
        <f t="shared" si="166"/>
        <v>2</v>
      </c>
      <c r="J1174">
        <f t="shared" si="167"/>
        <v>2</v>
      </c>
      <c r="K1174">
        <f t="shared" si="168"/>
        <v>1</v>
      </c>
      <c r="L1174">
        <f t="shared" si="169"/>
        <v>1</v>
      </c>
      <c r="N1174">
        <f t="shared" si="170"/>
        <v>6</v>
      </c>
    </row>
    <row r="1175" spans="1:14" x14ac:dyDescent="0.25">
      <c r="A1175" t="s">
        <v>17</v>
      </c>
      <c r="C1175" t="str">
        <f>_xlfn.CONCAT(A1172,A1173,A1174,A1175)</f>
        <v>twgt</v>
      </c>
      <c r="D1175" t="str">
        <f t="shared" si="162"/>
        <v>t</v>
      </c>
      <c r="E1175" t="str">
        <f t="shared" si="163"/>
        <v>w</v>
      </c>
      <c r="F1175" t="str">
        <f t="shared" si="164"/>
        <v>g</v>
      </c>
      <c r="G1175" t="str">
        <f t="shared" si="165"/>
        <v>t</v>
      </c>
      <c r="I1175">
        <f t="shared" si="166"/>
        <v>2</v>
      </c>
      <c r="J1175">
        <f t="shared" si="167"/>
        <v>1</v>
      </c>
      <c r="K1175">
        <f t="shared" si="168"/>
        <v>1</v>
      </c>
      <c r="L1175">
        <f t="shared" si="169"/>
        <v>2</v>
      </c>
      <c r="N1175">
        <f t="shared" si="170"/>
        <v>6</v>
      </c>
    </row>
    <row r="1176" spans="1:14" x14ac:dyDescent="0.25">
      <c r="A1176" t="s">
        <v>5</v>
      </c>
      <c r="C1176" t="str">
        <f>_xlfn.CONCAT(A1173,A1174,A1175,A1176)</f>
        <v>wgtw</v>
      </c>
      <c r="D1176" t="str">
        <f t="shared" si="162"/>
        <v>w</v>
      </c>
      <c r="E1176" t="str">
        <f t="shared" si="163"/>
        <v>g</v>
      </c>
      <c r="F1176" t="str">
        <f t="shared" si="164"/>
        <v>t</v>
      </c>
      <c r="G1176" t="str">
        <f t="shared" si="165"/>
        <v>w</v>
      </c>
      <c r="I1176">
        <f t="shared" si="166"/>
        <v>2</v>
      </c>
      <c r="J1176">
        <f t="shared" si="167"/>
        <v>1</v>
      </c>
      <c r="K1176">
        <f t="shared" si="168"/>
        <v>1</v>
      </c>
      <c r="L1176">
        <f t="shared" si="169"/>
        <v>2</v>
      </c>
      <c r="N1176">
        <f t="shared" si="170"/>
        <v>6</v>
      </c>
    </row>
    <row r="1177" spans="1:14" x14ac:dyDescent="0.25">
      <c r="A1177" t="s">
        <v>5</v>
      </c>
      <c r="C1177" t="str">
        <f>_xlfn.CONCAT(A1174,A1175,A1176,A1177)</f>
        <v>gtww</v>
      </c>
      <c r="D1177" t="str">
        <f t="shared" si="162"/>
        <v>g</v>
      </c>
      <c r="E1177" t="str">
        <f t="shared" si="163"/>
        <v>t</v>
      </c>
      <c r="F1177" t="str">
        <f t="shared" si="164"/>
        <v>w</v>
      </c>
      <c r="G1177" t="str">
        <f t="shared" si="165"/>
        <v>w</v>
      </c>
      <c r="I1177">
        <f t="shared" si="166"/>
        <v>1</v>
      </c>
      <c r="J1177">
        <f t="shared" si="167"/>
        <v>1</v>
      </c>
      <c r="K1177">
        <f t="shared" si="168"/>
        <v>2</v>
      </c>
      <c r="L1177">
        <f t="shared" si="169"/>
        <v>2</v>
      </c>
      <c r="N1177">
        <f t="shared" si="170"/>
        <v>6</v>
      </c>
    </row>
    <row r="1178" spans="1:14" x14ac:dyDescent="0.25">
      <c r="A1178" t="s">
        <v>6</v>
      </c>
      <c r="C1178" t="str">
        <f>_xlfn.CONCAT(A1175,A1176,A1177,A1178)</f>
        <v>twwf</v>
      </c>
      <c r="D1178" t="str">
        <f t="shared" si="162"/>
        <v>t</v>
      </c>
      <c r="E1178" t="str">
        <f t="shared" si="163"/>
        <v>w</v>
      </c>
      <c r="F1178" t="str">
        <f t="shared" si="164"/>
        <v>w</v>
      </c>
      <c r="G1178" t="str">
        <f t="shared" si="165"/>
        <v>f</v>
      </c>
      <c r="I1178">
        <f t="shared" si="166"/>
        <v>1</v>
      </c>
      <c r="J1178">
        <f t="shared" si="167"/>
        <v>2</v>
      </c>
      <c r="K1178">
        <f t="shared" si="168"/>
        <v>2</v>
      </c>
      <c r="L1178">
        <f t="shared" si="169"/>
        <v>1</v>
      </c>
      <c r="N1178">
        <f t="shared" si="170"/>
        <v>6</v>
      </c>
    </row>
    <row r="1179" spans="1:14" x14ac:dyDescent="0.25">
      <c r="A1179" t="s">
        <v>11</v>
      </c>
      <c r="C1179" t="str">
        <f>_xlfn.CONCAT(A1176,A1177,A1178,A1179)</f>
        <v>wwfd</v>
      </c>
      <c r="D1179" t="str">
        <f t="shared" si="162"/>
        <v>w</v>
      </c>
      <c r="E1179" t="str">
        <f t="shared" si="163"/>
        <v>w</v>
      </c>
      <c r="F1179" t="str">
        <f t="shared" si="164"/>
        <v>f</v>
      </c>
      <c r="G1179" t="str">
        <f t="shared" si="165"/>
        <v>d</v>
      </c>
      <c r="I1179">
        <f t="shared" si="166"/>
        <v>2</v>
      </c>
      <c r="J1179">
        <f t="shared" si="167"/>
        <v>2</v>
      </c>
      <c r="K1179">
        <f t="shared" si="168"/>
        <v>1</v>
      </c>
      <c r="L1179">
        <f t="shared" si="169"/>
        <v>1</v>
      </c>
      <c r="N1179">
        <f t="shared" si="170"/>
        <v>6</v>
      </c>
    </row>
    <row r="1180" spans="1:14" x14ac:dyDescent="0.25">
      <c r="A1180" t="s">
        <v>11</v>
      </c>
      <c r="C1180" t="str">
        <f>_xlfn.CONCAT(A1177,A1178,A1179,A1180)</f>
        <v>wfdd</v>
      </c>
      <c r="D1180" t="str">
        <f t="shared" si="162"/>
        <v>w</v>
      </c>
      <c r="E1180" t="str">
        <f t="shared" si="163"/>
        <v>f</v>
      </c>
      <c r="F1180" t="str">
        <f t="shared" si="164"/>
        <v>d</v>
      </c>
      <c r="G1180" t="str">
        <f t="shared" si="165"/>
        <v>d</v>
      </c>
      <c r="I1180">
        <f t="shared" si="166"/>
        <v>1</v>
      </c>
      <c r="J1180">
        <f t="shared" si="167"/>
        <v>1</v>
      </c>
      <c r="K1180">
        <f t="shared" si="168"/>
        <v>2</v>
      </c>
      <c r="L1180">
        <f t="shared" si="169"/>
        <v>2</v>
      </c>
      <c r="N1180">
        <f t="shared" si="170"/>
        <v>6</v>
      </c>
    </row>
    <row r="1181" spans="1:14" x14ac:dyDescent="0.25">
      <c r="A1181" t="s">
        <v>11</v>
      </c>
      <c r="C1181" t="str">
        <f>_xlfn.CONCAT(A1178,A1179,A1180,A1181)</f>
        <v>fddd</v>
      </c>
      <c r="D1181" t="str">
        <f t="shared" si="162"/>
        <v>f</v>
      </c>
      <c r="E1181" t="str">
        <f t="shared" si="163"/>
        <v>d</v>
      </c>
      <c r="F1181" t="str">
        <f t="shared" si="164"/>
        <v>d</v>
      </c>
      <c r="G1181" t="str">
        <f t="shared" si="165"/>
        <v>d</v>
      </c>
      <c r="I1181">
        <f t="shared" si="166"/>
        <v>1</v>
      </c>
      <c r="J1181">
        <f t="shared" si="167"/>
        <v>3</v>
      </c>
      <c r="K1181">
        <f t="shared" si="168"/>
        <v>3</v>
      </c>
      <c r="L1181">
        <f t="shared" si="169"/>
        <v>3</v>
      </c>
      <c r="N1181">
        <f t="shared" si="170"/>
        <v>10</v>
      </c>
    </row>
    <row r="1182" spans="1:14" x14ac:dyDescent="0.25">
      <c r="A1182" t="s">
        <v>5</v>
      </c>
      <c r="C1182" t="str">
        <f>_xlfn.CONCAT(A1179,A1180,A1181,A1182)</f>
        <v>dddw</v>
      </c>
      <c r="D1182" t="str">
        <f t="shared" si="162"/>
        <v>d</v>
      </c>
      <c r="E1182" t="str">
        <f t="shared" si="163"/>
        <v>d</v>
      </c>
      <c r="F1182" t="str">
        <f t="shared" si="164"/>
        <v>d</v>
      </c>
      <c r="G1182" t="str">
        <f t="shared" si="165"/>
        <v>w</v>
      </c>
      <c r="I1182">
        <f t="shared" si="166"/>
        <v>3</v>
      </c>
      <c r="J1182">
        <f t="shared" si="167"/>
        <v>3</v>
      </c>
      <c r="K1182">
        <f t="shared" si="168"/>
        <v>3</v>
      </c>
      <c r="L1182">
        <f t="shared" si="169"/>
        <v>1</v>
      </c>
      <c r="N1182">
        <f t="shared" si="170"/>
        <v>10</v>
      </c>
    </row>
    <row r="1183" spans="1:14" x14ac:dyDescent="0.25">
      <c r="A1183" t="s">
        <v>7</v>
      </c>
      <c r="C1183" t="str">
        <f>_xlfn.CONCAT(A1180,A1181,A1182,A1183)</f>
        <v>ddwc</v>
      </c>
      <c r="D1183" t="str">
        <f t="shared" si="162"/>
        <v>d</v>
      </c>
      <c r="E1183" t="str">
        <f t="shared" si="163"/>
        <v>d</v>
      </c>
      <c r="F1183" t="str">
        <f t="shared" si="164"/>
        <v>w</v>
      </c>
      <c r="G1183" t="str">
        <f t="shared" si="165"/>
        <v>c</v>
      </c>
      <c r="I1183">
        <f t="shared" si="166"/>
        <v>2</v>
      </c>
      <c r="J1183">
        <f t="shared" si="167"/>
        <v>2</v>
      </c>
      <c r="K1183">
        <f t="shared" si="168"/>
        <v>1</v>
      </c>
      <c r="L1183">
        <f t="shared" si="169"/>
        <v>1</v>
      </c>
      <c r="N1183">
        <f t="shared" si="170"/>
        <v>6</v>
      </c>
    </row>
    <row r="1184" spans="1:14" x14ac:dyDescent="0.25">
      <c r="A1184" t="s">
        <v>7</v>
      </c>
      <c r="C1184" t="str">
        <f>_xlfn.CONCAT(A1181,A1182,A1183,A1184)</f>
        <v>dwcc</v>
      </c>
      <c r="D1184" t="str">
        <f t="shared" si="162"/>
        <v>d</v>
      </c>
      <c r="E1184" t="str">
        <f t="shared" si="163"/>
        <v>w</v>
      </c>
      <c r="F1184" t="str">
        <f t="shared" si="164"/>
        <v>c</v>
      </c>
      <c r="G1184" t="str">
        <f t="shared" si="165"/>
        <v>c</v>
      </c>
      <c r="I1184">
        <f t="shared" si="166"/>
        <v>1</v>
      </c>
      <c r="J1184">
        <f t="shared" si="167"/>
        <v>1</v>
      </c>
      <c r="K1184">
        <f t="shared" si="168"/>
        <v>2</v>
      </c>
      <c r="L1184">
        <f t="shared" si="169"/>
        <v>2</v>
      </c>
      <c r="N1184">
        <f t="shared" si="170"/>
        <v>6</v>
      </c>
    </row>
    <row r="1185" spans="1:14" x14ac:dyDescent="0.25">
      <c r="A1185" t="s">
        <v>0</v>
      </c>
      <c r="C1185" t="str">
        <f>_xlfn.CONCAT(A1182,A1183,A1184,A1185)</f>
        <v>wcch</v>
      </c>
      <c r="D1185" t="str">
        <f t="shared" si="162"/>
        <v>w</v>
      </c>
      <c r="E1185" t="str">
        <f t="shared" si="163"/>
        <v>c</v>
      </c>
      <c r="F1185" t="str">
        <f t="shared" si="164"/>
        <v>c</v>
      </c>
      <c r="G1185" t="str">
        <f t="shared" si="165"/>
        <v>h</v>
      </c>
      <c r="I1185">
        <f t="shared" si="166"/>
        <v>1</v>
      </c>
      <c r="J1185">
        <f t="shared" si="167"/>
        <v>2</v>
      </c>
      <c r="K1185">
        <f t="shared" si="168"/>
        <v>2</v>
      </c>
      <c r="L1185">
        <f t="shared" si="169"/>
        <v>1</v>
      </c>
      <c r="N1185">
        <f t="shared" si="170"/>
        <v>6</v>
      </c>
    </row>
    <row r="1186" spans="1:14" x14ac:dyDescent="0.25">
      <c r="A1186" t="s">
        <v>17</v>
      </c>
      <c r="C1186" t="str">
        <f>_xlfn.CONCAT(A1183,A1184,A1185,A1186)</f>
        <v>ccht</v>
      </c>
      <c r="D1186" t="str">
        <f t="shared" si="162"/>
        <v>c</v>
      </c>
      <c r="E1186" t="str">
        <f t="shared" si="163"/>
        <v>c</v>
      </c>
      <c r="F1186" t="str">
        <f t="shared" si="164"/>
        <v>h</v>
      </c>
      <c r="G1186" t="str">
        <f t="shared" si="165"/>
        <v>t</v>
      </c>
      <c r="I1186">
        <f t="shared" si="166"/>
        <v>2</v>
      </c>
      <c r="J1186">
        <f t="shared" si="167"/>
        <v>2</v>
      </c>
      <c r="K1186">
        <f t="shared" si="168"/>
        <v>1</v>
      </c>
      <c r="L1186">
        <f t="shared" si="169"/>
        <v>1</v>
      </c>
      <c r="N1186">
        <f t="shared" si="170"/>
        <v>6</v>
      </c>
    </row>
    <row r="1187" spans="1:14" x14ac:dyDescent="0.25">
      <c r="A1187" t="s">
        <v>7</v>
      </c>
      <c r="C1187" t="str">
        <f>_xlfn.CONCAT(A1184,A1185,A1186,A1187)</f>
        <v>chtc</v>
      </c>
      <c r="D1187" t="str">
        <f t="shared" si="162"/>
        <v>c</v>
      </c>
      <c r="E1187" t="str">
        <f t="shared" si="163"/>
        <v>h</v>
      </c>
      <c r="F1187" t="str">
        <f t="shared" si="164"/>
        <v>t</v>
      </c>
      <c r="G1187" t="str">
        <f t="shared" si="165"/>
        <v>c</v>
      </c>
      <c r="I1187">
        <f t="shared" si="166"/>
        <v>2</v>
      </c>
      <c r="J1187">
        <f t="shared" si="167"/>
        <v>1</v>
      </c>
      <c r="K1187">
        <f t="shared" si="168"/>
        <v>1</v>
      </c>
      <c r="L1187">
        <f t="shared" si="169"/>
        <v>2</v>
      </c>
      <c r="N1187">
        <f t="shared" si="170"/>
        <v>6</v>
      </c>
    </row>
    <row r="1188" spans="1:14" x14ac:dyDescent="0.25">
      <c r="A1188" t="s">
        <v>0</v>
      </c>
      <c r="C1188" t="str">
        <f>_xlfn.CONCAT(A1185,A1186,A1187,A1188)</f>
        <v>htch</v>
      </c>
      <c r="D1188" t="str">
        <f t="shared" si="162"/>
        <v>h</v>
      </c>
      <c r="E1188" t="str">
        <f t="shared" si="163"/>
        <v>t</v>
      </c>
      <c r="F1188" t="str">
        <f t="shared" si="164"/>
        <v>c</v>
      </c>
      <c r="G1188" t="str">
        <f t="shared" si="165"/>
        <v>h</v>
      </c>
      <c r="I1188">
        <f t="shared" si="166"/>
        <v>2</v>
      </c>
      <c r="J1188">
        <f t="shared" si="167"/>
        <v>1</v>
      </c>
      <c r="K1188">
        <f t="shared" si="168"/>
        <v>1</v>
      </c>
      <c r="L1188">
        <f t="shared" si="169"/>
        <v>2</v>
      </c>
      <c r="N1188">
        <f t="shared" si="170"/>
        <v>6</v>
      </c>
    </row>
    <row r="1189" spans="1:14" x14ac:dyDescent="0.25">
      <c r="A1189" t="s">
        <v>0</v>
      </c>
      <c r="C1189" t="str">
        <f>_xlfn.CONCAT(A1186,A1187,A1188,A1189)</f>
        <v>tchh</v>
      </c>
      <c r="D1189" t="str">
        <f t="shared" si="162"/>
        <v>t</v>
      </c>
      <c r="E1189" t="str">
        <f t="shared" si="163"/>
        <v>c</v>
      </c>
      <c r="F1189" t="str">
        <f t="shared" si="164"/>
        <v>h</v>
      </c>
      <c r="G1189" t="str">
        <f t="shared" si="165"/>
        <v>h</v>
      </c>
      <c r="I1189">
        <f t="shared" si="166"/>
        <v>1</v>
      </c>
      <c r="J1189">
        <f t="shared" si="167"/>
        <v>1</v>
      </c>
      <c r="K1189">
        <f t="shared" si="168"/>
        <v>2</v>
      </c>
      <c r="L1189">
        <f t="shared" si="169"/>
        <v>2</v>
      </c>
      <c r="N1189">
        <f t="shared" si="170"/>
        <v>6</v>
      </c>
    </row>
    <row r="1190" spans="1:14" x14ac:dyDescent="0.25">
      <c r="A1190" t="s">
        <v>8</v>
      </c>
      <c r="C1190" t="str">
        <f>_xlfn.CONCAT(A1187,A1188,A1189,A1190)</f>
        <v>chhb</v>
      </c>
      <c r="D1190" t="str">
        <f t="shared" si="162"/>
        <v>c</v>
      </c>
      <c r="E1190" t="str">
        <f t="shared" si="163"/>
        <v>h</v>
      </c>
      <c r="F1190" t="str">
        <f t="shared" si="164"/>
        <v>h</v>
      </c>
      <c r="G1190" t="str">
        <f t="shared" si="165"/>
        <v>b</v>
      </c>
      <c r="I1190">
        <f t="shared" si="166"/>
        <v>1</v>
      </c>
      <c r="J1190">
        <f t="shared" si="167"/>
        <v>2</v>
      </c>
      <c r="K1190">
        <f t="shared" si="168"/>
        <v>2</v>
      </c>
      <c r="L1190">
        <f t="shared" si="169"/>
        <v>1</v>
      </c>
      <c r="N1190">
        <f t="shared" si="170"/>
        <v>6</v>
      </c>
    </row>
    <row r="1191" spans="1:14" x14ac:dyDescent="0.25">
      <c r="A1191" t="s">
        <v>17</v>
      </c>
      <c r="C1191" t="str">
        <f>_xlfn.CONCAT(A1188,A1189,A1190,A1191)</f>
        <v>hhbt</v>
      </c>
      <c r="D1191" t="str">
        <f t="shared" si="162"/>
        <v>h</v>
      </c>
      <c r="E1191" t="str">
        <f t="shared" si="163"/>
        <v>h</v>
      </c>
      <c r="F1191" t="str">
        <f t="shared" si="164"/>
        <v>b</v>
      </c>
      <c r="G1191" t="str">
        <f t="shared" si="165"/>
        <v>t</v>
      </c>
      <c r="I1191">
        <f t="shared" si="166"/>
        <v>2</v>
      </c>
      <c r="J1191">
        <f t="shared" si="167"/>
        <v>2</v>
      </c>
      <c r="K1191">
        <f t="shared" si="168"/>
        <v>1</v>
      </c>
      <c r="L1191">
        <f t="shared" si="169"/>
        <v>1</v>
      </c>
      <c r="N1191">
        <f t="shared" si="170"/>
        <v>6</v>
      </c>
    </row>
    <row r="1192" spans="1:14" x14ac:dyDescent="0.25">
      <c r="A1192" t="s">
        <v>0</v>
      </c>
      <c r="C1192" t="str">
        <f>_xlfn.CONCAT(A1189,A1190,A1191,A1192)</f>
        <v>hbth</v>
      </c>
      <c r="D1192" t="str">
        <f t="shared" si="162"/>
        <v>h</v>
      </c>
      <c r="E1192" t="str">
        <f t="shared" si="163"/>
        <v>b</v>
      </c>
      <c r="F1192" t="str">
        <f t="shared" si="164"/>
        <v>t</v>
      </c>
      <c r="G1192" t="str">
        <f t="shared" si="165"/>
        <v>h</v>
      </c>
      <c r="I1192">
        <f t="shared" si="166"/>
        <v>2</v>
      </c>
      <c r="J1192">
        <f t="shared" si="167"/>
        <v>1</v>
      </c>
      <c r="K1192">
        <f t="shared" si="168"/>
        <v>1</v>
      </c>
      <c r="L1192">
        <f t="shared" si="169"/>
        <v>2</v>
      </c>
      <c r="N1192">
        <f t="shared" si="170"/>
        <v>6</v>
      </c>
    </row>
    <row r="1193" spans="1:14" x14ac:dyDescent="0.25">
      <c r="A1193" t="s">
        <v>8</v>
      </c>
      <c r="C1193" t="str">
        <f>_xlfn.CONCAT(A1190,A1191,A1192,A1193)</f>
        <v>bthb</v>
      </c>
      <c r="D1193" t="str">
        <f t="shared" si="162"/>
        <v>b</v>
      </c>
      <c r="E1193" t="str">
        <f t="shared" si="163"/>
        <v>t</v>
      </c>
      <c r="F1193" t="str">
        <f t="shared" si="164"/>
        <v>h</v>
      </c>
      <c r="G1193" t="str">
        <f t="shared" si="165"/>
        <v>b</v>
      </c>
      <c r="I1193">
        <f t="shared" si="166"/>
        <v>2</v>
      </c>
      <c r="J1193">
        <f t="shared" si="167"/>
        <v>1</v>
      </c>
      <c r="K1193">
        <f t="shared" si="168"/>
        <v>1</v>
      </c>
      <c r="L1193">
        <f t="shared" si="169"/>
        <v>2</v>
      </c>
      <c r="N1193">
        <f t="shared" si="170"/>
        <v>6</v>
      </c>
    </row>
    <row r="1194" spans="1:14" x14ac:dyDescent="0.25">
      <c r="A1194" t="s">
        <v>8</v>
      </c>
      <c r="C1194" t="str">
        <f>_xlfn.CONCAT(A1191,A1192,A1193,A1194)</f>
        <v>thbb</v>
      </c>
      <c r="D1194" t="str">
        <f t="shared" si="162"/>
        <v>t</v>
      </c>
      <c r="E1194" t="str">
        <f t="shared" si="163"/>
        <v>h</v>
      </c>
      <c r="F1194" t="str">
        <f t="shared" si="164"/>
        <v>b</v>
      </c>
      <c r="G1194" t="str">
        <f t="shared" si="165"/>
        <v>b</v>
      </c>
      <c r="I1194">
        <f t="shared" si="166"/>
        <v>1</v>
      </c>
      <c r="J1194">
        <f t="shared" si="167"/>
        <v>1</v>
      </c>
      <c r="K1194">
        <f t="shared" si="168"/>
        <v>2</v>
      </c>
      <c r="L1194">
        <f t="shared" si="169"/>
        <v>2</v>
      </c>
      <c r="N1194">
        <f t="shared" si="170"/>
        <v>6</v>
      </c>
    </row>
    <row r="1195" spans="1:14" x14ac:dyDescent="0.25">
      <c r="A1195" t="s">
        <v>7</v>
      </c>
      <c r="C1195" t="str">
        <f>_xlfn.CONCAT(A1192,A1193,A1194,A1195)</f>
        <v>hbbc</v>
      </c>
      <c r="D1195" t="str">
        <f t="shared" si="162"/>
        <v>h</v>
      </c>
      <c r="E1195" t="str">
        <f t="shared" si="163"/>
        <v>b</v>
      </c>
      <c r="F1195" t="str">
        <f t="shared" si="164"/>
        <v>b</v>
      </c>
      <c r="G1195" t="str">
        <f t="shared" si="165"/>
        <v>c</v>
      </c>
      <c r="I1195">
        <f t="shared" si="166"/>
        <v>1</v>
      </c>
      <c r="J1195">
        <f t="shared" si="167"/>
        <v>2</v>
      </c>
      <c r="K1195">
        <f t="shared" si="168"/>
        <v>2</v>
      </c>
      <c r="L1195">
        <f t="shared" si="169"/>
        <v>1</v>
      </c>
      <c r="N1195">
        <f t="shared" si="170"/>
        <v>6</v>
      </c>
    </row>
    <row r="1196" spans="1:14" x14ac:dyDescent="0.25">
      <c r="A1196" t="s">
        <v>4</v>
      </c>
      <c r="C1196" t="str">
        <f>_xlfn.CONCAT(A1193,A1194,A1195,A1196)</f>
        <v>bbcl</v>
      </c>
      <c r="D1196" t="str">
        <f t="shared" si="162"/>
        <v>b</v>
      </c>
      <c r="E1196" t="str">
        <f t="shared" si="163"/>
        <v>b</v>
      </c>
      <c r="F1196" t="str">
        <f t="shared" si="164"/>
        <v>c</v>
      </c>
      <c r="G1196" t="str">
        <f t="shared" si="165"/>
        <v>l</v>
      </c>
      <c r="I1196">
        <f t="shared" si="166"/>
        <v>2</v>
      </c>
      <c r="J1196">
        <f t="shared" si="167"/>
        <v>2</v>
      </c>
      <c r="K1196">
        <f t="shared" si="168"/>
        <v>1</v>
      </c>
      <c r="L1196">
        <f t="shared" si="169"/>
        <v>1</v>
      </c>
      <c r="N1196">
        <f t="shared" si="170"/>
        <v>6</v>
      </c>
    </row>
    <row r="1197" spans="1:14" x14ac:dyDescent="0.25">
      <c r="A1197" t="s">
        <v>7</v>
      </c>
      <c r="C1197" t="str">
        <f>_xlfn.CONCAT(A1194,A1195,A1196,A1197)</f>
        <v>bclc</v>
      </c>
      <c r="D1197" t="str">
        <f t="shared" si="162"/>
        <v>b</v>
      </c>
      <c r="E1197" t="str">
        <f t="shared" si="163"/>
        <v>c</v>
      </c>
      <c r="F1197" t="str">
        <f t="shared" si="164"/>
        <v>l</v>
      </c>
      <c r="G1197" t="str">
        <f t="shared" si="165"/>
        <v>c</v>
      </c>
      <c r="I1197">
        <f t="shared" si="166"/>
        <v>1</v>
      </c>
      <c r="J1197">
        <f t="shared" si="167"/>
        <v>2</v>
      </c>
      <c r="K1197">
        <f t="shared" si="168"/>
        <v>1</v>
      </c>
      <c r="L1197">
        <f t="shared" si="169"/>
        <v>2</v>
      </c>
      <c r="N1197">
        <f t="shared" si="170"/>
        <v>6</v>
      </c>
    </row>
    <row r="1198" spans="1:14" x14ac:dyDescent="0.25">
      <c r="A1198" t="s">
        <v>12</v>
      </c>
      <c r="C1198" t="str">
        <f>_xlfn.CONCAT(A1195,A1196,A1197,A1198)</f>
        <v>clcz</v>
      </c>
      <c r="D1198" t="str">
        <f t="shared" si="162"/>
        <v>c</v>
      </c>
      <c r="E1198" t="str">
        <f t="shared" si="163"/>
        <v>l</v>
      </c>
      <c r="F1198" t="str">
        <f t="shared" si="164"/>
        <v>c</v>
      </c>
      <c r="G1198" t="str">
        <f t="shared" si="165"/>
        <v>z</v>
      </c>
      <c r="I1198">
        <f t="shared" si="166"/>
        <v>2</v>
      </c>
      <c r="J1198">
        <f t="shared" si="167"/>
        <v>1</v>
      </c>
      <c r="K1198">
        <f t="shared" si="168"/>
        <v>2</v>
      </c>
      <c r="L1198">
        <f t="shared" si="169"/>
        <v>1</v>
      </c>
      <c r="N1198">
        <f t="shared" si="170"/>
        <v>6</v>
      </c>
    </row>
    <row r="1199" spans="1:14" x14ac:dyDescent="0.25">
      <c r="A1199" t="s">
        <v>12</v>
      </c>
      <c r="C1199" t="str">
        <f>_xlfn.CONCAT(A1196,A1197,A1198,A1199)</f>
        <v>lczz</v>
      </c>
      <c r="D1199" t="str">
        <f t="shared" si="162"/>
        <v>l</v>
      </c>
      <c r="E1199" t="str">
        <f t="shared" si="163"/>
        <v>c</v>
      </c>
      <c r="F1199" t="str">
        <f t="shared" si="164"/>
        <v>z</v>
      </c>
      <c r="G1199" t="str">
        <f t="shared" si="165"/>
        <v>z</v>
      </c>
      <c r="I1199">
        <f t="shared" si="166"/>
        <v>1</v>
      </c>
      <c r="J1199">
        <f t="shared" si="167"/>
        <v>1</v>
      </c>
      <c r="K1199">
        <f t="shared" si="168"/>
        <v>2</v>
      </c>
      <c r="L1199">
        <f t="shared" si="169"/>
        <v>2</v>
      </c>
      <c r="N1199">
        <f t="shared" si="170"/>
        <v>6</v>
      </c>
    </row>
    <row r="1200" spans="1:14" x14ac:dyDescent="0.25">
      <c r="A1200" t="s">
        <v>1</v>
      </c>
      <c r="C1200" t="str">
        <f>_xlfn.CONCAT(A1197,A1198,A1199,A1200)</f>
        <v>czzq</v>
      </c>
      <c r="D1200" t="str">
        <f t="shared" si="162"/>
        <v>c</v>
      </c>
      <c r="E1200" t="str">
        <f t="shared" si="163"/>
        <v>z</v>
      </c>
      <c r="F1200" t="str">
        <f t="shared" si="164"/>
        <v>z</v>
      </c>
      <c r="G1200" t="str">
        <f t="shared" si="165"/>
        <v>q</v>
      </c>
      <c r="I1200">
        <f t="shared" si="166"/>
        <v>1</v>
      </c>
      <c r="J1200">
        <f t="shared" si="167"/>
        <v>2</v>
      </c>
      <c r="K1200">
        <f t="shared" si="168"/>
        <v>2</v>
      </c>
      <c r="L1200">
        <f t="shared" si="169"/>
        <v>1</v>
      </c>
      <c r="N1200">
        <f t="shared" si="170"/>
        <v>6</v>
      </c>
    </row>
    <row r="1201" spans="1:14" x14ac:dyDescent="0.25">
      <c r="A1201" t="s">
        <v>8</v>
      </c>
      <c r="C1201" t="str">
        <f>_xlfn.CONCAT(A1198,A1199,A1200,A1201)</f>
        <v>zzqb</v>
      </c>
      <c r="D1201" t="str">
        <f t="shared" si="162"/>
        <v>z</v>
      </c>
      <c r="E1201" t="str">
        <f t="shared" si="163"/>
        <v>z</v>
      </c>
      <c r="F1201" t="str">
        <f t="shared" si="164"/>
        <v>q</v>
      </c>
      <c r="G1201" t="str">
        <f t="shared" si="165"/>
        <v>b</v>
      </c>
      <c r="I1201">
        <f t="shared" si="166"/>
        <v>2</v>
      </c>
      <c r="J1201">
        <f t="shared" si="167"/>
        <v>2</v>
      </c>
      <c r="K1201">
        <f t="shared" si="168"/>
        <v>1</v>
      </c>
      <c r="L1201">
        <f t="shared" si="169"/>
        <v>1</v>
      </c>
      <c r="N1201">
        <f t="shared" si="170"/>
        <v>6</v>
      </c>
    </row>
    <row r="1202" spans="1:14" x14ac:dyDescent="0.25">
      <c r="A1202" t="s">
        <v>12</v>
      </c>
      <c r="C1202" t="str">
        <f>_xlfn.CONCAT(A1199,A1200,A1201,A1202)</f>
        <v>zqbz</v>
      </c>
      <c r="D1202" t="str">
        <f t="shared" si="162"/>
        <v>z</v>
      </c>
      <c r="E1202" t="str">
        <f t="shared" si="163"/>
        <v>q</v>
      </c>
      <c r="F1202" t="str">
        <f t="shared" si="164"/>
        <v>b</v>
      </c>
      <c r="G1202" t="str">
        <f t="shared" si="165"/>
        <v>z</v>
      </c>
      <c r="I1202">
        <f t="shared" si="166"/>
        <v>2</v>
      </c>
      <c r="J1202">
        <f t="shared" si="167"/>
        <v>1</v>
      </c>
      <c r="K1202">
        <f t="shared" si="168"/>
        <v>1</v>
      </c>
      <c r="L1202">
        <f t="shared" si="169"/>
        <v>2</v>
      </c>
      <c r="N1202">
        <f t="shared" si="170"/>
        <v>6</v>
      </c>
    </row>
    <row r="1203" spans="1:14" x14ac:dyDescent="0.25">
      <c r="A1203" t="s">
        <v>12</v>
      </c>
      <c r="C1203" t="str">
        <f>_xlfn.CONCAT(A1200,A1201,A1202,A1203)</f>
        <v>qbzz</v>
      </c>
      <c r="D1203" t="str">
        <f t="shared" si="162"/>
        <v>q</v>
      </c>
      <c r="E1203" t="str">
        <f t="shared" si="163"/>
        <v>b</v>
      </c>
      <c r="F1203" t="str">
        <f t="shared" si="164"/>
        <v>z</v>
      </c>
      <c r="G1203" t="str">
        <f t="shared" si="165"/>
        <v>z</v>
      </c>
      <c r="I1203">
        <f t="shared" si="166"/>
        <v>1</v>
      </c>
      <c r="J1203">
        <f t="shared" si="167"/>
        <v>1</v>
      </c>
      <c r="K1203">
        <f t="shared" si="168"/>
        <v>2</v>
      </c>
      <c r="L1203">
        <f t="shared" si="169"/>
        <v>2</v>
      </c>
      <c r="N1203">
        <f t="shared" si="170"/>
        <v>6</v>
      </c>
    </row>
    <row r="1204" spans="1:14" x14ac:dyDescent="0.25">
      <c r="A1204" t="s">
        <v>16</v>
      </c>
      <c r="C1204" t="str">
        <f>_xlfn.CONCAT(A1201,A1202,A1203,A1204)</f>
        <v>bzzp</v>
      </c>
      <c r="D1204" t="str">
        <f t="shared" si="162"/>
        <v>b</v>
      </c>
      <c r="E1204" t="str">
        <f t="shared" si="163"/>
        <v>z</v>
      </c>
      <c r="F1204" t="str">
        <f t="shared" si="164"/>
        <v>z</v>
      </c>
      <c r="G1204" t="str">
        <f t="shared" si="165"/>
        <v>p</v>
      </c>
      <c r="I1204">
        <f t="shared" si="166"/>
        <v>1</v>
      </c>
      <c r="J1204">
        <f t="shared" si="167"/>
        <v>2</v>
      </c>
      <c r="K1204">
        <f t="shared" si="168"/>
        <v>2</v>
      </c>
      <c r="L1204">
        <f t="shared" si="169"/>
        <v>1</v>
      </c>
      <c r="N1204">
        <f t="shared" si="170"/>
        <v>6</v>
      </c>
    </row>
    <row r="1205" spans="1:14" x14ac:dyDescent="0.25">
      <c r="A1205" t="s">
        <v>9</v>
      </c>
      <c r="C1205" t="str">
        <f>_xlfn.CONCAT(A1202,A1203,A1204,A1205)</f>
        <v>zzpv</v>
      </c>
      <c r="D1205" t="str">
        <f t="shared" si="162"/>
        <v>z</v>
      </c>
      <c r="E1205" t="str">
        <f t="shared" si="163"/>
        <v>z</v>
      </c>
      <c r="F1205" t="str">
        <f t="shared" si="164"/>
        <v>p</v>
      </c>
      <c r="G1205" t="str">
        <f t="shared" si="165"/>
        <v>v</v>
      </c>
      <c r="I1205">
        <f t="shared" si="166"/>
        <v>2</v>
      </c>
      <c r="J1205">
        <f t="shared" si="167"/>
        <v>2</v>
      </c>
      <c r="K1205">
        <f t="shared" si="168"/>
        <v>1</v>
      </c>
      <c r="L1205">
        <f t="shared" si="169"/>
        <v>1</v>
      </c>
      <c r="N1205">
        <f t="shared" si="170"/>
        <v>6</v>
      </c>
    </row>
    <row r="1206" spans="1:14" x14ac:dyDescent="0.25">
      <c r="A1206" t="s">
        <v>9</v>
      </c>
      <c r="C1206" t="str">
        <f>_xlfn.CONCAT(A1203,A1204,A1205,A1206)</f>
        <v>zpvv</v>
      </c>
      <c r="D1206" t="str">
        <f t="shared" si="162"/>
        <v>z</v>
      </c>
      <c r="E1206" t="str">
        <f t="shared" si="163"/>
        <v>p</v>
      </c>
      <c r="F1206" t="str">
        <f t="shared" si="164"/>
        <v>v</v>
      </c>
      <c r="G1206" t="str">
        <f t="shared" si="165"/>
        <v>v</v>
      </c>
      <c r="I1206">
        <f t="shared" si="166"/>
        <v>1</v>
      </c>
      <c r="J1206">
        <f t="shared" si="167"/>
        <v>1</v>
      </c>
      <c r="K1206">
        <f t="shared" si="168"/>
        <v>2</v>
      </c>
      <c r="L1206">
        <f t="shared" si="169"/>
        <v>2</v>
      </c>
      <c r="N1206">
        <f t="shared" si="170"/>
        <v>6</v>
      </c>
    </row>
    <row r="1207" spans="1:14" x14ac:dyDescent="0.25">
      <c r="A1207" t="s">
        <v>5</v>
      </c>
      <c r="C1207" t="str">
        <f>_xlfn.CONCAT(A1204,A1205,A1206,A1207)</f>
        <v>pvvw</v>
      </c>
      <c r="D1207" t="str">
        <f t="shared" si="162"/>
        <v>p</v>
      </c>
      <c r="E1207" t="str">
        <f t="shared" si="163"/>
        <v>v</v>
      </c>
      <c r="F1207" t="str">
        <f t="shared" si="164"/>
        <v>v</v>
      </c>
      <c r="G1207" t="str">
        <f t="shared" si="165"/>
        <v>w</v>
      </c>
      <c r="I1207">
        <f t="shared" si="166"/>
        <v>1</v>
      </c>
      <c r="J1207">
        <f t="shared" si="167"/>
        <v>2</v>
      </c>
      <c r="K1207">
        <f t="shared" si="168"/>
        <v>2</v>
      </c>
      <c r="L1207">
        <f t="shared" si="169"/>
        <v>1</v>
      </c>
      <c r="N1207">
        <f t="shared" si="170"/>
        <v>6</v>
      </c>
    </row>
    <row r="1208" spans="1:14" x14ac:dyDescent="0.25">
      <c r="A1208" t="s">
        <v>12</v>
      </c>
      <c r="C1208" t="str">
        <f>_xlfn.CONCAT(A1205,A1206,A1207,A1208)</f>
        <v>vvwz</v>
      </c>
      <c r="D1208" t="str">
        <f t="shared" si="162"/>
        <v>v</v>
      </c>
      <c r="E1208" t="str">
        <f t="shared" si="163"/>
        <v>v</v>
      </c>
      <c r="F1208" t="str">
        <f t="shared" si="164"/>
        <v>w</v>
      </c>
      <c r="G1208" t="str">
        <f t="shared" si="165"/>
        <v>z</v>
      </c>
      <c r="I1208">
        <f t="shared" si="166"/>
        <v>2</v>
      </c>
      <c r="J1208">
        <f t="shared" si="167"/>
        <v>2</v>
      </c>
      <c r="K1208">
        <f t="shared" si="168"/>
        <v>1</v>
      </c>
      <c r="L1208">
        <f t="shared" si="169"/>
        <v>1</v>
      </c>
      <c r="N1208">
        <f t="shared" si="170"/>
        <v>6</v>
      </c>
    </row>
    <row r="1209" spans="1:14" x14ac:dyDescent="0.25">
      <c r="A1209" t="s">
        <v>5</v>
      </c>
      <c r="C1209" t="str">
        <f>_xlfn.CONCAT(A1206,A1207,A1208,A1209)</f>
        <v>vwzw</v>
      </c>
      <c r="D1209" t="str">
        <f t="shared" si="162"/>
        <v>v</v>
      </c>
      <c r="E1209" t="str">
        <f t="shared" si="163"/>
        <v>w</v>
      </c>
      <c r="F1209" t="str">
        <f t="shared" si="164"/>
        <v>z</v>
      </c>
      <c r="G1209" t="str">
        <f t="shared" si="165"/>
        <v>w</v>
      </c>
      <c r="I1209">
        <f t="shared" si="166"/>
        <v>1</v>
      </c>
      <c r="J1209">
        <f t="shared" si="167"/>
        <v>2</v>
      </c>
      <c r="K1209">
        <f t="shared" si="168"/>
        <v>1</v>
      </c>
      <c r="L1209">
        <f t="shared" si="169"/>
        <v>2</v>
      </c>
      <c r="N1209">
        <f t="shared" si="170"/>
        <v>6</v>
      </c>
    </row>
    <row r="1210" spans="1:14" x14ac:dyDescent="0.25">
      <c r="A1210" t="s">
        <v>3</v>
      </c>
      <c r="C1210" t="str">
        <f>_xlfn.CONCAT(A1207,A1208,A1209,A1210)</f>
        <v>wzws</v>
      </c>
      <c r="D1210" t="str">
        <f t="shared" si="162"/>
        <v>w</v>
      </c>
      <c r="E1210" t="str">
        <f t="shared" si="163"/>
        <v>z</v>
      </c>
      <c r="F1210" t="str">
        <f t="shared" si="164"/>
        <v>w</v>
      </c>
      <c r="G1210" t="str">
        <f t="shared" si="165"/>
        <v>s</v>
      </c>
      <c r="I1210">
        <f t="shared" si="166"/>
        <v>2</v>
      </c>
      <c r="J1210">
        <f t="shared" si="167"/>
        <v>1</v>
      </c>
      <c r="K1210">
        <f t="shared" si="168"/>
        <v>2</v>
      </c>
      <c r="L1210">
        <f t="shared" si="169"/>
        <v>1</v>
      </c>
      <c r="N1210">
        <f t="shared" si="170"/>
        <v>6</v>
      </c>
    </row>
    <row r="1211" spans="1:14" x14ac:dyDescent="0.25">
      <c r="A1211" t="s">
        <v>5</v>
      </c>
      <c r="C1211" t="str">
        <f>_xlfn.CONCAT(A1208,A1209,A1210,A1211)</f>
        <v>zwsw</v>
      </c>
      <c r="D1211" t="str">
        <f t="shared" si="162"/>
        <v>z</v>
      </c>
      <c r="E1211" t="str">
        <f t="shared" si="163"/>
        <v>w</v>
      </c>
      <c r="F1211" t="str">
        <f t="shared" si="164"/>
        <v>s</v>
      </c>
      <c r="G1211" t="str">
        <f t="shared" si="165"/>
        <v>w</v>
      </c>
      <c r="I1211">
        <f t="shared" si="166"/>
        <v>1</v>
      </c>
      <c r="J1211">
        <f t="shared" si="167"/>
        <v>2</v>
      </c>
      <c r="K1211">
        <f t="shared" si="168"/>
        <v>1</v>
      </c>
      <c r="L1211">
        <f t="shared" si="169"/>
        <v>2</v>
      </c>
      <c r="N1211">
        <f t="shared" si="170"/>
        <v>6</v>
      </c>
    </row>
    <row r="1212" spans="1:14" x14ac:dyDescent="0.25">
      <c r="A1212" t="s">
        <v>10</v>
      </c>
      <c r="C1212" t="str">
        <f>_xlfn.CONCAT(A1209,A1210,A1211,A1212)</f>
        <v>wswg</v>
      </c>
      <c r="D1212" t="str">
        <f t="shared" si="162"/>
        <v>w</v>
      </c>
      <c r="E1212" t="str">
        <f t="shared" si="163"/>
        <v>s</v>
      </c>
      <c r="F1212" t="str">
        <f t="shared" si="164"/>
        <v>w</v>
      </c>
      <c r="G1212" t="str">
        <f t="shared" si="165"/>
        <v>g</v>
      </c>
      <c r="I1212">
        <f t="shared" si="166"/>
        <v>2</v>
      </c>
      <c r="J1212">
        <f t="shared" si="167"/>
        <v>1</v>
      </c>
      <c r="K1212">
        <f t="shared" si="168"/>
        <v>2</v>
      </c>
      <c r="L1212">
        <f t="shared" si="169"/>
        <v>1</v>
      </c>
      <c r="N1212">
        <f t="shared" si="170"/>
        <v>6</v>
      </c>
    </row>
    <row r="1213" spans="1:14" x14ac:dyDescent="0.25">
      <c r="A1213" t="s">
        <v>10</v>
      </c>
      <c r="C1213" t="str">
        <f>_xlfn.CONCAT(A1210,A1211,A1212,A1213)</f>
        <v>swgg</v>
      </c>
      <c r="D1213" t="str">
        <f t="shared" si="162"/>
        <v>s</v>
      </c>
      <c r="E1213" t="str">
        <f t="shared" si="163"/>
        <v>w</v>
      </c>
      <c r="F1213" t="str">
        <f t="shared" si="164"/>
        <v>g</v>
      </c>
      <c r="G1213" t="str">
        <f t="shared" si="165"/>
        <v>g</v>
      </c>
      <c r="I1213">
        <f t="shared" si="166"/>
        <v>1</v>
      </c>
      <c r="J1213">
        <f t="shared" si="167"/>
        <v>1</v>
      </c>
      <c r="K1213">
        <f t="shared" si="168"/>
        <v>2</v>
      </c>
      <c r="L1213">
        <f t="shared" si="169"/>
        <v>2</v>
      </c>
      <c r="N1213">
        <f t="shared" si="170"/>
        <v>6</v>
      </c>
    </row>
    <row r="1214" spans="1:14" x14ac:dyDescent="0.25">
      <c r="A1214" t="s">
        <v>13</v>
      </c>
      <c r="C1214" t="str">
        <f>_xlfn.CONCAT(A1211,A1212,A1213,A1214)</f>
        <v>wggj</v>
      </c>
      <c r="D1214" t="str">
        <f t="shared" si="162"/>
        <v>w</v>
      </c>
      <c r="E1214" t="str">
        <f t="shared" si="163"/>
        <v>g</v>
      </c>
      <c r="F1214" t="str">
        <f t="shared" si="164"/>
        <v>g</v>
      </c>
      <c r="G1214" t="str">
        <f t="shared" si="165"/>
        <v>j</v>
      </c>
      <c r="I1214">
        <f t="shared" si="166"/>
        <v>1</v>
      </c>
      <c r="J1214">
        <f t="shared" si="167"/>
        <v>2</v>
      </c>
      <c r="K1214">
        <f t="shared" si="168"/>
        <v>2</v>
      </c>
      <c r="L1214">
        <f t="shared" si="169"/>
        <v>1</v>
      </c>
      <c r="N1214">
        <f t="shared" si="170"/>
        <v>6</v>
      </c>
    </row>
    <row r="1215" spans="1:14" x14ac:dyDescent="0.25">
      <c r="A1215" t="s">
        <v>11</v>
      </c>
      <c r="C1215" t="str">
        <f>_xlfn.CONCAT(A1212,A1213,A1214,A1215)</f>
        <v>ggjd</v>
      </c>
      <c r="D1215" t="str">
        <f t="shared" si="162"/>
        <v>g</v>
      </c>
      <c r="E1215" t="str">
        <f t="shared" si="163"/>
        <v>g</v>
      </c>
      <c r="F1215" t="str">
        <f t="shared" si="164"/>
        <v>j</v>
      </c>
      <c r="G1215" t="str">
        <f t="shared" si="165"/>
        <v>d</v>
      </c>
      <c r="I1215">
        <f t="shared" si="166"/>
        <v>2</v>
      </c>
      <c r="J1215">
        <f t="shared" si="167"/>
        <v>2</v>
      </c>
      <c r="K1215">
        <f t="shared" si="168"/>
        <v>1</v>
      </c>
      <c r="L1215">
        <f t="shared" si="169"/>
        <v>1</v>
      </c>
      <c r="N1215">
        <f t="shared" si="170"/>
        <v>6</v>
      </c>
    </row>
    <row r="1216" spans="1:14" x14ac:dyDescent="0.25">
      <c r="A1216" t="s">
        <v>11</v>
      </c>
      <c r="C1216" t="str">
        <f>_xlfn.CONCAT(A1213,A1214,A1215,A1216)</f>
        <v>gjdd</v>
      </c>
      <c r="D1216" t="str">
        <f t="shared" si="162"/>
        <v>g</v>
      </c>
      <c r="E1216" t="str">
        <f t="shared" si="163"/>
        <v>j</v>
      </c>
      <c r="F1216" t="str">
        <f t="shared" si="164"/>
        <v>d</v>
      </c>
      <c r="G1216" t="str">
        <f t="shared" si="165"/>
        <v>d</v>
      </c>
      <c r="I1216">
        <f t="shared" si="166"/>
        <v>1</v>
      </c>
      <c r="J1216">
        <f t="shared" si="167"/>
        <v>1</v>
      </c>
      <c r="K1216">
        <f t="shared" si="168"/>
        <v>2</v>
      </c>
      <c r="L1216">
        <f t="shared" si="169"/>
        <v>2</v>
      </c>
      <c r="N1216">
        <f t="shared" si="170"/>
        <v>6</v>
      </c>
    </row>
    <row r="1217" spans="1:14" x14ac:dyDescent="0.25">
      <c r="A1217" t="s">
        <v>2</v>
      </c>
      <c r="C1217" t="str">
        <f>_xlfn.CONCAT(A1214,A1215,A1216,A1217)</f>
        <v>jddn</v>
      </c>
      <c r="D1217" t="str">
        <f t="shared" si="162"/>
        <v>j</v>
      </c>
      <c r="E1217" t="str">
        <f t="shared" si="163"/>
        <v>d</v>
      </c>
      <c r="F1217" t="str">
        <f t="shared" si="164"/>
        <v>d</v>
      </c>
      <c r="G1217" t="str">
        <f t="shared" si="165"/>
        <v>n</v>
      </c>
      <c r="I1217">
        <f t="shared" si="166"/>
        <v>1</v>
      </c>
      <c r="J1217">
        <f t="shared" si="167"/>
        <v>2</v>
      </c>
      <c r="K1217">
        <f t="shared" si="168"/>
        <v>2</v>
      </c>
      <c r="L1217">
        <f t="shared" si="169"/>
        <v>1</v>
      </c>
      <c r="N1217">
        <f t="shared" si="170"/>
        <v>6</v>
      </c>
    </row>
    <row r="1218" spans="1:14" x14ac:dyDescent="0.25">
      <c r="A1218" t="s">
        <v>17</v>
      </c>
      <c r="C1218" t="str">
        <f>_xlfn.CONCAT(A1215,A1216,A1217,A1218)</f>
        <v>ddnt</v>
      </c>
      <c r="D1218" t="str">
        <f t="shared" si="162"/>
        <v>d</v>
      </c>
      <c r="E1218" t="str">
        <f t="shared" si="163"/>
        <v>d</v>
      </c>
      <c r="F1218" t="str">
        <f t="shared" si="164"/>
        <v>n</v>
      </c>
      <c r="G1218" t="str">
        <f t="shared" si="165"/>
        <v>t</v>
      </c>
      <c r="I1218">
        <f t="shared" si="166"/>
        <v>2</v>
      </c>
      <c r="J1218">
        <f t="shared" si="167"/>
        <v>2</v>
      </c>
      <c r="K1218">
        <f t="shared" si="168"/>
        <v>1</v>
      </c>
      <c r="L1218">
        <f t="shared" si="169"/>
        <v>1</v>
      </c>
      <c r="N1218">
        <f t="shared" si="170"/>
        <v>6</v>
      </c>
    </row>
    <row r="1219" spans="1:14" x14ac:dyDescent="0.25">
      <c r="A1219" t="s">
        <v>2</v>
      </c>
      <c r="C1219" t="str">
        <f>_xlfn.CONCAT(A1216,A1217,A1218,A1219)</f>
        <v>dntn</v>
      </c>
      <c r="D1219" t="str">
        <f t="shared" si="162"/>
        <v>d</v>
      </c>
      <c r="E1219" t="str">
        <f t="shared" si="163"/>
        <v>n</v>
      </c>
      <c r="F1219" t="str">
        <f t="shared" si="164"/>
        <v>t</v>
      </c>
      <c r="G1219" t="str">
        <f t="shared" si="165"/>
        <v>n</v>
      </c>
      <c r="I1219">
        <f t="shared" si="166"/>
        <v>1</v>
      </c>
      <c r="J1219">
        <f t="shared" si="167"/>
        <v>2</v>
      </c>
      <c r="K1219">
        <f t="shared" si="168"/>
        <v>1</v>
      </c>
      <c r="L1219">
        <f t="shared" si="169"/>
        <v>2</v>
      </c>
      <c r="N1219">
        <f t="shared" si="170"/>
        <v>6</v>
      </c>
    </row>
    <row r="1220" spans="1:14" x14ac:dyDescent="0.25">
      <c r="A1220" t="s">
        <v>14</v>
      </c>
      <c r="C1220" t="str">
        <f>_xlfn.CONCAT(A1217,A1218,A1219,A1220)</f>
        <v>ntnr</v>
      </c>
      <c r="D1220" t="str">
        <f t="shared" si="162"/>
        <v>n</v>
      </c>
      <c r="E1220" t="str">
        <f t="shared" si="163"/>
        <v>t</v>
      </c>
      <c r="F1220" t="str">
        <f t="shared" si="164"/>
        <v>n</v>
      </c>
      <c r="G1220" t="str">
        <f t="shared" si="165"/>
        <v>r</v>
      </c>
      <c r="I1220">
        <f t="shared" si="166"/>
        <v>2</v>
      </c>
      <c r="J1220">
        <f t="shared" si="167"/>
        <v>1</v>
      </c>
      <c r="K1220">
        <f t="shared" si="168"/>
        <v>2</v>
      </c>
      <c r="L1220">
        <f t="shared" si="169"/>
        <v>1</v>
      </c>
      <c r="N1220">
        <f t="shared" si="170"/>
        <v>6</v>
      </c>
    </row>
    <row r="1221" spans="1:14" x14ac:dyDescent="0.25">
      <c r="A1221" t="s">
        <v>2</v>
      </c>
      <c r="C1221" t="str">
        <f>_xlfn.CONCAT(A1218,A1219,A1220,A1221)</f>
        <v>tnrn</v>
      </c>
      <c r="D1221" t="str">
        <f t="shared" ref="D1221:D1284" si="171">A1218</f>
        <v>t</v>
      </c>
      <c r="E1221" t="str">
        <f t="shared" ref="E1221:E1284" si="172">A1219</f>
        <v>n</v>
      </c>
      <c r="F1221" t="str">
        <f t="shared" ref="F1221:F1284" si="173">A1220</f>
        <v>r</v>
      </c>
      <c r="G1221" t="str">
        <f t="shared" ref="G1221:G1284" si="174">A1221</f>
        <v>n</v>
      </c>
      <c r="I1221">
        <f t="shared" ref="I1221:I1284" si="175">SUM(1,IF(D1221=E1221,1,0),IF(D1221=F1221,1,0),IF(D1221=G1221,1,0))</f>
        <v>1</v>
      </c>
      <c r="J1221">
        <f t="shared" ref="J1221:J1284" si="176">SUM(1,IF(E1221=D1221,1,0),IF(E1221=F1221,1,0),IF(E1221=G1221,1,0))</f>
        <v>2</v>
      </c>
      <c r="K1221">
        <f t="shared" ref="K1221:K1284" si="177">SUM(1,IF(F1221=E1221,1,0),IF(F1221=D1221,1,0),IF(F1221=G1221,1,0))</f>
        <v>1</v>
      </c>
      <c r="L1221">
        <f t="shared" ref="L1221:L1284" si="178">SUM(1,IF(G1221=E1221,1,0),IF(G1221=F1221,1,0),IF(G1221=D1221,1,0))</f>
        <v>2</v>
      </c>
      <c r="N1221">
        <f t="shared" ref="N1221:N1284" si="179">SUM(I1221,J1221,K1221,L1221)</f>
        <v>6</v>
      </c>
    </row>
    <row r="1222" spans="1:14" x14ac:dyDescent="0.25">
      <c r="A1222" t="s">
        <v>2</v>
      </c>
      <c r="C1222" t="str">
        <f>_xlfn.CONCAT(A1219,A1220,A1221,A1222)</f>
        <v>nrnn</v>
      </c>
      <c r="D1222" t="str">
        <f t="shared" si="171"/>
        <v>n</v>
      </c>
      <c r="E1222" t="str">
        <f t="shared" si="172"/>
        <v>r</v>
      </c>
      <c r="F1222" t="str">
        <f t="shared" si="173"/>
        <v>n</v>
      </c>
      <c r="G1222" t="str">
        <f t="shared" si="174"/>
        <v>n</v>
      </c>
      <c r="I1222">
        <f t="shared" si="175"/>
        <v>3</v>
      </c>
      <c r="J1222">
        <f t="shared" si="176"/>
        <v>1</v>
      </c>
      <c r="K1222">
        <f t="shared" si="177"/>
        <v>3</v>
      </c>
      <c r="L1222">
        <f t="shared" si="178"/>
        <v>3</v>
      </c>
      <c r="N1222">
        <f t="shared" si="179"/>
        <v>10</v>
      </c>
    </row>
    <row r="1223" spans="1:14" x14ac:dyDescent="0.25">
      <c r="A1223" t="s">
        <v>5</v>
      </c>
      <c r="C1223" t="str">
        <f>_xlfn.CONCAT(A1220,A1221,A1222,A1223)</f>
        <v>rnnw</v>
      </c>
      <c r="D1223" t="str">
        <f t="shared" si="171"/>
        <v>r</v>
      </c>
      <c r="E1223" t="str">
        <f t="shared" si="172"/>
        <v>n</v>
      </c>
      <c r="F1223" t="str">
        <f t="shared" si="173"/>
        <v>n</v>
      </c>
      <c r="G1223" t="str">
        <f t="shared" si="174"/>
        <v>w</v>
      </c>
      <c r="I1223">
        <f t="shared" si="175"/>
        <v>1</v>
      </c>
      <c r="J1223">
        <f t="shared" si="176"/>
        <v>2</v>
      </c>
      <c r="K1223">
        <f t="shared" si="177"/>
        <v>2</v>
      </c>
      <c r="L1223">
        <f t="shared" si="178"/>
        <v>1</v>
      </c>
      <c r="N1223">
        <f t="shared" si="179"/>
        <v>6</v>
      </c>
    </row>
    <row r="1224" spans="1:14" x14ac:dyDescent="0.25">
      <c r="A1224" t="s">
        <v>15</v>
      </c>
      <c r="C1224" t="str">
        <f>_xlfn.CONCAT(A1221,A1222,A1223,A1224)</f>
        <v>nnwm</v>
      </c>
      <c r="D1224" t="str">
        <f t="shared" si="171"/>
        <v>n</v>
      </c>
      <c r="E1224" t="str">
        <f t="shared" si="172"/>
        <v>n</v>
      </c>
      <c r="F1224" t="str">
        <f t="shared" si="173"/>
        <v>w</v>
      </c>
      <c r="G1224" t="str">
        <f t="shared" si="174"/>
        <v>m</v>
      </c>
      <c r="I1224">
        <f t="shared" si="175"/>
        <v>2</v>
      </c>
      <c r="J1224">
        <f t="shared" si="176"/>
        <v>2</v>
      </c>
      <c r="K1224">
        <f t="shared" si="177"/>
        <v>1</v>
      </c>
      <c r="L1224">
        <f t="shared" si="178"/>
        <v>1</v>
      </c>
      <c r="N1224">
        <f t="shared" si="179"/>
        <v>6</v>
      </c>
    </row>
    <row r="1225" spans="1:14" x14ac:dyDescent="0.25">
      <c r="A1225" t="s">
        <v>2</v>
      </c>
      <c r="C1225" t="str">
        <f>_xlfn.CONCAT(A1222,A1223,A1224,A1225)</f>
        <v>nwmn</v>
      </c>
      <c r="D1225" t="str">
        <f t="shared" si="171"/>
        <v>n</v>
      </c>
      <c r="E1225" t="str">
        <f t="shared" si="172"/>
        <v>w</v>
      </c>
      <c r="F1225" t="str">
        <f t="shared" si="173"/>
        <v>m</v>
      </c>
      <c r="G1225" t="str">
        <f t="shared" si="174"/>
        <v>n</v>
      </c>
      <c r="I1225">
        <f t="shared" si="175"/>
        <v>2</v>
      </c>
      <c r="J1225">
        <f t="shared" si="176"/>
        <v>1</v>
      </c>
      <c r="K1225">
        <f t="shared" si="177"/>
        <v>1</v>
      </c>
      <c r="L1225">
        <f t="shared" si="178"/>
        <v>2</v>
      </c>
      <c r="N1225">
        <f t="shared" si="179"/>
        <v>6</v>
      </c>
    </row>
    <row r="1226" spans="1:14" x14ac:dyDescent="0.25">
      <c r="A1226" t="s">
        <v>2</v>
      </c>
      <c r="C1226" t="str">
        <f>_xlfn.CONCAT(A1223,A1224,A1225,A1226)</f>
        <v>wmnn</v>
      </c>
      <c r="D1226" t="str">
        <f t="shared" si="171"/>
        <v>w</v>
      </c>
      <c r="E1226" t="str">
        <f t="shared" si="172"/>
        <v>m</v>
      </c>
      <c r="F1226" t="str">
        <f t="shared" si="173"/>
        <v>n</v>
      </c>
      <c r="G1226" t="str">
        <f t="shared" si="174"/>
        <v>n</v>
      </c>
      <c r="I1226">
        <f t="shared" si="175"/>
        <v>1</v>
      </c>
      <c r="J1226">
        <f t="shared" si="176"/>
        <v>1</v>
      </c>
      <c r="K1226">
        <f t="shared" si="177"/>
        <v>2</v>
      </c>
      <c r="L1226">
        <f t="shared" si="178"/>
        <v>2</v>
      </c>
      <c r="N1226">
        <f t="shared" si="179"/>
        <v>6</v>
      </c>
    </row>
    <row r="1227" spans="1:14" x14ac:dyDescent="0.25">
      <c r="A1227" t="s">
        <v>8</v>
      </c>
      <c r="C1227" t="str">
        <f>_xlfn.CONCAT(A1224,A1225,A1226,A1227)</f>
        <v>mnnb</v>
      </c>
      <c r="D1227" t="str">
        <f t="shared" si="171"/>
        <v>m</v>
      </c>
      <c r="E1227" t="str">
        <f t="shared" si="172"/>
        <v>n</v>
      </c>
      <c r="F1227" t="str">
        <f t="shared" si="173"/>
        <v>n</v>
      </c>
      <c r="G1227" t="str">
        <f t="shared" si="174"/>
        <v>b</v>
      </c>
      <c r="I1227">
        <f t="shared" si="175"/>
        <v>1</v>
      </c>
      <c r="J1227">
        <f t="shared" si="176"/>
        <v>2</v>
      </c>
      <c r="K1227">
        <f t="shared" si="177"/>
        <v>2</v>
      </c>
      <c r="L1227">
        <f t="shared" si="178"/>
        <v>1</v>
      </c>
      <c r="N1227">
        <f t="shared" si="179"/>
        <v>6</v>
      </c>
    </row>
    <row r="1228" spans="1:14" x14ac:dyDescent="0.25">
      <c r="A1228" t="s">
        <v>11</v>
      </c>
      <c r="C1228" t="str">
        <f>_xlfn.CONCAT(A1225,A1226,A1227,A1228)</f>
        <v>nnbd</v>
      </c>
      <c r="D1228" t="str">
        <f t="shared" si="171"/>
        <v>n</v>
      </c>
      <c r="E1228" t="str">
        <f t="shared" si="172"/>
        <v>n</v>
      </c>
      <c r="F1228" t="str">
        <f t="shared" si="173"/>
        <v>b</v>
      </c>
      <c r="G1228" t="str">
        <f t="shared" si="174"/>
        <v>d</v>
      </c>
      <c r="I1228">
        <f t="shared" si="175"/>
        <v>2</v>
      </c>
      <c r="J1228">
        <f t="shared" si="176"/>
        <v>2</v>
      </c>
      <c r="K1228">
        <f t="shared" si="177"/>
        <v>1</v>
      </c>
      <c r="L1228">
        <f t="shared" si="178"/>
        <v>1</v>
      </c>
      <c r="N1228">
        <f t="shared" si="179"/>
        <v>6</v>
      </c>
    </row>
    <row r="1229" spans="1:14" x14ac:dyDescent="0.25">
      <c r="A1229" t="s">
        <v>8</v>
      </c>
      <c r="C1229" t="str">
        <f>_xlfn.CONCAT(A1226,A1227,A1228,A1229)</f>
        <v>nbdb</v>
      </c>
      <c r="D1229" t="str">
        <f t="shared" si="171"/>
        <v>n</v>
      </c>
      <c r="E1229" t="str">
        <f t="shared" si="172"/>
        <v>b</v>
      </c>
      <c r="F1229" t="str">
        <f t="shared" si="173"/>
        <v>d</v>
      </c>
      <c r="G1229" t="str">
        <f t="shared" si="174"/>
        <v>b</v>
      </c>
      <c r="I1229">
        <f t="shared" si="175"/>
        <v>1</v>
      </c>
      <c r="J1229">
        <f t="shared" si="176"/>
        <v>2</v>
      </c>
      <c r="K1229">
        <f t="shared" si="177"/>
        <v>1</v>
      </c>
      <c r="L1229">
        <f t="shared" si="178"/>
        <v>2</v>
      </c>
      <c r="N1229">
        <f t="shared" si="179"/>
        <v>6</v>
      </c>
    </row>
    <row r="1230" spans="1:14" x14ac:dyDescent="0.25">
      <c r="A1230" t="s">
        <v>15</v>
      </c>
      <c r="C1230" t="str">
        <f>_xlfn.CONCAT(A1227,A1228,A1229,A1230)</f>
        <v>bdbm</v>
      </c>
      <c r="D1230" t="str">
        <f t="shared" si="171"/>
        <v>b</v>
      </c>
      <c r="E1230" t="str">
        <f t="shared" si="172"/>
        <v>d</v>
      </c>
      <c r="F1230" t="str">
        <f t="shared" si="173"/>
        <v>b</v>
      </c>
      <c r="G1230" t="str">
        <f t="shared" si="174"/>
        <v>m</v>
      </c>
      <c r="I1230">
        <f t="shared" si="175"/>
        <v>2</v>
      </c>
      <c r="J1230">
        <f t="shared" si="176"/>
        <v>1</v>
      </c>
      <c r="K1230">
        <f t="shared" si="177"/>
        <v>2</v>
      </c>
      <c r="L1230">
        <f t="shared" si="178"/>
        <v>1</v>
      </c>
      <c r="N1230">
        <f t="shared" si="179"/>
        <v>6</v>
      </c>
    </row>
    <row r="1231" spans="1:14" x14ac:dyDescent="0.25">
      <c r="A1231" t="s">
        <v>8</v>
      </c>
      <c r="C1231" t="str">
        <f>_xlfn.CONCAT(A1228,A1229,A1230,A1231)</f>
        <v>dbmb</v>
      </c>
      <c r="D1231" t="str">
        <f t="shared" si="171"/>
        <v>d</v>
      </c>
      <c r="E1231" t="str">
        <f t="shared" si="172"/>
        <v>b</v>
      </c>
      <c r="F1231" t="str">
        <f t="shared" si="173"/>
        <v>m</v>
      </c>
      <c r="G1231" t="str">
        <f t="shared" si="174"/>
        <v>b</v>
      </c>
      <c r="I1231">
        <f t="shared" si="175"/>
        <v>1</v>
      </c>
      <c r="J1231">
        <f t="shared" si="176"/>
        <v>2</v>
      </c>
      <c r="K1231">
        <f t="shared" si="177"/>
        <v>1</v>
      </c>
      <c r="L1231">
        <f t="shared" si="178"/>
        <v>2</v>
      </c>
      <c r="N1231">
        <f t="shared" si="179"/>
        <v>6</v>
      </c>
    </row>
    <row r="1232" spans="1:14" x14ac:dyDescent="0.25">
      <c r="A1232" t="s">
        <v>7</v>
      </c>
      <c r="C1232" t="str">
        <f>_xlfn.CONCAT(A1229,A1230,A1231,A1232)</f>
        <v>bmbc</v>
      </c>
      <c r="D1232" t="str">
        <f t="shared" si="171"/>
        <v>b</v>
      </c>
      <c r="E1232" t="str">
        <f t="shared" si="172"/>
        <v>m</v>
      </c>
      <c r="F1232" t="str">
        <f t="shared" si="173"/>
        <v>b</v>
      </c>
      <c r="G1232" t="str">
        <f t="shared" si="174"/>
        <v>c</v>
      </c>
      <c r="I1232">
        <f t="shared" si="175"/>
        <v>2</v>
      </c>
      <c r="J1232">
        <f t="shared" si="176"/>
        <v>1</v>
      </c>
      <c r="K1232">
        <f t="shared" si="177"/>
        <v>2</v>
      </c>
      <c r="L1232">
        <f t="shared" si="178"/>
        <v>1</v>
      </c>
      <c r="N1232">
        <f t="shared" si="179"/>
        <v>6</v>
      </c>
    </row>
    <row r="1233" spans="1:14" x14ac:dyDescent="0.25">
      <c r="A1233" t="s">
        <v>7</v>
      </c>
      <c r="C1233" t="str">
        <f>_xlfn.CONCAT(A1230,A1231,A1232,A1233)</f>
        <v>mbcc</v>
      </c>
      <c r="D1233" t="str">
        <f t="shared" si="171"/>
        <v>m</v>
      </c>
      <c r="E1233" t="str">
        <f t="shared" si="172"/>
        <v>b</v>
      </c>
      <c r="F1233" t="str">
        <f t="shared" si="173"/>
        <v>c</v>
      </c>
      <c r="G1233" t="str">
        <f t="shared" si="174"/>
        <v>c</v>
      </c>
      <c r="I1233">
        <f t="shared" si="175"/>
        <v>1</v>
      </c>
      <c r="J1233">
        <f t="shared" si="176"/>
        <v>1</v>
      </c>
      <c r="K1233">
        <f t="shared" si="177"/>
        <v>2</v>
      </c>
      <c r="L1233">
        <f t="shared" si="178"/>
        <v>2</v>
      </c>
      <c r="N1233">
        <f t="shared" si="179"/>
        <v>6</v>
      </c>
    </row>
    <row r="1234" spans="1:14" x14ac:dyDescent="0.25">
      <c r="A1234" t="s">
        <v>1</v>
      </c>
      <c r="C1234" t="str">
        <f>_xlfn.CONCAT(A1231,A1232,A1233,A1234)</f>
        <v>bccq</v>
      </c>
      <c r="D1234" t="str">
        <f t="shared" si="171"/>
        <v>b</v>
      </c>
      <c r="E1234" t="str">
        <f t="shared" si="172"/>
        <v>c</v>
      </c>
      <c r="F1234" t="str">
        <f t="shared" si="173"/>
        <v>c</v>
      </c>
      <c r="G1234" t="str">
        <f t="shared" si="174"/>
        <v>q</v>
      </c>
      <c r="I1234">
        <f t="shared" si="175"/>
        <v>1</v>
      </c>
      <c r="J1234">
        <f t="shared" si="176"/>
        <v>2</v>
      </c>
      <c r="K1234">
        <f t="shared" si="177"/>
        <v>2</v>
      </c>
      <c r="L1234">
        <f t="shared" si="178"/>
        <v>1</v>
      </c>
      <c r="N1234">
        <f t="shared" si="179"/>
        <v>6</v>
      </c>
    </row>
    <row r="1235" spans="1:14" x14ac:dyDescent="0.25">
      <c r="A1235" t="s">
        <v>10</v>
      </c>
      <c r="C1235" t="str">
        <f>_xlfn.CONCAT(A1232,A1233,A1234,A1235)</f>
        <v>ccqg</v>
      </c>
      <c r="D1235" t="str">
        <f t="shared" si="171"/>
        <v>c</v>
      </c>
      <c r="E1235" t="str">
        <f t="shared" si="172"/>
        <v>c</v>
      </c>
      <c r="F1235" t="str">
        <f t="shared" si="173"/>
        <v>q</v>
      </c>
      <c r="G1235" t="str">
        <f t="shared" si="174"/>
        <v>g</v>
      </c>
      <c r="I1235">
        <f t="shared" si="175"/>
        <v>2</v>
      </c>
      <c r="J1235">
        <f t="shared" si="176"/>
        <v>2</v>
      </c>
      <c r="K1235">
        <f t="shared" si="177"/>
        <v>1</v>
      </c>
      <c r="L1235">
        <f t="shared" si="178"/>
        <v>1</v>
      </c>
      <c r="N1235">
        <f t="shared" si="179"/>
        <v>6</v>
      </c>
    </row>
    <row r="1236" spans="1:14" x14ac:dyDescent="0.25">
      <c r="A1236" t="s">
        <v>1</v>
      </c>
      <c r="C1236" t="str">
        <f>_xlfn.CONCAT(A1233,A1234,A1235,A1236)</f>
        <v>cqgq</v>
      </c>
      <c r="D1236" t="str">
        <f t="shared" si="171"/>
        <v>c</v>
      </c>
      <c r="E1236" t="str">
        <f t="shared" si="172"/>
        <v>q</v>
      </c>
      <c r="F1236" t="str">
        <f t="shared" si="173"/>
        <v>g</v>
      </c>
      <c r="G1236" t="str">
        <f t="shared" si="174"/>
        <v>q</v>
      </c>
      <c r="I1236">
        <f t="shared" si="175"/>
        <v>1</v>
      </c>
      <c r="J1236">
        <f t="shared" si="176"/>
        <v>2</v>
      </c>
      <c r="K1236">
        <f t="shared" si="177"/>
        <v>1</v>
      </c>
      <c r="L1236">
        <f t="shared" si="178"/>
        <v>2</v>
      </c>
      <c r="N1236">
        <f t="shared" si="179"/>
        <v>6</v>
      </c>
    </row>
    <row r="1237" spans="1:14" x14ac:dyDescent="0.25">
      <c r="A1237" t="s">
        <v>9</v>
      </c>
      <c r="C1237" t="str">
        <f>_xlfn.CONCAT(A1234,A1235,A1236,A1237)</f>
        <v>qgqv</v>
      </c>
      <c r="D1237" t="str">
        <f t="shared" si="171"/>
        <v>q</v>
      </c>
      <c r="E1237" t="str">
        <f t="shared" si="172"/>
        <v>g</v>
      </c>
      <c r="F1237" t="str">
        <f t="shared" si="173"/>
        <v>q</v>
      </c>
      <c r="G1237" t="str">
        <f t="shared" si="174"/>
        <v>v</v>
      </c>
      <c r="I1237">
        <f t="shared" si="175"/>
        <v>2</v>
      </c>
      <c r="J1237">
        <f t="shared" si="176"/>
        <v>1</v>
      </c>
      <c r="K1237">
        <f t="shared" si="177"/>
        <v>2</v>
      </c>
      <c r="L1237">
        <f t="shared" si="178"/>
        <v>1</v>
      </c>
      <c r="N1237">
        <f t="shared" si="179"/>
        <v>6</v>
      </c>
    </row>
    <row r="1238" spans="1:14" x14ac:dyDescent="0.25">
      <c r="A1238" t="s">
        <v>9</v>
      </c>
      <c r="C1238" t="str">
        <f>_xlfn.CONCAT(A1235,A1236,A1237,A1238)</f>
        <v>gqvv</v>
      </c>
      <c r="D1238" t="str">
        <f t="shared" si="171"/>
        <v>g</v>
      </c>
      <c r="E1238" t="str">
        <f t="shared" si="172"/>
        <v>q</v>
      </c>
      <c r="F1238" t="str">
        <f t="shared" si="173"/>
        <v>v</v>
      </c>
      <c r="G1238" t="str">
        <f t="shared" si="174"/>
        <v>v</v>
      </c>
      <c r="I1238">
        <f t="shared" si="175"/>
        <v>1</v>
      </c>
      <c r="J1238">
        <f t="shared" si="176"/>
        <v>1</v>
      </c>
      <c r="K1238">
        <f t="shared" si="177"/>
        <v>2</v>
      </c>
      <c r="L1238">
        <f t="shared" si="178"/>
        <v>2</v>
      </c>
      <c r="N1238">
        <f t="shared" si="179"/>
        <v>6</v>
      </c>
    </row>
    <row r="1239" spans="1:14" x14ac:dyDescent="0.25">
      <c r="A1239" t="s">
        <v>3</v>
      </c>
      <c r="C1239" t="str">
        <f>_xlfn.CONCAT(A1236,A1237,A1238,A1239)</f>
        <v>qvvs</v>
      </c>
      <c r="D1239" t="str">
        <f t="shared" si="171"/>
        <v>q</v>
      </c>
      <c r="E1239" t="str">
        <f t="shared" si="172"/>
        <v>v</v>
      </c>
      <c r="F1239" t="str">
        <f t="shared" si="173"/>
        <v>v</v>
      </c>
      <c r="G1239" t="str">
        <f t="shared" si="174"/>
        <v>s</v>
      </c>
      <c r="I1239">
        <f t="shared" si="175"/>
        <v>1</v>
      </c>
      <c r="J1239">
        <f t="shared" si="176"/>
        <v>2</v>
      </c>
      <c r="K1239">
        <f t="shared" si="177"/>
        <v>2</v>
      </c>
      <c r="L1239">
        <f t="shared" si="178"/>
        <v>1</v>
      </c>
      <c r="N1239">
        <f t="shared" si="179"/>
        <v>6</v>
      </c>
    </row>
    <row r="1240" spans="1:14" x14ac:dyDescent="0.25">
      <c r="A1240" t="s">
        <v>2</v>
      </c>
      <c r="C1240" t="str">
        <f>_xlfn.CONCAT(A1237,A1238,A1239,A1240)</f>
        <v>vvsn</v>
      </c>
      <c r="D1240" t="str">
        <f t="shared" si="171"/>
        <v>v</v>
      </c>
      <c r="E1240" t="str">
        <f t="shared" si="172"/>
        <v>v</v>
      </c>
      <c r="F1240" t="str">
        <f t="shared" si="173"/>
        <v>s</v>
      </c>
      <c r="G1240" t="str">
        <f t="shared" si="174"/>
        <v>n</v>
      </c>
      <c r="I1240">
        <f t="shared" si="175"/>
        <v>2</v>
      </c>
      <c r="J1240">
        <f t="shared" si="176"/>
        <v>2</v>
      </c>
      <c r="K1240">
        <f t="shared" si="177"/>
        <v>1</v>
      </c>
      <c r="L1240">
        <f t="shared" si="178"/>
        <v>1</v>
      </c>
      <c r="N1240">
        <f t="shared" si="179"/>
        <v>6</v>
      </c>
    </row>
    <row r="1241" spans="1:14" x14ac:dyDescent="0.25">
      <c r="A1241" t="s">
        <v>9</v>
      </c>
      <c r="C1241" t="str">
        <f>_xlfn.CONCAT(A1238,A1239,A1240,A1241)</f>
        <v>vsnv</v>
      </c>
      <c r="D1241" t="str">
        <f t="shared" si="171"/>
        <v>v</v>
      </c>
      <c r="E1241" t="str">
        <f t="shared" si="172"/>
        <v>s</v>
      </c>
      <c r="F1241" t="str">
        <f t="shared" si="173"/>
        <v>n</v>
      </c>
      <c r="G1241" t="str">
        <f t="shared" si="174"/>
        <v>v</v>
      </c>
      <c r="I1241">
        <f t="shared" si="175"/>
        <v>2</v>
      </c>
      <c r="J1241">
        <f t="shared" si="176"/>
        <v>1</v>
      </c>
      <c r="K1241">
        <f t="shared" si="177"/>
        <v>1</v>
      </c>
      <c r="L1241">
        <f t="shared" si="178"/>
        <v>2</v>
      </c>
      <c r="N1241">
        <f t="shared" si="179"/>
        <v>6</v>
      </c>
    </row>
    <row r="1242" spans="1:14" x14ac:dyDescent="0.25">
      <c r="A1242" t="s">
        <v>9</v>
      </c>
      <c r="C1242" t="str">
        <f>_xlfn.CONCAT(A1239,A1240,A1241,A1242)</f>
        <v>snvv</v>
      </c>
      <c r="D1242" t="str">
        <f t="shared" si="171"/>
        <v>s</v>
      </c>
      <c r="E1242" t="str">
        <f t="shared" si="172"/>
        <v>n</v>
      </c>
      <c r="F1242" t="str">
        <f t="shared" si="173"/>
        <v>v</v>
      </c>
      <c r="G1242" t="str">
        <f t="shared" si="174"/>
        <v>v</v>
      </c>
      <c r="I1242">
        <f t="shared" si="175"/>
        <v>1</v>
      </c>
      <c r="J1242">
        <f t="shared" si="176"/>
        <v>1</v>
      </c>
      <c r="K1242">
        <f t="shared" si="177"/>
        <v>2</v>
      </c>
      <c r="L1242">
        <f t="shared" si="178"/>
        <v>2</v>
      </c>
      <c r="N1242">
        <f t="shared" si="179"/>
        <v>6</v>
      </c>
    </row>
    <row r="1243" spans="1:14" x14ac:dyDescent="0.25">
      <c r="A1243" t="s">
        <v>1</v>
      </c>
      <c r="C1243" t="str">
        <f>_xlfn.CONCAT(A1240,A1241,A1242,A1243)</f>
        <v>nvvq</v>
      </c>
      <c r="D1243" t="str">
        <f t="shared" si="171"/>
        <v>n</v>
      </c>
      <c r="E1243" t="str">
        <f t="shared" si="172"/>
        <v>v</v>
      </c>
      <c r="F1243" t="str">
        <f t="shared" si="173"/>
        <v>v</v>
      </c>
      <c r="G1243" t="str">
        <f t="shared" si="174"/>
        <v>q</v>
      </c>
      <c r="I1243">
        <f t="shared" si="175"/>
        <v>1</v>
      </c>
      <c r="J1243">
        <f t="shared" si="176"/>
        <v>2</v>
      </c>
      <c r="K1243">
        <f t="shared" si="177"/>
        <v>2</v>
      </c>
      <c r="L1243">
        <f t="shared" si="178"/>
        <v>1</v>
      </c>
      <c r="N1243">
        <f t="shared" si="179"/>
        <v>6</v>
      </c>
    </row>
    <row r="1244" spans="1:14" x14ac:dyDescent="0.25">
      <c r="A1244" t="s">
        <v>8</v>
      </c>
      <c r="C1244" t="str">
        <f>_xlfn.CONCAT(A1241,A1242,A1243,A1244)</f>
        <v>vvqb</v>
      </c>
      <c r="D1244" t="str">
        <f t="shared" si="171"/>
        <v>v</v>
      </c>
      <c r="E1244" t="str">
        <f t="shared" si="172"/>
        <v>v</v>
      </c>
      <c r="F1244" t="str">
        <f t="shared" si="173"/>
        <v>q</v>
      </c>
      <c r="G1244" t="str">
        <f t="shared" si="174"/>
        <v>b</v>
      </c>
      <c r="I1244">
        <f t="shared" si="175"/>
        <v>2</v>
      </c>
      <c r="J1244">
        <f t="shared" si="176"/>
        <v>2</v>
      </c>
      <c r="K1244">
        <f t="shared" si="177"/>
        <v>1</v>
      </c>
      <c r="L1244">
        <f t="shared" si="178"/>
        <v>1</v>
      </c>
      <c r="N1244">
        <f t="shared" si="179"/>
        <v>6</v>
      </c>
    </row>
    <row r="1245" spans="1:14" x14ac:dyDescent="0.25">
      <c r="A1245" t="s">
        <v>9</v>
      </c>
      <c r="C1245" t="str">
        <f>_xlfn.CONCAT(A1242,A1243,A1244,A1245)</f>
        <v>vqbv</v>
      </c>
      <c r="D1245" t="str">
        <f t="shared" si="171"/>
        <v>v</v>
      </c>
      <c r="E1245" t="str">
        <f t="shared" si="172"/>
        <v>q</v>
      </c>
      <c r="F1245" t="str">
        <f t="shared" si="173"/>
        <v>b</v>
      </c>
      <c r="G1245" t="str">
        <f t="shared" si="174"/>
        <v>v</v>
      </c>
      <c r="I1245">
        <f t="shared" si="175"/>
        <v>2</v>
      </c>
      <c r="J1245">
        <f t="shared" si="176"/>
        <v>1</v>
      </c>
      <c r="K1245">
        <f t="shared" si="177"/>
        <v>1</v>
      </c>
      <c r="L1245">
        <f t="shared" si="178"/>
        <v>2</v>
      </c>
      <c r="N1245">
        <f t="shared" si="179"/>
        <v>6</v>
      </c>
    </row>
    <row r="1246" spans="1:14" x14ac:dyDescent="0.25">
      <c r="A1246" t="s">
        <v>8</v>
      </c>
      <c r="C1246" t="str">
        <f>_xlfn.CONCAT(A1243,A1244,A1245,A1246)</f>
        <v>qbvb</v>
      </c>
      <c r="D1246" t="str">
        <f t="shared" si="171"/>
        <v>q</v>
      </c>
      <c r="E1246" t="str">
        <f t="shared" si="172"/>
        <v>b</v>
      </c>
      <c r="F1246" t="str">
        <f t="shared" si="173"/>
        <v>v</v>
      </c>
      <c r="G1246" t="str">
        <f t="shared" si="174"/>
        <v>b</v>
      </c>
      <c r="I1246">
        <f t="shared" si="175"/>
        <v>1</v>
      </c>
      <c r="J1246">
        <f t="shared" si="176"/>
        <v>2</v>
      </c>
      <c r="K1246">
        <f t="shared" si="177"/>
        <v>1</v>
      </c>
      <c r="L1246">
        <f t="shared" si="178"/>
        <v>2</v>
      </c>
      <c r="N1246">
        <f t="shared" si="179"/>
        <v>6</v>
      </c>
    </row>
    <row r="1247" spans="1:14" x14ac:dyDescent="0.25">
      <c r="A1247" t="s">
        <v>12</v>
      </c>
      <c r="C1247" t="str">
        <f>_xlfn.CONCAT(A1244,A1245,A1246,A1247)</f>
        <v>bvbz</v>
      </c>
      <c r="D1247" t="str">
        <f t="shared" si="171"/>
        <v>b</v>
      </c>
      <c r="E1247" t="str">
        <f t="shared" si="172"/>
        <v>v</v>
      </c>
      <c r="F1247" t="str">
        <f t="shared" si="173"/>
        <v>b</v>
      </c>
      <c r="G1247" t="str">
        <f t="shared" si="174"/>
        <v>z</v>
      </c>
      <c r="I1247">
        <f t="shared" si="175"/>
        <v>2</v>
      </c>
      <c r="J1247">
        <f t="shared" si="176"/>
        <v>1</v>
      </c>
      <c r="K1247">
        <f t="shared" si="177"/>
        <v>2</v>
      </c>
      <c r="L1247">
        <f t="shared" si="178"/>
        <v>1</v>
      </c>
      <c r="N1247">
        <f t="shared" si="179"/>
        <v>6</v>
      </c>
    </row>
    <row r="1248" spans="1:14" x14ac:dyDescent="0.25">
      <c r="A1248" t="s">
        <v>9</v>
      </c>
      <c r="C1248" t="str">
        <f>_xlfn.CONCAT(A1245,A1246,A1247,A1248)</f>
        <v>vbzv</v>
      </c>
      <c r="D1248" t="str">
        <f t="shared" si="171"/>
        <v>v</v>
      </c>
      <c r="E1248" t="str">
        <f t="shared" si="172"/>
        <v>b</v>
      </c>
      <c r="F1248" t="str">
        <f t="shared" si="173"/>
        <v>z</v>
      </c>
      <c r="G1248" t="str">
        <f t="shared" si="174"/>
        <v>v</v>
      </c>
      <c r="I1248">
        <f t="shared" si="175"/>
        <v>2</v>
      </c>
      <c r="J1248">
        <f t="shared" si="176"/>
        <v>1</v>
      </c>
      <c r="K1248">
        <f t="shared" si="177"/>
        <v>1</v>
      </c>
      <c r="L1248">
        <f t="shared" si="178"/>
        <v>2</v>
      </c>
      <c r="N1248">
        <f t="shared" si="179"/>
        <v>6</v>
      </c>
    </row>
    <row r="1249" spans="1:14" x14ac:dyDescent="0.25">
      <c r="A1249" t="s">
        <v>9</v>
      </c>
      <c r="C1249" t="str">
        <f>_xlfn.CONCAT(A1246,A1247,A1248,A1249)</f>
        <v>bzvv</v>
      </c>
      <c r="D1249" t="str">
        <f t="shared" si="171"/>
        <v>b</v>
      </c>
      <c r="E1249" t="str">
        <f t="shared" si="172"/>
        <v>z</v>
      </c>
      <c r="F1249" t="str">
        <f t="shared" si="173"/>
        <v>v</v>
      </c>
      <c r="G1249" t="str">
        <f t="shared" si="174"/>
        <v>v</v>
      </c>
      <c r="I1249">
        <f t="shared" si="175"/>
        <v>1</v>
      </c>
      <c r="J1249">
        <f t="shared" si="176"/>
        <v>1</v>
      </c>
      <c r="K1249">
        <f t="shared" si="177"/>
        <v>2</v>
      </c>
      <c r="L1249">
        <f t="shared" si="178"/>
        <v>2</v>
      </c>
      <c r="N1249">
        <f t="shared" si="179"/>
        <v>6</v>
      </c>
    </row>
    <row r="1250" spans="1:14" x14ac:dyDescent="0.25">
      <c r="A1250" t="s">
        <v>12</v>
      </c>
      <c r="C1250" t="str">
        <f>_xlfn.CONCAT(A1247,A1248,A1249,A1250)</f>
        <v>zvvz</v>
      </c>
      <c r="D1250" t="str">
        <f t="shared" si="171"/>
        <v>z</v>
      </c>
      <c r="E1250" t="str">
        <f t="shared" si="172"/>
        <v>v</v>
      </c>
      <c r="F1250" t="str">
        <f t="shared" si="173"/>
        <v>v</v>
      </c>
      <c r="G1250" t="str">
        <f t="shared" si="174"/>
        <v>z</v>
      </c>
      <c r="I1250">
        <f t="shared" si="175"/>
        <v>2</v>
      </c>
      <c r="J1250">
        <f t="shared" si="176"/>
        <v>2</v>
      </c>
      <c r="K1250">
        <f t="shared" si="177"/>
        <v>2</v>
      </c>
      <c r="L1250">
        <f t="shared" si="178"/>
        <v>2</v>
      </c>
      <c r="N1250">
        <f t="shared" si="179"/>
        <v>8</v>
      </c>
    </row>
    <row r="1251" spans="1:14" x14ac:dyDescent="0.25">
      <c r="A1251" t="s">
        <v>15</v>
      </c>
      <c r="C1251" t="str">
        <f>_xlfn.CONCAT(A1248,A1249,A1250,A1251)</f>
        <v>vvzm</v>
      </c>
      <c r="D1251" t="str">
        <f t="shared" si="171"/>
        <v>v</v>
      </c>
      <c r="E1251" t="str">
        <f t="shared" si="172"/>
        <v>v</v>
      </c>
      <c r="F1251" t="str">
        <f t="shared" si="173"/>
        <v>z</v>
      </c>
      <c r="G1251" t="str">
        <f t="shared" si="174"/>
        <v>m</v>
      </c>
      <c r="I1251">
        <f t="shared" si="175"/>
        <v>2</v>
      </c>
      <c r="J1251">
        <f t="shared" si="176"/>
        <v>2</v>
      </c>
      <c r="K1251">
        <f t="shared" si="177"/>
        <v>1</v>
      </c>
      <c r="L1251">
        <f t="shared" si="178"/>
        <v>1</v>
      </c>
      <c r="N1251">
        <f t="shared" si="179"/>
        <v>6</v>
      </c>
    </row>
    <row r="1252" spans="1:14" x14ac:dyDescent="0.25">
      <c r="A1252" t="s">
        <v>9</v>
      </c>
      <c r="C1252" t="str">
        <f>_xlfn.CONCAT(A1249,A1250,A1251,A1252)</f>
        <v>vzmv</v>
      </c>
      <c r="D1252" t="str">
        <f t="shared" si="171"/>
        <v>v</v>
      </c>
      <c r="E1252" t="str">
        <f t="shared" si="172"/>
        <v>z</v>
      </c>
      <c r="F1252" t="str">
        <f t="shared" si="173"/>
        <v>m</v>
      </c>
      <c r="G1252" t="str">
        <f t="shared" si="174"/>
        <v>v</v>
      </c>
      <c r="I1252">
        <f t="shared" si="175"/>
        <v>2</v>
      </c>
      <c r="J1252">
        <f t="shared" si="176"/>
        <v>1</v>
      </c>
      <c r="K1252">
        <f t="shared" si="177"/>
        <v>1</v>
      </c>
      <c r="L1252">
        <f t="shared" si="178"/>
        <v>2</v>
      </c>
      <c r="N1252">
        <f t="shared" si="179"/>
        <v>6</v>
      </c>
    </row>
    <row r="1253" spans="1:14" x14ac:dyDescent="0.25">
      <c r="A1253" t="s">
        <v>12</v>
      </c>
      <c r="C1253" t="str">
        <f>_xlfn.CONCAT(A1250,A1251,A1252,A1253)</f>
        <v>zmvz</v>
      </c>
      <c r="D1253" t="str">
        <f t="shared" si="171"/>
        <v>z</v>
      </c>
      <c r="E1253" t="str">
        <f t="shared" si="172"/>
        <v>m</v>
      </c>
      <c r="F1253" t="str">
        <f t="shared" si="173"/>
        <v>v</v>
      </c>
      <c r="G1253" t="str">
        <f t="shared" si="174"/>
        <v>z</v>
      </c>
      <c r="I1253">
        <f t="shared" si="175"/>
        <v>2</v>
      </c>
      <c r="J1253">
        <f t="shared" si="176"/>
        <v>1</v>
      </c>
      <c r="K1253">
        <f t="shared" si="177"/>
        <v>1</v>
      </c>
      <c r="L1253">
        <f t="shared" si="178"/>
        <v>2</v>
      </c>
      <c r="N1253">
        <f t="shared" si="179"/>
        <v>6</v>
      </c>
    </row>
    <row r="1254" spans="1:14" x14ac:dyDescent="0.25">
      <c r="A1254" t="s">
        <v>12</v>
      </c>
      <c r="C1254" t="str">
        <f>_xlfn.CONCAT(A1251,A1252,A1253,A1254)</f>
        <v>mvzz</v>
      </c>
      <c r="D1254" t="str">
        <f t="shared" si="171"/>
        <v>m</v>
      </c>
      <c r="E1254" t="str">
        <f t="shared" si="172"/>
        <v>v</v>
      </c>
      <c r="F1254" t="str">
        <f t="shared" si="173"/>
        <v>z</v>
      </c>
      <c r="G1254" t="str">
        <f t="shared" si="174"/>
        <v>z</v>
      </c>
      <c r="I1254">
        <f t="shared" si="175"/>
        <v>1</v>
      </c>
      <c r="J1254">
        <f t="shared" si="176"/>
        <v>1</v>
      </c>
      <c r="K1254">
        <f t="shared" si="177"/>
        <v>2</v>
      </c>
      <c r="L1254">
        <f t="shared" si="178"/>
        <v>2</v>
      </c>
      <c r="N1254">
        <f t="shared" si="179"/>
        <v>6</v>
      </c>
    </row>
    <row r="1255" spans="1:14" x14ac:dyDescent="0.25">
      <c r="A1255" t="s">
        <v>14</v>
      </c>
      <c r="C1255" t="str">
        <f>_xlfn.CONCAT(A1252,A1253,A1254,A1255)</f>
        <v>vzzr</v>
      </c>
      <c r="D1255" t="str">
        <f t="shared" si="171"/>
        <v>v</v>
      </c>
      <c r="E1255" t="str">
        <f t="shared" si="172"/>
        <v>z</v>
      </c>
      <c r="F1255" t="str">
        <f t="shared" si="173"/>
        <v>z</v>
      </c>
      <c r="G1255" t="str">
        <f t="shared" si="174"/>
        <v>r</v>
      </c>
      <c r="I1255">
        <f t="shared" si="175"/>
        <v>1</v>
      </c>
      <c r="J1255">
        <f t="shared" si="176"/>
        <v>2</v>
      </c>
      <c r="K1255">
        <f t="shared" si="177"/>
        <v>2</v>
      </c>
      <c r="L1255">
        <f t="shared" si="178"/>
        <v>1</v>
      </c>
      <c r="N1255">
        <f t="shared" si="179"/>
        <v>6</v>
      </c>
    </row>
    <row r="1256" spans="1:14" x14ac:dyDescent="0.25">
      <c r="A1256" t="s">
        <v>6</v>
      </c>
      <c r="C1256" t="str">
        <f>_xlfn.CONCAT(A1253,A1254,A1255,A1256)</f>
        <v>zzrf</v>
      </c>
      <c r="D1256" t="str">
        <f t="shared" si="171"/>
        <v>z</v>
      </c>
      <c r="E1256" t="str">
        <f t="shared" si="172"/>
        <v>z</v>
      </c>
      <c r="F1256" t="str">
        <f t="shared" si="173"/>
        <v>r</v>
      </c>
      <c r="G1256" t="str">
        <f t="shared" si="174"/>
        <v>f</v>
      </c>
      <c r="I1256">
        <f t="shared" si="175"/>
        <v>2</v>
      </c>
      <c r="J1256">
        <f t="shared" si="176"/>
        <v>2</v>
      </c>
      <c r="K1256">
        <f t="shared" si="177"/>
        <v>1</v>
      </c>
      <c r="L1256">
        <f t="shared" si="178"/>
        <v>1</v>
      </c>
      <c r="N1256">
        <f t="shared" si="179"/>
        <v>6</v>
      </c>
    </row>
    <row r="1257" spans="1:14" x14ac:dyDescent="0.25">
      <c r="A1257" t="s">
        <v>14</v>
      </c>
      <c r="C1257" t="str">
        <f>_xlfn.CONCAT(A1254,A1255,A1256,A1257)</f>
        <v>zrfr</v>
      </c>
      <c r="D1257" t="str">
        <f t="shared" si="171"/>
        <v>z</v>
      </c>
      <c r="E1257" t="str">
        <f t="shared" si="172"/>
        <v>r</v>
      </c>
      <c r="F1257" t="str">
        <f t="shared" si="173"/>
        <v>f</v>
      </c>
      <c r="G1257" t="str">
        <f t="shared" si="174"/>
        <v>r</v>
      </c>
      <c r="I1257">
        <f t="shared" si="175"/>
        <v>1</v>
      </c>
      <c r="J1257">
        <f t="shared" si="176"/>
        <v>2</v>
      </c>
      <c r="K1257">
        <f t="shared" si="177"/>
        <v>1</v>
      </c>
      <c r="L1257">
        <f t="shared" si="178"/>
        <v>2</v>
      </c>
      <c r="N1257">
        <f t="shared" si="179"/>
        <v>6</v>
      </c>
    </row>
    <row r="1258" spans="1:14" x14ac:dyDescent="0.25">
      <c r="A1258" t="s">
        <v>4</v>
      </c>
      <c r="C1258" t="str">
        <f>_xlfn.CONCAT(A1255,A1256,A1257,A1258)</f>
        <v>rfrl</v>
      </c>
      <c r="D1258" t="str">
        <f t="shared" si="171"/>
        <v>r</v>
      </c>
      <c r="E1258" t="str">
        <f t="shared" si="172"/>
        <v>f</v>
      </c>
      <c r="F1258" t="str">
        <f t="shared" si="173"/>
        <v>r</v>
      </c>
      <c r="G1258" t="str">
        <f t="shared" si="174"/>
        <v>l</v>
      </c>
      <c r="I1258">
        <f t="shared" si="175"/>
        <v>2</v>
      </c>
      <c r="J1258">
        <f t="shared" si="176"/>
        <v>1</v>
      </c>
      <c r="K1258">
        <f t="shared" si="177"/>
        <v>2</v>
      </c>
      <c r="L1258">
        <f t="shared" si="178"/>
        <v>1</v>
      </c>
      <c r="N1258">
        <f t="shared" si="179"/>
        <v>6</v>
      </c>
    </row>
    <row r="1259" spans="1:14" x14ac:dyDescent="0.25">
      <c r="A1259" t="s">
        <v>6</v>
      </c>
      <c r="C1259" t="str">
        <f>_xlfn.CONCAT(A1256,A1257,A1258,A1259)</f>
        <v>frlf</v>
      </c>
      <c r="D1259" t="str">
        <f t="shared" si="171"/>
        <v>f</v>
      </c>
      <c r="E1259" t="str">
        <f t="shared" si="172"/>
        <v>r</v>
      </c>
      <c r="F1259" t="str">
        <f t="shared" si="173"/>
        <v>l</v>
      </c>
      <c r="G1259" t="str">
        <f t="shared" si="174"/>
        <v>f</v>
      </c>
      <c r="I1259">
        <f t="shared" si="175"/>
        <v>2</v>
      </c>
      <c r="J1259">
        <f t="shared" si="176"/>
        <v>1</v>
      </c>
      <c r="K1259">
        <f t="shared" si="177"/>
        <v>1</v>
      </c>
      <c r="L1259">
        <f t="shared" si="178"/>
        <v>2</v>
      </c>
      <c r="N1259">
        <f t="shared" si="179"/>
        <v>6</v>
      </c>
    </row>
    <row r="1260" spans="1:14" x14ac:dyDescent="0.25">
      <c r="A1260" t="s">
        <v>14</v>
      </c>
      <c r="C1260" t="str">
        <f>_xlfn.CONCAT(A1257,A1258,A1259,A1260)</f>
        <v>rlfr</v>
      </c>
      <c r="D1260" t="str">
        <f t="shared" si="171"/>
        <v>r</v>
      </c>
      <c r="E1260" t="str">
        <f t="shared" si="172"/>
        <v>l</v>
      </c>
      <c r="F1260" t="str">
        <f t="shared" si="173"/>
        <v>f</v>
      </c>
      <c r="G1260" t="str">
        <f t="shared" si="174"/>
        <v>r</v>
      </c>
      <c r="I1260">
        <f t="shared" si="175"/>
        <v>2</v>
      </c>
      <c r="J1260">
        <f t="shared" si="176"/>
        <v>1</v>
      </c>
      <c r="K1260">
        <f t="shared" si="177"/>
        <v>1</v>
      </c>
      <c r="L1260">
        <f t="shared" si="178"/>
        <v>2</v>
      </c>
      <c r="N1260">
        <f t="shared" si="179"/>
        <v>6</v>
      </c>
    </row>
    <row r="1261" spans="1:14" x14ac:dyDescent="0.25">
      <c r="A1261" t="s">
        <v>6</v>
      </c>
      <c r="C1261" t="str">
        <f>_xlfn.CONCAT(A1258,A1259,A1260,A1261)</f>
        <v>lfrf</v>
      </c>
      <c r="D1261" t="str">
        <f t="shared" si="171"/>
        <v>l</v>
      </c>
      <c r="E1261" t="str">
        <f t="shared" si="172"/>
        <v>f</v>
      </c>
      <c r="F1261" t="str">
        <f t="shared" si="173"/>
        <v>r</v>
      </c>
      <c r="G1261" t="str">
        <f t="shared" si="174"/>
        <v>f</v>
      </c>
      <c r="I1261">
        <f t="shared" si="175"/>
        <v>1</v>
      </c>
      <c r="J1261">
        <f t="shared" si="176"/>
        <v>2</v>
      </c>
      <c r="K1261">
        <f t="shared" si="177"/>
        <v>1</v>
      </c>
      <c r="L1261">
        <f t="shared" si="178"/>
        <v>2</v>
      </c>
      <c r="N1261">
        <f t="shared" si="179"/>
        <v>6</v>
      </c>
    </row>
    <row r="1262" spans="1:14" x14ac:dyDescent="0.25">
      <c r="A1262" t="s">
        <v>0</v>
      </c>
      <c r="C1262" t="str">
        <f>_xlfn.CONCAT(A1259,A1260,A1261,A1262)</f>
        <v>frfh</v>
      </c>
      <c r="D1262" t="str">
        <f t="shared" si="171"/>
        <v>f</v>
      </c>
      <c r="E1262" t="str">
        <f t="shared" si="172"/>
        <v>r</v>
      </c>
      <c r="F1262" t="str">
        <f t="shared" si="173"/>
        <v>f</v>
      </c>
      <c r="G1262" t="str">
        <f t="shared" si="174"/>
        <v>h</v>
      </c>
      <c r="I1262">
        <f t="shared" si="175"/>
        <v>2</v>
      </c>
      <c r="J1262">
        <f t="shared" si="176"/>
        <v>1</v>
      </c>
      <c r="K1262">
        <f t="shared" si="177"/>
        <v>2</v>
      </c>
      <c r="L1262">
        <f t="shared" si="178"/>
        <v>1</v>
      </c>
      <c r="N1262">
        <f t="shared" si="179"/>
        <v>6</v>
      </c>
    </row>
    <row r="1263" spans="1:14" x14ac:dyDescent="0.25">
      <c r="A1263" t="s">
        <v>0</v>
      </c>
      <c r="C1263" t="str">
        <f>_xlfn.CONCAT(A1260,A1261,A1262,A1263)</f>
        <v>rfhh</v>
      </c>
      <c r="D1263" t="str">
        <f t="shared" si="171"/>
        <v>r</v>
      </c>
      <c r="E1263" t="str">
        <f t="shared" si="172"/>
        <v>f</v>
      </c>
      <c r="F1263" t="str">
        <f t="shared" si="173"/>
        <v>h</v>
      </c>
      <c r="G1263" t="str">
        <f t="shared" si="174"/>
        <v>h</v>
      </c>
      <c r="I1263">
        <f t="shared" si="175"/>
        <v>1</v>
      </c>
      <c r="J1263">
        <f t="shared" si="176"/>
        <v>1</v>
      </c>
      <c r="K1263">
        <f t="shared" si="177"/>
        <v>2</v>
      </c>
      <c r="L1263">
        <f t="shared" si="178"/>
        <v>2</v>
      </c>
      <c r="N1263">
        <f t="shared" si="179"/>
        <v>6</v>
      </c>
    </row>
    <row r="1264" spans="1:14" x14ac:dyDescent="0.25">
      <c r="A1264" t="s">
        <v>11</v>
      </c>
      <c r="C1264" t="str">
        <f>_xlfn.CONCAT(A1261,A1262,A1263,A1264)</f>
        <v>fhhd</v>
      </c>
      <c r="D1264" t="str">
        <f t="shared" si="171"/>
        <v>f</v>
      </c>
      <c r="E1264" t="str">
        <f t="shared" si="172"/>
        <v>h</v>
      </c>
      <c r="F1264" t="str">
        <f t="shared" si="173"/>
        <v>h</v>
      </c>
      <c r="G1264" t="str">
        <f t="shared" si="174"/>
        <v>d</v>
      </c>
      <c r="I1264">
        <f t="shared" si="175"/>
        <v>1</v>
      </c>
      <c r="J1264">
        <f t="shared" si="176"/>
        <v>2</v>
      </c>
      <c r="K1264">
        <f t="shared" si="177"/>
        <v>2</v>
      </c>
      <c r="L1264">
        <f t="shared" si="178"/>
        <v>1</v>
      </c>
      <c r="N1264">
        <f t="shared" si="179"/>
        <v>6</v>
      </c>
    </row>
    <row r="1265" spans="1:14" x14ac:dyDescent="0.25">
      <c r="A1265" t="s">
        <v>9</v>
      </c>
      <c r="C1265" t="str">
        <f>_xlfn.CONCAT(A1262,A1263,A1264,A1265)</f>
        <v>hhdv</v>
      </c>
      <c r="D1265" t="str">
        <f t="shared" si="171"/>
        <v>h</v>
      </c>
      <c r="E1265" t="str">
        <f t="shared" si="172"/>
        <v>h</v>
      </c>
      <c r="F1265" t="str">
        <f t="shared" si="173"/>
        <v>d</v>
      </c>
      <c r="G1265" t="str">
        <f t="shared" si="174"/>
        <v>v</v>
      </c>
      <c r="I1265">
        <f t="shared" si="175"/>
        <v>2</v>
      </c>
      <c r="J1265">
        <f t="shared" si="176"/>
        <v>2</v>
      </c>
      <c r="K1265">
        <f t="shared" si="177"/>
        <v>1</v>
      </c>
      <c r="L1265">
        <f t="shared" si="178"/>
        <v>1</v>
      </c>
      <c r="N1265">
        <f t="shared" si="179"/>
        <v>6</v>
      </c>
    </row>
    <row r="1266" spans="1:14" x14ac:dyDescent="0.25">
      <c r="A1266" t="s">
        <v>11</v>
      </c>
      <c r="C1266" t="str">
        <f>_xlfn.CONCAT(A1263,A1264,A1265,A1266)</f>
        <v>hdvd</v>
      </c>
      <c r="D1266" t="str">
        <f t="shared" si="171"/>
        <v>h</v>
      </c>
      <c r="E1266" t="str">
        <f t="shared" si="172"/>
        <v>d</v>
      </c>
      <c r="F1266" t="str">
        <f t="shared" si="173"/>
        <v>v</v>
      </c>
      <c r="G1266" t="str">
        <f t="shared" si="174"/>
        <v>d</v>
      </c>
      <c r="I1266">
        <f t="shared" si="175"/>
        <v>1</v>
      </c>
      <c r="J1266">
        <f t="shared" si="176"/>
        <v>2</v>
      </c>
      <c r="K1266">
        <f t="shared" si="177"/>
        <v>1</v>
      </c>
      <c r="L1266">
        <f t="shared" si="178"/>
        <v>2</v>
      </c>
      <c r="N1266">
        <f t="shared" si="179"/>
        <v>6</v>
      </c>
    </row>
    <row r="1267" spans="1:14" x14ac:dyDescent="0.25">
      <c r="A1267" t="s">
        <v>11</v>
      </c>
      <c r="C1267" t="str">
        <f>_xlfn.CONCAT(A1264,A1265,A1266,A1267)</f>
        <v>dvdd</v>
      </c>
      <c r="D1267" t="str">
        <f t="shared" si="171"/>
        <v>d</v>
      </c>
      <c r="E1267" t="str">
        <f t="shared" si="172"/>
        <v>v</v>
      </c>
      <c r="F1267" t="str">
        <f t="shared" si="173"/>
        <v>d</v>
      </c>
      <c r="G1267" t="str">
        <f t="shared" si="174"/>
        <v>d</v>
      </c>
      <c r="I1267">
        <f t="shared" si="175"/>
        <v>3</v>
      </c>
      <c r="J1267">
        <f t="shared" si="176"/>
        <v>1</v>
      </c>
      <c r="K1267">
        <f t="shared" si="177"/>
        <v>3</v>
      </c>
      <c r="L1267">
        <f t="shared" si="178"/>
        <v>3</v>
      </c>
      <c r="N1267">
        <f t="shared" si="179"/>
        <v>10</v>
      </c>
    </row>
    <row r="1268" spans="1:14" x14ac:dyDescent="0.25">
      <c r="A1268" t="s">
        <v>2</v>
      </c>
      <c r="C1268" t="str">
        <f>_xlfn.CONCAT(A1265,A1266,A1267,A1268)</f>
        <v>vddn</v>
      </c>
      <c r="D1268" t="str">
        <f t="shared" si="171"/>
        <v>v</v>
      </c>
      <c r="E1268" t="str">
        <f t="shared" si="172"/>
        <v>d</v>
      </c>
      <c r="F1268" t="str">
        <f t="shared" si="173"/>
        <v>d</v>
      </c>
      <c r="G1268" t="str">
        <f t="shared" si="174"/>
        <v>n</v>
      </c>
      <c r="I1268">
        <f t="shared" si="175"/>
        <v>1</v>
      </c>
      <c r="J1268">
        <f t="shared" si="176"/>
        <v>2</v>
      </c>
      <c r="K1268">
        <f t="shared" si="177"/>
        <v>2</v>
      </c>
      <c r="L1268">
        <f t="shared" si="178"/>
        <v>1</v>
      </c>
      <c r="N1268">
        <f t="shared" si="179"/>
        <v>6</v>
      </c>
    </row>
    <row r="1269" spans="1:14" x14ac:dyDescent="0.25">
      <c r="A1269" t="s">
        <v>15</v>
      </c>
      <c r="C1269" t="str">
        <f>_xlfn.CONCAT(A1266,A1267,A1268,A1269)</f>
        <v>ddnm</v>
      </c>
      <c r="D1269" t="str">
        <f t="shared" si="171"/>
        <v>d</v>
      </c>
      <c r="E1269" t="str">
        <f t="shared" si="172"/>
        <v>d</v>
      </c>
      <c r="F1269" t="str">
        <f t="shared" si="173"/>
        <v>n</v>
      </c>
      <c r="G1269" t="str">
        <f t="shared" si="174"/>
        <v>m</v>
      </c>
      <c r="I1269">
        <f t="shared" si="175"/>
        <v>2</v>
      </c>
      <c r="J1269">
        <f t="shared" si="176"/>
        <v>2</v>
      </c>
      <c r="K1269">
        <f t="shared" si="177"/>
        <v>1</v>
      </c>
      <c r="L1269">
        <f t="shared" si="178"/>
        <v>1</v>
      </c>
      <c r="N1269">
        <f t="shared" si="179"/>
        <v>6</v>
      </c>
    </row>
    <row r="1270" spans="1:14" x14ac:dyDescent="0.25">
      <c r="A1270" t="s">
        <v>2</v>
      </c>
      <c r="C1270" t="str">
        <f>_xlfn.CONCAT(A1267,A1268,A1269,A1270)</f>
        <v>dnmn</v>
      </c>
      <c r="D1270" t="str">
        <f t="shared" si="171"/>
        <v>d</v>
      </c>
      <c r="E1270" t="str">
        <f t="shared" si="172"/>
        <v>n</v>
      </c>
      <c r="F1270" t="str">
        <f t="shared" si="173"/>
        <v>m</v>
      </c>
      <c r="G1270" t="str">
        <f t="shared" si="174"/>
        <v>n</v>
      </c>
      <c r="I1270">
        <f t="shared" si="175"/>
        <v>1</v>
      </c>
      <c r="J1270">
        <f t="shared" si="176"/>
        <v>2</v>
      </c>
      <c r="K1270">
        <f t="shared" si="177"/>
        <v>1</v>
      </c>
      <c r="L1270">
        <f t="shared" si="178"/>
        <v>2</v>
      </c>
      <c r="N1270">
        <f t="shared" si="179"/>
        <v>6</v>
      </c>
    </row>
    <row r="1271" spans="1:14" x14ac:dyDescent="0.25">
      <c r="A1271" t="s">
        <v>2</v>
      </c>
      <c r="C1271" t="str">
        <f>_xlfn.CONCAT(A1268,A1269,A1270,A1271)</f>
        <v>nmnn</v>
      </c>
      <c r="D1271" t="str">
        <f t="shared" si="171"/>
        <v>n</v>
      </c>
      <c r="E1271" t="str">
        <f t="shared" si="172"/>
        <v>m</v>
      </c>
      <c r="F1271" t="str">
        <f t="shared" si="173"/>
        <v>n</v>
      </c>
      <c r="G1271" t="str">
        <f t="shared" si="174"/>
        <v>n</v>
      </c>
      <c r="I1271">
        <f t="shared" si="175"/>
        <v>3</v>
      </c>
      <c r="J1271">
        <f t="shared" si="176"/>
        <v>1</v>
      </c>
      <c r="K1271">
        <f t="shared" si="177"/>
        <v>3</v>
      </c>
      <c r="L1271">
        <f t="shared" si="178"/>
        <v>3</v>
      </c>
      <c r="N1271">
        <f t="shared" si="179"/>
        <v>10</v>
      </c>
    </row>
    <row r="1272" spans="1:14" x14ac:dyDescent="0.25">
      <c r="A1272" t="s">
        <v>15</v>
      </c>
      <c r="C1272" t="str">
        <f>_xlfn.CONCAT(A1269,A1270,A1271,A1272)</f>
        <v>mnnm</v>
      </c>
      <c r="D1272" t="str">
        <f t="shared" si="171"/>
        <v>m</v>
      </c>
      <c r="E1272" t="str">
        <f t="shared" si="172"/>
        <v>n</v>
      </c>
      <c r="F1272" t="str">
        <f t="shared" si="173"/>
        <v>n</v>
      </c>
      <c r="G1272" t="str">
        <f t="shared" si="174"/>
        <v>m</v>
      </c>
      <c r="I1272">
        <f t="shared" si="175"/>
        <v>2</v>
      </c>
      <c r="J1272">
        <f t="shared" si="176"/>
        <v>2</v>
      </c>
      <c r="K1272">
        <f t="shared" si="177"/>
        <v>2</v>
      </c>
      <c r="L1272">
        <f t="shared" si="178"/>
        <v>2</v>
      </c>
      <c r="N1272">
        <f t="shared" si="179"/>
        <v>8</v>
      </c>
    </row>
    <row r="1273" spans="1:14" x14ac:dyDescent="0.25">
      <c r="A1273" t="s">
        <v>0</v>
      </c>
      <c r="C1273" t="str">
        <f>_xlfn.CONCAT(A1270,A1271,A1272,A1273)</f>
        <v>nnmh</v>
      </c>
      <c r="D1273" t="str">
        <f t="shared" si="171"/>
        <v>n</v>
      </c>
      <c r="E1273" t="str">
        <f t="shared" si="172"/>
        <v>n</v>
      </c>
      <c r="F1273" t="str">
        <f t="shared" si="173"/>
        <v>m</v>
      </c>
      <c r="G1273" t="str">
        <f t="shared" si="174"/>
        <v>h</v>
      </c>
      <c r="I1273">
        <f t="shared" si="175"/>
        <v>2</v>
      </c>
      <c r="J1273">
        <f t="shared" si="176"/>
        <v>2</v>
      </c>
      <c r="K1273">
        <f t="shared" si="177"/>
        <v>1</v>
      </c>
      <c r="L1273">
        <f t="shared" si="178"/>
        <v>1</v>
      </c>
      <c r="N1273">
        <f t="shared" si="179"/>
        <v>6</v>
      </c>
    </row>
    <row r="1274" spans="1:14" x14ac:dyDescent="0.25">
      <c r="A1274" t="s">
        <v>15</v>
      </c>
      <c r="C1274" t="str">
        <f>_xlfn.CONCAT(A1271,A1272,A1273,A1274)</f>
        <v>nmhm</v>
      </c>
      <c r="D1274" t="str">
        <f t="shared" si="171"/>
        <v>n</v>
      </c>
      <c r="E1274" t="str">
        <f t="shared" si="172"/>
        <v>m</v>
      </c>
      <c r="F1274" t="str">
        <f t="shared" si="173"/>
        <v>h</v>
      </c>
      <c r="G1274" t="str">
        <f t="shared" si="174"/>
        <v>m</v>
      </c>
      <c r="I1274">
        <f t="shared" si="175"/>
        <v>1</v>
      </c>
      <c r="J1274">
        <f t="shared" si="176"/>
        <v>2</v>
      </c>
      <c r="K1274">
        <f t="shared" si="177"/>
        <v>1</v>
      </c>
      <c r="L1274">
        <f t="shared" si="178"/>
        <v>2</v>
      </c>
      <c r="N1274">
        <f t="shared" si="179"/>
        <v>6</v>
      </c>
    </row>
    <row r="1275" spans="1:14" x14ac:dyDescent="0.25">
      <c r="A1275" t="s">
        <v>1</v>
      </c>
      <c r="C1275" t="str">
        <f>_xlfn.CONCAT(A1272,A1273,A1274,A1275)</f>
        <v>mhmq</v>
      </c>
      <c r="D1275" t="str">
        <f t="shared" si="171"/>
        <v>m</v>
      </c>
      <c r="E1275" t="str">
        <f t="shared" si="172"/>
        <v>h</v>
      </c>
      <c r="F1275" t="str">
        <f t="shared" si="173"/>
        <v>m</v>
      </c>
      <c r="G1275" t="str">
        <f t="shared" si="174"/>
        <v>q</v>
      </c>
      <c r="I1275">
        <f t="shared" si="175"/>
        <v>2</v>
      </c>
      <c r="J1275">
        <f t="shared" si="176"/>
        <v>1</v>
      </c>
      <c r="K1275">
        <f t="shared" si="177"/>
        <v>2</v>
      </c>
      <c r="L1275">
        <f t="shared" si="178"/>
        <v>1</v>
      </c>
      <c r="N1275">
        <f t="shared" si="179"/>
        <v>6</v>
      </c>
    </row>
    <row r="1276" spans="1:14" x14ac:dyDescent="0.25">
      <c r="A1276" t="s">
        <v>0</v>
      </c>
      <c r="C1276" t="str">
        <f>_xlfn.CONCAT(A1273,A1274,A1275,A1276)</f>
        <v>hmqh</v>
      </c>
      <c r="D1276" t="str">
        <f t="shared" si="171"/>
        <v>h</v>
      </c>
      <c r="E1276" t="str">
        <f t="shared" si="172"/>
        <v>m</v>
      </c>
      <c r="F1276" t="str">
        <f t="shared" si="173"/>
        <v>q</v>
      </c>
      <c r="G1276" t="str">
        <f t="shared" si="174"/>
        <v>h</v>
      </c>
      <c r="I1276">
        <f t="shared" si="175"/>
        <v>2</v>
      </c>
      <c r="J1276">
        <f t="shared" si="176"/>
        <v>1</v>
      </c>
      <c r="K1276">
        <f t="shared" si="177"/>
        <v>1</v>
      </c>
      <c r="L1276">
        <f t="shared" si="178"/>
        <v>2</v>
      </c>
      <c r="N1276">
        <f t="shared" si="179"/>
        <v>6</v>
      </c>
    </row>
    <row r="1277" spans="1:14" x14ac:dyDescent="0.25">
      <c r="A1277" t="s">
        <v>0</v>
      </c>
      <c r="C1277" t="str">
        <f>_xlfn.CONCAT(A1274,A1275,A1276,A1277)</f>
        <v>mqhh</v>
      </c>
      <c r="D1277" t="str">
        <f t="shared" si="171"/>
        <v>m</v>
      </c>
      <c r="E1277" t="str">
        <f t="shared" si="172"/>
        <v>q</v>
      </c>
      <c r="F1277" t="str">
        <f t="shared" si="173"/>
        <v>h</v>
      </c>
      <c r="G1277" t="str">
        <f t="shared" si="174"/>
        <v>h</v>
      </c>
      <c r="I1277">
        <f t="shared" si="175"/>
        <v>1</v>
      </c>
      <c r="J1277">
        <f t="shared" si="176"/>
        <v>1</v>
      </c>
      <c r="K1277">
        <f t="shared" si="177"/>
        <v>2</v>
      </c>
      <c r="L1277">
        <f t="shared" si="178"/>
        <v>2</v>
      </c>
      <c r="N1277">
        <f t="shared" si="179"/>
        <v>6</v>
      </c>
    </row>
    <row r="1278" spans="1:14" x14ac:dyDescent="0.25">
      <c r="A1278" t="s">
        <v>14</v>
      </c>
      <c r="C1278" t="str">
        <f>_xlfn.CONCAT(A1275,A1276,A1277,A1278)</f>
        <v>qhhr</v>
      </c>
      <c r="D1278" t="str">
        <f t="shared" si="171"/>
        <v>q</v>
      </c>
      <c r="E1278" t="str">
        <f t="shared" si="172"/>
        <v>h</v>
      </c>
      <c r="F1278" t="str">
        <f t="shared" si="173"/>
        <v>h</v>
      </c>
      <c r="G1278" t="str">
        <f t="shared" si="174"/>
        <v>r</v>
      </c>
      <c r="I1278">
        <f t="shared" si="175"/>
        <v>1</v>
      </c>
      <c r="J1278">
        <f t="shared" si="176"/>
        <v>2</v>
      </c>
      <c r="K1278">
        <f t="shared" si="177"/>
        <v>2</v>
      </c>
      <c r="L1278">
        <f t="shared" si="178"/>
        <v>1</v>
      </c>
      <c r="N1278">
        <f t="shared" si="179"/>
        <v>6</v>
      </c>
    </row>
    <row r="1279" spans="1:14" x14ac:dyDescent="0.25">
      <c r="A1279" t="s">
        <v>0</v>
      </c>
      <c r="C1279" t="str">
        <f>_xlfn.CONCAT(A1276,A1277,A1278,A1279)</f>
        <v>hhrh</v>
      </c>
      <c r="D1279" t="str">
        <f t="shared" si="171"/>
        <v>h</v>
      </c>
      <c r="E1279" t="str">
        <f t="shared" si="172"/>
        <v>h</v>
      </c>
      <c r="F1279" t="str">
        <f t="shared" si="173"/>
        <v>r</v>
      </c>
      <c r="G1279" t="str">
        <f t="shared" si="174"/>
        <v>h</v>
      </c>
      <c r="I1279">
        <f t="shared" si="175"/>
        <v>3</v>
      </c>
      <c r="J1279">
        <f t="shared" si="176"/>
        <v>3</v>
      </c>
      <c r="K1279">
        <f t="shared" si="177"/>
        <v>1</v>
      </c>
      <c r="L1279">
        <f t="shared" si="178"/>
        <v>3</v>
      </c>
      <c r="N1279">
        <f t="shared" si="179"/>
        <v>10</v>
      </c>
    </row>
    <row r="1280" spans="1:14" x14ac:dyDescent="0.25">
      <c r="A1280" t="s">
        <v>4</v>
      </c>
      <c r="C1280" t="str">
        <f>_xlfn.CONCAT(A1277,A1278,A1279,A1280)</f>
        <v>hrhl</v>
      </c>
      <c r="D1280" t="str">
        <f t="shared" si="171"/>
        <v>h</v>
      </c>
      <c r="E1280" t="str">
        <f t="shared" si="172"/>
        <v>r</v>
      </c>
      <c r="F1280" t="str">
        <f t="shared" si="173"/>
        <v>h</v>
      </c>
      <c r="G1280" t="str">
        <f t="shared" si="174"/>
        <v>l</v>
      </c>
      <c r="I1280">
        <f t="shared" si="175"/>
        <v>2</v>
      </c>
      <c r="J1280">
        <f t="shared" si="176"/>
        <v>1</v>
      </c>
      <c r="K1280">
        <f t="shared" si="177"/>
        <v>2</v>
      </c>
      <c r="L1280">
        <f t="shared" si="178"/>
        <v>1</v>
      </c>
      <c r="N1280">
        <f t="shared" si="179"/>
        <v>6</v>
      </c>
    </row>
    <row r="1281" spans="1:14" x14ac:dyDescent="0.25">
      <c r="A1281" t="s">
        <v>14</v>
      </c>
      <c r="C1281" t="str">
        <f>_xlfn.CONCAT(A1278,A1279,A1280,A1281)</f>
        <v>rhlr</v>
      </c>
      <c r="D1281" t="str">
        <f t="shared" si="171"/>
        <v>r</v>
      </c>
      <c r="E1281" t="str">
        <f t="shared" si="172"/>
        <v>h</v>
      </c>
      <c r="F1281" t="str">
        <f t="shared" si="173"/>
        <v>l</v>
      </c>
      <c r="G1281" t="str">
        <f t="shared" si="174"/>
        <v>r</v>
      </c>
      <c r="I1281">
        <f t="shared" si="175"/>
        <v>2</v>
      </c>
      <c r="J1281">
        <f t="shared" si="176"/>
        <v>1</v>
      </c>
      <c r="K1281">
        <f t="shared" si="177"/>
        <v>1</v>
      </c>
      <c r="L1281">
        <f t="shared" si="178"/>
        <v>2</v>
      </c>
      <c r="N1281">
        <f t="shared" si="179"/>
        <v>6</v>
      </c>
    </row>
    <row r="1282" spans="1:14" x14ac:dyDescent="0.25">
      <c r="A1282" t="s">
        <v>4</v>
      </c>
      <c r="C1282" t="str">
        <f>_xlfn.CONCAT(A1279,A1280,A1281,A1282)</f>
        <v>hlrl</v>
      </c>
      <c r="D1282" t="str">
        <f t="shared" si="171"/>
        <v>h</v>
      </c>
      <c r="E1282" t="str">
        <f t="shared" si="172"/>
        <v>l</v>
      </c>
      <c r="F1282" t="str">
        <f t="shared" si="173"/>
        <v>r</v>
      </c>
      <c r="G1282" t="str">
        <f t="shared" si="174"/>
        <v>l</v>
      </c>
      <c r="I1282">
        <f t="shared" si="175"/>
        <v>1</v>
      </c>
      <c r="J1282">
        <f t="shared" si="176"/>
        <v>2</v>
      </c>
      <c r="K1282">
        <f t="shared" si="177"/>
        <v>1</v>
      </c>
      <c r="L1282">
        <f t="shared" si="178"/>
        <v>2</v>
      </c>
      <c r="N1282">
        <f t="shared" si="179"/>
        <v>6</v>
      </c>
    </row>
    <row r="1283" spans="1:14" x14ac:dyDescent="0.25">
      <c r="A1283" t="s">
        <v>11</v>
      </c>
      <c r="C1283" t="str">
        <f>_xlfn.CONCAT(A1280,A1281,A1282,A1283)</f>
        <v>lrld</v>
      </c>
      <c r="D1283" t="str">
        <f t="shared" si="171"/>
        <v>l</v>
      </c>
      <c r="E1283" t="str">
        <f t="shared" si="172"/>
        <v>r</v>
      </c>
      <c r="F1283" t="str">
        <f t="shared" si="173"/>
        <v>l</v>
      </c>
      <c r="G1283" t="str">
        <f t="shared" si="174"/>
        <v>d</v>
      </c>
      <c r="I1283">
        <f t="shared" si="175"/>
        <v>2</v>
      </c>
      <c r="J1283">
        <f t="shared" si="176"/>
        <v>1</v>
      </c>
      <c r="K1283">
        <f t="shared" si="177"/>
        <v>2</v>
      </c>
      <c r="L1283">
        <f t="shared" si="178"/>
        <v>1</v>
      </c>
      <c r="N1283">
        <f t="shared" si="179"/>
        <v>6</v>
      </c>
    </row>
    <row r="1284" spans="1:14" x14ac:dyDescent="0.25">
      <c r="A1284" t="s">
        <v>4</v>
      </c>
      <c r="C1284" t="str">
        <f>_xlfn.CONCAT(A1281,A1282,A1283,A1284)</f>
        <v>rldl</v>
      </c>
      <c r="D1284" t="str">
        <f t="shared" si="171"/>
        <v>r</v>
      </c>
      <c r="E1284" t="str">
        <f t="shared" si="172"/>
        <v>l</v>
      </c>
      <c r="F1284" t="str">
        <f t="shared" si="173"/>
        <v>d</v>
      </c>
      <c r="G1284" t="str">
        <f t="shared" si="174"/>
        <v>l</v>
      </c>
      <c r="I1284">
        <f t="shared" si="175"/>
        <v>1</v>
      </c>
      <c r="J1284">
        <f t="shared" si="176"/>
        <v>2</v>
      </c>
      <c r="K1284">
        <f t="shared" si="177"/>
        <v>1</v>
      </c>
      <c r="L1284">
        <f t="shared" si="178"/>
        <v>2</v>
      </c>
      <c r="N1284">
        <f t="shared" si="179"/>
        <v>6</v>
      </c>
    </row>
    <row r="1285" spans="1:14" x14ac:dyDescent="0.25">
      <c r="A1285" t="s">
        <v>13</v>
      </c>
      <c r="C1285" t="str">
        <f>_xlfn.CONCAT(A1282,A1283,A1284,A1285)</f>
        <v>ldlj</v>
      </c>
      <c r="D1285" t="str">
        <f t="shared" ref="D1285:D1348" si="180">A1282</f>
        <v>l</v>
      </c>
      <c r="E1285" t="str">
        <f t="shared" ref="E1285:E1348" si="181">A1283</f>
        <v>d</v>
      </c>
      <c r="F1285" t="str">
        <f t="shared" ref="F1285:F1348" si="182">A1284</f>
        <v>l</v>
      </c>
      <c r="G1285" t="str">
        <f t="shared" ref="G1285:G1348" si="183">A1285</f>
        <v>j</v>
      </c>
      <c r="I1285">
        <f t="shared" ref="I1285:I1348" si="184">SUM(1,IF(D1285=E1285,1,0),IF(D1285=F1285,1,0),IF(D1285=G1285,1,0))</f>
        <v>2</v>
      </c>
      <c r="J1285">
        <f t="shared" ref="J1285:J1348" si="185">SUM(1,IF(E1285=D1285,1,0),IF(E1285=F1285,1,0),IF(E1285=G1285,1,0))</f>
        <v>1</v>
      </c>
      <c r="K1285">
        <f t="shared" ref="K1285:K1348" si="186">SUM(1,IF(F1285=E1285,1,0),IF(F1285=D1285,1,0),IF(F1285=G1285,1,0))</f>
        <v>2</v>
      </c>
      <c r="L1285">
        <f t="shared" ref="L1285:L1348" si="187">SUM(1,IF(G1285=E1285,1,0),IF(G1285=F1285,1,0),IF(G1285=D1285,1,0))</f>
        <v>1</v>
      </c>
      <c r="N1285">
        <f t="shared" ref="N1285:N1348" si="188">SUM(I1285,J1285,K1285,L1285)</f>
        <v>6</v>
      </c>
    </row>
    <row r="1286" spans="1:14" x14ac:dyDescent="0.25">
      <c r="A1286" t="s">
        <v>4</v>
      </c>
      <c r="C1286" t="str">
        <f>_xlfn.CONCAT(A1283,A1284,A1285,A1286)</f>
        <v>dljl</v>
      </c>
      <c r="D1286" t="str">
        <f t="shared" si="180"/>
        <v>d</v>
      </c>
      <c r="E1286" t="str">
        <f t="shared" si="181"/>
        <v>l</v>
      </c>
      <c r="F1286" t="str">
        <f t="shared" si="182"/>
        <v>j</v>
      </c>
      <c r="G1286" t="str">
        <f t="shared" si="183"/>
        <v>l</v>
      </c>
      <c r="I1286">
        <f t="shared" si="184"/>
        <v>1</v>
      </c>
      <c r="J1286">
        <f t="shared" si="185"/>
        <v>2</v>
      </c>
      <c r="K1286">
        <f t="shared" si="186"/>
        <v>1</v>
      </c>
      <c r="L1286">
        <f t="shared" si="187"/>
        <v>2</v>
      </c>
      <c r="N1286">
        <f t="shared" si="188"/>
        <v>6</v>
      </c>
    </row>
    <row r="1287" spans="1:14" x14ac:dyDescent="0.25">
      <c r="A1287" t="s">
        <v>8</v>
      </c>
      <c r="C1287" t="str">
        <f>_xlfn.CONCAT(A1284,A1285,A1286,A1287)</f>
        <v>ljlb</v>
      </c>
      <c r="D1287" t="str">
        <f t="shared" si="180"/>
        <v>l</v>
      </c>
      <c r="E1287" t="str">
        <f t="shared" si="181"/>
        <v>j</v>
      </c>
      <c r="F1287" t="str">
        <f t="shared" si="182"/>
        <v>l</v>
      </c>
      <c r="G1287" t="str">
        <f t="shared" si="183"/>
        <v>b</v>
      </c>
      <c r="I1287">
        <f t="shared" si="184"/>
        <v>2</v>
      </c>
      <c r="J1287">
        <f t="shared" si="185"/>
        <v>1</v>
      </c>
      <c r="K1287">
        <f t="shared" si="186"/>
        <v>2</v>
      </c>
      <c r="L1287">
        <f t="shared" si="187"/>
        <v>1</v>
      </c>
      <c r="N1287">
        <f t="shared" si="188"/>
        <v>6</v>
      </c>
    </row>
    <row r="1288" spans="1:14" x14ac:dyDescent="0.25">
      <c r="A1288" t="s">
        <v>4</v>
      </c>
      <c r="C1288" t="str">
        <f>_xlfn.CONCAT(A1285,A1286,A1287,A1288)</f>
        <v>jlbl</v>
      </c>
      <c r="D1288" t="str">
        <f t="shared" si="180"/>
        <v>j</v>
      </c>
      <c r="E1288" t="str">
        <f t="shared" si="181"/>
        <v>l</v>
      </c>
      <c r="F1288" t="str">
        <f t="shared" si="182"/>
        <v>b</v>
      </c>
      <c r="G1288" t="str">
        <f t="shared" si="183"/>
        <v>l</v>
      </c>
      <c r="I1288">
        <f t="shared" si="184"/>
        <v>1</v>
      </c>
      <c r="J1288">
        <f t="shared" si="185"/>
        <v>2</v>
      </c>
      <c r="K1288">
        <f t="shared" si="186"/>
        <v>1</v>
      </c>
      <c r="L1288">
        <f t="shared" si="187"/>
        <v>2</v>
      </c>
      <c r="N1288">
        <f t="shared" si="188"/>
        <v>6</v>
      </c>
    </row>
    <row r="1289" spans="1:14" x14ac:dyDescent="0.25">
      <c r="A1289" t="s">
        <v>13</v>
      </c>
      <c r="C1289" t="str">
        <f>_xlfn.CONCAT(A1286,A1287,A1288,A1289)</f>
        <v>lblj</v>
      </c>
      <c r="D1289" t="str">
        <f t="shared" si="180"/>
        <v>l</v>
      </c>
      <c r="E1289" t="str">
        <f t="shared" si="181"/>
        <v>b</v>
      </c>
      <c r="F1289" t="str">
        <f t="shared" si="182"/>
        <v>l</v>
      </c>
      <c r="G1289" t="str">
        <f t="shared" si="183"/>
        <v>j</v>
      </c>
      <c r="I1289">
        <f t="shared" si="184"/>
        <v>2</v>
      </c>
      <c r="J1289">
        <f t="shared" si="185"/>
        <v>1</v>
      </c>
      <c r="K1289">
        <f t="shared" si="186"/>
        <v>2</v>
      </c>
      <c r="L1289">
        <f t="shared" si="187"/>
        <v>1</v>
      </c>
      <c r="N1289">
        <f t="shared" si="188"/>
        <v>6</v>
      </c>
    </row>
    <row r="1290" spans="1:14" x14ac:dyDescent="0.25">
      <c r="A1290" t="s">
        <v>13</v>
      </c>
      <c r="C1290" t="str">
        <f>_xlfn.CONCAT(A1287,A1288,A1289,A1290)</f>
        <v>bljj</v>
      </c>
      <c r="D1290" t="str">
        <f t="shared" si="180"/>
        <v>b</v>
      </c>
      <c r="E1290" t="str">
        <f t="shared" si="181"/>
        <v>l</v>
      </c>
      <c r="F1290" t="str">
        <f t="shared" si="182"/>
        <v>j</v>
      </c>
      <c r="G1290" t="str">
        <f t="shared" si="183"/>
        <v>j</v>
      </c>
      <c r="I1290">
        <f t="shared" si="184"/>
        <v>1</v>
      </c>
      <c r="J1290">
        <f t="shared" si="185"/>
        <v>1</v>
      </c>
      <c r="K1290">
        <f t="shared" si="186"/>
        <v>2</v>
      </c>
      <c r="L1290">
        <f t="shared" si="187"/>
        <v>2</v>
      </c>
      <c r="N1290">
        <f t="shared" si="188"/>
        <v>6</v>
      </c>
    </row>
    <row r="1291" spans="1:14" x14ac:dyDescent="0.25">
      <c r="A1291" t="s">
        <v>10</v>
      </c>
      <c r="C1291" t="str">
        <f>_xlfn.CONCAT(A1288,A1289,A1290,A1291)</f>
        <v>ljjg</v>
      </c>
      <c r="D1291" t="str">
        <f t="shared" si="180"/>
        <v>l</v>
      </c>
      <c r="E1291" t="str">
        <f t="shared" si="181"/>
        <v>j</v>
      </c>
      <c r="F1291" t="str">
        <f t="shared" si="182"/>
        <v>j</v>
      </c>
      <c r="G1291" t="str">
        <f t="shared" si="183"/>
        <v>g</v>
      </c>
      <c r="I1291">
        <f t="shared" si="184"/>
        <v>1</v>
      </c>
      <c r="J1291">
        <f t="shared" si="185"/>
        <v>2</v>
      </c>
      <c r="K1291">
        <f t="shared" si="186"/>
        <v>2</v>
      </c>
      <c r="L1291">
        <f t="shared" si="187"/>
        <v>1</v>
      </c>
      <c r="N1291">
        <f t="shared" si="188"/>
        <v>6</v>
      </c>
    </row>
    <row r="1292" spans="1:14" x14ac:dyDescent="0.25">
      <c r="A1292" t="s">
        <v>1</v>
      </c>
      <c r="C1292" t="str">
        <f>_xlfn.CONCAT(A1289,A1290,A1291,A1292)</f>
        <v>jjgq</v>
      </c>
      <c r="D1292" t="str">
        <f t="shared" si="180"/>
        <v>j</v>
      </c>
      <c r="E1292" t="str">
        <f t="shared" si="181"/>
        <v>j</v>
      </c>
      <c r="F1292" t="str">
        <f t="shared" si="182"/>
        <v>g</v>
      </c>
      <c r="G1292" t="str">
        <f t="shared" si="183"/>
        <v>q</v>
      </c>
      <c r="I1292">
        <f t="shared" si="184"/>
        <v>2</v>
      </c>
      <c r="J1292">
        <f t="shared" si="185"/>
        <v>2</v>
      </c>
      <c r="K1292">
        <f t="shared" si="186"/>
        <v>1</v>
      </c>
      <c r="L1292">
        <f t="shared" si="187"/>
        <v>1</v>
      </c>
      <c r="N1292">
        <f t="shared" si="188"/>
        <v>6</v>
      </c>
    </row>
    <row r="1293" spans="1:14" x14ac:dyDescent="0.25">
      <c r="A1293" t="s">
        <v>1</v>
      </c>
      <c r="C1293" t="str">
        <f>_xlfn.CONCAT(A1290,A1291,A1292,A1293)</f>
        <v>jgqq</v>
      </c>
      <c r="D1293" t="str">
        <f t="shared" si="180"/>
        <v>j</v>
      </c>
      <c r="E1293" t="str">
        <f t="shared" si="181"/>
        <v>g</v>
      </c>
      <c r="F1293" t="str">
        <f t="shared" si="182"/>
        <v>q</v>
      </c>
      <c r="G1293" t="str">
        <f t="shared" si="183"/>
        <v>q</v>
      </c>
      <c r="I1293">
        <f t="shared" si="184"/>
        <v>1</v>
      </c>
      <c r="J1293">
        <f t="shared" si="185"/>
        <v>1</v>
      </c>
      <c r="K1293">
        <f t="shared" si="186"/>
        <v>2</v>
      </c>
      <c r="L1293">
        <f t="shared" si="187"/>
        <v>2</v>
      </c>
      <c r="N1293">
        <f t="shared" si="188"/>
        <v>6</v>
      </c>
    </row>
    <row r="1294" spans="1:14" x14ac:dyDescent="0.25">
      <c r="A1294" t="s">
        <v>9</v>
      </c>
      <c r="C1294" t="str">
        <f>_xlfn.CONCAT(A1291,A1292,A1293,A1294)</f>
        <v>gqqv</v>
      </c>
      <c r="D1294" t="str">
        <f t="shared" si="180"/>
        <v>g</v>
      </c>
      <c r="E1294" t="str">
        <f t="shared" si="181"/>
        <v>q</v>
      </c>
      <c r="F1294" t="str">
        <f t="shared" si="182"/>
        <v>q</v>
      </c>
      <c r="G1294" t="str">
        <f t="shared" si="183"/>
        <v>v</v>
      </c>
      <c r="I1294">
        <f t="shared" si="184"/>
        <v>1</v>
      </c>
      <c r="J1294">
        <f t="shared" si="185"/>
        <v>2</v>
      </c>
      <c r="K1294">
        <f t="shared" si="186"/>
        <v>2</v>
      </c>
      <c r="L1294">
        <f t="shared" si="187"/>
        <v>1</v>
      </c>
      <c r="N1294">
        <f t="shared" si="188"/>
        <v>6</v>
      </c>
    </row>
    <row r="1295" spans="1:14" x14ac:dyDescent="0.25">
      <c r="A1295" t="s">
        <v>11</v>
      </c>
      <c r="C1295" t="str">
        <f>_xlfn.CONCAT(A1292,A1293,A1294,A1295)</f>
        <v>qqvd</v>
      </c>
      <c r="D1295" t="str">
        <f t="shared" si="180"/>
        <v>q</v>
      </c>
      <c r="E1295" t="str">
        <f t="shared" si="181"/>
        <v>q</v>
      </c>
      <c r="F1295" t="str">
        <f t="shared" si="182"/>
        <v>v</v>
      </c>
      <c r="G1295" t="str">
        <f t="shared" si="183"/>
        <v>d</v>
      </c>
      <c r="I1295">
        <f t="shared" si="184"/>
        <v>2</v>
      </c>
      <c r="J1295">
        <f t="shared" si="185"/>
        <v>2</v>
      </c>
      <c r="K1295">
        <f t="shared" si="186"/>
        <v>1</v>
      </c>
      <c r="L1295">
        <f t="shared" si="187"/>
        <v>1</v>
      </c>
      <c r="N1295">
        <f t="shared" si="188"/>
        <v>6</v>
      </c>
    </row>
    <row r="1296" spans="1:14" x14ac:dyDescent="0.25">
      <c r="A1296" t="s">
        <v>9</v>
      </c>
      <c r="C1296" t="str">
        <f>_xlfn.CONCAT(A1293,A1294,A1295,A1296)</f>
        <v>qvdv</v>
      </c>
      <c r="D1296" t="str">
        <f t="shared" si="180"/>
        <v>q</v>
      </c>
      <c r="E1296" t="str">
        <f t="shared" si="181"/>
        <v>v</v>
      </c>
      <c r="F1296" t="str">
        <f t="shared" si="182"/>
        <v>d</v>
      </c>
      <c r="G1296" t="str">
        <f t="shared" si="183"/>
        <v>v</v>
      </c>
      <c r="I1296">
        <f t="shared" si="184"/>
        <v>1</v>
      </c>
      <c r="J1296">
        <f t="shared" si="185"/>
        <v>2</v>
      </c>
      <c r="K1296">
        <f t="shared" si="186"/>
        <v>1</v>
      </c>
      <c r="L1296">
        <f t="shared" si="187"/>
        <v>2</v>
      </c>
      <c r="N1296">
        <f t="shared" si="188"/>
        <v>6</v>
      </c>
    </row>
    <row r="1297" spans="1:14" x14ac:dyDescent="0.25">
      <c r="A1297" t="s">
        <v>0</v>
      </c>
      <c r="C1297" t="str">
        <f>_xlfn.CONCAT(A1294,A1295,A1296,A1297)</f>
        <v>vdvh</v>
      </c>
      <c r="D1297" t="str">
        <f t="shared" si="180"/>
        <v>v</v>
      </c>
      <c r="E1297" t="str">
        <f t="shared" si="181"/>
        <v>d</v>
      </c>
      <c r="F1297" t="str">
        <f t="shared" si="182"/>
        <v>v</v>
      </c>
      <c r="G1297" t="str">
        <f t="shared" si="183"/>
        <v>h</v>
      </c>
      <c r="I1297">
        <f t="shared" si="184"/>
        <v>2</v>
      </c>
      <c r="J1297">
        <f t="shared" si="185"/>
        <v>1</v>
      </c>
      <c r="K1297">
        <f t="shared" si="186"/>
        <v>2</v>
      </c>
      <c r="L1297">
        <f t="shared" si="187"/>
        <v>1</v>
      </c>
      <c r="N1297">
        <f t="shared" si="188"/>
        <v>6</v>
      </c>
    </row>
    <row r="1298" spans="1:14" x14ac:dyDescent="0.25">
      <c r="A1298" t="s">
        <v>0</v>
      </c>
      <c r="C1298" t="str">
        <f>_xlfn.CONCAT(A1295,A1296,A1297,A1298)</f>
        <v>dvhh</v>
      </c>
      <c r="D1298" t="str">
        <f t="shared" si="180"/>
        <v>d</v>
      </c>
      <c r="E1298" t="str">
        <f t="shared" si="181"/>
        <v>v</v>
      </c>
      <c r="F1298" t="str">
        <f t="shared" si="182"/>
        <v>h</v>
      </c>
      <c r="G1298" t="str">
        <f t="shared" si="183"/>
        <v>h</v>
      </c>
      <c r="I1298">
        <f t="shared" si="184"/>
        <v>1</v>
      </c>
      <c r="J1298">
        <f t="shared" si="185"/>
        <v>1</v>
      </c>
      <c r="K1298">
        <f t="shared" si="186"/>
        <v>2</v>
      </c>
      <c r="L1298">
        <f t="shared" si="187"/>
        <v>2</v>
      </c>
      <c r="N1298">
        <f t="shared" si="188"/>
        <v>6</v>
      </c>
    </row>
    <row r="1299" spans="1:14" x14ac:dyDescent="0.25">
      <c r="A1299" t="s">
        <v>10</v>
      </c>
      <c r="C1299" t="str">
        <f>_xlfn.CONCAT(A1296,A1297,A1298,A1299)</f>
        <v>vhhg</v>
      </c>
      <c r="D1299" t="str">
        <f t="shared" si="180"/>
        <v>v</v>
      </c>
      <c r="E1299" t="str">
        <f t="shared" si="181"/>
        <v>h</v>
      </c>
      <c r="F1299" t="str">
        <f t="shared" si="182"/>
        <v>h</v>
      </c>
      <c r="G1299" t="str">
        <f t="shared" si="183"/>
        <v>g</v>
      </c>
      <c r="I1299">
        <f t="shared" si="184"/>
        <v>1</v>
      </c>
      <c r="J1299">
        <f t="shared" si="185"/>
        <v>2</v>
      </c>
      <c r="K1299">
        <f t="shared" si="186"/>
        <v>2</v>
      </c>
      <c r="L1299">
        <f t="shared" si="187"/>
        <v>1</v>
      </c>
      <c r="N1299">
        <f t="shared" si="188"/>
        <v>6</v>
      </c>
    </row>
    <row r="1300" spans="1:14" x14ac:dyDescent="0.25">
      <c r="A1300" t="s">
        <v>15</v>
      </c>
      <c r="C1300" t="str">
        <f>_xlfn.CONCAT(A1297,A1298,A1299,A1300)</f>
        <v>hhgm</v>
      </c>
      <c r="D1300" t="str">
        <f t="shared" si="180"/>
        <v>h</v>
      </c>
      <c r="E1300" t="str">
        <f t="shared" si="181"/>
        <v>h</v>
      </c>
      <c r="F1300" t="str">
        <f t="shared" si="182"/>
        <v>g</v>
      </c>
      <c r="G1300" t="str">
        <f t="shared" si="183"/>
        <v>m</v>
      </c>
      <c r="I1300">
        <f t="shared" si="184"/>
        <v>2</v>
      </c>
      <c r="J1300">
        <f t="shared" si="185"/>
        <v>2</v>
      </c>
      <c r="K1300">
        <f t="shared" si="186"/>
        <v>1</v>
      </c>
      <c r="L1300">
        <f t="shared" si="187"/>
        <v>1</v>
      </c>
      <c r="N1300">
        <f t="shared" si="188"/>
        <v>6</v>
      </c>
    </row>
    <row r="1301" spans="1:14" x14ac:dyDescent="0.25">
      <c r="A1301" t="s">
        <v>10</v>
      </c>
      <c r="C1301" t="str">
        <f>_xlfn.CONCAT(A1298,A1299,A1300,A1301)</f>
        <v>hgmg</v>
      </c>
      <c r="D1301" t="str">
        <f t="shared" si="180"/>
        <v>h</v>
      </c>
      <c r="E1301" t="str">
        <f t="shared" si="181"/>
        <v>g</v>
      </c>
      <c r="F1301" t="str">
        <f t="shared" si="182"/>
        <v>m</v>
      </c>
      <c r="G1301" t="str">
        <f t="shared" si="183"/>
        <v>g</v>
      </c>
      <c r="I1301">
        <f t="shared" si="184"/>
        <v>1</v>
      </c>
      <c r="J1301">
        <f t="shared" si="185"/>
        <v>2</v>
      </c>
      <c r="K1301">
        <f t="shared" si="186"/>
        <v>1</v>
      </c>
      <c r="L1301">
        <f t="shared" si="187"/>
        <v>2</v>
      </c>
      <c r="N1301">
        <f t="shared" si="188"/>
        <v>6</v>
      </c>
    </row>
    <row r="1302" spans="1:14" x14ac:dyDescent="0.25">
      <c r="A1302" t="s">
        <v>9</v>
      </c>
      <c r="C1302" t="str">
        <f>_xlfn.CONCAT(A1299,A1300,A1301,A1302)</f>
        <v>gmgv</v>
      </c>
      <c r="D1302" t="str">
        <f t="shared" si="180"/>
        <v>g</v>
      </c>
      <c r="E1302" t="str">
        <f t="shared" si="181"/>
        <v>m</v>
      </c>
      <c r="F1302" t="str">
        <f t="shared" si="182"/>
        <v>g</v>
      </c>
      <c r="G1302" t="str">
        <f t="shared" si="183"/>
        <v>v</v>
      </c>
      <c r="I1302">
        <f t="shared" si="184"/>
        <v>2</v>
      </c>
      <c r="J1302">
        <f t="shared" si="185"/>
        <v>1</v>
      </c>
      <c r="K1302">
        <f t="shared" si="186"/>
        <v>2</v>
      </c>
      <c r="L1302">
        <f t="shared" si="187"/>
        <v>1</v>
      </c>
      <c r="N1302">
        <f t="shared" si="188"/>
        <v>6</v>
      </c>
    </row>
    <row r="1303" spans="1:14" x14ac:dyDescent="0.25">
      <c r="A1303" t="s">
        <v>10</v>
      </c>
      <c r="C1303" t="str">
        <f>_xlfn.CONCAT(A1300,A1301,A1302,A1303)</f>
        <v>mgvg</v>
      </c>
      <c r="D1303" t="str">
        <f t="shared" si="180"/>
        <v>m</v>
      </c>
      <c r="E1303" t="str">
        <f t="shared" si="181"/>
        <v>g</v>
      </c>
      <c r="F1303" t="str">
        <f t="shared" si="182"/>
        <v>v</v>
      </c>
      <c r="G1303" t="str">
        <f t="shared" si="183"/>
        <v>g</v>
      </c>
      <c r="I1303">
        <f t="shared" si="184"/>
        <v>1</v>
      </c>
      <c r="J1303">
        <f t="shared" si="185"/>
        <v>2</v>
      </c>
      <c r="K1303">
        <f t="shared" si="186"/>
        <v>1</v>
      </c>
      <c r="L1303">
        <f t="shared" si="187"/>
        <v>2</v>
      </c>
      <c r="N1303">
        <f t="shared" si="188"/>
        <v>6</v>
      </c>
    </row>
    <row r="1304" spans="1:14" x14ac:dyDescent="0.25">
      <c r="A1304" t="s">
        <v>11</v>
      </c>
      <c r="C1304" t="str">
        <f>_xlfn.CONCAT(A1301,A1302,A1303,A1304)</f>
        <v>gvgd</v>
      </c>
      <c r="D1304" t="str">
        <f t="shared" si="180"/>
        <v>g</v>
      </c>
      <c r="E1304" t="str">
        <f t="shared" si="181"/>
        <v>v</v>
      </c>
      <c r="F1304" t="str">
        <f t="shared" si="182"/>
        <v>g</v>
      </c>
      <c r="G1304" t="str">
        <f t="shared" si="183"/>
        <v>d</v>
      </c>
      <c r="I1304">
        <f t="shared" si="184"/>
        <v>2</v>
      </c>
      <c r="J1304">
        <f t="shared" si="185"/>
        <v>1</v>
      </c>
      <c r="K1304">
        <f t="shared" si="186"/>
        <v>2</v>
      </c>
      <c r="L1304">
        <f t="shared" si="187"/>
        <v>1</v>
      </c>
      <c r="N1304">
        <f t="shared" si="188"/>
        <v>6</v>
      </c>
    </row>
    <row r="1305" spans="1:14" x14ac:dyDescent="0.25">
      <c r="A1305" t="s">
        <v>11</v>
      </c>
      <c r="C1305" t="str">
        <f>_xlfn.CONCAT(A1302,A1303,A1304,A1305)</f>
        <v>vgdd</v>
      </c>
      <c r="D1305" t="str">
        <f t="shared" si="180"/>
        <v>v</v>
      </c>
      <c r="E1305" t="str">
        <f t="shared" si="181"/>
        <v>g</v>
      </c>
      <c r="F1305" t="str">
        <f t="shared" si="182"/>
        <v>d</v>
      </c>
      <c r="G1305" t="str">
        <f t="shared" si="183"/>
        <v>d</v>
      </c>
      <c r="I1305">
        <f t="shared" si="184"/>
        <v>1</v>
      </c>
      <c r="J1305">
        <f t="shared" si="185"/>
        <v>1</v>
      </c>
      <c r="K1305">
        <f t="shared" si="186"/>
        <v>2</v>
      </c>
      <c r="L1305">
        <f t="shared" si="187"/>
        <v>2</v>
      </c>
      <c r="N1305">
        <f t="shared" si="188"/>
        <v>6</v>
      </c>
    </row>
    <row r="1306" spans="1:14" x14ac:dyDescent="0.25">
      <c r="A1306" t="s">
        <v>15</v>
      </c>
      <c r="C1306" t="str">
        <f>_xlfn.CONCAT(A1303,A1304,A1305,A1306)</f>
        <v>gddm</v>
      </c>
      <c r="D1306" t="str">
        <f t="shared" si="180"/>
        <v>g</v>
      </c>
      <c r="E1306" t="str">
        <f t="shared" si="181"/>
        <v>d</v>
      </c>
      <c r="F1306" t="str">
        <f t="shared" si="182"/>
        <v>d</v>
      </c>
      <c r="G1306" t="str">
        <f t="shared" si="183"/>
        <v>m</v>
      </c>
      <c r="I1306">
        <f t="shared" si="184"/>
        <v>1</v>
      </c>
      <c r="J1306">
        <f t="shared" si="185"/>
        <v>2</v>
      </c>
      <c r="K1306">
        <f t="shared" si="186"/>
        <v>2</v>
      </c>
      <c r="L1306">
        <f t="shared" si="187"/>
        <v>1</v>
      </c>
      <c r="N1306">
        <f t="shared" si="188"/>
        <v>6</v>
      </c>
    </row>
    <row r="1307" spans="1:14" x14ac:dyDescent="0.25">
      <c r="A1307" t="s">
        <v>15</v>
      </c>
      <c r="C1307" t="str">
        <f>_xlfn.CONCAT(A1304,A1305,A1306,A1307)</f>
        <v>ddmm</v>
      </c>
      <c r="D1307" t="str">
        <f t="shared" si="180"/>
        <v>d</v>
      </c>
      <c r="E1307" t="str">
        <f t="shared" si="181"/>
        <v>d</v>
      </c>
      <c r="F1307" t="str">
        <f t="shared" si="182"/>
        <v>m</v>
      </c>
      <c r="G1307" t="str">
        <f t="shared" si="183"/>
        <v>m</v>
      </c>
      <c r="I1307">
        <f t="shared" si="184"/>
        <v>2</v>
      </c>
      <c r="J1307">
        <f t="shared" si="185"/>
        <v>2</v>
      </c>
      <c r="K1307">
        <f t="shared" si="186"/>
        <v>2</v>
      </c>
      <c r="L1307">
        <f t="shared" si="187"/>
        <v>2</v>
      </c>
      <c r="N1307">
        <f t="shared" si="188"/>
        <v>8</v>
      </c>
    </row>
    <row r="1308" spans="1:14" x14ac:dyDescent="0.25">
      <c r="A1308" t="s">
        <v>12</v>
      </c>
      <c r="C1308" t="str">
        <f>_xlfn.CONCAT(A1305,A1306,A1307,A1308)</f>
        <v>dmmz</v>
      </c>
      <c r="D1308" t="str">
        <f t="shared" si="180"/>
        <v>d</v>
      </c>
      <c r="E1308" t="str">
        <f t="shared" si="181"/>
        <v>m</v>
      </c>
      <c r="F1308" t="str">
        <f t="shared" si="182"/>
        <v>m</v>
      </c>
      <c r="G1308" t="str">
        <f t="shared" si="183"/>
        <v>z</v>
      </c>
      <c r="I1308">
        <f t="shared" si="184"/>
        <v>1</v>
      </c>
      <c r="J1308">
        <f t="shared" si="185"/>
        <v>2</v>
      </c>
      <c r="K1308">
        <f t="shared" si="186"/>
        <v>2</v>
      </c>
      <c r="L1308">
        <f t="shared" si="187"/>
        <v>1</v>
      </c>
      <c r="N1308">
        <f t="shared" si="188"/>
        <v>6</v>
      </c>
    </row>
    <row r="1309" spans="1:14" x14ac:dyDescent="0.25">
      <c r="A1309" t="s">
        <v>2</v>
      </c>
      <c r="C1309" t="str">
        <f>_xlfn.CONCAT(A1306,A1307,A1308,A1309)</f>
        <v>mmzn</v>
      </c>
      <c r="D1309" t="str">
        <f t="shared" si="180"/>
        <v>m</v>
      </c>
      <c r="E1309" t="str">
        <f t="shared" si="181"/>
        <v>m</v>
      </c>
      <c r="F1309" t="str">
        <f t="shared" si="182"/>
        <v>z</v>
      </c>
      <c r="G1309" t="str">
        <f t="shared" si="183"/>
        <v>n</v>
      </c>
      <c r="I1309">
        <f t="shared" si="184"/>
        <v>2</v>
      </c>
      <c r="J1309">
        <f t="shared" si="185"/>
        <v>2</v>
      </c>
      <c r="K1309">
        <f t="shared" si="186"/>
        <v>1</v>
      </c>
      <c r="L1309">
        <f t="shared" si="187"/>
        <v>1</v>
      </c>
      <c r="N1309">
        <f t="shared" si="188"/>
        <v>6</v>
      </c>
    </row>
    <row r="1310" spans="1:14" x14ac:dyDescent="0.25">
      <c r="A1310" t="s">
        <v>2</v>
      </c>
      <c r="C1310" t="str">
        <f>_xlfn.CONCAT(A1307,A1308,A1309,A1310)</f>
        <v>mznn</v>
      </c>
      <c r="D1310" t="str">
        <f t="shared" si="180"/>
        <v>m</v>
      </c>
      <c r="E1310" t="str">
        <f t="shared" si="181"/>
        <v>z</v>
      </c>
      <c r="F1310" t="str">
        <f t="shared" si="182"/>
        <v>n</v>
      </c>
      <c r="G1310" t="str">
        <f t="shared" si="183"/>
        <v>n</v>
      </c>
      <c r="I1310">
        <f t="shared" si="184"/>
        <v>1</v>
      </c>
      <c r="J1310">
        <f t="shared" si="185"/>
        <v>1</v>
      </c>
      <c r="K1310">
        <f t="shared" si="186"/>
        <v>2</v>
      </c>
      <c r="L1310">
        <f t="shared" si="187"/>
        <v>2</v>
      </c>
      <c r="N1310">
        <f t="shared" si="188"/>
        <v>6</v>
      </c>
    </row>
    <row r="1311" spans="1:14" x14ac:dyDescent="0.25">
      <c r="A1311" t="s">
        <v>11</v>
      </c>
      <c r="C1311" t="str">
        <f>_xlfn.CONCAT(A1308,A1309,A1310,A1311)</f>
        <v>znnd</v>
      </c>
      <c r="D1311" t="str">
        <f t="shared" si="180"/>
        <v>z</v>
      </c>
      <c r="E1311" t="str">
        <f t="shared" si="181"/>
        <v>n</v>
      </c>
      <c r="F1311" t="str">
        <f t="shared" si="182"/>
        <v>n</v>
      </c>
      <c r="G1311" t="str">
        <f t="shared" si="183"/>
        <v>d</v>
      </c>
      <c r="I1311">
        <f t="shared" si="184"/>
        <v>1</v>
      </c>
      <c r="J1311">
        <f t="shared" si="185"/>
        <v>2</v>
      </c>
      <c r="K1311">
        <f t="shared" si="186"/>
        <v>2</v>
      </c>
      <c r="L1311">
        <f t="shared" si="187"/>
        <v>1</v>
      </c>
      <c r="N1311">
        <f t="shared" si="188"/>
        <v>6</v>
      </c>
    </row>
    <row r="1312" spans="1:14" x14ac:dyDescent="0.25">
      <c r="A1312" t="s">
        <v>15</v>
      </c>
      <c r="C1312" t="str">
        <f>_xlfn.CONCAT(A1309,A1310,A1311,A1312)</f>
        <v>nndm</v>
      </c>
      <c r="D1312" t="str">
        <f t="shared" si="180"/>
        <v>n</v>
      </c>
      <c r="E1312" t="str">
        <f t="shared" si="181"/>
        <v>n</v>
      </c>
      <c r="F1312" t="str">
        <f t="shared" si="182"/>
        <v>d</v>
      </c>
      <c r="G1312" t="str">
        <f t="shared" si="183"/>
        <v>m</v>
      </c>
      <c r="I1312">
        <f t="shared" si="184"/>
        <v>2</v>
      </c>
      <c r="J1312">
        <f t="shared" si="185"/>
        <v>2</v>
      </c>
      <c r="K1312">
        <f t="shared" si="186"/>
        <v>1</v>
      </c>
      <c r="L1312">
        <f t="shared" si="187"/>
        <v>1</v>
      </c>
      <c r="N1312">
        <f t="shared" si="188"/>
        <v>6</v>
      </c>
    </row>
    <row r="1313" spans="1:14" x14ac:dyDescent="0.25">
      <c r="A1313" t="s">
        <v>15</v>
      </c>
      <c r="C1313" t="str">
        <f>_xlfn.CONCAT(A1310,A1311,A1312,A1313)</f>
        <v>ndmm</v>
      </c>
      <c r="D1313" t="str">
        <f t="shared" si="180"/>
        <v>n</v>
      </c>
      <c r="E1313" t="str">
        <f t="shared" si="181"/>
        <v>d</v>
      </c>
      <c r="F1313" t="str">
        <f t="shared" si="182"/>
        <v>m</v>
      </c>
      <c r="G1313" t="str">
        <f t="shared" si="183"/>
        <v>m</v>
      </c>
      <c r="I1313">
        <f t="shared" si="184"/>
        <v>1</v>
      </c>
      <c r="J1313">
        <f t="shared" si="185"/>
        <v>1</v>
      </c>
      <c r="K1313">
        <f t="shared" si="186"/>
        <v>2</v>
      </c>
      <c r="L1313">
        <f t="shared" si="187"/>
        <v>2</v>
      </c>
      <c r="N1313">
        <f t="shared" si="188"/>
        <v>6</v>
      </c>
    </row>
    <row r="1314" spans="1:14" x14ac:dyDescent="0.25">
      <c r="A1314" t="s">
        <v>0</v>
      </c>
      <c r="C1314" t="str">
        <f>_xlfn.CONCAT(A1311,A1312,A1313,A1314)</f>
        <v>dmmh</v>
      </c>
      <c r="D1314" t="str">
        <f t="shared" si="180"/>
        <v>d</v>
      </c>
      <c r="E1314" t="str">
        <f t="shared" si="181"/>
        <v>m</v>
      </c>
      <c r="F1314" t="str">
        <f t="shared" si="182"/>
        <v>m</v>
      </c>
      <c r="G1314" t="str">
        <f t="shared" si="183"/>
        <v>h</v>
      </c>
      <c r="I1314">
        <f t="shared" si="184"/>
        <v>1</v>
      </c>
      <c r="J1314">
        <f t="shared" si="185"/>
        <v>2</v>
      </c>
      <c r="K1314">
        <f t="shared" si="186"/>
        <v>2</v>
      </c>
      <c r="L1314">
        <f t="shared" si="187"/>
        <v>1</v>
      </c>
      <c r="N1314">
        <f t="shared" si="188"/>
        <v>6</v>
      </c>
    </row>
    <row r="1315" spans="1:14" x14ac:dyDescent="0.25">
      <c r="A1315" t="s">
        <v>3</v>
      </c>
      <c r="C1315" t="str">
        <f>_xlfn.CONCAT(A1312,A1313,A1314,A1315)</f>
        <v>mmhs</v>
      </c>
      <c r="D1315" t="str">
        <f t="shared" si="180"/>
        <v>m</v>
      </c>
      <c r="E1315" t="str">
        <f t="shared" si="181"/>
        <v>m</v>
      </c>
      <c r="F1315" t="str">
        <f t="shared" si="182"/>
        <v>h</v>
      </c>
      <c r="G1315" t="str">
        <f t="shared" si="183"/>
        <v>s</v>
      </c>
      <c r="I1315">
        <f t="shared" si="184"/>
        <v>2</v>
      </c>
      <c r="J1315">
        <f t="shared" si="185"/>
        <v>2</v>
      </c>
      <c r="K1315">
        <f t="shared" si="186"/>
        <v>1</v>
      </c>
      <c r="L1315">
        <f t="shared" si="187"/>
        <v>1</v>
      </c>
      <c r="N1315">
        <f t="shared" si="188"/>
        <v>6</v>
      </c>
    </row>
    <row r="1316" spans="1:14" x14ac:dyDescent="0.25">
      <c r="A1316" t="s">
        <v>3</v>
      </c>
      <c r="C1316" t="str">
        <f>_xlfn.CONCAT(A1313,A1314,A1315,A1316)</f>
        <v>mhss</v>
      </c>
      <c r="D1316" t="str">
        <f t="shared" si="180"/>
        <v>m</v>
      </c>
      <c r="E1316" t="str">
        <f t="shared" si="181"/>
        <v>h</v>
      </c>
      <c r="F1316" t="str">
        <f t="shared" si="182"/>
        <v>s</v>
      </c>
      <c r="G1316" t="str">
        <f t="shared" si="183"/>
        <v>s</v>
      </c>
      <c r="I1316">
        <f t="shared" si="184"/>
        <v>1</v>
      </c>
      <c r="J1316">
        <f t="shared" si="185"/>
        <v>1</v>
      </c>
      <c r="K1316">
        <f t="shared" si="186"/>
        <v>2</v>
      </c>
      <c r="L1316">
        <f t="shared" si="187"/>
        <v>2</v>
      </c>
      <c r="N1316">
        <f t="shared" si="188"/>
        <v>6</v>
      </c>
    </row>
    <row r="1317" spans="1:14" x14ac:dyDescent="0.25">
      <c r="A1317" t="s">
        <v>12</v>
      </c>
      <c r="C1317" t="str">
        <f>_xlfn.CONCAT(A1314,A1315,A1316,A1317)</f>
        <v>hssz</v>
      </c>
      <c r="D1317" t="str">
        <f t="shared" si="180"/>
        <v>h</v>
      </c>
      <c r="E1317" t="str">
        <f t="shared" si="181"/>
        <v>s</v>
      </c>
      <c r="F1317" t="str">
        <f t="shared" si="182"/>
        <v>s</v>
      </c>
      <c r="G1317" t="str">
        <f t="shared" si="183"/>
        <v>z</v>
      </c>
      <c r="I1317">
        <f t="shared" si="184"/>
        <v>1</v>
      </c>
      <c r="J1317">
        <f t="shared" si="185"/>
        <v>2</v>
      </c>
      <c r="K1317">
        <f t="shared" si="186"/>
        <v>2</v>
      </c>
      <c r="L1317">
        <f t="shared" si="187"/>
        <v>1</v>
      </c>
      <c r="N1317">
        <f t="shared" si="188"/>
        <v>6</v>
      </c>
    </row>
    <row r="1318" spans="1:14" x14ac:dyDescent="0.25">
      <c r="A1318" t="s">
        <v>2</v>
      </c>
      <c r="C1318" t="str">
        <f>_xlfn.CONCAT(A1315,A1316,A1317,A1318)</f>
        <v>sszn</v>
      </c>
      <c r="D1318" t="str">
        <f t="shared" si="180"/>
        <v>s</v>
      </c>
      <c r="E1318" t="str">
        <f t="shared" si="181"/>
        <v>s</v>
      </c>
      <c r="F1318" t="str">
        <f t="shared" si="182"/>
        <v>z</v>
      </c>
      <c r="G1318" t="str">
        <f t="shared" si="183"/>
        <v>n</v>
      </c>
      <c r="I1318">
        <f t="shared" si="184"/>
        <v>2</v>
      </c>
      <c r="J1318">
        <f t="shared" si="185"/>
        <v>2</v>
      </c>
      <c r="K1318">
        <f t="shared" si="186"/>
        <v>1</v>
      </c>
      <c r="L1318">
        <f t="shared" si="187"/>
        <v>1</v>
      </c>
      <c r="N1318">
        <f t="shared" si="188"/>
        <v>6</v>
      </c>
    </row>
    <row r="1319" spans="1:14" x14ac:dyDescent="0.25">
      <c r="A1319" t="s">
        <v>3</v>
      </c>
      <c r="C1319" t="str">
        <f>_xlfn.CONCAT(A1316,A1317,A1318,A1319)</f>
        <v>szns</v>
      </c>
      <c r="D1319" t="str">
        <f t="shared" si="180"/>
        <v>s</v>
      </c>
      <c r="E1319" t="str">
        <f t="shared" si="181"/>
        <v>z</v>
      </c>
      <c r="F1319" t="str">
        <f t="shared" si="182"/>
        <v>n</v>
      </c>
      <c r="G1319" t="str">
        <f t="shared" si="183"/>
        <v>s</v>
      </c>
      <c r="I1319">
        <f t="shared" si="184"/>
        <v>2</v>
      </c>
      <c r="J1319">
        <f t="shared" si="185"/>
        <v>1</v>
      </c>
      <c r="K1319">
        <f t="shared" si="186"/>
        <v>1</v>
      </c>
      <c r="L1319">
        <f t="shared" si="187"/>
        <v>2</v>
      </c>
      <c r="N1319">
        <f t="shared" si="188"/>
        <v>6</v>
      </c>
    </row>
    <row r="1320" spans="1:14" x14ac:dyDescent="0.25">
      <c r="A1320" t="s">
        <v>3</v>
      </c>
      <c r="C1320" t="str">
        <f>_xlfn.CONCAT(A1317,A1318,A1319,A1320)</f>
        <v>znss</v>
      </c>
      <c r="D1320" t="str">
        <f t="shared" si="180"/>
        <v>z</v>
      </c>
      <c r="E1320" t="str">
        <f t="shared" si="181"/>
        <v>n</v>
      </c>
      <c r="F1320" t="str">
        <f t="shared" si="182"/>
        <v>s</v>
      </c>
      <c r="G1320" t="str">
        <f t="shared" si="183"/>
        <v>s</v>
      </c>
      <c r="I1320">
        <f t="shared" si="184"/>
        <v>1</v>
      </c>
      <c r="J1320">
        <f t="shared" si="185"/>
        <v>1</v>
      </c>
      <c r="K1320">
        <f t="shared" si="186"/>
        <v>2</v>
      </c>
      <c r="L1320">
        <f t="shared" si="187"/>
        <v>2</v>
      </c>
      <c r="N1320">
        <f t="shared" si="188"/>
        <v>6</v>
      </c>
    </row>
    <row r="1321" spans="1:14" x14ac:dyDescent="0.25">
      <c r="A1321" t="s">
        <v>5</v>
      </c>
      <c r="C1321" t="str">
        <f>_xlfn.CONCAT(A1318,A1319,A1320,A1321)</f>
        <v>nssw</v>
      </c>
      <c r="D1321" t="str">
        <f t="shared" si="180"/>
        <v>n</v>
      </c>
      <c r="E1321" t="str">
        <f t="shared" si="181"/>
        <v>s</v>
      </c>
      <c r="F1321" t="str">
        <f t="shared" si="182"/>
        <v>s</v>
      </c>
      <c r="G1321" t="str">
        <f t="shared" si="183"/>
        <v>w</v>
      </c>
      <c r="I1321">
        <f t="shared" si="184"/>
        <v>1</v>
      </c>
      <c r="J1321">
        <f t="shared" si="185"/>
        <v>2</v>
      </c>
      <c r="K1321">
        <f t="shared" si="186"/>
        <v>2</v>
      </c>
      <c r="L1321">
        <f t="shared" si="187"/>
        <v>1</v>
      </c>
      <c r="N1321">
        <f t="shared" si="188"/>
        <v>6</v>
      </c>
    </row>
    <row r="1322" spans="1:14" x14ac:dyDescent="0.25">
      <c r="A1322" t="s">
        <v>9</v>
      </c>
      <c r="C1322" t="str">
        <f>_xlfn.CONCAT(A1319,A1320,A1321,A1322)</f>
        <v>sswv</v>
      </c>
      <c r="D1322" t="str">
        <f t="shared" si="180"/>
        <v>s</v>
      </c>
      <c r="E1322" t="str">
        <f t="shared" si="181"/>
        <v>s</v>
      </c>
      <c r="F1322" t="str">
        <f t="shared" si="182"/>
        <v>w</v>
      </c>
      <c r="G1322" t="str">
        <f t="shared" si="183"/>
        <v>v</v>
      </c>
      <c r="I1322">
        <f t="shared" si="184"/>
        <v>2</v>
      </c>
      <c r="J1322">
        <f t="shared" si="185"/>
        <v>2</v>
      </c>
      <c r="K1322">
        <f t="shared" si="186"/>
        <v>1</v>
      </c>
      <c r="L1322">
        <f t="shared" si="187"/>
        <v>1</v>
      </c>
      <c r="N1322">
        <f t="shared" si="188"/>
        <v>6</v>
      </c>
    </row>
    <row r="1323" spans="1:14" x14ac:dyDescent="0.25">
      <c r="A1323" t="s">
        <v>5</v>
      </c>
      <c r="C1323" t="str">
        <f>_xlfn.CONCAT(A1320,A1321,A1322,A1323)</f>
        <v>swvw</v>
      </c>
      <c r="D1323" t="str">
        <f t="shared" si="180"/>
        <v>s</v>
      </c>
      <c r="E1323" t="str">
        <f t="shared" si="181"/>
        <v>w</v>
      </c>
      <c r="F1323" t="str">
        <f t="shared" si="182"/>
        <v>v</v>
      </c>
      <c r="G1323" t="str">
        <f t="shared" si="183"/>
        <v>w</v>
      </c>
      <c r="I1323">
        <f t="shared" si="184"/>
        <v>1</v>
      </c>
      <c r="J1323">
        <f t="shared" si="185"/>
        <v>2</v>
      </c>
      <c r="K1323">
        <f t="shared" si="186"/>
        <v>1</v>
      </c>
      <c r="L1323">
        <f t="shared" si="187"/>
        <v>2</v>
      </c>
      <c r="N1323">
        <f t="shared" si="188"/>
        <v>6</v>
      </c>
    </row>
    <row r="1324" spans="1:14" x14ac:dyDescent="0.25">
      <c r="A1324" t="s">
        <v>11</v>
      </c>
      <c r="C1324" t="str">
        <f>_xlfn.CONCAT(A1321,A1322,A1323,A1324)</f>
        <v>wvwd</v>
      </c>
      <c r="D1324" t="str">
        <f t="shared" si="180"/>
        <v>w</v>
      </c>
      <c r="E1324" t="str">
        <f t="shared" si="181"/>
        <v>v</v>
      </c>
      <c r="F1324" t="str">
        <f t="shared" si="182"/>
        <v>w</v>
      </c>
      <c r="G1324" t="str">
        <f t="shared" si="183"/>
        <v>d</v>
      </c>
      <c r="I1324">
        <f t="shared" si="184"/>
        <v>2</v>
      </c>
      <c r="J1324">
        <f t="shared" si="185"/>
        <v>1</v>
      </c>
      <c r="K1324">
        <f t="shared" si="186"/>
        <v>2</v>
      </c>
      <c r="L1324">
        <f t="shared" si="187"/>
        <v>1</v>
      </c>
      <c r="N1324">
        <f t="shared" si="188"/>
        <v>6</v>
      </c>
    </row>
    <row r="1325" spans="1:14" x14ac:dyDescent="0.25">
      <c r="A1325" t="s">
        <v>9</v>
      </c>
      <c r="C1325" t="str">
        <f>_xlfn.CONCAT(A1322,A1323,A1324,A1325)</f>
        <v>vwdv</v>
      </c>
      <c r="D1325" t="str">
        <f t="shared" si="180"/>
        <v>v</v>
      </c>
      <c r="E1325" t="str">
        <f t="shared" si="181"/>
        <v>w</v>
      </c>
      <c r="F1325" t="str">
        <f t="shared" si="182"/>
        <v>d</v>
      </c>
      <c r="G1325" t="str">
        <f t="shared" si="183"/>
        <v>v</v>
      </c>
      <c r="I1325">
        <f t="shared" si="184"/>
        <v>2</v>
      </c>
      <c r="J1325">
        <f t="shared" si="185"/>
        <v>1</v>
      </c>
      <c r="K1325">
        <f t="shared" si="186"/>
        <v>1</v>
      </c>
      <c r="L1325">
        <f t="shared" si="187"/>
        <v>2</v>
      </c>
      <c r="N1325">
        <f t="shared" si="188"/>
        <v>6</v>
      </c>
    </row>
    <row r="1326" spans="1:14" x14ac:dyDescent="0.25">
      <c r="A1326" t="s">
        <v>11</v>
      </c>
      <c r="C1326" t="str">
        <f>_xlfn.CONCAT(A1323,A1324,A1325,A1326)</f>
        <v>wdvd</v>
      </c>
      <c r="D1326" t="str">
        <f t="shared" si="180"/>
        <v>w</v>
      </c>
      <c r="E1326" t="str">
        <f t="shared" si="181"/>
        <v>d</v>
      </c>
      <c r="F1326" t="str">
        <f t="shared" si="182"/>
        <v>v</v>
      </c>
      <c r="G1326" t="str">
        <f t="shared" si="183"/>
        <v>d</v>
      </c>
      <c r="I1326">
        <f t="shared" si="184"/>
        <v>1</v>
      </c>
      <c r="J1326">
        <f t="shared" si="185"/>
        <v>2</v>
      </c>
      <c r="K1326">
        <f t="shared" si="186"/>
        <v>1</v>
      </c>
      <c r="L1326">
        <f t="shared" si="187"/>
        <v>2</v>
      </c>
      <c r="N1326">
        <f t="shared" si="188"/>
        <v>6</v>
      </c>
    </row>
    <row r="1327" spans="1:14" x14ac:dyDescent="0.25">
      <c r="A1327" t="s">
        <v>12</v>
      </c>
      <c r="C1327" t="str">
        <f>_xlfn.CONCAT(A1324,A1325,A1326,A1327)</f>
        <v>dvdz</v>
      </c>
      <c r="D1327" t="str">
        <f t="shared" si="180"/>
        <v>d</v>
      </c>
      <c r="E1327" t="str">
        <f t="shared" si="181"/>
        <v>v</v>
      </c>
      <c r="F1327" t="str">
        <f t="shared" si="182"/>
        <v>d</v>
      </c>
      <c r="G1327" t="str">
        <f t="shared" si="183"/>
        <v>z</v>
      </c>
      <c r="I1327">
        <f t="shared" si="184"/>
        <v>2</v>
      </c>
      <c r="J1327">
        <f t="shared" si="185"/>
        <v>1</v>
      </c>
      <c r="K1327">
        <f t="shared" si="186"/>
        <v>2</v>
      </c>
      <c r="L1327">
        <f t="shared" si="187"/>
        <v>1</v>
      </c>
      <c r="N1327">
        <f t="shared" si="188"/>
        <v>6</v>
      </c>
    </row>
    <row r="1328" spans="1:14" x14ac:dyDescent="0.25">
      <c r="A1328" t="s">
        <v>11</v>
      </c>
      <c r="C1328" t="str">
        <f>_xlfn.CONCAT(A1325,A1326,A1327,A1328)</f>
        <v>vdzd</v>
      </c>
      <c r="D1328" t="str">
        <f t="shared" si="180"/>
        <v>v</v>
      </c>
      <c r="E1328" t="str">
        <f t="shared" si="181"/>
        <v>d</v>
      </c>
      <c r="F1328" t="str">
        <f t="shared" si="182"/>
        <v>z</v>
      </c>
      <c r="G1328" t="str">
        <f t="shared" si="183"/>
        <v>d</v>
      </c>
      <c r="I1328">
        <f t="shared" si="184"/>
        <v>1</v>
      </c>
      <c r="J1328">
        <f t="shared" si="185"/>
        <v>2</v>
      </c>
      <c r="K1328">
        <f t="shared" si="186"/>
        <v>1</v>
      </c>
      <c r="L1328">
        <f t="shared" si="187"/>
        <v>2</v>
      </c>
      <c r="N1328">
        <f t="shared" si="188"/>
        <v>6</v>
      </c>
    </row>
    <row r="1329" spans="1:14" x14ac:dyDescent="0.25">
      <c r="A1329" t="s">
        <v>0</v>
      </c>
      <c r="C1329" t="str">
        <f>_xlfn.CONCAT(A1326,A1327,A1328,A1329)</f>
        <v>dzdh</v>
      </c>
      <c r="D1329" t="str">
        <f t="shared" si="180"/>
        <v>d</v>
      </c>
      <c r="E1329" t="str">
        <f t="shared" si="181"/>
        <v>z</v>
      </c>
      <c r="F1329" t="str">
        <f t="shared" si="182"/>
        <v>d</v>
      </c>
      <c r="G1329" t="str">
        <f t="shared" si="183"/>
        <v>h</v>
      </c>
      <c r="I1329">
        <f t="shared" si="184"/>
        <v>2</v>
      </c>
      <c r="J1329">
        <f t="shared" si="185"/>
        <v>1</v>
      </c>
      <c r="K1329">
        <f t="shared" si="186"/>
        <v>2</v>
      </c>
      <c r="L1329">
        <f t="shared" si="187"/>
        <v>1</v>
      </c>
      <c r="N1329">
        <f t="shared" si="188"/>
        <v>6</v>
      </c>
    </row>
    <row r="1330" spans="1:14" x14ac:dyDescent="0.25">
      <c r="A1330" t="s">
        <v>0</v>
      </c>
      <c r="C1330" t="str">
        <f>_xlfn.CONCAT(A1327,A1328,A1329,A1330)</f>
        <v>zdhh</v>
      </c>
      <c r="D1330" t="str">
        <f t="shared" si="180"/>
        <v>z</v>
      </c>
      <c r="E1330" t="str">
        <f t="shared" si="181"/>
        <v>d</v>
      </c>
      <c r="F1330" t="str">
        <f t="shared" si="182"/>
        <v>h</v>
      </c>
      <c r="G1330" t="str">
        <f t="shared" si="183"/>
        <v>h</v>
      </c>
      <c r="I1330">
        <f t="shared" si="184"/>
        <v>1</v>
      </c>
      <c r="J1330">
        <f t="shared" si="185"/>
        <v>1</v>
      </c>
      <c r="K1330">
        <f t="shared" si="186"/>
        <v>2</v>
      </c>
      <c r="L1330">
        <f t="shared" si="187"/>
        <v>2</v>
      </c>
      <c r="N1330">
        <f t="shared" si="188"/>
        <v>6</v>
      </c>
    </row>
    <row r="1331" spans="1:14" x14ac:dyDescent="0.25">
      <c r="A1331" t="s">
        <v>3</v>
      </c>
      <c r="C1331" t="str">
        <f>_xlfn.CONCAT(A1328,A1329,A1330,A1331)</f>
        <v>dhhs</v>
      </c>
      <c r="D1331" t="str">
        <f t="shared" si="180"/>
        <v>d</v>
      </c>
      <c r="E1331" t="str">
        <f t="shared" si="181"/>
        <v>h</v>
      </c>
      <c r="F1331" t="str">
        <f t="shared" si="182"/>
        <v>h</v>
      </c>
      <c r="G1331" t="str">
        <f t="shared" si="183"/>
        <v>s</v>
      </c>
      <c r="I1331">
        <f t="shared" si="184"/>
        <v>1</v>
      </c>
      <c r="J1331">
        <f t="shared" si="185"/>
        <v>2</v>
      </c>
      <c r="K1331">
        <f t="shared" si="186"/>
        <v>2</v>
      </c>
      <c r="L1331">
        <f t="shared" si="187"/>
        <v>1</v>
      </c>
      <c r="N1331">
        <f t="shared" si="188"/>
        <v>6</v>
      </c>
    </row>
    <row r="1332" spans="1:14" x14ac:dyDescent="0.25">
      <c r="A1332" t="s">
        <v>7</v>
      </c>
      <c r="C1332" t="str">
        <f>_xlfn.CONCAT(A1329,A1330,A1331,A1332)</f>
        <v>hhsc</v>
      </c>
      <c r="D1332" t="str">
        <f t="shared" si="180"/>
        <v>h</v>
      </c>
      <c r="E1332" t="str">
        <f t="shared" si="181"/>
        <v>h</v>
      </c>
      <c r="F1332" t="str">
        <f t="shared" si="182"/>
        <v>s</v>
      </c>
      <c r="G1332" t="str">
        <f t="shared" si="183"/>
        <v>c</v>
      </c>
      <c r="I1332">
        <f t="shared" si="184"/>
        <v>2</v>
      </c>
      <c r="J1332">
        <f t="shared" si="185"/>
        <v>2</v>
      </c>
      <c r="K1332">
        <f t="shared" si="186"/>
        <v>1</v>
      </c>
      <c r="L1332">
        <f t="shared" si="187"/>
        <v>1</v>
      </c>
      <c r="N1332">
        <f t="shared" si="188"/>
        <v>6</v>
      </c>
    </row>
    <row r="1333" spans="1:14" x14ac:dyDescent="0.25">
      <c r="A1333" t="s">
        <v>3</v>
      </c>
      <c r="C1333" t="str">
        <f>_xlfn.CONCAT(A1330,A1331,A1332,A1333)</f>
        <v>hscs</v>
      </c>
      <c r="D1333" t="str">
        <f t="shared" si="180"/>
        <v>h</v>
      </c>
      <c r="E1333" t="str">
        <f t="shared" si="181"/>
        <v>s</v>
      </c>
      <c r="F1333" t="str">
        <f t="shared" si="182"/>
        <v>c</v>
      </c>
      <c r="G1333" t="str">
        <f t="shared" si="183"/>
        <v>s</v>
      </c>
      <c r="I1333">
        <f t="shared" si="184"/>
        <v>1</v>
      </c>
      <c r="J1333">
        <f t="shared" si="185"/>
        <v>2</v>
      </c>
      <c r="K1333">
        <f t="shared" si="186"/>
        <v>1</v>
      </c>
      <c r="L1333">
        <f t="shared" si="187"/>
        <v>2</v>
      </c>
      <c r="N1333">
        <f t="shared" si="188"/>
        <v>6</v>
      </c>
    </row>
    <row r="1334" spans="1:14" x14ac:dyDescent="0.25">
      <c r="A1334" t="s">
        <v>3</v>
      </c>
      <c r="C1334" t="str">
        <f>_xlfn.CONCAT(A1331,A1332,A1333,A1334)</f>
        <v>scss</v>
      </c>
      <c r="D1334" t="str">
        <f t="shared" si="180"/>
        <v>s</v>
      </c>
      <c r="E1334" t="str">
        <f t="shared" si="181"/>
        <v>c</v>
      </c>
      <c r="F1334" t="str">
        <f t="shared" si="182"/>
        <v>s</v>
      </c>
      <c r="G1334" t="str">
        <f t="shared" si="183"/>
        <v>s</v>
      </c>
      <c r="I1334">
        <f t="shared" si="184"/>
        <v>3</v>
      </c>
      <c r="J1334">
        <f t="shared" si="185"/>
        <v>1</v>
      </c>
      <c r="K1334">
        <f t="shared" si="186"/>
        <v>3</v>
      </c>
      <c r="L1334">
        <f t="shared" si="187"/>
        <v>3</v>
      </c>
      <c r="N1334">
        <f t="shared" si="188"/>
        <v>10</v>
      </c>
    </row>
    <row r="1335" spans="1:14" x14ac:dyDescent="0.25">
      <c r="A1335" t="s">
        <v>2</v>
      </c>
      <c r="C1335" t="str">
        <f>_xlfn.CONCAT(A1332,A1333,A1334,A1335)</f>
        <v>cssn</v>
      </c>
      <c r="D1335" t="str">
        <f t="shared" si="180"/>
        <v>c</v>
      </c>
      <c r="E1335" t="str">
        <f t="shared" si="181"/>
        <v>s</v>
      </c>
      <c r="F1335" t="str">
        <f t="shared" si="182"/>
        <v>s</v>
      </c>
      <c r="G1335" t="str">
        <f t="shared" si="183"/>
        <v>n</v>
      </c>
      <c r="I1335">
        <f t="shared" si="184"/>
        <v>1</v>
      </c>
      <c r="J1335">
        <f t="shared" si="185"/>
        <v>2</v>
      </c>
      <c r="K1335">
        <f t="shared" si="186"/>
        <v>2</v>
      </c>
      <c r="L1335">
        <f t="shared" si="187"/>
        <v>1</v>
      </c>
      <c r="N1335">
        <f t="shared" si="188"/>
        <v>6</v>
      </c>
    </row>
    <row r="1336" spans="1:14" x14ac:dyDescent="0.25">
      <c r="A1336" t="s">
        <v>17</v>
      </c>
      <c r="C1336" t="str">
        <f>_xlfn.CONCAT(A1333,A1334,A1335,A1336)</f>
        <v>ssnt</v>
      </c>
      <c r="D1336" t="str">
        <f t="shared" si="180"/>
        <v>s</v>
      </c>
      <c r="E1336" t="str">
        <f t="shared" si="181"/>
        <v>s</v>
      </c>
      <c r="F1336" t="str">
        <f t="shared" si="182"/>
        <v>n</v>
      </c>
      <c r="G1336" t="str">
        <f t="shared" si="183"/>
        <v>t</v>
      </c>
      <c r="I1336">
        <f t="shared" si="184"/>
        <v>2</v>
      </c>
      <c r="J1336">
        <f t="shared" si="185"/>
        <v>2</v>
      </c>
      <c r="K1336">
        <f t="shared" si="186"/>
        <v>1</v>
      </c>
      <c r="L1336">
        <f t="shared" si="187"/>
        <v>1</v>
      </c>
      <c r="N1336">
        <f t="shared" si="188"/>
        <v>6</v>
      </c>
    </row>
    <row r="1337" spans="1:14" x14ac:dyDescent="0.25">
      <c r="A1337" t="s">
        <v>2</v>
      </c>
      <c r="C1337" t="str">
        <f>_xlfn.CONCAT(A1334,A1335,A1336,A1337)</f>
        <v>sntn</v>
      </c>
      <c r="D1337" t="str">
        <f t="shared" si="180"/>
        <v>s</v>
      </c>
      <c r="E1337" t="str">
        <f t="shared" si="181"/>
        <v>n</v>
      </c>
      <c r="F1337" t="str">
        <f t="shared" si="182"/>
        <v>t</v>
      </c>
      <c r="G1337" t="str">
        <f t="shared" si="183"/>
        <v>n</v>
      </c>
      <c r="I1337">
        <f t="shared" si="184"/>
        <v>1</v>
      </c>
      <c r="J1337">
        <f t="shared" si="185"/>
        <v>2</v>
      </c>
      <c r="K1337">
        <f t="shared" si="186"/>
        <v>1</v>
      </c>
      <c r="L1337">
        <f t="shared" si="187"/>
        <v>2</v>
      </c>
      <c r="N1337">
        <f t="shared" si="188"/>
        <v>6</v>
      </c>
    </row>
    <row r="1338" spans="1:14" x14ac:dyDescent="0.25">
      <c r="A1338" t="s">
        <v>6</v>
      </c>
      <c r="C1338" t="str">
        <f>_xlfn.CONCAT(A1335,A1336,A1337,A1338)</f>
        <v>ntnf</v>
      </c>
      <c r="D1338" t="str">
        <f t="shared" si="180"/>
        <v>n</v>
      </c>
      <c r="E1338" t="str">
        <f t="shared" si="181"/>
        <v>t</v>
      </c>
      <c r="F1338" t="str">
        <f t="shared" si="182"/>
        <v>n</v>
      </c>
      <c r="G1338" t="str">
        <f t="shared" si="183"/>
        <v>f</v>
      </c>
      <c r="I1338">
        <f t="shared" si="184"/>
        <v>2</v>
      </c>
      <c r="J1338">
        <f t="shared" si="185"/>
        <v>1</v>
      </c>
      <c r="K1338">
        <f t="shared" si="186"/>
        <v>2</v>
      </c>
      <c r="L1338">
        <f t="shared" si="187"/>
        <v>1</v>
      </c>
      <c r="N1338">
        <f t="shared" si="188"/>
        <v>6</v>
      </c>
    </row>
    <row r="1339" spans="1:14" x14ac:dyDescent="0.25">
      <c r="A1339" t="s">
        <v>17</v>
      </c>
      <c r="C1339" t="str">
        <f>_xlfn.CONCAT(A1336,A1337,A1338,A1339)</f>
        <v>tnft</v>
      </c>
      <c r="D1339" t="str">
        <f t="shared" si="180"/>
        <v>t</v>
      </c>
      <c r="E1339" t="str">
        <f t="shared" si="181"/>
        <v>n</v>
      </c>
      <c r="F1339" t="str">
        <f t="shared" si="182"/>
        <v>f</v>
      </c>
      <c r="G1339" t="str">
        <f t="shared" si="183"/>
        <v>t</v>
      </c>
      <c r="I1339">
        <f t="shared" si="184"/>
        <v>2</v>
      </c>
      <c r="J1339">
        <f t="shared" si="185"/>
        <v>1</v>
      </c>
      <c r="K1339">
        <f t="shared" si="186"/>
        <v>1</v>
      </c>
      <c r="L1339">
        <f t="shared" si="187"/>
        <v>2</v>
      </c>
      <c r="N1339">
        <f t="shared" si="188"/>
        <v>6</v>
      </c>
    </row>
    <row r="1340" spans="1:14" x14ac:dyDescent="0.25">
      <c r="A1340" t="s">
        <v>6</v>
      </c>
      <c r="C1340" t="str">
        <f>_xlfn.CONCAT(A1337,A1338,A1339,A1340)</f>
        <v>nftf</v>
      </c>
      <c r="D1340" t="str">
        <f t="shared" si="180"/>
        <v>n</v>
      </c>
      <c r="E1340" t="str">
        <f t="shared" si="181"/>
        <v>f</v>
      </c>
      <c r="F1340" t="str">
        <f t="shared" si="182"/>
        <v>t</v>
      </c>
      <c r="G1340" t="str">
        <f t="shared" si="183"/>
        <v>f</v>
      </c>
      <c r="I1340">
        <f t="shared" si="184"/>
        <v>1</v>
      </c>
      <c r="J1340">
        <f t="shared" si="185"/>
        <v>2</v>
      </c>
      <c r="K1340">
        <f t="shared" si="186"/>
        <v>1</v>
      </c>
      <c r="L1340">
        <f t="shared" si="187"/>
        <v>2</v>
      </c>
      <c r="N1340">
        <f t="shared" si="188"/>
        <v>6</v>
      </c>
    </row>
    <row r="1341" spans="1:14" x14ac:dyDescent="0.25">
      <c r="A1341" t="s">
        <v>15</v>
      </c>
      <c r="C1341" t="str">
        <f>_xlfn.CONCAT(A1338,A1339,A1340,A1341)</f>
        <v>ftfm</v>
      </c>
      <c r="D1341" t="str">
        <f t="shared" si="180"/>
        <v>f</v>
      </c>
      <c r="E1341" t="str">
        <f t="shared" si="181"/>
        <v>t</v>
      </c>
      <c r="F1341" t="str">
        <f t="shared" si="182"/>
        <v>f</v>
      </c>
      <c r="G1341" t="str">
        <f t="shared" si="183"/>
        <v>m</v>
      </c>
      <c r="I1341">
        <f t="shared" si="184"/>
        <v>2</v>
      </c>
      <c r="J1341">
        <f t="shared" si="185"/>
        <v>1</v>
      </c>
      <c r="K1341">
        <f t="shared" si="186"/>
        <v>2</v>
      </c>
      <c r="L1341">
        <f t="shared" si="187"/>
        <v>1</v>
      </c>
      <c r="N1341">
        <f t="shared" si="188"/>
        <v>6</v>
      </c>
    </row>
    <row r="1342" spans="1:14" x14ac:dyDescent="0.25">
      <c r="A1342" t="s">
        <v>15</v>
      </c>
      <c r="C1342" t="str">
        <f>_xlfn.CONCAT(A1339,A1340,A1341,A1342)</f>
        <v>tfmm</v>
      </c>
      <c r="D1342" t="str">
        <f t="shared" si="180"/>
        <v>t</v>
      </c>
      <c r="E1342" t="str">
        <f t="shared" si="181"/>
        <v>f</v>
      </c>
      <c r="F1342" t="str">
        <f t="shared" si="182"/>
        <v>m</v>
      </c>
      <c r="G1342" t="str">
        <f t="shared" si="183"/>
        <v>m</v>
      </c>
      <c r="I1342">
        <f t="shared" si="184"/>
        <v>1</v>
      </c>
      <c r="J1342">
        <f t="shared" si="185"/>
        <v>1</v>
      </c>
      <c r="K1342">
        <f t="shared" si="186"/>
        <v>2</v>
      </c>
      <c r="L1342">
        <f t="shared" si="187"/>
        <v>2</v>
      </c>
      <c r="N1342">
        <f t="shared" si="188"/>
        <v>6</v>
      </c>
    </row>
    <row r="1343" spans="1:14" x14ac:dyDescent="0.25">
      <c r="A1343" t="s">
        <v>14</v>
      </c>
      <c r="C1343" t="str">
        <f>_xlfn.CONCAT(A1340,A1341,A1342,A1343)</f>
        <v>fmmr</v>
      </c>
      <c r="D1343" t="str">
        <f t="shared" si="180"/>
        <v>f</v>
      </c>
      <c r="E1343" t="str">
        <f t="shared" si="181"/>
        <v>m</v>
      </c>
      <c r="F1343" t="str">
        <f t="shared" si="182"/>
        <v>m</v>
      </c>
      <c r="G1343" t="str">
        <f t="shared" si="183"/>
        <v>r</v>
      </c>
      <c r="I1343">
        <f t="shared" si="184"/>
        <v>1</v>
      </c>
      <c r="J1343">
        <f t="shared" si="185"/>
        <v>2</v>
      </c>
      <c r="K1343">
        <f t="shared" si="186"/>
        <v>2</v>
      </c>
      <c r="L1343">
        <f t="shared" si="187"/>
        <v>1</v>
      </c>
      <c r="N1343">
        <f t="shared" si="188"/>
        <v>6</v>
      </c>
    </row>
    <row r="1344" spans="1:14" x14ac:dyDescent="0.25">
      <c r="A1344" t="s">
        <v>10</v>
      </c>
      <c r="C1344" t="str">
        <f>_xlfn.CONCAT(A1341,A1342,A1343,A1344)</f>
        <v>mmrg</v>
      </c>
      <c r="D1344" t="str">
        <f t="shared" si="180"/>
        <v>m</v>
      </c>
      <c r="E1344" t="str">
        <f t="shared" si="181"/>
        <v>m</v>
      </c>
      <c r="F1344" t="str">
        <f t="shared" si="182"/>
        <v>r</v>
      </c>
      <c r="G1344" t="str">
        <f t="shared" si="183"/>
        <v>g</v>
      </c>
      <c r="I1344">
        <f t="shared" si="184"/>
        <v>2</v>
      </c>
      <c r="J1344">
        <f t="shared" si="185"/>
        <v>2</v>
      </c>
      <c r="K1344">
        <f t="shared" si="186"/>
        <v>1</v>
      </c>
      <c r="L1344">
        <f t="shared" si="187"/>
        <v>1</v>
      </c>
      <c r="N1344">
        <f t="shared" si="188"/>
        <v>6</v>
      </c>
    </row>
    <row r="1345" spans="1:14" x14ac:dyDescent="0.25">
      <c r="A1345" t="s">
        <v>10</v>
      </c>
      <c r="C1345" t="str">
        <f>_xlfn.CONCAT(A1342,A1343,A1344,A1345)</f>
        <v>mrgg</v>
      </c>
      <c r="D1345" t="str">
        <f t="shared" si="180"/>
        <v>m</v>
      </c>
      <c r="E1345" t="str">
        <f t="shared" si="181"/>
        <v>r</v>
      </c>
      <c r="F1345" t="str">
        <f t="shared" si="182"/>
        <v>g</v>
      </c>
      <c r="G1345" t="str">
        <f t="shared" si="183"/>
        <v>g</v>
      </c>
      <c r="I1345">
        <f t="shared" si="184"/>
        <v>1</v>
      </c>
      <c r="J1345">
        <f t="shared" si="185"/>
        <v>1</v>
      </c>
      <c r="K1345">
        <f t="shared" si="186"/>
        <v>2</v>
      </c>
      <c r="L1345">
        <f t="shared" si="187"/>
        <v>2</v>
      </c>
      <c r="N1345">
        <f t="shared" si="188"/>
        <v>6</v>
      </c>
    </row>
    <row r="1346" spans="1:14" x14ac:dyDescent="0.25">
      <c r="A1346" t="s">
        <v>8</v>
      </c>
      <c r="C1346" t="str">
        <f>_xlfn.CONCAT(A1343,A1344,A1345,A1346)</f>
        <v>rggb</v>
      </c>
      <c r="D1346" t="str">
        <f t="shared" si="180"/>
        <v>r</v>
      </c>
      <c r="E1346" t="str">
        <f t="shared" si="181"/>
        <v>g</v>
      </c>
      <c r="F1346" t="str">
        <f t="shared" si="182"/>
        <v>g</v>
      </c>
      <c r="G1346" t="str">
        <f t="shared" si="183"/>
        <v>b</v>
      </c>
      <c r="I1346">
        <f t="shared" si="184"/>
        <v>1</v>
      </c>
      <c r="J1346">
        <f t="shared" si="185"/>
        <v>2</v>
      </c>
      <c r="K1346">
        <f t="shared" si="186"/>
        <v>2</v>
      </c>
      <c r="L1346">
        <f t="shared" si="187"/>
        <v>1</v>
      </c>
      <c r="N1346">
        <f t="shared" si="188"/>
        <v>6</v>
      </c>
    </row>
    <row r="1347" spans="1:14" x14ac:dyDescent="0.25">
      <c r="A1347" t="s">
        <v>15</v>
      </c>
      <c r="C1347" t="str">
        <f>_xlfn.CONCAT(A1344,A1345,A1346,A1347)</f>
        <v>ggbm</v>
      </c>
      <c r="D1347" t="str">
        <f t="shared" si="180"/>
        <v>g</v>
      </c>
      <c r="E1347" t="str">
        <f t="shared" si="181"/>
        <v>g</v>
      </c>
      <c r="F1347" t="str">
        <f t="shared" si="182"/>
        <v>b</v>
      </c>
      <c r="G1347" t="str">
        <f t="shared" si="183"/>
        <v>m</v>
      </c>
      <c r="I1347">
        <f t="shared" si="184"/>
        <v>2</v>
      </c>
      <c r="J1347">
        <f t="shared" si="185"/>
        <v>2</v>
      </c>
      <c r="K1347">
        <f t="shared" si="186"/>
        <v>1</v>
      </c>
      <c r="L1347">
        <f t="shared" si="187"/>
        <v>1</v>
      </c>
      <c r="N1347">
        <f t="shared" si="188"/>
        <v>6</v>
      </c>
    </row>
    <row r="1348" spans="1:14" x14ac:dyDescent="0.25">
      <c r="A1348" t="s">
        <v>8</v>
      </c>
      <c r="C1348" t="str">
        <f>_xlfn.CONCAT(A1345,A1346,A1347,A1348)</f>
        <v>gbmb</v>
      </c>
      <c r="D1348" t="str">
        <f t="shared" si="180"/>
        <v>g</v>
      </c>
      <c r="E1348" t="str">
        <f t="shared" si="181"/>
        <v>b</v>
      </c>
      <c r="F1348" t="str">
        <f t="shared" si="182"/>
        <v>m</v>
      </c>
      <c r="G1348" t="str">
        <f t="shared" si="183"/>
        <v>b</v>
      </c>
      <c r="I1348">
        <f t="shared" si="184"/>
        <v>1</v>
      </c>
      <c r="J1348">
        <f t="shared" si="185"/>
        <v>2</v>
      </c>
      <c r="K1348">
        <f t="shared" si="186"/>
        <v>1</v>
      </c>
      <c r="L1348">
        <f t="shared" si="187"/>
        <v>2</v>
      </c>
      <c r="N1348">
        <f t="shared" si="188"/>
        <v>6</v>
      </c>
    </row>
    <row r="1349" spans="1:14" x14ac:dyDescent="0.25">
      <c r="A1349" t="s">
        <v>15</v>
      </c>
      <c r="C1349" t="str">
        <f>_xlfn.CONCAT(A1346,A1347,A1348,A1349)</f>
        <v>bmbm</v>
      </c>
      <c r="D1349" t="str">
        <f t="shared" ref="D1349:D1412" si="189">A1346</f>
        <v>b</v>
      </c>
      <c r="E1349" t="str">
        <f t="shared" ref="E1349:E1412" si="190">A1347</f>
        <v>m</v>
      </c>
      <c r="F1349" t="str">
        <f t="shared" ref="F1349:F1412" si="191">A1348</f>
        <v>b</v>
      </c>
      <c r="G1349" t="str">
        <f t="shared" ref="G1349:G1412" si="192">A1349</f>
        <v>m</v>
      </c>
      <c r="I1349">
        <f t="shared" ref="I1349:I1412" si="193">SUM(1,IF(D1349=E1349,1,0),IF(D1349=F1349,1,0),IF(D1349=G1349,1,0))</f>
        <v>2</v>
      </c>
      <c r="J1349">
        <f t="shared" ref="J1349:J1412" si="194">SUM(1,IF(E1349=D1349,1,0),IF(E1349=F1349,1,0),IF(E1349=G1349,1,0))</f>
        <v>2</v>
      </c>
      <c r="K1349">
        <f t="shared" ref="K1349:K1412" si="195">SUM(1,IF(F1349=E1349,1,0),IF(F1349=D1349,1,0),IF(F1349=G1349,1,0))</f>
        <v>2</v>
      </c>
      <c r="L1349">
        <f t="shared" ref="L1349:L1412" si="196">SUM(1,IF(G1349=E1349,1,0),IF(G1349=F1349,1,0),IF(G1349=D1349,1,0))</f>
        <v>2</v>
      </c>
      <c r="N1349">
        <f t="shared" ref="N1349:N1412" si="197">SUM(I1349,J1349,K1349,L1349)</f>
        <v>8</v>
      </c>
    </row>
    <row r="1350" spans="1:14" x14ac:dyDescent="0.25">
      <c r="A1350" t="s">
        <v>10</v>
      </c>
      <c r="C1350" t="str">
        <f>_xlfn.CONCAT(A1347,A1348,A1349,A1350)</f>
        <v>mbmg</v>
      </c>
      <c r="D1350" t="str">
        <f t="shared" si="189"/>
        <v>m</v>
      </c>
      <c r="E1350" t="str">
        <f t="shared" si="190"/>
        <v>b</v>
      </c>
      <c r="F1350" t="str">
        <f t="shared" si="191"/>
        <v>m</v>
      </c>
      <c r="G1350" t="str">
        <f t="shared" si="192"/>
        <v>g</v>
      </c>
      <c r="I1350">
        <f t="shared" si="193"/>
        <v>2</v>
      </c>
      <c r="J1350">
        <f t="shared" si="194"/>
        <v>1</v>
      </c>
      <c r="K1350">
        <f t="shared" si="195"/>
        <v>2</v>
      </c>
      <c r="L1350">
        <f t="shared" si="196"/>
        <v>1</v>
      </c>
      <c r="N1350">
        <f t="shared" si="197"/>
        <v>6</v>
      </c>
    </row>
    <row r="1351" spans="1:14" x14ac:dyDescent="0.25">
      <c r="A1351" t="s">
        <v>15</v>
      </c>
      <c r="C1351" t="str">
        <f>_xlfn.CONCAT(A1348,A1349,A1350,A1351)</f>
        <v>bmgm</v>
      </c>
      <c r="D1351" t="str">
        <f t="shared" si="189"/>
        <v>b</v>
      </c>
      <c r="E1351" t="str">
        <f t="shared" si="190"/>
        <v>m</v>
      </c>
      <c r="F1351" t="str">
        <f t="shared" si="191"/>
        <v>g</v>
      </c>
      <c r="G1351" t="str">
        <f t="shared" si="192"/>
        <v>m</v>
      </c>
      <c r="I1351">
        <f t="shared" si="193"/>
        <v>1</v>
      </c>
      <c r="J1351">
        <f t="shared" si="194"/>
        <v>2</v>
      </c>
      <c r="K1351">
        <f t="shared" si="195"/>
        <v>1</v>
      </c>
      <c r="L1351">
        <f t="shared" si="196"/>
        <v>2</v>
      </c>
      <c r="N1351">
        <f t="shared" si="197"/>
        <v>6</v>
      </c>
    </row>
    <row r="1352" spans="1:14" x14ac:dyDescent="0.25">
      <c r="A1352" t="s">
        <v>4</v>
      </c>
      <c r="C1352" t="str">
        <f>_xlfn.CONCAT(A1349,A1350,A1351,A1352)</f>
        <v>mgml</v>
      </c>
      <c r="D1352" t="str">
        <f t="shared" si="189"/>
        <v>m</v>
      </c>
      <c r="E1352" t="str">
        <f t="shared" si="190"/>
        <v>g</v>
      </c>
      <c r="F1352" t="str">
        <f t="shared" si="191"/>
        <v>m</v>
      </c>
      <c r="G1352" t="str">
        <f t="shared" si="192"/>
        <v>l</v>
      </c>
      <c r="I1352">
        <f t="shared" si="193"/>
        <v>2</v>
      </c>
      <c r="J1352">
        <f t="shared" si="194"/>
        <v>1</v>
      </c>
      <c r="K1352">
        <f t="shared" si="195"/>
        <v>2</v>
      </c>
      <c r="L1352">
        <f t="shared" si="196"/>
        <v>1</v>
      </c>
      <c r="N1352">
        <f t="shared" si="197"/>
        <v>6</v>
      </c>
    </row>
    <row r="1353" spans="1:14" x14ac:dyDescent="0.25">
      <c r="A1353" t="s">
        <v>4</v>
      </c>
      <c r="C1353" t="str">
        <f>_xlfn.CONCAT(A1350,A1351,A1352,A1353)</f>
        <v>gmll</v>
      </c>
      <c r="D1353" t="str">
        <f t="shared" si="189"/>
        <v>g</v>
      </c>
      <c r="E1353" t="str">
        <f t="shared" si="190"/>
        <v>m</v>
      </c>
      <c r="F1353" t="str">
        <f t="shared" si="191"/>
        <v>l</v>
      </c>
      <c r="G1353" t="str">
        <f t="shared" si="192"/>
        <v>l</v>
      </c>
      <c r="I1353">
        <f t="shared" si="193"/>
        <v>1</v>
      </c>
      <c r="J1353">
        <f t="shared" si="194"/>
        <v>1</v>
      </c>
      <c r="K1353">
        <f t="shared" si="195"/>
        <v>2</v>
      </c>
      <c r="L1353">
        <f t="shared" si="196"/>
        <v>2</v>
      </c>
      <c r="N1353">
        <f t="shared" si="197"/>
        <v>6</v>
      </c>
    </row>
    <row r="1354" spans="1:14" x14ac:dyDescent="0.25">
      <c r="A1354" t="s">
        <v>17</v>
      </c>
      <c r="C1354" t="str">
        <f>_xlfn.CONCAT(A1351,A1352,A1353,A1354)</f>
        <v>mllt</v>
      </c>
      <c r="D1354" t="str">
        <f t="shared" si="189"/>
        <v>m</v>
      </c>
      <c r="E1354" t="str">
        <f t="shared" si="190"/>
        <v>l</v>
      </c>
      <c r="F1354" t="str">
        <f t="shared" si="191"/>
        <v>l</v>
      </c>
      <c r="G1354" t="str">
        <f t="shared" si="192"/>
        <v>t</v>
      </c>
      <c r="I1354">
        <f t="shared" si="193"/>
        <v>1</v>
      </c>
      <c r="J1354">
        <f t="shared" si="194"/>
        <v>2</v>
      </c>
      <c r="K1354">
        <f t="shared" si="195"/>
        <v>2</v>
      </c>
      <c r="L1354">
        <f t="shared" si="196"/>
        <v>1</v>
      </c>
      <c r="N1354">
        <f t="shared" si="197"/>
        <v>6</v>
      </c>
    </row>
    <row r="1355" spans="1:14" x14ac:dyDescent="0.25">
      <c r="A1355" t="s">
        <v>7</v>
      </c>
      <c r="C1355" t="str">
        <f>_xlfn.CONCAT(A1352,A1353,A1354,A1355)</f>
        <v>lltc</v>
      </c>
      <c r="D1355" t="str">
        <f t="shared" si="189"/>
        <v>l</v>
      </c>
      <c r="E1355" t="str">
        <f t="shared" si="190"/>
        <v>l</v>
      </c>
      <c r="F1355" t="str">
        <f t="shared" si="191"/>
        <v>t</v>
      </c>
      <c r="G1355" t="str">
        <f t="shared" si="192"/>
        <v>c</v>
      </c>
      <c r="I1355">
        <f t="shared" si="193"/>
        <v>2</v>
      </c>
      <c r="J1355">
        <f t="shared" si="194"/>
        <v>2</v>
      </c>
      <c r="K1355">
        <f t="shared" si="195"/>
        <v>1</v>
      </c>
      <c r="L1355">
        <f t="shared" si="196"/>
        <v>1</v>
      </c>
      <c r="N1355">
        <f t="shared" si="197"/>
        <v>6</v>
      </c>
    </row>
    <row r="1356" spans="1:14" x14ac:dyDescent="0.25">
      <c r="A1356" t="s">
        <v>17</v>
      </c>
      <c r="C1356" t="str">
        <f>_xlfn.CONCAT(A1353,A1354,A1355,A1356)</f>
        <v>ltct</v>
      </c>
      <c r="D1356" t="str">
        <f t="shared" si="189"/>
        <v>l</v>
      </c>
      <c r="E1356" t="str">
        <f t="shared" si="190"/>
        <v>t</v>
      </c>
      <c r="F1356" t="str">
        <f t="shared" si="191"/>
        <v>c</v>
      </c>
      <c r="G1356" t="str">
        <f t="shared" si="192"/>
        <v>t</v>
      </c>
      <c r="I1356">
        <f t="shared" si="193"/>
        <v>1</v>
      </c>
      <c r="J1356">
        <f t="shared" si="194"/>
        <v>2</v>
      </c>
      <c r="K1356">
        <f t="shared" si="195"/>
        <v>1</v>
      </c>
      <c r="L1356">
        <f t="shared" si="196"/>
        <v>2</v>
      </c>
      <c r="N1356">
        <f t="shared" si="197"/>
        <v>6</v>
      </c>
    </row>
    <row r="1357" spans="1:14" x14ac:dyDescent="0.25">
      <c r="A1357" t="s">
        <v>8</v>
      </c>
      <c r="C1357" t="str">
        <f>_xlfn.CONCAT(A1354,A1355,A1356,A1357)</f>
        <v>tctb</v>
      </c>
      <c r="D1357" t="str">
        <f t="shared" si="189"/>
        <v>t</v>
      </c>
      <c r="E1357" t="str">
        <f t="shared" si="190"/>
        <v>c</v>
      </c>
      <c r="F1357" t="str">
        <f t="shared" si="191"/>
        <v>t</v>
      </c>
      <c r="G1357" t="str">
        <f t="shared" si="192"/>
        <v>b</v>
      </c>
      <c r="I1357">
        <f t="shared" si="193"/>
        <v>2</v>
      </c>
      <c r="J1357">
        <f t="shared" si="194"/>
        <v>1</v>
      </c>
      <c r="K1357">
        <f t="shared" si="195"/>
        <v>2</v>
      </c>
      <c r="L1357">
        <f t="shared" si="196"/>
        <v>1</v>
      </c>
      <c r="N1357">
        <f t="shared" si="197"/>
        <v>6</v>
      </c>
    </row>
    <row r="1358" spans="1:14" x14ac:dyDescent="0.25">
      <c r="A1358" t="s">
        <v>17</v>
      </c>
      <c r="C1358" t="str">
        <f>_xlfn.CONCAT(A1355,A1356,A1357,A1358)</f>
        <v>ctbt</v>
      </c>
      <c r="D1358" t="str">
        <f t="shared" si="189"/>
        <v>c</v>
      </c>
      <c r="E1358" t="str">
        <f t="shared" si="190"/>
        <v>t</v>
      </c>
      <c r="F1358" t="str">
        <f t="shared" si="191"/>
        <v>b</v>
      </c>
      <c r="G1358" t="str">
        <f t="shared" si="192"/>
        <v>t</v>
      </c>
      <c r="I1358">
        <f t="shared" si="193"/>
        <v>1</v>
      </c>
      <c r="J1358">
        <f t="shared" si="194"/>
        <v>2</v>
      </c>
      <c r="K1358">
        <f t="shared" si="195"/>
        <v>1</v>
      </c>
      <c r="L1358">
        <f t="shared" si="196"/>
        <v>2</v>
      </c>
      <c r="N1358">
        <f t="shared" si="197"/>
        <v>6</v>
      </c>
    </row>
    <row r="1359" spans="1:14" x14ac:dyDescent="0.25">
      <c r="A1359" t="s">
        <v>8</v>
      </c>
      <c r="C1359" t="str">
        <f>_xlfn.CONCAT(A1356,A1357,A1358,A1359)</f>
        <v>tbtb</v>
      </c>
      <c r="D1359" t="str">
        <f t="shared" si="189"/>
        <v>t</v>
      </c>
      <c r="E1359" t="str">
        <f t="shared" si="190"/>
        <v>b</v>
      </c>
      <c r="F1359" t="str">
        <f t="shared" si="191"/>
        <v>t</v>
      </c>
      <c r="G1359" t="str">
        <f t="shared" si="192"/>
        <v>b</v>
      </c>
      <c r="I1359">
        <f t="shared" si="193"/>
        <v>2</v>
      </c>
      <c r="J1359">
        <f t="shared" si="194"/>
        <v>2</v>
      </c>
      <c r="K1359">
        <f t="shared" si="195"/>
        <v>2</v>
      </c>
      <c r="L1359">
        <f t="shared" si="196"/>
        <v>2</v>
      </c>
      <c r="N1359">
        <f t="shared" si="197"/>
        <v>8</v>
      </c>
    </row>
    <row r="1360" spans="1:14" x14ac:dyDescent="0.25">
      <c r="A1360" t="s">
        <v>2</v>
      </c>
      <c r="C1360" t="str">
        <f>_xlfn.CONCAT(A1357,A1358,A1359,A1360)</f>
        <v>btbn</v>
      </c>
      <c r="D1360" t="str">
        <f t="shared" si="189"/>
        <v>b</v>
      </c>
      <c r="E1360" t="str">
        <f t="shared" si="190"/>
        <v>t</v>
      </c>
      <c r="F1360" t="str">
        <f t="shared" si="191"/>
        <v>b</v>
      </c>
      <c r="G1360" t="str">
        <f t="shared" si="192"/>
        <v>n</v>
      </c>
      <c r="I1360">
        <f t="shared" si="193"/>
        <v>2</v>
      </c>
      <c r="J1360">
        <f t="shared" si="194"/>
        <v>1</v>
      </c>
      <c r="K1360">
        <f t="shared" si="195"/>
        <v>2</v>
      </c>
      <c r="L1360">
        <f t="shared" si="196"/>
        <v>1</v>
      </c>
      <c r="N1360">
        <f t="shared" si="197"/>
        <v>6</v>
      </c>
    </row>
    <row r="1361" spans="1:14" x14ac:dyDescent="0.25">
      <c r="A1361" t="s">
        <v>17</v>
      </c>
      <c r="C1361" t="str">
        <f>_xlfn.CONCAT(A1358,A1359,A1360,A1361)</f>
        <v>tbnt</v>
      </c>
      <c r="D1361" t="str">
        <f t="shared" si="189"/>
        <v>t</v>
      </c>
      <c r="E1361" t="str">
        <f t="shared" si="190"/>
        <v>b</v>
      </c>
      <c r="F1361" t="str">
        <f t="shared" si="191"/>
        <v>n</v>
      </c>
      <c r="G1361" t="str">
        <f t="shared" si="192"/>
        <v>t</v>
      </c>
      <c r="I1361">
        <f t="shared" si="193"/>
        <v>2</v>
      </c>
      <c r="J1361">
        <f t="shared" si="194"/>
        <v>1</v>
      </c>
      <c r="K1361">
        <f t="shared" si="195"/>
        <v>1</v>
      </c>
      <c r="L1361">
        <f t="shared" si="196"/>
        <v>2</v>
      </c>
      <c r="N1361">
        <f t="shared" si="197"/>
        <v>6</v>
      </c>
    </row>
    <row r="1362" spans="1:14" x14ac:dyDescent="0.25">
      <c r="A1362" t="s">
        <v>2</v>
      </c>
      <c r="C1362" t="str">
        <f>_xlfn.CONCAT(A1359,A1360,A1361,A1362)</f>
        <v>bntn</v>
      </c>
      <c r="D1362" t="str">
        <f t="shared" si="189"/>
        <v>b</v>
      </c>
      <c r="E1362" t="str">
        <f t="shared" si="190"/>
        <v>n</v>
      </c>
      <c r="F1362" t="str">
        <f t="shared" si="191"/>
        <v>t</v>
      </c>
      <c r="G1362" t="str">
        <f t="shared" si="192"/>
        <v>n</v>
      </c>
      <c r="I1362">
        <f t="shared" si="193"/>
        <v>1</v>
      </c>
      <c r="J1362">
        <f t="shared" si="194"/>
        <v>2</v>
      </c>
      <c r="K1362">
        <f t="shared" si="195"/>
        <v>1</v>
      </c>
      <c r="L1362">
        <f t="shared" si="196"/>
        <v>2</v>
      </c>
      <c r="N1362">
        <f t="shared" si="197"/>
        <v>6</v>
      </c>
    </row>
    <row r="1363" spans="1:14" x14ac:dyDescent="0.25">
      <c r="A1363" t="s">
        <v>1</v>
      </c>
      <c r="C1363" t="str">
        <f>_xlfn.CONCAT(A1360,A1361,A1362,A1363)</f>
        <v>ntnq</v>
      </c>
      <c r="D1363" t="str">
        <f t="shared" si="189"/>
        <v>n</v>
      </c>
      <c r="E1363" t="str">
        <f t="shared" si="190"/>
        <v>t</v>
      </c>
      <c r="F1363" t="str">
        <f t="shared" si="191"/>
        <v>n</v>
      </c>
      <c r="G1363" t="str">
        <f t="shared" si="192"/>
        <v>q</v>
      </c>
      <c r="I1363">
        <f t="shared" si="193"/>
        <v>2</v>
      </c>
      <c r="J1363">
        <f t="shared" si="194"/>
        <v>1</v>
      </c>
      <c r="K1363">
        <f t="shared" si="195"/>
        <v>2</v>
      </c>
      <c r="L1363">
        <f t="shared" si="196"/>
        <v>1</v>
      </c>
      <c r="N1363">
        <f t="shared" si="197"/>
        <v>6</v>
      </c>
    </row>
    <row r="1364" spans="1:14" x14ac:dyDescent="0.25">
      <c r="A1364" t="s">
        <v>1</v>
      </c>
      <c r="C1364" t="str">
        <f>_xlfn.CONCAT(A1361,A1362,A1363,A1364)</f>
        <v>tnqq</v>
      </c>
      <c r="D1364" t="str">
        <f t="shared" si="189"/>
        <v>t</v>
      </c>
      <c r="E1364" t="str">
        <f t="shared" si="190"/>
        <v>n</v>
      </c>
      <c r="F1364" t="str">
        <f t="shared" si="191"/>
        <v>q</v>
      </c>
      <c r="G1364" t="str">
        <f t="shared" si="192"/>
        <v>q</v>
      </c>
      <c r="I1364">
        <f t="shared" si="193"/>
        <v>1</v>
      </c>
      <c r="J1364">
        <f t="shared" si="194"/>
        <v>1</v>
      </c>
      <c r="K1364">
        <f t="shared" si="195"/>
        <v>2</v>
      </c>
      <c r="L1364">
        <f t="shared" si="196"/>
        <v>2</v>
      </c>
      <c r="N1364">
        <f t="shared" si="197"/>
        <v>6</v>
      </c>
    </row>
    <row r="1365" spans="1:14" x14ac:dyDescent="0.25">
      <c r="A1365" t="s">
        <v>3</v>
      </c>
      <c r="C1365" t="str">
        <f>_xlfn.CONCAT(A1362,A1363,A1364,A1365)</f>
        <v>nqqs</v>
      </c>
      <c r="D1365" t="str">
        <f t="shared" si="189"/>
        <v>n</v>
      </c>
      <c r="E1365" t="str">
        <f t="shared" si="190"/>
        <v>q</v>
      </c>
      <c r="F1365" t="str">
        <f t="shared" si="191"/>
        <v>q</v>
      </c>
      <c r="G1365" t="str">
        <f t="shared" si="192"/>
        <v>s</v>
      </c>
      <c r="I1365">
        <f t="shared" si="193"/>
        <v>1</v>
      </c>
      <c r="J1365">
        <f t="shared" si="194"/>
        <v>2</v>
      </c>
      <c r="K1365">
        <f t="shared" si="195"/>
        <v>2</v>
      </c>
      <c r="L1365">
        <f t="shared" si="196"/>
        <v>1</v>
      </c>
      <c r="N1365">
        <f t="shared" si="197"/>
        <v>6</v>
      </c>
    </row>
    <row r="1366" spans="1:14" x14ac:dyDescent="0.25">
      <c r="A1366" t="s">
        <v>7</v>
      </c>
      <c r="C1366" t="str">
        <f>_xlfn.CONCAT(A1363,A1364,A1365,A1366)</f>
        <v>qqsc</v>
      </c>
      <c r="D1366" t="str">
        <f t="shared" si="189"/>
        <v>q</v>
      </c>
      <c r="E1366" t="str">
        <f t="shared" si="190"/>
        <v>q</v>
      </c>
      <c r="F1366" t="str">
        <f t="shared" si="191"/>
        <v>s</v>
      </c>
      <c r="G1366" t="str">
        <f t="shared" si="192"/>
        <v>c</v>
      </c>
      <c r="I1366">
        <f t="shared" si="193"/>
        <v>2</v>
      </c>
      <c r="J1366">
        <f t="shared" si="194"/>
        <v>2</v>
      </c>
      <c r="K1366">
        <f t="shared" si="195"/>
        <v>1</v>
      </c>
      <c r="L1366">
        <f t="shared" si="196"/>
        <v>1</v>
      </c>
      <c r="N1366">
        <f t="shared" si="197"/>
        <v>6</v>
      </c>
    </row>
    <row r="1367" spans="1:14" x14ac:dyDescent="0.25">
      <c r="A1367" t="s">
        <v>1</v>
      </c>
      <c r="C1367" t="str">
        <f>_xlfn.CONCAT(A1364,A1365,A1366,A1367)</f>
        <v>qscq</v>
      </c>
      <c r="D1367" t="str">
        <f t="shared" si="189"/>
        <v>q</v>
      </c>
      <c r="E1367" t="str">
        <f t="shared" si="190"/>
        <v>s</v>
      </c>
      <c r="F1367" t="str">
        <f t="shared" si="191"/>
        <v>c</v>
      </c>
      <c r="G1367" t="str">
        <f t="shared" si="192"/>
        <v>q</v>
      </c>
      <c r="I1367">
        <f t="shared" si="193"/>
        <v>2</v>
      </c>
      <c r="J1367">
        <f t="shared" si="194"/>
        <v>1</v>
      </c>
      <c r="K1367">
        <f t="shared" si="195"/>
        <v>1</v>
      </c>
      <c r="L1367">
        <f t="shared" si="196"/>
        <v>2</v>
      </c>
      <c r="N1367">
        <f t="shared" si="197"/>
        <v>6</v>
      </c>
    </row>
    <row r="1368" spans="1:14" x14ac:dyDescent="0.25">
      <c r="A1368" t="s">
        <v>7</v>
      </c>
      <c r="C1368" t="str">
        <f>_xlfn.CONCAT(A1365,A1366,A1367,A1368)</f>
        <v>scqc</v>
      </c>
      <c r="D1368" t="str">
        <f t="shared" si="189"/>
        <v>s</v>
      </c>
      <c r="E1368" t="str">
        <f t="shared" si="190"/>
        <v>c</v>
      </c>
      <c r="F1368" t="str">
        <f t="shared" si="191"/>
        <v>q</v>
      </c>
      <c r="G1368" t="str">
        <f t="shared" si="192"/>
        <v>c</v>
      </c>
      <c r="I1368">
        <f t="shared" si="193"/>
        <v>1</v>
      </c>
      <c r="J1368">
        <f t="shared" si="194"/>
        <v>2</v>
      </c>
      <c r="K1368">
        <f t="shared" si="195"/>
        <v>1</v>
      </c>
      <c r="L1368">
        <f t="shared" si="196"/>
        <v>2</v>
      </c>
      <c r="N1368">
        <f t="shared" si="197"/>
        <v>6</v>
      </c>
    </row>
    <row r="1369" spans="1:14" x14ac:dyDescent="0.25">
      <c r="A1369" t="s">
        <v>3</v>
      </c>
      <c r="C1369" t="str">
        <f>_xlfn.CONCAT(A1366,A1367,A1368,A1369)</f>
        <v>cqcs</v>
      </c>
      <c r="D1369" t="str">
        <f t="shared" si="189"/>
        <v>c</v>
      </c>
      <c r="E1369" t="str">
        <f t="shared" si="190"/>
        <v>q</v>
      </c>
      <c r="F1369" t="str">
        <f t="shared" si="191"/>
        <v>c</v>
      </c>
      <c r="G1369" t="str">
        <f t="shared" si="192"/>
        <v>s</v>
      </c>
      <c r="I1369">
        <f t="shared" si="193"/>
        <v>2</v>
      </c>
      <c r="J1369">
        <f t="shared" si="194"/>
        <v>1</v>
      </c>
      <c r="K1369">
        <f t="shared" si="195"/>
        <v>2</v>
      </c>
      <c r="L1369">
        <f t="shared" si="196"/>
        <v>1</v>
      </c>
      <c r="N1369">
        <f t="shared" si="197"/>
        <v>6</v>
      </c>
    </row>
    <row r="1370" spans="1:14" x14ac:dyDescent="0.25">
      <c r="A1370" t="s">
        <v>7</v>
      </c>
      <c r="C1370" t="str">
        <f>_xlfn.CONCAT(A1367,A1368,A1369,A1370)</f>
        <v>qcsc</v>
      </c>
      <c r="D1370" t="str">
        <f t="shared" si="189"/>
        <v>q</v>
      </c>
      <c r="E1370" t="str">
        <f t="shared" si="190"/>
        <v>c</v>
      </c>
      <c r="F1370" t="str">
        <f t="shared" si="191"/>
        <v>s</v>
      </c>
      <c r="G1370" t="str">
        <f t="shared" si="192"/>
        <v>c</v>
      </c>
      <c r="I1370">
        <f t="shared" si="193"/>
        <v>1</v>
      </c>
      <c r="J1370">
        <f t="shared" si="194"/>
        <v>2</v>
      </c>
      <c r="K1370">
        <f t="shared" si="195"/>
        <v>1</v>
      </c>
      <c r="L1370">
        <f t="shared" si="196"/>
        <v>2</v>
      </c>
      <c r="N1370">
        <f t="shared" si="197"/>
        <v>6</v>
      </c>
    </row>
    <row r="1371" spans="1:14" x14ac:dyDescent="0.25">
      <c r="A1371" t="s">
        <v>14</v>
      </c>
      <c r="C1371" t="str">
        <f>_xlfn.CONCAT(A1368,A1369,A1370,A1371)</f>
        <v>cscr</v>
      </c>
      <c r="D1371" t="str">
        <f t="shared" si="189"/>
        <v>c</v>
      </c>
      <c r="E1371" t="str">
        <f t="shared" si="190"/>
        <v>s</v>
      </c>
      <c r="F1371" t="str">
        <f t="shared" si="191"/>
        <v>c</v>
      </c>
      <c r="G1371" t="str">
        <f t="shared" si="192"/>
        <v>r</v>
      </c>
      <c r="I1371">
        <f t="shared" si="193"/>
        <v>2</v>
      </c>
      <c r="J1371">
        <f t="shared" si="194"/>
        <v>1</v>
      </c>
      <c r="K1371">
        <f t="shared" si="195"/>
        <v>2</v>
      </c>
      <c r="L1371">
        <f t="shared" si="196"/>
        <v>1</v>
      </c>
      <c r="N1371">
        <f t="shared" si="197"/>
        <v>6</v>
      </c>
    </row>
    <row r="1372" spans="1:14" x14ac:dyDescent="0.25">
      <c r="A1372" t="s">
        <v>7</v>
      </c>
      <c r="C1372" t="str">
        <f>_xlfn.CONCAT(A1369,A1370,A1371,A1372)</f>
        <v>scrc</v>
      </c>
      <c r="D1372" t="str">
        <f t="shared" si="189"/>
        <v>s</v>
      </c>
      <c r="E1372" t="str">
        <f t="shared" si="190"/>
        <v>c</v>
      </c>
      <c r="F1372" t="str">
        <f t="shared" si="191"/>
        <v>r</v>
      </c>
      <c r="G1372" t="str">
        <f t="shared" si="192"/>
        <v>c</v>
      </c>
      <c r="I1372">
        <f t="shared" si="193"/>
        <v>1</v>
      </c>
      <c r="J1372">
        <f t="shared" si="194"/>
        <v>2</v>
      </c>
      <c r="K1372">
        <f t="shared" si="195"/>
        <v>1</v>
      </c>
      <c r="L1372">
        <f t="shared" si="196"/>
        <v>2</v>
      </c>
      <c r="N1372">
        <f t="shared" si="197"/>
        <v>6</v>
      </c>
    </row>
    <row r="1373" spans="1:14" x14ac:dyDescent="0.25">
      <c r="A1373" t="s">
        <v>14</v>
      </c>
      <c r="C1373" t="str">
        <f>_xlfn.CONCAT(A1370,A1371,A1372,A1373)</f>
        <v>crcr</v>
      </c>
      <c r="D1373" t="str">
        <f t="shared" si="189"/>
        <v>c</v>
      </c>
      <c r="E1373" t="str">
        <f t="shared" si="190"/>
        <v>r</v>
      </c>
      <c r="F1373" t="str">
        <f t="shared" si="191"/>
        <v>c</v>
      </c>
      <c r="G1373" t="str">
        <f t="shared" si="192"/>
        <v>r</v>
      </c>
      <c r="I1373">
        <f t="shared" si="193"/>
        <v>2</v>
      </c>
      <c r="J1373">
        <f t="shared" si="194"/>
        <v>2</v>
      </c>
      <c r="K1373">
        <f t="shared" si="195"/>
        <v>2</v>
      </c>
      <c r="L1373">
        <f t="shared" si="196"/>
        <v>2</v>
      </c>
      <c r="N1373">
        <f t="shared" si="197"/>
        <v>8</v>
      </c>
    </row>
    <row r="1374" spans="1:14" x14ac:dyDescent="0.25">
      <c r="A1374" t="s">
        <v>0</v>
      </c>
      <c r="C1374" t="str">
        <f>_xlfn.CONCAT(A1371,A1372,A1373,A1374)</f>
        <v>rcrh</v>
      </c>
      <c r="D1374" t="str">
        <f t="shared" si="189"/>
        <v>r</v>
      </c>
      <c r="E1374" t="str">
        <f t="shared" si="190"/>
        <v>c</v>
      </c>
      <c r="F1374" t="str">
        <f t="shared" si="191"/>
        <v>r</v>
      </c>
      <c r="G1374" t="str">
        <f t="shared" si="192"/>
        <v>h</v>
      </c>
      <c r="I1374">
        <f t="shared" si="193"/>
        <v>2</v>
      </c>
      <c r="J1374">
        <f t="shared" si="194"/>
        <v>1</v>
      </c>
      <c r="K1374">
        <f t="shared" si="195"/>
        <v>2</v>
      </c>
      <c r="L1374">
        <f t="shared" si="196"/>
        <v>1</v>
      </c>
      <c r="N1374">
        <f t="shared" si="197"/>
        <v>6</v>
      </c>
    </row>
    <row r="1375" spans="1:14" x14ac:dyDescent="0.25">
      <c r="A1375" t="s">
        <v>14</v>
      </c>
      <c r="C1375" t="str">
        <f>_xlfn.CONCAT(A1372,A1373,A1374,A1375)</f>
        <v>crhr</v>
      </c>
      <c r="D1375" t="str">
        <f t="shared" si="189"/>
        <v>c</v>
      </c>
      <c r="E1375" t="str">
        <f t="shared" si="190"/>
        <v>r</v>
      </c>
      <c r="F1375" t="str">
        <f t="shared" si="191"/>
        <v>h</v>
      </c>
      <c r="G1375" t="str">
        <f t="shared" si="192"/>
        <v>r</v>
      </c>
      <c r="I1375">
        <f t="shared" si="193"/>
        <v>1</v>
      </c>
      <c r="J1375">
        <f t="shared" si="194"/>
        <v>2</v>
      </c>
      <c r="K1375">
        <f t="shared" si="195"/>
        <v>1</v>
      </c>
      <c r="L1375">
        <f t="shared" si="196"/>
        <v>2</v>
      </c>
      <c r="N1375">
        <f t="shared" si="197"/>
        <v>6</v>
      </c>
    </row>
    <row r="1376" spans="1:14" x14ac:dyDescent="0.25">
      <c r="A1376" t="s">
        <v>4</v>
      </c>
      <c r="C1376" t="str">
        <f>_xlfn.CONCAT(A1373,A1374,A1375,A1376)</f>
        <v>rhrl</v>
      </c>
      <c r="D1376" t="str">
        <f t="shared" si="189"/>
        <v>r</v>
      </c>
      <c r="E1376" t="str">
        <f t="shared" si="190"/>
        <v>h</v>
      </c>
      <c r="F1376" t="str">
        <f t="shared" si="191"/>
        <v>r</v>
      </c>
      <c r="G1376" t="str">
        <f t="shared" si="192"/>
        <v>l</v>
      </c>
      <c r="I1376">
        <f t="shared" si="193"/>
        <v>2</v>
      </c>
      <c r="J1376">
        <f t="shared" si="194"/>
        <v>1</v>
      </c>
      <c r="K1376">
        <f t="shared" si="195"/>
        <v>2</v>
      </c>
      <c r="L1376">
        <f t="shared" si="196"/>
        <v>1</v>
      </c>
      <c r="N1376">
        <f t="shared" si="197"/>
        <v>6</v>
      </c>
    </row>
    <row r="1377" spans="1:14" x14ac:dyDescent="0.25">
      <c r="A1377" t="s">
        <v>0</v>
      </c>
      <c r="C1377" t="str">
        <f>_xlfn.CONCAT(A1374,A1375,A1376,A1377)</f>
        <v>hrlh</v>
      </c>
      <c r="D1377" t="str">
        <f t="shared" si="189"/>
        <v>h</v>
      </c>
      <c r="E1377" t="str">
        <f t="shared" si="190"/>
        <v>r</v>
      </c>
      <c r="F1377" t="str">
        <f t="shared" si="191"/>
        <v>l</v>
      </c>
      <c r="G1377" t="str">
        <f t="shared" si="192"/>
        <v>h</v>
      </c>
      <c r="I1377">
        <f t="shared" si="193"/>
        <v>2</v>
      </c>
      <c r="J1377">
        <f t="shared" si="194"/>
        <v>1</v>
      </c>
      <c r="K1377">
        <f t="shared" si="195"/>
        <v>1</v>
      </c>
      <c r="L1377">
        <f t="shared" si="196"/>
        <v>2</v>
      </c>
      <c r="N1377">
        <f t="shared" si="197"/>
        <v>6</v>
      </c>
    </row>
    <row r="1378" spans="1:14" x14ac:dyDescent="0.25">
      <c r="A1378" t="s">
        <v>0</v>
      </c>
      <c r="C1378" t="str">
        <f>_xlfn.CONCAT(A1375,A1376,A1377,A1378)</f>
        <v>rlhh</v>
      </c>
      <c r="D1378" t="str">
        <f t="shared" si="189"/>
        <v>r</v>
      </c>
      <c r="E1378" t="str">
        <f t="shared" si="190"/>
        <v>l</v>
      </c>
      <c r="F1378" t="str">
        <f t="shared" si="191"/>
        <v>h</v>
      </c>
      <c r="G1378" t="str">
        <f t="shared" si="192"/>
        <v>h</v>
      </c>
      <c r="I1378">
        <f t="shared" si="193"/>
        <v>1</v>
      </c>
      <c r="J1378">
        <f t="shared" si="194"/>
        <v>1</v>
      </c>
      <c r="K1378">
        <f t="shared" si="195"/>
        <v>2</v>
      </c>
      <c r="L1378">
        <f t="shared" si="196"/>
        <v>2</v>
      </c>
      <c r="N1378">
        <f t="shared" si="197"/>
        <v>6</v>
      </c>
    </row>
    <row r="1379" spans="1:14" x14ac:dyDescent="0.25">
      <c r="A1379" t="s">
        <v>11</v>
      </c>
      <c r="C1379" t="str">
        <f>_xlfn.CONCAT(A1376,A1377,A1378,A1379)</f>
        <v>lhhd</v>
      </c>
      <c r="D1379" t="str">
        <f t="shared" si="189"/>
        <v>l</v>
      </c>
      <c r="E1379" t="str">
        <f t="shared" si="190"/>
        <v>h</v>
      </c>
      <c r="F1379" t="str">
        <f t="shared" si="191"/>
        <v>h</v>
      </c>
      <c r="G1379" t="str">
        <f t="shared" si="192"/>
        <v>d</v>
      </c>
      <c r="I1379">
        <f t="shared" si="193"/>
        <v>1</v>
      </c>
      <c r="J1379">
        <f t="shared" si="194"/>
        <v>2</v>
      </c>
      <c r="K1379">
        <f t="shared" si="195"/>
        <v>2</v>
      </c>
      <c r="L1379">
        <f t="shared" si="196"/>
        <v>1</v>
      </c>
      <c r="N1379">
        <f t="shared" si="197"/>
        <v>6</v>
      </c>
    </row>
    <row r="1380" spans="1:14" x14ac:dyDescent="0.25">
      <c r="A1380" t="s">
        <v>7</v>
      </c>
      <c r="C1380" t="str">
        <f>_xlfn.CONCAT(A1377,A1378,A1379,A1380)</f>
        <v>hhdc</v>
      </c>
      <c r="D1380" t="str">
        <f t="shared" si="189"/>
        <v>h</v>
      </c>
      <c r="E1380" t="str">
        <f t="shared" si="190"/>
        <v>h</v>
      </c>
      <c r="F1380" t="str">
        <f t="shared" si="191"/>
        <v>d</v>
      </c>
      <c r="G1380" t="str">
        <f t="shared" si="192"/>
        <v>c</v>
      </c>
      <c r="I1380">
        <f t="shared" si="193"/>
        <v>2</v>
      </c>
      <c r="J1380">
        <f t="shared" si="194"/>
        <v>2</v>
      </c>
      <c r="K1380">
        <f t="shared" si="195"/>
        <v>1</v>
      </c>
      <c r="L1380">
        <f t="shared" si="196"/>
        <v>1</v>
      </c>
      <c r="N1380">
        <f t="shared" si="197"/>
        <v>6</v>
      </c>
    </row>
    <row r="1381" spans="1:14" x14ac:dyDescent="0.25">
      <c r="A1381" t="s">
        <v>0</v>
      </c>
      <c r="C1381" t="str">
        <f>_xlfn.CONCAT(A1378,A1379,A1380,A1381)</f>
        <v>hdch</v>
      </c>
      <c r="D1381" t="str">
        <f t="shared" si="189"/>
        <v>h</v>
      </c>
      <c r="E1381" t="str">
        <f t="shared" si="190"/>
        <v>d</v>
      </c>
      <c r="F1381" t="str">
        <f t="shared" si="191"/>
        <v>c</v>
      </c>
      <c r="G1381" t="str">
        <f t="shared" si="192"/>
        <v>h</v>
      </c>
      <c r="I1381">
        <f t="shared" si="193"/>
        <v>2</v>
      </c>
      <c r="J1381">
        <f t="shared" si="194"/>
        <v>1</v>
      </c>
      <c r="K1381">
        <f t="shared" si="195"/>
        <v>1</v>
      </c>
      <c r="L1381">
        <f t="shared" si="196"/>
        <v>2</v>
      </c>
      <c r="N1381">
        <f t="shared" si="197"/>
        <v>6</v>
      </c>
    </row>
    <row r="1382" spans="1:14" x14ac:dyDescent="0.25">
      <c r="A1382" t="s">
        <v>0</v>
      </c>
      <c r="C1382" t="str">
        <f>_xlfn.CONCAT(A1379,A1380,A1381,A1382)</f>
        <v>dchh</v>
      </c>
      <c r="D1382" t="str">
        <f t="shared" si="189"/>
        <v>d</v>
      </c>
      <c r="E1382" t="str">
        <f t="shared" si="190"/>
        <v>c</v>
      </c>
      <c r="F1382" t="str">
        <f t="shared" si="191"/>
        <v>h</v>
      </c>
      <c r="G1382" t="str">
        <f t="shared" si="192"/>
        <v>h</v>
      </c>
      <c r="I1382">
        <f t="shared" si="193"/>
        <v>1</v>
      </c>
      <c r="J1382">
        <f t="shared" si="194"/>
        <v>1</v>
      </c>
      <c r="K1382">
        <f t="shared" si="195"/>
        <v>2</v>
      </c>
      <c r="L1382">
        <f t="shared" si="196"/>
        <v>2</v>
      </c>
      <c r="N1382">
        <f t="shared" si="197"/>
        <v>6</v>
      </c>
    </row>
    <row r="1383" spans="1:14" x14ac:dyDescent="0.25">
      <c r="A1383" t="s">
        <v>12</v>
      </c>
      <c r="C1383" t="str">
        <f>_xlfn.CONCAT(A1380,A1381,A1382,A1383)</f>
        <v>chhz</v>
      </c>
      <c r="D1383" t="str">
        <f t="shared" si="189"/>
        <v>c</v>
      </c>
      <c r="E1383" t="str">
        <f t="shared" si="190"/>
        <v>h</v>
      </c>
      <c r="F1383" t="str">
        <f t="shared" si="191"/>
        <v>h</v>
      </c>
      <c r="G1383" t="str">
        <f t="shared" si="192"/>
        <v>z</v>
      </c>
      <c r="I1383">
        <f t="shared" si="193"/>
        <v>1</v>
      </c>
      <c r="J1383">
        <f t="shared" si="194"/>
        <v>2</v>
      </c>
      <c r="K1383">
        <f t="shared" si="195"/>
        <v>2</v>
      </c>
      <c r="L1383">
        <f t="shared" si="196"/>
        <v>1</v>
      </c>
      <c r="N1383">
        <f t="shared" si="197"/>
        <v>6</v>
      </c>
    </row>
    <row r="1384" spans="1:14" x14ac:dyDescent="0.25">
      <c r="A1384" t="s">
        <v>7</v>
      </c>
      <c r="C1384" t="str">
        <f>_xlfn.CONCAT(A1381,A1382,A1383,A1384)</f>
        <v>hhzc</v>
      </c>
      <c r="D1384" t="str">
        <f t="shared" si="189"/>
        <v>h</v>
      </c>
      <c r="E1384" t="str">
        <f t="shared" si="190"/>
        <v>h</v>
      </c>
      <c r="F1384" t="str">
        <f t="shared" si="191"/>
        <v>z</v>
      </c>
      <c r="G1384" t="str">
        <f t="shared" si="192"/>
        <v>c</v>
      </c>
      <c r="I1384">
        <f t="shared" si="193"/>
        <v>2</v>
      </c>
      <c r="J1384">
        <f t="shared" si="194"/>
        <v>2</v>
      </c>
      <c r="K1384">
        <f t="shared" si="195"/>
        <v>1</v>
      </c>
      <c r="L1384">
        <f t="shared" si="196"/>
        <v>1</v>
      </c>
      <c r="N1384">
        <f t="shared" si="197"/>
        <v>6</v>
      </c>
    </row>
    <row r="1385" spans="1:14" x14ac:dyDescent="0.25">
      <c r="A1385" t="s">
        <v>7</v>
      </c>
      <c r="C1385" t="str">
        <f>_xlfn.CONCAT(A1382,A1383,A1384,A1385)</f>
        <v>hzcc</v>
      </c>
      <c r="D1385" t="str">
        <f t="shared" si="189"/>
        <v>h</v>
      </c>
      <c r="E1385" t="str">
        <f t="shared" si="190"/>
        <v>z</v>
      </c>
      <c r="F1385" t="str">
        <f t="shared" si="191"/>
        <v>c</v>
      </c>
      <c r="G1385" t="str">
        <f t="shared" si="192"/>
        <v>c</v>
      </c>
      <c r="I1385">
        <f t="shared" si="193"/>
        <v>1</v>
      </c>
      <c r="J1385">
        <f t="shared" si="194"/>
        <v>1</v>
      </c>
      <c r="K1385">
        <f t="shared" si="195"/>
        <v>2</v>
      </c>
      <c r="L1385">
        <f t="shared" si="196"/>
        <v>2</v>
      </c>
      <c r="N1385">
        <f t="shared" si="197"/>
        <v>6</v>
      </c>
    </row>
    <row r="1386" spans="1:14" x14ac:dyDescent="0.25">
      <c r="A1386" t="s">
        <v>9</v>
      </c>
      <c r="C1386" t="str">
        <f>_xlfn.CONCAT(A1383,A1384,A1385,A1386)</f>
        <v>zccv</v>
      </c>
      <c r="D1386" t="str">
        <f t="shared" si="189"/>
        <v>z</v>
      </c>
      <c r="E1386" t="str">
        <f t="shared" si="190"/>
        <v>c</v>
      </c>
      <c r="F1386" t="str">
        <f t="shared" si="191"/>
        <v>c</v>
      </c>
      <c r="G1386" t="str">
        <f t="shared" si="192"/>
        <v>v</v>
      </c>
      <c r="I1386">
        <f t="shared" si="193"/>
        <v>1</v>
      </c>
      <c r="J1386">
        <f t="shared" si="194"/>
        <v>2</v>
      </c>
      <c r="K1386">
        <f t="shared" si="195"/>
        <v>2</v>
      </c>
      <c r="L1386">
        <f t="shared" si="196"/>
        <v>1</v>
      </c>
      <c r="N1386">
        <f t="shared" si="197"/>
        <v>6</v>
      </c>
    </row>
    <row r="1387" spans="1:14" x14ac:dyDescent="0.25">
      <c r="A1387" t="s">
        <v>9</v>
      </c>
      <c r="C1387" t="str">
        <f>_xlfn.CONCAT(A1384,A1385,A1386,A1387)</f>
        <v>ccvv</v>
      </c>
      <c r="D1387" t="str">
        <f t="shared" si="189"/>
        <v>c</v>
      </c>
      <c r="E1387" t="str">
        <f t="shared" si="190"/>
        <v>c</v>
      </c>
      <c r="F1387" t="str">
        <f t="shared" si="191"/>
        <v>v</v>
      </c>
      <c r="G1387" t="str">
        <f t="shared" si="192"/>
        <v>v</v>
      </c>
      <c r="I1387">
        <f t="shared" si="193"/>
        <v>2</v>
      </c>
      <c r="J1387">
        <f t="shared" si="194"/>
        <v>2</v>
      </c>
      <c r="K1387">
        <f t="shared" si="195"/>
        <v>2</v>
      </c>
      <c r="L1387">
        <f t="shared" si="196"/>
        <v>2</v>
      </c>
      <c r="N1387">
        <f t="shared" si="197"/>
        <v>8</v>
      </c>
    </row>
    <row r="1388" spans="1:14" x14ac:dyDescent="0.25">
      <c r="A1388" t="s">
        <v>8</v>
      </c>
      <c r="C1388" t="str">
        <f>_xlfn.CONCAT(A1385,A1386,A1387,A1388)</f>
        <v>cvvb</v>
      </c>
      <c r="D1388" t="str">
        <f t="shared" si="189"/>
        <v>c</v>
      </c>
      <c r="E1388" t="str">
        <f t="shared" si="190"/>
        <v>v</v>
      </c>
      <c r="F1388" t="str">
        <f t="shared" si="191"/>
        <v>v</v>
      </c>
      <c r="G1388" t="str">
        <f t="shared" si="192"/>
        <v>b</v>
      </c>
      <c r="I1388">
        <f t="shared" si="193"/>
        <v>1</v>
      </c>
      <c r="J1388">
        <f t="shared" si="194"/>
        <v>2</v>
      </c>
      <c r="K1388">
        <f t="shared" si="195"/>
        <v>2</v>
      </c>
      <c r="L1388">
        <f t="shared" si="196"/>
        <v>1</v>
      </c>
      <c r="N1388">
        <f t="shared" si="197"/>
        <v>6</v>
      </c>
    </row>
    <row r="1389" spans="1:14" x14ac:dyDescent="0.25">
      <c r="A1389" t="s">
        <v>6</v>
      </c>
      <c r="C1389" t="str">
        <f>_xlfn.CONCAT(A1386,A1387,A1388,A1389)</f>
        <v>vvbf</v>
      </c>
      <c r="D1389" t="str">
        <f t="shared" si="189"/>
        <v>v</v>
      </c>
      <c r="E1389" t="str">
        <f t="shared" si="190"/>
        <v>v</v>
      </c>
      <c r="F1389" t="str">
        <f t="shared" si="191"/>
        <v>b</v>
      </c>
      <c r="G1389" t="str">
        <f t="shared" si="192"/>
        <v>f</v>
      </c>
      <c r="I1389">
        <f t="shared" si="193"/>
        <v>2</v>
      </c>
      <c r="J1389">
        <f t="shared" si="194"/>
        <v>2</v>
      </c>
      <c r="K1389">
        <f t="shared" si="195"/>
        <v>1</v>
      </c>
      <c r="L1389">
        <f t="shared" si="196"/>
        <v>1</v>
      </c>
      <c r="N1389">
        <f t="shared" si="197"/>
        <v>6</v>
      </c>
    </row>
    <row r="1390" spans="1:14" x14ac:dyDescent="0.25">
      <c r="A1390" t="s">
        <v>9</v>
      </c>
      <c r="C1390" t="str">
        <f>_xlfn.CONCAT(A1387,A1388,A1389,A1390)</f>
        <v>vbfv</v>
      </c>
      <c r="D1390" t="str">
        <f t="shared" si="189"/>
        <v>v</v>
      </c>
      <c r="E1390" t="str">
        <f t="shared" si="190"/>
        <v>b</v>
      </c>
      <c r="F1390" t="str">
        <f t="shared" si="191"/>
        <v>f</v>
      </c>
      <c r="G1390" t="str">
        <f t="shared" si="192"/>
        <v>v</v>
      </c>
      <c r="I1390">
        <f t="shared" si="193"/>
        <v>2</v>
      </c>
      <c r="J1390">
        <f t="shared" si="194"/>
        <v>1</v>
      </c>
      <c r="K1390">
        <f t="shared" si="195"/>
        <v>1</v>
      </c>
      <c r="L1390">
        <f t="shared" si="196"/>
        <v>2</v>
      </c>
      <c r="N1390">
        <f t="shared" si="197"/>
        <v>6</v>
      </c>
    </row>
    <row r="1391" spans="1:14" x14ac:dyDescent="0.25">
      <c r="A1391" t="s">
        <v>9</v>
      </c>
      <c r="C1391" t="str">
        <f>_xlfn.CONCAT(A1388,A1389,A1390,A1391)</f>
        <v>bfvv</v>
      </c>
      <c r="D1391" t="str">
        <f t="shared" si="189"/>
        <v>b</v>
      </c>
      <c r="E1391" t="str">
        <f t="shared" si="190"/>
        <v>f</v>
      </c>
      <c r="F1391" t="str">
        <f t="shared" si="191"/>
        <v>v</v>
      </c>
      <c r="G1391" t="str">
        <f t="shared" si="192"/>
        <v>v</v>
      </c>
      <c r="I1391">
        <f t="shared" si="193"/>
        <v>1</v>
      </c>
      <c r="J1391">
        <f t="shared" si="194"/>
        <v>1</v>
      </c>
      <c r="K1391">
        <f t="shared" si="195"/>
        <v>2</v>
      </c>
      <c r="L1391">
        <f t="shared" si="196"/>
        <v>2</v>
      </c>
      <c r="N1391">
        <f t="shared" si="197"/>
        <v>6</v>
      </c>
    </row>
    <row r="1392" spans="1:14" x14ac:dyDescent="0.25">
      <c r="A1392" t="s">
        <v>16</v>
      </c>
      <c r="C1392" t="str">
        <f>_xlfn.CONCAT(A1389,A1390,A1391,A1392)</f>
        <v>fvvp</v>
      </c>
      <c r="D1392" t="str">
        <f t="shared" si="189"/>
        <v>f</v>
      </c>
      <c r="E1392" t="str">
        <f t="shared" si="190"/>
        <v>v</v>
      </c>
      <c r="F1392" t="str">
        <f t="shared" si="191"/>
        <v>v</v>
      </c>
      <c r="G1392" t="str">
        <f t="shared" si="192"/>
        <v>p</v>
      </c>
      <c r="I1392">
        <f t="shared" si="193"/>
        <v>1</v>
      </c>
      <c r="J1392">
        <f t="shared" si="194"/>
        <v>2</v>
      </c>
      <c r="K1392">
        <f t="shared" si="195"/>
        <v>2</v>
      </c>
      <c r="L1392">
        <f t="shared" si="196"/>
        <v>1</v>
      </c>
      <c r="N1392">
        <f t="shared" si="197"/>
        <v>6</v>
      </c>
    </row>
    <row r="1393" spans="1:14" x14ac:dyDescent="0.25">
      <c r="A1393" t="s">
        <v>6</v>
      </c>
      <c r="C1393" t="str">
        <f>_xlfn.CONCAT(A1390,A1391,A1392,A1393)</f>
        <v>vvpf</v>
      </c>
      <c r="D1393" t="str">
        <f t="shared" si="189"/>
        <v>v</v>
      </c>
      <c r="E1393" t="str">
        <f t="shared" si="190"/>
        <v>v</v>
      </c>
      <c r="F1393" t="str">
        <f t="shared" si="191"/>
        <v>p</v>
      </c>
      <c r="G1393" t="str">
        <f t="shared" si="192"/>
        <v>f</v>
      </c>
      <c r="I1393">
        <f t="shared" si="193"/>
        <v>2</v>
      </c>
      <c r="J1393">
        <f t="shared" si="194"/>
        <v>2</v>
      </c>
      <c r="K1393">
        <f t="shared" si="195"/>
        <v>1</v>
      </c>
      <c r="L1393">
        <f t="shared" si="196"/>
        <v>1</v>
      </c>
      <c r="N1393">
        <f t="shared" si="197"/>
        <v>6</v>
      </c>
    </row>
    <row r="1394" spans="1:14" x14ac:dyDescent="0.25">
      <c r="A1394" t="s">
        <v>6</v>
      </c>
      <c r="C1394" t="str">
        <f>_xlfn.CONCAT(A1391,A1392,A1393,A1394)</f>
        <v>vpff</v>
      </c>
      <c r="D1394" t="str">
        <f t="shared" si="189"/>
        <v>v</v>
      </c>
      <c r="E1394" t="str">
        <f t="shared" si="190"/>
        <v>p</v>
      </c>
      <c r="F1394" t="str">
        <f t="shared" si="191"/>
        <v>f</v>
      </c>
      <c r="G1394" t="str">
        <f t="shared" si="192"/>
        <v>f</v>
      </c>
      <c r="I1394">
        <f t="shared" si="193"/>
        <v>1</v>
      </c>
      <c r="J1394">
        <f t="shared" si="194"/>
        <v>1</v>
      </c>
      <c r="K1394">
        <f t="shared" si="195"/>
        <v>2</v>
      </c>
      <c r="L1394">
        <f t="shared" si="196"/>
        <v>2</v>
      </c>
      <c r="N1394">
        <f t="shared" si="197"/>
        <v>6</v>
      </c>
    </row>
    <row r="1395" spans="1:14" x14ac:dyDescent="0.25">
      <c r="A1395" t="s">
        <v>6</v>
      </c>
      <c r="C1395" t="str">
        <f>_xlfn.CONCAT(A1392,A1393,A1394,A1395)</f>
        <v>pfff</v>
      </c>
      <c r="D1395" t="str">
        <f t="shared" si="189"/>
        <v>p</v>
      </c>
      <c r="E1395" t="str">
        <f t="shared" si="190"/>
        <v>f</v>
      </c>
      <c r="F1395" t="str">
        <f t="shared" si="191"/>
        <v>f</v>
      </c>
      <c r="G1395" t="str">
        <f t="shared" si="192"/>
        <v>f</v>
      </c>
      <c r="I1395">
        <f t="shared" si="193"/>
        <v>1</v>
      </c>
      <c r="J1395">
        <f t="shared" si="194"/>
        <v>3</v>
      </c>
      <c r="K1395">
        <f t="shared" si="195"/>
        <v>3</v>
      </c>
      <c r="L1395">
        <f t="shared" si="196"/>
        <v>3</v>
      </c>
      <c r="N1395">
        <f t="shared" si="197"/>
        <v>10</v>
      </c>
    </row>
    <row r="1396" spans="1:14" x14ac:dyDescent="0.25">
      <c r="A1396" t="s">
        <v>8</v>
      </c>
      <c r="C1396" t="str">
        <f>_xlfn.CONCAT(A1393,A1394,A1395,A1396)</f>
        <v>fffb</v>
      </c>
      <c r="D1396" t="str">
        <f t="shared" si="189"/>
        <v>f</v>
      </c>
      <c r="E1396" t="str">
        <f t="shared" si="190"/>
        <v>f</v>
      </c>
      <c r="F1396" t="str">
        <f t="shared" si="191"/>
        <v>f</v>
      </c>
      <c r="G1396" t="str">
        <f t="shared" si="192"/>
        <v>b</v>
      </c>
      <c r="I1396">
        <f t="shared" si="193"/>
        <v>3</v>
      </c>
      <c r="J1396">
        <f t="shared" si="194"/>
        <v>3</v>
      </c>
      <c r="K1396">
        <f t="shared" si="195"/>
        <v>3</v>
      </c>
      <c r="L1396">
        <f t="shared" si="196"/>
        <v>1</v>
      </c>
      <c r="N1396">
        <f t="shared" si="197"/>
        <v>10</v>
      </c>
    </row>
    <row r="1397" spans="1:14" x14ac:dyDescent="0.25">
      <c r="A1397" t="s">
        <v>5</v>
      </c>
      <c r="C1397" t="str">
        <f>_xlfn.CONCAT(A1394,A1395,A1396,A1397)</f>
        <v>ffbw</v>
      </c>
      <c r="D1397" t="str">
        <f t="shared" si="189"/>
        <v>f</v>
      </c>
      <c r="E1397" t="str">
        <f t="shared" si="190"/>
        <v>f</v>
      </c>
      <c r="F1397" t="str">
        <f t="shared" si="191"/>
        <v>b</v>
      </c>
      <c r="G1397" t="str">
        <f t="shared" si="192"/>
        <v>w</v>
      </c>
      <c r="I1397">
        <f t="shared" si="193"/>
        <v>2</v>
      </c>
      <c r="J1397">
        <f t="shared" si="194"/>
        <v>2</v>
      </c>
      <c r="K1397">
        <f t="shared" si="195"/>
        <v>1</v>
      </c>
      <c r="L1397">
        <f t="shared" si="196"/>
        <v>1</v>
      </c>
      <c r="N1397">
        <f t="shared" si="197"/>
        <v>6</v>
      </c>
    </row>
    <row r="1398" spans="1:14" x14ac:dyDescent="0.25">
      <c r="A1398" t="s">
        <v>8</v>
      </c>
      <c r="C1398" t="str">
        <f>_xlfn.CONCAT(A1395,A1396,A1397,A1398)</f>
        <v>fbwb</v>
      </c>
      <c r="D1398" t="str">
        <f t="shared" si="189"/>
        <v>f</v>
      </c>
      <c r="E1398" t="str">
        <f t="shared" si="190"/>
        <v>b</v>
      </c>
      <c r="F1398" t="str">
        <f t="shared" si="191"/>
        <v>w</v>
      </c>
      <c r="G1398" t="str">
        <f t="shared" si="192"/>
        <v>b</v>
      </c>
      <c r="I1398">
        <f t="shared" si="193"/>
        <v>1</v>
      </c>
      <c r="J1398">
        <f t="shared" si="194"/>
        <v>2</v>
      </c>
      <c r="K1398">
        <f t="shared" si="195"/>
        <v>1</v>
      </c>
      <c r="L1398">
        <f t="shared" si="196"/>
        <v>2</v>
      </c>
      <c r="N1398">
        <f t="shared" si="197"/>
        <v>6</v>
      </c>
    </row>
    <row r="1399" spans="1:14" x14ac:dyDescent="0.25">
      <c r="A1399" t="s">
        <v>3</v>
      </c>
      <c r="C1399" t="str">
        <f>_xlfn.CONCAT(A1396,A1397,A1398,A1399)</f>
        <v>bwbs</v>
      </c>
      <c r="D1399" t="str">
        <f t="shared" si="189"/>
        <v>b</v>
      </c>
      <c r="E1399" t="str">
        <f t="shared" si="190"/>
        <v>w</v>
      </c>
      <c r="F1399" t="str">
        <f t="shared" si="191"/>
        <v>b</v>
      </c>
      <c r="G1399" t="str">
        <f t="shared" si="192"/>
        <v>s</v>
      </c>
      <c r="I1399">
        <f t="shared" si="193"/>
        <v>2</v>
      </c>
      <c r="J1399">
        <f t="shared" si="194"/>
        <v>1</v>
      </c>
      <c r="K1399">
        <f t="shared" si="195"/>
        <v>2</v>
      </c>
      <c r="L1399">
        <f t="shared" si="196"/>
        <v>1</v>
      </c>
      <c r="N1399">
        <f t="shared" si="197"/>
        <v>6</v>
      </c>
    </row>
    <row r="1400" spans="1:14" x14ac:dyDescent="0.25">
      <c r="A1400" t="s">
        <v>8</v>
      </c>
      <c r="C1400" t="str">
        <f>_xlfn.CONCAT(A1397,A1398,A1399,A1400)</f>
        <v>wbsb</v>
      </c>
      <c r="D1400" t="str">
        <f t="shared" si="189"/>
        <v>w</v>
      </c>
      <c r="E1400" t="str">
        <f t="shared" si="190"/>
        <v>b</v>
      </c>
      <c r="F1400" t="str">
        <f t="shared" si="191"/>
        <v>s</v>
      </c>
      <c r="G1400" t="str">
        <f t="shared" si="192"/>
        <v>b</v>
      </c>
      <c r="I1400">
        <f t="shared" si="193"/>
        <v>1</v>
      </c>
      <c r="J1400">
        <f t="shared" si="194"/>
        <v>2</v>
      </c>
      <c r="K1400">
        <f t="shared" si="195"/>
        <v>1</v>
      </c>
      <c r="L1400">
        <f t="shared" si="196"/>
        <v>2</v>
      </c>
      <c r="N1400">
        <f t="shared" si="197"/>
        <v>6</v>
      </c>
    </row>
    <row r="1401" spans="1:14" x14ac:dyDescent="0.25">
      <c r="A1401" t="s">
        <v>13</v>
      </c>
      <c r="C1401" t="str">
        <f>_xlfn.CONCAT(A1398,A1399,A1400,A1401)</f>
        <v>bsbj</v>
      </c>
      <c r="D1401" t="str">
        <f t="shared" si="189"/>
        <v>b</v>
      </c>
      <c r="E1401" t="str">
        <f t="shared" si="190"/>
        <v>s</v>
      </c>
      <c r="F1401" t="str">
        <f t="shared" si="191"/>
        <v>b</v>
      </c>
      <c r="G1401" t="str">
        <f t="shared" si="192"/>
        <v>j</v>
      </c>
      <c r="I1401">
        <f t="shared" si="193"/>
        <v>2</v>
      </c>
      <c r="J1401">
        <f t="shared" si="194"/>
        <v>1</v>
      </c>
      <c r="K1401">
        <f t="shared" si="195"/>
        <v>2</v>
      </c>
      <c r="L1401">
        <f t="shared" si="196"/>
        <v>1</v>
      </c>
      <c r="N1401">
        <f t="shared" si="197"/>
        <v>6</v>
      </c>
    </row>
    <row r="1402" spans="1:14" x14ac:dyDescent="0.25">
      <c r="A1402" t="s">
        <v>13</v>
      </c>
      <c r="C1402" t="str">
        <f>_xlfn.CONCAT(A1399,A1400,A1401,A1402)</f>
        <v>sbjj</v>
      </c>
      <c r="D1402" t="str">
        <f t="shared" si="189"/>
        <v>s</v>
      </c>
      <c r="E1402" t="str">
        <f t="shared" si="190"/>
        <v>b</v>
      </c>
      <c r="F1402" t="str">
        <f t="shared" si="191"/>
        <v>j</v>
      </c>
      <c r="G1402" t="str">
        <f t="shared" si="192"/>
        <v>j</v>
      </c>
      <c r="I1402">
        <f t="shared" si="193"/>
        <v>1</v>
      </c>
      <c r="J1402">
        <f t="shared" si="194"/>
        <v>1</v>
      </c>
      <c r="K1402">
        <f t="shared" si="195"/>
        <v>2</v>
      </c>
      <c r="L1402">
        <f t="shared" si="196"/>
        <v>2</v>
      </c>
      <c r="N1402">
        <f t="shared" si="197"/>
        <v>6</v>
      </c>
    </row>
    <row r="1403" spans="1:14" x14ac:dyDescent="0.25">
      <c r="A1403" t="s">
        <v>15</v>
      </c>
      <c r="C1403" t="str">
        <f>_xlfn.CONCAT(A1400,A1401,A1402,A1403)</f>
        <v>bjjm</v>
      </c>
      <c r="D1403" t="str">
        <f t="shared" si="189"/>
        <v>b</v>
      </c>
      <c r="E1403" t="str">
        <f t="shared" si="190"/>
        <v>j</v>
      </c>
      <c r="F1403" t="str">
        <f t="shared" si="191"/>
        <v>j</v>
      </c>
      <c r="G1403" t="str">
        <f t="shared" si="192"/>
        <v>m</v>
      </c>
      <c r="I1403">
        <f t="shared" si="193"/>
        <v>1</v>
      </c>
      <c r="J1403">
        <f t="shared" si="194"/>
        <v>2</v>
      </c>
      <c r="K1403">
        <f t="shared" si="195"/>
        <v>2</v>
      </c>
      <c r="L1403">
        <f t="shared" si="196"/>
        <v>1</v>
      </c>
      <c r="N1403">
        <f t="shared" si="197"/>
        <v>6</v>
      </c>
    </row>
    <row r="1404" spans="1:14" x14ac:dyDescent="0.25">
      <c r="A1404" t="s">
        <v>10</v>
      </c>
      <c r="C1404" t="str">
        <f>_xlfn.CONCAT(A1401,A1402,A1403,A1404)</f>
        <v>jjmg</v>
      </c>
      <c r="D1404" t="str">
        <f t="shared" si="189"/>
        <v>j</v>
      </c>
      <c r="E1404" t="str">
        <f t="shared" si="190"/>
        <v>j</v>
      </c>
      <c r="F1404" t="str">
        <f t="shared" si="191"/>
        <v>m</v>
      </c>
      <c r="G1404" t="str">
        <f t="shared" si="192"/>
        <v>g</v>
      </c>
      <c r="I1404">
        <f t="shared" si="193"/>
        <v>2</v>
      </c>
      <c r="J1404">
        <f t="shared" si="194"/>
        <v>2</v>
      </c>
      <c r="K1404">
        <f t="shared" si="195"/>
        <v>1</v>
      </c>
      <c r="L1404">
        <f t="shared" si="196"/>
        <v>1</v>
      </c>
      <c r="N1404">
        <f t="shared" si="197"/>
        <v>6</v>
      </c>
    </row>
    <row r="1405" spans="1:14" x14ac:dyDescent="0.25">
      <c r="A1405" t="s">
        <v>15</v>
      </c>
      <c r="C1405" t="str">
        <f>_xlfn.CONCAT(A1402,A1403,A1404,A1405)</f>
        <v>jmgm</v>
      </c>
      <c r="D1405" t="str">
        <f t="shared" si="189"/>
        <v>j</v>
      </c>
      <c r="E1405" t="str">
        <f t="shared" si="190"/>
        <v>m</v>
      </c>
      <c r="F1405" t="str">
        <f t="shared" si="191"/>
        <v>g</v>
      </c>
      <c r="G1405" t="str">
        <f t="shared" si="192"/>
        <v>m</v>
      </c>
      <c r="I1405">
        <f t="shared" si="193"/>
        <v>1</v>
      </c>
      <c r="J1405">
        <f t="shared" si="194"/>
        <v>2</v>
      </c>
      <c r="K1405">
        <f t="shared" si="195"/>
        <v>1</v>
      </c>
      <c r="L1405">
        <f t="shared" si="196"/>
        <v>2</v>
      </c>
      <c r="N1405">
        <f t="shared" si="197"/>
        <v>6</v>
      </c>
    </row>
    <row r="1406" spans="1:14" x14ac:dyDescent="0.25">
      <c r="A1406" t="s">
        <v>5</v>
      </c>
      <c r="C1406" t="str">
        <f>_xlfn.CONCAT(A1403,A1404,A1405,A1406)</f>
        <v>mgmw</v>
      </c>
      <c r="D1406" t="str">
        <f t="shared" si="189"/>
        <v>m</v>
      </c>
      <c r="E1406" t="str">
        <f t="shared" si="190"/>
        <v>g</v>
      </c>
      <c r="F1406" t="str">
        <f t="shared" si="191"/>
        <v>m</v>
      </c>
      <c r="G1406" t="str">
        <f t="shared" si="192"/>
        <v>w</v>
      </c>
      <c r="I1406">
        <f t="shared" si="193"/>
        <v>2</v>
      </c>
      <c r="J1406">
        <f t="shared" si="194"/>
        <v>1</v>
      </c>
      <c r="K1406">
        <f t="shared" si="195"/>
        <v>2</v>
      </c>
      <c r="L1406">
        <f t="shared" si="196"/>
        <v>1</v>
      </c>
      <c r="N1406">
        <f t="shared" si="197"/>
        <v>6</v>
      </c>
    </row>
    <row r="1407" spans="1:14" x14ac:dyDescent="0.25">
      <c r="A1407" t="s">
        <v>10</v>
      </c>
      <c r="C1407" t="str">
        <f>_xlfn.CONCAT(A1404,A1405,A1406,A1407)</f>
        <v>gmwg</v>
      </c>
      <c r="D1407" t="str">
        <f t="shared" si="189"/>
        <v>g</v>
      </c>
      <c r="E1407" t="str">
        <f t="shared" si="190"/>
        <v>m</v>
      </c>
      <c r="F1407" t="str">
        <f t="shared" si="191"/>
        <v>w</v>
      </c>
      <c r="G1407" t="str">
        <f t="shared" si="192"/>
        <v>g</v>
      </c>
      <c r="I1407">
        <f t="shared" si="193"/>
        <v>2</v>
      </c>
      <c r="J1407">
        <f t="shared" si="194"/>
        <v>1</v>
      </c>
      <c r="K1407">
        <f t="shared" si="195"/>
        <v>1</v>
      </c>
      <c r="L1407">
        <f t="shared" si="196"/>
        <v>2</v>
      </c>
      <c r="N1407">
        <f t="shared" si="197"/>
        <v>6</v>
      </c>
    </row>
    <row r="1408" spans="1:14" x14ac:dyDescent="0.25">
      <c r="A1408" t="s">
        <v>15</v>
      </c>
      <c r="C1408" t="str">
        <f>_xlfn.CONCAT(A1405,A1406,A1407,A1408)</f>
        <v>mwgm</v>
      </c>
      <c r="D1408" t="str">
        <f t="shared" si="189"/>
        <v>m</v>
      </c>
      <c r="E1408" t="str">
        <f t="shared" si="190"/>
        <v>w</v>
      </c>
      <c r="F1408" t="str">
        <f t="shared" si="191"/>
        <v>g</v>
      </c>
      <c r="G1408" t="str">
        <f t="shared" si="192"/>
        <v>m</v>
      </c>
      <c r="I1408">
        <f t="shared" si="193"/>
        <v>2</v>
      </c>
      <c r="J1408">
        <f t="shared" si="194"/>
        <v>1</v>
      </c>
      <c r="K1408">
        <f t="shared" si="195"/>
        <v>1</v>
      </c>
      <c r="L1408">
        <f t="shared" si="196"/>
        <v>2</v>
      </c>
      <c r="N1408">
        <f t="shared" si="197"/>
        <v>6</v>
      </c>
    </row>
    <row r="1409" spans="1:14" x14ac:dyDescent="0.25">
      <c r="A1409" t="s">
        <v>10</v>
      </c>
      <c r="C1409" t="str">
        <f>_xlfn.CONCAT(A1406,A1407,A1408,A1409)</f>
        <v>wgmg</v>
      </c>
      <c r="D1409" t="str">
        <f t="shared" si="189"/>
        <v>w</v>
      </c>
      <c r="E1409" t="str">
        <f t="shared" si="190"/>
        <v>g</v>
      </c>
      <c r="F1409" t="str">
        <f t="shared" si="191"/>
        <v>m</v>
      </c>
      <c r="G1409" t="str">
        <f t="shared" si="192"/>
        <v>g</v>
      </c>
      <c r="I1409">
        <f t="shared" si="193"/>
        <v>1</v>
      </c>
      <c r="J1409">
        <f t="shared" si="194"/>
        <v>2</v>
      </c>
      <c r="K1409">
        <f t="shared" si="195"/>
        <v>1</v>
      </c>
      <c r="L1409">
        <f t="shared" si="196"/>
        <v>2</v>
      </c>
      <c r="N1409">
        <f t="shared" si="197"/>
        <v>6</v>
      </c>
    </row>
    <row r="1410" spans="1:14" x14ac:dyDescent="0.25">
      <c r="A1410" t="s">
        <v>16</v>
      </c>
      <c r="C1410" t="str">
        <f>_xlfn.CONCAT(A1407,A1408,A1409,A1410)</f>
        <v>gmgp</v>
      </c>
      <c r="D1410" t="str">
        <f t="shared" si="189"/>
        <v>g</v>
      </c>
      <c r="E1410" t="str">
        <f t="shared" si="190"/>
        <v>m</v>
      </c>
      <c r="F1410" t="str">
        <f t="shared" si="191"/>
        <v>g</v>
      </c>
      <c r="G1410" t="str">
        <f t="shared" si="192"/>
        <v>p</v>
      </c>
      <c r="I1410">
        <f t="shared" si="193"/>
        <v>2</v>
      </c>
      <c r="J1410">
        <f t="shared" si="194"/>
        <v>1</v>
      </c>
      <c r="K1410">
        <f t="shared" si="195"/>
        <v>2</v>
      </c>
      <c r="L1410">
        <f t="shared" si="196"/>
        <v>1</v>
      </c>
      <c r="N1410">
        <f t="shared" si="197"/>
        <v>6</v>
      </c>
    </row>
    <row r="1411" spans="1:14" x14ac:dyDescent="0.25">
      <c r="A1411" t="s">
        <v>16</v>
      </c>
      <c r="C1411" t="str">
        <f>_xlfn.CONCAT(A1408,A1409,A1410,A1411)</f>
        <v>mgpp</v>
      </c>
      <c r="D1411" t="str">
        <f t="shared" si="189"/>
        <v>m</v>
      </c>
      <c r="E1411" t="str">
        <f t="shared" si="190"/>
        <v>g</v>
      </c>
      <c r="F1411" t="str">
        <f t="shared" si="191"/>
        <v>p</v>
      </c>
      <c r="G1411" t="str">
        <f t="shared" si="192"/>
        <v>p</v>
      </c>
      <c r="I1411">
        <f t="shared" si="193"/>
        <v>1</v>
      </c>
      <c r="J1411">
        <f t="shared" si="194"/>
        <v>1</v>
      </c>
      <c r="K1411">
        <f t="shared" si="195"/>
        <v>2</v>
      </c>
      <c r="L1411">
        <f t="shared" si="196"/>
        <v>2</v>
      </c>
      <c r="N1411">
        <f t="shared" si="197"/>
        <v>6</v>
      </c>
    </row>
    <row r="1412" spans="1:14" x14ac:dyDescent="0.25">
      <c r="A1412" t="s">
        <v>13</v>
      </c>
      <c r="C1412" t="str">
        <f>_xlfn.CONCAT(A1409,A1410,A1411,A1412)</f>
        <v>gppj</v>
      </c>
      <c r="D1412" t="str">
        <f t="shared" si="189"/>
        <v>g</v>
      </c>
      <c r="E1412" t="str">
        <f t="shared" si="190"/>
        <v>p</v>
      </c>
      <c r="F1412" t="str">
        <f t="shared" si="191"/>
        <v>p</v>
      </c>
      <c r="G1412" t="str">
        <f t="shared" si="192"/>
        <v>j</v>
      </c>
      <c r="I1412">
        <f t="shared" si="193"/>
        <v>1</v>
      </c>
      <c r="J1412">
        <f t="shared" si="194"/>
        <v>2</v>
      </c>
      <c r="K1412">
        <f t="shared" si="195"/>
        <v>2</v>
      </c>
      <c r="L1412">
        <f t="shared" si="196"/>
        <v>1</v>
      </c>
      <c r="N1412">
        <f t="shared" si="197"/>
        <v>6</v>
      </c>
    </row>
    <row r="1413" spans="1:14" x14ac:dyDescent="0.25">
      <c r="A1413" t="s">
        <v>2</v>
      </c>
      <c r="C1413" t="str">
        <f>_xlfn.CONCAT(A1410,A1411,A1412,A1413)</f>
        <v>ppjn</v>
      </c>
      <c r="D1413" t="str">
        <f t="shared" ref="D1413:D1476" si="198">A1410</f>
        <v>p</v>
      </c>
      <c r="E1413" t="str">
        <f t="shared" ref="E1413:E1476" si="199">A1411</f>
        <v>p</v>
      </c>
      <c r="F1413" t="str">
        <f t="shared" ref="F1413:F1476" si="200">A1412</f>
        <v>j</v>
      </c>
      <c r="G1413" t="str">
        <f t="shared" ref="G1413:G1476" si="201">A1413</f>
        <v>n</v>
      </c>
      <c r="I1413">
        <f t="shared" ref="I1413:I1476" si="202">SUM(1,IF(D1413=E1413,1,0),IF(D1413=F1413,1,0),IF(D1413=G1413,1,0))</f>
        <v>2</v>
      </c>
      <c r="J1413">
        <f t="shared" ref="J1413:J1476" si="203">SUM(1,IF(E1413=D1413,1,0),IF(E1413=F1413,1,0),IF(E1413=G1413,1,0))</f>
        <v>2</v>
      </c>
      <c r="K1413">
        <f t="shared" ref="K1413:K1476" si="204">SUM(1,IF(F1413=E1413,1,0),IF(F1413=D1413,1,0),IF(F1413=G1413,1,0))</f>
        <v>1</v>
      </c>
      <c r="L1413">
        <f t="shared" ref="L1413:L1476" si="205">SUM(1,IF(G1413=E1413,1,0),IF(G1413=F1413,1,0),IF(G1413=D1413,1,0))</f>
        <v>1</v>
      </c>
      <c r="N1413">
        <f t="shared" ref="N1413:N1476" si="206">SUM(I1413,J1413,K1413,L1413)</f>
        <v>6</v>
      </c>
    </row>
    <row r="1414" spans="1:14" x14ac:dyDescent="0.25">
      <c r="A1414" t="s">
        <v>16</v>
      </c>
      <c r="C1414" t="str">
        <f>_xlfn.CONCAT(A1411,A1412,A1413,A1414)</f>
        <v>pjnp</v>
      </c>
      <c r="D1414" t="str">
        <f t="shared" si="198"/>
        <v>p</v>
      </c>
      <c r="E1414" t="str">
        <f t="shared" si="199"/>
        <v>j</v>
      </c>
      <c r="F1414" t="str">
        <f t="shared" si="200"/>
        <v>n</v>
      </c>
      <c r="G1414" t="str">
        <f t="shared" si="201"/>
        <v>p</v>
      </c>
      <c r="I1414">
        <f t="shared" si="202"/>
        <v>2</v>
      </c>
      <c r="J1414">
        <f t="shared" si="203"/>
        <v>1</v>
      </c>
      <c r="K1414">
        <f t="shared" si="204"/>
        <v>1</v>
      </c>
      <c r="L1414">
        <f t="shared" si="205"/>
        <v>2</v>
      </c>
      <c r="N1414">
        <f t="shared" si="206"/>
        <v>6</v>
      </c>
    </row>
    <row r="1415" spans="1:14" x14ac:dyDescent="0.25">
      <c r="A1415" t="s">
        <v>13</v>
      </c>
      <c r="C1415" t="str">
        <f>_xlfn.CONCAT(A1412,A1413,A1414,A1415)</f>
        <v>jnpj</v>
      </c>
      <c r="D1415" t="str">
        <f t="shared" si="198"/>
        <v>j</v>
      </c>
      <c r="E1415" t="str">
        <f t="shared" si="199"/>
        <v>n</v>
      </c>
      <c r="F1415" t="str">
        <f t="shared" si="200"/>
        <v>p</v>
      </c>
      <c r="G1415" t="str">
        <f t="shared" si="201"/>
        <v>j</v>
      </c>
      <c r="I1415">
        <f t="shared" si="202"/>
        <v>2</v>
      </c>
      <c r="J1415">
        <f t="shared" si="203"/>
        <v>1</v>
      </c>
      <c r="K1415">
        <f t="shared" si="204"/>
        <v>1</v>
      </c>
      <c r="L1415">
        <f t="shared" si="205"/>
        <v>2</v>
      </c>
      <c r="N1415">
        <f t="shared" si="206"/>
        <v>6</v>
      </c>
    </row>
    <row r="1416" spans="1:14" x14ac:dyDescent="0.25">
      <c r="A1416" t="s">
        <v>16</v>
      </c>
      <c r="C1416" t="str">
        <f>_xlfn.CONCAT(A1413,A1414,A1415,A1416)</f>
        <v>npjp</v>
      </c>
      <c r="D1416" t="str">
        <f t="shared" si="198"/>
        <v>n</v>
      </c>
      <c r="E1416" t="str">
        <f t="shared" si="199"/>
        <v>p</v>
      </c>
      <c r="F1416" t="str">
        <f t="shared" si="200"/>
        <v>j</v>
      </c>
      <c r="G1416" t="str">
        <f t="shared" si="201"/>
        <v>p</v>
      </c>
      <c r="I1416">
        <f t="shared" si="202"/>
        <v>1</v>
      </c>
      <c r="J1416">
        <f t="shared" si="203"/>
        <v>2</v>
      </c>
      <c r="K1416">
        <f t="shared" si="204"/>
        <v>1</v>
      </c>
      <c r="L1416">
        <f t="shared" si="205"/>
        <v>2</v>
      </c>
      <c r="N1416">
        <f t="shared" si="206"/>
        <v>6</v>
      </c>
    </row>
    <row r="1417" spans="1:14" x14ac:dyDescent="0.25">
      <c r="A1417" t="s">
        <v>0</v>
      </c>
      <c r="C1417" t="str">
        <f>_xlfn.CONCAT(A1414,A1415,A1416,A1417)</f>
        <v>pjph</v>
      </c>
      <c r="D1417" t="str">
        <f t="shared" si="198"/>
        <v>p</v>
      </c>
      <c r="E1417" t="str">
        <f t="shared" si="199"/>
        <v>j</v>
      </c>
      <c r="F1417" t="str">
        <f t="shared" si="200"/>
        <v>p</v>
      </c>
      <c r="G1417" t="str">
        <f t="shared" si="201"/>
        <v>h</v>
      </c>
      <c r="I1417">
        <f t="shared" si="202"/>
        <v>2</v>
      </c>
      <c r="J1417">
        <f t="shared" si="203"/>
        <v>1</v>
      </c>
      <c r="K1417">
        <f t="shared" si="204"/>
        <v>2</v>
      </c>
      <c r="L1417">
        <f t="shared" si="205"/>
        <v>1</v>
      </c>
      <c r="N1417">
        <f t="shared" si="206"/>
        <v>6</v>
      </c>
    </row>
    <row r="1418" spans="1:14" x14ac:dyDescent="0.25">
      <c r="A1418" t="s">
        <v>0</v>
      </c>
      <c r="C1418" t="str">
        <f>_xlfn.CONCAT(A1415,A1416,A1417,A1418)</f>
        <v>jphh</v>
      </c>
      <c r="D1418" t="str">
        <f t="shared" si="198"/>
        <v>j</v>
      </c>
      <c r="E1418" t="str">
        <f t="shared" si="199"/>
        <v>p</v>
      </c>
      <c r="F1418" t="str">
        <f t="shared" si="200"/>
        <v>h</v>
      </c>
      <c r="G1418" t="str">
        <f t="shared" si="201"/>
        <v>h</v>
      </c>
      <c r="I1418">
        <f t="shared" si="202"/>
        <v>1</v>
      </c>
      <c r="J1418">
        <f t="shared" si="203"/>
        <v>1</v>
      </c>
      <c r="K1418">
        <f t="shared" si="204"/>
        <v>2</v>
      </c>
      <c r="L1418">
        <f t="shared" si="205"/>
        <v>2</v>
      </c>
      <c r="N1418">
        <f t="shared" si="206"/>
        <v>6</v>
      </c>
    </row>
    <row r="1419" spans="1:14" x14ac:dyDescent="0.25">
      <c r="A1419" t="s">
        <v>4</v>
      </c>
      <c r="C1419" t="str">
        <f>_xlfn.CONCAT(A1416,A1417,A1418,A1419)</f>
        <v>phhl</v>
      </c>
      <c r="D1419" t="str">
        <f t="shared" si="198"/>
        <v>p</v>
      </c>
      <c r="E1419" t="str">
        <f t="shared" si="199"/>
        <v>h</v>
      </c>
      <c r="F1419" t="str">
        <f t="shared" si="200"/>
        <v>h</v>
      </c>
      <c r="G1419" t="str">
        <f t="shared" si="201"/>
        <v>l</v>
      </c>
      <c r="I1419">
        <f t="shared" si="202"/>
        <v>1</v>
      </c>
      <c r="J1419">
        <f t="shared" si="203"/>
        <v>2</v>
      </c>
      <c r="K1419">
        <f t="shared" si="204"/>
        <v>2</v>
      </c>
      <c r="L1419">
        <f t="shared" si="205"/>
        <v>1</v>
      </c>
      <c r="N1419">
        <f t="shared" si="206"/>
        <v>6</v>
      </c>
    </row>
    <row r="1420" spans="1:14" x14ac:dyDescent="0.25">
      <c r="A1420" t="s">
        <v>15</v>
      </c>
      <c r="C1420" t="str">
        <f>_xlfn.CONCAT(A1417,A1418,A1419,A1420)</f>
        <v>hhlm</v>
      </c>
      <c r="D1420" t="str">
        <f t="shared" si="198"/>
        <v>h</v>
      </c>
      <c r="E1420" t="str">
        <f t="shared" si="199"/>
        <v>h</v>
      </c>
      <c r="F1420" t="str">
        <f t="shared" si="200"/>
        <v>l</v>
      </c>
      <c r="G1420" t="str">
        <f t="shared" si="201"/>
        <v>m</v>
      </c>
      <c r="I1420">
        <f t="shared" si="202"/>
        <v>2</v>
      </c>
      <c r="J1420">
        <f t="shared" si="203"/>
        <v>2</v>
      </c>
      <c r="K1420">
        <f t="shared" si="204"/>
        <v>1</v>
      </c>
      <c r="L1420">
        <f t="shared" si="205"/>
        <v>1</v>
      </c>
      <c r="N1420">
        <f t="shared" si="206"/>
        <v>6</v>
      </c>
    </row>
    <row r="1421" spans="1:14" x14ac:dyDescent="0.25">
      <c r="A1421" t="s">
        <v>0</v>
      </c>
      <c r="C1421" t="str">
        <f>_xlfn.CONCAT(A1418,A1419,A1420,A1421)</f>
        <v>hlmh</v>
      </c>
      <c r="D1421" t="str">
        <f t="shared" si="198"/>
        <v>h</v>
      </c>
      <c r="E1421" t="str">
        <f t="shared" si="199"/>
        <v>l</v>
      </c>
      <c r="F1421" t="str">
        <f t="shared" si="200"/>
        <v>m</v>
      </c>
      <c r="G1421" t="str">
        <f t="shared" si="201"/>
        <v>h</v>
      </c>
      <c r="I1421">
        <f t="shared" si="202"/>
        <v>2</v>
      </c>
      <c r="J1421">
        <f t="shared" si="203"/>
        <v>1</v>
      </c>
      <c r="K1421">
        <f t="shared" si="204"/>
        <v>1</v>
      </c>
      <c r="L1421">
        <f t="shared" si="205"/>
        <v>2</v>
      </c>
      <c r="N1421">
        <f t="shared" si="206"/>
        <v>6</v>
      </c>
    </row>
    <row r="1422" spans="1:14" x14ac:dyDescent="0.25">
      <c r="A1422" t="s">
        <v>0</v>
      </c>
      <c r="C1422" t="str">
        <f>_xlfn.CONCAT(A1419,A1420,A1421,A1422)</f>
        <v>lmhh</v>
      </c>
      <c r="D1422" t="str">
        <f t="shared" si="198"/>
        <v>l</v>
      </c>
      <c r="E1422" t="str">
        <f t="shared" si="199"/>
        <v>m</v>
      </c>
      <c r="F1422" t="str">
        <f t="shared" si="200"/>
        <v>h</v>
      </c>
      <c r="G1422" t="str">
        <f t="shared" si="201"/>
        <v>h</v>
      </c>
      <c r="I1422">
        <f t="shared" si="202"/>
        <v>1</v>
      </c>
      <c r="J1422">
        <f t="shared" si="203"/>
        <v>1</v>
      </c>
      <c r="K1422">
        <f t="shared" si="204"/>
        <v>2</v>
      </c>
      <c r="L1422">
        <f t="shared" si="205"/>
        <v>2</v>
      </c>
      <c r="N1422">
        <f t="shared" si="206"/>
        <v>6</v>
      </c>
    </row>
    <row r="1423" spans="1:14" x14ac:dyDescent="0.25">
      <c r="A1423" t="s">
        <v>16</v>
      </c>
      <c r="C1423" t="str">
        <f>_xlfn.CONCAT(A1420,A1421,A1422,A1423)</f>
        <v>mhhp</v>
      </c>
      <c r="D1423" t="str">
        <f t="shared" si="198"/>
        <v>m</v>
      </c>
      <c r="E1423" t="str">
        <f t="shared" si="199"/>
        <v>h</v>
      </c>
      <c r="F1423" t="str">
        <f t="shared" si="200"/>
        <v>h</v>
      </c>
      <c r="G1423" t="str">
        <f t="shared" si="201"/>
        <v>p</v>
      </c>
      <c r="I1423">
        <f t="shared" si="202"/>
        <v>1</v>
      </c>
      <c r="J1423">
        <f t="shared" si="203"/>
        <v>2</v>
      </c>
      <c r="K1423">
        <f t="shared" si="204"/>
        <v>2</v>
      </c>
      <c r="L1423">
        <f t="shared" si="205"/>
        <v>1</v>
      </c>
      <c r="N1423">
        <f t="shared" si="206"/>
        <v>6</v>
      </c>
    </row>
    <row r="1424" spans="1:14" x14ac:dyDescent="0.25">
      <c r="A1424" t="s">
        <v>5</v>
      </c>
      <c r="C1424" t="str">
        <f>_xlfn.CONCAT(A1421,A1422,A1423,A1424)</f>
        <v>hhpw</v>
      </c>
      <c r="D1424" t="str">
        <f t="shared" si="198"/>
        <v>h</v>
      </c>
      <c r="E1424" t="str">
        <f t="shared" si="199"/>
        <v>h</v>
      </c>
      <c r="F1424" t="str">
        <f t="shared" si="200"/>
        <v>p</v>
      </c>
      <c r="G1424" t="str">
        <f t="shared" si="201"/>
        <v>w</v>
      </c>
      <c r="I1424">
        <f t="shared" si="202"/>
        <v>2</v>
      </c>
      <c r="J1424">
        <f t="shared" si="203"/>
        <v>2</v>
      </c>
      <c r="K1424">
        <f t="shared" si="204"/>
        <v>1</v>
      </c>
      <c r="L1424">
        <f t="shared" si="205"/>
        <v>1</v>
      </c>
      <c r="N1424">
        <f t="shared" si="206"/>
        <v>6</v>
      </c>
    </row>
    <row r="1425" spans="1:14" x14ac:dyDescent="0.25">
      <c r="A1425" t="s">
        <v>5</v>
      </c>
      <c r="C1425" t="str">
        <f>_xlfn.CONCAT(A1422,A1423,A1424,A1425)</f>
        <v>hpww</v>
      </c>
      <c r="D1425" t="str">
        <f t="shared" si="198"/>
        <v>h</v>
      </c>
      <c r="E1425" t="str">
        <f t="shared" si="199"/>
        <v>p</v>
      </c>
      <c r="F1425" t="str">
        <f t="shared" si="200"/>
        <v>w</v>
      </c>
      <c r="G1425" t="str">
        <f t="shared" si="201"/>
        <v>w</v>
      </c>
      <c r="I1425">
        <f t="shared" si="202"/>
        <v>1</v>
      </c>
      <c r="J1425">
        <f t="shared" si="203"/>
        <v>1</v>
      </c>
      <c r="K1425">
        <f t="shared" si="204"/>
        <v>2</v>
      </c>
      <c r="L1425">
        <f t="shared" si="205"/>
        <v>2</v>
      </c>
      <c r="N1425">
        <f t="shared" si="206"/>
        <v>6</v>
      </c>
    </row>
    <row r="1426" spans="1:14" x14ac:dyDescent="0.25">
      <c r="A1426" t="s">
        <v>0</v>
      </c>
      <c r="C1426" t="str">
        <f>_xlfn.CONCAT(A1423,A1424,A1425,A1426)</f>
        <v>pwwh</v>
      </c>
      <c r="D1426" t="str">
        <f t="shared" si="198"/>
        <v>p</v>
      </c>
      <c r="E1426" t="str">
        <f t="shared" si="199"/>
        <v>w</v>
      </c>
      <c r="F1426" t="str">
        <f t="shared" si="200"/>
        <v>w</v>
      </c>
      <c r="G1426" t="str">
        <f t="shared" si="201"/>
        <v>h</v>
      </c>
      <c r="I1426">
        <f t="shared" si="202"/>
        <v>1</v>
      </c>
      <c r="J1426">
        <f t="shared" si="203"/>
        <v>2</v>
      </c>
      <c r="K1426">
        <f t="shared" si="204"/>
        <v>2</v>
      </c>
      <c r="L1426">
        <f t="shared" si="205"/>
        <v>1</v>
      </c>
      <c r="N1426">
        <f t="shared" si="206"/>
        <v>6</v>
      </c>
    </row>
    <row r="1427" spans="1:14" x14ac:dyDescent="0.25">
      <c r="A1427" t="s">
        <v>5</v>
      </c>
      <c r="C1427" t="str">
        <f>_xlfn.CONCAT(A1424,A1425,A1426,A1427)</f>
        <v>wwhw</v>
      </c>
      <c r="D1427" t="str">
        <f t="shared" si="198"/>
        <v>w</v>
      </c>
      <c r="E1427" t="str">
        <f t="shared" si="199"/>
        <v>w</v>
      </c>
      <c r="F1427" t="str">
        <f t="shared" si="200"/>
        <v>h</v>
      </c>
      <c r="G1427" t="str">
        <f t="shared" si="201"/>
        <v>w</v>
      </c>
      <c r="I1427">
        <f t="shared" si="202"/>
        <v>3</v>
      </c>
      <c r="J1427">
        <f t="shared" si="203"/>
        <v>3</v>
      </c>
      <c r="K1427">
        <f t="shared" si="204"/>
        <v>1</v>
      </c>
      <c r="L1427">
        <f t="shared" si="205"/>
        <v>3</v>
      </c>
      <c r="N1427">
        <f t="shared" si="206"/>
        <v>10</v>
      </c>
    </row>
    <row r="1428" spans="1:14" x14ac:dyDescent="0.25">
      <c r="A1428" t="s">
        <v>12</v>
      </c>
      <c r="C1428" t="str">
        <f>_xlfn.CONCAT(A1425,A1426,A1427,A1428)</f>
        <v>whwz</v>
      </c>
      <c r="D1428" t="str">
        <f t="shared" si="198"/>
        <v>w</v>
      </c>
      <c r="E1428" t="str">
        <f t="shared" si="199"/>
        <v>h</v>
      </c>
      <c r="F1428" t="str">
        <f t="shared" si="200"/>
        <v>w</v>
      </c>
      <c r="G1428" t="str">
        <f t="shared" si="201"/>
        <v>z</v>
      </c>
      <c r="I1428">
        <f t="shared" si="202"/>
        <v>2</v>
      </c>
      <c r="J1428">
        <f t="shared" si="203"/>
        <v>1</v>
      </c>
      <c r="K1428">
        <f t="shared" si="204"/>
        <v>2</v>
      </c>
      <c r="L1428">
        <f t="shared" si="205"/>
        <v>1</v>
      </c>
      <c r="N1428">
        <f t="shared" si="206"/>
        <v>6</v>
      </c>
    </row>
    <row r="1429" spans="1:14" x14ac:dyDescent="0.25">
      <c r="A1429" t="s">
        <v>0</v>
      </c>
      <c r="C1429" t="str">
        <f>_xlfn.CONCAT(A1426,A1427,A1428,A1429)</f>
        <v>hwzh</v>
      </c>
      <c r="D1429" t="str">
        <f t="shared" si="198"/>
        <v>h</v>
      </c>
      <c r="E1429" t="str">
        <f t="shared" si="199"/>
        <v>w</v>
      </c>
      <c r="F1429" t="str">
        <f t="shared" si="200"/>
        <v>z</v>
      </c>
      <c r="G1429" t="str">
        <f t="shared" si="201"/>
        <v>h</v>
      </c>
      <c r="I1429">
        <f t="shared" si="202"/>
        <v>2</v>
      </c>
      <c r="J1429">
        <f t="shared" si="203"/>
        <v>1</v>
      </c>
      <c r="K1429">
        <f t="shared" si="204"/>
        <v>1</v>
      </c>
      <c r="L1429">
        <f t="shared" si="205"/>
        <v>2</v>
      </c>
      <c r="N1429">
        <f t="shared" si="206"/>
        <v>6</v>
      </c>
    </row>
    <row r="1430" spans="1:14" x14ac:dyDescent="0.25">
      <c r="A1430" t="s">
        <v>0</v>
      </c>
      <c r="C1430" t="str">
        <f>_xlfn.CONCAT(A1427,A1428,A1429,A1430)</f>
        <v>wzhh</v>
      </c>
      <c r="D1430" t="str">
        <f t="shared" si="198"/>
        <v>w</v>
      </c>
      <c r="E1430" t="str">
        <f t="shared" si="199"/>
        <v>z</v>
      </c>
      <c r="F1430" t="str">
        <f t="shared" si="200"/>
        <v>h</v>
      </c>
      <c r="G1430" t="str">
        <f t="shared" si="201"/>
        <v>h</v>
      </c>
      <c r="I1430">
        <f t="shared" si="202"/>
        <v>1</v>
      </c>
      <c r="J1430">
        <f t="shared" si="203"/>
        <v>1</v>
      </c>
      <c r="K1430">
        <f t="shared" si="204"/>
        <v>2</v>
      </c>
      <c r="L1430">
        <f t="shared" si="205"/>
        <v>2</v>
      </c>
      <c r="N1430">
        <f t="shared" si="206"/>
        <v>6</v>
      </c>
    </row>
    <row r="1431" spans="1:14" x14ac:dyDescent="0.25">
      <c r="A1431" t="s">
        <v>0</v>
      </c>
      <c r="C1431" t="str">
        <f>_xlfn.CONCAT(A1428,A1429,A1430,A1431)</f>
        <v>zhhh</v>
      </c>
      <c r="D1431" t="str">
        <f t="shared" si="198"/>
        <v>z</v>
      </c>
      <c r="E1431" t="str">
        <f t="shared" si="199"/>
        <v>h</v>
      </c>
      <c r="F1431" t="str">
        <f t="shared" si="200"/>
        <v>h</v>
      </c>
      <c r="G1431" t="str">
        <f t="shared" si="201"/>
        <v>h</v>
      </c>
      <c r="I1431">
        <f t="shared" si="202"/>
        <v>1</v>
      </c>
      <c r="J1431">
        <f t="shared" si="203"/>
        <v>3</v>
      </c>
      <c r="K1431">
        <f t="shared" si="204"/>
        <v>3</v>
      </c>
      <c r="L1431">
        <f t="shared" si="205"/>
        <v>3</v>
      </c>
      <c r="N1431">
        <f t="shared" si="206"/>
        <v>10</v>
      </c>
    </row>
    <row r="1432" spans="1:14" x14ac:dyDescent="0.25">
      <c r="A1432" t="s">
        <v>12</v>
      </c>
      <c r="C1432" t="str">
        <f>_xlfn.CONCAT(A1429,A1430,A1431,A1432)</f>
        <v>hhhz</v>
      </c>
      <c r="D1432" t="str">
        <f t="shared" si="198"/>
        <v>h</v>
      </c>
      <c r="E1432" t="str">
        <f t="shared" si="199"/>
        <v>h</v>
      </c>
      <c r="F1432" t="str">
        <f t="shared" si="200"/>
        <v>h</v>
      </c>
      <c r="G1432" t="str">
        <f t="shared" si="201"/>
        <v>z</v>
      </c>
      <c r="I1432">
        <f t="shared" si="202"/>
        <v>3</v>
      </c>
      <c r="J1432">
        <f t="shared" si="203"/>
        <v>3</v>
      </c>
      <c r="K1432">
        <f t="shared" si="204"/>
        <v>3</v>
      </c>
      <c r="L1432">
        <f t="shared" si="205"/>
        <v>1</v>
      </c>
      <c r="N1432">
        <f t="shared" si="206"/>
        <v>10</v>
      </c>
    </row>
    <row r="1433" spans="1:14" x14ac:dyDescent="0.25">
      <c r="A1433" t="s">
        <v>8</v>
      </c>
      <c r="C1433" t="str">
        <f>_xlfn.CONCAT(A1430,A1431,A1432,A1433)</f>
        <v>hhzb</v>
      </c>
      <c r="D1433" t="str">
        <f t="shared" si="198"/>
        <v>h</v>
      </c>
      <c r="E1433" t="str">
        <f t="shared" si="199"/>
        <v>h</v>
      </c>
      <c r="F1433" t="str">
        <f t="shared" si="200"/>
        <v>z</v>
      </c>
      <c r="G1433" t="str">
        <f t="shared" si="201"/>
        <v>b</v>
      </c>
      <c r="I1433">
        <f t="shared" si="202"/>
        <v>2</v>
      </c>
      <c r="J1433">
        <f t="shared" si="203"/>
        <v>2</v>
      </c>
      <c r="K1433">
        <f t="shared" si="204"/>
        <v>1</v>
      </c>
      <c r="L1433">
        <f t="shared" si="205"/>
        <v>1</v>
      </c>
      <c r="N1433">
        <f t="shared" si="206"/>
        <v>6</v>
      </c>
    </row>
    <row r="1434" spans="1:14" x14ac:dyDescent="0.25">
      <c r="A1434" t="s">
        <v>8</v>
      </c>
      <c r="C1434" t="str">
        <f>_xlfn.CONCAT(A1431,A1432,A1433,A1434)</f>
        <v>hzbb</v>
      </c>
      <c r="D1434" t="str">
        <f t="shared" si="198"/>
        <v>h</v>
      </c>
      <c r="E1434" t="str">
        <f t="shared" si="199"/>
        <v>z</v>
      </c>
      <c r="F1434" t="str">
        <f t="shared" si="200"/>
        <v>b</v>
      </c>
      <c r="G1434" t="str">
        <f t="shared" si="201"/>
        <v>b</v>
      </c>
      <c r="I1434">
        <f t="shared" si="202"/>
        <v>1</v>
      </c>
      <c r="J1434">
        <f t="shared" si="203"/>
        <v>1</v>
      </c>
      <c r="K1434">
        <f t="shared" si="204"/>
        <v>2</v>
      </c>
      <c r="L1434">
        <f t="shared" si="205"/>
        <v>2</v>
      </c>
      <c r="N1434">
        <f t="shared" si="206"/>
        <v>6</v>
      </c>
    </row>
    <row r="1435" spans="1:14" x14ac:dyDescent="0.25">
      <c r="A1435" t="s">
        <v>12</v>
      </c>
      <c r="C1435" t="str">
        <f>_xlfn.CONCAT(A1432,A1433,A1434,A1435)</f>
        <v>zbbz</v>
      </c>
      <c r="D1435" t="str">
        <f t="shared" si="198"/>
        <v>z</v>
      </c>
      <c r="E1435" t="str">
        <f t="shared" si="199"/>
        <v>b</v>
      </c>
      <c r="F1435" t="str">
        <f t="shared" si="200"/>
        <v>b</v>
      </c>
      <c r="G1435" t="str">
        <f t="shared" si="201"/>
        <v>z</v>
      </c>
      <c r="I1435">
        <f t="shared" si="202"/>
        <v>2</v>
      </c>
      <c r="J1435">
        <f t="shared" si="203"/>
        <v>2</v>
      </c>
      <c r="K1435">
        <f t="shared" si="204"/>
        <v>2</v>
      </c>
      <c r="L1435">
        <f t="shared" si="205"/>
        <v>2</v>
      </c>
      <c r="N1435">
        <f t="shared" si="206"/>
        <v>8</v>
      </c>
    </row>
    <row r="1436" spans="1:14" x14ac:dyDescent="0.25">
      <c r="A1436" t="s">
        <v>12</v>
      </c>
      <c r="C1436" t="str">
        <f>_xlfn.CONCAT(A1433,A1434,A1435,A1436)</f>
        <v>bbzz</v>
      </c>
      <c r="D1436" t="str">
        <f t="shared" si="198"/>
        <v>b</v>
      </c>
      <c r="E1436" t="str">
        <f t="shared" si="199"/>
        <v>b</v>
      </c>
      <c r="F1436" t="str">
        <f t="shared" si="200"/>
        <v>z</v>
      </c>
      <c r="G1436" t="str">
        <f t="shared" si="201"/>
        <v>z</v>
      </c>
      <c r="I1436">
        <f t="shared" si="202"/>
        <v>2</v>
      </c>
      <c r="J1436">
        <f t="shared" si="203"/>
        <v>2</v>
      </c>
      <c r="K1436">
        <f t="shared" si="204"/>
        <v>2</v>
      </c>
      <c r="L1436">
        <f t="shared" si="205"/>
        <v>2</v>
      </c>
      <c r="N1436">
        <f t="shared" si="206"/>
        <v>8</v>
      </c>
    </row>
    <row r="1437" spans="1:14" x14ac:dyDescent="0.25">
      <c r="A1437" t="s">
        <v>7</v>
      </c>
      <c r="C1437" t="str">
        <f>_xlfn.CONCAT(A1434,A1435,A1436,A1437)</f>
        <v>bzzc</v>
      </c>
      <c r="D1437" t="str">
        <f t="shared" si="198"/>
        <v>b</v>
      </c>
      <c r="E1437" t="str">
        <f t="shared" si="199"/>
        <v>z</v>
      </c>
      <c r="F1437" t="str">
        <f t="shared" si="200"/>
        <v>z</v>
      </c>
      <c r="G1437" t="str">
        <f t="shared" si="201"/>
        <v>c</v>
      </c>
      <c r="I1437">
        <f t="shared" si="202"/>
        <v>1</v>
      </c>
      <c r="J1437">
        <f t="shared" si="203"/>
        <v>2</v>
      </c>
      <c r="K1437">
        <f t="shared" si="204"/>
        <v>2</v>
      </c>
      <c r="L1437">
        <f t="shared" si="205"/>
        <v>1</v>
      </c>
      <c r="N1437">
        <f t="shared" si="206"/>
        <v>6</v>
      </c>
    </row>
    <row r="1438" spans="1:14" x14ac:dyDescent="0.25">
      <c r="A1438" t="s">
        <v>8</v>
      </c>
      <c r="C1438" t="str">
        <f>_xlfn.CONCAT(A1435,A1436,A1437,A1438)</f>
        <v>zzcb</v>
      </c>
      <c r="D1438" t="str">
        <f t="shared" si="198"/>
        <v>z</v>
      </c>
      <c r="E1438" t="str">
        <f t="shared" si="199"/>
        <v>z</v>
      </c>
      <c r="F1438" t="str">
        <f t="shared" si="200"/>
        <v>c</v>
      </c>
      <c r="G1438" t="str">
        <f t="shared" si="201"/>
        <v>b</v>
      </c>
      <c r="I1438">
        <f t="shared" si="202"/>
        <v>2</v>
      </c>
      <c r="J1438">
        <f t="shared" si="203"/>
        <v>2</v>
      </c>
      <c r="K1438">
        <f t="shared" si="204"/>
        <v>1</v>
      </c>
      <c r="L1438">
        <f t="shared" si="205"/>
        <v>1</v>
      </c>
      <c r="N1438">
        <f t="shared" si="206"/>
        <v>6</v>
      </c>
    </row>
    <row r="1439" spans="1:14" x14ac:dyDescent="0.25">
      <c r="A1439" t="s">
        <v>7</v>
      </c>
      <c r="C1439" t="str">
        <f>_xlfn.CONCAT(A1436,A1437,A1438,A1439)</f>
        <v>zcbc</v>
      </c>
      <c r="D1439" t="str">
        <f t="shared" si="198"/>
        <v>z</v>
      </c>
      <c r="E1439" t="str">
        <f t="shared" si="199"/>
        <v>c</v>
      </c>
      <c r="F1439" t="str">
        <f t="shared" si="200"/>
        <v>b</v>
      </c>
      <c r="G1439" t="str">
        <f t="shared" si="201"/>
        <v>c</v>
      </c>
      <c r="I1439">
        <f t="shared" si="202"/>
        <v>1</v>
      </c>
      <c r="J1439">
        <f t="shared" si="203"/>
        <v>2</v>
      </c>
      <c r="K1439">
        <f t="shared" si="204"/>
        <v>1</v>
      </c>
      <c r="L1439">
        <f t="shared" si="205"/>
        <v>2</v>
      </c>
      <c r="N1439">
        <f t="shared" si="206"/>
        <v>6</v>
      </c>
    </row>
    <row r="1440" spans="1:14" x14ac:dyDescent="0.25">
      <c r="A1440" t="s">
        <v>0</v>
      </c>
      <c r="C1440" t="str">
        <f>_xlfn.CONCAT(A1437,A1438,A1439,A1440)</f>
        <v>cbch</v>
      </c>
      <c r="D1440" t="str">
        <f t="shared" si="198"/>
        <v>c</v>
      </c>
      <c r="E1440" t="str">
        <f t="shared" si="199"/>
        <v>b</v>
      </c>
      <c r="F1440" t="str">
        <f t="shared" si="200"/>
        <v>c</v>
      </c>
      <c r="G1440" t="str">
        <f t="shared" si="201"/>
        <v>h</v>
      </c>
      <c r="I1440">
        <f t="shared" si="202"/>
        <v>2</v>
      </c>
      <c r="J1440">
        <f t="shared" si="203"/>
        <v>1</v>
      </c>
      <c r="K1440">
        <f t="shared" si="204"/>
        <v>2</v>
      </c>
      <c r="L1440">
        <f t="shared" si="205"/>
        <v>1</v>
      </c>
      <c r="N1440">
        <f t="shared" si="206"/>
        <v>6</v>
      </c>
    </row>
    <row r="1441" spans="1:14" x14ac:dyDescent="0.25">
      <c r="A1441" t="s">
        <v>0</v>
      </c>
      <c r="C1441" t="str">
        <f>_xlfn.CONCAT(A1438,A1439,A1440,A1441)</f>
        <v>bchh</v>
      </c>
      <c r="D1441" t="str">
        <f t="shared" si="198"/>
        <v>b</v>
      </c>
      <c r="E1441" t="str">
        <f t="shared" si="199"/>
        <v>c</v>
      </c>
      <c r="F1441" t="str">
        <f t="shared" si="200"/>
        <v>h</v>
      </c>
      <c r="G1441" t="str">
        <f t="shared" si="201"/>
        <v>h</v>
      </c>
      <c r="I1441">
        <f t="shared" si="202"/>
        <v>1</v>
      </c>
      <c r="J1441">
        <f t="shared" si="203"/>
        <v>1</v>
      </c>
      <c r="K1441">
        <f t="shared" si="204"/>
        <v>2</v>
      </c>
      <c r="L1441">
        <f t="shared" si="205"/>
        <v>2</v>
      </c>
      <c r="N1441">
        <f t="shared" si="206"/>
        <v>6</v>
      </c>
    </row>
    <row r="1442" spans="1:14" x14ac:dyDescent="0.25">
      <c r="A1442" t="s">
        <v>16</v>
      </c>
      <c r="C1442" t="str">
        <f>_xlfn.CONCAT(A1439,A1440,A1441,A1442)</f>
        <v>chhp</v>
      </c>
      <c r="D1442" t="str">
        <f t="shared" si="198"/>
        <v>c</v>
      </c>
      <c r="E1442" t="str">
        <f t="shared" si="199"/>
        <v>h</v>
      </c>
      <c r="F1442" t="str">
        <f t="shared" si="200"/>
        <v>h</v>
      </c>
      <c r="G1442" t="str">
        <f t="shared" si="201"/>
        <v>p</v>
      </c>
      <c r="I1442">
        <f t="shared" si="202"/>
        <v>1</v>
      </c>
      <c r="J1442">
        <f t="shared" si="203"/>
        <v>2</v>
      </c>
      <c r="K1442">
        <f t="shared" si="204"/>
        <v>2</v>
      </c>
      <c r="L1442">
        <f t="shared" si="205"/>
        <v>1</v>
      </c>
      <c r="N1442">
        <f t="shared" si="206"/>
        <v>6</v>
      </c>
    </row>
    <row r="1443" spans="1:14" x14ac:dyDescent="0.25">
      <c r="A1443" t="s">
        <v>2</v>
      </c>
      <c r="C1443" t="str">
        <f>_xlfn.CONCAT(A1440,A1441,A1442,A1443)</f>
        <v>hhpn</v>
      </c>
      <c r="D1443" t="str">
        <f t="shared" si="198"/>
        <v>h</v>
      </c>
      <c r="E1443" t="str">
        <f t="shared" si="199"/>
        <v>h</v>
      </c>
      <c r="F1443" t="str">
        <f t="shared" si="200"/>
        <v>p</v>
      </c>
      <c r="G1443" t="str">
        <f t="shared" si="201"/>
        <v>n</v>
      </c>
      <c r="I1443">
        <f t="shared" si="202"/>
        <v>2</v>
      </c>
      <c r="J1443">
        <f t="shared" si="203"/>
        <v>2</v>
      </c>
      <c r="K1443">
        <f t="shared" si="204"/>
        <v>1</v>
      </c>
      <c r="L1443">
        <f t="shared" si="205"/>
        <v>1</v>
      </c>
      <c r="N1443">
        <f t="shared" si="206"/>
        <v>6</v>
      </c>
    </row>
    <row r="1444" spans="1:14" x14ac:dyDescent="0.25">
      <c r="A1444" t="s">
        <v>2</v>
      </c>
      <c r="C1444" t="str">
        <f>_xlfn.CONCAT(A1441,A1442,A1443,A1444)</f>
        <v>hpnn</v>
      </c>
      <c r="D1444" t="str">
        <f t="shared" si="198"/>
        <v>h</v>
      </c>
      <c r="E1444" t="str">
        <f t="shared" si="199"/>
        <v>p</v>
      </c>
      <c r="F1444" t="str">
        <f t="shared" si="200"/>
        <v>n</v>
      </c>
      <c r="G1444" t="str">
        <f t="shared" si="201"/>
        <v>n</v>
      </c>
      <c r="I1444">
        <f t="shared" si="202"/>
        <v>1</v>
      </c>
      <c r="J1444">
        <f t="shared" si="203"/>
        <v>1</v>
      </c>
      <c r="K1444">
        <f t="shared" si="204"/>
        <v>2</v>
      </c>
      <c r="L1444">
        <f t="shared" si="205"/>
        <v>2</v>
      </c>
      <c r="N1444">
        <f t="shared" si="206"/>
        <v>6</v>
      </c>
    </row>
    <row r="1445" spans="1:14" x14ac:dyDescent="0.25">
      <c r="A1445" t="s">
        <v>16</v>
      </c>
      <c r="C1445" t="str">
        <f>_xlfn.CONCAT(A1442,A1443,A1444,A1445)</f>
        <v>pnnp</v>
      </c>
      <c r="D1445" t="str">
        <f t="shared" si="198"/>
        <v>p</v>
      </c>
      <c r="E1445" t="str">
        <f t="shared" si="199"/>
        <v>n</v>
      </c>
      <c r="F1445" t="str">
        <f t="shared" si="200"/>
        <v>n</v>
      </c>
      <c r="G1445" t="str">
        <f t="shared" si="201"/>
        <v>p</v>
      </c>
      <c r="I1445">
        <f t="shared" si="202"/>
        <v>2</v>
      </c>
      <c r="J1445">
        <f t="shared" si="203"/>
        <v>2</v>
      </c>
      <c r="K1445">
        <f t="shared" si="204"/>
        <v>2</v>
      </c>
      <c r="L1445">
        <f t="shared" si="205"/>
        <v>2</v>
      </c>
      <c r="N1445">
        <f t="shared" si="206"/>
        <v>8</v>
      </c>
    </row>
    <row r="1446" spans="1:14" x14ac:dyDescent="0.25">
      <c r="A1446" t="s">
        <v>17</v>
      </c>
      <c r="C1446" t="str">
        <f>_xlfn.CONCAT(A1443,A1444,A1445,A1446)</f>
        <v>nnpt</v>
      </c>
      <c r="D1446" t="str">
        <f t="shared" si="198"/>
        <v>n</v>
      </c>
      <c r="E1446" t="str">
        <f t="shared" si="199"/>
        <v>n</v>
      </c>
      <c r="F1446" t="str">
        <f t="shared" si="200"/>
        <v>p</v>
      </c>
      <c r="G1446" t="str">
        <f t="shared" si="201"/>
        <v>t</v>
      </c>
      <c r="I1446">
        <f t="shared" si="202"/>
        <v>2</v>
      </c>
      <c r="J1446">
        <f t="shared" si="203"/>
        <v>2</v>
      </c>
      <c r="K1446">
        <f t="shared" si="204"/>
        <v>1</v>
      </c>
      <c r="L1446">
        <f t="shared" si="205"/>
        <v>1</v>
      </c>
      <c r="N1446">
        <f t="shared" si="206"/>
        <v>6</v>
      </c>
    </row>
    <row r="1447" spans="1:14" x14ac:dyDescent="0.25">
      <c r="A1447" t="s">
        <v>16</v>
      </c>
      <c r="C1447" t="str">
        <f>_xlfn.CONCAT(A1444,A1445,A1446,A1447)</f>
        <v>nptp</v>
      </c>
      <c r="D1447" t="str">
        <f t="shared" si="198"/>
        <v>n</v>
      </c>
      <c r="E1447" t="str">
        <f t="shared" si="199"/>
        <v>p</v>
      </c>
      <c r="F1447" t="str">
        <f t="shared" si="200"/>
        <v>t</v>
      </c>
      <c r="G1447" t="str">
        <f t="shared" si="201"/>
        <v>p</v>
      </c>
      <c r="I1447">
        <f t="shared" si="202"/>
        <v>1</v>
      </c>
      <c r="J1447">
        <f t="shared" si="203"/>
        <v>2</v>
      </c>
      <c r="K1447">
        <f t="shared" si="204"/>
        <v>1</v>
      </c>
      <c r="L1447">
        <f t="shared" si="205"/>
        <v>2</v>
      </c>
      <c r="N1447">
        <f t="shared" si="206"/>
        <v>6</v>
      </c>
    </row>
    <row r="1448" spans="1:14" x14ac:dyDescent="0.25">
      <c r="A1448" t="s">
        <v>9</v>
      </c>
      <c r="C1448" t="str">
        <f>_xlfn.CONCAT(A1445,A1446,A1447,A1448)</f>
        <v>ptpv</v>
      </c>
      <c r="D1448" t="str">
        <f t="shared" si="198"/>
        <v>p</v>
      </c>
      <c r="E1448" t="str">
        <f t="shared" si="199"/>
        <v>t</v>
      </c>
      <c r="F1448" t="str">
        <f t="shared" si="200"/>
        <v>p</v>
      </c>
      <c r="G1448" t="str">
        <f t="shared" si="201"/>
        <v>v</v>
      </c>
      <c r="I1448">
        <f t="shared" si="202"/>
        <v>2</v>
      </c>
      <c r="J1448">
        <f t="shared" si="203"/>
        <v>1</v>
      </c>
      <c r="K1448">
        <f t="shared" si="204"/>
        <v>2</v>
      </c>
      <c r="L1448">
        <f t="shared" si="205"/>
        <v>1</v>
      </c>
      <c r="N1448">
        <f t="shared" si="206"/>
        <v>6</v>
      </c>
    </row>
    <row r="1449" spans="1:14" x14ac:dyDescent="0.25">
      <c r="A1449" t="s">
        <v>16</v>
      </c>
      <c r="C1449" t="str">
        <f>_xlfn.CONCAT(A1446,A1447,A1448,A1449)</f>
        <v>tpvp</v>
      </c>
      <c r="D1449" t="str">
        <f t="shared" si="198"/>
        <v>t</v>
      </c>
      <c r="E1449" t="str">
        <f t="shared" si="199"/>
        <v>p</v>
      </c>
      <c r="F1449" t="str">
        <f t="shared" si="200"/>
        <v>v</v>
      </c>
      <c r="G1449" t="str">
        <f t="shared" si="201"/>
        <v>p</v>
      </c>
      <c r="I1449">
        <f t="shared" si="202"/>
        <v>1</v>
      </c>
      <c r="J1449">
        <f t="shared" si="203"/>
        <v>2</v>
      </c>
      <c r="K1449">
        <f t="shared" si="204"/>
        <v>1</v>
      </c>
      <c r="L1449">
        <f t="shared" si="205"/>
        <v>2</v>
      </c>
      <c r="N1449">
        <f t="shared" si="206"/>
        <v>6</v>
      </c>
    </row>
    <row r="1450" spans="1:14" x14ac:dyDescent="0.25">
      <c r="A1450" t="s">
        <v>0</v>
      </c>
      <c r="C1450" t="str">
        <f>_xlfn.CONCAT(A1447,A1448,A1449,A1450)</f>
        <v>pvph</v>
      </c>
      <c r="D1450" t="str">
        <f t="shared" si="198"/>
        <v>p</v>
      </c>
      <c r="E1450" t="str">
        <f t="shared" si="199"/>
        <v>v</v>
      </c>
      <c r="F1450" t="str">
        <f t="shared" si="200"/>
        <v>p</v>
      </c>
      <c r="G1450" t="str">
        <f t="shared" si="201"/>
        <v>h</v>
      </c>
      <c r="I1450">
        <f t="shared" si="202"/>
        <v>2</v>
      </c>
      <c r="J1450">
        <f t="shared" si="203"/>
        <v>1</v>
      </c>
      <c r="K1450">
        <f t="shared" si="204"/>
        <v>2</v>
      </c>
      <c r="L1450">
        <f t="shared" si="205"/>
        <v>1</v>
      </c>
      <c r="N1450">
        <f t="shared" si="206"/>
        <v>6</v>
      </c>
    </row>
    <row r="1451" spans="1:14" x14ac:dyDescent="0.25">
      <c r="A1451" t="s">
        <v>0</v>
      </c>
      <c r="C1451" t="str">
        <f>_xlfn.CONCAT(A1448,A1449,A1450,A1451)</f>
        <v>vphh</v>
      </c>
      <c r="D1451" t="str">
        <f t="shared" si="198"/>
        <v>v</v>
      </c>
      <c r="E1451" t="str">
        <f t="shared" si="199"/>
        <v>p</v>
      </c>
      <c r="F1451" t="str">
        <f t="shared" si="200"/>
        <v>h</v>
      </c>
      <c r="G1451" t="str">
        <f t="shared" si="201"/>
        <v>h</v>
      </c>
      <c r="I1451">
        <f t="shared" si="202"/>
        <v>1</v>
      </c>
      <c r="J1451">
        <f t="shared" si="203"/>
        <v>1</v>
      </c>
      <c r="K1451">
        <f t="shared" si="204"/>
        <v>2</v>
      </c>
      <c r="L1451">
        <f t="shared" si="205"/>
        <v>2</v>
      </c>
      <c r="N1451">
        <f t="shared" si="206"/>
        <v>6</v>
      </c>
    </row>
    <row r="1452" spans="1:14" x14ac:dyDescent="0.25">
      <c r="A1452" t="s">
        <v>3</v>
      </c>
      <c r="C1452" t="str">
        <f>_xlfn.CONCAT(A1449,A1450,A1451,A1452)</f>
        <v>phhs</v>
      </c>
      <c r="D1452" t="str">
        <f t="shared" si="198"/>
        <v>p</v>
      </c>
      <c r="E1452" t="str">
        <f t="shared" si="199"/>
        <v>h</v>
      </c>
      <c r="F1452" t="str">
        <f t="shared" si="200"/>
        <v>h</v>
      </c>
      <c r="G1452" t="str">
        <f t="shared" si="201"/>
        <v>s</v>
      </c>
      <c r="I1452">
        <f t="shared" si="202"/>
        <v>1</v>
      </c>
      <c r="J1452">
        <f t="shared" si="203"/>
        <v>2</v>
      </c>
      <c r="K1452">
        <f t="shared" si="204"/>
        <v>2</v>
      </c>
      <c r="L1452">
        <f t="shared" si="205"/>
        <v>1</v>
      </c>
      <c r="N1452">
        <f t="shared" si="206"/>
        <v>6</v>
      </c>
    </row>
    <row r="1453" spans="1:14" x14ac:dyDescent="0.25">
      <c r="A1453" t="s">
        <v>11</v>
      </c>
      <c r="C1453" t="str">
        <f>_xlfn.CONCAT(A1450,A1451,A1452,A1453)</f>
        <v>hhsd</v>
      </c>
      <c r="D1453" t="str">
        <f t="shared" si="198"/>
        <v>h</v>
      </c>
      <c r="E1453" t="str">
        <f t="shared" si="199"/>
        <v>h</v>
      </c>
      <c r="F1453" t="str">
        <f t="shared" si="200"/>
        <v>s</v>
      </c>
      <c r="G1453" t="str">
        <f t="shared" si="201"/>
        <v>d</v>
      </c>
      <c r="I1453">
        <f t="shared" si="202"/>
        <v>2</v>
      </c>
      <c r="J1453">
        <f t="shared" si="203"/>
        <v>2</v>
      </c>
      <c r="K1453">
        <f t="shared" si="204"/>
        <v>1</v>
      </c>
      <c r="L1453">
        <f t="shared" si="205"/>
        <v>1</v>
      </c>
      <c r="N1453">
        <f t="shared" si="206"/>
        <v>6</v>
      </c>
    </row>
    <row r="1454" spans="1:14" x14ac:dyDescent="0.25">
      <c r="A1454" t="s">
        <v>3</v>
      </c>
      <c r="C1454" t="str">
        <f>_xlfn.CONCAT(A1451,A1452,A1453,A1454)</f>
        <v>hsds</v>
      </c>
      <c r="D1454" t="str">
        <f t="shared" si="198"/>
        <v>h</v>
      </c>
      <c r="E1454" t="str">
        <f t="shared" si="199"/>
        <v>s</v>
      </c>
      <c r="F1454" t="str">
        <f t="shared" si="200"/>
        <v>d</v>
      </c>
      <c r="G1454" t="str">
        <f t="shared" si="201"/>
        <v>s</v>
      </c>
      <c r="I1454">
        <f t="shared" si="202"/>
        <v>1</v>
      </c>
      <c r="J1454">
        <f t="shared" si="203"/>
        <v>2</v>
      </c>
      <c r="K1454">
        <f t="shared" si="204"/>
        <v>1</v>
      </c>
      <c r="L1454">
        <f t="shared" si="205"/>
        <v>2</v>
      </c>
      <c r="N1454">
        <f t="shared" si="206"/>
        <v>6</v>
      </c>
    </row>
    <row r="1455" spans="1:14" x14ac:dyDescent="0.25">
      <c r="A1455" t="s">
        <v>7</v>
      </c>
      <c r="C1455" t="str">
        <f>_xlfn.CONCAT(A1452,A1453,A1454,A1455)</f>
        <v>sdsc</v>
      </c>
      <c r="D1455" t="str">
        <f t="shared" si="198"/>
        <v>s</v>
      </c>
      <c r="E1455" t="str">
        <f t="shared" si="199"/>
        <v>d</v>
      </c>
      <c r="F1455" t="str">
        <f t="shared" si="200"/>
        <v>s</v>
      </c>
      <c r="G1455" t="str">
        <f t="shared" si="201"/>
        <v>c</v>
      </c>
      <c r="I1455">
        <f t="shared" si="202"/>
        <v>2</v>
      </c>
      <c r="J1455">
        <f t="shared" si="203"/>
        <v>1</v>
      </c>
      <c r="K1455">
        <f t="shared" si="204"/>
        <v>2</v>
      </c>
      <c r="L1455">
        <f t="shared" si="205"/>
        <v>1</v>
      </c>
      <c r="N1455">
        <f t="shared" si="206"/>
        <v>6</v>
      </c>
    </row>
    <row r="1456" spans="1:14" x14ac:dyDescent="0.25">
      <c r="A1456" t="s">
        <v>7</v>
      </c>
      <c r="C1456" t="str">
        <f>_xlfn.CONCAT(A1453,A1454,A1455,A1456)</f>
        <v>dscc</v>
      </c>
      <c r="D1456" t="str">
        <f t="shared" si="198"/>
        <v>d</v>
      </c>
      <c r="E1456" t="str">
        <f t="shared" si="199"/>
        <v>s</v>
      </c>
      <c r="F1456" t="str">
        <f t="shared" si="200"/>
        <v>c</v>
      </c>
      <c r="G1456" t="str">
        <f t="shared" si="201"/>
        <v>c</v>
      </c>
      <c r="I1456">
        <f t="shared" si="202"/>
        <v>1</v>
      </c>
      <c r="J1456">
        <f t="shared" si="203"/>
        <v>1</v>
      </c>
      <c r="K1456">
        <f t="shared" si="204"/>
        <v>2</v>
      </c>
      <c r="L1456">
        <f t="shared" si="205"/>
        <v>2</v>
      </c>
      <c r="N1456">
        <f t="shared" si="206"/>
        <v>6</v>
      </c>
    </row>
    <row r="1457" spans="1:14" x14ac:dyDescent="0.25">
      <c r="A1457" t="s">
        <v>6</v>
      </c>
      <c r="C1457" t="str">
        <f>_xlfn.CONCAT(A1454,A1455,A1456,A1457)</f>
        <v>sccf</v>
      </c>
      <c r="D1457" t="str">
        <f t="shared" si="198"/>
        <v>s</v>
      </c>
      <c r="E1457" t="str">
        <f t="shared" si="199"/>
        <v>c</v>
      </c>
      <c r="F1457" t="str">
        <f t="shared" si="200"/>
        <v>c</v>
      </c>
      <c r="G1457" t="str">
        <f t="shared" si="201"/>
        <v>f</v>
      </c>
      <c r="I1457">
        <f t="shared" si="202"/>
        <v>1</v>
      </c>
      <c r="J1457">
        <f t="shared" si="203"/>
        <v>2</v>
      </c>
      <c r="K1457">
        <f t="shared" si="204"/>
        <v>2</v>
      </c>
      <c r="L1457">
        <f t="shared" si="205"/>
        <v>1</v>
      </c>
      <c r="N1457">
        <f t="shared" si="206"/>
        <v>6</v>
      </c>
    </row>
    <row r="1458" spans="1:14" x14ac:dyDescent="0.25">
      <c r="A1458" t="s">
        <v>6</v>
      </c>
      <c r="C1458" t="str">
        <f>_xlfn.CONCAT(A1455,A1456,A1457,A1458)</f>
        <v>ccff</v>
      </c>
      <c r="D1458" t="str">
        <f t="shared" si="198"/>
        <v>c</v>
      </c>
      <c r="E1458" t="str">
        <f t="shared" si="199"/>
        <v>c</v>
      </c>
      <c r="F1458" t="str">
        <f t="shared" si="200"/>
        <v>f</v>
      </c>
      <c r="G1458" t="str">
        <f t="shared" si="201"/>
        <v>f</v>
      </c>
      <c r="I1458">
        <f t="shared" si="202"/>
        <v>2</v>
      </c>
      <c r="J1458">
        <f t="shared" si="203"/>
        <v>2</v>
      </c>
      <c r="K1458">
        <f t="shared" si="204"/>
        <v>2</v>
      </c>
      <c r="L1458">
        <f t="shared" si="205"/>
        <v>2</v>
      </c>
      <c r="N1458">
        <f t="shared" si="206"/>
        <v>8</v>
      </c>
    </row>
    <row r="1459" spans="1:14" x14ac:dyDescent="0.25">
      <c r="A1459" t="s">
        <v>1</v>
      </c>
      <c r="C1459" t="str">
        <f>_xlfn.CONCAT(A1456,A1457,A1458,A1459)</f>
        <v>cffq</v>
      </c>
      <c r="D1459" t="str">
        <f t="shared" si="198"/>
        <v>c</v>
      </c>
      <c r="E1459" t="str">
        <f t="shared" si="199"/>
        <v>f</v>
      </c>
      <c r="F1459" t="str">
        <f t="shared" si="200"/>
        <v>f</v>
      </c>
      <c r="G1459" t="str">
        <f t="shared" si="201"/>
        <v>q</v>
      </c>
      <c r="I1459">
        <f t="shared" si="202"/>
        <v>1</v>
      </c>
      <c r="J1459">
        <f t="shared" si="203"/>
        <v>2</v>
      </c>
      <c r="K1459">
        <f t="shared" si="204"/>
        <v>2</v>
      </c>
      <c r="L1459">
        <f t="shared" si="205"/>
        <v>1</v>
      </c>
      <c r="N1459">
        <f t="shared" si="206"/>
        <v>6</v>
      </c>
    </row>
    <row r="1460" spans="1:14" x14ac:dyDescent="0.25">
      <c r="A1460" t="s">
        <v>8</v>
      </c>
      <c r="C1460" t="str">
        <f>_xlfn.CONCAT(A1457,A1458,A1459,A1460)</f>
        <v>ffqb</v>
      </c>
      <c r="D1460" t="str">
        <f t="shared" si="198"/>
        <v>f</v>
      </c>
      <c r="E1460" t="str">
        <f t="shared" si="199"/>
        <v>f</v>
      </c>
      <c r="F1460" t="str">
        <f t="shared" si="200"/>
        <v>q</v>
      </c>
      <c r="G1460" t="str">
        <f t="shared" si="201"/>
        <v>b</v>
      </c>
      <c r="I1460">
        <f t="shared" si="202"/>
        <v>2</v>
      </c>
      <c r="J1460">
        <f t="shared" si="203"/>
        <v>2</v>
      </c>
      <c r="K1460">
        <f t="shared" si="204"/>
        <v>1</v>
      </c>
      <c r="L1460">
        <f t="shared" si="205"/>
        <v>1</v>
      </c>
      <c r="N1460">
        <f t="shared" si="206"/>
        <v>6</v>
      </c>
    </row>
    <row r="1461" spans="1:14" x14ac:dyDescent="0.25">
      <c r="A1461" t="s">
        <v>1</v>
      </c>
      <c r="C1461" t="str">
        <f>_xlfn.CONCAT(A1458,A1459,A1460,A1461)</f>
        <v>fqbq</v>
      </c>
      <c r="D1461" t="str">
        <f t="shared" si="198"/>
        <v>f</v>
      </c>
      <c r="E1461" t="str">
        <f t="shared" si="199"/>
        <v>q</v>
      </c>
      <c r="F1461" t="str">
        <f t="shared" si="200"/>
        <v>b</v>
      </c>
      <c r="G1461" t="str">
        <f t="shared" si="201"/>
        <v>q</v>
      </c>
      <c r="I1461">
        <f t="shared" si="202"/>
        <v>1</v>
      </c>
      <c r="J1461">
        <f t="shared" si="203"/>
        <v>2</v>
      </c>
      <c r="K1461">
        <f t="shared" si="204"/>
        <v>1</v>
      </c>
      <c r="L1461">
        <f t="shared" si="205"/>
        <v>2</v>
      </c>
      <c r="N1461">
        <f t="shared" si="206"/>
        <v>6</v>
      </c>
    </row>
    <row r="1462" spans="1:14" x14ac:dyDescent="0.25">
      <c r="A1462" t="s">
        <v>4</v>
      </c>
      <c r="C1462" t="str">
        <f>_xlfn.CONCAT(A1459,A1460,A1461,A1462)</f>
        <v>qbql</v>
      </c>
      <c r="D1462" t="str">
        <f t="shared" si="198"/>
        <v>q</v>
      </c>
      <c r="E1462" t="str">
        <f t="shared" si="199"/>
        <v>b</v>
      </c>
      <c r="F1462" t="str">
        <f t="shared" si="200"/>
        <v>q</v>
      </c>
      <c r="G1462" t="str">
        <f t="shared" si="201"/>
        <v>l</v>
      </c>
      <c r="I1462">
        <f t="shared" si="202"/>
        <v>2</v>
      </c>
      <c r="J1462">
        <f t="shared" si="203"/>
        <v>1</v>
      </c>
      <c r="K1462">
        <f t="shared" si="204"/>
        <v>2</v>
      </c>
      <c r="L1462">
        <f t="shared" si="205"/>
        <v>1</v>
      </c>
      <c r="N1462">
        <f t="shared" si="206"/>
        <v>6</v>
      </c>
    </row>
    <row r="1463" spans="1:14" x14ac:dyDescent="0.25">
      <c r="A1463" t="s">
        <v>4</v>
      </c>
      <c r="C1463" t="str">
        <f>_xlfn.CONCAT(A1460,A1461,A1462,A1463)</f>
        <v>bqll</v>
      </c>
      <c r="D1463" t="str">
        <f t="shared" si="198"/>
        <v>b</v>
      </c>
      <c r="E1463" t="str">
        <f t="shared" si="199"/>
        <v>q</v>
      </c>
      <c r="F1463" t="str">
        <f t="shared" si="200"/>
        <v>l</v>
      </c>
      <c r="G1463" t="str">
        <f t="shared" si="201"/>
        <v>l</v>
      </c>
      <c r="I1463">
        <f t="shared" si="202"/>
        <v>1</v>
      </c>
      <c r="J1463">
        <f t="shared" si="203"/>
        <v>1</v>
      </c>
      <c r="K1463">
        <f t="shared" si="204"/>
        <v>2</v>
      </c>
      <c r="L1463">
        <f t="shared" si="205"/>
        <v>2</v>
      </c>
      <c r="N1463">
        <f t="shared" si="206"/>
        <v>6</v>
      </c>
    </row>
    <row r="1464" spans="1:14" x14ac:dyDescent="0.25">
      <c r="A1464" t="s">
        <v>7</v>
      </c>
      <c r="C1464" t="str">
        <f>_xlfn.CONCAT(A1461,A1462,A1463,A1464)</f>
        <v>qllc</v>
      </c>
      <c r="D1464" t="str">
        <f t="shared" si="198"/>
        <v>q</v>
      </c>
      <c r="E1464" t="str">
        <f t="shared" si="199"/>
        <v>l</v>
      </c>
      <c r="F1464" t="str">
        <f t="shared" si="200"/>
        <v>l</v>
      </c>
      <c r="G1464" t="str">
        <f t="shared" si="201"/>
        <v>c</v>
      </c>
      <c r="I1464">
        <f t="shared" si="202"/>
        <v>1</v>
      </c>
      <c r="J1464">
        <f t="shared" si="203"/>
        <v>2</v>
      </c>
      <c r="K1464">
        <f t="shared" si="204"/>
        <v>2</v>
      </c>
      <c r="L1464">
        <f t="shared" si="205"/>
        <v>1</v>
      </c>
      <c r="N1464">
        <f t="shared" si="206"/>
        <v>6</v>
      </c>
    </row>
    <row r="1465" spans="1:14" x14ac:dyDescent="0.25">
      <c r="A1465" t="s">
        <v>0</v>
      </c>
      <c r="C1465" t="str">
        <f>_xlfn.CONCAT(A1462,A1463,A1464,A1465)</f>
        <v>llch</v>
      </c>
      <c r="D1465" t="str">
        <f t="shared" si="198"/>
        <v>l</v>
      </c>
      <c r="E1465" t="str">
        <f t="shared" si="199"/>
        <v>l</v>
      </c>
      <c r="F1465" t="str">
        <f t="shared" si="200"/>
        <v>c</v>
      </c>
      <c r="G1465" t="str">
        <f t="shared" si="201"/>
        <v>h</v>
      </c>
      <c r="I1465">
        <f t="shared" si="202"/>
        <v>2</v>
      </c>
      <c r="J1465">
        <f t="shared" si="203"/>
        <v>2</v>
      </c>
      <c r="K1465">
        <f t="shared" si="204"/>
        <v>1</v>
      </c>
      <c r="L1465">
        <f t="shared" si="205"/>
        <v>1</v>
      </c>
      <c r="N1465">
        <f t="shared" si="206"/>
        <v>6</v>
      </c>
    </row>
    <row r="1466" spans="1:14" x14ac:dyDescent="0.25">
      <c r="A1466" t="s">
        <v>4</v>
      </c>
      <c r="C1466" t="str">
        <f>_xlfn.CONCAT(A1463,A1464,A1465,A1466)</f>
        <v>lchl</v>
      </c>
      <c r="D1466" t="str">
        <f t="shared" si="198"/>
        <v>l</v>
      </c>
      <c r="E1466" t="str">
        <f t="shared" si="199"/>
        <v>c</v>
      </c>
      <c r="F1466" t="str">
        <f t="shared" si="200"/>
        <v>h</v>
      </c>
      <c r="G1466" t="str">
        <f t="shared" si="201"/>
        <v>l</v>
      </c>
      <c r="I1466">
        <f t="shared" si="202"/>
        <v>2</v>
      </c>
      <c r="J1466">
        <f t="shared" si="203"/>
        <v>1</v>
      </c>
      <c r="K1466">
        <f t="shared" si="204"/>
        <v>1</v>
      </c>
      <c r="L1466">
        <f t="shared" si="205"/>
        <v>2</v>
      </c>
      <c r="N1466">
        <f t="shared" si="206"/>
        <v>6</v>
      </c>
    </row>
    <row r="1467" spans="1:14" x14ac:dyDescent="0.25">
      <c r="A1467" t="s">
        <v>0</v>
      </c>
      <c r="C1467" t="str">
        <f>_xlfn.CONCAT(A1464,A1465,A1466,A1467)</f>
        <v>chlh</v>
      </c>
      <c r="D1467" t="str">
        <f t="shared" si="198"/>
        <v>c</v>
      </c>
      <c r="E1467" t="str">
        <f t="shared" si="199"/>
        <v>h</v>
      </c>
      <c r="F1467" t="str">
        <f t="shared" si="200"/>
        <v>l</v>
      </c>
      <c r="G1467" t="str">
        <f t="shared" si="201"/>
        <v>h</v>
      </c>
      <c r="I1467">
        <f t="shared" si="202"/>
        <v>1</v>
      </c>
      <c r="J1467">
        <f t="shared" si="203"/>
        <v>2</v>
      </c>
      <c r="K1467">
        <f t="shared" si="204"/>
        <v>1</v>
      </c>
      <c r="L1467">
        <f t="shared" si="205"/>
        <v>2</v>
      </c>
      <c r="N1467">
        <f t="shared" si="206"/>
        <v>6</v>
      </c>
    </row>
    <row r="1468" spans="1:14" x14ac:dyDescent="0.25">
      <c r="A1468" t="s">
        <v>4</v>
      </c>
      <c r="C1468" t="str">
        <f>_xlfn.CONCAT(A1465,A1466,A1467,A1468)</f>
        <v>hlhl</v>
      </c>
      <c r="D1468" t="str">
        <f t="shared" si="198"/>
        <v>h</v>
      </c>
      <c r="E1468" t="str">
        <f t="shared" si="199"/>
        <v>l</v>
      </c>
      <c r="F1468" t="str">
        <f t="shared" si="200"/>
        <v>h</v>
      </c>
      <c r="G1468" t="str">
        <f t="shared" si="201"/>
        <v>l</v>
      </c>
      <c r="I1468">
        <f t="shared" si="202"/>
        <v>2</v>
      </c>
      <c r="J1468">
        <f t="shared" si="203"/>
        <v>2</v>
      </c>
      <c r="K1468">
        <f t="shared" si="204"/>
        <v>2</v>
      </c>
      <c r="L1468">
        <f t="shared" si="205"/>
        <v>2</v>
      </c>
      <c r="N1468">
        <f t="shared" si="206"/>
        <v>8</v>
      </c>
    </row>
    <row r="1469" spans="1:14" x14ac:dyDescent="0.25">
      <c r="A1469" t="s">
        <v>5</v>
      </c>
      <c r="C1469" t="str">
        <f>_xlfn.CONCAT(A1466,A1467,A1468,A1469)</f>
        <v>lhlw</v>
      </c>
      <c r="D1469" t="str">
        <f t="shared" si="198"/>
        <v>l</v>
      </c>
      <c r="E1469" t="str">
        <f t="shared" si="199"/>
        <v>h</v>
      </c>
      <c r="F1469" t="str">
        <f t="shared" si="200"/>
        <v>l</v>
      </c>
      <c r="G1469" t="str">
        <f t="shared" si="201"/>
        <v>w</v>
      </c>
      <c r="I1469">
        <f t="shared" si="202"/>
        <v>2</v>
      </c>
      <c r="J1469">
        <f t="shared" si="203"/>
        <v>1</v>
      </c>
      <c r="K1469">
        <f t="shared" si="204"/>
        <v>2</v>
      </c>
      <c r="L1469">
        <f t="shared" si="205"/>
        <v>1</v>
      </c>
      <c r="N1469">
        <f t="shared" si="206"/>
        <v>6</v>
      </c>
    </row>
    <row r="1470" spans="1:14" x14ac:dyDescent="0.25">
      <c r="A1470" t="s">
        <v>4</v>
      </c>
      <c r="C1470" t="str">
        <f>_xlfn.CONCAT(A1467,A1468,A1469,A1470)</f>
        <v>hlwl</v>
      </c>
      <c r="D1470" t="str">
        <f t="shared" si="198"/>
        <v>h</v>
      </c>
      <c r="E1470" t="str">
        <f t="shared" si="199"/>
        <v>l</v>
      </c>
      <c r="F1470" t="str">
        <f t="shared" si="200"/>
        <v>w</v>
      </c>
      <c r="G1470" t="str">
        <f t="shared" si="201"/>
        <v>l</v>
      </c>
      <c r="I1470">
        <f t="shared" si="202"/>
        <v>1</v>
      </c>
      <c r="J1470">
        <f t="shared" si="203"/>
        <v>2</v>
      </c>
      <c r="K1470">
        <f t="shared" si="204"/>
        <v>1</v>
      </c>
      <c r="L1470">
        <f t="shared" si="205"/>
        <v>2</v>
      </c>
      <c r="N1470">
        <f t="shared" si="206"/>
        <v>6</v>
      </c>
    </row>
    <row r="1471" spans="1:14" x14ac:dyDescent="0.25">
      <c r="A1471" t="s">
        <v>7</v>
      </c>
      <c r="C1471" t="str">
        <f>_xlfn.CONCAT(A1468,A1469,A1470,A1471)</f>
        <v>lwlc</v>
      </c>
      <c r="D1471" t="str">
        <f t="shared" si="198"/>
        <v>l</v>
      </c>
      <c r="E1471" t="str">
        <f t="shared" si="199"/>
        <v>w</v>
      </c>
      <c r="F1471" t="str">
        <f t="shared" si="200"/>
        <v>l</v>
      </c>
      <c r="G1471" t="str">
        <f t="shared" si="201"/>
        <v>c</v>
      </c>
      <c r="I1471">
        <f t="shared" si="202"/>
        <v>2</v>
      </c>
      <c r="J1471">
        <f t="shared" si="203"/>
        <v>1</v>
      </c>
      <c r="K1471">
        <f t="shared" si="204"/>
        <v>2</v>
      </c>
      <c r="L1471">
        <f t="shared" si="205"/>
        <v>1</v>
      </c>
      <c r="N1471">
        <f t="shared" si="206"/>
        <v>6</v>
      </c>
    </row>
    <row r="1472" spans="1:14" x14ac:dyDescent="0.25">
      <c r="A1472" t="s">
        <v>4</v>
      </c>
      <c r="C1472" t="str">
        <f>_xlfn.CONCAT(A1469,A1470,A1471,A1472)</f>
        <v>wlcl</v>
      </c>
      <c r="D1472" t="str">
        <f t="shared" si="198"/>
        <v>w</v>
      </c>
      <c r="E1472" t="str">
        <f t="shared" si="199"/>
        <v>l</v>
      </c>
      <c r="F1472" t="str">
        <f t="shared" si="200"/>
        <v>c</v>
      </c>
      <c r="G1472" t="str">
        <f t="shared" si="201"/>
        <v>l</v>
      </c>
      <c r="I1472">
        <f t="shared" si="202"/>
        <v>1</v>
      </c>
      <c r="J1472">
        <f t="shared" si="203"/>
        <v>2</v>
      </c>
      <c r="K1472">
        <f t="shared" si="204"/>
        <v>1</v>
      </c>
      <c r="L1472">
        <f t="shared" si="205"/>
        <v>2</v>
      </c>
      <c r="N1472">
        <f t="shared" si="206"/>
        <v>6</v>
      </c>
    </row>
    <row r="1473" spans="1:14" x14ac:dyDescent="0.25">
      <c r="A1473" t="s">
        <v>13</v>
      </c>
      <c r="C1473" t="str">
        <f>_xlfn.CONCAT(A1470,A1471,A1472,A1473)</f>
        <v>lclj</v>
      </c>
      <c r="D1473" t="str">
        <f t="shared" si="198"/>
        <v>l</v>
      </c>
      <c r="E1473" t="str">
        <f t="shared" si="199"/>
        <v>c</v>
      </c>
      <c r="F1473" t="str">
        <f t="shared" si="200"/>
        <v>l</v>
      </c>
      <c r="G1473" t="str">
        <f t="shared" si="201"/>
        <v>j</v>
      </c>
      <c r="I1473">
        <f t="shared" si="202"/>
        <v>2</v>
      </c>
      <c r="J1473">
        <f t="shared" si="203"/>
        <v>1</v>
      </c>
      <c r="K1473">
        <f t="shared" si="204"/>
        <v>2</v>
      </c>
      <c r="L1473">
        <f t="shared" si="205"/>
        <v>1</v>
      </c>
      <c r="N1473">
        <f t="shared" si="206"/>
        <v>6</v>
      </c>
    </row>
    <row r="1474" spans="1:14" x14ac:dyDescent="0.25">
      <c r="A1474" t="s">
        <v>4</v>
      </c>
      <c r="C1474" t="str">
        <f>_xlfn.CONCAT(A1471,A1472,A1473,A1474)</f>
        <v>cljl</v>
      </c>
      <c r="D1474" t="str">
        <f t="shared" si="198"/>
        <v>c</v>
      </c>
      <c r="E1474" t="str">
        <f t="shared" si="199"/>
        <v>l</v>
      </c>
      <c r="F1474" t="str">
        <f t="shared" si="200"/>
        <v>j</v>
      </c>
      <c r="G1474" t="str">
        <f t="shared" si="201"/>
        <v>l</v>
      </c>
      <c r="I1474">
        <f t="shared" si="202"/>
        <v>1</v>
      </c>
      <c r="J1474">
        <f t="shared" si="203"/>
        <v>2</v>
      </c>
      <c r="K1474">
        <f t="shared" si="204"/>
        <v>1</v>
      </c>
      <c r="L1474">
        <f t="shared" si="205"/>
        <v>2</v>
      </c>
      <c r="N1474">
        <f t="shared" si="206"/>
        <v>6</v>
      </c>
    </row>
    <row r="1475" spans="1:14" x14ac:dyDescent="0.25">
      <c r="A1475" t="s">
        <v>16</v>
      </c>
      <c r="C1475" t="str">
        <f>_xlfn.CONCAT(A1472,A1473,A1474,A1475)</f>
        <v>ljlp</v>
      </c>
      <c r="D1475" t="str">
        <f t="shared" si="198"/>
        <v>l</v>
      </c>
      <c r="E1475" t="str">
        <f t="shared" si="199"/>
        <v>j</v>
      </c>
      <c r="F1475" t="str">
        <f t="shared" si="200"/>
        <v>l</v>
      </c>
      <c r="G1475" t="str">
        <f t="shared" si="201"/>
        <v>p</v>
      </c>
      <c r="I1475">
        <f t="shared" si="202"/>
        <v>2</v>
      </c>
      <c r="J1475">
        <f t="shared" si="203"/>
        <v>1</v>
      </c>
      <c r="K1475">
        <f t="shared" si="204"/>
        <v>2</v>
      </c>
      <c r="L1475">
        <f t="shared" si="205"/>
        <v>1</v>
      </c>
      <c r="N1475">
        <f t="shared" si="206"/>
        <v>6</v>
      </c>
    </row>
    <row r="1476" spans="1:14" x14ac:dyDescent="0.25">
      <c r="A1476" t="s">
        <v>16</v>
      </c>
      <c r="C1476" t="str">
        <f>_xlfn.CONCAT(A1473,A1474,A1475,A1476)</f>
        <v>jlpp</v>
      </c>
      <c r="D1476" t="str">
        <f t="shared" si="198"/>
        <v>j</v>
      </c>
      <c r="E1476" t="str">
        <f t="shared" si="199"/>
        <v>l</v>
      </c>
      <c r="F1476" t="str">
        <f t="shared" si="200"/>
        <v>p</v>
      </c>
      <c r="G1476" t="str">
        <f t="shared" si="201"/>
        <v>p</v>
      </c>
      <c r="I1476">
        <f t="shared" si="202"/>
        <v>1</v>
      </c>
      <c r="J1476">
        <f t="shared" si="203"/>
        <v>1</v>
      </c>
      <c r="K1476">
        <f t="shared" si="204"/>
        <v>2</v>
      </c>
      <c r="L1476">
        <f t="shared" si="205"/>
        <v>2</v>
      </c>
      <c r="N1476">
        <f t="shared" si="206"/>
        <v>6</v>
      </c>
    </row>
    <row r="1477" spans="1:14" x14ac:dyDescent="0.25">
      <c r="A1477" t="s">
        <v>2</v>
      </c>
      <c r="C1477" t="str">
        <f>_xlfn.CONCAT(A1474,A1475,A1476,A1477)</f>
        <v>lppn</v>
      </c>
      <c r="D1477" t="str">
        <f t="shared" ref="D1477:D1540" si="207">A1474</f>
        <v>l</v>
      </c>
      <c r="E1477" t="str">
        <f t="shared" ref="E1477:E1540" si="208">A1475</f>
        <v>p</v>
      </c>
      <c r="F1477" t="str">
        <f t="shared" ref="F1477:F1540" si="209">A1476</f>
        <v>p</v>
      </c>
      <c r="G1477" t="str">
        <f t="shared" ref="G1477:G1540" si="210">A1477</f>
        <v>n</v>
      </c>
      <c r="I1477">
        <f t="shared" ref="I1477:I1540" si="211">SUM(1,IF(D1477=E1477,1,0),IF(D1477=F1477,1,0),IF(D1477=G1477,1,0))</f>
        <v>1</v>
      </c>
      <c r="J1477">
        <f t="shared" ref="J1477:J1540" si="212">SUM(1,IF(E1477=D1477,1,0),IF(E1477=F1477,1,0),IF(E1477=G1477,1,0))</f>
        <v>2</v>
      </c>
      <c r="K1477">
        <f t="shared" ref="K1477:K1540" si="213">SUM(1,IF(F1477=E1477,1,0),IF(F1477=D1477,1,0),IF(F1477=G1477,1,0))</f>
        <v>2</v>
      </c>
      <c r="L1477">
        <f t="shared" ref="L1477:L1540" si="214">SUM(1,IF(G1477=E1477,1,0),IF(G1477=F1477,1,0),IF(G1477=D1477,1,0))</f>
        <v>1</v>
      </c>
      <c r="N1477">
        <f t="shared" ref="N1477:N1540" si="215">SUM(I1477,J1477,K1477,L1477)</f>
        <v>6</v>
      </c>
    </row>
    <row r="1478" spans="1:14" x14ac:dyDescent="0.25">
      <c r="A1478" t="s">
        <v>7</v>
      </c>
      <c r="C1478" t="str">
        <f>_xlfn.CONCAT(A1475,A1476,A1477,A1478)</f>
        <v>ppnc</v>
      </c>
      <c r="D1478" t="str">
        <f t="shared" si="207"/>
        <v>p</v>
      </c>
      <c r="E1478" t="str">
        <f t="shared" si="208"/>
        <v>p</v>
      </c>
      <c r="F1478" t="str">
        <f t="shared" si="209"/>
        <v>n</v>
      </c>
      <c r="G1478" t="str">
        <f t="shared" si="210"/>
        <v>c</v>
      </c>
      <c r="I1478">
        <f t="shared" si="211"/>
        <v>2</v>
      </c>
      <c r="J1478">
        <f t="shared" si="212"/>
        <v>2</v>
      </c>
      <c r="K1478">
        <f t="shared" si="213"/>
        <v>1</v>
      </c>
      <c r="L1478">
        <f t="shared" si="214"/>
        <v>1</v>
      </c>
      <c r="N1478">
        <f t="shared" si="215"/>
        <v>6</v>
      </c>
    </row>
    <row r="1479" spans="1:14" x14ac:dyDescent="0.25">
      <c r="A1479" t="s">
        <v>7</v>
      </c>
      <c r="C1479" t="str">
        <f>_xlfn.CONCAT(A1476,A1477,A1478,A1479)</f>
        <v>pncc</v>
      </c>
      <c r="D1479" t="str">
        <f t="shared" si="207"/>
        <v>p</v>
      </c>
      <c r="E1479" t="str">
        <f t="shared" si="208"/>
        <v>n</v>
      </c>
      <c r="F1479" t="str">
        <f t="shared" si="209"/>
        <v>c</v>
      </c>
      <c r="G1479" t="str">
        <f t="shared" si="210"/>
        <v>c</v>
      </c>
      <c r="I1479">
        <f t="shared" si="211"/>
        <v>1</v>
      </c>
      <c r="J1479">
        <f t="shared" si="212"/>
        <v>1</v>
      </c>
      <c r="K1479">
        <f t="shared" si="213"/>
        <v>2</v>
      </c>
      <c r="L1479">
        <f t="shared" si="214"/>
        <v>2</v>
      </c>
      <c r="N1479">
        <f t="shared" si="215"/>
        <v>6</v>
      </c>
    </row>
    <row r="1480" spans="1:14" x14ac:dyDescent="0.25">
      <c r="A1480" t="s">
        <v>1</v>
      </c>
      <c r="C1480" t="str">
        <f>_xlfn.CONCAT(A1477,A1478,A1479,A1480)</f>
        <v>nccq</v>
      </c>
      <c r="D1480" t="str">
        <f t="shared" si="207"/>
        <v>n</v>
      </c>
      <c r="E1480" t="str">
        <f t="shared" si="208"/>
        <v>c</v>
      </c>
      <c r="F1480" t="str">
        <f t="shared" si="209"/>
        <v>c</v>
      </c>
      <c r="G1480" t="str">
        <f t="shared" si="210"/>
        <v>q</v>
      </c>
      <c r="I1480">
        <f t="shared" si="211"/>
        <v>1</v>
      </c>
      <c r="J1480">
        <f t="shared" si="212"/>
        <v>2</v>
      </c>
      <c r="K1480">
        <f t="shared" si="213"/>
        <v>2</v>
      </c>
      <c r="L1480">
        <f t="shared" si="214"/>
        <v>1</v>
      </c>
      <c r="N1480">
        <f t="shared" si="215"/>
        <v>6</v>
      </c>
    </row>
    <row r="1481" spans="1:14" x14ac:dyDescent="0.25">
      <c r="A1481" t="s">
        <v>3</v>
      </c>
      <c r="C1481" t="str">
        <f>_xlfn.CONCAT(A1478,A1479,A1480,A1481)</f>
        <v>ccqs</v>
      </c>
      <c r="D1481" t="str">
        <f t="shared" si="207"/>
        <v>c</v>
      </c>
      <c r="E1481" t="str">
        <f t="shared" si="208"/>
        <v>c</v>
      </c>
      <c r="F1481" t="str">
        <f t="shared" si="209"/>
        <v>q</v>
      </c>
      <c r="G1481" t="str">
        <f t="shared" si="210"/>
        <v>s</v>
      </c>
      <c r="I1481">
        <f t="shared" si="211"/>
        <v>2</v>
      </c>
      <c r="J1481">
        <f t="shared" si="212"/>
        <v>2</v>
      </c>
      <c r="K1481">
        <f t="shared" si="213"/>
        <v>1</v>
      </c>
      <c r="L1481">
        <f t="shared" si="214"/>
        <v>1</v>
      </c>
      <c r="N1481">
        <f t="shared" si="215"/>
        <v>6</v>
      </c>
    </row>
    <row r="1482" spans="1:14" x14ac:dyDescent="0.25">
      <c r="A1482" t="s">
        <v>3</v>
      </c>
      <c r="C1482" t="str">
        <f>_xlfn.CONCAT(A1479,A1480,A1481,A1482)</f>
        <v>cqss</v>
      </c>
      <c r="D1482" t="str">
        <f t="shared" si="207"/>
        <v>c</v>
      </c>
      <c r="E1482" t="str">
        <f t="shared" si="208"/>
        <v>q</v>
      </c>
      <c r="F1482" t="str">
        <f t="shared" si="209"/>
        <v>s</v>
      </c>
      <c r="G1482" t="str">
        <f t="shared" si="210"/>
        <v>s</v>
      </c>
      <c r="I1482">
        <f t="shared" si="211"/>
        <v>1</v>
      </c>
      <c r="J1482">
        <f t="shared" si="212"/>
        <v>1</v>
      </c>
      <c r="K1482">
        <f t="shared" si="213"/>
        <v>2</v>
      </c>
      <c r="L1482">
        <f t="shared" si="214"/>
        <v>2</v>
      </c>
      <c r="N1482">
        <f t="shared" si="215"/>
        <v>6</v>
      </c>
    </row>
    <row r="1483" spans="1:14" x14ac:dyDescent="0.25">
      <c r="A1483" t="s">
        <v>17</v>
      </c>
      <c r="C1483" t="str">
        <f>_xlfn.CONCAT(A1480,A1481,A1482,A1483)</f>
        <v>qsst</v>
      </c>
      <c r="D1483" t="str">
        <f t="shared" si="207"/>
        <v>q</v>
      </c>
      <c r="E1483" t="str">
        <f t="shared" si="208"/>
        <v>s</v>
      </c>
      <c r="F1483" t="str">
        <f t="shared" si="209"/>
        <v>s</v>
      </c>
      <c r="G1483" t="str">
        <f t="shared" si="210"/>
        <v>t</v>
      </c>
      <c r="I1483">
        <f t="shared" si="211"/>
        <v>1</v>
      </c>
      <c r="J1483">
        <f t="shared" si="212"/>
        <v>2</v>
      </c>
      <c r="K1483">
        <f t="shared" si="213"/>
        <v>2</v>
      </c>
      <c r="L1483">
        <f t="shared" si="214"/>
        <v>1</v>
      </c>
      <c r="N1483">
        <f t="shared" si="215"/>
        <v>6</v>
      </c>
    </row>
    <row r="1484" spans="1:14" x14ac:dyDescent="0.25">
      <c r="A1484" t="s">
        <v>12</v>
      </c>
      <c r="C1484" t="str">
        <f>_xlfn.CONCAT(A1481,A1482,A1483,A1484)</f>
        <v>sstz</v>
      </c>
      <c r="D1484" t="str">
        <f t="shared" si="207"/>
        <v>s</v>
      </c>
      <c r="E1484" t="str">
        <f t="shared" si="208"/>
        <v>s</v>
      </c>
      <c r="F1484" t="str">
        <f t="shared" si="209"/>
        <v>t</v>
      </c>
      <c r="G1484" t="str">
        <f t="shared" si="210"/>
        <v>z</v>
      </c>
      <c r="I1484">
        <f t="shared" si="211"/>
        <v>2</v>
      </c>
      <c r="J1484">
        <f t="shared" si="212"/>
        <v>2</v>
      </c>
      <c r="K1484">
        <f t="shared" si="213"/>
        <v>1</v>
      </c>
      <c r="L1484">
        <f t="shared" si="214"/>
        <v>1</v>
      </c>
      <c r="N1484">
        <f t="shared" si="215"/>
        <v>6</v>
      </c>
    </row>
    <row r="1485" spans="1:14" x14ac:dyDescent="0.25">
      <c r="A1485" t="s">
        <v>3</v>
      </c>
      <c r="C1485" t="str">
        <f>_xlfn.CONCAT(A1482,A1483,A1484,A1485)</f>
        <v>stzs</v>
      </c>
      <c r="D1485" t="str">
        <f t="shared" si="207"/>
        <v>s</v>
      </c>
      <c r="E1485" t="str">
        <f t="shared" si="208"/>
        <v>t</v>
      </c>
      <c r="F1485" t="str">
        <f t="shared" si="209"/>
        <v>z</v>
      </c>
      <c r="G1485" t="str">
        <f t="shared" si="210"/>
        <v>s</v>
      </c>
      <c r="I1485">
        <f t="shared" si="211"/>
        <v>2</v>
      </c>
      <c r="J1485">
        <f t="shared" si="212"/>
        <v>1</v>
      </c>
      <c r="K1485">
        <f t="shared" si="213"/>
        <v>1</v>
      </c>
      <c r="L1485">
        <f t="shared" si="214"/>
        <v>2</v>
      </c>
      <c r="N1485">
        <f t="shared" si="215"/>
        <v>6</v>
      </c>
    </row>
    <row r="1486" spans="1:14" x14ac:dyDescent="0.25">
      <c r="A1486" t="s">
        <v>17</v>
      </c>
      <c r="C1486" t="str">
        <f>_xlfn.CONCAT(A1483,A1484,A1485,A1486)</f>
        <v>tzst</v>
      </c>
      <c r="D1486" t="str">
        <f t="shared" si="207"/>
        <v>t</v>
      </c>
      <c r="E1486" t="str">
        <f t="shared" si="208"/>
        <v>z</v>
      </c>
      <c r="F1486" t="str">
        <f t="shared" si="209"/>
        <v>s</v>
      </c>
      <c r="G1486" t="str">
        <f t="shared" si="210"/>
        <v>t</v>
      </c>
      <c r="I1486">
        <f t="shared" si="211"/>
        <v>2</v>
      </c>
      <c r="J1486">
        <f t="shared" si="212"/>
        <v>1</v>
      </c>
      <c r="K1486">
        <f t="shared" si="213"/>
        <v>1</v>
      </c>
      <c r="L1486">
        <f t="shared" si="214"/>
        <v>2</v>
      </c>
      <c r="N1486">
        <f t="shared" si="215"/>
        <v>6</v>
      </c>
    </row>
    <row r="1487" spans="1:14" x14ac:dyDescent="0.25">
      <c r="A1487" t="s">
        <v>3</v>
      </c>
      <c r="C1487" t="str">
        <f>_xlfn.CONCAT(A1484,A1485,A1486,A1487)</f>
        <v>zsts</v>
      </c>
      <c r="D1487" t="str">
        <f t="shared" si="207"/>
        <v>z</v>
      </c>
      <c r="E1487" t="str">
        <f t="shared" si="208"/>
        <v>s</v>
      </c>
      <c r="F1487" t="str">
        <f t="shared" si="209"/>
        <v>t</v>
      </c>
      <c r="G1487" t="str">
        <f t="shared" si="210"/>
        <v>s</v>
      </c>
      <c r="I1487">
        <f t="shared" si="211"/>
        <v>1</v>
      </c>
      <c r="J1487">
        <f t="shared" si="212"/>
        <v>2</v>
      </c>
      <c r="K1487">
        <f t="shared" si="213"/>
        <v>1</v>
      </c>
      <c r="L1487">
        <f t="shared" si="214"/>
        <v>2</v>
      </c>
      <c r="N1487">
        <f t="shared" si="215"/>
        <v>6</v>
      </c>
    </row>
    <row r="1488" spans="1:14" x14ac:dyDescent="0.25">
      <c r="A1488" t="s">
        <v>5</v>
      </c>
      <c r="C1488" t="str">
        <f>_xlfn.CONCAT(A1485,A1486,A1487,A1488)</f>
        <v>stsw</v>
      </c>
      <c r="D1488" t="str">
        <f t="shared" si="207"/>
        <v>s</v>
      </c>
      <c r="E1488" t="str">
        <f t="shared" si="208"/>
        <v>t</v>
      </c>
      <c r="F1488" t="str">
        <f t="shared" si="209"/>
        <v>s</v>
      </c>
      <c r="G1488" t="str">
        <f t="shared" si="210"/>
        <v>w</v>
      </c>
      <c r="I1488">
        <f t="shared" si="211"/>
        <v>2</v>
      </c>
      <c r="J1488">
        <f t="shared" si="212"/>
        <v>1</v>
      </c>
      <c r="K1488">
        <f t="shared" si="213"/>
        <v>2</v>
      </c>
      <c r="L1488">
        <f t="shared" si="214"/>
        <v>1</v>
      </c>
      <c r="N1488">
        <f t="shared" si="215"/>
        <v>6</v>
      </c>
    </row>
    <row r="1489" spans="1:14" x14ac:dyDescent="0.25">
      <c r="A1489" t="s">
        <v>17</v>
      </c>
      <c r="C1489" t="str">
        <f>_xlfn.CONCAT(A1486,A1487,A1488,A1489)</f>
        <v>tswt</v>
      </c>
      <c r="D1489" t="str">
        <f t="shared" si="207"/>
        <v>t</v>
      </c>
      <c r="E1489" t="str">
        <f t="shared" si="208"/>
        <v>s</v>
      </c>
      <c r="F1489" t="str">
        <f t="shared" si="209"/>
        <v>w</v>
      </c>
      <c r="G1489" t="str">
        <f t="shared" si="210"/>
        <v>t</v>
      </c>
      <c r="I1489">
        <f t="shared" si="211"/>
        <v>2</v>
      </c>
      <c r="J1489">
        <f t="shared" si="212"/>
        <v>1</v>
      </c>
      <c r="K1489">
        <f t="shared" si="213"/>
        <v>1</v>
      </c>
      <c r="L1489">
        <f t="shared" si="214"/>
        <v>2</v>
      </c>
      <c r="N1489">
        <f t="shared" si="215"/>
        <v>6</v>
      </c>
    </row>
    <row r="1490" spans="1:14" x14ac:dyDescent="0.25">
      <c r="A1490" t="s">
        <v>5</v>
      </c>
      <c r="C1490" t="str">
        <f>_xlfn.CONCAT(A1487,A1488,A1489,A1490)</f>
        <v>swtw</v>
      </c>
      <c r="D1490" t="str">
        <f t="shared" si="207"/>
        <v>s</v>
      </c>
      <c r="E1490" t="str">
        <f t="shared" si="208"/>
        <v>w</v>
      </c>
      <c r="F1490" t="str">
        <f t="shared" si="209"/>
        <v>t</v>
      </c>
      <c r="G1490" t="str">
        <f t="shared" si="210"/>
        <v>w</v>
      </c>
      <c r="I1490">
        <f t="shared" si="211"/>
        <v>1</v>
      </c>
      <c r="J1490">
        <f t="shared" si="212"/>
        <v>2</v>
      </c>
      <c r="K1490">
        <f t="shared" si="213"/>
        <v>1</v>
      </c>
      <c r="L1490">
        <f t="shared" si="214"/>
        <v>2</v>
      </c>
      <c r="N1490">
        <f t="shared" si="215"/>
        <v>6</v>
      </c>
    </row>
    <row r="1491" spans="1:14" x14ac:dyDescent="0.25">
      <c r="A1491" t="s">
        <v>5</v>
      </c>
      <c r="C1491" t="str">
        <f>_xlfn.CONCAT(A1488,A1489,A1490,A1491)</f>
        <v>wtww</v>
      </c>
      <c r="D1491" t="str">
        <f t="shared" si="207"/>
        <v>w</v>
      </c>
      <c r="E1491" t="str">
        <f t="shared" si="208"/>
        <v>t</v>
      </c>
      <c r="F1491" t="str">
        <f t="shared" si="209"/>
        <v>w</v>
      </c>
      <c r="G1491" t="str">
        <f t="shared" si="210"/>
        <v>w</v>
      </c>
      <c r="I1491">
        <f t="shared" si="211"/>
        <v>3</v>
      </c>
      <c r="J1491">
        <f t="shared" si="212"/>
        <v>1</v>
      </c>
      <c r="K1491">
        <f t="shared" si="213"/>
        <v>3</v>
      </c>
      <c r="L1491">
        <f t="shared" si="214"/>
        <v>3</v>
      </c>
      <c r="N1491">
        <f t="shared" si="215"/>
        <v>10</v>
      </c>
    </row>
    <row r="1492" spans="1:14" x14ac:dyDescent="0.25">
      <c r="A1492" t="s">
        <v>4</v>
      </c>
      <c r="C1492" t="str">
        <f>_xlfn.CONCAT(A1489,A1490,A1491,A1492)</f>
        <v>twwl</v>
      </c>
      <c r="D1492" t="str">
        <f t="shared" si="207"/>
        <v>t</v>
      </c>
      <c r="E1492" t="str">
        <f t="shared" si="208"/>
        <v>w</v>
      </c>
      <c r="F1492" t="str">
        <f t="shared" si="209"/>
        <v>w</v>
      </c>
      <c r="G1492" t="str">
        <f t="shared" si="210"/>
        <v>l</v>
      </c>
      <c r="I1492">
        <f t="shared" si="211"/>
        <v>1</v>
      </c>
      <c r="J1492">
        <f t="shared" si="212"/>
        <v>2</v>
      </c>
      <c r="K1492">
        <f t="shared" si="213"/>
        <v>2</v>
      </c>
      <c r="L1492">
        <f t="shared" si="214"/>
        <v>1</v>
      </c>
      <c r="N1492">
        <f t="shared" si="215"/>
        <v>6</v>
      </c>
    </row>
    <row r="1493" spans="1:14" x14ac:dyDescent="0.25">
      <c r="A1493" t="s">
        <v>13</v>
      </c>
      <c r="C1493" t="str">
        <f>_xlfn.CONCAT(A1490,A1491,A1492,A1493)</f>
        <v>wwlj</v>
      </c>
      <c r="D1493" t="str">
        <f t="shared" si="207"/>
        <v>w</v>
      </c>
      <c r="E1493" t="str">
        <f t="shared" si="208"/>
        <v>w</v>
      </c>
      <c r="F1493" t="str">
        <f t="shared" si="209"/>
        <v>l</v>
      </c>
      <c r="G1493" t="str">
        <f t="shared" si="210"/>
        <v>j</v>
      </c>
      <c r="I1493">
        <f t="shared" si="211"/>
        <v>2</v>
      </c>
      <c r="J1493">
        <f t="shared" si="212"/>
        <v>2</v>
      </c>
      <c r="K1493">
        <f t="shared" si="213"/>
        <v>1</v>
      </c>
      <c r="L1493">
        <f t="shared" si="214"/>
        <v>1</v>
      </c>
      <c r="N1493">
        <f t="shared" si="215"/>
        <v>6</v>
      </c>
    </row>
    <row r="1494" spans="1:14" x14ac:dyDescent="0.25">
      <c r="A1494" t="s">
        <v>5</v>
      </c>
      <c r="C1494" t="str">
        <f>_xlfn.CONCAT(A1491,A1492,A1493,A1494)</f>
        <v>wljw</v>
      </c>
      <c r="D1494" t="str">
        <f t="shared" si="207"/>
        <v>w</v>
      </c>
      <c r="E1494" t="str">
        <f t="shared" si="208"/>
        <v>l</v>
      </c>
      <c r="F1494" t="str">
        <f t="shared" si="209"/>
        <v>j</v>
      </c>
      <c r="G1494" t="str">
        <f t="shared" si="210"/>
        <v>w</v>
      </c>
      <c r="I1494">
        <f t="shared" si="211"/>
        <v>2</v>
      </c>
      <c r="J1494">
        <f t="shared" si="212"/>
        <v>1</v>
      </c>
      <c r="K1494">
        <f t="shared" si="213"/>
        <v>1</v>
      </c>
      <c r="L1494">
        <f t="shared" si="214"/>
        <v>2</v>
      </c>
      <c r="N1494">
        <f t="shared" si="215"/>
        <v>6</v>
      </c>
    </row>
    <row r="1495" spans="1:14" x14ac:dyDescent="0.25">
      <c r="A1495" t="s">
        <v>13</v>
      </c>
      <c r="C1495" t="str">
        <f>_xlfn.CONCAT(A1492,A1493,A1494,A1495)</f>
        <v>ljwj</v>
      </c>
      <c r="D1495" t="str">
        <f t="shared" si="207"/>
        <v>l</v>
      </c>
      <c r="E1495" t="str">
        <f t="shared" si="208"/>
        <v>j</v>
      </c>
      <c r="F1495" t="str">
        <f t="shared" si="209"/>
        <v>w</v>
      </c>
      <c r="G1495" t="str">
        <f t="shared" si="210"/>
        <v>j</v>
      </c>
      <c r="I1495">
        <f t="shared" si="211"/>
        <v>1</v>
      </c>
      <c r="J1495">
        <f t="shared" si="212"/>
        <v>2</v>
      </c>
      <c r="K1495">
        <f t="shared" si="213"/>
        <v>1</v>
      </c>
      <c r="L1495">
        <f t="shared" si="214"/>
        <v>2</v>
      </c>
      <c r="N1495">
        <f t="shared" si="215"/>
        <v>6</v>
      </c>
    </row>
    <row r="1496" spans="1:14" x14ac:dyDescent="0.25">
      <c r="A1496" t="s">
        <v>15</v>
      </c>
      <c r="C1496" t="str">
        <f>_xlfn.CONCAT(A1493,A1494,A1495,A1496)</f>
        <v>jwjm</v>
      </c>
      <c r="D1496" t="str">
        <f t="shared" si="207"/>
        <v>j</v>
      </c>
      <c r="E1496" t="str">
        <f t="shared" si="208"/>
        <v>w</v>
      </c>
      <c r="F1496" t="str">
        <f t="shared" si="209"/>
        <v>j</v>
      </c>
      <c r="G1496" t="str">
        <f t="shared" si="210"/>
        <v>m</v>
      </c>
      <c r="I1496">
        <f t="shared" si="211"/>
        <v>2</v>
      </c>
      <c r="J1496">
        <f t="shared" si="212"/>
        <v>1</v>
      </c>
      <c r="K1496">
        <f t="shared" si="213"/>
        <v>2</v>
      </c>
      <c r="L1496">
        <f t="shared" si="214"/>
        <v>1</v>
      </c>
      <c r="N1496">
        <f t="shared" si="215"/>
        <v>6</v>
      </c>
    </row>
    <row r="1497" spans="1:14" x14ac:dyDescent="0.25">
      <c r="A1497" t="s">
        <v>15</v>
      </c>
      <c r="C1497" t="str">
        <f>_xlfn.CONCAT(A1494,A1495,A1496,A1497)</f>
        <v>wjmm</v>
      </c>
      <c r="D1497" t="str">
        <f t="shared" si="207"/>
        <v>w</v>
      </c>
      <c r="E1497" t="str">
        <f t="shared" si="208"/>
        <v>j</v>
      </c>
      <c r="F1497" t="str">
        <f t="shared" si="209"/>
        <v>m</v>
      </c>
      <c r="G1497" t="str">
        <f t="shared" si="210"/>
        <v>m</v>
      </c>
      <c r="I1497">
        <f t="shared" si="211"/>
        <v>1</v>
      </c>
      <c r="J1497">
        <f t="shared" si="212"/>
        <v>1</v>
      </c>
      <c r="K1497">
        <f t="shared" si="213"/>
        <v>2</v>
      </c>
      <c r="L1497">
        <f t="shared" si="214"/>
        <v>2</v>
      </c>
      <c r="N1497">
        <f t="shared" si="215"/>
        <v>6</v>
      </c>
    </row>
    <row r="1498" spans="1:14" x14ac:dyDescent="0.25">
      <c r="A1498" t="s">
        <v>16</v>
      </c>
      <c r="C1498" t="str">
        <f>_xlfn.CONCAT(A1495,A1496,A1497,A1498)</f>
        <v>jmmp</v>
      </c>
      <c r="D1498" t="str">
        <f t="shared" si="207"/>
        <v>j</v>
      </c>
      <c r="E1498" t="str">
        <f t="shared" si="208"/>
        <v>m</v>
      </c>
      <c r="F1498" t="str">
        <f t="shared" si="209"/>
        <v>m</v>
      </c>
      <c r="G1498" t="str">
        <f t="shared" si="210"/>
        <v>p</v>
      </c>
      <c r="I1498">
        <f t="shared" si="211"/>
        <v>1</v>
      </c>
      <c r="J1498">
        <f t="shared" si="212"/>
        <v>2</v>
      </c>
      <c r="K1498">
        <f t="shared" si="213"/>
        <v>2</v>
      </c>
      <c r="L1498">
        <f t="shared" si="214"/>
        <v>1</v>
      </c>
      <c r="N1498">
        <f t="shared" si="215"/>
        <v>6</v>
      </c>
    </row>
    <row r="1499" spans="1:14" x14ac:dyDescent="0.25">
      <c r="A1499" t="s">
        <v>17</v>
      </c>
      <c r="C1499" t="str">
        <f>_xlfn.CONCAT(A1496,A1497,A1498,A1499)</f>
        <v>mmpt</v>
      </c>
      <c r="D1499" t="str">
        <f t="shared" si="207"/>
        <v>m</v>
      </c>
      <c r="E1499" t="str">
        <f t="shared" si="208"/>
        <v>m</v>
      </c>
      <c r="F1499" t="str">
        <f t="shared" si="209"/>
        <v>p</v>
      </c>
      <c r="G1499" t="str">
        <f t="shared" si="210"/>
        <v>t</v>
      </c>
      <c r="I1499">
        <f t="shared" si="211"/>
        <v>2</v>
      </c>
      <c r="J1499">
        <f t="shared" si="212"/>
        <v>2</v>
      </c>
      <c r="K1499">
        <f t="shared" si="213"/>
        <v>1</v>
      </c>
      <c r="L1499">
        <f t="shared" si="214"/>
        <v>1</v>
      </c>
      <c r="N1499">
        <f t="shared" si="215"/>
        <v>6</v>
      </c>
    </row>
    <row r="1500" spans="1:14" x14ac:dyDescent="0.25">
      <c r="A1500" t="s">
        <v>17</v>
      </c>
      <c r="C1500" t="str">
        <f>_xlfn.CONCAT(A1497,A1498,A1499,A1500)</f>
        <v>mptt</v>
      </c>
      <c r="D1500" t="str">
        <f t="shared" si="207"/>
        <v>m</v>
      </c>
      <c r="E1500" t="str">
        <f t="shared" si="208"/>
        <v>p</v>
      </c>
      <c r="F1500" t="str">
        <f t="shared" si="209"/>
        <v>t</v>
      </c>
      <c r="G1500" t="str">
        <f t="shared" si="210"/>
        <v>t</v>
      </c>
      <c r="I1500">
        <f t="shared" si="211"/>
        <v>1</v>
      </c>
      <c r="J1500">
        <f t="shared" si="212"/>
        <v>1</v>
      </c>
      <c r="K1500">
        <f t="shared" si="213"/>
        <v>2</v>
      </c>
      <c r="L1500">
        <f t="shared" si="214"/>
        <v>2</v>
      </c>
      <c r="N1500">
        <f t="shared" si="215"/>
        <v>6</v>
      </c>
    </row>
    <row r="1501" spans="1:14" x14ac:dyDescent="0.25">
      <c r="A1501" t="s">
        <v>9</v>
      </c>
      <c r="C1501" t="str">
        <f>_xlfn.CONCAT(A1498,A1499,A1500,A1501)</f>
        <v>pttv</v>
      </c>
      <c r="D1501" t="str">
        <f t="shared" si="207"/>
        <v>p</v>
      </c>
      <c r="E1501" t="str">
        <f t="shared" si="208"/>
        <v>t</v>
      </c>
      <c r="F1501" t="str">
        <f t="shared" si="209"/>
        <v>t</v>
      </c>
      <c r="G1501" t="str">
        <f t="shared" si="210"/>
        <v>v</v>
      </c>
      <c r="I1501">
        <f t="shared" si="211"/>
        <v>1</v>
      </c>
      <c r="J1501">
        <f t="shared" si="212"/>
        <v>2</v>
      </c>
      <c r="K1501">
        <f t="shared" si="213"/>
        <v>2</v>
      </c>
      <c r="L1501">
        <f t="shared" si="214"/>
        <v>1</v>
      </c>
      <c r="N1501">
        <f t="shared" si="215"/>
        <v>6</v>
      </c>
    </row>
    <row r="1502" spans="1:14" x14ac:dyDescent="0.25">
      <c r="A1502" t="s">
        <v>1</v>
      </c>
      <c r="C1502" t="str">
        <f>_xlfn.CONCAT(A1499,A1500,A1501,A1502)</f>
        <v>ttvq</v>
      </c>
      <c r="D1502" t="str">
        <f t="shared" si="207"/>
        <v>t</v>
      </c>
      <c r="E1502" t="str">
        <f t="shared" si="208"/>
        <v>t</v>
      </c>
      <c r="F1502" t="str">
        <f t="shared" si="209"/>
        <v>v</v>
      </c>
      <c r="G1502" t="str">
        <f t="shared" si="210"/>
        <v>q</v>
      </c>
      <c r="I1502">
        <f t="shared" si="211"/>
        <v>2</v>
      </c>
      <c r="J1502">
        <f t="shared" si="212"/>
        <v>2</v>
      </c>
      <c r="K1502">
        <f t="shared" si="213"/>
        <v>1</v>
      </c>
      <c r="L1502">
        <f t="shared" si="214"/>
        <v>1</v>
      </c>
      <c r="N1502">
        <f t="shared" si="215"/>
        <v>6</v>
      </c>
    </row>
    <row r="1503" spans="1:14" x14ac:dyDescent="0.25">
      <c r="A1503" t="s">
        <v>1</v>
      </c>
      <c r="C1503" t="str">
        <f>_xlfn.CONCAT(A1500,A1501,A1502,A1503)</f>
        <v>tvqq</v>
      </c>
      <c r="D1503" t="str">
        <f t="shared" si="207"/>
        <v>t</v>
      </c>
      <c r="E1503" t="str">
        <f t="shared" si="208"/>
        <v>v</v>
      </c>
      <c r="F1503" t="str">
        <f t="shared" si="209"/>
        <v>q</v>
      </c>
      <c r="G1503" t="str">
        <f t="shared" si="210"/>
        <v>q</v>
      </c>
      <c r="I1503">
        <f t="shared" si="211"/>
        <v>1</v>
      </c>
      <c r="J1503">
        <f t="shared" si="212"/>
        <v>1</v>
      </c>
      <c r="K1503">
        <f t="shared" si="213"/>
        <v>2</v>
      </c>
      <c r="L1503">
        <f t="shared" si="214"/>
        <v>2</v>
      </c>
      <c r="N1503">
        <f t="shared" si="215"/>
        <v>6</v>
      </c>
    </row>
    <row r="1504" spans="1:14" x14ac:dyDescent="0.25">
      <c r="A1504" t="s">
        <v>3</v>
      </c>
      <c r="C1504" t="str">
        <f>_xlfn.CONCAT(A1501,A1502,A1503,A1504)</f>
        <v>vqqs</v>
      </c>
      <c r="D1504" t="str">
        <f t="shared" si="207"/>
        <v>v</v>
      </c>
      <c r="E1504" t="str">
        <f t="shared" si="208"/>
        <v>q</v>
      </c>
      <c r="F1504" t="str">
        <f t="shared" si="209"/>
        <v>q</v>
      </c>
      <c r="G1504" t="str">
        <f t="shared" si="210"/>
        <v>s</v>
      </c>
      <c r="I1504">
        <f t="shared" si="211"/>
        <v>1</v>
      </c>
      <c r="J1504">
        <f t="shared" si="212"/>
        <v>2</v>
      </c>
      <c r="K1504">
        <f t="shared" si="213"/>
        <v>2</v>
      </c>
      <c r="L1504">
        <f t="shared" si="214"/>
        <v>1</v>
      </c>
      <c r="N1504">
        <f t="shared" si="215"/>
        <v>6</v>
      </c>
    </row>
    <row r="1505" spans="1:14" x14ac:dyDescent="0.25">
      <c r="A1505" t="s">
        <v>16</v>
      </c>
      <c r="C1505" t="str">
        <f>_xlfn.CONCAT(A1502,A1503,A1504,A1505)</f>
        <v>qqsp</v>
      </c>
      <c r="D1505" t="str">
        <f t="shared" si="207"/>
        <v>q</v>
      </c>
      <c r="E1505" t="str">
        <f t="shared" si="208"/>
        <v>q</v>
      </c>
      <c r="F1505" t="str">
        <f t="shared" si="209"/>
        <v>s</v>
      </c>
      <c r="G1505" t="str">
        <f t="shared" si="210"/>
        <v>p</v>
      </c>
      <c r="I1505">
        <f t="shared" si="211"/>
        <v>2</v>
      </c>
      <c r="J1505">
        <f t="shared" si="212"/>
        <v>2</v>
      </c>
      <c r="K1505">
        <f t="shared" si="213"/>
        <v>1</v>
      </c>
      <c r="L1505">
        <f t="shared" si="214"/>
        <v>1</v>
      </c>
      <c r="N1505">
        <f t="shared" si="215"/>
        <v>6</v>
      </c>
    </row>
    <row r="1506" spans="1:14" x14ac:dyDescent="0.25">
      <c r="A1506" t="s">
        <v>3</v>
      </c>
      <c r="C1506" t="str">
        <f>_xlfn.CONCAT(A1503,A1504,A1505,A1506)</f>
        <v>qsps</v>
      </c>
      <c r="D1506" t="str">
        <f t="shared" si="207"/>
        <v>q</v>
      </c>
      <c r="E1506" t="str">
        <f t="shared" si="208"/>
        <v>s</v>
      </c>
      <c r="F1506" t="str">
        <f t="shared" si="209"/>
        <v>p</v>
      </c>
      <c r="G1506" t="str">
        <f t="shared" si="210"/>
        <v>s</v>
      </c>
      <c r="I1506">
        <f t="shared" si="211"/>
        <v>1</v>
      </c>
      <c r="J1506">
        <f t="shared" si="212"/>
        <v>2</v>
      </c>
      <c r="K1506">
        <f t="shared" si="213"/>
        <v>1</v>
      </c>
      <c r="L1506">
        <f t="shared" si="214"/>
        <v>2</v>
      </c>
      <c r="N1506">
        <f t="shared" si="215"/>
        <v>6</v>
      </c>
    </row>
    <row r="1507" spans="1:14" x14ac:dyDescent="0.25">
      <c r="A1507" t="s">
        <v>13</v>
      </c>
      <c r="C1507" t="str">
        <f>_xlfn.CONCAT(A1504,A1505,A1506,A1507)</f>
        <v>spsj</v>
      </c>
      <c r="D1507" t="str">
        <f t="shared" si="207"/>
        <v>s</v>
      </c>
      <c r="E1507" t="str">
        <f t="shared" si="208"/>
        <v>p</v>
      </c>
      <c r="F1507" t="str">
        <f t="shared" si="209"/>
        <v>s</v>
      </c>
      <c r="G1507" t="str">
        <f t="shared" si="210"/>
        <v>j</v>
      </c>
      <c r="I1507">
        <f t="shared" si="211"/>
        <v>2</v>
      </c>
      <c r="J1507">
        <f t="shared" si="212"/>
        <v>1</v>
      </c>
      <c r="K1507">
        <f t="shared" si="213"/>
        <v>2</v>
      </c>
      <c r="L1507">
        <f t="shared" si="214"/>
        <v>1</v>
      </c>
      <c r="N1507">
        <f t="shared" si="215"/>
        <v>6</v>
      </c>
    </row>
    <row r="1508" spans="1:14" x14ac:dyDescent="0.25">
      <c r="A1508" t="s">
        <v>13</v>
      </c>
      <c r="C1508" t="str">
        <f>_xlfn.CONCAT(A1505,A1506,A1507,A1508)</f>
        <v>psjj</v>
      </c>
      <c r="D1508" t="str">
        <f t="shared" si="207"/>
        <v>p</v>
      </c>
      <c r="E1508" t="str">
        <f t="shared" si="208"/>
        <v>s</v>
      </c>
      <c r="F1508" t="str">
        <f t="shared" si="209"/>
        <v>j</v>
      </c>
      <c r="G1508" t="str">
        <f t="shared" si="210"/>
        <v>j</v>
      </c>
      <c r="I1508">
        <f t="shared" si="211"/>
        <v>1</v>
      </c>
      <c r="J1508">
        <f t="shared" si="212"/>
        <v>1</v>
      </c>
      <c r="K1508">
        <f t="shared" si="213"/>
        <v>2</v>
      </c>
      <c r="L1508">
        <f t="shared" si="214"/>
        <v>2</v>
      </c>
      <c r="N1508">
        <f t="shared" si="215"/>
        <v>6</v>
      </c>
    </row>
    <row r="1509" spans="1:14" x14ac:dyDescent="0.25">
      <c r="A1509" t="s">
        <v>7</v>
      </c>
      <c r="C1509" t="str">
        <f>_xlfn.CONCAT(A1506,A1507,A1508,A1509)</f>
        <v>sjjc</v>
      </c>
      <c r="D1509" t="str">
        <f t="shared" si="207"/>
        <v>s</v>
      </c>
      <c r="E1509" t="str">
        <f t="shared" si="208"/>
        <v>j</v>
      </c>
      <c r="F1509" t="str">
        <f t="shared" si="209"/>
        <v>j</v>
      </c>
      <c r="G1509" t="str">
        <f t="shared" si="210"/>
        <v>c</v>
      </c>
      <c r="I1509">
        <f t="shared" si="211"/>
        <v>1</v>
      </c>
      <c r="J1509">
        <f t="shared" si="212"/>
        <v>2</v>
      </c>
      <c r="K1509">
        <f t="shared" si="213"/>
        <v>2</v>
      </c>
      <c r="L1509">
        <f t="shared" si="214"/>
        <v>1</v>
      </c>
      <c r="N1509">
        <f t="shared" si="215"/>
        <v>6</v>
      </c>
    </row>
    <row r="1510" spans="1:14" x14ac:dyDescent="0.25">
      <c r="A1510" t="s">
        <v>4</v>
      </c>
      <c r="C1510" t="str">
        <f>_xlfn.CONCAT(A1507,A1508,A1509,A1510)</f>
        <v>jjcl</v>
      </c>
      <c r="D1510" t="str">
        <f t="shared" si="207"/>
        <v>j</v>
      </c>
      <c r="E1510" t="str">
        <f t="shared" si="208"/>
        <v>j</v>
      </c>
      <c r="F1510" t="str">
        <f t="shared" si="209"/>
        <v>c</v>
      </c>
      <c r="G1510" t="str">
        <f t="shared" si="210"/>
        <v>l</v>
      </c>
      <c r="I1510">
        <f t="shared" si="211"/>
        <v>2</v>
      </c>
      <c r="J1510">
        <f t="shared" si="212"/>
        <v>2</v>
      </c>
      <c r="K1510">
        <f t="shared" si="213"/>
        <v>1</v>
      </c>
      <c r="L1510">
        <f t="shared" si="214"/>
        <v>1</v>
      </c>
      <c r="N1510">
        <f t="shared" si="215"/>
        <v>6</v>
      </c>
    </row>
    <row r="1511" spans="1:14" x14ac:dyDescent="0.25">
      <c r="A1511" t="s">
        <v>4</v>
      </c>
      <c r="C1511" t="str">
        <f>_xlfn.CONCAT(A1508,A1509,A1510,A1511)</f>
        <v>jcll</v>
      </c>
      <c r="D1511" t="str">
        <f t="shared" si="207"/>
        <v>j</v>
      </c>
      <c r="E1511" t="str">
        <f t="shared" si="208"/>
        <v>c</v>
      </c>
      <c r="F1511" t="str">
        <f t="shared" si="209"/>
        <v>l</v>
      </c>
      <c r="G1511" t="str">
        <f t="shared" si="210"/>
        <v>l</v>
      </c>
      <c r="I1511">
        <f t="shared" si="211"/>
        <v>1</v>
      </c>
      <c r="J1511">
        <f t="shared" si="212"/>
        <v>1</v>
      </c>
      <c r="K1511">
        <f t="shared" si="213"/>
        <v>2</v>
      </c>
      <c r="L1511">
        <f t="shared" si="214"/>
        <v>2</v>
      </c>
      <c r="N1511">
        <f t="shared" si="215"/>
        <v>6</v>
      </c>
    </row>
    <row r="1512" spans="1:14" x14ac:dyDescent="0.25">
      <c r="A1512" t="s">
        <v>13</v>
      </c>
      <c r="C1512" t="str">
        <f>_xlfn.CONCAT(A1509,A1510,A1511,A1512)</f>
        <v>cllj</v>
      </c>
      <c r="D1512" t="str">
        <f t="shared" si="207"/>
        <v>c</v>
      </c>
      <c r="E1512" t="str">
        <f t="shared" si="208"/>
        <v>l</v>
      </c>
      <c r="F1512" t="str">
        <f t="shared" si="209"/>
        <v>l</v>
      </c>
      <c r="G1512" t="str">
        <f t="shared" si="210"/>
        <v>j</v>
      </c>
      <c r="I1512">
        <f t="shared" si="211"/>
        <v>1</v>
      </c>
      <c r="J1512">
        <f t="shared" si="212"/>
        <v>2</v>
      </c>
      <c r="K1512">
        <f t="shared" si="213"/>
        <v>2</v>
      </c>
      <c r="L1512">
        <f t="shared" si="214"/>
        <v>1</v>
      </c>
      <c r="N1512">
        <f t="shared" si="215"/>
        <v>6</v>
      </c>
    </row>
    <row r="1513" spans="1:14" x14ac:dyDescent="0.25">
      <c r="A1513" t="s">
        <v>1</v>
      </c>
      <c r="C1513" t="str">
        <f>_xlfn.CONCAT(A1510,A1511,A1512,A1513)</f>
        <v>lljq</v>
      </c>
      <c r="D1513" t="str">
        <f t="shared" si="207"/>
        <v>l</v>
      </c>
      <c r="E1513" t="str">
        <f t="shared" si="208"/>
        <v>l</v>
      </c>
      <c r="F1513" t="str">
        <f t="shared" si="209"/>
        <v>j</v>
      </c>
      <c r="G1513" t="str">
        <f t="shared" si="210"/>
        <v>q</v>
      </c>
      <c r="I1513">
        <f t="shared" si="211"/>
        <v>2</v>
      </c>
      <c r="J1513">
        <f t="shared" si="212"/>
        <v>2</v>
      </c>
      <c r="K1513">
        <f t="shared" si="213"/>
        <v>1</v>
      </c>
      <c r="L1513">
        <f t="shared" si="214"/>
        <v>1</v>
      </c>
      <c r="N1513">
        <f t="shared" si="215"/>
        <v>6</v>
      </c>
    </row>
    <row r="1514" spans="1:14" x14ac:dyDescent="0.25">
      <c r="A1514" t="s">
        <v>1</v>
      </c>
      <c r="C1514" t="str">
        <f>_xlfn.CONCAT(A1511,A1512,A1513,A1514)</f>
        <v>ljqq</v>
      </c>
      <c r="D1514" t="str">
        <f t="shared" si="207"/>
        <v>l</v>
      </c>
      <c r="E1514" t="str">
        <f t="shared" si="208"/>
        <v>j</v>
      </c>
      <c r="F1514" t="str">
        <f t="shared" si="209"/>
        <v>q</v>
      </c>
      <c r="G1514" t="str">
        <f t="shared" si="210"/>
        <v>q</v>
      </c>
      <c r="I1514">
        <f t="shared" si="211"/>
        <v>1</v>
      </c>
      <c r="J1514">
        <f t="shared" si="212"/>
        <v>1</v>
      </c>
      <c r="K1514">
        <f t="shared" si="213"/>
        <v>2</v>
      </c>
      <c r="L1514">
        <f t="shared" si="214"/>
        <v>2</v>
      </c>
      <c r="N1514">
        <f t="shared" si="215"/>
        <v>6</v>
      </c>
    </row>
    <row r="1515" spans="1:14" x14ac:dyDescent="0.25">
      <c r="A1515" t="s">
        <v>4</v>
      </c>
      <c r="C1515" t="str">
        <f>_xlfn.CONCAT(A1512,A1513,A1514,A1515)</f>
        <v>jqql</v>
      </c>
      <c r="D1515" t="str">
        <f t="shared" si="207"/>
        <v>j</v>
      </c>
      <c r="E1515" t="str">
        <f t="shared" si="208"/>
        <v>q</v>
      </c>
      <c r="F1515" t="str">
        <f t="shared" si="209"/>
        <v>q</v>
      </c>
      <c r="G1515" t="str">
        <f t="shared" si="210"/>
        <v>l</v>
      </c>
      <c r="I1515">
        <f t="shared" si="211"/>
        <v>1</v>
      </c>
      <c r="J1515">
        <f t="shared" si="212"/>
        <v>2</v>
      </c>
      <c r="K1515">
        <f t="shared" si="213"/>
        <v>2</v>
      </c>
      <c r="L1515">
        <f t="shared" si="214"/>
        <v>1</v>
      </c>
      <c r="N1515">
        <f t="shared" si="215"/>
        <v>6</v>
      </c>
    </row>
    <row r="1516" spans="1:14" x14ac:dyDescent="0.25">
      <c r="A1516" t="s">
        <v>0</v>
      </c>
      <c r="C1516" t="str">
        <f>_xlfn.CONCAT(A1513,A1514,A1515,A1516)</f>
        <v>qqlh</v>
      </c>
      <c r="D1516" t="str">
        <f t="shared" si="207"/>
        <v>q</v>
      </c>
      <c r="E1516" t="str">
        <f t="shared" si="208"/>
        <v>q</v>
      </c>
      <c r="F1516" t="str">
        <f t="shared" si="209"/>
        <v>l</v>
      </c>
      <c r="G1516" t="str">
        <f t="shared" si="210"/>
        <v>h</v>
      </c>
      <c r="I1516">
        <f t="shared" si="211"/>
        <v>2</v>
      </c>
      <c r="J1516">
        <f t="shared" si="212"/>
        <v>2</v>
      </c>
      <c r="K1516">
        <f t="shared" si="213"/>
        <v>1</v>
      </c>
      <c r="L1516">
        <f t="shared" si="214"/>
        <v>1</v>
      </c>
      <c r="N1516">
        <f t="shared" si="215"/>
        <v>6</v>
      </c>
    </row>
    <row r="1517" spans="1:14" x14ac:dyDescent="0.25">
      <c r="A1517" t="s">
        <v>1</v>
      </c>
      <c r="C1517" t="str">
        <f>_xlfn.CONCAT(A1514,A1515,A1516,A1517)</f>
        <v>qlhq</v>
      </c>
      <c r="D1517" t="str">
        <f t="shared" si="207"/>
        <v>q</v>
      </c>
      <c r="E1517" t="str">
        <f t="shared" si="208"/>
        <v>l</v>
      </c>
      <c r="F1517" t="str">
        <f t="shared" si="209"/>
        <v>h</v>
      </c>
      <c r="G1517" t="str">
        <f t="shared" si="210"/>
        <v>q</v>
      </c>
      <c r="I1517">
        <f t="shared" si="211"/>
        <v>2</v>
      </c>
      <c r="J1517">
        <f t="shared" si="212"/>
        <v>1</v>
      </c>
      <c r="K1517">
        <f t="shared" si="213"/>
        <v>1</v>
      </c>
      <c r="L1517">
        <f t="shared" si="214"/>
        <v>2</v>
      </c>
      <c r="N1517">
        <f t="shared" si="215"/>
        <v>6</v>
      </c>
    </row>
    <row r="1518" spans="1:14" x14ac:dyDescent="0.25">
      <c r="A1518" t="s">
        <v>1</v>
      </c>
      <c r="C1518" t="str">
        <f>_xlfn.CONCAT(A1515,A1516,A1517,A1518)</f>
        <v>lhqq</v>
      </c>
      <c r="D1518" t="str">
        <f t="shared" si="207"/>
        <v>l</v>
      </c>
      <c r="E1518" t="str">
        <f t="shared" si="208"/>
        <v>h</v>
      </c>
      <c r="F1518" t="str">
        <f t="shared" si="209"/>
        <v>q</v>
      </c>
      <c r="G1518" t="str">
        <f t="shared" si="210"/>
        <v>q</v>
      </c>
      <c r="I1518">
        <f t="shared" si="211"/>
        <v>1</v>
      </c>
      <c r="J1518">
        <f t="shared" si="212"/>
        <v>1</v>
      </c>
      <c r="K1518">
        <f t="shared" si="213"/>
        <v>2</v>
      </c>
      <c r="L1518">
        <f t="shared" si="214"/>
        <v>2</v>
      </c>
      <c r="N1518">
        <f t="shared" si="215"/>
        <v>6</v>
      </c>
    </row>
    <row r="1519" spans="1:14" x14ac:dyDescent="0.25">
      <c r="A1519" t="s">
        <v>17</v>
      </c>
      <c r="C1519" t="str">
        <f>_xlfn.CONCAT(A1516,A1517,A1518,A1519)</f>
        <v>hqqt</v>
      </c>
      <c r="D1519" t="str">
        <f t="shared" si="207"/>
        <v>h</v>
      </c>
      <c r="E1519" t="str">
        <f t="shared" si="208"/>
        <v>q</v>
      </c>
      <c r="F1519" t="str">
        <f t="shared" si="209"/>
        <v>q</v>
      </c>
      <c r="G1519" t="str">
        <f t="shared" si="210"/>
        <v>t</v>
      </c>
      <c r="I1519">
        <f t="shared" si="211"/>
        <v>1</v>
      </c>
      <c r="J1519">
        <f t="shared" si="212"/>
        <v>2</v>
      </c>
      <c r="K1519">
        <f t="shared" si="213"/>
        <v>2</v>
      </c>
      <c r="L1519">
        <f t="shared" si="214"/>
        <v>1</v>
      </c>
      <c r="N1519">
        <f t="shared" si="215"/>
        <v>6</v>
      </c>
    </row>
    <row r="1520" spans="1:14" x14ac:dyDescent="0.25">
      <c r="A1520" t="s">
        <v>2</v>
      </c>
      <c r="C1520" t="str">
        <f>_xlfn.CONCAT(A1517,A1518,A1519,A1520)</f>
        <v>qqtn</v>
      </c>
      <c r="D1520" t="str">
        <f t="shared" si="207"/>
        <v>q</v>
      </c>
      <c r="E1520" t="str">
        <f t="shared" si="208"/>
        <v>q</v>
      </c>
      <c r="F1520" t="str">
        <f t="shared" si="209"/>
        <v>t</v>
      </c>
      <c r="G1520" t="str">
        <f t="shared" si="210"/>
        <v>n</v>
      </c>
      <c r="I1520">
        <f t="shared" si="211"/>
        <v>2</v>
      </c>
      <c r="J1520">
        <f t="shared" si="212"/>
        <v>2</v>
      </c>
      <c r="K1520">
        <f t="shared" si="213"/>
        <v>1</v>
      </c>
      <c r="L1520">
        <f t="shared" si="214"/>
        <v>1</v>
      </c>
      <c r="N1520">
        <f t="shared" si="215"/>
        <v>6</v>
      </c>
    </row>
    <row r="1521" spans="1:14" x14ac:dyDescent="0.25">
      <c r="A1521" t="s">
        <v>2</v>
      </c>
      <c r="C1521" t="str">
        <f>_xlfn.CONCAT(A1518,A1519,A1520,A1521)</f>
        <v>qtnn</v>
      </c>
      <c r="D1521" t="str">
        <f t="shared" si="207"/>
        <v>q</v>
      </c>
      <c r="E1521" t="str">
        <f t="shared" si="208"/>
        <v>t</v>
      </c>
      <c r="F1521" t="str">
        <f t="shared" si="209"/>
        <v>n</v>
      </c>
      <c r="G1521" t="str">
        <f t="shared" si="210"/>
        <v>n</v>
      </c>
      <c r="I1521">
        <f t="shared" si="211"/>
        <v>1</v>
      </c>
      <c r="J1521">
        <f t="shared" si="212"/>
        <v>1</v>
      </c>
      <c r="K1521">
        <f t="shared" si="213"/>
        <v>2</v>
      </c>
      <c r="L1521">
        <f t="shared" si="214"/>
        <v>2</v>
      </c>
      <c r="N1521">
        <f t="shared" si="215"/>
        <v>6</v>
      </c>
    </row>
    <row r="1522" spans="1:14" x14ac:dyDescent="0.25">
      <c r="A1522" t="s">
        <v>8</v>
      </c>
      <c r="C1522" t="str">
        <f>_xlfn.CONCAT(A1519,A1520,A1521,A1522)</f>
        <v>tnnb</v>
      </c>
      <c r="D1522" t="str">
        <f t="shared" si="207"/>
        <v>t</v>
      </c>
      <c r="E1522" t="str">
        <f t="shared" si="208"/>
        <v>n</v>
      </c>
      <c r="F1522" t="str">
        <f t="shared" si="209"/>
        <v>n</v>
      </c>
      <c r="G1522" t="str">
        <f t="shared" si="210"/>
        <v>b</v>
      </c>
      <c r="I1522">
        <f t="shared" si="211"/>
        <v>1</v>
      </c>
      <c r="J1522">
        <f t="shared" si="212"/>
        <v>2</v>
      </c>
      <c r="K1522">
        <f t="shared" si="213"/>
        <v>2</v>
      </c>
      <c r="L1522">
        <f t="shared" si="214"/>
        <v>1</v>
      </c>
      <c r="N1522">
        <f t="shared" si="215"/>
        <v>6</v>
      </c>
    </row>
    <row r="1523" spans="1:14" x14ac:dyDescent="0.25">
      <c r="A1523" t="s">
        <v>14</v>
      </c>
      <c r="C1523" t="str">
        <f>_xlfn.CONCAT(A1520,A1521,A1522,A1523)</f>
        <v>nnbr</v>
      </c>
      <c r="D1523" t="str">
        <f t="shared" si="207"/>
        <v>n</v>
      </c>
      <c r="E1523" t="str">
        <f t="shared" si="208"/>
        <v>n</v>
      </c>
      <c r="F1523" t="str">
        <f t="shared" si="209"/>
        <v>b</v>
      </c>
      <c r="G1523" t="str">
        <f t="shared" si="210"/>
        <v>r</v>
      </c>
      <c r="I1523">
        <f t="shared" si="211"/>
        <v>2</v>
      </c>
      <c r="J1523">
        <f t="shared" si="212"/>
        <v>2</v>
      </c>
      <c r="K1523">
        <f t="shared" si="213"/>
        <v>1</v>
      </c>
      <c r="L1523">
        <f t="shared" si="214"/>
        <v>1</v>
      </c>
      <c r="N1523">
        <f t="shared" si="215"/>
        <v>6</v>
      </c>
    </row>
    <row r="1524" spans="1:14" x14ac:dyDescent="0.25">
      <c r="A1524" t="s">
        <v>14</v>
      </c>
      <c r="C1524" t="str">
        <f>_xlfn.CONCAT(A1521,A1522,A1523,A1524)</f>
        <v>nbrr</v>
      </c>
      <c r="D1524" t="str">
        <f t="shared" si="207"/>
        <v>n</v>
      </c>
      <c r="E1524" t="str">
        <f t="shared" si="208"/>
        <v>b</v>
      </c>
      <c r="F1524" t="str">
        <f t="shared" si="209"/>
        <v>r</v>
      </c>
      <c r="G1524" t="str">
        <f t="shared" si="210"/>
        <v>r</v>
      </c>
      <c r="I1524">
        <f t="shared" si="211"/>
        <v>1</v>
      </c>
      <c r="J1524">
        <f t="shared" si="212"/>
        <v>1</v>
      </c>
      <c r="K1524">
        <f t="shared" si="213"/>
        <v>2</v>
      </c>
      <c r="L1524">
        <f t="shared" si="214"/>
        <v>2</v>
      </c>
      <c r="N1524">
        <f t="shared" si="215"/>
        <v>6</v>
      </c>
    </row>
    <row r="1525" spans="1:14" x14ac:dyDescent="0.25">
      <c r="A1525" t="s">
        <v>3</v>
      </c>
      <c r="C1525" t="str">
        <f>_xlfn.CONCAT(A1522,A1523,A1524,A1525)</f>
        <v>brrs</v>
      </c>
      <c r="D1525" t="str">
        <f t="shared" si="207"/>
        <v>b</v>
      </c>
      <c r="E1525" t="str">
        <f t="shared" si="208"/>
        <v>r</v>
      </c>
      <c r="F1525" t="str">
        <f t="shared" si="209"/>
        <v>r</v>
      </c>
      <c r="G1525" t="str">
        <f t="shared" si="210"/>
        <v>s</v>
      </c>
      <c r="I1525">
        <f t="shared" si="211"/>
        <v>1</v>
      </c>
      <c r="J1525">
        <f t="shared" si="212"/>
        <v>2</v>
      </c>
      <c r="K1525">
        <f t="shared" si="213"/>
        <v>2</v>
      </c>
      <c r="L1525">
        <f t="shared" si="214"/>
        <v>1</v>
      </c>
      <c r="N1525">
        <f t="shared" si="215"/>
        <v>6</v>
      </c>
    </row>
    <row r="1526" spans="1:14" x14ac:dyDescent="0.25">
      <c r="A1526" t="s">
        <v>8</v>
      </c>
      <c r="C1526" t="str">
        <f>_xlfn.CONCAT(A1523,A1524,A1525,A1526)</f>
        <v>rrsb</v>
      </c>
      <c r="D1526" t="str">
        <f t="shared" si="207"/>
        <v>r</v>
      </c>
      <c r="E1526" t="str">
        <f t="shared" si="208"/>
        <v>r</v>
      </c>
      <c r="F1526" t="str">
        <f t="shared" si="209"/>
        <v>s</v>
      </c>
      <c r="G1526" t="str">
        <f t="shared" si="210"/>
        <v>b</v>
      </c>
      <c r="I1526">
        <f t="shared" si="211"/>
        <v>2</v>
      </c>
      <c r="J1526">
        <f t="shared" si="212"/>
        <v>2</v>
      </c>
      <c r="K1526">
        <f t="shared" si="213"/>
        <v>1</v>
      </c>
      <c r="L1526">
        <f t="shared" si="214"/>
        <v>1</v>
      </c>
      <c r="N1526">
        <f t="shared" si="215"/>
        <v>6</v>
      </c>
    </row>
    <row r="1527" spans="1:14" x14ac:dyDescent="0.25">
      <c r="A1527" t="s">
        <v>14</v>
      </c>
      <c r="C1527" t="str">
        <f>_xlfn.CONCAT(A1524,A1525,A1526,A1527)</f>
        <v>rsbr</v>
      </c>
      <c r="D1527" t="str">
        <f t="shared" si="207"/>
        <v>r</v>
      </c>
      <c r="E1527" t="str">
        <f t="shared" si="208"/>
        <v>s</v>
      </c>
      <c r="F1527" t="str">
        <f t="shared" si="209"/>
        <v>b</v>
      </c>
      <c r="G1527" t="str">
        <f t="shared" si="210"/>
        <v>r</v>
      </c>
      <c r="I1527">
        <f t="shared" si="211"/>
        <v>2</v>
      </c>
      <c r="J1527">
        <f t="shared" si="212"/>
        <v>1</v>
      </c>
      <c r="K1527">
        <f t="shared" si="213"/>
        <v>1</v>
      </c>
      <c r="L1527">
        <f t="shared" si="214"/>
        <v>2</v>
      </c>
      <c r="N1527">
        <f t="shared" si="215"/>
        <v>6</v>
      </c>
    </row>
    <row r="1528" spans="1:14" x14ac:dyDescent="0.25">
      <c r="A1528" t="s">
        <v>8</v>
      </c>
      <c r="C1528" t="str">
        <f>_xlfn.CONCAT(A1525,A1526,A1527,A1528)</f>
        <v>sbrb</v>
      </c>
      <c r="D1528" t="str">
        <f t="shared" si="207"/>
        <v>s</v>
      </c>
      <c r="E1528" t="str">
        <f t="shared" si="208"/>
        <v>b</v>
      </c>
      <c r="F1528" t="str">
        <f t="shared" si="209"/>
        <v>r</v>
      </c>
      <c r="G1528" t="str">
        <f t="shared" si="210"/>
        <v>b</v>
      </c>
      <c r="I1528">
        <f t="shared" si="211"/>
        <v>1</v>
      </c>
      <c r="J1528">
        <f t="shared" si="212"/>
        <v>2</v>
      </c>
      <c r="K1528">
        <f t="shared" si="213"/>
        <v>1</v>
      </c>
      <c r="L1528">
        <f t="shared" si="214"/>
        <v>2</v>
      </c>
      <c r="N1528">
        <f t="shared" si="215"/>
        <v>6</v>
      </c>
    </row>
    <row r="1529" spans="1:14" x14ac:dyDescent="0.25">
      <c r="A1529" t="s">
        <v>13</v>
      </c>
      <c r="C1529" t="str">
        <f>_xlfn.CONCAT(A1526,A1527,A1528,A1529)</f>
        <v>brbj</v>
      </c>
      <c r="D1529" t="str">
        <f t="shared" si="207"/>
        <v>b</v>
      </c>
      <c r="E1529" t="str">
        <f t="shared" si="208"/>
        <v>r</v>
      </c>
      <c r="F1529" t="str">
        <f t="shared" si="209"/>
        <v>b</v>
      </c>
      <c r="G1529" t="str">
        <f t="shared" si="210"/>
        <v>j</v>
      </c>
      <c r="I1529">
        <f t="shared" si="211"/>
        <v>2</v>
      </c>
      <c r="J1529">
        <f t="shared" si="212"/>
        <v>1</v>
      </c>
      <c r="K1529">
        <f t="shared" si="213"/>
        <v>2</v>
      </c>
      <c r="L1529">
        <f t="shared" si="214"/>
        <v>1</v>
      </c>
      <c r="N1529">
        <f t="shared" si="215"/>
        <v>6</v>
      </c>
    </row>
    <row r="1530" spans="1:14" x14ac:dyDescent="0.25">
      <c r="A1530" t="s">
        <v>13</v>
      </c>
      <c r="C1530" t="str">
        <f>_xlfn.CONCAT(A1527,A1528,A1529,A1530)</f>
        <v>rbjj</v>
      </c>
      <c r="D1530" t="str">
        <f t="shared" si="207"/>
        <v>r</v>
      </c>
      <c r="E1530" t="str">
        <f t="shared" si="208"/>
        <v>b</v>
      </c>
      <c r="F1530" t="str">
        <f t="shared" si="209"/>
        <v>j</v>
      </c>
      <c r="G1530" t="str">
        <f t="shared" si="210"/>
        <v>j</v>
      </c>
      <c r="I1530">
        <f t="shared" si="211"/>
        <v>1</v>
      </c>
      <c r="J1530">
        <f t="shared" si="212"/>
        <v>1</v>
      </c>
      <c r="K1530">
        <f t="shared" si="213"/>
        <v>2</v>
      </c>
      <c r="L1530">
        <f t="shared" si="214"/>
        <v>2</v>
      </c>
      <c r="N1530">
        <f t="shared" si="215"/>
        <v>6</v>
      </c>
    </row>
    <row r="1531" spans="1:14" x14ac:dyDescent="0.25">
      <c r="A1531" t="s">
        <v>4</v>
      </c>
      <c r="C1531" t="str">
        <f>_xlfn.CONCAT(A1528,A1529,A1530,A1531)</f>
        <v>bjjl</v>
      </c>
      <c r="D1531" t="str">
        <f t="shared" si="207"/>
        <v>b</v>
      </c>
      <c r="E1531" t="str">
        <f t="shared" si="208"/>
        <v>j</v>
      </c>
      <c r="F1531" t="str">
        <f t="shared" si="209"/>
        <v>j</v>
      </c>
      <c r="G1531" t="str">
        <f t="shared" si="210"/>
        <v>l</v>
      </c>
      <c r="I1531">
        <f t="shared" si="211"/>
        <v>1</v>
      </c>
      <c r="J1531">
        <f t="shared" si="212"/>
        <v>2</v>
      </c>
      <c r="K1531">
        <f t="shared" si="213"/>
        <v>2</v>
      </c>
      <c r="L1531">
        <f t="shared" si="214"/>
        <v>1</v>
      </c>
      <c r="N1531">
        <f t="shared" si="215"/>
        <v>6</v>
      </c>
    </row>
    <row r="1532" spans="1:14" x14ac:dyDescent="0.25">
      <c r="A1532" t="s">
        <v>4</v>
      </c>
      <c r="C1532" t="str">
        <f>_xlfn.CONCAT(A1529,A1530,A1531,A1532)</f>
        <v>jjll</v>
      </c>
      <c r="D1532" t="str">
        <f t="shared" si="207"/>
        <v>j</v>
      </c>
      <c r="E1532" t="str">
        <f t="shared" si="208"/>
        <v>j</v>
      </c>
      <c r="F1532" t="str">
        <f t="shared" si="209"/>
        <v>l</v>
      </c>
      <c r="G1532" t="str">
        <f t="shared" si="210"/>
        <v>l</v>
      </c>
      <c r="I1532">
        <f t="shared" si="211"/>
        <v>2</v>
      </c>
      <c r="J1532">
        <f t="shared" si="212"/>
        <v>2</v>
      </c>
      <c r="K1532">
        <f t="shared" si="213"/>
        <v>2</v>
      </c>
      <c r="L1532">
        <f t="shared" si="214"/>
        <v>2</v>
      </c>
      <c r="N1532">
        <f t="shared" si="215"/>
        <v>8</v>
      </c>
    </row>
    <row r="1533" spans="1:14" x14ac:dyDescent="0.25">
      <c r="A1533" t="s">
        <v>14</v>
      </c>
      <c r="C1533" t="str">
        <f>_xlfn.CONCAT(A1530,A1531,A1532,A1533)</f>
        <v>jllr</v>
      </c>
      <c r="D1533" t="str">
        <f t="shared" si="207"/>
        <v>j</v>
      </c>
      <c r="E1533" t="str">
        <f t="shared" si="208"/>
        <v>l</v>
      </c>
      <c r="F1533" t="str">
        <f t="shared" si="209"/>
        <v>l</v>
      </c>
      <c r="G1533" t="str">
        <f t="shared" si="210"/>
        <v>r</v>
      </c>
      <c r="I1533">
        <f t="shared" si="211"/>
        <v>1</v>
      </c>
      <c r="J1533">
        <f t="shared" si="212"/>
        <v>2</v>
      </c>
      <c r="K1533">
        <f t="shared" si="213"/>
        <v>2</v>
      </c>
      <c r="L1533">
        <f t="shared" si="214"/>
        <v>1</v>
      </c>
      <c r="N1533">
        <f t="shared" si="215"/>
        <v>6</v>
      </c>
    </row>
    <row r="1534" spans="1:14" x14ac:dyDescent="0.25">
      <c r="A1534" t="s">
        <v>15</v>
      </c>
      <c r="C1534" t="str">
        <f>_xlfn.CONCAT(A1531,A1532,A1533,A1534)</f>
        <v>llrm</v>
      </c>
      <c r="D1534" t="str">
        <f t="shared" si="207"/>
        <v>l</v>
      </c>
      <c r="E1534" t="str">
        <f t="shared" si="208"/>
        <v>l</v>
      </c>
      <c r="F1534" t="str">
        <f t="shared" si="209"/>
        <v>r</v>
      </c>
      <c r="G1534" t="str">
        <f t="shared" si="210"/>
        <v>m</v>
      </c>
      <c r="I1534">
        <f t="shared" si="211"/>
        <v>2</v>
      </c>
      <c r="J1534">
        <f t="shared" si="212"/>
        <v>2</v>
      </c>
      <c r="K1534">
        <f t="shared" si="213"/>
        <v>1</v>
      </c>
      <c r="L1534">
        <f t="shared" si="214"/>
        <v>1</v>
      </c>
      <c r="N1534">
        <f t="shared" si="215"/>
        <v>6</v>
      </c>
    </row>
    <row r="1535" spans="1:14" x14ac:dyDescent="0.25">
      <c r="A1535" t="s">
        <v>14</v>
      </c>
      <c r="C1535" t="str">
        <f>_xlfn.CONCAT(A1532,A1533,A1534,A1535)</f>
        <v>lrmr</v>
      </c>
      <c r="D1535" t="str">
        <f t="shared" si="207"/>
        <v>l</v>
      </c>
      <c r="E1535" t="str">
        <f t="shared" si="208"/>
        <v>r</v>
      </c>
      <c r="F1535" t="str">
        <f t="shared" si="209"/>
        <v>m</v>
      </c>
      <c r="G1535" t="str">
        <f t="shared" si="210"/>
        <v>r</v>
      </c>
      <c r="I1535">
        <f t="shared" si="211"/>
        <v>1</v>
      </c>
      <c r="J1535">
        <f t="shared" si="212"/>
        <v>2</v>
      </c>
      <c r="K1535">
        <f t="shared" si="213"/>
        <v>1</v>
      </c>
      <c r="L1535">
        <f t="shared" si="214"/>
        <v>2</v>
      </c>
      <c r="N1535">
        <f t="shared" si="215"/>
        <v>6</v>
      </c>
    </row>
    <row r="1536" spans="1:14" x14ac:dyDescent="0.25">
      <c r="A1536" t="s">
        <v>13</v>
      </c>
      <c r="C1536" t="str">
        <f>_xlfn.CONCAT(A1533,A1534,A1535,A1536)</f>
        <v>rmrj</v>
      </c>
      <c r="D1536" t="str">
        <f t="shared" si="207"/>
        <v>r</v>
      </c>
      <c r="E1536" t="str">
        <f t="shared" si="208"/>
        <v>m</v>
      </c>
      <c r="F1536" t="str">
        <f t="shared" si="209"/>
        <v>r</v>
      </c>
      <c r="G1536" t="str">
        <f t="shared" si="210"/>
        <v>j</v>
      </c>
      <c r="I1536">
        <f t="shared" si="211"/>
        <v>2</v>
      </c>
      <c r="J1536">
        <f t="shared" si="212"/>
        <v>1</v>
      </c>
      <c r="K1536">
        <f t="shared" si="213"/>
        <v>2</v>
      </c>
      <c r="L1536">
        <f t="shared" si="214"/>
        <v>1</v>
      </c>
      <c r="N1536">
        <f t="shared" si="215"/>
        <v>6</v>
      </c>
    </row>
    <row r="1537" spans="1:14" x14ac:dyDescent="0.25">
      <c r="A1537" t="s">
        <v>15</v>
      </c>
      <c r="C1537" t="str">
        <f>_xlfn.CONCAT(A1534,A1535,A1536,A1537)</f>
        <v>mrjm</v>
      </c>
      <c r="D1537" t="str">
        <f t="shared" si="207"/>
        <v>m</v>
      </c>
      <c r="E1537" t="str">
        <f t="shared" si="208"/>
        <v>r</v>
      </c>
      <c r="F1537" t="str">
        <f t="shared" si="209"/>
        <v>j</v>
      </c>
      <c r="G1537" t="str">
        <f t="shared" si="210"/>
        <v>m</v>
      </c>
      <c r="I1537">
        <f t="shared" si="211"/>
        <v>2</v>
      </c>
      <c r="J1537">
        <f t="shared" si="212"/>
        <v>1</v>
      </c>
      <c r="K1537">
        <f t="shared" si="213"/>
        <v>1</v>
      </c>
      <c r="L1537">
        <f t="shared" si="214"/>
        <v>2</v>
      </c>
      <c r="N1537">
        <f t="shared" si="215"/>
        <v>6</v>
      </c>
    </row>
    <row r="1538" spans="1:14" x14ac:dyDescent="0.25">
      <c r="A1538" t="s">
        <v>13</v>
      </c>
      <c r="C1538" t="str">
        <f>_xlfn.CONCAT(A1535,A1536,A1537,A1538)</f>
        <v>rjmj</v>
      </c>
      <c r="D1538" t="str">
        <f t="shared" si="207"/>
        <v>r</v>
      </c>
      <c r="E1538" t="str">
        <f t="shared" si="208"/>
        <v>j</v>
      </c>
      <c r="F1538" t="str">
        <f t="shared" si="209"/>
        <v>m</v>
      </c>
      <c r="G1538" t="str">
        <f t="shared" si="210"/>
        <v>j</v>
      </c>
      <c r="I1538">
        <f t="shared" si="211"/>
        <v>1</v>
      </c>
      <c r="J1538">
        <f t="shared" si="212"/>
        <v>2</v>
      </c>
      <c r="K1538">
        <f t="shared" si="213"/>
        <v>1</v>
      </c>
      <c r="L1538">
        <f t="shared" si="214"/>
        <v>2</v>
      </c>
      <c r="N1538">
        <f t="shared" si="215"/>
        <v>6</v>
      </c>
    </row>
    <row r="1539" spans="1:14" x14ac:dyDescent="0.25">
      <c r="A1539" t="s">
        <v>12</v>
      </c>
      <c r="C1539" t="str">
        <f>_xlfn.CONCAT(A1536,A1537,A1538,A1539)</f>
        <v>jmjz</v>
      </c>
      <c r="D1539" t="str">
        <f t="shared" si="207"/>
        <v>j</v>
      </c>
      <c r="E1539" t="str">
        <f t="shared" si="208"/>
        <v>m</v>
      </c>
      <c r="F1539" t="str">
        <f t="shared" si="209"/>
        <v>j</v>
      </c>
      <c r="G1539" t="str">
        <f t="shared" si="210"/>
        <v>z</v>
      </c>
      <c r="I1539">
        <f t="shared" si="211"/>
        <v>2</v>
      </c>
      <c r="J1539">
        <f t="shared" si="212"/>
        <v>1</v>
      </c>
      <c r="K1539">
        <f t="shared" si="213"/>
        <v>2</v>
      </c>
      <c r="L1539">
        <f t="shared" si="214"/>
        <v>1</v>
      </c>
      <c r="N1539">
        <f t="shared" si="215"/>
        <v>6</v>
      </c>
    </row>
    <row r="1540" spans="1:14" x14ac:dyDescent="0.25">
      <c r="A1540" t="s">
        <v>15</v>
      </c>
      <c r="C1540" t="str">
        <f>_xlfn.CONCAT(A1537,A1538,A1539,A1540)</f>
        <v>mjzm</v>
      </c>
      <c r="D1540" t="str">
        <f t="shared" si="207"/>
        <v>m</v>
      </c>
      <c r="E1540" t="str">
        <f t="shared" si="208"/>
        <v>j</v>
      </c>
      <c r="F1540" t="str">
        <f t="shared" si="209"/>
        <v>z</v>
      </c>
      <c r="G1540" t="str">
        <f t="shared" si="210"/>
        <v>m</v>
      </c>
      <c r="I1540">
        <f t="shared" si="211"/>
        <v>2</v>
      </c>
      <c r="J1540">
        <f t="shared" si="212"/>
        <v>1</v>
      </c>
      <c r="K1540">
        <f t="shared" si="213"/>
        <v>1</v>
      </c>
      <c r="L1540">
        <f t="shared" si="214"/>
        <v>2</v>
      </c>
      <c r="N1540">
        <f t="shared" si="215"/>
        <v>6</v>
      </c>
    </row>
    <row r="1541" spans="1:14" x14ac:dyDescent="0.25">
      <c r="A1541" t="s">
        <v>15</v>
      </c>
      <c r="C1541" t="str">
        <f>_xlfn.CONCAT(A1538,A1539,A1540,A1541)</f>
        <v>jzmm</v>
      </c>
      <c r="D1541" t="str">
        <f t="shared" ref="D1541:D1604" si="216">A1538</f>
        <v>j</v>
      </c>
      <c r="E1541" t="str">
        <f t="shared" ref="E1541:E1604" si="217">A1539</f>
        <v>z</v>
      </c>
      <c r="F1541" t="str">
        <f t="shared" ref="F1541:F1604" si="218">A1540</f>
        <v>m</v>
      </c>
      <c r="G1541" t="str">
        <f t="shared" ref="G1541:G1604" si="219">A1541</f>
        <v>m</v>
      </c>
      <c r="I1541">
        <f t="shared" ref="I1541:I1604" si="220">SUM(1,IF(D1541=E1541,1,0),IF(D1541=F1541,1,0),IF(D1541=G1541,1,0))</f>
        <v>1</v>
      </c>
      <c r="J1541">
        <f t="shared" ref="J1541:J1604" si="221">SUM(1,IF(E1541=D1541,1,0),IF(E1541=F1541,1,0),IF(E1541=G1541,1,0))</f>
        <v>1</v>
      </c>
      <c r="K1541">
        <f t="shared" ref="K1541:K1604" si="222">SUM(1,IF(F1541=E1541,1,0),IF(F1541=D1541,1,0),IF(F1541=G1541,1,0))</f>
        <v>2</v>
      </c>
      <c r="L1541">
        <f t="shared" ref="L1541:L1604" si="223">SUM(1,IF(G1541=E1541,1,0),IF(G1541=F1541,1,0),IF(G1541=D1541,1,0))</f>
        <v>2</v>
      </c>
      <c r="N1541">
        <f t="shared" ref="N1541:N1604" si="224">SUM(I1541,J1541,K1541,L1541)</f>
        <v>6</v>
      </c>
    </row>
    <row r="1542" spans="1:14" x14ac:dyDescent="0.25">
      <c r="A1542" t="s">
        <v>7</v>
      </c>
      <c r="C1542" t="str">
        <f>_xlfn.CONCAT(A1539,A1540,A1541,A1542)</f>
        <v>zmmc</v>
      </c>
      <c r="D1542" t="str">
        <f t="shared" si="216"/>
        <v>z</v>
      </c>
      <c r="E1542" t="str">
        <f t="shared" si="217"/>
        <v>m</v>
      </c>
      <c r="F1542" t="str">
        <f t="shared" si="218"/>
        <v>m</v>
      </c>
      <c r="G1542" t="str">
        <f t="shared" si="219"/>
        <v>c</v>
      </c>
      <c r="I1542">
        <f t="shared" si="220"/>
        <v>1</v>
      </c>
      <c r="J1542">
        <f t="shared" si="221"/>
        <v>2</v>
      </c>
      <c r="K1542">
        <f t="shared" si="222"/>
        <v>2</v>
      </c>
      <c r="L1542">
        <f t="shared" si="223"/>
        <v>1</v>
      </c>
      <c r="N1542">
        <f t="shared" si="224"/>
        <v>6</v>
      </c>
    </row>
    <row r="1543" spans="1:14" x14ac:dyDescent="0.25">
      <c r="A1543" t="s">
        <v>4</v>
      </c>
      <c r="C1543" t="str">
        <f>_xlfn.CONCAT(A1540,A1541,A1542,A1543)</f>
        <v>mmcl</v>
      </c>
      <c r="D1543" t="str">
        <f t="shared" si="216"/>
        <v>m</v>
      </c>
      <c r="E1543" t="str">
        <f t="shared" si="217"/>
        <v>m</v>
      </c>
      <c r="F1543" t="str">
        <f t="shared" si="218"/>
        <v>c</v>
      </c>
      <c r="G1543" t="str">
        <f t="shared" si="219"/>
        <v>l</v>
      </c>
      <c r="I1543">
        <f t="shared" si="220"/>
        <v>2</v>
      </c>
      <c r="J1543">
        <f t="shared" si="221"/>
        <v>2</v>
      </c>
      <c r="K1543">
        <f t="shared" si="222"/>
        <v>1</v>
      </c>
      <c r="L1543">
        <f t="shared" si="223"/>
        <v>1</v>
      </c>
      <c r="N1543">
        <f t="shared" si="224"/>
        <v>6</v>
      </c>
    </row>
    <row r="1544" spans="1:14" x14ac:dyDescent="0.25">
      <c r="A1544" t="s">
        <v>15</v>
      </c>
      <c r="C1544" t="str">
        <f>_xlfn.CONCAT(A1541,A1542,A1543,A1544)</f>
        <v>mclm</v>
      </c>
      <c r="D1544" t="str">
        <f t="shared" si="216"/>
        <v>m</v>
      </c>
      <c r="E1544" t="str">
        <f t="shared" si="217"/>
        <v>c</v>
      </c>
      <c r="F1544" t="str">
        <f t="shared" si="218"/>
        <v>l</v>
      </c>
      <c r="G1544" t="str">
        <f t="shared" si="219"/>
        <v>m</v>
      </c>
      <c r="I1544">
        <f t="shared" si="220"/>
        <v>2</v>
      </c>
      <c r="J1544">
        <f t="shared" si="221"/>
        <v>1</v>
      </c>
      <c r="K1544">
        <f t="shared" si="222"/>
        <v>1</v>
      </c>
      <c r="L1544">
        <f t="shared" si="223"/>
        <v>2</v>
      </c>
      <c r="N1544">
        <f t="shared" si="224"/>
        <v>6</v>
      </c>
    </row>
    <row r="1545" spans="1:14" x14ac:dyDescent="0.25">
      <c r="A1545" t="s">
        <v>7</v>
      </c>
      <c r="C1545" t="str">
        <f>_xlfn.CONCAT(A1542,A1543,A1544,A1545)</f>
        <v>clmc</v>
      </c>
      <c r="D1545" t="str">
        <f t="shared" si="216"/>
        <v>c</v>
      </c>
      <c r="E1545" t="str">
        <f t="shared" si="217"/>
        <v>l</v>
      </c>
      <c r="F1545" t="str">
        <f t="shared" si="218"/>
        <v>m</v>
      </c>
      <c r="G1545" t="str">
        <f t="shared" si="219"/>
        <v>c</v>
      </c>
      <c r="I1545">
        <f t="shared" si="220"/>
        <v>2</v>
      </c>
      <c r="J1545">
        <f t="shared" si="221"/>
        <v>1</v>
      </c>
      <c r="K1545">
        <f t="shared" si="222"/>
        <v>1</v>
      </c>
      <c r="L1545">
        <f t="shared" si="223"/>
        <v>2</v>
      </c>
      <c r="N1545">
        <f t="shared" si="224"/>
        <v>6</v>
      </c>
    </row>
    <row r="1546" spans="1:14" x14ac:dyDescent="0.25">
      <c r="A1546" t="s">
        <v>4</v>
      </c>
      <c r="C1546" t="str">
        <f>_xlfn.CONCAT(A1543,A1544,A1545,A1546)</f>
        <v>lmcl</v>
      </c>
      <c r="D1546" t="str">
        <f t="shared" si="216"/>
        <v>l</v>
      </c>
      <c r="E1546" t="str">
        <f t="shared" si="217"/>
        <v>m</v>
      </c>
      <c r="F1546" t="str">
        <f t="shared" si="218"/>
        <v>c</v>
      </c>
      <c r="G1546" t="str">
        <f t="shared" si="219"/>
        <v>l</v>
      </c>
      <c r="I1546">
        <f t="shared" si="220"/>
        <v>2</v>
      </c>
      <c r="J1546">
        <f t="shared" si="221"/>
        <v>1</v>
      </c>
      <c r="K1546">
        <f t="shared" si="222"/>
        <v>1</v>
      </c>
      <c r="L1546">
        <f t="shared" si="223"/>
        <v>2</v>
      </c>
      <c r="N1546">
        <f t="shared" si="224"/>
        <v>6</v>
      </c>
    </row>
    <row r="1547" spans="1:14" x14ac:dyDescent="0.25">
      <c r="A1547" t="s">
        <v>15</v>
      </c>
      <c r="C1547" t="str">
        <f>_xlfn.CONCAT(A1544,A1545,A1546,A1547)</f>
        <v>mclm</v>
      </c>
      <c r="D1547" t="str">
        <f t="shared" si="216"/>
        <v>m</v>
      </c>
      <c r="E1547" t="str">
        <f t="shared" si="217"/>
        <v>c</v>
      </c>
      <c r="F1547" t="str">
        <f t="shared" si="218"/>
        <v>l</v>
      </c>
      <c r="G1547" t="str">
        <f t="shared" si="219"/>
        <v>m</v>
      </c>
      <c r="I1547">
        <f t="shared" si="220"/>
        <v>2</v>
      </c>
      <c r="J1547">
        <f t="shared" si="221"/>
        <v>1</v>
      </c>
      <c r="K1547">
        <f t="shared" si="222"/>
        <v>1</v>
      </c>
      <c r="L1547">
        <f t="shared" si="223"/>
        <v>2</v>
      </c>
      <c r="N1547">
        <f t="shared" si="224"/>
        <v>6</v>
      </c>
    </row>
    <row r="1548" spans="1:14" x14ac:dyDescent="0.25">
      <c r="A1548" t="s">
        <v>15</v>
      </c>
      <c r="C1548" t="str">
        <f>_xlfn.CONCAT(A1545,A1546,A1547,A1548)</f>
        <v>clmm</v>
      </c>
      <c r="D1548" t="str">
        <f t="shared" si="216"/>
        <v>c</v>
      </c>
      <c r="E1548" t="str">
        <f t="shared" si="217"/>
        <v>l</v>
      </c>
      <c r="F1548" t="str">
        <f t="shared" si="218"/>
        <v>m</v>
      </c>
      <c r="G1548" t="str">
        <f t="shared" si="219"/>
        <v>m</v>
      </c>
      <c r="I1548">
        <f t="shared" si="220"/>
        <v>1</v>
      </c>
      <c r="J1548">
        <f t="shared" si="221"/>
        <v>1</v>
      </c>
      <c r="K1548">
        <f t="shared" si="222"/>
        <v>2</v>
      </c>
      <c r="L1548">
        <f t="shared" si="223"/>
        <v>2</v>
      </c>
      <c r="N1548">
        <f t="shared" si="224"/>
        <v>6</v>
      </c>
    </row>
    <row r="1549" spans="1:14" x14ac:dyDescent="0.25">
      <c r="A1549" t="s">
        <v>7</v>
      </c>
      <c r="C1549" t="str">
        <f>_xlfn.CONCAT(A1546,A1547,A1548,A1549)</f>
        <v>lmmc</v>
      </c>
      <c r="D1549" t="str">
        <f t="shared" si="216"/>
        <v>l</v>
      </c>
      <c r="E1549" t="str">
        <f t="shared" si="217"/>
        <v>m</v>
      </c>
      <c r="F1549" t="str">
        <f t="shared" si="218"/>
        <v>m</v>
      </c>
      <c r="G1549" t="str">
        <f t="shared" si="219"/>
        <v>c</v>
      </c>
      <c r="I1549">
        <f t="shared" si="220"/>
        <v>1</v>
      </c>
      <c r="J1549">
        <f t="shared" si="221"/>
        <v>2</v>
      </c>
      <c r="K1549">
        <f t="shared" si="222"/>
        <v>2</v>
      </c>
      <c r="L1549">
        <f t="shared" si="223"/>
        <v>1</v>
      </c>
      <c r="N1549">
        <f t="shared" si="224"/>
        <v>6</v>
      </c>
    </row>
    <row r="1550" spans="1:14" x14ac:dyDescent="0.25">
      <c r="A1550" t="s">
        <v>9</v>
      </c>
      <c r="C1550" t="str">
        <f>_xlfn.CONCAT(A1547,A1548,A1549,A1550)</f>
        <v>mmcv</v>
      </c>
      <c r="D1550" t="str">
        <f t="shared" si="216"/>
        <v>m</v>
      </c>
      <c r="E1550" t="str">
        <f t="shared" si="217"/>
        <v>m</v>
      </c>
      <c r="F1550" t="str">
        <f t="shared" si="218"/>
        <v>c</v>
      </c>
      <c r="G1550" t="str">
        <f t="shared" si="219"/>
        <v>v</v>
      </c>
      <c r="I1550">
        <f t="shared" si="220"/>
        <v>2</v>
      </c>
      <c r="J1550">
        <f t="shared" si="221"/>
        <v>2</v>
      </c>
      <c r="K1550">
        <f t="shared" si="222"/>
        <v>1</v>
      </c>
      <c r="L1550">
        <f t="shared" si="223"/>
        <v>1</v>
      </c>
      <c r="N1550">
        <f t="shared" si="224"/>
        <v>6</v>
      </c>
    </row>
    <row r="1551" spans="1:14" x14ac:dyDescent="0.25">
      <c r="A1551" t="s">
        <v>9</v>
      </c>
      <c r="C1551" t="str">
        <f>_xlfn.CONCAT(A1548,A1549,A1550,A1551)</f>
        <v>mcvv</v>
      </c>
      <c r="D1551" t="str">
        <f t="shared" si="216"/>
        <v>m</v>
      </c>
      <c r="E1551" t="str">
        <f t="shared" si="217"/>
        <v>c</v>
      </c>
      <c r="F1551" t="str">
        <f t="shared" si="218"/>
        <v>v</v>
      </c>
      <c r="G1551" t="str">
        <f t="shared" si="219"/>
        <v>v</v>
      </c>
      <c r="I1551">
        <f t="shared" si="220"/>
        <v>1</v>
      </c>
      <c r="J1551">
        <f t="shared" si="221"/>
        <v>1</v>
      </c>
      <c r="K1551">
        <f t="shared" si="222"/>
        <v>2</v>
      </c>
      <c r="L1551">
        <f t="shared" si="223"/>
        <v>2</v>
      </c>
      <c r="N1551">
        <f t="shared" si="224"/>
        <v>6</v>
      </c>
    </row>
    <row r="1552" spans="1:14" x14ac:dyDescent="0.25">
      <c r="A1552" t="s">
        <v>8</v>
      </c>
      <c r="C1552" t="str">
        <f>_xlfn.CONCAT(A1549,A1550,A1551,A1552)</f>
        <v>cvvb</v>
      </c>
      <c r="D1552" t="str">
        <f t="shared" si="216"/>
        <v>c</v>
      </c>
      <c r="E1552" t="str">
        <f t="shared" si="217"/>
        <v>v</v>
      </c>
      <c r="F1552" t="str">
        <f t="shared" si="218"/>
        <v>v</v>
      </c>
      <c r="G1552" t="str">
        <f t="shared" si="219"/>
        <v>b</v>
      </c>
      <c r="I1552">
        <f t="shared" si="220"/>
        <v>1</v>
      </c>
      <c r="J1552">
        <f t="shared" si="221"/>
        <v>2</v>
      </c>
      <c r="K1552">
        <f t="shared" si="222"/>
        <v>2</v>
      </c>
      <c r="L1552">
        <f t="shared" si="223"/>
        <v>1</v>
      </c>
      <c r="N1552">
        <f t="shared" si="224"/>
        <v>6</v>
      </c>
    </row>
    <row r="1553" spans="1:14" x14ac:dyDescent="0.25">
      <c r="A1553" t="s">
        <v>11</v>
      </c>
      <c r="C1553" t="str">
        <f>_xlfn.CONCAT(A1550,A1551,A1552,A1553)</f>
        <v>vvbd</v>
      </c>
      <c r="D1553" t="str">
        <f t="shared" si="216"/>
        <v>v</v>
      </c>
      <c r="E1553" t="str">
        <f t="shared" si="217"/>
        <v>v</v>
      </c>
      <c r="F1553" t="str">
        <f t="shared" si="218"/>
        <v>b</v>
      </c>
      <c r="G1553" t="str">
        <f t="shared" si="219"/>
        <v>d</v>
      </c>
      <c r="I1553">
        <f t="shared" si="220"/>
        <v>2</v>
      </c>
      <c r="J1553">
        <f t="shared" si="221"/>
        <v>2</v>
      </c>
      <c r="K1553">
        <f t="shared" si="222"/>
        <v>1</v>
      </c>
      <c r="L1553">
        <f t="shared" si="223"/>
        <v>1</v>
      </c>
      <c r="N1553">
        <f t="shared" si="224"/>
        <v>6</v>
      </c>
    </row>
    <row r="1554" spans="1:14" x14ac:dyDescent="0.25">
      <c r="A1554" t="s">
        <v>11</v>
      </c>
      <c r="C1554" t="str">
        <f>_xlfn.CONCAT(A1551,A1552,A1553,A1554)</f>
        <v>vbdd</v>
      </c>
      <c r="D1554" t="str">
        <f t="shared" si="216"/>
        <v>v</v>
      </c>
      <c r="E1554" t="str">
        <f t="shared" si="217"/>
        <v>b</v>
      </c>
      <c r="F1554" t="str">
        <f t="shared" si="218"/>
        <v>d</v>
      </c>
      <c r="G1554" t="str">
        <f t="shared" si="219"/>
        <v>d</v>
      </c>
      <c r="I1554">
        <f t="shared" si="220"/>
        <v>1</v>
      </c>
      <c r="J1554">
        <f t="shared" si="221"/>
        <v>1</v>
      </c>
      <c r="K1554">
        <f t="shared" si="222"/>
        <v>2</v>
      </c>
      <c r="L1554">
        <f t="shared" si="223"/>
        <v>2</v>
      </c>
      <c r="N1554">
        <f t="shared" si="224"/>
        <v>6</v>
      </c>
    </row>
    <row r="1555" spans="1:14" x14ac:dyDescent="0.25">
      <c r="A1555" t="s">
        <v>0</v>
      </c>
      <c r="C1555" t="str">
        <f>_xlfn.CONCAT(A1552,A1553,A1554,A1555)</f>
        <v>bddh</v>
      </c>
      <c r="D1555" t="str">
        <f t="shared" si="216"/>
        <v>b</v>
      </c>
      <c r="E1555" t="str">
        <f t="shared" si="217"/>
        <v>d</v>
      </c>
      <c r="F1555" t="str">
        <f t="shared" si="218"/>
        <v>d</v>
      </c>
      <c r="G1555" t="str">
        <f t="shared" si="219"/>
        <v>h</v>
      </c>
      <c r="I1555">
        <f t="shared" si="220"/>
        <v>1</v>
      </c>
      <c r="J1555">
        <f t="shared" si="221"/>
        <v>2</v>
      </c>
      <c r="K1555">
        <f t="shared" si="222"/>
        <v>2</v>
      </c>
      <c r="L1555">
        <f t="shared" si="223"/>
        <v>1</v>
      </c>
      <c r="N1555">
        <f t="shared" si="224"/>
        <v>6</v>
      </c>
    </row>
    <row r="1556" spans="1:14" x14ac:dyDescent="0.25">
      <c r="A1556" t="s">
        <v>2</v>
      </c>
      <c r="C1556" t="str">
        <f>_xlfn.CONCAT(A1553,A1554,A1555,A1556)</f>
        <v>ddhn</v>
      </c>
      <c r="D1556" t="str">
        <f t="shared" si="216"/>
        <v>d</v>
      </c>
      <c r="E1556" t="str">
        <f t="shared" si="217"/>
        <v>d</v>
      </c>
      <c r="F1556" t="str">
        <f t="shared" si="218"/>
        <v>h</v>
      </c>
      <c r="G1556" t="str">
        <f t="shared" si="219"/>
        <v>n</v>
      </c>
      <c r="I1556">
        <f t="shared" si="220"/>
        <v>2</v>
      </c>
      <c r="J1556">
        <f t="shared" si="221"/>
        <v>2</v>
      </c>
      <c r="K1556">
        <f t="shared" si="222"/>
        <v>1</v>
      </c>
      <c r="L1556">
        <f t="shared" si="223"/>
        <v>1</v>
      </c>
      <c r="N1556">
        <f t="shared" si="224"/>
        <v>6</v>
      </c>
    </row>
    <row r="1557" spans="1:14" x14ac:dyDescent="0.25">
      <c r="A1557" t="s">
        <v>2</v>
      </c>
      <c r="C1557" t="str">
        <f>_xlfn.CONCAT(A1554,A1555,A1556,A1557)</f>
        <v>dhnn</v>
      </c>
      <c r="D1557" t="str">
        <f t="shared" si="216"/>
        <v>d</v>
      </c>
      <c r="E1557" t="str">
        <f t="shared" si="217"/>
        <v>h</v>
      </c>
      <c r="F1557" t="str">
        <f t="shared" si="218"/>
        <v>n</v>
      </c>
      <c r="G1557" t="str">
        <f t="shared" si="219"/>
        <v>n</v>
      </c>
      <c r="I1557">
        <f t="shared" si="220"/>
        <v>1</v>
      </c>
      <c r="J1557">
        <f t="shared" si="221"/>
        <v>1</v>
      </c>
      <c r="K1557">
        <f t="shared" si="222"/>
        <v>2</v>
      </c>
      <c r="L1557">
        <f t="shared" si="223"/>
        <v>2</v>
      </c>
      <c r="N1557">
        <f t="shared" si="224"/>
        <v>6</v>
      </c>
    </row>
    <row r="1558" spans="1:14" x14ac:dyDescent="0.25">
      <c r="A1558" t="s">
        <v>15</v>
      </c>
      <c r="C1558" t="str">
        <f>_xlfn.CONCAT(A1555,A1556,A1557,A1558)</f>
        <v>hnnm</v>
      </c>
      <c r="D1558" t="str">
        <f t="shared" si="216"/>
        <v>h</v>
      </c>
      <c r="E1558" t="str">
        <f t="shared" si="217"/>
        <v>n</v>
      </c>
      <c r="F1558" t="str">
        <f t="shared" si="218"/>
        <v>n</v>
      </c>
      <c r="G1558" t="str">
        <f t="shared" si="219"/>
        <v>m</v>
      </c>
      <c r="I1558">
        <f t="shared" si="220"/>
        <v>1</v>
      </c>
      <c r="J1558">
        <f t="shared" si="221"/>
        <v>2</v>
      </c>
      <c r="K1558">
        <f t="shared" si="222"/>
        <v>2</v>
      </c>
      <c r="L1558">
        <f t="shared" si="223"/>
        <v>1</v>
      </c>
      <c r="N1558">
        <f t="shared" si="224"/>
        <v>6</v>
      </c>
    </row>
    <row r="1559" spans="1:14" x14ac:dyDescent="0.25">
      <c r="A1559" t="s">
        <v>0</v>
      </c>
      <c r="C1559" t="str">
        <f>_xlfn.CONCAT(A1556,A1557,A1558,A1559)</f>
        <v>nnmh</v>
      </c>
      <c r="D1559" t="str">
        <f t="shared" si="216"/>
        <v>n</v>
      </c>
      <c r="E1559" t="str">
        <f t="shared" si="217"/>
        <v>n</v>
      </c>
      <c r="F1559" t="str">
        <f t="shared" si="218"/>
        <v>m</v>
      </c>
      <c r="G1559" t="str">
        <f t="shared" si="219"/>
        <v>h</v>
      </c>
      <c r="I1559">
        <f t="shared" si="220"/>
        <v>2</v>
      </c>
      <c r="J1559">
        <f t="shared" si="221"/>
        <v>2</v>
      </c>
      <c r="K1559">
        <f t="shared" si="222"/>
        <v>1</v>
      </c>
      <c r="L1559">
        <f t="shared" si="223"/>
        <v>1</v>
      </c>
      <c r="N1559">
        <f t="shared" si="224"/>
        <v>6</v>
      </c>
    </row>
    <row r="1560" spans="1:14" x14ac:dyDescent="0.25">
      <c r="A1560" t="s">
        <v>15</v>
      </c>
      <c r="C1560" t="str">
        <f>_xlfn.CONCAT(A1557,A1558,A1559,A1560)</f>
        <v>nmhm</v>
      </c>
      <c r="D1560" t="str">
        <f t="shared" si="216"/>
        <v>n</v>
      </c>
      <c r="E1560" t="str">
        <f t="shared" si="217"/>
        <v>m</v>
      </c>
      <c r="F1560" t="str">
        <f t="shared" si="218"/>
        <v>h</v>
      </c>
      <c r="G1560" t="str">
        <f t="shared" si="219"/>
        <v>m</v>
      </c>
      <c r="I1560">
        <f t="shared" si="220"/>
        <v>1</v>
      </c>
      <c r="J1560">
        <f t="shared" si="221"/>
        <v>2</v>
      </c>
      <c r="K1560">
        <f t="shared" si="222"/>
        <v>1</v>
      </c>
      <c r="L1560">
        <f t="shared" si="223"/>
        <v>2</v>
      </c>
      <c r="N1560">
        <f t="shared" si="224"/>
        <v>6</v>
      </c>
    </row>
    <row r="1561" spans="1:14" x14ac:dyDescent="0.25">
      <c r="A1561" t="s">
        <v>8</v>
      </c>
      <c r="C1561" t="str">
        <f>_xlfn.CONCAT(A1558,A1559,A1560,A1561)</f>
        <v>mhmb</v>
      </c>
      <c r="D1561" t="str">
        <f t="shared" si="216"/>
        <v>m</v>
      </c>
      <c r="E1561" t="str">
        <f t="shared" si="217"/>
        <v>h</v>
      </c>
      <c r="F1561" t="str">
        <f t="shared" si="218"/>
        <v>m</v>
      </c>
      <c r="G1561" t="str">
        <f t="shared" si="219"/>
        <v>b</v>
      </c>
      <c r="I1561">
        <f t="shared" si="220"/>
        <v>2</v>
      </c>
      <c r="J1561">
        <f t="shared" si="221"/>
        <v>1</v>
      </c>
      <c r="K1561">
        <f t="shared" si="222"/>
        <v>2</v>
      </c>
      <c r="L1561">
        <f t="shared" si="223"/>
        <v>1</v>
      </c>
      <c r="N1561">
        <f t="shared" si="224"/>
        <v>6</v>
      </c>
    </row>
    <row r="1562" spans="1:14" x14ac:dyDescent="0.25">
      <c r="A1562" t="s">
        <v>8</v>
      </c>
      <c r="C1562" t="str">
        <f>_xlfn.CONCAT(A1559,A1560,A1561,A1562)</f>
        <v>hmbb</v>
      </c>
      <c r="D1562" t="str">
        <f t="shared" si="216"/>
        <v>h</v>
      </c>
      <c r="E1562" t="str">
        <f t="shared" si="217"/>
        <v>m</v>
      </c>
      <c r="F1562" t="str">
        <f t="shared" si="218"/>
        <v>b</v>
      </c>
      <c r="G1562" t="str">
        <f t="shared" si="219"/>
        <v>b</v>
      </c>
      <c r="I1562">
        <f t="shared" si="220"/>
        <v>1</v>
      </c>
      <c r="J1562">
        <f t="shared" si="221"/>
        <v>1</v>
      </c>
      <c r="K1562">
        <f t="shared" si="222"/>
        <v>2</v>
      </c>
      <c r="L1562">
        <f t="shared" si="223"/>
        <v>2</v>
      </c>
      <c r="N1562">
        <f t="shared" si="224"/>
        <v>6</v>
      </c>
    </row>
    <row r="1563" spans="1:14" x14ac:dyDescent="0.25">
      <c r="A1563" t="s">
        <v>5</v>
      </c>
      <c r="C1563" t="str">
        <f>_xlfn.CONCAT(A1560,A1561,A1562,A1563)</f>
        <v>mbbw</v>
      </c>
      <c r="D1563" t="str">
        <f t="shared" si="216"/>
        <v>m</v>
      </c>
      <c r="E1563" t="str">
        <f t="shared" si="217"/>
        <v>b</v>
      </c>
      <c r="F1563" t="str">
        <f t="shared" si="218"/>
        <v>b</v>
      </c>
      <c r="G1563" t="str">
        <f t="shared" si="219"/>
        <v>w</v>
      </c>
      <c r="I1563">
        <f t="shared" si="220"/>
        <v>1</v>
      </c>
      <c r="J1563">
        <f t="shared" si="221"/>
        <v>2</v>
      </c>
      <c r="K1563">
        <f t="shared" si="222"/>
        <v>2</v>
      </c>
      <c r="L1563">
        <f t="shared" si="223"/>
        <v>1</v>
      </c>
      <c r="N1563">
        <f t="shared" si="224"/>
        <v>6</v>
      </c>
    </row>
    <row r="1564" spans="1:14" x14ac:dyDescent="0.25">
      <c r="A1564" t="s">
        <v>1</v>
      </c>
      <c r="C1564" t="str">
        <f>_xlfn.CONCAT(A1561,A1562,A1563,A1564)</f>
        <v>bbwq</v>
      </c>
      <c r="D1564" t="str">
        <f t="shared" si="216"/>
        <v>b</v>
      </c>
      <c r="E1564" t="str">
        <f t="shared" si="217"/>
        <v>b</v>
      </c>
      <c r="F1564" t="str">
        <f t="shared" si="218"/>
        <v>w</v>
      </c>
      <c r="G1564" t="str">
        <f t="shared" si="219"/>
        <v>q</v>
      </c>
      <c r="I1564">
        <f t="shared" si="220"/>
        <v>2</v>
      </c>
      <c r="J1564">
        <f t="shared" si="221"/>
        <v>2</v>
      </c>
      <c r="K1564">
        <f t="shared" si="222"/>
        <v>1</v>
      </c>
      <c r="L1564">
        <f t="shared" si="223"/>
        <v>1</v>
      </c>
      <c r="N1564">
        <f t="shared" si="224"/>
        <v>6</v>
      </c>
    </row>
    <row r="1565" spans="1:14" x14ac:dyDescent="0.25">
      <c r="A1565" t="s">
        <v>1</v>
      </c>
      <c r="C1565" t="str">
        <f>_xlfn.CONCAT(A1562,A1563,A1564,A1565)</f>
        <v>bwqq</v>
      </c>
      <c r="D1565" t="str">
        <f t="shared" si="216"/>
        <v>b</v>
      </c>
      <c r="E1565" t="str">
        <f t="shared" si="217"/>
        <v>w</v>
      </c>
      <c r="F1565" t="str">
        <f t="shared" si="218"/>
        <v>q</v>
      </c>
      <c r="G1565" t="str">
        <f t="shared" si="219"/>
        <v>q</v>
      </c>
      <c r="I1565">
        <f t="shared" si="220"/>
        <v>1</v>
      </c>
      <c r="J1565">
        <f t="shared" si="221"/>
        <v>1</v>
      </c>
      <c r="K1565">
        <f t="shared" si="222"/>
        <v>2</v>
      </c>
      <c r="L1565">
        <f t="shared" si="223"/>
        <v>2</v>
      </c>
      <c r="N1565">
        <f t="shared" si="224"/>
        <v>6</v>
      </c>
    </row>
    <row r="1566" spans="1:14" x14ac:dyDescent="0.25">
      <c r="A1566" t="s">
        <v>1</v>
      </c>
      <c r="C1566" t="str">
        <f>_xlfn.CONCAT(A1563,A1564,A1565,A1566)</f>
        <v>wqqq</v>
      </c>
      <c r="D1566" t="str">
        <f t="shared" si="216"/>
        <v>w</v>
      </c>
      <c r="E1566" t="str">
        <f t="shared" si="217"/>
        <v>q</v>
      </c>
      <c r="F1566" t="str">
        <f t="shared" si="218"/>
        <v>q</v>
      </c>
      <c r="G1566" t="str">
        <f t="shared" si="219"/>
        <v>q</v>
      </c>
      <c r="I1566">
        <f t="shared" si="220"/>
        <v>1</v>
      </c>
      <c r="J1566">
        <f t="shared" si="221"/>
        <v>3</v>
      </c>
      <c r="K1566">
        <f t="shared" si="222"/>
        <v>3</v>
      </c>
      <c r="L1566">
        <f t="shared" si="223"/>
        <v>3</v>
      </c>
      <c r="N1566">
        <f t="shared" si="224"/>
        <v>10</v>
      </c>
    </row>
    <row r="1567" spans="1:14" x14ac:dyDescent="0.25">
      <c r="A1567" t="s">
        <v>0</v>
      </c>
      <c r="C1567" t="str">
        <f>_xlfn.CONCAT(A1564,A1565,A1566,A1567)</f>
        <v>qqqh</v>
      </c>
      <c r="D1567" t="str">
        <f t="shared" si="216"/>
        <v>q</v>
      </c>
      <c r="E1567" t="str">
        <f t="shared" si="217"/>
        <v>q</v>
      </c>
      <c r="F1567" t="str">
        <f t="shared" si="218"/>
        <v>q</v>
      </c>
      <c r="G1567" t="str">
        <f t="shared" si="219"/>
        <v>h</v>
      </c>
      <c r="I1567">
        <f t="shared" si="220"/>
        <v>3</v>
      </c>
      <c r="J1567">
        <f t="shared" si="221"/>
        <v>3</v>
      </c>
      <c r="K1567">
        <f t="shared" si="222"/>
        <v>3</v>
      </c>
      <c r="L1567">
        <f t="shared" si="223"/>
        <v>1</v>
      </c>
      <c r="N1567">
        <f t="shared" si="224"/>
        <v>10</v>
      </c>
    </row>
    <row r="1568" spans="1:14" x14ac:dyDescent="0.25">
      <c r="A1568" t="s">
        <v>14</v>
      </c>
      <c r="C1568" t="str">
        <f>_xlfn.CONCAT(A1565,A1566,A1567,A1568)</f>
        <v>qqhr</v>
      </c>
      <c r="D1568" t="str">
        <f t="shared" si="216"/>
        <v>q</v>
      </c>
      <c r="E1568" t="str">
        <f t="shared" si="217"/>
        <v>q</v>
      </c>
      <c r="F1568" t="str">
        <f t="shared" si="218"/>
        <v>h</v>
      </c>
      <c r="G1568" t="str">
        <f t="shared" si="219"/>
        <v>r</v>
      </c>
      <c r="I1568">
        <f t="shared" si="220"/>
        <v>2</v>
      </c>
      <c r="J1568">
        <f t="shared" si="221"/>
        <v>2</v>
      </c>
      <c r="K1568">
        <f t="shared" si="222"/>
        <v>1</v>
      </c>
      <c r="L1568">
        <f t="shared" si="223"/>
        <v>1</v>
      </c>
      <c r="N1568">
        <f t="shared" si="224"/>
        <v>6</v>
      </c>
    </row>
    <row r="1569" spans="1:14" x14ac:dyDescent="0.25">
      <c r="A1569" t="s">
        <v>1</v>
      </c>
      <c r="C1569" t="str">
        <f>_xlfn.CONCAT(A1566,A1567,A1568,A1569)</f>
        <v>qhrq</v>
      </c>
      <c r="D1569" t="str">
        <f t="shared" si="216"/>
        <v>q</v>
      </c>
      <c r="E1569" t="str">
        <f t="shared" si="217"/>
        <v>h</v>
      </c>
      <c r="F1569" t="str">
        <f t="shared" si="218"/>
        <v>r</v>
      </c>
      <c r="G1569" t="str">
        <f t="shared" si="219"/>
        <v>q</v>
      </c>
      <c r="I1569">
        <f t="shared" si="220"/>
        <v>2</v>
      </c>
      <c r="J1569">
        <f t="shared" si="221"/>
        <v>1</v>
      </c>
      <c r="K1569">
        <f t="shared" si="222"/>
        <v>1</v>
      </c>
      <c r="L1569">
        <f t="shared" si="223"/>
        <v>2</v>
      </c>
      <c r="N1569">
        <f t="shared" si="224"/>
        <v>6</v>
      </c>
    </row>
    <row r="1570" spans="1:14" x14ac:dyDescent="0.25">
      <c r="A1570" t="s">
        <v>1</v>
      </c>
      <c r="C1570" t="str">
        <f>_xlfn.CONCAT(A1567,A1568,A1569,A1570)</f>
        <v>hrqq</v>
      </c>
      <c r="D1570" t="str">
        <f t="shared" si="216"/>
        <v>h</v>
      </c>
      <c r="E1570" t="str">
        <f t="shared" si="217"/>
        <v>r</v>
      </c>
      <c r="F1570" t="str">
        <f t="shared" si="218"/>
        <v>q</v>
      </c>
      <c r="G1570" t="str">
        <f t="shared" si="219"/>
        <v>q</v>
      </c>
      <c r="I1570">
        <f t="shared" si="220"/>
        <v>1</v>
      </c>
      <c r="J1570">
        <f t="shared" si="221"/>
        <v>1</v>
      </c>
      <c r="K1570">
        <f t="shared" si="222"/>
        <v>2</v>
      </c>
      <c r="L1570">
        <f t="shared" si="223"/>
        <v>2</v>
      </c>
      <c r="N1570">
        <f t="shared" si="224"/>
        <v>6</v>
      </c>
    </row>
    <row r="1571" spans="1:14" x14ac:dyDescent="0.25">
      <c r="A1571" t="s">
        <v>17</v>
      </c>
      <c r="C1571" t="str">
        <f>_xlfn.CONCAT(A1568,A1569,A1570,A1571)</f>
        <v>rqqt</v>
      </c>
      <c r="D1571" t="str">
        <f t="shared" si="216"/>
        <v>r</v>
      </c>
      <c r="E1571" t="str">
        <f t="shared" si="217"/>
        <v>q</v>
      </c>
      <c r="F1571" t="str">
        <f t="shared" si="218"/>
        <v>q</v>
      </c>
      <c r="G1571" t="str">
        <f t="shared" si="219"/>
        <v>t</v>
      </c>
      <c r="I1571">
        <f t="shared" si="220"/>
        <v>1</v>
      </c>
      <c r="J1571">
        <f t="shared" si="221"/>
        <v>2</v>
      </c>
      <c r="K1571">
        <f t="shared" si="222"/>
        <v>2</v>
      </c>
      <c r="L1571">
        <f t="shared" si="223"/>
        <v>1</v>
      </c>
      <c r="N1571">
        <f t="shared" si="224"/>
        <v>6</v>
      </c>
    </row>
    <row r="1572" spans="1:14" x14ac:dyDescent="0.25">
      <c r="A1572" t="s">
        <v>1</v>
      </c>
      <c r="C1572" t="str">
        <f>_xlfn.CONCAT(A1569,A1570,A1571,A1572)</f>
        <v>qqtq</v>
      </c>
      <c r="D1572" t="str">
        <f t="shared" si="216"/>
        <v>q</v>
      </c>
      <c r="E1572" t="str">
        <f t="shared" si="217"/>
        <v>q</v>
      </c>
      <c r="F1572" t="str">
        <f t="shared" si="218"/>
        <v>t</v>
      </c>
      <c r="G1572" t="str">
        <f t="shared" si="219"/>
        <v>q</v>
      </c>
      <c r="I1572">
        <f t="shared" si="220"/>
        <v>3</v>
      </c>
      <c r="J1572">
        <f t="shared" si="221"/>
        <v>3</v>
      </c>
      <c r="K1572">
        <f t="shared" si="222"/>
        <v>1</v>
      </c>
      <c r="L1572">
        <f t="shared" si="223"/>
        <v>3</v>
      </c>
      <c r="N1572">
        <f t="shared" si="224"/>
        <v>10</v>
      </c>
    </row>
    <row r="1573" spans="1:14" x14ac:dyDescent="0.25">
      <c r="A1573" t="s">
        <v>15</v>
      </c>
      <c r="C1573" t="str">
        <f>_xlfn.CONCAT(A1570,A1571,A1572,A1573)</f>
        <v>qtqm</v>
      </c>
      <c r="D1573" t="str">
        <f t="shared" si="216"/>
        <v>q</v>
      </c>
      <c r="E1573" t="str">
        <f t="shared" si="217"/>
        <v>t</v>
      </c>
      <c r="F1573" t="str">
        <f t="shared" si="218"/>
        <v>q</v>
      </c>
      <c r="G1573" t="str">
        <f t="shared" si="219"/>
        <v>m</v>
      </c>
      <c r="I1573">
        <f t="shared" si="220"/>
        <v>2</v>
      </c>
      <c r="J1573">
        <f t="shared" si="221"/>
        <v>1</v>
      </c>
      <c r="K1573">
        <f t="shared" si="222"/>
        <v>2</v>
      </c>
      <c r="L1573">
        <f t="shared" si="223"/>
        <v>1</v>
      </c>
      <c r="N1573">
        <f t="shared" si="224"/>
        <v>6</v>
      </c>
    </row>
    <row r="1574" spans="1:14" x14ac:dyDescent="0.25">
      <c r="A1574" t="s">
        <v>1</v>
      </c>
      <c r="C1574" t="str">
        <f>_xlfn.CONCAT(A1571,A1572,A1573,A1574)</f>
        <v>tqmq</v>
      </c>
      <c r="D1574" t="str">
        <f t="shared" si="216"/>
        <v>t</v>
      </c>
      <c r="E1574" t="str">
        <f t="shared" si="217"/>
        <v>q</v>
      </c>
      <c r="F1574" t="str">
        <f t="shared" si="218"/>
        <v>m</v>
      </c>
      <c r="G1574" t="str">
        <f t="shared" si="219"/>
        <v>q</v>
      </c>
      <c r="I1574">
        <f t="shared" si="220"/>
        <v>1</v>
      </c>
      <c r="J1574">
        <f t="shared" si="221"/>
        <v>2</v>
      </c>
      <c r="K1574">
        <f t="shared" si="222"/>
        <v>1</v>
      </c>
      <c r="L1574">
        <f t="shared" si="223"/>
        <v>2</v>
      </c>
      <c r="N1574">
        <f t="shared" si="224"/>
        <v>6</v>
      </c>
    </row>
    <row r="1575" spans="1:14" x14ac:dyDescent="0.25">
      <c r="A1575" t="s">
        <v>8</v>
      </c>
      <c r="C1575" t="str">
        <f>_xlfn.CONCAT(A1572,A1573,A1574,A1575)</f>
        <v>qmqb</v>
      </c>
      <c r="D1575" t="str">
        <f t="shared" si="216"/>
        <v>q</v>
      </c>
      <c r="E1575" t="str">
        <f t="shared" si="217"/>
        <v>m</v>
      </c>
      <c r="F1575" t="str">
        <f t="shared" si="218"/>
        <v>q</v>
      </c>
      <c r="G1575" t="str">
        <f t="shared" si="219"/>
        <v>b</v>
      </c>
      <c r="I1575">
        <f t="shared" si="220"/>
        <v>2</v>
      </c>
      <c r="J1575">
        <f t="shared" si="221"/>
        <v>1</v>
      </c>
      <c r="K1575">
        <f t="shared" si="222"/>
        <v>2</v>
      </c>
      <c r="L1575">
        <f t="shared" si="223"/>
        <v>1</v>
      </c>
      <c r="N1575">
        <f t="shared" si="224"/>
        <v>6</v>
      </c>
    </row>
    <row r="1576" spans="1:14" x14ac:dyDescent="0.25">
      <c r="A1576" t="s">
        <v>1</v>
      </c>
      <c r="C1576" t="str">
        <f>_xlfn.CONCAT(A1573,A1574,A1575,A1576)</f>
        <v>mqbq</v>
      </c>
      <c r="D1576" t="str">
        <f t="shared" si="216"/>
        <v>m</v>
      </c>
      <c r="E1576" t="str">
        <f t="shared" si="217"/>
        <v>q</v>
      </c>
      <c r="F1576" t="str">
        <f t="shared" si="218"/>
        <v>b</v>
      </c>
      <c r="G1576" t="str">
        <f t="shared" si="219"/>
        <v>q</v>
      </c>
      <c r="I1576">
        <f t="shared" si="220"/>
        <v>1</v>
      </c>
      <c r="J1576">
        <f t="shared" si="221"/>
        <v>2</v>
      </c>
      <c r="K1576">
        <f t="shared" si="222"/>
        <v>1</v>
      </c>
      <c r="L1576">
        <f t="shared" si="223"/>
        <v>2</v>
      </c>
      <c r="N1576">
        <f t="shared" si="224"/>
        <v>6</v>
      </c>
    </row>
    <row r="1577" spans="1:14" x14ac:dyDescent="0.25">
      <c r="A1577" t="s">
        <v>11</v>
      </c>
      <c r="C1577" t="str">
        <f>_xlfn.CONCAT(A1574,A1575,A1576,A1577)</f>
        <v>qbqd</v>
      </c>
      <c r="D1577" t="str">
        <f t="shared" si="216"/>
        <v>q</v>
      </c>
      <c r="E1577" t="str">
        <f t="shared" si="217"/>
        <v>b</v>
      </c>
      <c r="F1577" t="str">
        <f t="shared" si="218"/>
        <v>q</v>
      </c>
      <c r="G1577" t="str">
        <f t="shared" si="219"/>
        <v>d</v>
      </c>
      <c r="I1577">
        <f t="shared" si="220"/>
        <v>2</v>
      </c>
      <c r="J1577">
        <f t="shared" si="221"/>
        <v>1</v>
      </c>
      <c r="K1577">
        <f t="shared" si="222"/>
        <v>2</v>
      </c>
      <c r="L1577">
        <f t="shared" si="223"/>
        <v>1</v>
      </c>
      <c r="N1577">
        <f t="shared" si="224"/>
        <v>6</v>
      </c>
    </row>
    <row r="1578" spans="1:14" x14ac:dyDescent="0.25">
      <c r="A1578" t="s">
        <v>8</v>
      </c>
      <c r="C1578" t="str">
        <f>_xlfn.CONCAT(A1575,A1576,A1577,A1578)</f>
        <v>bqdb</v>
      </c>
      <c r="D1578" t="str">
        <f t="shared" si="216"/>
        <v>b</v>
      </c>
      <c r="E1578" t="str">
        <f t="shared" si="217"/>
        <v>q</v>
      </c>
      <c r="F1578" t="str">
        <f t="shared" si="218"/>
        <v>d</v>
      </c>
      <c r="G1578" t="str">
        <f t="shared" si="219"/>
        <v>b</v>
      </c>
      <c r="I1578">
        <f t="shared" si="220"/>
        <v>2</v>
      </c>
      <c r="J1578">
        <f t="shared" si="221"/>
        <v>1</v>
      </c>
      <c r="K1578">
        <f t="shared" si="222"/>
        <v>1</v>
      </c>
      <c r="L1578">
        <f t="shared" si="223"/>
        <v>2</v>
      </c>
      <c r="N1578">
        <f t="shared" si="224"/>
        <v>6</v>
      </c>
    </row>
    <row r="1579" spans="1:14" x14ac:dyDescent="0.25">
      <c r="A1579" t="s">
        <v>11</v>
      </c>
      <c r="C1579" t="str">
        <f>_xlfn.CONCAT(A1576,A1577,A1578,A1579)</f>
        <v>qdbd</v>
      </c>
      <c r="D1579" t="str">
        <f t="shared" si="216"/>
        <v>q</v>
      </c>
      <c r="E1579" t="str">
        <f t="shared" si="217"/>
        <v>d</v>
      </c>
      <c r="F1579" t="str">
        <f t="shared" si="218"/>
        <v>b</v>
      </c>
      <c r="G1579" t="str">
        <f t="shared" si="219"/>
        <v>d</v>
      </c>
      <c r="I1579">
        <f t="shared" si="220"/>
        <v>1</v>
      </c>
      <c r="J1579">
        <f t="shared" si="221"/>
        <v>2</v>
      </c>
      <c r="K1579">
        <f t="shared" si="222"/>
        <v>1</v>
      </c>
      <c r="L1579">
        <f t="shared" si="223"/>
        <v>2</v>
      </c>
      <c r="N1579">
        <f t="shared" si="224"/>
        <v>6</v>
      </c>
    </row>
    <row r="1580" spans="1:14" x14ac:dyDescent="0.25">
      <c r="A1580" t="s">
        <v>17</v>
      </c>
      <c r="C1580" t="str">
        <f>_xlfn.CONCAT(A1577,A1578,A1579,A1580)</f>
        <v>dbdt</v>
      </c>
      <c r="D1580" t="str">
        <f t="shared" si="216"/>
        <v>d</v>
      </c>
      <c r="E1580" t="str">
        <f t="shared" si="217"/>
        <v>b</v>
      </c>
      <c r="F1580" t="str">
        <f t="shared" si="218"/>
        <v>d</v>
      </c>
      <c r="G1580" t="str">
        <f t="shared" si="219"/>
        <v>t</v>
      </c>
      <c r="I1580">
        <f t="shared" si="220"/>
        <v>2</v>
      </c>
      <c r="J1580">
        <f t="shared" si="221"/>
        <v>1</v>
      </c>
      <c r="K1580">
        <f t="shared" si="222"/>
        <v>2</v>
      </c>
      <c r="L1580">
        <f t="shared" si="223"/>
        <v>1</v>
      </c>
      <c r="N1580">
        <f t="shared" si="224"/>
        <v>6</v>
      </c>
    </row>
    <row r="1581" spans="1:14" x14ac:dyDescent="0.25">
      <c r="A1581" t="s">
        <v>11</v>
      </c>
      <c r="C1581" t="str">
        <f>_xlfn.CONCAT(A1578,A1579,A1580,A1581)</f>
        <v>bdtd</v>
      </c>
      <c r="D1581" t="str">
        <f t="shared" si="216"/>
        <v>b</v>
      </c>
      <c r="E1581" t="str">
        <f t="shared" si="217"/>
        <v>d</v>
      </c>
      <c r="F1581" t="str">
        <f t="shared" si="218"/>
        <v>t</v>
      </c>
      <c r="G1581" t="str">
        <f t="shared" si="219"/>
        <v>d</v>
      </c>
      <c r="I1581">
        <f t="shared" si="220"/>
        <v>1</v>
      </c>
      <c r="J1581">
        <f t="shared" si="221"/>
        <v>2</v>
      </c>
      <c r="K1581">
        <f t="shared" si="222"/>
        <v>1</v>
      </c>
      <c r="L1581">
        <f t="shared" si="223"/>
        <v>2</v>
      </c>
      <c r="N1581">
        <f t="shared" si="224"/>
        <v>6</v>
      </c>
    </row>
    <row r="1582" spans="1:14" x14ac:dyDescent="0.25">
      <c r="A1582" t="s">
        <v>9</v>
      </c>
      <c r="C1582" t="str">
        <f>_xlfn.CONCAT(A1579,A1580,A1581,A1582)</f>
        <v>dtdv</v>
      </c>
      <c r="D1582" t="str">
        <f t="shared" si="216"/>
        <v>d</v>
      </c>
      <c r="E1582" t="str">
        <f t="shared" si="217"/>
        <v>t</v>
      </c>
      <c r="F1582" t="str">
        <f t="shared" si="218"/>
        <v>d</v>
      </c>
      <c r="G1582" t="str">
        <f t="shared" si="219"/>
        <v>v</v>
      </c>
      <c r="I1582">
        <f t="shared" si="220"/>
        <v>2</v>
      </c>
      <c r="J1582">
        <f t="shared" si="221"/>
        <v>1</v>
      </c>
      <c r="K1582">
        <f t="shared" si="222"/>
        <v>2</v>
      </c>
      <c r="L1582">
        <f t="shared" si="223"/>
        <v>1</v>
      </c>
      <c r="N1582">
        <f t="shared" si="224"/>
        <v>6</v>
      </c>
    </row>
    <row r="1583" spans="1:14" x14ac:dyDescent="0.25">
      <c r="A1583" t="s">
        <v>9</v>
      </c>
      <c r="C1583" t="str">
        <f>_xlfn.CONCAT(A1580,A1581,A1582,A1583)</f>
        <v>tdvv</v>
      </c>
      <c r="D1583" t="str">
        <f t="shared" si="216"/>
        <v>t</v>
      </c>
      <c r="E1583" t="str">
        <f t="shared" si="217"/>
        <v>d</v>
      </c>
      <c r="F1583" t="str">
        <f t="shared" si="218"/>
        <v>v</v>
      </c>
      <c r="G1583" t="str">
        <f t="shared" si="219"/>
        <v>v</v>
      </c>
      <c r="I1583">
        <f t="shared" si="220"/>
        <v>1</v>
      </c>
      <c r="J1583">
        <f t="shared" si="221"/>
        <v>1</v>
      </c>
      <c r="K1583">
        <f t="shared" si="222"/>
        <v>2</v>
      </c>
      <c r="L1583">
        <f t="shared" si="223"/>
        <v>2</v>
      </c>
      <c r="N1583">
        <f t="shared" si="224"/>
        <v>6</v>
      </c>
    </row>
    <row r="1584" spans="1:14" x14ac:dyDescent="0.25">
      <c r="A1584" t="s">
        <v>7</v>
      </c>
      <c r="C1584" t="str">
        <f>_xlfn.CONCAT(A1581,A1582,A1583,A1584)</f>
        <v>dvvc</v>
      </c>
      <c r="D1584" t="str">
        <f t="shared" si="216"/>
        <v>d</v>
      </c>
      <c r="E1584" t="str">
        <f t="shared" si="217"/>
        <v>v</v>
      </c>
      <c r="F1584" t="str">
        <f t="shared" si="218"/>
        <v>v</v>
      </c>
      <c r="G1584" t="str">
        <f t="shared" si="219"/>
        <v>c</v>
      </c>
      <c r="I1584">
        <f t="shared" si="220"/>
        <v>1</v>
      </c>
      <c r="J1584">
        <f t="shared" si="221"/>
        <v>2</v>
      </c>
      <c r="K1584">
        <f t="shared" si="222"/>
        <v>2</v>
      </c>
      <c r="L1584">
        <f t="shared" si="223"/>
        <v>1</v>
      </c>
      <c r="N1584">
        <f t="shared" si="224"/>
        <v>6</v>
      </c>
    </row>
    <row r="1585" spans="1:14" x14ac:dyDescent="0.25">
      <c r="A1585" t="s">
        <v>3</v>
      </c>
      <c r="C1585" t="str">
        <f>_xlfn.CONCAT(A1582,A1583,A1584,A1585)</f>
        <v>vvcs</v>
      </c>
      <c r="D1585" t="str">
        <f t="shared" si="216"/>
        <v>v</v>
      </c>
      <c r="E1585" t="str">
        <f t="shared" si="217"/>
        <v>v</v>
      </c>
      <c r="F1585" t="str">
        <f t="shared" si="218"/>
        <v>c</v>
      </c>
      <c r="G1585" t="str">
        <f t="shared" si="219"/>
        <v>s</v>
      </c>
      <c r="I1585">
        <f t="shared" si="220"/>
        <v>2</v>
      </c>
      <c r="J1585">
        <f t="shared" si="221"/>
        <v>2</v>
      </c>
      <c r="K1585">
        <f t="shared" si="222"/>
        <v>1</v>
      </c>
      <c r="L1585">
        <f t="shared" si="223"/>
        <v>1</v>
      </c>
      <c r="N1585">
        <f t="shared" si="224"/>
        <v>6</v>
      </c>
    </row>
    <row r="1586" spans="1:14" x14ac:dyDescent="0.25">
      <c r="A1586" t="s">
        <v>7</v>
      </c>
      <c r="C1586" t="str">
        <f>_xlfn.CONCAT(A1583,A1584,A1585,A1586)</f>
        <v>vcsc</v>
      </c>
      <c r="D1586" t="str">
        <f t="shared" si="216"/>
        <v>v</v>
      </c>
      <c r="E1586" t="str">
        <f t="shared" si="217"/>
        <v>c</v>
      </c>
      <c r="F1586" t="str">
        <f t="shared" si="218"/>
        <v>s</v>
      </c>
      <c r="G1586" t="str">
        <f t="shared" si="219"/>
        <v>c</v>
      </c>
      <c r="I1586">
        <f t="shared" si="220"/>
        <v>1</v>
      </c>
      <c r="J1586">
        <f t="shared" si="221"/>
        <v>2</v>
      </c>
      <c r="K1586">
        <f t="shared" si="222"/>
        <v>1</v>
      </c>
      <c r="L1586">
        <f t="shared" si="223"/>
        <v>2</v>
      </c>
      <c r="N1586">
        <f t="shared" si="224"/>
        <v>6</v>
      </c>
    </row>
    <row r="1587" spans="1:14" x14ac:dyDescent="0.25">
      <c r="A1587" t="s">
        <v>3</v>
      </c>
      <c r="C1587" t="str">
        <f>_xlfn.CONCAT(A1584,A1585,A1586,A1587)</f>
        <v>cscs</v>
      </c>
      <c r="D1587" t="str">
        <f t="shared" si="216"/>
        <v>c</v>
      </c>
      <c r="E1587" t="str">
        <f t="shared" si="217"/>
        <v>s</v>
      </c>
      <c r="F1587" t="str">
        <f t="shared" si="218"/>
        <v>c</v>
      </c>
      <c r="G1587" t="str">
        <f t="shared" si="219"/>
        <v>s</v>
      </c>
      <c r="I1587">
        <f t="shared" si="220"/>
        <v>2</v>
      </c>
      <c r="J1587">
        <f t="shared" si="221"/>
        <v>2</v>
      </c>
      <c r="K1587">
        <f t="shared" si="222"/>
        <v>2</v>
      </c>
      <c r="L1587">
        <f t="shared" si="223"/>
        <v>2</v>
      </c>
      <c r="N1587">
        <f t="shared" si="224"/>
        <v>8</v>
      </c>
    </row>
    <row r="1588" spans="1:14" x14ac:dyDescent="0.25">
      <c r="A1588" t="s">
        <v>0</v>
      </c>
      <c r="C1588" t="str">
        <f>_xlfn.CONCAT(A1585,A1586,A1587,A1588)</f>
        <v>scsh</v>
      </c>
      <c r="D1588" t="str">
        <f t="shared" si="216"/>
        <v>s</v>
      </c>
      <c r="E1588" t="str">
        <f t="shared" si="217"/>
        <v>c</v>
      </c>
      <c r="F1588" t="str">
        <f t="shared" si="218"/>
        <v>s</v>
      </c>
      <c r="G1588" t="str">
        <f t="shared" si="219"/>
        <v>h</v>
      </c>
      <c r="I1588">
        <f t="shared" si="220"/>
        <v>2</v>
      </c>
      <c r="J1588">
        <f t="shared" si="221"/>
        <v>1</v>
      </c>
      <c r="K1588">
        <f t="shared" si="222"/>
        <v>2</v>
      </c>
      <c r="L1588">
        <f t="shared" si="223"/>
        <v>1</v>
      </c>
      <c r="N1588">
        <f t="shared" si="224"/>
        <v>6</v>
      </c>
    </row>
    <row r="1589" spans="1:14" x14ac:dyDescent="0.25">
      <c r="A1589" t="s">
        <v>7</v>
      </c>
      <c r="C1589" t="str">
        <f>_xlfn.CONCAT(A1586,A1587,A1588,A1589)</f>
        <v>cshc</v>
      </c>
      <c r="D1589" t="str">
        <f t="shared" si="216"/>
        <v>c</v>
      </c>
      <c r="E1589" t="str">
        <f t="shared" si="217"/>
        <v>s</v>
      </c>
      <c r="F1589" t="str">
        <f t="shared" si="218"/>
        <v>h</v>
      </c>
      <c r="G1589" t="str">
        <f t="shared" si="219"/>
        <v>c</v>
      </c>
      <c r="I1589">
        <f t="shared" si="220"/>
        <v>2</v>
      </c>
      <c r="J1589">
        <f t="shared" si="221"/>
        <v>1</v>
      </c>
      <c r="K1589">
        <f t="shared" si="222"/>
        <v>1</v>
      </c>
      <c r="L1589">
        <f t="shared" si="223"/>
        <v>2</v>
      </c>
      <c r="N1589">
        <f t="shared" si="224"/>
        <v>6</v>
      </c>
    </row>
    <row r="1590" spans="1:14" x14ac:dyDescent="0.25">
      <c r="A1590" t="s">
        <v>7</v>
      </c>
      <c r="C1590" t="str">
        <f>_xlfn.CONCAT(A1587,A1588,A1589,A1590)</f>
        <v>shcc</v>
      </c>
      <c r="D1590" t="str">
        <f t="shared" si="216"/>
        <v>s</v>
      </c>
      <c r="E1590" t="str">
        <f t="shared" si="217"/>
        <v>h</v>
      </c>
      <c r="F1590" t="str">
        <f t="shared" si="218"/>
        <v>c</v>
      </c>
      <c r="G1590" t="str">
        <f t="shared" si="219"/>
        <v>c</v>
      </c>
      <c r="I1590">
        <f t="shared" si="220"/>
        <v>1</v>
      </c>
      <c r="J1590">
        <f t="shared" si="221"/>
        <v>1</v>
      </c>
      <c r="K1590">
        <f t="shared" si="222"/>
        <v>2</v>
      </c>
      <c r="L1590">
        <f t="shared" si="223"/>
        <v>2</v>
      </c>
      <c r="N1590">
        <f t="shared" si="224"/>
        <v>6</v>
      </c>
    </row>
    <row r="1591" spans="1:14" x14ac:dyDescent="0.25">
      <c r="A1591" t="s">
        <v>15</v>
      </c>
      <c r="C1591" t="str">
        <f>_xlfn.CONCAT(A1588,A1589,A1590,A1591)</f>
        <v>hccm</v>
      </c>
      <c r="D1591" t="str">
        <f t="shared" si="216"/>
        <v>h</v>
      </c>
      <c r="E1591" t="str">
        <f t="shared" si="217"/>
        <v>c</v>
      </c>
      <c r="F1591" t="str">
        <f t="shared" si="218"/>
        <v>c</v>
      </c>
      <c r="G1591" t="str">
        <f t="shared" si="219"/>
        <v>m</v>
      </c>
      <c r="I1591">
        <f t="shared" si="220"/>
        <v>1</v>
      </c>
      <c r="J1591">
        <f t="shared" si="221"/>
        <v>2</v>
      </c>
      <c r="K1591">
        <f t="shared" si="222"/>
        <v>2</v>
      </c>
      <c r="L1591">
        <f t="shared" si="223"/>
        <v>1</v>
      </c>
      <c r="N1591">
        <f t="shared" si="224"/>
        <v>6</v>
      </c>
    </row>
    <row r="1592" spans="1:14" x14ac:dyDescent="0.25">
      <c r="A1592" t="s">
        <v>6</v>
      </c>
      <c r="C1592" t="str">
        <f>_xlfn.CONCAT(A1589,A1590,A1591,A1592)</f>
        <v>ccmf</v>
      </c>
      <c r="D1592" t="str">
        <f t="shared" si="216"/>
        <v>c</v>
      </c>
      <c r="E1592" t="str">
        <f t="shared" si="217"/>
        <v>c</v>
      </c>
      <c r="F1592" t="str">
        <f t="shared" si="218"/>
        <v>m</v>
      </c>
      <c r="G1592" t="str">
        <f t="shared" si="219"/>
        <v>f</v>
      </c>
      <c r="I1592">
        <f t="shared" si="220"/>
        <v>2</v>
      </c>
      <c r="J1592">
        <f t="shared" si="221"/>
        <v>2</v>
      </c>
      <c r="K1592">
        <f t="shared" si="222"/>
        <v>1</v>
      </c>
      <c r="L1592">
        <f t="shared" si="223"/>
        <v>1</v>
      </c>
      <c r="N1592">
        <f t="shared" si="224"/>
        <v>6</v>
      </c>
    </row>
    <row r="1593" spans="1:14" x14ac:dyDescent="0.25">
      <c r="A1593" t="s">
        <v>6</v>
      </c>
      <c r="C1593" t="str">
        <f>_xlfn.CONCAT(A1590,A1591,A1592,A1593)</f>
        <v>cmff</v>
      </c>
      <c r="D1593" t="str">
        <f t="shared" si="216"/>
        <v>c</v>
      </c>
      <c r="E1593" t="str">
        <f t="shared" si="217"/>
        <v>m</v>
      </c>
      <c r="F1593" t="str">
        <f t="shared" si="218"/>
        <v>f</v>
      </c>
      <c r="G1593" t="str">
        <f t="shared" si="219"/>
        <v>f</v>
      </c>
      <c r="I1593">
        <f t="shared" si="220"/>
        <v>1</v>
      </c>
      <c r="J1593">
        <f t="shared" si="221"/>
        <v>1</v>
      </c>
      <c r="K1593">
        <f t="shared" si="222"/>
        <v>2</v>
      </c>
      <c r="L1593">
        <f t="shared" si="223"/>
        <v>2</v>
      </c>
      <c r="N1593">
        <f t="shared" si="224"/>
        <v>6</v>
      </c>
    </row>
    <row r="1594" spans="1:14" x14ac:dyDescent="0.25">
      <c r="A1594" t="s">
        <v>0</v>
      </c>
      <c r="C1594" t="str">
        <f>_xlfn.CONCAT(A1591,A1592,A1593,A1594)</f>
        <v>mffh</v>
      </c>
      <c r="D1594" t="str">
        <f t="shared" si="216"/>
        <v>m</v>
      </c>
      <c r="E1594" t="str">
        <f t="shared" si="217"/>
        <v>f</v>
      </c>
      <c r="F1594" t="str">
        <f t="shared" si="218"/>
        <v>f</v>
      </c>
      <c r="G1594" t="str">
        <f t="shared" si="219"/>
        <v>h</v>
      </c>
      <c r="I1594">
        <f t="shared" si="220"/>
        <v>1</v>
      </c>
      <c r="J1594">
        <f t="shared" si="221"/>
        <v>2</v>
      </c>
      <c r="K1594">
        <f t="shared" si="222"/>
        <v>2</v>
      </c>
      <c r="L1594">
        <f t="shared" si="223"/>
        <v>1</v>
      </c>
      <c r="N1594">
        <f t="shared" si="224"/>
        <v>6</v>
      </c>
    </row>
    <row r="1595" spans="1:14" x14ac:dyDescent="0.25">
      <c r="A1595" t="s">
        <v>1</v>
      </c>
      <c r="C1595" t="str">
        <f>_xlfn.CONCAT(A1592,A1593,A1594,A1595)</f>
        <v>ffhq</v>
      </c>
      <c r="D1595" t="str">
        <f t="shared" si="216"/>
        <v>f</v>
      </c>
      <c r="E1595" t="str">
        <f t="shared" si="217"/>
        <v>f</v>
      </c>
      <c r="F1595" t="str">
        <f t="shared" si="218"/>
        <v>h</v>
      </c>
      <c r="G1595" t="str">
        <f t="shared" si="219"/>
        <v>q</v>
      </c>
      <c r="I1595">
        <f t="shared" si="220"/>
        <v>2</v>
      </c>
      <c r="J1595">
        <f t="shared" si="221"/>
        <v>2</v>
      </c>
      <c r="K1595">
        <f t="shared" si="222"/>
        <v>1</v>
      </c>
      <c r="L1595">
        <f t="shared" si="223"/>
        <v>1</v>
      </c>
      <c r="N1595">
        <f t="shared" si="224"/>
        <v>6</v>
      </c>
    </row>
    <row r="1596" spans="1:14" x14ac:dyDescent="0.25">
      <c r="A1596" t="s">
        <v>6</v>
      </c>
      <c r="C1596" t="str">
        <f>_xlfn.CONCAT(A1593,A1594,A1595,A1596)</f>
        <v>fhqf</v>
      </c>
      <c r="D1596" t="str">
        <f t="shared" si="216"/>
        <v>f</v>
      </c>
      <c r="E1596" t="str">
        <f t="shared" si="217"/>
        <v>h</v>
      </c>
      <c r="F1596" t="str">
        <f t="shared" si="218"/>
        <v>q</v>
      </c>
      <c r="G1596" t="str">
        <f t="shared" si="219"/>
        <v>f</v>
      </c>
      <c r="I1596">
        <f t="shared" si="220"/>
        <v>2</v>
      </c>
      <c r="J1596">
        <f t="shared" si="221"/>
        <v>1</v>
      </c>
      <c r="K1596">
        <f t="shared" si="222"/>
        <v>1</v>
      </c>
      <c r="L1596">
        <f t="shared" si="223"/>
        <v>2</v>
      </c>
      <c r="N1596">
        <f t="shared" si="224"/>
        <v>6</v>
      </c>
    </row>
    <row r="1597" spans="1:14" x14ac:dyDescent="0.25">
      <c r="A1597" t="s">
        <v>6</v>
      </c>
      <c r="C1597" t="str">
        <f>_xlfn.CONCAT(A1594,A1595,A1596,A1597)</f>
        <v>hqff</v>
      </c>
      <c r="D1597" t="str">
        <f t="shared" si="216"/>
        <v>h</v>
      </c>
      <c r="E1597" t="str">
        <f t="shared" si="217"/>
        <v>q</v>
      </c>
      <c r="F1597" t="str">
        <f t="shared" si="218"/>
        <v>f</v>
      </c>
      <c r="G1597" t="str">
        <f t="shared" si="219"/>
        <v>f</v>
      </c>
      <c r="I1597">
        <f t="shared" si="220"/>
        <v>1</v>
      </c>
      <c r="J1597">
        <f t="shared" si="221"/>
        <v>1</v>
      </c>
      <c r="K1597">
        <f t="shared" si="222"/>
        <v>2</v>
      </c>
      <c r="L1597">
        <f t="shared" si="223"/>
        <v>2</v>
      </c>
      <c r="N1597">
        <f t="shared" si="224"/>
        <v>6</v>
      </c>
    </row>
    <row r="1598" spans="1:14" x14ac:dyDescent="0.25">
      <c r="A1598" t="s">
        <v>11</v>
      </c>
      <c r="C1598" t="str">
        <f>_xlfn.CONCAT(A1595,A1596,A1597,A1598)</f>
        <v>qffd</v>
      </c>
      <c r="D1598" t="str">
        <f t="shared" si="216"/>
        <v>q</v>
      </c>
      <c r="E1598" t="str">
        <f t="shared" si="217"/>
        <v>f</v>
      </c>
      <c r="F1598" t="str">
        <f t="shared" si="218"/>
        <v>f</v>
      </c>
      <c r="G1598" t="str">
        <f t="shared" si="219"/>
        <v>d</v>
      </c>
      <c r="I1598">
        <f t="shared" si="220"/>
        <v>1</v>
      </c>
      <c r="J1598">
        <f t="shared" si="221"/>
        <v>2</v>
      </c>
      <c r="K1598">
        <f t="shared" si="222"/>
        <v>2</v>
      </c>
      <c r="L1598">
        <f t="shared" si="223"/>
        <v>1</v>
      </c>
      <c r="N1598">
        <f t="shared" si="224"/>
        <v>6</v>
      </c>
    </row>
    <row r="1599" spans="1:14" x14ac:dyDescent="0.25">
      <c r="A1599" t="s">
        <v>10</v>
      </c>
      <c r="C1599" t="str">
        <f>_xlfn.CONCAT(A1596,A1597,A1598,A1599)</f>
        <v>ffdg</v>
      </c>
      <c r="D1599" t="str">
        <f t="shared" si="216"/>
        <v>f</v>
      </c>
      <c r="E1599" t="str">
        <f t="shared" si="217"/>
        <v>f</v>
      </c>
      <c r="F1599" t="str">
        <f t="shared" si="218"/>
        <v>d</v>
      </c>
      <c r="G1599" t="str">
        <f t="shared" si="219"/>
        <v>g</v>
      </c>
      <c r="I1599">
        <f t="shared" si="220"/>
        <v>2</v>
      </c>
      <c r="J1599">
        <f t="shared" si="221"/>
        <v>2</v>
      </c>
      <c r="K1599">
        <f t="shared" si="222"/>
        <v>1</v>
      </c>
      <c r="L1599">
        <f t="shared" si="223"/>
        <v>1</v>
      </c>
      <c r="N1599">
        <f t="shared" si="224"/>
        <v>6</v>
      </c>
    </row>
    <row r="1600" spans="1:14" x14ac:dyDescent="0.25">
      <c r="A1600" t="s">
        <v>11</v>
      </c>
      <c r="C1600" t="str">
        <f>_xlfn.CONCAT(A1597,A1598,A1599,A1600)</f>
        <v>fdgd</v>
      </c>
      <c r="D1600" t="str">
        <f t="shared" si="216"/>
        <v>f</v>
      </c>
      <c r="E1600" t="str">
        <f t="shared" si="217"/>
        <v>d</v>
      </c>
      <c r="F1600" t="str">
        <f t="shared" si="218"/>
        <v>g</v>
      </c>
      <c r="G1600" t="str">
        <f t="shared" si="219"/>
        <v>d</v>
      </c>
      <c r="I1600">
        <f t="shared" si="220"/>
        <v>1</v>
      </c>
      <c r="J1600">
        <f t="shared" si="221"/>
        <v>2</v>
      </c>
      <c r="K1600">
        <f t="shared" si="222"/>
        <v>1</v>
      </c>
      <c r="L1600">
        <f t="shared" si="223"/>
        <v>2</v>
      </c>
      <c r="N1600">
        <f t="shared" si="224"/>
        <v>6</v>
      </c>
    </row>
    <row r="1601" spans="1:14" x14ac:dyDescent="0.25">
      <c r="A1601" t="s">
        <v>7</v>
      </c>
      <c r="C1601" t="str">
        <f>_xlfn.CONCAT(A1598,A1599,A1600,A1601)</f>
        <v>dgdc</v>
      </c>
      <c r="D1601" t="str">
        <f t="shared" si="216"/>
        <v>d</v>
      </c>
      <c r="E1601" t="str">
        <f t="shared" si="217"/>
        <v>g</v>
      </c>
      <c r="F1601" t="str">
        <f t="shared" si="218"/>
        <v>d</v>
      </c>
      <c r="G1601" t="str">
        <f t="shared" si="219"/>
        <v>c</v>
      </c>
      <c r="I1601">
        <f t="shared" si="220"/>
        <v>2</v>
      </c>
      <c r="J1601">
        <f t="shared" si="221"/>
        <v>1</v>
      </c>
      <c r="K1601">
        <f t="shared" si="222"/>
        <v>2</v>
      </c>
      <c r="L1601">
        <f t="shared" si="223"/>
        <v>1</v>
      </c>
      <c r="N1601">
        <f t="shared" si="224"/>
        <v>6</v>
      </c>
    </row>
    <row r="1602" spans="1:14" x14ac:dyDescent="0.25">
      <c r="A1602" t="s">
        <v>10</v>
      </c>
      <c r="C1602" t="str">
        <f>_xlfn.CONCAT(A1599,A1600,A1601,A1602)</f>
        <v>gdcg</v>
      </c>
      <c r="D1602" t="str">
        <f t="shared" si="216"/>
        <v>g</v>
      </c>
      <c r="E1602" t="str">
        <f t="shared" si="217"/>
        <v>d</v>
      </c>
      <c r="F1602" t="str">
        <f t="shared" si="218"/>
        <v>c</v>
      </c>
      <c r="G1602" t="str">
        <f t="shared" si="219"/>
        <v>g</v>
      </c>
      <c r="I1602">
        <f t="shared" si="220"/>
        <v>2</v>
      </c>
      <c r="J1602">
        <f t="shared" si="221"/>
        <v>1</v>
      </c>
      <c r="K1602">
        <f t="shared" si="222"/>
        <v>1</v>
      </c>
      <c r="L1602">
        <f t="shared" si="223"/>
        <v>2</v>
      </c>
      <c r="N1602">
        <f t="shared" si="224"/>
        <v>6</v>
      </c>
    </row>
    <row r="1603" spans="1:14" x14ac:dyDescent="0.25">
      <c r="A1603" t="s">
        <v>11</v>
      </c>
      <c r="C1603" t="str">
        <f>_xlfn.CONCAT(A1600,A1601,A1602,A1603)</f>
        <v>dcgd</v>
      </c>
      <c r="D1603" t="str">
        <f t="shared" si="216"/>
        <v>d</v>
      </c>
      <c r="E1603" t="str">
        <f t="shared" si="217"/>
        <v>c</v>
      </c>
      <c r="F1603" t="str">
        <f t="shared" si="218"/>
        <v>g</v>
      </c>
      <c r="G1603" t="str">
        <f t="shared" si="219"/>
        <v>d</v>
      </c>
      <c r="I1603">
        <f t="shared" si="220"/>
        <v>2</v>
      </c>
      <c r="J1603">
        <f t="shared" si="221"/>
        <v>1</v>
      </c>
      <c r="K1603">
        <f t="shared" si="222"/>
        <v>1</v>
      </c>
      <c r="L1603">
        <f t="shared" si="223"/>
        <v>2</v>
      </c>
      <c r="N1603">
        <f t="shared" si="224"/>
        <v>6</v>
      </c>
    </row>
    <row r="1604" spans="1:14" x14ac:dyDescent="0.25">
      <c r="A1604" t="s">
        <v>11</v>
      </c>
      <c r="C1604" t="str">
        <f>_xlfn.CONCAT(A1601,A1602,A1603,A1604)</f>
        <v>cgdd</v>
      </c>
      <c r="D1604" t="str">
        <f t="shared" si="216"/>
        <v>c</v>
      </c>
      <c r="E1604" t="str">
        <f t="shared" si="217"/>
        <v>g</v>
      </c>
      <c r="F1604" t="str">
        <f t="shared" si="218"/>
        <v>d</v>
      </c>
      <c r="G1604" t="str">
        <f t="shared" si="219"/>
        <v>d</v>
      </c>
      <c r="I1604">
        <f t="shared" si="220"/>
        <v>1</v>
      </c>
      <c r="J1604">
        <f t="shared" si="221"/>
        <v>1</v>
      </c>
      <c r="K1604">
        <f t="shared" si="222"/>
        <v>2</v>
      </c>
      <c r="L1604">
        <f t="shared" si="223"/>
        <v>2</v>
      </c>
      <c r="N1604">
        <f t="shared" si="224"/>
        <v>6</v>
      </c>
    </row>
    <row r="1605" spans="1:14" x14ac:dyDescent="0.25">
      <c r="A1605" t="s">
        <v>4</v>
      </c>
      <c r="C1605" t="str">
        <f>_xlfn.CONCAT(A1602,A1603,A1604,A1605)</f>
        <v>gddl</v>
      </c>
      <c r="D1605" t="str">
        <f t="shared" ref="D1605:D1668" si="225">A1602</f>
        <v>g</v>
      </c>
      <c r="E1605" t="str">
        <f t="shared" ref="E1605:E1668" si="226">A1603</f>
        <v>d</v>
      </c>
      <c r="F1605" t="str">
        <f t="shared" ref="F1605:F1668" si="227">A1604</f>
        <v>d</v>
      </c>
      <c r="G1605" t="str">
        <f t="shared" ref="G1605:G1668" si="228">A1605</f>
        <v>l</v>
      </c>
      <c r="I1605">
        <f t="shared" ref="I1605:I1668" si="229">SUM(1,IF(D1605=E1605,1,0),IF(D1605=F1605,1,0),IF(D1605=G1605,1,0))</f>
        <v>1</v>
      </c>
      <c r="J1605">
        <f t="shared" ref="J1605:J1668" si="230">SUM(1,IF(E1605=D1605,1,0),IF(E1605=F1605,1,0),IF(E1605=G1605,1,0))</f>
        <v>2</v>
      </c>
      <c r="K1605">
        <f t="shared" ref="K1605:K1668" si="231">SUM(1,IF(F1605=E1605,1,0),IF(F1605=D1605,1,0),IF(F1605=G1605,1,0))</f>
        <v>2</v>
      </c>
      <c r="L1605">
        <f t="shared" ref="L1605:L1668" si="232">SUM(1,IF(G1605=E1605,1,0),IF(G1605=F1605,1,0),IF(G1605=D1605,1,0))</f>
        <v>1</v>
      </c>
      <c r="N1605">
        <f t="shared" ref="N1605:N1668" si="233">SUM(I1605,J1605,K1605,L1605)</f>
        <v>6</v>
      </c>
    </row>
    <row r="1606" spans="1:14" x14ac:dyDescent="0.25">
      <c r="A1606" t="s">
        <v>13</v>
      </c>
      <c r="C1606" t="str">
        <f>_xlfn.CONCAT(A1603,A1604,A1605,A1606)</f>
        <v>ddlj</v>
      </c>
      <c r="D1606" t="str">
        <f t="shared" si="225"/>
        <v>d</v>
      </c>
      <c r="E1606" t="str">
        <f t="shared" si="226"/>
        <v>d</v>
      </c>
      <c r="F1606" t="str">
        <f t="shared" si="227"/>
        <v>l</v>
      </c>
      <c r="G1606" t="str">
        <f t="shared" si="228"/>
        <v>j</v>
      </c>
      <c r="I1606">
        <f t="shared" si="229"/>
        <v>2</v>
      </c>
      <c r="J1606">
        <f t="shared" si="230"/>
        <v>2</v>
      </c>
      <c r="K1606">
        <f t="shared" si="231"/>
        <v>1</v>
      </c>
      <c r="L1606">
        <f t="shared" si="232"/>
        <v>1</v>
      </c>
      <c r="N1606">
        <f t="shared" si="233"/>
        <v>6</v>
      </c>
    </row>
    <row r="1607" spans="1:14" x14ac:dyDescent="0.25">
      <c r="A1607" t="s">
        <v>11</v>
      </c>
      <c r="C1607" t="str">
        <f>_xlfn.CONCAT(A1604,A1605,A1606,A1607)</f>
        <v>dljd</v>
      </c>
      <c r="D1607" t="str">
        <f t="shared" si="225"/>
        <v>d</v>
      </c>
      <c r="E1607" t="str">
        <f t="shared" si="226"/>
        <v>l</v>
      </c>
      <c r="F1607" t="str">
        <f t="shared" si="227"/>
        <v>j</v>
      </c>
      <c r="G1607" t="str">
        <f t="shared" si="228"/>
        <v>d</v>
      </c>
      <c r="I1607">
        <f t="shared" si="229"/>
        <v>2</v>
      </c>
      <c r="J1607">
        <f t="shared" si="230"/>
        <v>1</v>
      </c>
      <c r="K1607">
        <f t="shared" si="231"/>
        <v>1</v>
      </c>
      <c r="L1607">
        <f t="shared" si="232"/>
        <v>2</v>
      </c>
      <c r="N1607">
        <f t="shared" si="233"/>
        <v>6</v>
      </c>
    </row>
    <row r="1608" spans="1:14" x14ac:dyDescent="0.25">
      <c r="A1608" t="s">
        <v>13</v>
      </c>
      <c r="C1608" t="str">
        <f>_xlfn.CONCAT(A1605,A1606,A1607,A1608)</f>
        <v>ljdj</v>
      </c>
      <c r="D1608" t="str">
        <f t="shared" si="225"/>
        <v>l</v>
      </c>
      <c r="E1608" t="str">
        <f t="shared" si="226"/>
        <v>j</v>
      </c>
      <c r="F1608" t="str">
        <f t="shared" si="227"/>
        <v>d</v>
      </c>
      <c r="G1608" t="str">
        <f t="shared" si="228"/>
        <v>j</v>
      </c>
      <c r="I1608">
        <f t="shared" si="229"/>
        <v>1</v>
      </c>
      <c r="J1608">
        <f t="shared" si="230"/>
        <v>2</v>
      </c>
      <c r="K1608">
        <f t="shared" si="231"/>
        <v>1</v>
      </c>
      <c r="L1608">
        <f t="shared" si="232"/>
        <v>2</v>
      </c>
      <c r="N1608">
        <f t="shared" si="233"/>
        <v>6</v>
      </c>
    </row>
    <row r="1609" spans="1:14" x14ac:dyDescent="0.25">
      <c r="A1609" t="s">
        <v>8</v>
      </c>
      <c r="C1609" t="str">
        <f>_xlfn.CONCAT(A1606,A1607,A1608,A1609)</f>
        <v>jdjb</v>
      </c>
      <c r="D1609" t="str">
        <f t="shared" si="225"/>
        <v>j</v>
      </c>
      <c r="E1609" t="str">
        <f t="shared" si="226"/>
        <v>d</v>
      </c>
      <c r="F1609" t="str">
        <f t="shared" si="227"/>
        <v>j</v>
      </c>
      <c r="G1609" t="str">
        <f t="shared" si="228"/>
        <v>b</v>
      </c>
      <c r="I1609">
        <f t="shared" si="229"/>
        <v>2</v>
      </c>
      <c r="J1609">
        <f t="shared" si="230"/>
        <v>1</v>
      </c>
      <c r="K1609">
        <f t="shared" si="231"/>
        <v>2</v>
      </c>
      <c r="L1609">
        <f t="shared" si="232"/>
        <v>1</v>
      </c>
      <c r="N1609">
        <f t="shared" si="233"/>
        <v>6</v>
      </c>
    </row>
    <row r="1610" spans="1:14" x14ac:dyDescent="0.25">
      <c r="A1610" t="s">
        <v>11</v>
      </c>
      <c r="C1610" t="str">
        <f>_xlfn.CONCAT(A1607,A1608,A1609,A1610)</f>
        <v>djbd</v>
      </c>
      <c r="D1610" t="str">
        <f t="shared" si="225"/>
        <v>d</v>
      </c>
      <c r="E1610" t="str">
        <f t="shared" si="226"/>
        <v>j</v>
      </c>
      <c r="F1610" t="str">
        <f t="shared" si="227"/>
        <v>b</v>
      </c>
      <c r="G1610" t="str">
        <f t="shared" si="228"/>
        <v>d</v>
      </c>
      <c r="I1610">
        <f t="shared" si="229"/>
        <v>2</v>
      </c>
      <c r="J1610">
        <f t="shared" si="230"/>
        <v>1</v>
      </c>
      <c r="K1610">
        <f t="shared" si="231"/>
        <v>1</v>
      </c>
      <c r="L1610">
        <f t="shared" si="232"/>
        <v>2</v>
      </c>
      <c r="N1610">
        <f t="shared" si="233"/>
        <v>6</v>
      </c>
    </row>
    <row r="1611" spans="1:14" x14ac:dyDescent="0.25">
      <c r="A1611" t="s">
        <v>8</v>
      </c>
      <c r="C1611" t="str">
        <f>_xlfn.CONCAT(A1608,A1609,A1610,A1611)</f>
        <v>jbdb</v>
      </c>
      <c r="D1611" t="str">
        <f t="shared" si="225"/>
        <v>j</v>
      </c>
      <c r="E1611" t="str">
        <f t="shared" si="226"/>
        <v>b</v>
      </c>
      <c r="F1611" t="str">
        <f t="shared" si="227"/>
        <v>d</v>
      </c>
      <c r="G1611" t="str">
        <f t="shared" si="228"/>
        <v>b</v>
      </c>
      <c r="I1611">
        <f t="shared" si="229"/>
        <v>1</v>
      </c>
      <c r="J1611">
        <f t="shared" si="230"/>
        <v>2</v>
      </c>
      <c r="K1611">
        <f t="shared" si="231"/>
        <v>1</v>
      </c>
      <c r="L1611">
        <f t="shared" si="232"/>
        <v>2</v>
      </c>
      <c r="N1611">
        <f t="shared" si="233"/>
        <v>6</v>
      </c>
    </row>
    <row r="1612" spans="1:14" x14ac:dyDescent="0.25">
      <c r="A1612" t="s">
        <v>13</v>
      </c>
      <c r="C1612" t="str">
        <f>_xlfn.CONCAT(A1609,A1610,A1611,A1612)</f>
        <v>bdbj</v>
      </c>
      <c r="D1612" t="str">
        <f t="shared" si="225"/>
        <v>b</v>
      </c>
      <c r="E1612" t="str">
        <f t="shared" si="226"/>
        <v>d</v>
      </c>
      <c r="F1612" t="str">
        <f t="shared" si="227"/>
        <v>b</v>
      </c>
      <c r="G1612" t="str">
        <f t="shared" si="228"/>
        <v>j</v>
      </c>
      <c r="I1612">
        <f t="shared" si="229"/>
        <v>2</v>
      </c>
      <c r="J1612">
        <f t="shared" si="230"/>
        <v>1</v>
      </c>
      <c r="K1612">
        <f t="shared" si="231"/>
        <v>2</v>
      </c>
      <c r="L1612">
        <f t="shared" si="232"/>
        <v>1</v>
      </c>
      <c r="N1612">
        <f t="shared" si="233"/>
        <v>6</v>
      </c>
    </row>
    <row r="1613" spans="1:14" x14ac:dyDescent="0.25">
      <c r="A1613" t="s">
        <v>8</v>
      </c>
      <c r="C1613" t="str">
        <f>_xlfn.CONCAT(A1610,A1611,A1612,A1613)</f>
        <v>dbjb</v>
      </c>
      <c r="D1613" t="str">
        <f t="shared" si="225"/>
        <v>d</v>
      </c>
      <c r="E1613" t="str">
        <f t="shared" si="226"/>
        <v>b</v>
      </c>
      <c r="F1613" t="str">
        <f t="shared" si="227"/>
        <v>j</v>
      </c>
      <c r="G1613" t="str">
        <f t="shared" si="228"/>
        <v>b</v>
      </c>
      <c r="I1613">
        <f t="shared" si="229"/>
        <v>1</v>
      </c>
      <c r="J1613">
        <f t="shared" si="230"/>
        <v>2</v>
      </c>
      <c r="K1613">
        <f t="shared" si="231"/>
        <v>1</v>
      </c>
      <c r="L1613">
        <f t="shared" si="232"/>
        <v>2</v>
      </c>
      <c r="N1613">
        <f t="shared" si="233"/>
        <v>6</v>
      </c>
    </row>
    <row r="1614" spans="1:14" x14ac:dyDescent="0.25">
      <c r="A1614" t="s">
        <v>11</v>
      </c>
      <c r="C1614" t="str">
        <f>_xlfn.CONCAT(A1611,A1612,A1613,A1614)</f>
        <v>bjbd</v>
      </c>
      <c r="D1614" t="str">
        <f t="shared" si="225"/>
        <v>b</v>
      </c>
      <c r="E1614" t="str">
        <f t="shared" si="226"/>
        <v>j</v>
      </c>
      <c r="F1614" t="str">
        <f t="shared" si="227"/>
        <v>b</v>
      </c>
      <c r="G1614" t="str">
        <f t="shared" si="228"/>
        <v>d</v>
      </c>
      <c r="I1614">
        <f t="shared" si="229"/>
        <v>2</v>
      </c>
      <c r="J1614">
        <f t="shared" si="230"/>
        <v>1</v>
      </c>
      <c r="K1614">
        <f t="shared" si="231"/>
        <v>2</v>
      </c>
      <c r="L1614">
        <f t="shared" si="232"/>
        <v>1</v>
      </c>
      <c r="N1614">
        <f t="shared" si="233"/>
        <v>6</v>
      </c>
    </row>
    <row r="1615" spans="1:14" x14ac:dyDescent="0.25">
      <c r="A1615" t="s">
        <v>8</v>
      </c>
      <c r="C1615" t="str">
        <f>_xlfn.CONCAT(A1612,A1613,A1614,A1615)</f>
        <v>jbdb</v>
      </c>
      <c r="D1615" t="str">
        <f t="shared" si="225"/>
        <v>j</v>
      </c>
      <c r="E1615" t="str">
        <f t="shared" si="226"/>
        <v>b</v>
      </c>
      <c r="F1615" t="str">
        <f t="shared" si="227"/>
        <v>d</v>
      </c>
      <c r="G1615" t="str">
        <f t="shared" si="228"/>
        <v>b</v>
      </c>
      <c r="I1615">
        <f t="shared" si="229"/>
        <v>1</v>
      </c>
      <c r="J1615">
        <f t="shared" si="230"/>
        <v>2</v>
      </c>
      <c r="K1615">
        <f t="shared" si="231"/>
        <v>1</v>
      </c>
      <c r="L1615">
        <f t="shared" si="232"/>
        <v>2</v>
      </c>
      <c r="N1615">
        <f t="shared" si="233"/>
        <v>6</v>
      </c>
    </row>
    <row r="1616" spans="1:14" x14ac:dyDescent="0.25">
      <c r="A1616" t="s">
        <v>14</v>
      </c>
      <c r="C1616" t="str">
        <f>_xlfn.CONCAT(A1613,A1614,A1615,A1616)</f>
        <v>bdbr</v>
      </c>
      <c r="D1616" t="str">
        <f t="shared" si="225"/>
        <v>b</v>
      </c>
      <c r="E1616" t="str">
        <f t="shared" si="226"/>
        <v>d</v>
      </c>
      <c r="F1616" t="str">
        <f t="shared" si="227"/>
        <v>b</v>
      </c>
      <c r="G1616" t="str">
        <f t="shared" si="228"/>
        <v>r</v>
      </c>
      <c r="I1616">
        <f t="shared" si="229"/>
        <v>2</v>
      </c>
      <c r="J1616">
        <f t="shared" si="230"/>
        <v>1</v>
      </c>
      <c r="K1616">
        <f t="shared" si="231"/>
        <v>2</v>
      </c>
      <c r="L1616">
        <f t="shared" si="232"/>
        <v>1</v>
      </c>
      <c r="N1616">
        <f t="shared" si="233"/>
        <v>6</v>
      </c>
    </row>
    <row r="1617" spans="1:14" x14ac:dyDescent="0.25">
      <c r="A1617" t="s">
        <v>14</v>
      </c>
      <c r="C1617" t="str">
        <f>_xlfn.CONCAT(A1614,A1615,A1616,A1617)</f>
        <v>dbrr</v>
      </c>
      <c r="D1617" t="str">
        <f t="shared" si="225"/>
        <v>d</v>
      </c>
      <c r="E1617" t="str">
        <f t="shared" si="226"/>
        <v>b</v>
      </c>
      <c r="F1617" t="str">
        <f t="shared" si="227"/>
        <v>r</v>
      </c>
      <c r="G1617" t="str">
        <f t="shared" si="228"/>
        <v>r</v>
      </c>
      <c r="I1617">
        <f t="shared" si="229"/>
        <v>1</v>
      </c>
      <c r="J1617">
        <f t="shared" si="230"/>
        <v>1</v>
      </c>
      <c r="K1617">
        <f t="shared" si="231"/>
        <v>2</v>
      </c>
      <c r="L1617">
        <f t="shared" si="232"/>
        <v>2</v>
      </c>
      <c r="N1617">
        <f t="shared" si="233"/>
        <v>6</v>
      </c>
    </row>
    <row r="1618" spans="1:14" x14ac:dyDescent="0.25">
      <c r="A1618" t="s">
        <v>17</v>
      </c>
      <c r="C1618" t="str">
        <f>_xlfn.CONCAT(A1615,A1616,A1617,A1618)</f>
        <v>brrt</v>
      </c>
      <c r="D1618" t="str">
        <f t="shared" si="225"/>
        <v>b</v>
      </c>
      <c r="E1618" t="str">
        <f t="shared" si="226"/>
        <v>r</v>
      </c>
      <c r="F1618" t="str">
        <f t="shared" si="227"/>
        <v>r</v>
      </c>
      <c r="G1618" t="str">
        <f t="shared" si="228"/>
        <v>t</v>
      </c>
      <c r="I1618">
        <f t="shared" si="229"/>
        <v>1</v>
      </c>
      <c r="J1618">
        <f t="shared" si="230"/>
        <v>2</v>
      </c>
      <c r="K1618">
        <f t="shared" si="231"/>
        <v>2</v>
      </c>
      <c r="L1618">
        <f t="shared" si="232"/>
        <v>1</v>
      </c>
      <c r="N1618">
        <f t="shared" si="233"/>
        <v>6</v>
      </c>
    </row>
    <row r="1619" spans="1:14" x14ac:dyDescent="0.25">
      <c r="A1619" t="s">
        <v>13</v>
      </c>
      <c r="C1619" t="str">
        <f>_xlfn.CONCAT(A1616,A1617,A1618,A1619)</f>
        <v>rrtj</v>
      </c>
      <c r="D1619" t="str">
        <f t="shared" si="225"/>
        <v>r</v>
      </c>
      <c r="E1619" t="str">
        <f t="shared" si="226"/>
        <v>r</v>
      </c>
      <c r="F1619" t="str">
        <f t="shared" si="227"/>
        <v>t</v>
      </c>
      <c r="G1619" t="str">
        <f t="shared" si="228"/>
        <v>j</v>
      </c>
      <c r="I1619">
        <f t="shared" si="229"/>
        <v>2</v>
      </c>
      <c r="J1619">
        <f t="shared" si="230"/>
        <v>2</v>
      </c>
      <c r="K1619">
        <f t="shared" si="231"/>
        <v>1</v>
      </c>
      <c r="L1619">
        <f t="shared" si="232"/>
        <v>1</v>
      </c>
      <c r="N1619">
        <f t="shared" si="233"/>
        <v>6</v>
      </c>
    </row>
    <row r="1620" spans="1:14" x14ac:dyDescent="0.25">
      <c r="A1620" t="s">
        <v>13</v>
      </c>
      <c r="C1620" t="str">
        <f>_xlfn.CONCAT(A1617,A1618,A1619,A1620)</f>
        <v>rtjj</v>
      </c>
      <c r="D1620" t="str">
        <f t="shared" si="225"/>
        <v>r</v>
      </c>
      <c r="E1620" t="str">
        <f t="shared" si="226"/>
        <v>t</v>
      </c>
      <c r="F1620" t="str">
        <f t="shared" si="227"/>
        <v>j</v>
      </c>
      <c r="G1620" t="str">
        <f t="shared" si="228"/>
        <v>j</v>
      </c>
      <c r="I1620">
        <f t="shared" si="229"/>
        <v>1</v>
      </c>
      <c r="J1620">
        <f t="shared" si="230"/>
        <v>1</v>
      </c>
      <c r="K1620">
        <f t="shared" si="231"/>
        <v>2</v>
      </c>
      <c r="L1620">
        <f t="shared" si="232"/>
        <v>2</v>
      </c>
      <c r="N1620">
        <f t="shared" si="233"/>
        <v>6</v>
      </c>
    </row>
    <row r="1621" spans="1:14" x14ac:dyDescent="0.25">
      <c r="A1621" t="s">
        <v>17</v>
      </c>
      <c r="C1621" t="str">
        <f>_xlfn.CONCAT(A1618,A1619,A1620,A1621)</f>
        <v>tjjt</v>
      </c>
      <c r="D1621" t="str">
        <f t="shared" si="225"/>
        <v>t</v>
      </c>
      <c r="E1621" t="str">
        <f t="shared" si="226"/>
        <v>j</v>
      </c>
      <c r="F1621" t="str">
        <f t="shared" si="227"/>
        <v>j</v>
      </c>
      <c r="G1621" t="str">
        <f t="shared" si="228"/>
        <v>t</v>
      </c>
      <c r="I1621">
        <f t="shared" si="229"/>
        <v>2</v>
      </c>
      <c r="J1621">
        <f t="shared" si="230"/>
        <v>2</v>
      </c>
      <c r="K1621">
        <f t="shared" si="231"/>
        <v>2</v>
      </c>
      <c r="L1621">
        <f t="shared" si="232"/>
        <v>2</v>
      </c>
      <c r="N1621">
        <f t="shared" si="233"/>
        <v>8</v>
      </c>
    </row>
    <row r="1622" spans="1:14" x14ac:dyDescent="0.25">
      <c r="A1622" t="s">
        <v>2</v>
      </c>
      <c r="C1622" t="str">
        <f>_xlfn.CONCAT(A1619,A1620,A1621,A1622)</f>
        <v>jjtn</v>
      </c>
      <c r="D1622" t="str">
        <f t="shared" si="225"/>
        <v>j</v>
      </c>
      <c r="E1622" t="str">
        <f t="shared" si="226"/>
        <v>j</v>
      </c>
      <c r="F1622" t="str">
        <f t="shared" si="227"/>
        <v>t</v>
      </c>
      <c r="G1622" t="str">
        <f t="shared" si="228"/>
        <v>n</v>
      </c>
      <c r="I1622">
        <f t="shared" si="229"/>
        <v>2</v>
      </c>
      <c r="J1622">
        <f t="shared" si="230"/>
        <v>2</v>
      </c>
      <c r="K1622">
        <f t="shared" si="231"/>
        <v>1</v>
      </c>
      <c r="L1622">
        <f t="shared" si="232"/>
        <v>1</v>
      </c>
      <c r="N1622">
        <f t="shared" si="233"/>
        <v>6</v>
      </c>
    </row>
    <row r="1623" spans="1:14" x14ac:dyDescent="0.25">
      <c r="A1623" t="s">
        <v>2</v>
      </c>
      <c r="C1623" t="str">
        <f>_xlfn.CONCAT(A1620,A1621,A1622,A1623)</f>
        <v>jtnn</v>
      </c>
      <c r="D1623" t="str">
        <f t="shared" si="225"/>
        <v>j</v>
      </c>
      <c r="E1623" t="str">
        <f t="shared" si="226"/>
        <v>t</v>
      </c>
      <c r="F1623" t="str">
        <f t="shared" si="227"/>
        <v>n</v>
      </c>
      <c r="G1623" t="str">
        <f t="shared" si="228"/>
        <v>n</v>
      </c>
      <c r="I1623">
        <f t="shared" si="229"/>
        <v>1</v>
      </c>
      <c r="J1623">
        <f t="shared" si="230"/>
        <v>1</v>
      </c>
      <c r="K1623">
        <f t="shared" si="231"/>
        <v>2</v>
      </c>
      <c r="L1623">
        <f t="shared" si="232"/>
        <v>2</v>
      </c>
      <c r="N1623">
        <f t="shared" si="233"/>
        <v>6</v>
      </c>
    </row>
    <row r="1624" spans="1:14" x14ac:dyDescent="0.25">
      <c r="A1624" t="s">
        <v>17</v>
      </c>
      <c r="C1624" t="str">
        <f>_xlfn.CONCAT(A1621,A1622,A1623,A1624)</f>
        <v>tnnt</v>
      </c>
      <c r="D1624" t="str">
        <f t="shared" si="225"/>
        <v>t</v>
      </c>
      <c r="E1624" t="str">
        <f t="shared" si="226"/>
        <v>n</v>
      </c>
      <c r="F1624" t="str">
        <f t="shared" si="227"/>
        <v>n</v>
      </c>
      <c r="G1624" t="str">
        <f t="shared" si="228"/>
        <v>t</v>
      </c>
      <c r="I1624">
        <f t="shared" si="229"/>
        <v>2</v>
      </c>
      <c r="J1624">
        <f t="shared" si="230"/>
        <v>2</v>
      </c>
      <c r="K1624">
        <f t="shared" si="231"/>
        <v>2</v>
      </c>
      <c r="L1624">
        <f t="shared" si="232"/>
        <v>2</v>
      </c>
      <c r="N1624">
        <f t="shared" si="233"/>
        <v>8</v>
      </c>
    </row>
    <row r="1625" spans="1:14" x14ac:dyDescent="0.25">
      <c r="A1625" t="s">
        <v>16</v>
      </c>
      <c r="C1625" t="str">
        <f>_xlfn.CONCAT(A1622,A1623,A1624,A1625)</f>
        <v>nntp</v>
      </c>
      <c r="D1625" t="str">
        <f t="shared" si="225"/>
        <v>n</v>
      </c>
      <c r="E1625" t="str">
        <f t="shared" si="226"/>
        <v>n</v>
      </c>
      <c r="F1625" t="str">
        <f t="shared" si="227"/>
        <v>t</v>
      </c>
      <c r="G1625" t="str">
        <f t="shared" si="228"/>
        <v>p</v>
      </c>
      <c r="I1625">
        <f t="shared" si="229"/>
        <v>2</v>
      </c>
      <c r="J1625">
        <f t="shared" si="230"/>
        <v>2</v>
      </c>
      <c r="K1625">
        <f t="shared" si="231"/>
        <v>1</v>
      </c>
      <c r="L1625">
        <f t="shared" si="232"/>
        <v>1</v>
      </c>
      <c r="N1625">
        <f t="shared" si="233"/>
        <v>6</v>
      </c>
    </row>
    <row r="1626" spans="1:14" x14ac:dyDescent="0.25">
      <c r="A1626" t="s">
        <v>2</v>
      </c>
      <c r="C1626" t="str">
        <f>_xlfn.CONCAT(A1623,A1624,A1625,A1626)</f>
        <v>ntpn</v>
      </c>
      <c r="D1626" t="str">
        <f t="shared" si="225"/>
        <v>n</v>
      </c>
      <c r="E1626" t="str">
        <f t="shared" si="226"/>
        <v>t</v>
      </c>
      <c r="F1626" t="str">
        <f t="shared" si="227"/>
        <v>p</v>
      </c>
      <c r="G1626" t="str">
        <f t="shared" si="228"/>
        <v>n</v>
      </c>
      <c r="I1626">
        <f t="shared" si="229"/>
        <v>2</v>
      </c>
      <c r="J1626">
        <f t="shared" si="230"/>
        <v>1</v>
      </c>
      <c r="K1626">
        <f t="shared" si="231"/>
        <v>1</v>
      </c>
      <c r="L1626">
        <f t="shared" si="232"/>
        <v>2</v>
      </c>
      <c r="N1626">
        <f t="shared" si="233"/>
        <v>6</v>
      </c>
    </row>
    <row r="1627" spans="1:14" x14ac:dyDescent="0.25">
      <c r="A1627" t="s">
        <v>17</v>
      </c>
      <c r="C1627" t="str">
        <f>_xlfn.CONCAT(A1624,A1625,A1626,A1627)</f>
        <v>tpnt</v>
      </c>
      <c r="D1627" t="str">
        <f t="shared" si="225"/>
        <v>t</v>
      </c>
      <c r="E1627" t="str">
        <f t="shared" si="226"/>
        <v>p</v>
      </c>
      <c r="F1627" t="str">
        <f t="shared" si="227"/>
        <v>n</v>
      </c>
      <c r="G1627" t="str">
        <f t="shared" si="228"/>
        <v>t</v>
      </c>
      <c r="I1627">
        <f t="shared" si="229"/>
        <v>2</v>
      </c>
      <c r="J1627">
        <f t="shared" si="230"/>
        <v>1</v>
      </c>
      <c r="K1627">
        <f t="shared" si="231"/>
        <v>1</v>
      </c>
      <c r="L1627">
        <f t="shared" si="232"/>
        <v>2</v>
      </c>
      <c r="N1627">
        <f t="shared" si="233"/>
        <v>6</v>
      </c>
    </row>
    <row r="1628" spans="1:14" x14ac:dyDescent="0.25">
      <c r="A1628" t="s">
        <v>16</v>
      </c>
      <c r="C1628" t="str">
        <f>_xlfn.CONCAT(A1625,A1626,A1627,A1628)</f>
        <v>pntp</v>
      </c>
      <c r="D1628" t="str">
        <f t="shared" si="225"/>
        <v>p</v>
      </c>
      <c r="E1628" t="str">
        <f t="shared" si="226"/>
        <v>n</v>
      </c>
      <c r="F1628" t="str">
        <f t="shared" si="227"/>
        <v>t</v>
      </c>
      <c r="G1628" t="str">
        <f t="shared" si="228"/>
        <v>p</v>
      </c>
      <c r="I1628">
        <f t="shared" si="229"/>
        <v>2</v>
      </c>
      <c r="J1628">
        <f t="shared" si="230"/>
        <v>1</v>
      </c>
      <c r="K1628">
        <f t="shared" si="231"/>
        <v>1</v>
      </c>
      <c r="L1628">
        <f t="shared" si="232"/>
        <v>2</v>
      </c>
      <c r="N1628">
        <f t="shared" si="233"/>
        <v>6</v>
      </c>
    </row>
    <row r="1629" spans="1:14" x14ac:dyDescent="0.25">
      <c r="A1629" t="s">
        <v>2</v>
      </c>
      <c r="C1629" t="str">
        <f>_xlfn.CONCAT(A1626,A1627,A1628,A1629)</f>
        <v>ntpn</v>
      </c>
      <c r="D1629" t="str">
        <f t="shared" si="225"/>
        <v>n</v>
      </c>
      <c r="E1629" t="str">
        <f t="shared" si="226"/>
        <v>t</v>
      </c>
      <c r="F1629" t="str">
        <f t="shared" si="227"/>
        <v>p</v>
      </c>
      <c r="G1629" t="str">
        <f t="shared" si="228"/>
        <v>n</v>
      </c>
      <c r="I1629">
        <f t="shared" si="229"/>
        <v>2</v>
      </c>
      <c r="J1629">
        <f t="shared" si="230"/>
        <v>1</v>
      </c>
      <c r="K1629">
        <f t="shared" si="231"/>
        <v>1</v>
      </c>
      <c r="L1629">
        <f t="shared" si="232"/>
        <v>2</v>
      </c>
      <c r="N1629">
        <f t="shared" si="233"/>
        <v>6</v>
      </c>
    </row>
    <row r="1630" spans="1:14" x14ac:dyDescent="0.25">
      <c r="A1630" t="s">
        <v>16</v>
      </c>
      <c r="C1630" t="str">
        <f>_xlfn.CONCAT(A1627,A1628,A1629,A1630)</f>
        <v>tpnp</v>
      </c>
      <c r="D1630" t="str">
        <f t="shared" si="225"/>
        <v>t</v>
      </c>
      <c r="E1630" t="str">
        <f t="shared" si="226"/>
        <v>p</v>
      </c>
      <c r="F1630" t="str">
        <f t="shared" si="227"/>
        <v>n</v>
      </c>
      <c r="G1630" t="str">
        <f t="shared" si="228"/>
        <v>p</v>
      </c>
      <c r="I1630">
        <f t="shared" si="229"/>
        <v>1</v>
      </c>
      <c r="J1630">
        <f t="shared" si="230"/>
        <v>2</v>
      </c>
      <c r="K1630">
        <f t="shared" si="231"/>
        <v>1</v>
      </c>
      <c r="L1630">
        <f t="shared" si="232"/>
        <v>2</v>
      </c>
      <c r="N1630">
        <f t="shared" si="233"/>
        <v>6</v>
      </c>
    </row>
    <row r="1631" spans="1:14" x14ac:dyDescent="0.25">
      <c r="A1631" t="s">
        <v>15</v>
      </c>
      <c r="C1631" t="str">
        <f>_xlfn.CONCAT(A1628,A1629,A1630,A1631)</f>
        <v>pnpm</v>
      </c>
      <c r="D1631" t="str">
        <f t="shared" si="225"/>
        <v>p</v>
      </c>
      <c r="E1631" t="str">
        <f t="shared" si="226"/>
        <v>n</v>
      </c>
      <c r="F1631" t="str">
        <f t="shared" si="227"/>
        <v>p</v>
      </c>
      <c r="G1631" t="str">
        <f t="shared" si="228"/>
        <v>m</v>
      </c>
      <c r="I1631">
        <f t="shared" si="229"/>
        <v>2</v>
      </c>
      <c r="J1631">
        <f t="shared" si="230"/>
        <v>1</v>
      </c>
      <c r="K1631">
        <f t="shared" si="231"/>
        <v>2</v>
      </c>
      <c r="L1631">
        <f t="shared" si="232"/>
        <v>1</v>
      </c>
      <c r="N1631">
        <f t="shared" si="233"/>
        <v>6</v>
      </c>
    </row>
    <row r="1632" spans="1:14" x14ac:dyDescent="0.25">
      <c r="A1632" t="s">
        <v>2</v>
      </c>
      <c r="C1632" t="str">
        <f>_xlfn.CONCAT(A1629,A1630,A1631,A1632)</f>
        <v>npmn</v>
      </c>
      <c r="D1632" t="str">
        <f t="shared" si="225"/>
        <v>n</v>
      </c>
      <c r="E1632" t="str">
        <f t="shared" si="226"/>
        <v>p</v>
      </c>
      <c r="F1632" t="str">
        <f t="shared" si="227"/>
        <v>m</v>
      </c>
      <c r="G1632" t="str">
        <f t="shared" si="228"/>
        <v>n</v>
      </c>
      <c r="I1632">
        <f t="shared" si="229"/>
        <v>2</v>
      </c>
      <c r="J1632">
        <f t="shared" si="230"/>
        <v>1</v>
      </c>
      <c r="K1632">
        <f t="shared" si="231"/>
        <v>1</v>
      </c>
      <c r="L1632">
        <f t="shared" si="232"/>
        <v>2</v>
      </c>
      <c r="N1632">
        <f t="shared" si="233"/>
        <v>6</v>
      </c>
    </row>
    <row r="1633" spans="1:14" x14ac:dyDescent="0.25">
      <c r="A1633" t="s">
        <v>16</v>
      </c>
      <c r="C1633" t="str">
        <f>_xlfn.CONCAT(A1630,A1631,A1632,A1633)</f>
        <v>pmnp</v>
      </c>
      <c r="D1633" t="str">
        <f t="shared" si="225"/>
        <v>p</v>
      </c>
      <c r="E1633" t="str">
        <f t="shared" si="226"/>
        <v>m</v>
      </c>
      <c r="F1633" t="str">
        <f t="shared" si="227"/>
        <v>n</v>
      </c>
      <c r="G1633" t="str">
        <f t="shared" si="228"/>
        <v>p</v>
      </c>
      <c r="I1633">
        <f t="shared" si="229"/>
        <v>2</v>
      </c>
      <c r="J1633">
        <f t="shared" si="230"/>
        <v>1</v>
      </c>
      <c r="K1633">
        <f t="shared" si="231"/>
        <v>1</v>
      </c>
      <c r="L1633">
        <f t="shared" si="232"/>
        <v>2</v>
      </c>
      <c r="N1633">
        <f t="shared" si="233"/>
        <v>6</v>
      </c>
    </row>
    <row r="1634" spans="1:14" x14ac:dyDescent="0.25">
      <c r="A1634" t="s">
        <v>15</v>
      </c>
      <c r="C1634" t="str">
        <f>_xlfn.CONCAT(A1631,A1632,A1633,A1634)</f>
        <v>mnpm</v>
      </c>
      <c r="D1634" t="str">
        <f t="shared" si="225"/>
        <v>m</v>
      </c>
      <c r="E1634" t="str">
        <f t="shared" si="226"/>
        <v>n</v>
      </c>
      <c r="F1634" t="str">
        <f t="shared" si="227"/>
        <v>p</v>
      </c>
      <c r="G1634" t="str">
        <f t="shared" si="228"/>
        <v>m</v>
      </c>
      <c r="I1634">
        <f t="shared" si="229"/>
        <v>2</v>
      </c>
      <c r="J1634">
        <f t="shared" si="230"/>
        <v>1</v>
      </c>
      <c r="K1634">
        <f t="shared" si="231"/>
        <v>1</v>
      </c>
      <c r="L1634">
        <f t="shared" si="232"/>
        <v>2</v>
      </c>
      <c r="N1634">
        <f t="shared" si="233"/>
        <v>6</v>
      </c>
    </row>
    <row r="1635" spans="1:14" x14ac:dyDescent="0.25">
      <c r="A1635" t="s">
        <v>16</v>
      </c>
      <c r="C1635" t="str">
        <f>_xlfn.CONCAT(A1632,A1633,A1634,A1635)</f>
        <v>npmp</v>
      </c>
      <c r="D1635" t="str">
        <f t="shared" si="225"/>
        <v>n</v>
      </c>
      <c r="E1635" t="str">
        <f t="shared" si="226"/>
        <v>p</v>
      </c>
      <c r="F1635" t="str">
        <f t="shared" si="227"/>
        <v>m</v>
      </c>
      <c r="G1635" t="str">
        <f t="shared" si="228"/>
        <v>p</v>
      </c>
      <c r="I1635">
        <f t="shared" si="229"/>
        <v>1</v>
      </c>
      <c r="J1635">
        <f t="shared" si="230"/>
        <v>2</v>
      </c>
      <c r="K1635">
        <f t="shared" si="231"/>
        <v>1</v>
      </c>
      <c r="L1635">
        <f t="shared" si="232"/>
        <v>2</v>
      </c>
      <c r="N1635">
        <f t="shared" si="233"/>
        <v>6</v>
      </c>
    </row>
    <row r="1636" spans="1:14" x14ac:dyDescent="0.25">
      <c r="A1636" t="s">
        <v>10</v>
      </c>
      <c r="C1636" t="str">
        <f>_xlfn.CONCAT(A1633,A1634,A1635,A1636)</f>
        <v>pmpg</v>
      </c>
      <c r="D1636" t="str">
        <f t="shared" si="225"/>
        <v>p</v>
      </c>
      <c r="E1636" t="str">
        <f t="shared" si="226"/>
        <v>m</v>
      </c>
      <c r="F1636" t="str">
        <f t="shared" si="227"/>
        <v>p</v>
      </c>
      <c r="G1636" t="str">
        <f t="shared" si="228"/>
        <v>g</v>
      </c>
      <c r="I1636">
        <f t="shared" si="229"/>
        <v>2</v>
      </c>
      <c r="J1636">
        <f t="shared" si="230"/>
        <v>1</v>
      </c>
      <c r="K1636">
        <f t="shared" si="231"/>
        <v>2</v>
      </c>
      <c r="L1636">
        <f t="shared" si="232"/>
        <v>1</v>
      </c>
      <c r="N1636">
        <f t="shared" si="233"/>
        <v>6</v>
      </c>
    </row>
    <row r="1637" spans="1:14" x14ac:dyDescent="0.25">
      <c r="A1637" t="s">
        <v>10</v>
      </c>
      <c r="C1637" t="str">
        <f>_xlfn.CONCAT(A1634,A1635,A1636,A1637)</f>
        <v>mpgg</v>
      </c>
      <c r="D1637" t="str">
        <f t="shared" si="225"/>
        <v>m</v>
      </c>
      <c r="E1637" t="str">
        <f t="shared" si="226"/>
        <v>p</v>
      </c>
      <c r="F1637" t="str">
        <f t="shared" si="227"/>
        <v>g</v>
      </c>
      <c r="G1637" t="str">
        <f t="shared" si="228"/>
        <v>g</v>
      </c>
      <c r="I1637">
        <f t="shared" si="229"/>
        <v>1</v>
      </c>
      <c r="J1637">
        <f t="shared" si="230"/>
        <v>1</v>
      </c>
      <c r="K1637">
        <f t="shared" si="231"/>
        <v>2</v>
      </c>
      <c r="L1637">
        <f t="shared" si="232"/>
        <v>2</v>
      </c>
      <c r="N1637">
        <f t="shared" si="233"/>
        <v>6</v>
      </c>
    </row>
    <row r="1638" spans="1:14" x14ac:dyDescent="0.25">
      <c r="A1638" t="s">
        <v>0</v>
      </c>
      <c r="C1638" t="str">
        <f>_xlfn.CONCAT(A1635,A1636,A1637,A1638)</f>
        <v>pggh</v>
      </c>
      <c r="D1638" t="str">
        <f t="shared" si="225"/>
        <v>p</v>
      </c>
      <c r="E1638" t="str">
        <f t="shared" si="226"/>
        <v>g</v>
      </c>
      <c r="F1638" t="str">
        <f t="shared" si="227"/>
        <v>g</v>
      </c>
      <c r="G1638" t="str">
        <f t="shared" si="228"/>
        <v>h</v>
      </c>
      <c r="I1638">
        <f t="shared" si="229"/>
        <v>1</v>
      </c>
      <c r="J1638">
        <f t="shared" si="230"/>
        <v>2</v>
      </c>
      <c r="K1638">
        <f t="shared" si="231"/>
        <v>2</v>
      </c>
      <c r="L1638">
        <f t="shared" si="232"/>
        <v>1</v>
      </c>
      <c r="N1638">
        <f t="shared" si="233"/>
        <v>6</v>
      </c>
    </row>
    <row r="1639" spans="1:14" x14ac:dyDescent="0.25">
      <c r="A1639" t="s">
        <v>6</v>
      </c>
      <c r="C1639" t="str">
        <f>_xlfn.CONCAT(A1636,A1637,A1638,A1639)</f>
        <v>gghf</v>
      </c>
      <c r="D1639" t="str">
        <f t="shared" si="225"/>
        <v>g</v>
      </c>
      <c r="E1639" t="str">
        <f t="shared" si="226"/>
        <v>g</v>
      </c>
      <c r="F1639" t="str">
        <f t="shared" si="227"/>
        <v>h</v>
      </c>
      <c r="G1639" t="str">
        <f t="shared" si="228"/>
        <v>f</v>
      </c>
      <c r="I1639">
        <f t="shared" si="229"/>
        <v>2</v>
      </c>
      <c r="J1639">
        <f t="shared" si="230"/>
        <v>2</v>
      </c>
      <c r="K1639">
        <f t="shared" si="231"/>
        <v>1</v>
      </c>
      <c r="L1639">
        <f t="shared" si="232"/>
        <v>1</v>
      </c>
      <c r="N1639">
        <f t="shared" si="233"/>
        <v>6</v>
      </c>
    </row>
    <row r="1640" spans="1:14" x14ac:dyDescent="0.25">
      <c r="A1640" t="s">
        <v>6</v>
      </c>
      <c r="C1640" t="str">
        <f>_xlfn.CONCAT(A1637,A1638,A1639,A1640)</f>
        <v>ghff</v>
      </c>
      <c r="D1640" t="str">
        <f t="shared" si="225"/>
        <v>g</v>
      </c>
      <c r="E1640" t="str">
        <f t="shared" si="226"/>
        <v>h</v>
      </c>
      <c r="F1640" t="str">
        <f t="shared" si="227"/>
        <v>f</v>
      </c>
      <c r="G1640" t="str">
        <f t="shared" si="228"/>
        <v>f</v>
      </c>
      <c r="I1640">
        <f t="shared" si="229"/>
        <v>1</v>
      </c>
      <c r="J1640">
        <f t="shared" si="230"/>
        <v>1</v>
      </c>
      <c r="K1640">
        <f t="shared" si="231"/>
        <v>2</v>
      </c>
      <c r="L1640">
        <f t="shared" si="232"/>
        <v>2</v>
      </c>
      <c r="N1640">
        <f t="shared" si="233"/>
        <v>6</v>
      </c>
    </row>
    <row r="1641" spans="1:14" x14ac:dyDescent="0.25">
      <c r="A1641" t="s">
        <v>14</v>
      </c>
      <c r="C1641" t="str">
        <f>_xlfn.CONCAT(A1638,A1639,A1640,A1641)</f>
        <v>hffr</v>
      </c>
      <c r="D1641" t="str">
        <f t="shared" si="225"/>
        <v>h</v>
      </c>
      <c r="E1641" t="str">
        <f t="shared" si="226"/>
        <v>f</v>
      </c>
      <c r="F1641" t="str">
        <f t="shared" si="227"/>
        <v>f</v>
      </c>
      <c r="G1641" t="str">
        <f t="shared" si="228"/>
        <v>r</v>
      </c>
      <c r="I1641">
        <f t="shared" si="229"/>
        <v>1</v>
      </c>
      <c r="J1641">
        <f t="shared" si="230"/>
        <v>2</v>
      </c>
      <c r="K1641">
        <f t="shared" si="231"/>
        <v>2</v>
      </c>
      <c r="L1641">
        <f t="shared" si="232"/>
        <v>1</v>
      </c>
      <c r="N1641">
        <f t="shared" si="233"/>
        <v>6</v>
      </c>
    </row>
    <row r="1642" spans="1:14" x14ac:dyDescent="0.25">
      <c r="A1642" t="s">
        <v>2</v>
      </c>
      <c r="C1642" t="str">
        <f>_xlfn.CONCAT(A1639,A1640,A1641,A1642)</f>
        <v>ffrn</v>
      </c>
      <c r="D1642" t="str">
        <f t="shared" si="225"/>
        <v>f</v>
      </c>
      <c r="E1642" t="str">
        <f t="shared" si="226"/>
        <v>f</v>
      </c>
      <c r="F1642" t="str">
        <f t="shared" si="227"/>
        <v>r</v>
      </c>
      <c r="G1642" t="str">
        <f t="shared" si="228"/>
        <v>n</v>
      </c>
      <c r="I1642">
        <f t="shared" si="229"/>
        <v>2</v>
      </c>
      <c r="J1642">
        <f t="shared" si="230"/>
        <v>2</v>
      </c>
      <c r="K1642">
        <f t="shared" si="231"/>
        <v>1</v>
      </c>
      <c r="L1642">
        <f t="shared" si="232"/>
        <v>1</v>
      </c>
      <c r="N1642">
        <f t="shared" si="233"/>
        <v>6</v>
      </c>
    </row>
    <row r="1643" spans="1:14" x14ac:dyDescent="0.25">
      <c r="A1643" t="s">
        <v>6</v>
      </c>
      <c r="C1643" t="str">
        <f>_xlfn.CONCAT(A1640,A1641,A1642,A1643)</f>
        <v>frnf</v>
      </c>
      <c r="D1643" t="str">
        <f t="shared" si="225"/>
        <v>f</v>
      </c>
      <c r="E1643" t="str">
        <f t="shared" si="226"/>
        <v>r</v>
      </c>
      <c r="F1643" t="str">
        <f t="shared" si="227"/>
        <v>n</v>
      </c>
      <c r="G1643" t="str">
        <f t="shared" si="228"/>
        <v>f</v>
      </c>
      <c r="I1643">
        <f t="shared" si="229"/>
        <v>2</v>
      </c>
      <c r="J1643">
        <f t="shared" si="230"/>
        <v>1</v>
      </c>
      <c r="K1643">
        <f t="shared" si="231"/>
        <v>1</v>
      </c>
      <c r="L1643">
        <f t="shared" si="232"/>
        <v>2</v>
      </c>
      <c r="N1643">
        <f t="shared" si="233"/>
        <v>6</v>
      </c>
    </row>
    <row r="1644" spans="1:14" x14ac:dyDescent="0.25">
      <c r="A1644" t="s">
        <v>14</v>
      </c>
      <c r="C1644" t="str">
        <f>_xlfn.CONCAT(A1641,A1642,A1643,A1644)</f>
        <v>rnfr</v>
      </c>
      <c r="D1644" t="str">
        <f t="shared" si="225"/>
        <v>r</v>
      </c>
      <c r="E1644" t="str">
        <f t="shared" si="226"/>
        <v>n</v>
      </c>
      <c r="F1644" t="str">
        <f t="shared" si="227"/>
        <v>f</v>
      </c>
      <c r="G1644" t="str">
        <f t="shared" si="228"/>
        <v>r</v>
      </c>
      <c r="I1644">
        <f t="shared" si="229"/>
        <v>2</v>
      </c>
      <c r="J1644">
        <f t="shared" si="230"/>
        <v>1</v>
      </c>
      <c r="K1644">
        <f t="shared" si="231"/>
        <v>1</v>
      </c>
      <c r="L1644">
        <f t="shared" si="232"/>
        <v>2</v>
      </c>
      <c r="N1644">
        <f t="shared" si="233"/>
        <v>6</v>
      </c>
    </row>
    <row r="1645" spans="1:14" x14ac:dyDescent="0.25">
      <c r="A1645" t="s">
        <v>2</v>
      </c>
      <c r="C1645" t="str">
        <f>_xlfn.CONCAT(A1642,A1643,A1644,A1645)</f>
        <v>nfrn</v>
      </c>
      <c r="D1645" t="str">
        <f t="shared" si="225"/>
        <v>n</v>
      </c>
      <c r="E1645" t="str">
        <f t="shared" si="226"/>
        <v>f</v>
      </c>
      <c r="F1645" t="str">
        <f t="shared" si="227"/>
        <v>r</v>
      </c>
      <c r="G1645" t="str">
        <f t="shared" si="228"/>
        <v>n</v>
      </c>
      <c r="I1645">
        <f t="shared" si="229"/>
        <v>2</v>
      </c>
      <c r="J1645">
        <f t="shared" si="230"/>
        <v>1</v>
      </c>
      <c r="K1645">
        <f t="shared" si="231"/>
        <v>1</v>
      </c>
      <c r="L1645">
        <f t="shared" si="232"/>
        <v>2</v>
      </c>
      <c r="N1645">
        <f t="shared" si="233"/>
        <v>6</v>
      </c>
    </row>
    <row r="1646" spans="1:14" x14ac:dyDescent="0.25">
      <c r="A1646" t="s">
        <v>2</v>
      </c>
      <c r="C1646" t="str">
        <f>_xlfn.CONCAT(A1643,A1644,A1645,A1646)</f>
        <v>frnn</v>
      </c>
      <c r="D1646" t="str">
        <f t="shared" si="225"/>
        <v>f</v>
      </c>
      <c r="E1646" t="str">
        <f t="shared" si="226"/>
        <v>r</v>
      </c>
      <c r="F1646" t="str">
        <f t="shared" si="227"/>
        <v>n</v>
      </c>
      <c r="G1646" t="str">
        <f t="shared" si="228"/>
        <v>n</v>
      </c>
      <c r="I1646">
        <f t="shared" si="229"/>
        <v>1</v>
      </c>
      <c r="J1646">
        <f t="shared" si="230"/>
        <v>1</v>
      </c>
      <c r="K1646">
        <f t="shared" si="231"/>
        <v>2</v>
      </c>
      <c r="L1646">
        <f t="shared" si="232"/>
        <v>2</v>
      </c>
      <c r="N1646">
        <f t="shared" si="233"/>
        <v>6</v>
      </c>
    </row>
    <row r="1647" spans="1:14" x14ac:dyDescent="0.25">
      <c r="A1647" t="s">
        <v>15</v>
      </c>
      <c r="C1647" t="str">
        <f>_xlfn.CONCAT(A1644,A1645,A1646,A1647)</f>
        <v>rnnm</v>
      </c>
      <c r="D1647" t="str">
        <f t="shared" si="225"/>
        <v>r</v>
      </c>
      <c r="E1647" t="str">
        <f t="shared" si="226"/>
        <v>n</v>
      </c>
      <c r="F1647" t="str">
        <f t="shared" si="227"/>
        <v>n</v>
      </c>
      <c r="G1647" t="str">
        <f t="shared" si="228"/>
        <v>m</v>
      </c>
      <c r="I1647">
        <f t="shared" si="229"/>
        <v>1</v>
      </c>
      <c r="J1647">
        <f t="shared" si="230"/>
        <v>2</v>
      </c>
      <c r="K1647">
        <f t="shared" si="231"/>
        <v>2</v>
      </c>
      <c r="L1647">
        <f t="shared" si="232"/>
        <v>1</v>
      </c>
      <c r="N1647">
        <f t="shared" si="233"/>
        <v>6</v>
      </c>
    </row>
    <row r="1648" spans="1:14" x14ac:dyDescent="0.25">
      <c r="A1648" t="s">
        <v>11</v>
      </c>
      <c r="C1648" t="str">
        <f>_xlfn.CONCAT(A1645,A1646,A1647,A1648)</f>
        <v>nnmd</v>
      </c>
      <c r="D1648" t="str">
        <f t="shared" si="225"/>
        <v>n</v>
      </c>
      <c r="E1648" t="str">
        <f t="shared" si="226"/>
        <v>n</v>
      </c>
      <c r="F1648" t="str">
        <f t="shared" si="227"/>
        <v>m</v>
      </c>
      <c r="G1648" t="str">
        <f t="shared" si="228"/>
        <v>d</v>
      </c>
      <c r="I1648">
        <f t="shared" si="229"/>
        <v>2</v>
      </c>
      <c r="J1648">
        <f t="shared" si="230"/>
        <v>2</v>
      </c>
      <c r="K1648">
        <f t="shared" si="231"/>
        <v>1</v>
      </c>
      <c r="L1648">
        <f t="shared" si="232"/>
        <v>1</v>
      </c>
      <c r="N1648">
        <f t="shared" si="233"/>
        <v>6</v>
      </c>
    </row>
    <row r="1649" spans="1:14" x14ac:dyDescent="0.25">
      <c r="A1649" t="s">
        <v>2</v>
      </c>
      <c r="C1649" t="str">
        <f>_xlfn.CONCAT(A1646,A1647,A1648,A1649)</f>
        <v>nmdn</v>
      </c>
      <c r="D1649" t="str">
        <f t="shared" si="225"/>
        <v>n</v>
      </c>
      <c r="E1649" t="str">
        <f t="shared" si="226"/>
        <v>m</v>
      </c>
      <c r="F1649" t="str">
        <f t="shared" si="227"/>
        <v>d</v>
      </c>
      <c r="G1649" t="str">
        <f t="shared" si="228"/>
        <v>n</v>
      </c>
      <c r="I1649">
        <f t="shared" si="229"/>
        <v>2</v>
      </c>
      <c r="J1649">
        <f t="shared" si="230"/>
        <v>1</v>
      </c>
      <c r="K1649">
        <f t="shared" si="231"/>
        <v>1</v>
      </c>
      <c r="L1649">
        <f t="shared" si="232"/>
        <v>2</v>
      </c>
      <c r="N1649">
        <f t="shared" si="233"/>
        <v>6</v>
      </c>
    </row>
    <row r="1650" spans="1:14" x14ac:dyDescent="0.25">
      <c r="A1650" t="s">
        <v>15</v>
      </c>
      <c r="C1650" t="str">
        <f>_xlfn.CONCAT(A1647,A1648,A1649,A1650)</f>
        <v>mdnm</v>
      </c>
      <c r="D1650" t="str">
        <f t="shared" si="225"/>
        <v>m</v>
      </c>
      <c r="E1650" t="str">
        <f t="shared" si="226"/>
        <v>d</v>
      </c>
      <c r="F1650" t="str">
        <f t="shared" si="227"/>
        <v>n</v>
      </c>
      <c r="G1650" t="str">
        <f t="shared" si="228"/>
        <v>m</v>
      </c>
      <c r="I1650">
        <f t="shared" si="229"/>
        <v>2</v>
      </c>
      <c r="J1650">
        <f t="shared" si="230"/>
        <v>1</v>
      </c>
      <c r="K1650">
        <f t="shared" si="231"/>
        <v>1</v>
      </c>
      <c r="L1650">
        <f t="shared" si="232"/>
        <v>2</v>
      </c>
      <c r="N1650">
        <f t="shared" si="233"/>
        <v>6</v>
      </c>
    </row>
    <row r="1651" spans="1:14" x14ac:dyDescent="0.25">
      <c r="A1651" t="s">
        <v>2</v>
      </c>
      <c r="C1651" t="str">
        <f>_xlfn.CONCAT(A1648,A1649,A1650,A1651)</f>
        <v>dnmn</v>
      </c>
      <c r="D1651" t="str">
        <f t="shared" si="225"/>
        <v>d</v>
      </c>
      <c r="E1651" t="str">
        <f t="shared" si="226"/>
        <v>n</v>
      </c>
      <c r="F1651" t="str">
        <f t="shared" si="227"/>
        <v>m</v>
      </c>
      <c r="G1651" t="str">
        <f t="shared" si="228"/>
        <v>n</v>
      </c>
      <c r="I1651">
        <f t="shared" si="229"/>
        <v>1</v>
      </c>
      <c r="J1651">
        <f t="shared" si="230"/>
        <v>2</v>
      </c>
      <c r="K1651">
        <f t="shared" si="231"/>
        <v>1</v>
      </c>
      <c r="L1651">
        <f t="shared" si="232"/>
        <v>2</v>
      </c>
      <c r="N1651">
        <f t="shared" si="233"/>
        <v>6</v>
      </c>
    </row>
    <row r="1652" spans="1:14" x14ac:dyDescent="0.25">
      <c r="A1652" t="s">
        <v>0</v>
      </c>
      <c r="C1652" t="str">
        <f>_xlfn.CONCAT(A1649,A1650,A1651,A1652)</f>
        <v>nmnh</v>
      </c>
      <c r="D1652" t="str">
        <f t="shared" si="225"/>
        <v>n</v>
      </c>
      <c r="E1652" t="str">
        <f t="shared" si="226"/>
        <v>m</v>
      </c>
      <c r="F1652" t="str">
        <f t="shared" si="227"/>
        <v>n</v>
      </c>
      <c r="G1652" t="str">
        <f t="shared" si="228"/>
        <v>h</v>
      </c>
      <c r="I1652">
        <f t="shared" si="229"/>
        <v>2</v>
      </c>
      <c r="J1652">
        <f t="shared" si="230"/>
        <v>1</v>
      </c>
      <c r="K1652">
        <f t="shared" si="231"/>
        <v>2</v>
      </c>
      <c r="L1652">
        <f t="shared" si="232"/>
        <v>1</v>
      </c>
      <c r="N1652">
        <f t="shared" si="233"/>
        <v>6</v>
      </c>
    </row>
    <row r="1653" spans="1:14" x14ac:dyDescent="0.25">
      <c r="A1653" t="s">
        <v>15</v>
      </c>
      <c r="C1653" t="str">
        <f>_xlfn.CONCAT(A1650,A1651,A1652,A1653)</f>
        <v>mnhm</v>
      </c>
      <c r="D1653" t="str">
        <f t="shared" si="225"/>
        <v>m</v>
      </c>
      <c r="E1653" t="str">
        <f t="shared" si="226"/>
        <v>n</v>
      </c>
      <c r="F1653" t="str">
        <f t="shared" si="227"/>
        <v>h</v>
      </c>
      <c r="G1653" t="str">
        <f t="shared" si="228"/>
        <v>m</v>
      </c>
      <c r="I1653">
        <f t="shared" si="229"/>
        <v>2</v>
      </c>
      <c r="J1653">
        <f t="shared" si="230"/>
        <v>1</v>
      </c>
      <c r="K1653">
        <f t="shared" si="231"/>
        <v>1</v>
      </c>
      <c r="L1653">
        <f t="shared" si="232"/>
        <v>2</v>
      </c>
      <c r="N1653">
        <f t="shared" si="233"/>
        <v>6</v>
      </c>
    </row>
    <row r="1654" spans="1:14" x14ac:dyDescent="0.25">
      <c r="A1654" t="s">
        <v>15</v>
      </c>
      <c r="C1654" t="str">
        <f>_xlfn.CONCAT(A1651,A1652,A1653,A1654)</f>
        <v>nhmm</v>
      </c>
      <c r="D1654" t="str">
        <f t="shared" si="225"/>
        <v>n</v>
      </c>
      <c r="E1654" t="str">
        <f t="shared" si="226"/>
        <v>h</v>
      </c>
      <c r="F1654" t="str">
        <f t="shared" si="227"/>
        <v>m</v>
      </c>
      <c r="G1654" t="str">
        <f t="shared" si="228"/>
        <v>m</v>
      </c>
      <c r="I1654">
        <f t="shared" si="229"/>
        <v>1</v>
      </c>
      <c r="J1654">
        <f t="shared" si="230"/>
        <v>1</v>
      </c>
      <c r="K1654">
        <f t="shared" si="231"/>
        <v>2</v>
      </c>
      <c r="L1654">
        <f t="shared" si="232"/>
        <v>2</v>
      </c>
      <c r="N1654">
        <f t="shared" si="233"/>
        <v>6</v>
      </c>
    </row>
    <row r="1655" spans="1:14" x14ac:dyDescent="0.25">
      <c r="A1655" t="s">
        <v>13</v>
      </c>
      <c r="C1655" t="str">
        <f>_xlfn.CONCAT(A1652,A1653,A1654,A1655)</f>
        <v>hmmj</v>
      </c>
      <c r="D1655" t="str">
        <f t="shared" si="225"/>
        <v>h</v>
      </c>
      <c r="E1655" t="str">
        <f t="shared" si="226"/>
        <v>m</v>
      </c>
      <c r="F1655" t="str">
        <f t="shared" si="227"/>
        <v>m</v>
      </c>
      <c r="G1655" t="str">
        <f t="shared" si="228"/>
        <v>j</v>
      </c>
      <c r="I1655">
        <f t="shared" si="229"/>
        <v>1</v>
      </c>
      <c r="J1655">
        <f t="shared" si="230"/>
        <v>2</v>
      </c>
      <c r="K1655">
        <f t="shared" si="231"/>
        <v>2</v>
      </c>
      <c r="L1655">
        <f t="shared" si="232"/>
        <v>1</v>
      </c>
      <c r="N1655">
        <f t="shared" si="233"/>
        <v>6</v>
      </c>
    </row>
    <row r="1656" spans="1:14" x14ac:dyDescent="0.25">
      <c r="A1656" t="s">
        <v>7</v>
      </c>
      <c r="C1656" t="str">
        <f>_xlfn.CONCAT(A1653,A1654,A1655,A1656)</f>
        <v>mmjc</v>
      </c>
      <c r="D1656" t="str">
        <f t="shared" si="225"/>
        <v>m</v>
      </c>
      <c r="E1656" t="str">
        <f t="shared" si="226"/>
        <v>m</v>
      </c>
      <c r="F1656" t="str">
        <f t="shared" si="227"/>
        <v>j</v>
      </c>
      <c r="G1656" t="str">
        <f t="shared" si="228"/>
        <v>c</v>
      </c>
      <c r="I1656">
        <f t="shared" si="229"/>
        <v>2</v>
      </c>
      <c r="J1656">
        <f t="shared" si="230"/>
        <v>2</v>
      </c>
      <c r="K1656">
        <f t="shared" si="231"/>
        <v>1</v>
      </c>
      <c r="L1656">
        <f t="shared" si="232"/>
        <v>1</v>
      </c>
      <c r="N1656">
        <f t="shared" si="233"/>
        <v>6</v>
      </c>
    </row>
    <row r="1657" spans="1:14" x14ac:dyDescent="0.25">
      <c r="A1657" t="s">
        <v>13</v>
      </c>
      <c r="C1657" t="str">
        <f>_xlfn.CONCAT(A1654,A1655,A1656,A1657)</f>
        <v>mjcj</v>
      </c>
      <c r="D1657" t="str">
        <f t="shared" si="225"/>
        <v>m</v>
      </c>
      <c r="E1657" t="str">
        <f t="shared" si="226"/>
        <v>j</v>
      </c>
      <c r="F1657" t="str">
        <f t="shared" si="227"/>
        <v>c</v>
      </c>
      <c r="G1657" t="str">
        <f t="shared" si="228"/>
        <v>j</v>
      </c>
      <c r="I1657">
        <f t="shared" si="229"/>
        <v>1</v>
      </c>
      <c r="J1657">
        <f t="shared" si="230"/>
        <v>2</v>
      </c>
      <c r="K1657">
        <f t="shared" si="231"/>
        <v>1</v>
      </c>
      <c r="L1657">
        <f t="shared" si="232"/>
        <v>2</v>
      </c>
      <c r="N1657">
        <f t="shared" si="233"/>
        <v>6</v>
      </c>
    </row>
    <row r="1658" spans="1:14" x14ac:dyDescent="0.25">
      <c r="A1658" t="s">
        <v>6</v>
      </c>
      <c r="C1658" t="str">
        <f>_xlfn.CONCAT(A1655,A1656,A1657,A1658)</f>
        <v>jcjf</v>
      </c>
      <c r="D1658" t="str">
        <f t="shared" si="225"/>
        <v>j</v>
      </c>
      <c r="E1658" t="str">
        <f t="shared" si="226"/>
        <v>c</v>
      </c>
      <c r="F1658" t="str">
        <f t="shared" si="227"/>
        <v>j</v>
      </c>
      <c r="G1658" t="str">
        <f t="shared" si="228"/>
        <v>f</v>
      </c>
      <c r="I1658">
        <f t="shared" si="229"/>
        <v>2</v>
      </c>
      <c r="J1658">
        <f t="shared" si="230"/>
        <v>1</v>
      </c>
      <c r="K1658">
        <f t="shared" si="231"/>
        <v>2</v>
      </c>
      <c r="L1658">
        <f t="shared" si="232"/>
        <v>1</v>
      </c>
      <c r="N1658">
        <f t="shared" si="233"/>
        <v>6</v>
      </c>
    </row>
    <row r="1659" spans="1:14" x14ac:dyDescent="0.25">
      <c r="A1659" t="s">
        <v>6</v>
      </c>
      <c r="C1659" t="str">
        <f>_xlfn.CONCAT(A1656,A1657,A1658,A1659)</f>
        <v>cjff</v>
      </c>
      <c r="D1659" t="str">
        <f t="shared" si="225"/>
        <v>c</v>
      </c>
      <c r="E1659" t="str">
        <f t="shared" si="226"/>
        <v>j</v>
      </c>
      <c r="F1659" t="str">
        <f t="shared" si="227"/>
        <v>f</v>
      </c>
      <c r="G1659" t="str">
        <f t="shared" si="228"/>
        <v>f</v>
      </c>
      <c r="I1659">
        <f t="shared" si="229"/>
        <v>1</v>
      </c>
      <c r="J1659">
        <f t="shared" si="230"/>
        <v>1</v>
      </c>
      <c r="K1659">
        <f t="shared" si="231"/>
        <v>2</v>
      </c>
      <c r="L1659">
        <f t="shared" si="232"/>
        <v>2</v>
      </c>
      <c r="N1659">
        <f t="shared" si="233"/>
        <v>6</v>
      </c>
    </row>
    <row r="1660" spans="1:14" x14ac:dyDescent="0.25">
      <c r="A1660" t="s">
        <v>6</v>
      </c>
      <c r="C1660" t="str">
        <f>_xlfn.CONCAT(A1657,A1658,A1659,A1660)</f>
        <v>jfff</v>
      </c>
      <c r="D1660" t="str">
        <f t="shared" si="225"/>
        <v>j</v>
      </c>
      <c r="E1660" t="str">
        <f t="shared" si="226"/>
        <v>f</v>
      </c>
      <c r="F1660" t="str">
        <f t="shared" si="227"/>
        <v>f</v>
      </c>
      <c r="G1660" t="str">
        <f t="shared" si="228"/>
        <v>f</v>
      </c>
      <c r="I1660">
        <f t="shared" si="229"/>
        <v>1</v>
      </c>
      <c r="J1660">
        <f t="shared" si="230"/>
        <v>3</v>
      </c>
      <c r="K1660">
        <f t="shared" si="231"/>
        <v>3</v>
      </c>
      <c r="L1660">
        <f t="shared" si="232"/>
        <v>3</v>
      </c>
      <c r="N1660">
        <f t="shared" si="233"/>
        <v>10</v>
      </c>
    </row>
    <row r="1661" spans="1:14" x14ac:dyDescent="0.25">
      <c r="A1661" t="s">
        <v>17</v>
      </c>
      <c r="C1661" t="str">
        <f>_xlfn.CONCAT(A1658,A1659,A1660,A1661)</f>
        <v>ffft</v>
      </c>
      <c r="D1661" t="str">
        <f t="shared" si="225"/>
        <v>f</v>
      </c>
      <c r="E1661" t="str">
        <f t="shared" si="226"/>
        <v>f</v>
      </c>
      <c r="F1661" t="str">
        <f t="shared" si="227"/>
        <v>f</v>
      </c>
      <c r="G1661" t="str">
        <f t="shared" si="228"/>
        <v>t</v>
      </c>
      <c r="I1661">
        <f t="shared" si="229"/>
        <v>3</v>
      </c>
      <c r="J1661">
        <f t="shared" si="230"/>
        <v>3</v>
      </c>
      <c r="K1661">
        <f t="shared" si="231"/>
        <v>3</v>
      </c>
      <c r="L1661">
        <f t="shared" si="232"/>
        <v>1</v>
      </c>
      <c r="N1661">
        <f t="shared" si="233"/>
        <v>10</v>
      </c>
    </row>
    <row r="1662" spans="1:14" x14ac:dyDescent="0.25">
      <c r="A1662" t="s">
        <v>14</v>
      </c>
      <c r="C1662" t="str">
        <f>_xlfn.CONCAT(A1659,A1660,A1661,A1662)</f>
        <v>fftr</v>
      </c>
      <c r="D1662" t="str">
        <f t="shared" si="225"/>
        <v>f</v>
      </c>
      <c r="E1662" t="str">
        <f t="shared" si="226"/>
        <v>f</v>
      </c>
      <c r="F1662" t="str">
        <f t="shared" si="227"/>
        <v>t</v>
      </c>
      <c r="G1662" t="str">
        <f t="shared" si="228"/>
        <v>r</v>
      </c>
      <c r="I1662">
        <f t="shared" si="229"/>
        <v>2</v>
      </c>
      <c r="J1662">
        <f t="shared" si="230"/>
        <v>2</v>
      </c>
      <c r="K1662">
        <f t="shared" si="231"/>
        <v>1</v>
      </c>
      <c r="L1662">
        <f t="shared" si="232"/>
        <v>1</v>
      </c>
      <c r="N1662">
        <f t="shared" si="233"/>
        <v>6</v>
      </c>
    </row>
    <row r="1663" spans="1:14" x14ac:dyDescent="0.25">
      <c r="A1663" t="s">
        <v>14</v>
      </c>
      <c r="C1663" t="str">
        <f>_xlfn.CONCAT(A1660,A1661,A1662,A1663)</f>
        <v>ftrr</v>
      </c>
      <c r="D1663" t="str">
        <f t="shared" si="225"/>
        <v>f</v>
      </c>
      <c r="E1663" t="str">
        <f t="shared" si="226"/>
        <v>t</v>
      </c>
      <c r="F1663" t="str">
        <f t="shared" si="227"/>
        <v>r</v>
      </c>
      <c r="G1663" t="str">
        <f t="shared" si="228"/>
        <v>r</v>
      </c>
      <c r="I1663">
        <f t="shared" si="229"/>
        <v>1</v>
      </c>
      <c r="J1663">
        <f t="shared" si="230"/>
        <v>1</v>
      </c>
      <c r="K1663">
        <f t="shared" si="231"/>
        <v>2</v>
      </c>
      <c r="L1663">
        <f t="shared" si="232"/>
        <v>2</v>
      </c>
      <c r="N1663">
        <f t="shared" si="233"/>
        <v>6</v>
      </c>
    </row>
    <row r="1664" spans="1:14" x14ac:dyDescent="0.25">
      <c r="A1664" t="s">
        <v>17</v>
      </c>
      <c r="C1664" t="str">
        <f>_xlfn.CONCAT(A1661,A1662,A1663,A1664)</f>
        <v>trrt</v>
      </c>
      <c r="D1664" t="str">
        <f t="shared" si="225"/>
        <v>t</v>
      </c>
      <c r="E1664" t="str">
        <f t="shared" si="226"/>
        <v>r</v>
      </c>
      <c r="F1664" t="str">
        <f t="shared" si="227"/>
        <v>r</v>
      </c>
      <c r="G1664" t="str">
        <f t="shared" si="228"/>
        <v>t</v>
      </c>
      <c r="I1664">
        <f t="shared" si="229"/>
        <v>2</v>
      </c>
      <c r="J1664">
        <f t="shared" si="230"/>
        <v>2</v>
      </c>
      <c r="K1664">
        <f t="shared" si="231"/>
        <v>2</v>
      </c>
      <c r="L1664">
        <f t="shared" si="232"/>
        <v>2</v>
      </c>
      <c r="N1664">
        <f t="shared" si="233"/>
        <v>8</v>
      </c>
    </row>
    <row r="1665" spans="1:14" x14ac:dyDescent="0.25">
      <c r="A1665" t="s">
        <v>17</v>
      </c>
      <c r="C1665" t="str">
        <f>_xlfn.CONCAT(A1662,A1663,A1664,A1665)</f>
        <v>rrtt</v>
      </c>
      <c r="D1665" t="str">
        <f t="shared" si="225"/>
        <v>r</v>
      </c>
      <c r="E1665" t="str">
        <f t="shared" si="226"/>
        <v>r</v>
      </c>
      <c r="F1665" t="str">
        <f t="shared" si="227"/>
        <v>t</v>
      </c>
      <c r="G1665" t="str">
        <f t="shared" si="228"/>
        <v>t</v>
      </c>
      <c r="I1665">
        <f t="shared" si="229"/>
        <v>2</v>
      </c>
      <c r="J1665">
        <f t="shared" si="230"/>
        <v>2</v>
      </c>
      <c r="K1665">
        <f t="shared" si="231"/>
        <v>2</v>
      </c>
      <c r="L1665">
        <f t="shared" si="232"/>
        <v>2</v>
      </c>
      <c r="N1665">
        <f t="shared" si="233"/>
        <v>8</v>
      </c>
    </row>
    <row r="1666" spans="1:14" x14ac:dyDescent="0.25">
      <c r="A1666" t="s">
        <v>6</v>
      </c>
      <c r="C1666" t="str">
        <f>_xlfn.CONCAT(A1663,A1664,A1665,A1666)</f>
        <v>rttf</v>
      </c>
      <c r="D1666" t="str">
        <f t="shared" si="225"/>
        <v>r</v>
      </c>
      <c r="E1666" t="str">
        <f t="shared" si="226"/>
        <v>t</v>
      </c>
      <c r="F1666" t="str">
        <f t="shared" si="227"/>
        <v>t</v>
      </c>
      <c r="G1666" t="str">
        <f t="shared" si="228"/>
        <v>f</v>
      </c>
      <c r="I1666">
        <f t="shared" si="229"/>
        <v>1</v>
      </c>
      <c r="J1666">
        <f t="shared" si="230"/>
        <v>2</v>
      </c>
      <c r="K1666">
        <f t="shared" si="231"/>
        <v>2</v>
      </c>
      <c r="L1666">
        <f t="shared" si="232"/>
        <v>1</v>
      </c>
      <c r="N1666">
        <f t="shared" si="233"/>
        <v>6</v>
      </c>
    </row>
    <row r="1667" spans="1:14" x14ac:dyDescent="0.25">
      <c r="A1667" t="s">
        <v>5</v>
      </c>
      <c r="C1667" t="str">
        <f>_xlfn.CONCAT(A1664,A1665,A1666,A1667)</f>
        <v>ttfw</v>
      </c>
      <c r="D1667" t="str">
        <f t="shared" si="225"/>
        <v>t</v>
      </c>
      <c r="E1667" t="str">
        <f t="shared" si="226"/>
        <v>t</v>
      </c>
      <c r="F1667" t="str">
        <f t="shared" si="227"/>
        <v>f</v>
      </c>
      <c r="G1667" t="str">
        <f t="shared" si="228"/>
        <v>w</v>
      </c>
      <c r="I1667">
        <f t="shared" si="229"/>
        <v>2</v>
      </c>
      <c r="J1667">
        <f t="shared" si="230"/>
        <v>2</v>
      </c>
      <c r="K1667">
        <f t="shared" si="231"/>
        <v>1</v>
      </c>
      <c r="L1667">
        <f t="shared" si="232"/>
        <v>1</v>
      </c>
      <c r="N1667">
        <f t="shared" si="233"/>
        <v>6</v>
      </c>
    </row>
    <row r="1668" spans="1:14" x14ac:dyDescent="0.25">
      <c r="A1668" t="s">
        <v>6</v>
      </c>
      <c r="C1668" t="str">
        <f>_xlfn.CONCAT(A1665,A1666,A1667,A1668)</f>
        <v>tfwf</v>
      </c>
      <c r="D1668" t="str">
        <f t="shared" si="225"/>
        <v>t</v>
      </c>
      <c r="E1668" t="str">
        <f t="shared" si="226"/>
        <v>f</v>
      </c>
      <c r="F1668" t="str">
        <f t="shared" si="227"/>
        <v>w</v>
      </c>
      <c r="G1668" t="str">
        <f t="shared" si="228"/>
        <v>f</v>
      </c>
      <c r="I1668">
        <f t="shared" si="229"/>
        <v>1</v>
      </c>
      <c r="J1668">
        <f t="shared" si="230"/>
        <v>2</v>
      </c>
      <c r="K1668">
        <f t="shared" si="231"/>
        <v>1</v>
      </c>
      <c r="L1668">
        <f t="shared" si="232"/>
        <v>2</v>
      </c>
      <c r="N1668">
        <f t="shared" si="233"/>
        <v>6</v>
      </c>
    </row>
    <row r="1669" spans="1:14" x14ac:dyDescent="0.25">
      <c r="A1669" t="s">
        <v>9</v>
      </c>
      <c r="C1669" t="str">
        <f>_xlfn.CONCAT(A1666,A1667,A1668,A1669)</f>
        <v>fwfv</v>
      </c>
      <c r="D1669" t="str">
        <f t="shared" ref="D1669:D1732" si="234">A1666</f>
        <v>f</v>
      </c>
      <c r="E1669" t="str">
        <f t="shared" ref="E1669:E1732" si="235">A1667</f>
        <v>w</v>
      </c>
      <c r="F1669" t="str">
        <f t="shared" ref="F1669:F1732" si="236">A1668</f>
        <v>f</v>
      </c>
      <c r="G1669" t="str">
        <f t="shared" ref="G1669:G1732" si="237">A1669</f>
        <v>v</v>
      </c>
      <c r="I1669">
        <f t="shared" ref="I1669:I1732" si="238">SUM(1,IF(D1669=E1669,1,0),IF(D1669=F1669,1,0),IF(D1669=G1669,1,0))</f>
        <v>2</v>
      </c>
      <c r="J1669">
        <f t="shared" ref="J1669:J1732" si="239">SUM(1,IF(E1669=D1669,1,0),IF(E1669=F1669,1,0),IF(E1669=G1669,1,0))</f>
        <v>1</v>
      </c>
      <c r="K1669">
        <f t="shared" ref="K1669:K1732" si="240">SUM(1,IF(F1669=E1669,1,0),IF(F1669=D1669,1,0),IF(F1669=G1669,1,0))</f>
        <v>2</v>
      </c>
      <c r="L1669">
        <f t="shared" ref="L1669:L1732" si="241">SUM(1,IF(G1669=E1669,1,0),IF(G1669=F1669,1,0),IF(G1669=D1669,1,0))</f>
        <v>1</v>
      </c>
      <c r="N1669">
        <f t="shared" ref="N1669:N1732" si="242">SUM(I1669,J1669,K1669,L1669)</f>
        <v>6</v>
      </c>
    </row>
    <row r="1670" spans="1:14" x14ac:dyDescent="0.25">
      <c r="A1670" t="s">
        <v>5</v>
      </c>
      <c r="C1670" t="str">
        <f>_xlfn.CONCAT(A1667,A1668,A1669,A1670)</f>
        <v>wfvw</v>
      </c>
      <c r="D1670" t="str">
        <f t="shared" si="234"/>
        <v>w</v>
      </c>
      <c r="E1670" t="str">
        <f t="shared" si="235"/>
        <v>f</v>
      </c>
      <c r="F1670" t="str">
        <f t="shared" si="236"/>
        <v>v</v>
      </c>
      <c r="G1670" t="str">
        <f t="shared" si="237"/>
        <v>w</v>
      </c>
      <c r="I1670">
        <f t="shared" si="238"/>
        <v>2</v>
      </c>
      <c r="J1670">
        <f t="shared" si="239"/>
        <v>1</v>
      </c>
      <c r="K1670">
        <f t="shared" si="240"/>
        <v>1</v>
      </c>
      <c r="L1670">
        <f t="shared" si="241"/>
        <v>2</v>
      </c>
      <c r="N1670">
        <f t="shared" si="242"/>
        <v>6</v>
      </c>
    </row>
    <row r="1671" spans="1:14" x14ac:dyDescent="0.25">
      <c r="A1671" t="s">
        <v>9</v>
      </c>
      <c r="C1671" t="str">
        <f>_xlfn.CONCAT(A1668,A1669,A1670,A1671)</f>
        <v>fvwv</v>
      </c>
      <c r="D1671" t="str">
        <f t="shared" si="234"/>
        <v>f</v>
      </c>
      <c r="E1671" t="str">
        <f t="shared" si="235"/>
        <v>v</v>
      </c>
      <c r="F1671" t="str">
        <f t="shared" si="236"/>
        <v>w</v>
      </c>
      <c r="G1671" t="str">
        <f t="shared" si="237"/>
        <v>v</v>
      </c>
      <c r="I1671">
        <f t="shared" si="238"/>
        <v>1</v>
      </c>
      <c r="J1671">
        <f t="shared" si="239"/>
        <v>2</v>
      </c>
      <c r="K1671">
        <f t="shared" si="240"/>
        <v>1</v>
      </c>
      <c r="L1671">
        <f t="shared" si="241"/>
        <v>2</v>
      </c>
      <c r="N1671">
        <f t="shared" si="242"/>
        <v>6</v>
      </c>
    </row>
    <row r="1672" spans="1:14" x14ac:dyDescent="0.25">
      <c r="A1672" t="s">
        <v>7</v>
      </c>
      <c r="C1672" t="str">
        <f>_xlfn.CONCAT(A1669,A1670,A1671,A1672)</f>
        <v>vwvc</v>
      </c>
      <c r="D1672" t="str">
        <f t="shared" si="234"/>
        <v>v</v>
      </c>
      <c r="E1672" t="str">
        <f t="shared" si="235"/>
        <v>w</v>
      </c>
      <c r="F1672" t="str">
        <f t="shared" si="236"/>
        <v>v</v>
      </c>
      <c r="G1672" t="str">
        <f t="shared" si="237"/>
        <v>c</v>
      </c>
      <c r="I1672">
        <f t="shared" si="238"/>
        <v>2</v>
      </c>
      <c r="J1672">
        <f t="shared" si="239"/>
        <v>1</v>
      </c>
      <c r="K1672">
        <f t="shared" si="240"/>
        <v>2</v>
      </c>
      <c r="L1672">
        <f t="shared" si="241"/>
        <v>1</v>
      </c>
      <c r="N1672">
        <f t="shared" si="242"/>
        <v>6</v>
      </c>
    </row>
    <row r="1673" spans="1:14" x14ac:dyDescent="0.25">
      <c r="A1673" t="s">
        <v>5</v>
      </c>
      <c r="C1673" t="str">
        <f>_xlfn.CONCAT(A1670,A1671,A1672,A1673)</f>
        <v>wvcw</v>
      </c>
      <c r="D1673" t="str">
        <f t="shared" si="234"/>
        <v>w</v>
      </c>
      <c r="E1673" t="str">
        <f t="shared" si="235"/>
        <v>v</v>
      </c>
      <c r="F1673" t="str">
        <f t="shared" si="236"/>
        <v>c</v>
      </c>
      <c r="G1673" t="str">
        <f t="shared" si="237"/>
        <v>w</v>
      </c>
      <c r="I1673">
        <f t="shared" si="238"/>
        <v>2</v>
      </c>
      <c r="J1673">
        <f t="shared" si="239"/>
        <v>1</v>
      </c>
      <c r="K1673">
        <f t="shared" si="240"/>
        <v>1</v>
      </c>
      <c r="L1673">
        <f t="shared" si="241"/>
        <v>2</v>
      </c>
      <c r="N1673">
        <f t="shared" si="242"/>
        <v>6</v>
      </c>
    </row>
    <row r="1674" spans="1:14" x14ac:dyDescent="0.25">
      <c r="A1674" t="s">
        <v>5</v>
      </c>
      <c r="C1674" t="str">
        <f>_xlfn.CONCAT(A1671,A1672,A1673,A1674)</f>
        <v>vcww</v>
      </c>
      <c r="D1674" t="str">
        <f t="shared" si="234"/>
        <v>v</v>
      </c>
      <c r="E1674" t="str">
        <f t="shared" si="235"/>
        <v>c</v>
      </c>
      <c r="F1674" t="str">
        <f t="shared" si="236"/>
        <v>w</v>
      </c>
      <c r="G1674" t="str">
        <f t="shared" si="237"/>
        <v>w</v>
      </c>
      <c r="I1674">
        <f t="shared" si="238"/>
        <v>1</v>
      </c>
      <c r="J1674">
        <f t="shared" si="239"/>
        <v>1</v>
      </c>
      <c r="K1674">
        <f t="shared" si="240"/>
        <v>2</v>
      </c>
      <c r="L1674">
        <f t="shared" si="241"/>
        <v>2</v>
      </c>
      <c r="N1674">
        <f t="shared" si="242"/>
        <v>6</v>
      </c>
    </row>
    <row r="1675" spans="1:14" x14ac:dyDescent="0.25">
      <c r="A1675" t="s">
        <v>14</v>
      </c>
      <c r="C1675" t="str">
        <f>_xlfn.CONCAT(A1672,A1673,A1674,A1675)</f>
        <v>cwwr</v>
      </c>
      <c r="D1675" t="str">
        <f t="shared" si="234"/>
        <v>c</v>
      </c>
      <c r="E1675" t="str">
        <f t="shared" si="235"/>
        <v>w</v>
      </c>
      <c r="F1675" t="str">
        <f t="shared" si="236"/>
        <v>w</v>
      </c>
      <c r="G1675" t="str">
        <f t="shared" si="237"/>
        <v>r</v>
      </c>
      <c r="I1675">
        <f t="shared" si="238"/>
        <v>1</v>
      </c>
      <c r="J1675">
        <f t="shared" si="239"/>
        <v>2</v>
      </c>
      <c r="K1675">
        <f t="shared" si="240"/>
        <v>2</v>
      </c>
      <c r="L1675">
        <f t="shared" si="241"/>
        <v>1</v>
      </c>
      <c r="N1675">
        <f t="shared" si="242"/>
        <v>6</v>
      </c>
    </row>
    <row r="1676" spans="1:14" x14ac:dyDescent="0.25">
      <c r="A1676" t="s">
        <v>15</v>
      </c>
      <c r="C1676" t="str">
        <f>_xlfn.CONCAT(A1673,A1674,A1675,A1676)</f>
        <v>wwrm</v>
      </c>
      <c r="D1676" t="str">
        <f t="shared" si="234"/>
        <v>w</v>
      </c>
      <c r="E1676" t="str">
        <f t="shared" si="235"/>
        <v>w</v>
      </c>
      <c r="F1676" t="str">
        <f t="shared" si="236"/>
        <v>r</v>
      </c>
      <c r="G1676" t="str">
        <f t="shared" si="237"/>
        <v>m</v>
      </c>
      <c r="I1676">
        <f t="shared" si="238"/>
        <v>2</v>
      </c>
      <c r="J1676">
        <f t="shared" si="239"/>
        <v>2</v>
      </c>
      <c r="K1676">
        <f t="shared" si="240"/>
        <v>1</v>
      </c>
      <c r="L1676">
        <f t="shared" si="241"/>
        <v>1</v>
      </c>
      <c r="N1676">
        <f t="shared" si="242"/>
        <v>6</v>
      </c>
    </row>
    <row r="1677" spans="1:14" x14ac:dyDescent="0.25">
      <c r="A1677" t="s">
        <v>5</v>
      </c>
      <c r="C1677" t="str">
        <f>_xlfn.CONCAT(A1674,A1675,A1676,A1677)</f>
        <v>wrmw</v>
      </c>
      <c r="D1677" t="str">
        <f t="shared" si="234"/>
        <v>w</v>
      </c>
      <c r="E1677" t="str">
        <f t="shared" si="235"/>
        <v>r</v>
      </c>
      <c r="F1677" t="str">
        <f t="shared" si="236"/>
        <v>m</v>
      </c>
      <c r="G1677" t="str">
        <f t="shared" si="237"/>
        <v>w</v>
      </c>
      <c r="I1677">
        <f t="shared" si="238"/>
        <v>2</v>
      </c>
      <c r="J1677">
        <f t="shared" si="239"/>
        <v>1</v>
      </c>
      <c r="K1677">
        <f t="shared" si="240"/>
        <v>1</v>
      </c>
      <c r="L1677">
        <f t="shared" si="241"/>
        <v>2</v>
      </c>
      <c r="N1677">
        <f t="shared" si="242"/>
        <v>6</v>
      </c>
    </row>
    <row r="1678" spans="1:14" x14ac:dyDescent="0.25">
      <c r="A1678" t="s">
        <v>15</v>
      </c>
      <c r="C1678" t="str">
        <f>_xlfn.CONCAT(A1675,A1676,A1677,A1678)</f>
        <v>rmwm</v>
      </c>
      <c r="D1678" t="str">
        <f t="shared" si="234"/>
        <v>r</v>
      </c>
      <c r="E1678" t="str">
        <f t="shared" si="235"/>
        <v>m</v>
      </c>
      <c r="F1678" t="str">
        <f t="shared" si="236"/>
        <v>w</v>
      </c>
      <c r="G1678" t="str">
        <f t="shared" si="237"/>
        <v>m</v>
      </c>
      <c r="I1678">
        <f t="shared" si="238"/>
        <v>1</v>
      </c>
      <c r="J1678">
        <f t="shared" si="239"/>
        <v>2</v>
      </c>
      <c r="K1678">
        <f t="shared" si="240"/>
        <v>1</v>
      </c>
      <c r="L1678">
        <f t="shared" si="241"/>
        <v>2</v>
      </c>
      <c r="N1678">
        <f t="shared" si="242"/>
        <v>6</v>
      </c>
    </row>
    <row r="1679" spans="1:14" x14ac:dyDescent="0.25">
      <c r="A1679" t="s">
        <v>16</v>
      </c>
      <c r="C1679" t="str">
        <f>_xlfn.CONCAT(A1676,A1677,A1678,A1679)</f>
        <v>mwmp</v>
      </c>
      <c r="D1679" t="str">
        <f t="shared" si="234"/>
        <v>m</v>
      </c>
      <c r="E1679" t="str">
        <f t="shared" si="235"/>
        <v>w</v>
      </c>
      <c r="F1679" t="str">
        <f t="shared" si="236"/>
        <v>m</v>
      </c>
      <c r="G1679" t="str">
        <f t="shared" si="237"/>
        <v>p</v>
      </c>
      <c r="I1679">
        <f t="shared" si="238"/>
        <v>2</v>
      </c>
      <c r="J1679">
        <f t="shared" si="239"/>
        <v>1</v>
      </c>
      <c r="K1679">
        <f t="shared" si="240"/>
        <v>2</v>
      </c>
      <c r="L1679">
        <f t="shared" si="241"/>
        <v>1</v>
      </c>
      <c r="N1679">
        <f t="shared" si="242"/>
        <v>6</v>
      </c>
    </row>
    <row r="1680" spans="1:14" x14ac:dyDescent="0.25">
      <c r="A1680" t="s">
        <v>5</v>
      </c>
      <c r="C1680" t="str">
        <f>_xlfn.CONCAT(A1677,A1678,A1679,A1680)</f>
        <v>wmpw</v>
      </c>
      <c r="D1680" t="str">
        <f t="shared" si="234"/>
        <v>w</v>
      </c>
      <c r="E1680" t="str">
        <f t="shared" si="235"/>
        <v>m</v>
      </c>
      <c r="F1680" t="str">
        <f t="shared" si="236"/>
        <v>p</v>
      </c>
      <c r="G1680" t="str">
        <f t="shared" si="237"/>
        <v>w</v>
      </c>
      <c r="I1680">
        <f t="shared" si="238"/>
        <v>2</v>
      </c>
      <c r="J1680">
        <f t="shared" si="239"/>
        <v>1</v>
      </c>
      <c r="K1680">
        <f t="shared" si="240"/>
        <v>1</v>
      </c>
      <c r="L1680">
        <f t="shared" si="241"/>
        <v>2</v>
      </c>
      <c r="N1680">
        <f t="shared" si="242"/>
        <v>6</v>
      </c>
    </row>
    <row r="1681" spans="1:14" x14ac:dyDescent="0.25">
      <c r="A1681" t="s">
        <v>15</v>
      </c>
      <c r="C1681" t="str">
        <f>_xlfn.CONCAT(A1678,A1679,A1680,A1681)</f>
        <v>mpwm</v>
      </c>
      <c r="D1681" t="str">
        <f t="shared" si="234"/>
        <v>m</v>
      </c>
      <c r="E1681" t="str">
        <f t="shared" si="235"/>
        <v>p</v>
      </c>
      <c r="F1681" t="str">
        <f t="shared" si="236"/>
        <v>w</v>
      </c>
      <c r="G1681" t="str">
        <f t="shared" si="237"/>
        <v>m</v>
      </c>
      <c r="I1681">
        <f t="shared" si="238"/>
        <v>2</v>
      </c>
      <c r="J1681">
        <f t="shared" si="239"/>
        <v>1</v>
      </c>
      <c r="K1681">
        <f t="shared" si="240"/>
        <v>1</v>
      </c>
      <c r="L1681">
        <f t="shared" si="241"/>
        <v>2</v>
      </c>
      <c r="N1681">
        <f t="shared" si="242"/>
        <v>6</v>
      </c>
    </row>
    <row r="1682" spans="1:14" x14ac:dyDescent="0.25">
      <c r="A1682" t="s">
        <v>15</v>
      </c>
      <c r="C1682" t="str">
        <f>_xlfn.CONCAT(A1679,A1680,A1681,A1682)</f>
        <v>pwmm</v>
      </c>
      <c r="D1682" t="str">
        <f t="shared" si="234"/>
        <v>p</v>
      </c>
      <c r="E1682" t="str">
        <f t="shared" si="235"/>
        <v>w</v>
      </c>
      <c r="F1682" t="str">
        <f t="shared" si="236"/>
        <v>m</v>
      </c>
      <c r="G1682" t="str">
        <f t="shared" si="237"/>
        <v>m</v>
      </c>
      <c r="I1682">
        <f t="shared" si="238"/>
        <v>1</v>
      </c>
      <c r="J1682">
        <f t="shared" si="239"/>
        <v>1</v>
      </c>
      <c r="K1682">
        <f t="shared" si="240"/>
        <v>2</v>
      </c>
      <c r="L1682">
        <f t="shared" si="241"/>
        <v>2</v>
      </c>
      <c r="N1682">
        <f t="shared" si="242"/>
        <v>6</v>
      </c>
    </row>
    <row r="1683" spans="1:14" x14ac:dyDescent="0.25">
      <c r="A1683" t="s">
        <v>2</v>
      </c>
      <c r="C1683" t="str">
        <f>_xlfn.CONCAT(A1680,A1681,A1682,A1683)</f>
        <v>wmmn</v>
      </c>
      <c r="D1683" t="str">
        <f t="shared" si="234"/>
        <v>w</v>
      </c>
      <c r="E1683" t="str">
        <f t="shared" si="235"/>
        <v>m</v>
      </c>
      <c r="F1683" t="str">
        <f t="shared" si="236"/>
        <v>m</v>
      </c>
      <c r="G1683" t="str">
        <f t="shared" si="237"/>
        <v>n</v>
      </c>
      <c r="I1683">
        <f t="shared" si="238"/>
        <v>1</v>
      </c>
      <c r="J1683">
        <f t="shared" si="239"/>
        <v>2</v>
      </c>
      <c r="K1683">
        <f t="shared" si="240"/>
        <v>2</v>
      </c>
      <c r="L1683">
        <f t="shared" si="241"/>
        <v>1</v>
      </c>
      <c r="N1683">
        <f t="shared" si="242"/>
        <v>6</v>
      </c>
    </row>
    <row r="1684" spans="1:14" x14ac:dyDescent="0.25">
      <c r="A1684" t="s">
        <v>9</v>
      </c>
      <c r="C1684" t="str">
        <f>_xlfn.CONCAT(A1681,A1682,A1683,A1684)</f>
        <v>mmnv</v>
      </c>
      <c r="D1684" t="str">
        <f t="shared" si="234"/>
        <v>m</v>
      </c>
      <c r="E1684" t="str">
        <f t="shared" si="235"/>
        <v>m</v>
      </c>
      <c r="F1684" t="str">
        <f t="shared" si="236"/>
        <v>n</v>
      </c>
      <c r="G1684" t="str">
        <f t="shared" si="237"/>
        <v>v</v>
      </c>
      <c r="I1684">
        <f t="shared" si="238"/>
        <v>2</v>
      </c>
      <c r="J1684">
        <f t="shared" si="239"/>
        <v>2</v>
      </c>
      <c r="K1684">
        <f t="shared" si="240"/>
        <v>1</v>
      </c>
      <c r="L1684">
        <f t="shared" si="241"/>
        <v>1</v>
      </c>
      <c r="N1684">
        <f t="shared" si="242"/>
        <v>6</v>
      </c>
    </row>
    <row r="1685" spans="1:14" x14ac:dyDescent="0.25">
      <c r="A1685" t="s">
        <v>2</v>
      </c>
      <c r="C1685" t="str">
        <f>_xlfn.CONCAT(A1682,A1683,A1684,A1685)</f>
        <v>mnvn</v>
      </c>
      <c r="D1685" t="str">
        <f t="shared" si="234"/>
        <v>m</v>
      </c>
      <c r="E1685" t="str">
        <f t="shared" si="235"/>
        <v>n</v>
      </c>
      <c r="F1685" t="str">
        <f t="shared" si="236"/>
        <v>v</v>
      </c>
      <c r="G1685" t="str">
        <f t="shared" si="237"/>
        <v>n</v>
      </c>
      <c r="I1685">
        <f t="shared" si="238"/>
        <v>1</v>
      </c>
      <c r="J1685">
        <f t="shared" si="239"/>
        <v>2</v>
      </c>
      <c r="K1685">
        <f t="shared" si="240"/>
        <v>1</v>
      </c>
      <c r="L1685">
        <f t="shared" si="241"/>
        <v>2</v>
      </c>
      <c r="N1685">
        <f t="shared" si="242"/>
        <v>6</v>
      </c>
    </row>
    <row r="1686" spans="1:14" x14ac:dyDescent="0.25">
      <c r="A1686" t="s">
        <v>17</v>
      </c>
      <c r="C1686" t="str">
        <f>_xlfn.CONCAT(A1683,A1684,A1685,A1686)</f>
        <v>nvnt</v>
      </c>
      <c r="D1686" t="str">
        <f t="shared" si="234"/>
        <v>n</v>
      </c>
      <c r="E1686" t="str">
        <f t="shared" si="235"/>
        <v>v</v>
      </c>
      <c r="F1686" t="str">
        <f t="shared" si="236"/>
        <v>n</v>
      </c>
      <c r="G1686" t="str">
        <f t="shared" si="237"/>
        <v>t</v>
      </c>
      <c r="I1686">
        <f t="shared" si="238"/>
        <v>2</v>
      </c>
      <c r="J1686">
        <f t="shared" si="239"/>
        <v>1</v>
      </c>
      <c r="K1686">
        <f t="shared" si="240"/>
        <v>2</v>
      </c>
      <c r="L1686">
        <f t="shared" si="241"/>
        <v>1</v>
      </c>
      <c r="N1686">
        <f t="shared" si="242"/>
        <v>6</v>
      </c>
    </row>
    <row r="1687" spans="1:14" x14ac:dyDescent="0.25">
      <c r="A1687" t="s">
        <v>17</v>
      </c>
      <c r="C1687" t="str">
        <f>_xlfn.CONCAT(A1684,A1685,A1686,A1687)</f>
        <v>vntt</v>
      </c>
      <c r="D1687" t="str">
        <f t="shared" si="234"/>
        <v>v</v>
      </c>
      <c r="E1687" t="str">
        <f t="shared" si="235"/>
        <v>n</v>
      </c>
      <c r="F1687" t="str">
        <f t="shared" si="236"/>
        <v>t</v>
      </c>
      <c r="G1687" t="str">
        <f t="shared" si="237"/>
        <v>t</v>
      </c>
      <c r="I1687">
        <f t="shared" si="238"/>
        <v>1</v>
      </c>
      <c r="J1687">
        <f t="shared" si="239"/>
        <v>1</v>
      </c>
      <c r="K1687">
        <f t="shared" si="240"/>
        <v>2</v>
      </c>
      <c r="L1687">
        <f t="shared" si="241"/>
        <v>2</v>
      </c>
      <c r="N1687">
        <f t="shared" si="242"/>
        <v>6</v>
      </c>
    </row>
    <row r="1688" spans="1:14" x14ac:dyDescent="0.25">
      <c r="A1688" t="s">
        <v>0</v>
      </c>
      <c r="C1688" t="str">
        <f>_xlfn.CONCAT(A1685,A1686,A1687,A1688)</f>
        <v>ntth</v>
      </c>
      <c r="D1688" t="str">
        <f t="shared" si="234"/>
        <v>n</v>
      </c>
      <c r="E1688" t="str">
        <f t="shared" si="235"/>
        <v>t</v>
      </c>
      <c r="F1688" t="str">
        <f t="shared" si="236"/>
        <v>t</v>
      </c>
      <c r="G1688" t="str">
        <f t="shared" si="237"/>
        <v>h</v>
      </c>
      <c r="I1688">
        <f t="shared" si="238"/>
        <v>1</v>
      </c>
      <c r="J1688">
        <f t="shared" si="239"/>
        <v>2</v>
      </c>
      <c r="K1688">
        <f t="shared" si="240"/>
        <v>2</v>
      </c>
      <c r="L1688">
        <f t="shared" si="241"/>
        <v>1</v>
      </c>
      <c r="N1688">
        <f t="shared" si="242"/>
        <v>6</v>
      </c>
    </row>
    <row r="1689" spans="1:14" x14ac:dyDescent="0.25">
      <c r="A1689" t="s">
        <v>15</v>
      </c>
      <c r="C1689" t="str">
        <f>_xlfn.CONCAT(A1686,A1687,A1688,A1689)</f>
        <v>tthm</v>
      </c>
      <c r="D1689" t="str">
        <f t="shared" si="234"/>
        <v>t</v>
      </c>
      <c r="E1689" t="str">
        <f t="shared" si="235"/>
        <v>t</v>
      </c>
      <c r="F1689" t="str">
        <f t="shared" si="236"/>
        <v>h</v>
      </c>
      <c r="G1689" t="str">
        <f t="shared" si="237"/>
        <v>m</v>
      </c>
      <c r="I1689">
        <f t="shared" si="238"/>
        <v>2</v>
      </c>
      <c r="J1689">
        <f t="shared" si="239"/>
        <v>2</v>
      </c>
      <c r="K1689">
        <f t="shared" si="240"/>
        <v>1</v>
      </c>
      <c r="L1689">
        <f t="shared" si="241"/>
        <v>1</v>
      </c>
      <c r="N1689">
        <f t="shared" si="242"/>
        <v>6</v>
      </c>
    </row>
    <row r="1690" spans="1:14" x14ac:dyDescent="0.25">
      <c r="A1690" t="s">
        <v>15</v>
      </c>
      <c r="C1690" t="str">
        <f>_xlfn.CONCAT(A1687,A1688,A1689,A1690)</f>
        <v>thmm</v>
      </c>
      <c r="D1690" t="str">
        <f t="shared" si="234"/>
        <v>t</v>
      </c>
      <c r="E1690" t="str">
        <f t="shared" si="235"/>
        <v>h</v>
      </c>
      <c r="F1690" t="str">
        <f t="shared" si="236"/>
        <v>m</v>
      </c>
      <c r="G1690" t="str">
        <f t="shared" si="237"/>
        <v>m</v>
      </c>
      <c r="I1690">
        <f t="shared" si="238"/>
        <v>1</v>
      </c>
      <c r="J1690">
        <f t="shared" si="239"/>
        <v>1</v>
      </c>
      <c r="K1690">
        <f t="shared" si="240"/>
        <v>2</v>
      </c>
      <c r="L1690">
        <f t="shared" si="241"/>
        <v>2</v>
      </c>
      <c r="N1690">
        <f t="shared" si="242"/>
        <v>6</v>
      </c>
    </row>
    <row r="1691" spans="1:14" x14ac:dyDescent="0.25">
      <c r="A1691" t="s">
        <v>10</v>
      </c>
      <c r="C1691" t="str">
        <f>_xlfn.CONCAT(A1688,A1689,A1690,A1691)</f>
        <v>hmmg</v>
      </c>
      <c r="D1691" t="str">
        <f t="shared" si="234"/>
        <v>h</v>
      </c>
      <c r="E1691" t="str">
        <f t="shared" si="235"/>
        <v>m</v>
      </c>
      <c r="F1691" t="str">
        <f t="shared" si="236"/>
        <v>m</v>
      </c>
      <c r="G1691" t="str">
        <f t="shared" si="237"/>
        <v>g</v>
      </c>
      <c r="I1691">
        <f t="shared" si="238"/>
        <v>1</v>
      </c>
      <c r="J1691">
        <f t="shared" si="239"/>
        <v>2</v>
      </c>
      <c r="K1691">
        <f t="shared" si="240"/>
        <v>2</v>
      </c>
      <c r="L1691">
        <f t="shared" si="241"/>
        <v>1</v>
      </c>
      <c r="N1691">
        <f t="shared" si="242"/>
        <v>6</v>
      </c>
    </row>
    <row r="1692" spans="1:14" x14ac:dyDescent="0.25">
      <c r="A1692" t="s">
        <v>15</v>
      </c>
      <c r="C1692" t="str">
        <f>_xlfn.CONCAT(A1689,A1690,A1691,A1692)</f>
        <v>mmgm</v>
      </c>
      <c r="D1692" t="str">
        <f t="shared" si="234"/>
        <v>m</v>
      </c>
      <c r="E1692" t="str">
        <f t="shared" si="235"/>
        <v>m</v>
      </c>
      <c r="F1692" t="str">
        <f t="shared" si="236"/>
        <v>g</v>
      </c>
      <c r="G1692" t="str">
        <f t="shared" si="237"/>
        <v>m</v>
      </c>
      <c r="I1692">
        <f t="shared" si="238"/>
        <v>3</v>
      </c>
      <c r="J1692">
        <f t="shared" si="239"/>
        <v>3</v>
      </c>
      <c r="K1692">
        <f t="shared" si="240"/>
        <v>1</v>
      </c>
      <c r="L1692">
        <f t="shared" si="241"/>
        <v>3</v>
      </c>
      <c r="N1692">
        <f t="shared" si="242"/>
        <v>10</v>
      </c>
    </row>
    <row r="1693" spans="1:14" x14ac:dyDescent="0.25">
      <c r="A1693" t="s">
        <v>8</v>
      </c>
      <c r="C1693" t="str">
        <f>_xlfn.CONCAT(A1690,A1691,A1692,A1693)</f>
        <v>mgmb</v>
      </c>
      <c r="D1693" t="str">
        <f t="shared" si="234"/>
        <v>m</v>
      </c>
      <c r="E1693" t="str">
        <f t="shared" si="235"/>
        <v>g</v>
      </c>
      <c r="F1693" t="str">
        <f t="shared" si="236"/>
        <v>m</v>
      </c>
      <c r="G1693" t="str">
        <f t="shared" si="237"/>
        <v>b</v>
      </c>
      <c r="I1693">
        <f t="shared" si="238"/>
        <v>2</v>
      </c>
      <c r="J1693">
        <f t="shared" si="239"/>
        <v>1</v>
      </c>
      <c r="K1693">
        <f t="shared" si="240"/>
        <v>2</v>
      </c>
      <c r="L1693">
        <f t="shared" si="241"/>
        <v>1</v>
      </c>
      <c r="N1693">
        <f t="shared" si="242"/>
        <v>6</v>
      </c>
    </row>
    <row r="1694" spans="1:14" x14ac:dyDescent="0.25">
      <c r="A1694" t="s">
        <v>8</v>
      </c>
      <c r="C1694" t="str">
        <f>_xlfn.CONCAT(A1691,A1692,A1693,A1694)</f>
        <v>gmbb</v>
      </c>
      <c r="D1694" t="str">
        <f t="shared" si="234"/>
        <v>g</v>
      </c>
      <c r="E1694" t="str">
        <f t="shared" si="235"/>
        <v>m</v>
      </c>
      <c r="F1694" t="str">
        <f t="shared" si="236"/>
        <v>b</v>
      </c>
      <c r="G1694" t="str">
        <f t="shared" si="237"/>
        <v>b</v>
      </c>
      <c r="I1694">
        <f t="shared" si="238"/>
        <v>1</v>
      </c>
      <c r="J1694">
        <f t="shared" si="239"/>
        <v>1</v>
      </c>
      <c r="K1694">
        <f t="shared" si="240"/>
        <v>2</v>
      </c>
      <c r="L1694">
        <f t="shared" si="241"/>
        <v>2</v>
      </c>
      <c r="N1694">
        <f t="shared" si="242"/>
        <v>6</v>
      </c>
    </row>
    <row r="1695" spans="1:14" x14ac:dyDescent="0.25">
      <c r="A1695" t="s">
        <v>7</v>
      </c>
      <c r="C1695" t="str">
        <f>_xlfn.CONCAT(A1692,A1693,A1694,A1695)</f>
        <v>mbbc</v>
      </c>
      <c r="D1695" t="str">
        <f t="shared" si="234"/>
        <v>m</v>
      </c>
      <c r="E1695" t="str">
        <f t="shared" si="235"/>
        <v>b</v>
      </c>
      <c r="F1695" t="str">
        <f t="shared" si="236"/>
        <v>b</v>
      </c>
      <c r="G1695" t="str">
        <f t="shared" si="237"/>
        <v>c</v>
      </c>
      <c r="I1695">
        <f t="shared" si="238"/>
        <v>1</v>
      </c>
      <c r="J1695">
        <f t="shared" si="239"/>
        <v>2</v>
      </c>
      <c r="K1695">
        <f t="shared" si="240"/>
        <v>2</v>
      </c>
      <c r="L1695">
        <f t="shared" si="241"/>
        <v>1</v>
      </c>
      <c r="N1695">
        <f t="shared" si="242"/>
        <v>6</v>
      </c>
    </row>
    <row r="1696" spans="1:14" x14ac:dyDescent="0.25">
      <c r="A1696" t="s">
        <v>11</v>
      </c>
      <c r="C1696" t="str">
        <f>_xlfn.CONCAT(A1693,A1694,A1695,A1696)</f>
        <v>bbcd</v>
      </c>
      <c r="D1696" t="str">
        <f t="shared" si="234"/>
        <v>b</v>
      </c>
      <c r="E1696" t="str">
        <f t="shared" si="235"/>
        <v>b</v>
      </c>
      <c r="F1696" t="str">
        <f t="shared" si="236"/>
        <v>c</v>
      </c>
      <c r="G1696" t="str">
        <f t="shared" si="237"/>
        <v>d</v>
      </c>
      <c r="I1696">
        <f t="shared" si="238"/>
        <v>2</v>
      </c>
      <c r="J1696">
        <f t="shared" si="239"/>
        <v>2</v>
      </c>
      <c r="K1696">
        <f t="shared" si="240"/>
        <v>1</v>
      </c>
      <c r="L1696">
        <f t="shared" si="241"/>
        <v>1</v>
      </c>
      <c r="N1696">
        <f t="shared" si="242"/>
        <v>6</v>
      </c>
    </row>
    <row r="1697" spans="1:14" x14ac:dyDescent="0.25">
      <c r="A1697" t="s">
        <v>7</v>
      </c>
      <c r="C1697" t="str">
        <f>_xlfn.CONCAT(A1694,A1695,A1696,A1697)</f>
        <v>bcdc</v>
      </c>
      <c r="D1697" t="str">
        <f t="shared" si="234"/>
        <v>b</v>
      </c>
      <c r="E1697" t="str">
        <f t="shared" si="235"/>
        <v>c</v>
      </c>
      <c r="F1697" t="str">
        <f t="shared" si="236"/>
        <v>d</v>
      </c>
      <c r="G1697" t="str">
        <f t="shared" si="237"/>
        <v>c</v>
      </c>
      <c r="I1697">
        <f t="shared" si="238"/>
        <v>1</v>
      </c>
      <c r="J1697">
        <f t="shared" si="239"/>
        <v>2</v>
      </c>
      <c r="K1697">
        <f t="shared" si="240"/>
        <v>1</v>
      </c>
      <c r="L1697">
        <f t="shared" si="241"/>
        <v>2</v>
      </c>
      <c r="N1697">
        <f t="shared" si="242"/>
        <v>6</v>
      </c>
    </row>
    <row r="1698" spans="1:14" x14ac:dyDescent="0.25">
      <c r="A1698" t="s">
        <v>4</v>
      </c>
      <c r="C1698" t="str">
        <f>_xlfn.CONCAT(A1695,A1696,A1697,A1698)</f>
        <v>cdcl</v>
      </c>
      <c r="D1698" t="str">
        <f t="shared" si="234"/>
        <v>c</v>
      </c>
      <c r="E1698" t="str">
        <f t="shared" si="235"/>
        <v>d</v>
      </c>
      <c r="F1698" t="str">
        <f t="shared" si="236"/>
        <v>c</v>
      </c>
      <c r="G1698" t="str">
        <f t="shared" si="237"/>
        <v>l</v>
      </c>
      <c r="I1698">
        <f t="shared" si="238"/>
        <v>2</v>
      </c>
      <c r="J1698">
        <f t="shared" si="239"/>
        <v>1</v>
      </c>
      <c r="K1698">
        <f t="shared" si="240"/>
        <v>2</v>
      </c>
      <c r="L1698">
        <f t="shared" si="241"/>
        <v>1</v>
      </c>
      <c r="N1698">
        <f t="shared" si="242"/>
        <v>6</v>
      </c>
    </row>
    <row r="1699" spans="1:14" x14ac:dyDescent="0.25">
      <c r="A1699" t="s">
        <v>7</v>
      </c>
      <c r="C1699" t="str">
        <f>_xlfn.CONCAT(A1696,A1697,A1698,A1699)</f>
        <v>dclc</v>
      </c>
      <c r="D1699" t="str">
        <f t="shared" si="234"/>
        <v>d</v>
      </c>
      <c r="E1699" t="str">
        <f t="shared" si="235"/>
        <v>c</v>
      </c>
      <c r="F1699" t="str">
        <f t="shared" si="236"/>
        <v>l</v>
      </c>
      <c r="G1699" t="str">
        <f t="shared" si="237"/>
        <v>c</v>
      </c>
      <c r="I1699">
        <f t="shared" si="238"/>
        <v>1</v>
      </c>
      <c r="J1699">
        <f t="shared" si="239"/>
        <v>2</v>
      </c>
      <c r="K1699">
        <f t="shared" si="240"/>
        <v>1</v>
      </c>
      <c r="L1699">
        <f t="shared" si="241"/>
        <v>2</v>
      </c>
      <c r="N1699">
        <f t="shared" si="242"/>
        <v>6</v>
      </c>
    </row>
    <row r="1700" spans="1:14" x14ac:dyDescent="0.25">
      <c r="A1700" t="s">
        <v>16</v>
      </c>
      <c r="C1700" t="str">
        <f>_xlfn.CONCAT(A1697,A1698,A1699,A1700)</f>
        <v>clcp</v>
      </c>
      <c r="D1700" t="str">
        <f t="shared" si="234"/>
        <v>c</v>
      </c>
      <c r="E1700" t="str">
        <f t="shared" si="235"/>
        <v>l</v>
      </c>
      <c r="F1700" t="str">
        <f t="shared" si="236"/>
        <v>c</v>
      </c>
      <c r="G1700" t="str">
        <f t="shared" si="237"/>
        <v>p</v>
      </c>
      <c r="I1700">
        <f t="shared" si="238"/>
        <v>2</v>
      </c>
      <c r="J1700">
        <f t="shared" si="239"/>
        <v>1</v>
      </c>
      <c r="K1700">
        <f t="shared" si="240"/>
        <v>2</v>
      </c>
      <c r="L1700">
        <f t="shared" si="241"/>
        <v>1</v>
      </c>
      <c r="N1700">
        <f t="shared" si="242"/>
        <v>6</v>
      </c>
    </row>
    <row r="1701" spans="1:14" x14ac:dyDescent="0.25">
      <c r="A1701" t="s">
        <v>16</v>
      </c>
      <c r="C1701" t="str">
        <f>_xlfn.CONCAT(A1698,A1699,A1700,A1701)</f>
        <v>lcpp</v>
      </c>
      <c r="D1701" t="str">
        <f t="shared" si="234"/>
        <v>l</v>
      </c>
      <c r="E1701" t="str">
        <f t="shared" si="235"/>
        <v>c</v>
      </c>
      <c r="F1701" t="str">
        <f t="shared" si="236"/>
        <v>p</v>
      </c>
      <c r="G1701" t="str">
        <f t="shared" si="237"/>
        <v>p</v>
      </c>
      <c r="I1701">
        <f t="shared" si="238"/>
        <v>1</v>
      </c>
      <c r="J1701">
        <f t="shared" si="239"/>
        <v>1</v>
      </c>
      <c r="K1701">
        <f t="shared" si="240"/>
        <v>2</v>
      </c>
      <c r="L1701">
        <f t="shared" si="241"/>
        <v>2</v>
      </c>
      <c r="N1701">
        <f t="shared" si="242"/>
        <v>6</v>
      </c>
    </row>
    <row r="1702" spans="1:14" x14ac:dyDescent="0.25">
      <c r="A1702" t="s">
        <v>13</v>
      </c>
      <c r="C1702" t="str">
        <f>_xlfn.CONCAT(A1699,A1700,A1701,A1702)</f>
        <v>cppj</v>
      </c>
      <c r="D1702" t="str">
        <f t="shared" si="234"/>
        <v>c</v>
      </c>
      <c r="E1702" t="str">
        <f t="shared" si="235"/>
        <v>p</v>
      </c>
      <c r="F1702" t="str">
        <f t="shared" si="236"/>
        <v>p</v>
      </c>
      <c r="G1702" t="str">
        <f t="shared" si="237"/>
        <v>j</v>
      </c>
      <c r="I1702">
        <f t="shared" si="238"/>
        <v>1</v>
      </c>
      <c r="J1702">
        <f t="shared" si="239"/>
        <v>2</v>
      </c>
      <c r="K1702">
        <f t="shared" si="240"/>
        <v>2</v>
      </c>
      <c r="L1702">
        <f t="shared" si="241"/>
        <v>1</v>
      </c>
      <c r="N1702">
        <f t="shared" si="242"/>
        <v>6</v>
      </c>
    </row>
    <row r="1703" spans="1:14" x14ac:dyDescent="0.25">
      <c r="A1703" t="s">
        <v>0</v>
      </c>
      <c r="C1703" t="str">
        <f>_xlfn.CONCAT(A1700,A1701,A1702,A1703)</f>
        <v>ppjh</v>
      </c>
      <c r="D1703" t="str">
        <f t="shared" si="234"/>
        <v>p</v>
      </c>
      <c r="E1703" t="str">
        <f t="shared" si="235"/>
        <v>p</v>
      </c>
      <c r="F1703" t="str">
        <f t="shared" si="236"/>
        <v>j</v>
      </c>
      <c r="G1703" t="str">
        <f t="shared" si="237"/>
        <v>h</v>
      </c>
      <c r="I1703">
        <f t="shared" si="238"/>
        <v>2</v>
      </c>
      <c r="J1703">
        <f t="shared" si="239"/>
        <v>2</v>
      </c>
      <c r="K1703">
        <f t="shared" si="240"/>
        <v>1</v>
      </c>
      <c r="L1703">
        <f t="shared" si="241"/>
        <v>1</v>
      </c>
      <c r="N1703">
        <f t="shared" si="242"/>
        <v>6</v>
      </c>
    </row>
    <row r="1704" spans="1:14" x14ac:dyDescent="0.25">
      <c r="A1704" t="s">
        <v>16</v>
      </c>
      <c r="C1704" t="str">
        <f>_xlfn.CONCAT(A1701,A1702,A1703,A1704)</f>
        <v>pjhp</v>
      </c>
      <c r="D1704" t="str">
        <f t="shared" si="234"/>
        <v>p</v>
      </c>
      <c r="E1704" t="str">
        <f t="shared" si="235"/>
        <v>j</v>
      </c>
      <c r="F1704" t="str">
        <f t="shared" si="236"/>
        <v>h</v>
      </c>
      <c r="G1704" t="str">
        <f t="shared" si="237"/>
        <v>p</v>
      </c>
      <c r="I1704">
        <f t="shared" si="238"/>
        <v>2</v>
      </c>
      <c r="J1704">
        <f t="shared" si="239"/>
        <v>1</v>
      </c>
      <c r="K1704">
        <f t="shared" si="240"/>
        <v>1</v>
      </c>
      <c r="L1704">
        <f t="shared" si="241"/>
        <v>2</v>
      </c>
      <c r="N1704">
        <f t="shared" si="242"/>
        <v>6</v>
      </c>
    </row>
    <row r="1705" spans="1:14" x14ac:dyDescent="0.25">
      <c r="A1705" t="s">
        <v>13</v>
      </c>
      <c r="C1705" t="str">
        <f>_xlfn.CONCAT(A1702,A1703,A1704,A1705)</f>
        <v>jhpj</v>
      </c>
      <c r="D1705" t="str">
        <f t="shared" si="234"/>
        <v>j</v>
      </c>
      <c r="E1705" t="str">
        <f t="shared" si="235"/>
        <v>h</v>
      </c>
      <c r="F1705" t="str">
        <f t="shared" si="236"/>
        <v>p</v>
      </c>
      <c r="G1705" t="str">
        <f t="shared" si="237"/>
        <v>j</v>
      </c>
      <c r="I1705">
        <f t="shared" si="238"/>
        <v>2</v>
      </c>
      <c r="J1705">
        <f t="shared" si="239"/>
        <v>1</v>
      </c>
      <c r="K1705">
        <f t="shared" si="240"/>
        <v>1</v>
      </c>
      <c r="L1705">
        <f t="shared" si="241"/>
        <v>2</v>
      </c>
      <c r="N1705">
        <f t="shared" si="242"/>
        <v>6</v>
      </c>
    </row>
    <row r="1706" spans="1:14" x14ac:dyDescent="0.25">
      <c r="A1706" t="s">
        <v>0</v>
      </c>
      <c r="C1706" t="str">
        <f>_xlfn.CONCAT(A1703,A1704,A1705,A1706)</f>
        <v>hpjh</v>
      </c>
      <c r="D1706" t="str">
        <f t="shared" si="234"/>
        <v>h</v>
      </c>
      <c r="E1706" t="str">
        <f t="shared" si="235"/>
        <v>p</v>
      </c>
      <c r="F1706" t="str">
        <f t="shared" si="236"/>
        <v>j</v>
      </c>
      <c r="G1706" t="str">
        <f t="shared" si="237"/>
        <v>h</v>
      </c>
      <c r="I1706">
        <f t="shared" si="238"/>
        <v>2</v>
      </c>
      <c r="J1706">
        <f t="shared" si="239"/>
        <v>1</v>
      </c>
      <c r="K1706">
        <f t="shared" si="240"/>
        <v>1</v>
      </c>
      <c r="L1706">
        <f t="shared" si="241"/>
        <v>2</v>
      </c>
      <c r="N1706">
        <f t="shared" si="242"/>
        <v>6</v>
      </c>
    </row>
    <row r="1707" spans="1:14" x14ac:dyDescent="0.25">
      <c r="A1707" t="s">
        <v>13</v>
      </c>
      <c r="C1707" t="str">
        <f>_xlfn.CONCAT(A1704,A1705,A1706,A1707)</f>
        <v>pjhj</v>
      </c>
      <c r="D1707" t="str">
        <f t="shared" si="234"/>
        <v>p</v>
      </c>
      <c r="E1707" t="str">
        <f t="shared" si="235"/>
        <v>j</v>
      </c>
      <c r="F1707" t="str">
        <f t="shared" si="236"/>
        <v>h</v>
      </c>
      <c r="G1707" t="str">
        <f t="shared" si="237"/>
        <v>j</v>
      </c>
      <c r="I1707">
        <f t="shared" si="238"/>
        <v>1</v>
      </c>
      <c r="J1707">
        <f t="shared" si="239"/>
        <v>2</v>
      </c>
      <c r="K1707">
        <f t="shared" si="240"/>
        <v>1</v>
      </c>
      <c r="L1707">
        <f t="shared" si="241"/>
        <v>2</v>
      </c>
      <c r="N1707">
        <f t="shared" si="242"/>
        <v>6</v>
      </c>
    </row>
    <row r="1708" spans="1:14" x14ac:dyDescent="0.25">
      <c r="A1708" t="s">
        <v>5</v>
      </c>
      <c r="C1708" t="str">
        <f>_xlfn.CONCAT(A1705,A1706,A1707,A1708)</f>
        <v>jhjw</v>
      </c>
      <c r="D1708" t="str">
        <f t="shared" si="234"/>
        <v>j</v>
      </c>
      <c r="E1708" t="str">
        <f t="shared" si="235"/>
        <v>h</v>
      </c>
      <c r="F1708" t="str">
        <f t="shared" si="236"/>
        <v>j</v>
      </c>
      <c r="G1708" t="str">
        <f t="shared" si="237"/>
        <v>w</v>
      </c>
      <c r="I1708">
        <f t="shared" si="238"/>
        <v>2</v>
      </c>
      <c r="J1708">
        <f t="shared" si="239"/>
        <v>1</v>
      </c>
      <c r="K1708">
        <f t="shared" si="240"/>
        <v>2</v>
      </c>
      <c r="L1708">
        <f t="shared" si="241"/>
        <v>1</v>
      </c>
      <c r="N1708">
        <f t="shared" si="242"/>
        <v>6</v>
      </c>
    </row>
    <row r="1709" spans="1:14" x14ac:dyDescent="0.25">
      <c r="A1709" t="s">
        <v>5</v>
      </c>
      <c r="C1709" t="str">
        <f>_xlfn.CONCAT(A1706,A1707,A1708,A1709)</f>
        <v>hjww</v>
      </c>
      <c r="D1709" t="str">
        <f t="shared" si="234"/>
        <v>h</v>
      </c>
      <c r="E1709" t="str">
        <f t="shared" si="235"/>
        <v>j</v>
      </c>
      <c r="F1709" t="str">
        <f t="shared" si="236"/>
        <v>w</v>
      </c>
      <c r="G1709" t="str">
        <f t="shared" si="237"/>
        <v>w</v>
      </c>
      <c r="I1709">
        <f t="shared" si="238"/>
        <v>1</v>
      </c>
      <c r="J1709">
        <f t="shared" si="239"/>
        <v>1</v>
      </c>
      <c r="K1709">
        <f t="shared" si="240"/>
        <v>2</v>
      </c>
      <c r="L1709">
        <f t="shared" si="241"/>
        <v>2</v>
      </c>
      <c r="N1709">
        <f t="shared" si="242"/>
        <v>6</v>
      </c>
    </row>
    <row r="1710" spans="1:14" x14ac:dyDescent="0.25">
      <c r="A1710" t="s">
        <v>4</v>
      </c>
      <c r="C1710" t="str">
        <f>_xlfn.CONCAT(A1707,A1708,A1709,A1710)</f>
        <v>jwwl</v>
      </c>
      <c r="D1710" t="str">
        <f t="shared" si="234"/>
        <v>j</v>
      </c>
      <c r="E1710" t="str">
        <f t="shared" si="235"/>
        <v>w</v>
      </c>
      <c r="F1710" t="str">
        <f t="shared" si="236"/>
        <v>w</v>
      </c>
      <c r="G1710" t="str">
        <f t="shared" si="237"/>
        <v>l</v>
      </c>
      <c r="I1710">
        <f t="shared" si="238"/>
        <v>1</v>
      </c>
      <c r="J1710">
        <f t="shared" si="239"/>
        <v>2</v>
      </c>
      <c r="K1710">
        <f t="shared" si="240"/>
        <v>2</v>
      </c>
      <c r="L1710">
        <f t="shared" si="241"/>
        <v>1</v>
      </c>
      <c r="N1710">
        <f t="shared" si="242"/>
        <v>6</v>
      </c>
    </row>
    <row r="1711" spans="1:14" x14ac:dyDescent="0.25">
      <c r="A1711" t="s">
        <v>16</v>
      </c>
      <c r="C1711" t="str">
        <f>_xlfn.CONCAT(A1708,A1709,A1710,A1711)</f>
        <v>wwlp</v>
      </c>
      <c r="D1711" t="str">
        <f t="shared" si="234"/>
        <v>w</v>
      </c>
      <c r="E1711" t="str">
        <f t="shared" si="235"/>
        <v>w</v>
      </c>
      <c r="F1711" t="str">
        <f t="shared" si="236"/>
        <v>l</v>
      </c>
      <c r="G1711" t="str">
        <f t="shared" si="237"/>
        <v>p</v>
      </c>
      <c r="I1711">
        <f t="shared" si="238"/>
        <v>2</v>
      </c>
      <c r="J1711">
        <f t="shared" si="239"/>
        <v>2</v>
      </c>
      <c r="K1711">
        <f t="shared" si="240"/>
        <v>1</v>
      </c>
      <c r="L1711">
        <f t="shared" si="241"/>
        <v>1</v>
      </c>
      <c r="N1711">
        <f t="shared" si="242"/>
        <v>6</v>
      </c>
    </row>
    <row r="1712" spans="1:14" x14ac:dyDescent="0.25">
      <c r="A1712" t="s">
        <v>16</v>
      </c>
      <c r="C1712" t="str">
        <f>_xlfn.CONCAT(A1709,A1710,A1711,A1712)</f>
        <v>wlpp</v>
      </c>
      <c r="D1712" t="str">
        <f t="shared" si="234"/>
        <v>w</v>
      </c>
      <c r="E1712" t="str">
        <f t="shared" si="235"/>
        <v>l</v>
      </c>
      <c r="F1712" t="str">
        <f t="shared" si="236"/>
        <v>p</v>
      </c>
      <c r="G1712" t="str">
        <f t="shared" si="237"/>
        <v>p</v>
      </c>
      <c r="I1712">
        <f t="shared" si="238"/>
        <v>1</v>
      </c>
      <c r="J1712">
        <f t="shared" si="239"/>
        <v>1</v>
      </c>
      <c r="K1712">
        <f t="shared" si="240"/>
        <v>2</v>
      </c>
      <c r="L1712">
        <f t="shared" si="241"/>
        <v>2</v>
      </c>
      <c r="N1712">
        <f t="shared" si="242"/>
        <v>6</v>
      </c>
    </row>
    <row r="1713" spans="1:14" x14ac:dyDescent="0.25">
      <c r="A1713" t="s">
        <v>10</v>
      </c>
      <c r="C1713" t="str">
        <f>_xlfn.CONCAT(A1710,A1711,A1712,A1713)</f>
        <v>lppg</v>
      </c>
      <c r="D1713" t="str">
        <f t="shared" si="234"/>
        <v>l</v>
      </c>
      <c r="E1713" t="str">
        <f t="shared" si="235"/>
        <v>p</v>
      </c>
      <c r="F1713" t="str">
        <f t="shared" si="236"/>
        <v>p</v>
      </c>
      <c r="G1713" t="str">
        <f t="shared" si="237"/>
        <v>g</v>
      </c>
      <c r="I1713">
        <f t="shared" si="238"/>
        <v>1</v>
      </c>
      <c r="J1713">
        <f t="shared" si="239"/>
        <v>2</v>
      </c>
      <c r="K1713">
        <f t="shared" si="240"/>
        <v>2</v>
      </c>
      <c r="L1713">
        <f t="shared" si="241"/>
        <v>1</v>
      </c>
      <c r="N1713">
        <f t="shared" si="242"/>
        <v>6</v>
      </c>
    </row>
    <row r="1714" spans="1:14" x14ac:dyDescent="0.25">
      <c r="A1714" t="s">
        <v>3</v>
      </c>
      <c r="C1714" t="str">
        <f>_xlfn.CONCAT(A1711,A1712,A1713,A1714)</f>
        <v>ppgs</v>
      </c>
      <c r="D1714" t="str">
        <f t="shared" si="234"/>
        <v>p</v>
      </c>
      <c r="E1714" t="str">
        <f t="shared" si="235"/>
        <v>p</v>
      </c>
      <c r="F1714" t="str">
        <f t="shared" si="236"/>
        <v>g</v>
      </c>
      <c r="G1714" t="str">
        <f t="shared" si="237"/>
        <v>s</v>
      </c>
      <c r="I1714">
        <f t="shared" si="238"/>
        <v>2</v>
      </c>
      <c r="J1714">
        <f t="shared" si="239"/>
        <v>2</v>
      </c>
      <c r="K1714">
        <f t="shared" si="240"/>
        <v>1</v>
      </c>
      <c r="L1714">
        <f t="shared" si="241"/>
        <v>1</v>
      </c>
      <c r="N1714">
        <f t="shared" si="242"/>
        <v>6</v>
      </c>
    </row>
    <row r="1715" spans="1:14" x14ac:dyDescent="0.25">
      <c r="A1715" t="s">
        <v>3</v>
      </c>
      <c r="C1715" t="str">
        <f>_xlfn.CONCAT(A1712,A1713,A1714,A1715)</f>
        <v>pgss</v>
      </c>
      <c r="D1715" t="str">
        <f t="shared" si="234"/>
        <v>p</v>
      </c>
      <c r="E1715" t="str">
        <f t="shared" si="235"/>
        <v>g</v>
      </c>
      <c r="F1715" t="str">
        <f t="shared" si="236"/>
        <v>s</v>
      </c>
      <c r="G1715" t="str">
        <f t="shared" si="237"/>
        <v>s</v>
      </c>
      <c r="I1715">
        <f t="shared" si="238"/>
        <v>1</v>
      </c>
      <c r="J1715">
        <f t="shared" si="239"/>
        <v>1</v>
      </c>
      <c r="K1715">
        <f t="shared" si="240"/>
        <v>2</v>
      </c>
      <c r="L1715">
        <f t="shared" si="241"/>
        <v>2</v>
      </c>
      <c r="N1715">
        <f t="shared" si="242"/>
        <v>6</v>
      </c>
    </row>
    <row r="1716" spans="1:14" x14ac:dyDescent="0.25">
      <c r="A1716" t="s">
        <v>12</v>
      </c>
      <c r="C1716" t="str">
        <f>_xlfn.CONCAT(A1713,A1714,A1715,A1716)</f>
        <v>gssz</v>
      </c>
      <c r="D1716" t="str">
        <f t="shared" si="234"/>
        <v>g</v>
      </c>
      <c r="E1716" t="str">
        <f t="shared" si="235"/>
        <v>s</v>
      </c>
      <c r="F1716" t="str">
        <f t="shared" si="236"/>
        <v>s</v>
      </c>
      <c r="G1716" t="str">
        <f t="shared" si="237"/>
        <v>z</v>
      </c>
      <c r="I1716">
        <f t="shared" si="238"/>
        <v>1</v>
      </c>
      <c r="J1716">
        <f t="shared" si="239"/>
        <v>2</v>
      </c>
      <c r="K1716">
        <f t="shared" si="240"/>
        <v>2</v>
      </c>
      <c r="L1716">
        <f t="shared" si="241"/>
        <v>1</v>
      </c>
      <c r="N1716">
        <f t="shared" si="242"/>
        <v>6</v>
      </c>
    </row>
    <row r="1717" spans="1:14" x14ac:dyDescent="0.25">
      <c r="A1717" t="s">
        <v>1</v>
      </c>
      <c r="C1717" t="str">
        <f>_xlfn.CONCAT(A1714,A1715,A1716,A1717)</f>
        <v>sszq</v>
      </c>
      <c r="D1717" t="str">
        <f t="shared" si="234"/>
        <v>s</v>
      </c>
      <c r="E1717" t="str">
        <f t="shared" si="235"/>
        <v>s</v>
      </c>
      <c r="F1717" t="str">
        <f t="shared" si="236"/>
        <v>z</v>
      </c>
      <c r="G1717" t="str">
        <f t="shared" si="237"/>
        <v>q</v>
      </c>
      <c r="I1717">
        <f t="shared" si="238"/>
        <v>2</v>
      </c>
      <c r="J1717">
        <f t="shared" si="239"/>
        <v>2</v>
      </c>
      <c r="K1717">
        <f t="shared" si="240"/>
        <v>1</v>
      </c>
      <c r="L1717">
        <f t="shared" si="241"/>
        <v>1</v>
      </c>
      <c r="N1717">
        <f t="shared" si="242"/>
        <v>6</v>
      </c>
    </row>
    <row r="1718" spans="1:14" x14ac:dyDescent="0.25">
      <c r="A1718" t="s">
        <v>1</v>
      </c>
      <c r="C1718" t="str">
        <f>_xlfn.CONCAT(A1715,A1716,A1717,A1718)</f>
        <v>szqq</v>
      </c>
      <c r="D1718" t="str">
        <f t="shared" si="234"/>
        <v>s</v>
      </c>
      <c r="E1718" t="str">
        <f t="shared" si="235"/>
        <v>z</v>
      </c>
      <c r="F1718" t="str">
        <f t="shared" si="236"/>
        <v>q</v>
      </c>
      <c r="G1718" t="str">
        <f t="shared" si="237"/>
        <v>q</v>
      </c>
      <c r="I1718">
        <f t="shared" si="238"/>
        <v>1</v>
      </c>
      <c r="J1718">
        <f t="shared" si="239"/>
        <v>1</v>
      </c>
      <c r="K1718">
        <f t="shared" si="240"/>
        <v>2</v>
      </c>
      <c r="L1718">
        <f t="shared" si="241"/>
        <v>2</v>
      </c>
      <c r="N1718">
        <f t="shared" si="242"/>
        <v>6</v>
      </c>
    </row>
    <row r="1719" spans="1:14" x14ac:dyDescent="0.25">
      <c r="A1719" t="s">
        <v>5</v>
      </c>
      <c r="C1719" t="str">
        <f>_xlfn.CONCAT(A1716,A1717,A1718,A1719)</f>
        <v>zqqw</v>
      </c>
      <c r="D1719" t="str">
        <f t="shared" si="234"/>
        <v>z</v>
      </c>
      <c r="E1719" t="str">
        <f t="shared" si="235"/>
        <v>q</v>
      </c>
      <c r="F1719" t="str">
        <f t="shared" si="236"/>
        <v>q</v>
      </c>
      <c r="G1719" t="str">
        <f t="shared" si="237"/>
        <v>w</v>
      </c>
      <c r="I1719">
        <f t="shared" si="238"/>
        <v>1</v>
      </c>
      <c r="J1719">
        <f t="shared" si="239"/>
        <v>2</v>
      </c>
      <c r="K1719">
        <f t="shared" si="240"/>
        <v>2</v>
      </c>
      <c r="L1719">
        <f t="shared" si="241"/>
        <v>1</v>
      </c>
      <c r="N1719">
        <f t="shared" si="242"/>
        <v>6</v>
      </c>
    </row>
    <row r="1720" spans="1:14" x14ac:dyDescent="0.25">
      <c r="A1720" t="s">
        <v>10</v>
      </c>
      <c r="C1720" t="str">
        <f>_xlfn.CONCAT(A1717,A1718,A1719,A1720)</f>
        <v>qqwg</v>
      </c>
      <c r="D1720" t="str">
        <f t="shared" si="234"/>
        <v>q</v>
      </c>
      <c r="E1720" t="str">
        <f t="shared" si="235"/>
        <v>q</v>
      </c>
      <c r="F1720" t="str">
        <f t="shared" si="236"/>
        <v>w</v>
      </c>
      <c r="G1720" t="str">
        <f t="shared" si="237"/>
        <v>g</v>
      </c>
      <c r="I1720">
        <f t="shared" si="238"/>
        <v>2</v>
      </c>
      <c r="J1720">
        <f t="shared" si="239"/>
        <v>2</v>
      </c>
      <c r="K1720">
        <f t="shared" si="240"/>
        <v>1</v>
      </c>
      <c r="L1720">
        <f t="shared" si="241"/>
        <v>1</v>
      </c>
      <c r="N1720">
        <f t="shared" si="242"/>
        <v>6</v>
      </c>
    </row>
    <row r="1721" spans="1:14" x14ac:dyDescent="0.25">
      <c r="A1721" t="s">
        <v>10</v>
      </c>
      <c r="C1721" t="str">
        <f>_xlfn.CONCAT(A1718,A1719,A1720,A1721)</f>
        <v>qwgg</v>
      </c>
      <c r="D1721" t="str">
        <f t="shared" si="234"/>
        <v>q</v>
      </c>
      <c r="E1721" t="str">
        <f t="shared" si="235"/>
        <v>w</v>
      </c>
      <c r="F1721" t="str">
        <f t="shared" si="236"/>
        <v>g</v>
      </c>
      <c r="G1721" t="str">
        <f t="shared" si="237"/>
        <v>g</v>
      </c>
      <c r="I1721">
        <f t="shared" si="238"/>
        <v>1</v>
      </c>
      <c r="J1721">
        <f t="shared" si="239"/>
        <v>1</v>
      </c>
      <c r="K1721">
        <f t="shared" si="240"/>
        <v>2</v>
      </c>
      <c r="L1721">
        <f t="shared" si="241"/>
        <v>2</v>
      </c>
      <c r="N1721">
        <f t="shared" si="242"/>
        <v>6</v>
      </c>
    </row>
    <row r="1722" spans="1:14" x14ac:dyDescent="0.25">
      <c r="A1722" t="s">
        <v>15</v>
      </c>
      <c r="C1722" t="str">
        <f>_xlfn.CONCAT(A1719,A1720,A1721,A1722)</f>
        <v>wggm</v>
      </c>
      <c r="D1722" t="str">
        <f t="shared" si="234"/>
        <v>w</v>
      </c>
      <c r="E1722" t="str">
        <f t="shared" si="235"/>
        <v>g</v>
      </c>
      <c r="F1722" t="str">
        <f t="shared" si="236"/>
        <v>g</v>
      </c>
      <c r="G1722" t="str">
        <f t="shared" si="237"/>
        <v>m</v>
      </c>
      <c r="I1722">
        <f t="shared" si="238"/>
        <v>1</v>
      </c>
      <c r="J1722">
        <f t="shared" si="239"/>
        <v>2</v>
      </c>
      <c r="K1722">
        <f t="shared" si="240"/>
        <v>2</v>
      </c>
      <c r="L1722">
        <f t="shared" si="241"/>
        <v>1</v>
      </c>
      <c r="N1722">
        <f t="shared" si="242"/>
        <v>6</v>
      </c>
    </row>
    <row r="1723" spans="1:14" x14ac:dyDescent="0.25">
      <c r="A1723" t="s">
        <v>17</v>
      </c>
      <c r="C1723" t="str">
        <f>_xlfn.CONCAT(A1720,A1721,A1722,A1723)</f>
        <v>ggmt</v>
      </c>
      <c r="D1723" t="str">
        <f t="shared" si="234"/>
        <v>g</v>
      </c>
      <c r="E1723" t="str">
        <f t="shared" si="235"/>
        <v>g</v>
      </c>
      <c r="F1723" t="str">
        <f t="shared" si="236"/>
        <v>m</v>
      </c>
      <c r="G1723" t="str">
        <f t="shared" si="237"/>
        <v>t</v>
      </c>
      <c r="I1723">
        <f t="shared" si="238"/>
        <v>2</v>
      </c>
      <c r="J1723">
        <f t="shared" si="239"/>
        <v>2</v>
      </c>
      <c r="K1723">
        <f t="shared" si="240"/>
        <v>1</v>
      </c>
      <c r="L1723">
        <f t="shared" si="241"/>
        <v>1</v>
      </c>
      <c r="N1723">
        <f t="shared" si="242"/>
        <v>6</v>
      </c>
    </row>
    <row r="1724" spans="1:14" x14ac:dyDescent="0.25">
      <c r="A1724" t="s">
        <v>17</v>
      </c>
      <c r="C1724" t="str">
        <f>_xlfn.CONCAT(A1721,A1722,A1723,A1724)</f>
        <v>gmtt</v>
      </c>
      <c r="D1724" t="str">
        <f t="shared" si="234"/>
        <v>g</v>
      </c>
      <c r="E1724" t="str">
        <f t="shared" si="235"/>
        <v>m</v>
      </c>
      <c r="F1724" t="str">
        <f t="shared" si="236"/>
        <v>t</v>
      </c>
      <c r="G1724" t="str">
        <f t="shared" si="237"/>
        <v>t</v>
      </c>
      <c r="I1724">
        <f t="shared" si="238"/>
        <v>1</v>
      </c>
      <c r="J1724">
        <f t="shared" si="239"/>
        <v>1</v>
      </c>
      <c r="K1724">
        <f t="shared" si="240"/>
        <v>2</v>
      </c>
      <c r="L1724">
        <f t="shared" si="241"/>
        <v>2</v>
      </c>
      <c r="N1724">
        <f t="shared" si="242"/>
        <v>6</v>
      </c>
    </row>
    <row r="1725" spans="1:14" x14ac:dyDescent="0.25">
      <c r="A1725" t="s">
        <v>6</v>
      </c>
      <c r="C1725" t="str">
        <f>_xlfn.CONCAT(A1722,A1723,A1724,A1725)</f>
        <v>mttf</v>
      </c>
      <c r="D1725" t="str">
        <f t="shared" si="234"/>
        <v>m</v>
      </c>
      <c r="E1725" t="str">
        <f t="shared" si="235"/>
        <v>t</v>
      </c>
      <c r="F1725" t="str">
        <f t="shared" si="236"/>
        <v>t</v>
      </c>
      <c r="G1725" t="str">
        <f t="shared" si="237"/>
        <v>f</v>
      </c>
      <c r="I1725">
        <f t="shared" si="238"/>
        <v>1</v>
      </c>
      <c r="J1725">
        <f t="shared" si="239"/>
        <v>2</v>
      </c>
      <c r="K1725">
        <f t="shared" si="240"/>
        <v>2</v>
      </c>
      <c r="L1725">
        <f t="shared" si="241"/>
        <v>1</v>
      </c>
      <c r="N1725">
        <f t="shared" si="242"/>
        <v>6</v>
      </c>
    </row>
    <row r="1726" spans="1:14" x14ac:dyDescent="0.25">
      <c r="A1726" t="s">
        <v>14</v>
      </c>
      <c r="C1726" t="str">
        <f>_xlfn.CONCAT(A1723,A1724,A1725,A1726)</f>
        <v>ttfr</v>
      </c>
      <c r="D1726" t="str">
        <f t="shared" si="234"/>
        <v>t</v>
      </c>
      <c r="E1726" t="str">
        <f t="shared" si="235"/>
        <v>t</v>
      </c>
      <c r="F1726" t="str">
        <f t="shared" si="236"/>
        <v>f</v>
      </c>
      <c r="G1726" t="str">
        <f t="shared" si="237"/>
        <v>r</v>
      </c>
      <c r="I1726">
        <f t="shared" si="238"/>
        <v>2</v>
      </c>
      <c r="J1726">
        <f t="shared" si="239"/>
        <v>2</v>
      </c>
      <c r="K1726">
        <f t="shared" si="240"/>
        <v>1</v>
      </c>
      <c r="L1726">
        <f t="shared" si="241"/>
        <v>1</v>
      </c>
      <c r="N1726">
        <f t="shared" si="242"/>
        <v>6</v>
      </c>
    </row>
    <row r="1727" spans="1:14" x14ac:dyDescent="0.25">
      <c r="A1727" t="s">
        <v>6</v>
      </c>
      <c r="C1727" t="str">
        <f>_xlfn.CONCAT(A1724,A1725,A1726,A1727)</f>
        <v>tfrf</v>
      </c>
      <c r="D1727" t="str">
        <f t="shared" si="234"/>
        <v>t</v>
      </c>
      <c r="E1727" t="str">
        <f t="shared" si="235"/>
        <v>f</v>
      </c>
      <c r="F1727" t="str">
        <f t="shared" si="236"/>
        <v>r</v>
      </c>
      <c r="G1727" t="str">
        <f t="shared" si="237"/>
        <v>f</v>
      </c>
      <c r="I1727">
        <f t="shared" si="238"/>
        <v>1</v>
      </c>
      <c r="J1727">
        <f t="shared" si="239"/>
        <v>2</v>
      </c>
      <c r="K1727">
        <f t="shared" si="240"/>
        <v>1</v>
      </c>
      <c r="L1727">
        <f t="shared" si="241"/>
        <v>2</v>
      </c>
      <c r="N1727">
        <f t="shared" si="242"/>
        <v>6</v>
      </c>
    </row>
    <row r="1728" spans="1:14" x14ac:dyDescent="0.25">
      <c r="A1728" t="s">
        <v>1</v>
      </c>
      <c r="C1728" t="str">
        <f>_xlfn.CONCAT(A1725,A1726,A1727,A1728)</f>
        <v>frfq</v>
      </c>
      <c r="D1728" t="str">
        <f t="shared" si="234"/>
        <v>f</v>
      </c>
      <c r="E1728" t="str">
        <f t="shared" si="235"/>
        <v>r</v>
      </c>
      <c r="F1728" t="str">
        <f t="shared" si="236"/>
        <v>f</v>
      </c>
      <c r="G1728" t="str">
        <f t="shared" si="237"/>
        <v>q</v>
      </c>
      <c r="I1728">
        <f t="shared" si="238"/>
        <v>2</v>
      </c>
      <c r="J1728">
        <f t="shared" si="239"/>
        <v>1</v>
      </c>
      <c r="K1728">
        <f t="shared" si="240"/>
        <v>2</v>
      </c>
      <c r="L1728">
        <f t="shared" si="241"/>
        <v>1</v>
      </c>
      <c r="N1728">
        <f t="shared" si="242"/>
        <v>6</v>
      </c>
    </row>
    <row r="1729" spans="1:14" x14ac:dyDescent="0.25">
      <c r="A1729" t="s">
        <v>6</v>
      </c>
      <c r="C1729" t="str">
        <f>_xlfn.CONCAT(A1726,A1727,A1728,A1729)</f>
        <v>rfqf</v>
      </c>
      <c r="D1729" t="str">
        <f t="shared" si="234"/>
        <v>r</v>
      </c>
      <c r="E1729" t="str">
        <f t="shared" si="235"/>
        <v>f</v>
      </c>
      <c r="F1729" t="str">
        <f t="shared" si="236"/>
        <v>q</v>
      </c>
      <c r="G1729" t="str">
        <f t="shared" si="237"/>
        <v>f</v>
      </c>
      <c r="I1729">
        <f t="shared" si="238"/>
        <v>1</v>
      </c>
      <c r="J1729">
        <f t="shared" si="239"/>
        <v>2</v>
      </c>
      <c r="K1729">
        <f t="shared" si="240"/>
        <v>1</v>
      </c>
      <c r="L1729">
        <f t="shared" si="241"/>
        <v>2</v>
      </c>
      <c r="N1729">
        <f t="shared" si="242"/>
        <v>6</v>
      </c>
    </row>
    <row r="1730" spans="1:14" x14ac:dyDescent="0.25">
      <c r="A1730" t="s">
        <v>4</v>
      </c>
      <c r="C1730" t="str">
        <f>_xlfn.CONCAT(A1727,A1728,A1729,A1730)</f>
        <v>fqfl</v>
      </c>
      <c r="D1730" t="str">
        <f t="shared" si="234"/>
        <v>f</v>
      </c>
      <c r="E1730" t="str">
        <f t="shared" si="235"/>
        <v>q</v>
      </c>
      <c r="F1730" t="str">
        <f t="shared" si="236"/>
        <v>f</v>
      </c>
      <c r="G1730" t="str">
        <f t="shared" si="237"/>
        <v>l</v>
      </c>
      <c r="I1730">
        <f t="shared" si="238"/>
        <v>2</v>
      </c>
      <c r="J1730">
        <f t="shared" si="239"/>
        <v>1</v>
      </c>
      <c r="K1730">
        <f t="shared" si="240"/>
        <v>2</v>
      </c>
      <c r="L1730">
        <f t="shared" si="241"/>
        <v>1</v>
      </c>
      <c r="N1730">
        <f t="shared" si="242"/>
        <v>6</v>
      </c>
    </row>
    <row r="1731" spans="1:14" x14ac:dyDescent="0.25">
      <c r="A1731" t="s">
        <v>6</v>
      </c>
      <c r="C1731" t="str">
        <f>_xlfn.CONCAT(A1728,A1729,A1730,A1731)</f>
        <v>qflf</v>
      </c>
      <c r="D1731" t="str">
        <f t="shared" si="234"/>
        <v>q</v>
      </c>
      <c r="E1731" t="str">
        <f t="shared" si="235"/>
        <v>f</v>
      </c>
      <c r="F1731" t="str">
        <f t="shared" si="236"/>
        <v>l</v>
      </c>
      <c r="G1731" t="str">
        <f t="shared" si="237"/>
        <v>f</v>
      </c>
      <c r="I1731">
        <f t="shared" si="238"/>
        <v>1</v>
      </c>
      <c r="J1731">
        <f t="shared" si="239"/>
        <v>2</v>
      </c>
      <c r="K1731">
        <f t="shared" si="240"/>
        <v>1</v>
      </c>
      <c r="L1731">
        <f t="shared" si="241"/>
        <v>2</v>
      </c>
      <c r="N1731">
        <f t="shared" si="242"/>
        <v>6</v>
      </c>
    </row>
    <row r="1732" spans="1:14" x14ac:dyDescent="0.25">
      <c r="A1732" t="s">
        <v>3</v>
      </c>
      <c r="C1732" t="str">
        <f>_xlfn.CONCAT(A1729,A1730,A1731,A1732)</f>
        <v>flfs</v>
      </c>
      <c r="D1732" t="str">
        <f t="shared" si="234"/>
        <v>f</v>
      </c>
      <c r="E1732" t="str">
        <f t="shared" si="235"/>
        <v>l</v>
      </c>
      <c r="F1732" t="str">
        <f t="shared" si="236"/>
        <v>f</v>
      </c>
      <c r="G1732" t="str">
        <f t="shared" si="237"/>
        <v>s</v>
      </c>
      <c r="I1732">
        <f t="shared" si="238"/>
        <v>2</v>
      </c>
      <c r="J1732">
        <f t="shared" si="239"/>
        <v>1</v>
      </c>
      <c r="K1732">
        <f t="shared" si="240"/>
        <v>2</v>
      </c>
      <c r="L1732">
        <f t="shared" si="241"/>
        <v>1</v>
      </c>
      <c r="N1732">
        <f t="shared" si="242"/>
        <v>6</v>
      </c>
    </row>
    <row r="1733" spans="1:14" x14ac:dyDescent="0.25">
      <c r="A1733" t="s">
        <v>6</v>
      </c>
      <c r="C1733" t="str">
        <f>_xlfn.CONCAT(A1730,A1731,A1732,A1733)</f>
        <v>lfsf</v>
      </c>
      <c r="D1733" t="str">
        <f t="shared" ref="D1733:D1796" si="243">A1730</f>
        <v>l</v>
      </c>
      <c r="E1733" t="str">
        <f t="shared" ref="E1733:E1796" si="244">A1731</f>
        <v>f</v>
      </c>
      <c r="F1733" t="str">
        <f t="shared" ref="F1733:F1796" si="245">A1732</f>
        <v>s</v>
      </c>
      <c r="G1733" t="str">
        <f t="shared" ref="G1733:G1796" si="246">A1733</f>
        <v>f</v>
      </c>
      <c r="I1733">
        <f t="shared" ref="I1733:I1796" si="247">SUM(1,IF(D1733=E1733,1,0),IF(D1733=F1733,1,0),IF(D1733=G1733,1,0))</f>
        <v>1</v>
      </c>
      <c r="J1733">
        <f t="shared" ref="J1733:J1796" si="248">SUM(1,IF(E1733=D1733,1,0),IF(E1733=F1733,1,0),IF(E1733=G1733,1,0))</f>
        <v>2</v>
      </c>
      <c r="K1733">
        <f t="shared" ref="K1733:K1796" si="249">SUM(1,IF(F1733=E1733,1,0),IF(F1733=D1733,1,0),IF(F1733=G1733,1,0))</f>
        <v>1</v>
      </c>
      <c r="L1733">
        <f t="shared" ref="L1733:L1796" si="250">SUM(1,IF(G1733=E1733,1,0),IF(G1733=F1733,1,0),IF(G1733=D1733,1,0))</f>
        <v>2</v>
      </c>
      <c r="N1733">
        <f t="shared" ref="N1733:N1796" si="251">SUM(I1733,J1733,K1733,L1733)</f>
        <v>6</v>
      </c>
    </row>
    <row r="1734" spans="1:14" x14ac:dyDescent="0.25">
      <c r="A1734" t="s">
        <v>15</v>
      </c>
      <c r="C1734" t="str">
        <f>_xlfn.CONCAT(A1731,A1732,A1733,A1734)</f>
        <v>fsfm</v>
      </c>
      <c r="D1734" t="str">
        <f t="shared" si="243"/>
        <v>f</v>
      </c>
      <c r="E1734" t="str">
        <f t="shared" si="244"/>
        <v>s</v>
      </c>
      <c r="F1734" t="str">
        <f t="shared" si="245"/>
        <v>f</v>
      </c>
      <c r="G1734" t="str">
        <f t="shared" si="246"/>
        <v>m</v>
      </c>
      <c r="I1734">
        <f t="shared" si="247"/>
        <v>2</v>
      </c>
      <c r="J1734">
        <f t="shared" si="248"/>
        <v>1</v>
      </c>
      <c r="K1734">
        <f t="shared" si="249"/>
        <v>2</v>
      </c>
      <c r="L1734">
        <f t="shared" si="250"/>
        <v>1</v>
      </c>
      <c r="N1734">
        <f t="shared" si="251"/>
        <v>6</v>
      </c>
    </row>
    <row r="1735" spans="1:14" x14ac:dyDescent="0.25">
      <c r="A1735" t="s">
        <v>15</v>
      </c>
      <c r="C1735" t="str">
        <f>_xlfn.CONCAT(A1732,A1733,A1734,A1735)</f>
        <v>sfmm</v>
      </c>
      <c r="D1735" t="str">
        <f t="shared" si="243"/>
        <v>s</v>
      </c>
      <c r="E1735" t="str">
        <f t="shared" si="244"/>
        <v>f</v>
      </c>
      <c r="F1735" t="str">
        <f t="shared" si="245"/>
        <v>m</v>
      </c>
      <c r="G1735" t="str">
        <f t="shared" si="246"/>
        <v>m</v>
      </c>
      <c r="I1735">
        <f t="shared" si="247"/>
        <v>1</v>
      </c>
      <c r="J1735">
        <f t="shared" si="248"/>
        <v>1</v>
      </c>
      <c r="K1735">
        <f t="shared" si="249"/>
        <v>2</v>
      </c>
      <c r="L1735">
        <f t="shared" si="250"/>
        <v>2</v>
      </c>
      <c r="N1735">
        <f t="shared" si="251"/>
        <v>6</v>
      </c>
    </row>
    <row r="1736" spans="1:14" x14ac:dyDescent="0.25">
      <c r="A1736" t="s">
        <v>15</v>
      </c>
      <c r="C1736" t="str">
        <f>_xlfn.CONCAT(A1733,A1734,A1735,A1736)</f>
        <v>fmmm</v>
      </c>
      <c r="D1736" t="str">
        <f t="shared" si="243"/>
        <v>f</v>
      </c>
      <c r="E1736" t="str">
        <f t="shared" si="244"/>
        <v>m</v>
      </c>
      <c r="F1736" t="str">
        <f t="shared" si="245"/>
        <v>m</v>
      </c>
      <c r="G1736" t="str">
        <f t="shared" si="246"/>
        <v>m</v>
      </c>
      <c r="I1736">
        <f t="shared" si="247"/>
        <v>1</v>
      </c>
      <c r="J1736">
        <f t="shared" si="248"/>
        <v>3</v>
      </c>
      <c r="K1736">
        <f t="shared" si="249"/>
        <v>3</v>
      </c>
      <c r="L1736">
        <f t="shared" si="250"/>
        <v>3</v>
      </c>
      <c r="N1736">
        <f t="shared" si="251"/>
        <v>10</v>
      </c>
    </row>
    <row r="1737" spans="1:14" x14ac:dyDescent="0.25">
      <c r="A1737" t="s">
        <v>0</v>
      </c>
      <c r="C1737" t="str">
        <f>_xlfn.CONCAT(A1734,A1735,A1736,A1737)</f>
        <v>mmmh</v>
      </c>
      <c r="D1737" t="str">
        <f t="shared" si="243"/>
        <v>m</v>
      </c>
      <c r="E1737" t="str">
        <f t="shared" si="244"/>
        <v>m</v>
      </c>
      <c r="F1737" t="str">
        <f t="shared" si="245"/>
        <v>m</v>
      </c>
      <c r="G1737" t="str">
        <f t="shared" si="246"/>
        <v>h</v>
      </c>
      <c r="I1737">
        <f t="shared" si="247"/>
        <v>3</v>
      </c>
      <c r="J1737">
        <f t="shared" si="248"/>
        <v>3</v>
      </c>
      <c r="K1737">
        <f t="shared" si="249"/>
        <v>3</v>
      </c>
      <c r="L1737">
        <f t="shared" si="250"/>
        <v>1</v>
      </c>
      <c r="N1737">
        <f t="shared" si="251"/>
        <v>10</v>
      </c>
    </row>
    <row r="1738" spans="1:14" x14ac:dyDescent="0.25">
      <c r="A1738" t="s">
        <v>7</v>
      </c>
      <c r="C1738" t="str">
        <f>_xlfn.CONCAT(A1735,A1736,A1737,A1738)</f>
        <v>mmhc</v>
      </c>
      <c r="D1738" t="str">
        <f t="shared" si="243"/>
        <v>m</v>
      </c>
      <c r="E1738" t="str">
        <f t="shared" si="244"/>
        <v>m</v>
      </c>
      <c r="F1738" t="str">
        <f t="shared" si="245"/>
        <v>h</v>
      </c>
      <c r="G1738" t="str">
        <f t="shared" si="246"/>
        <v>c</v>
      </c>
      <c r="I1738">
        <f t="shared" si="247"/>
        <v>2</v>
      </c>
      <c r="J1738">
        <f t="shared" si="248"/>
        <v>2</v>
      </c>
      <c r="K1738">
        <f t="shared" si="249"/>
        <v>1</v>
      </c>
      <c r="L1738">
        <f t="shared" si="250"/>
        <v>1</v>
      </c>
      <c r="N1738">
        <f t="shared" si="251"/>
        <v>6</v>
      </c>
    </row>
    <row r="1739" spans="1:14" x14ac:dyDescent="0.25">
      <c r="A1739" t="s">
        <v>0</v>
      </c>
      <c r="C1739" t="str">
        <f>_xlfn.CONCAT(A1736,A1737,A1738,A1739)</f>
        <v>mhch</v>
      </c>
      <c r="D1739" t="str">
        <f t="shared" si="243"/>
        <v>m</v>
      </c>
      <c r="E1739" t="str">
        <f t="shared" si="244"/>
        <v>h</v>
      </c>
      <c r="F1739" t="str">
        <f t="shared" si="245"/>
        <v>c</v>
      </c>
      <c r="G1739" t="str">
        <f t="shared" si="246"/>
        <v>h</v>
      </c>
      <c r="I1739">
        <f t="shared" si="247"/>
        <v>1</v>
      </c>
      <c r="J1739">
        <f t="shared" si="248"/>
        <v>2</v>
      </c>
      <c r="K1739">
        <f t="shared" si="249"/>
        <v>1</v>
      </c>
      <c r="L1739">
        <f t="shared" si="250"/>
        <v>2</v>
      </c>
      <c r="N1739">
        <f t="shared" si="251"/>
        <v>6</v>
      </c>
    </row>
    <row r="1740" spans="1:14" x14ac:dyDescent="0.25">
      <c r="A1740" t="s">
        <v>3</v>
      </c>
      <c r="C1740" t="str">
        <f>_xlfn.CONCAT(A1737,A1738,A1739,A1740)</f>
        <v>hchs</v>
      </c>
      <c r="D1740" t="str">
        <f t="shared" si="243"/>
        <v>h</v>
      </c>
      <c r="E1740" t="str">
        <f t="shared" si="244"/>
        <v>c</v>
      </c>
      <c r="F1740" t="str">
        <f t="shared" si="245"/>
        <v>h</v>
      </c>
      <c r="G1740" t="str">
        <f t="shared" si="246"/>
        <v>s</v>
      </c>
      <c r="I1740">
        <f t="shared" si="247"/>
        <v>2</v>
      </c>
      <c r="J1740">
        <f t="shared" si="248"/>
        <v>1</v>
      </c>
      <c r="K1740">
        <f t="shared" si="249"/>
        <v>2</v>
      </c>
      <c r="L1740">
        <f t="shared" si="250"/>
        <v>1</v>
      </c>
      <c r="N1740">
        <f t="shared" si="251"/>
        <v>6</v>
      </c>
    </row>
    <row r="1741" spans="1:14" x14ac:dyDescent="0.25">
      <c r="A1741" t="s">
        <v>0</v>
      </c>
      <c r="C1741" t="str">
        <f>_xlfn.CONCAT(A1738,A1739,A1740,A1741)</f>
        <v>chsh</v>
      </c>
      <c r="D1741" t="str">
        <f t="shared" si="243"/>
        <v>c</v>
      </c>
      <c r="E1741" t="str">
        <f t="shared" si="244"/>
        <v>h</v>
      </c>
      <c r="F1741" t="str">
        <f t="shared" si="245"/>
        <v>s</v>
      </c>
      <c r="G1741" t="str">
        <f t="shared" si="246"/>
        <v>h</v>
      </c>
      <c r="I1741">
        <f t="shared" si="247"/>
        <v>1</v>
      </c>
      <c r="J1741">
        <f t="shared" si="248"/>
        <v>2</v>
      </c>
      <c r="K1741">
        <f t="shared" si="249"/>
        <v>1</v>
      </c>
      <c r="L1741">
        <f t="shared" si="250"/>
        <v>2</v>
      </c>
      <c r="N1741">
        <f t="shared" si="251"/>
        <v>6</v>
      </c>
    </row>
    <row r="1742" spans="1:14" x14ac:dyDescent="0.25">
      <c r="A1742" t="s">
        <v>15</v>
      </c>
      <c r="C1742" t="str">
        <f>_xlfn.CONCAT(A1739,A1740,A1741,A1742)</f>
        <v>hshm</v>
      </c>
      <c r="D1742" t="str">
        <f t="shared" si="243"/>
        <v>h</v>
      </c>
      <c r="E1742" t="str">
        <f t="shared" si="244"/>
        <v>s</v>
      </c>
      <c r="F1742" t="str">
        <f t="shared" si="245"/>
        <v>h</v>
      </c>
      <c r="G1742" t="str">
        <f t="shared" si="246"/>
        <v>m</v>
      </c>
      <c r="I1742">
        <f t="shared" si="247"/>
        <v>2</v>
      </c>
      <c r="J1742">
        <f t="shared" si="248"/>
        <v>1</v>
      </c>
      <c r="K1742">
        <f t="shared" si="249"/>
        <v>2</v>
      </c>
      <c r="L1742">
        <f t="shared" si="250"/>
        <v>1</v>
      </c>
      <c r="N1742">
        <f t="shared" si="251"/>
        <v>6</v>
      </c>
    </row>
    <row r="1743" spans="1:14" x14ac:dyDescent="0.25">
      <c r="A1743" t="s">
        <v>15</v>
      </c>
      <c r="C1743" t="str">
        <f>_xlfn.CONCAT(A1740,A1741,A1742,A1743)</f>
        <v>shmm</v>
      </c>
      <c r="D1743" t="str">
        <f t="shared" si="243"/>
        <v>s</v>
      </c>
      <c r="E1743" t="str">
        <f t="shared" si="244"/>
        <v>h</v>
      </c>
      <c r="F1743" t="str">
        <f t="shared" si="245"/>
        <v>m</v>
      </c>
      <c r="G1743" t="str">
        <f t="shared" si="246"/>
        <v>m</v>
      </c>
      <c r="I1743">
        <f t="shared" si="247"/>
        <v>1</v>
      </c>
      <c r="J1743">
        <f t="shared" si="248"/>
        <v>1</v>
      </c>
      <c r="K1743">
        <f t="shared" si="249"/>
        <v>2</v>
      </c>
      <c r="L1743">
        <f t="shared" si="250"/>
        <v>2</v>
      </c>
      <c r="N1743">
        <f t="shared" si="251"/>
        <v>6</v>
      </c>
    </row>
    <row r="1744" spans="1:14" x14ac:dyDescent="0.25">
      <c r="A1744" t="s">
        <v>13</v>
      </c>
      <c r="C1744" t="str">
        <f>_xlfn.CONCAT(A1741,A1742,A1743,A1744)</f>
        <v>hmmj</v>
      </c>
      <c r="D1744" t="str">
        <f t="shared" si="243"/>
        <v>h</v>
      </c>
      <c r="E1744" t="str">
        <f t="shared" si="244"/>
        <v>m</v>
      </c>
      <c r="F1744" t="str">
        <f t="shared" si="245"/>
        <v>m</v>
      </c>
      <c r="G1744" t="str">
        <f t="shared" si="246"/>
        <v>j</v>
      </c>
      <c r="I1744">
        <f t="shared" si="247"/>
        <v>1</v>
      </c>
      <c r="J1744">
        <f t="shared" si="248"/>
        <v>2</v>
      </c>
      <c r="K1744">
        <f t="shared" si="249"/>
        <v>2</v>
      </c>
      <c r="L1744">
        <f t="shared" si="250"/>
        <v>1</v>
      </c>
      <c r="N1744">
        <f t="shared" si="251"/>
        <v>6</v>
      </c>
    </row>
    <row r="1745" spans="1:14" x14ac:dyDescent="0.25">
      <c r="A1745" t="s">
        <v>17</v>
      </c>
      <c r="C1745" t="str">
        <f>_xlfn.CONCAT(A1742,A1743,A1744,A1745)</f>
        <v>mmjt</v>
      </c>
      <c r="D1745" t="str">
        <f t="shared" si="243"/>
        <v>m</v>
      </c>
      <c r="E1745" t="str">
        <f t="shared" si="244"/>
        <v>m</v>
      </c>
      <c r="F1745" t="str">
        <f t="shared" si="245"/>
        <v>j</v>
      </c>
      <c r="G1745" t="str">
        <f t="shared" si="246"/>
        <v>t</v>
      </c>
      <c r="I1745">
        <f t="shared" si="247"/>
        <v>2</v>
      </c>
      <c r="J1745">
        <f t="shared" si="248"/>
        <v>2</v>
      </c>
      <c r="K1745">
        <f t="shared" si="249"/>
        <v>1</v>
      </c>
      <c r="L1745">
        <f t="shared" si="250"/>
        <v>1</v>
      </c>
      <c r="N1745">
        <f t="shared" si="251"/>
        <v>6</v>
      </c>
    </row>
    <row r="1746" spans="1:14" x14ac:dyDescent="0.25">
      <c r="A1746" t="s">
        <v>13</v>
      </c>
      <c r="C1746" t="str">
        <f>_xlfn.CONCAT(A1743,A1744,A1745,A1746)</f>
        <v>mjtj</v>
      </c>
      <c r="D1746" t="str">
        <f t="shared" si="243"/>
        <v>m</v>
      </c>
      <c r="E1746" t="str">
        <f t="shared" si="244"/>
        <v>j</v>
      </c>
      <c r="F1746" t="str">
        <f t="shared" si="245"/>
        <v>t</v>
      </c>
      <c r="G1746" t="str">
        <f t="shared" si="246"/>
        <v>j</v>
      </c>
      <c r="I1746">
        <f t="shared" si="247"/>
        <v>1</v>
      </c>
      <c r="J1746">
        <f t="shared" si="248"/>
        <v>2</v>
      </c>
      <c r="K1746">
        <f t="shared" si="249"/>
        <v>1</v>
      </c>
      <c r="L1746">
        <f t="shared" si="250"/>
        <v>2</v>
      </c>
      <c r="N1746">
        <f t="shared" si="251"/>
        <v>6</v>
      </c>
    </row>
    <row r="1747" spans="1:14" x14ac:dyDescent="0.25">
      <c r="A1747" t="s">
        <v>13</v>
      </c>
      <c r="C1747" t="str">
        <f>_xlfn.CONCAT(A1744,A1745,A1746,A1747)</f>
        <v>jtjj</v>
      </c>
      <c r="D1747" t="str">
        <f t="shared" si="243"/>
        <v>j</v>
      </c>
      <c r="E1747" t="str">
        <f t="shared" si="244"/>
        <v>t</v>
      </c>
      <c r="F1747" t="str">
        <f t="shared" si="245"/>
        <v>j</v>
      </c>
      <c r="G1747" t="str">
        <f t="shared" si="246"/>
        <v>j</v>
      </c>
      <c r="I1747">
        <f t="shared" si="247"/>
        <v>3</v>
      </c>
      <c r="J1747">
        <f t="shared" si="248"/>
        <v>1</v>
      </c>
      <c r="K1747">
        <f t="shared" si="249"/>
        <v>3</v>
      </c>
      <c r="L1747">
        <f t="shared" si="250"/>
        <v>3</v>
      </c>
      <c r="N1747">
        <f t="shared" si="251"/>
        <v>10</v>
      </c>
    </row>
    <row r="1748" spans="1:14" x14ac:dyDescent="0.25">
      <c r="A1748" t="s">
        <v>10</v>
      </c>
      <c r="C1748" t="str">
        <f>_xlfn.CONCAT(A1745,A1746,A1747,A1748)</f>
        <v>tjjg</v>
      </c>
      <c r="D1748" t="str">
        <f t="shared" si="243"/>
        <v>t</v>
      </c>
      <c r="E1748" t="str">
        <f t="shared" si="244"/>
        <v>j</v>
      </c>
      <c r="F1748" t="str">
        <f t="shared" si="245"/>
        <v>j</v>
      </c>
      <c r="G1748" t="str">
        <f t="shared" si="246"/>
        <v>g</v>
      </c>
      <c r="I1748">
        <f t="shared" si="247"/>
        <v>1</v>
      </c>
      <c r="J1748">
        <f t="shared" si="248"/>
        <v>2</v>
      </c>
      <c r="K1748">
        <f t="shared" si="249"/>
        <v>2</v>
      </c>
      <c r="L1748">
        <f t="shared" si="250"/>
        <v>1</v>
      </c>
      <c r="N1748">
        <f t="shared" si="251"/>
        <v>6</v>
      </c>
    </row>
    <row r="1749" spans="1:14" x14ac:dyDescent="0.25">
      <c r="A1749" t="s">
        <v>11</v>
      </c>
      <c r="C1749" t="str">
        <f>_xlfn.CONCAT(A1746,A1747,A1748,A1749)</f>
        <v>jjgd</v>
      </c>
      <c r="D1749" t="str">
        <f t="shared" si="243"/>
        <v>j</v>
      </c>
      <c r="E1749" t="str">
        <f t="shared" si="244"/>
        <v>j</v>
      </c>
      <c r="F1749" t="str">
        <f t="shared" si="245"/>
        <v>g</v>
      </c>
      <c r="G1749" t="str">
        <f t="shared" si="246"/>
        <v>d</v>
      </c>
      <c r="I1749">
        <f t="shared" si="247"/>
        <v>2</v>
      </c>
      <c r="J1749">
        <f t="shared" si="248"/>
        <v>2</v>
      </c>
      <c r="K1749">
        <f t="shared" si="249"/>
        <v>1</v>
      </c>
      <c r="L1749">
        <f t="shared" si="250"/>
        <v>1</v>
      </c>
      <c r="N1749">
        <f t="shared" si="251"/>
        <v>6</v>
      </c>
    </row>
    <row r="1750" spans="1:14" x14ac:dyDescent="0.25">
      <c r="A1750" t="s">
        <v>13</v>
      </c>
      <c r="C1750" t="str">
        <f>_xlfn.CONCAT(A1747,A1748,A1749,A1750)</f>
        <v>jgdj</v>
      </c>
      <c r="D1750" t="str">
        <f t="shared" si="243"/>
        <v>j</v>
      </c>
      <c r="E1750" t="str">
        <f t="shared" si="244"/>
        <v>g</v>
      </c>
      <c r="F1750" t="str">
        <f t="shared" si="245"/>
        <v>d</v>
      </c>
      <c r="G1750" t="str">
        <f t="shared" si="246"/>
        <v>j</v>
      </c>
      <c r="I1750">
        <f t="shared" si="247"/>
        <v>2</v>
      </c>
      <c r="J1750">
        <f t="shared" si="248"/>
        <v>1</v>
      </c>
      <c r="K1750">
        <f t="shared" si="249"/>
        <v>1</v>
      </c>
      <c r="L1750">
        <f t="shared" si="250"/>
        <v>2</v>
      </c>
      <c r="N1750">
        <f t="shared" si="251"/>
        <v>6</v>
      </c>
    </row>
    <row r="1751" spans="1:14" x14ac:dyDescent="0.25">
      <c r="A1751" t="s">
        <v>13</v>
      </c>
      <c r="C1751" t="str">
        <f>_xlfn.CONCAT(A1748,A1749,A1750,A1751)</f>
        <v>gdjj</v>
      </c>
      <c r="D1751" t="str">
        <f t="shared" si="243"/>
        <v>g</v>
      </c>
      <c r="E1751" t="str">
        <f t="shared" si="244"/>
        <v>d</v>
      </c>
      <c r="F1751" t="str">
        <f t="shared" si="245"/>
        <v>j</v>
      </c>
      <c r="G1751" t="str">
        <f t="shared" si="246"/>
        <v>j</v>
      </c>
      <c r="I1751">
        <f t="shared" si="247"/>
        <v>1</v>
      </c>
      <c r="J1751">
        <f t="shared" si="248"/>
        <v>1</v>
      </c>
      <c r="K1751">
        <f t="shared" si="249"/>
        <v>2</v>
      </c>
      <c r="L1751">
        <f t="shared" si="250"/>
        <v>2</v>
      </c>
      <c r="N1751">
        <f t="shared" si="251"/>
        <v>6</v>
      </c>
    </row>
    <row r="1752" spans="1:14" x14ac:dyDescent="0.25">
      <c r="A1752" t="s">
        <v>2</v>
      </c>
      <c r="C1752" t="str">
        <f>_xlfn.CONCAT(A1749,A1750,A1751,A1752)</f>
        <v>djjn</v>
      </c>
      <c r="D1752" t="str">
        <f t="shared" si="243"/>
        <v>d</v>
      </c>
      <c r="E1752" t="str">
        <f t="shared" si="244"/>
        <v>j</v>
      </c>
      <c r="F1752" t="str">
        <f t="shared" si="245"/>
        <v>j</v>
      </c>
      <c r="G1752" t="str">
        <f t="shared" si="246"/>
        <v>n</v>
      </c>
      <c r="I1752">
        <f t="shared" si="247"/>
        <v>1</v>
      </c>
      <c r="J1752">
        <f t="shared" si="248"/>
        <v>2</v>
      </c>
      <c r="K1752">
        <f t="shared" si="249"/>
        <v>2</v>
      </c>
      <c r="L1752">
        <f t="shared" si="250"/>
        <v>1</v>
      </c>
      <c r="N1752">
        <f t="shared" si="251"/>
        <v>6</v>
      </c>
    </row>
    <row r="1753" spans="1:14" x14ac:dyDescent="0.25">
      <c r="A1753" t="s">
        <v>2</v>
      </c>
      <c r="C1753" t="str">
        <f>_xlfn.CONCAT(A1750,A1751,A1752,A1753)</f>
        <v>jjnn</v>
      </c>
      <c r="D1753" t="str">
        <f t="shared" si="243"/>
        <v>j</v>
      </c>
      <c r="E1753" t="str">
        <f t="shared" si="244"/>
        <v>j</v>
      </c>
      <c r="F1753" t="str">
        <f t="shared" si="245"/>
        <v>n</v>
      </c>
      <c r="G1753" t="str">
        <f t="shared" si="246"/>
        <v>n</v>
      </c>
      <c r="I1753">
        <f t="shared" si="247"/>
        <v>2</v>
      </c>
      <c r="J1753">
        <f t="shared" si="248"/>
        <v>2</v>
      </c>
      <c r="K1753">
        <f t="shared" si="249"/>
        <v>2</v>
      </c>
      <c r="L1753">
        <f t="shared" si="250"/>
        <v>2</v>
      </c>
      <c r="N1753">
        <f t="shared" si="251"/>
        <v>8</v>
      </c>
    </row>
    <row r="1754" spans="1:14" x14ac:dyDescent="0.25">
      <c r="A1754" t="s">
        <v>3</v>
      </c>
      <c r="C1754" t="str">
        <f>_xlfn.CONCAT(A1751,A1752,A1753,A1754)</f>
        <v>jnns</v>
      </c>
      <c r="D1754" t="str">
        <f t="shared" si="243"/>
        <v>j</v>
      </c>
      <c r="E1754" t="str">
        <f t="shared" si="244"/>
        <v>n</v>
      </c>
      <c r="F1754" t="str">
        <f t="shared" si="245"/>
        <v>n</v>
      </c>
      <c r="G1754" t="str">
        <f t="shared" si="246"/>
        <v>s</v>
      </c>
      <c r="I1754">
        <f t="shared" si="247"/>
        <v>1</v>
      </c>
      <c r="J1754">
        <f t="shared" si="248"/>
        <v>2</v>
      </c>
      <c r="K1754">
        <f t="shared" si="249"/>
        <v>2</v>
      </c>
      <c r="L1754">
        <f t="shared" si="250"/>
        <v>1</v>
      </c>
      <c r="N1754">
        <f t="shared" si="251"/>
        <v>6</v>
      </c>
    </row>
    <row r="1755" spans="1:14" x14ac:dyDescent="0.25">
      <c r="A1755" t="s">
        <v>9</v>
      </c>
      <c r="C1755" t="str">
        <f>_xlfn.CONCAT(A1752,A1753,A1754,A1755)</f>
        <v>nnsv</v>
      </c>
      <c r="D1755" t="str">
        <f t="shared" si="243"/>
        <v>n</v>
      </c>
      <c r="E1755" t="str">
        <f t="shared" si="244"/>
        <v>n</v>
      </c>
      <c r="F1755" t="str">
        <f t="shared" si="245"/>
        <v>s</v>
      </c>
      <c r="G1755" t="str">
        <f t="shared" si="246"/>
        <v>v</v>
      </c>
      <c r="I1755">
        <f t="shared" si="247"/>
        <v>2</v>
      </c>
      <c r="J1755">
        <f t="shared" si="248"/>
        <v>2</v>
      </c>
      <c r="K1755">
        <f t="shared" si="249"/>
        <v>1</v>
      </c>
      <c r="L1755">
        <f t="shared" si="250"/>
        <v>1</v>
      </c>
      <c r="N1755">
        <f t="shared" si="251"/>
        <v>6</v>
      </c>
    </row>
    <row r="1756" spans="1:14" x14ac:dyDescent="0.25">
      <c r="A1756" t="s">
        <v>3</v>
      </c>
      <c r="C1756" t="str">
        <f>_xlfn.CONCAT(A1753,A1754,A1755,A1756)</f>
        <v>nsvs</v>
      </c>
      <c r="D1756" t="str">
        <f t="shared" si="243"/>
        <v>n</v>
      </c>
      <c r="E1756" t="str">
        <f t="shared" si="244"/>
        <v>s</v>
      </c>
      <c r="F1756" t="str">
        <f t="shared" si="245"/>
        <v>v</v>
      </c>
      <c r="G1756" t="str">
        <f t="shared" si="246"/>
        <v>s</v>
      </c>
      <c r="I1756">
        <f t="shared" si="247"/>
        <v>1</v>
      </c>
      <c r="J1756">
        <f t="shared" si="248"/>
        <v>2</v>
      </c>
      <c r="K1756">
        <f t="shared" si="249"/>
        <v>1</v>
      </c>
      <c r="L1756">
        <f t="shared" si="250"/>
        <v>2</v>
      </c>
      <c r="N1756">
        <f t="shared" si="251"/>
        <v>6</v>
      </c>
    </row>
    <row r="1757" spans="1:14" x14ac:dyDescent="0.25">
      <c r="A1757" t="s">
        <v>15</v>
      </c>
      <c r="C1757" t="str">
        <f>_xlfn.CONCAT(A1754,A1755,A1756,A1757)</f>
        <v>svsm</v>
      </c>
      <c r="D1757" t="str">
        <f t="shared" si="243"/>
        <v>s</v>
      </c>
      <c r="E1757" t="str">
        <f t="shared" si="244"/>
        <v>v</v>
      </c>
      <c r="F1757" t="str">
        <f t="shared" si="245"/>
        <v>s</v>
      </c>
      <c r="G1757" t="str">
        <f t="shared" si="246"/>
        <v>m</v>
      </c>
      <c r="I1757">
        <f t="shared" si="247"/>
        <v>2</v>
      </c>
      <c r="J1757">
        <f t="shared" si="248"/>
        <v>1</v>
      </c>
      <c r="K1757">
        <f t="shared" si="249"/>
        <v>2</v>
      </c>
      <c r="L1757">
        <f t="shared" si="250"/>
        <v>1</v>
      </c>
      <c r="N1757">
        <f t="shared" si="251"/>
        <v>6</v>
      </c>
    </row>
    <row r="1758" spans="1:14" x14ac:dyDescent="0.25">
      <c r="A1758" t="s">
        <v>3</v>
      </c>
      <c r="C1758" t="str">
        <f>_xlfn.CONCAT(A1755,A1756,A1757,A1758)</f>
        <v>vsms</v>
      </c>
      <c r="D1758" t="str">
        <f t="shared" si="243"/>
        <v>v</v>
      </c>
      <c r="E1758" t="str">
        <f t="shared" si="244"/>
        <v>s</v>
      </c>
      <c r="F1758" t="str">
        <f t="shared" si="245"/>
        <v>m</v>
      </c>
      <c r="G1758" t="str">
        <f t="shared" si="246"/>
        <v>s</v>
      </c>
      <c r="I1758">
        <f t="shared" si="247"/>
        <v>1</v>
      </c>
      <c r="J1758">
        <f t="shared" si="248"/>
        <v>2</v>
      </c>
      <c r="K1758">
        <f t="shared" si="249"/>
        <v>1</v>
      </c>
      <c r="L1758">
        <f t="shared" si="250"/>
        <v>2</v>
      </c>
      <c r="N1758">
        <f t="shared" si="251"/>
        <v>6</v>
      </c>
    </row>
    <row r="1759" spans="1:14" x14ac:dyDescent="0.25">
      <c r="A1759" t="s">
        <v>2</v>
      </c>
      <c r="C1759" t="str">
        <f>_xlfn.CONCAT(A1756,A1757,A1758,A1759)</f>
        <v>smsn</v>
      </c>
      <c r="D1759" t="str">
        <f t="shared" si="243"/>
        <v>s</v>
      </c>
      <c r="E1759" t="str">
        <f t="shared" si="244"/>
        <v>m</v>
      </c>
      <c r="F1759" t="str">
        <f t="shared" si="245"/>
        <v>s</v>
      </c>
      <c r="G1759" t="str">
        <f t="shared" si="246"/>
        <v>n</v>
      </c>
      <c r="I1759">
        <f t="shared" si="247"/>
        <v>2</v>
      </c>
      <c r="J1759">
        <f t="shared" si="248"/>
        <v>1</v>
      </c>
      <c r="K1759">
        <f t="shared" si="249"/>
        <v>2</v>
      </c>
      <c r="L1759">
        <f t="shared" si="250"/>
        <v>1</v>
      </c>
      <c r="N1759">
        <f t="shared" si="251"/>
        <v>6</v>
      </c>
    </row>
    <row r="1760" spans="1:14" x14ac:dyDescent="0.25">
      <c r="A1760" t="s">
        <v>5</v>
      </c>
      <c r="C1760" t="str">
        <f>_xlfn.CONCAT(A1757,A1758,A1759,A1760)</f>
        <v>msnw</v>
      </c>
      <c r="D1760" t="str">
        <f t="shared" si="243"/>
        <v>m</v>
      </c>
      <c r="E1760" t="str">
        <f t="shared" si="244"/>
        <v>s</v>
      </c>
      <c r="F1760" t="str">
        <f t="shared" si="245"/>
        <v>n</v>
      </c>
      <c r="G1760" t="str">
        <f t="shared" si="246"/>
        <v>w</v>
      </c>
      <c r="I1760">
        <f t="shared" si="247"/>
        <v>1</v>
      </c>
      <c r="J1760">
        <f t="shared" si="248"/>
        <v>1</v>
      </c>
      <c r="K1760">
        <f t="shared" si="249"/>
        <v>1</v>
      </c>
      <c r="L1760">
        <f t="shared" si="250"/>
        <v>1</v>
      </c>
      <c r="N1760">
        <f t="shared" si="251"/>
        <v>4</v>
      </c>
    </row>
    <row r="1761" spans="1:14" x14ac:dyDescent="0.25">
      <c r="A1761" t="s">
        <v>7</v>
      </c>
      <c r="C1761" t="str">
        <f>_xlfn.CONCAT(A1758,A1759,A1760,A1761)</f>
        <v>snwc</v>
      </c>
      <c r="D1761" t="str">
        <f t="shared" si="243"/>
        <v>s</v>
      </c>
      <c r="E1761" t="str">
        <f t="shared" si="244"/>
        <v>n</v>
      </c>
      <c r="F1761" t="str">
        <f t="shared" si="245"/>
        <v>w</v>
      </c>
      <c r="G1761" t="str">
        <f t="shared" si="246"/>
        <v>c</v>
      </c>
      <c r="I1761">
        <f t="shared" si="247"/>
        <v>1</v>
      </c>
      <c r="J1761">
        <f t="shared" si="248"/>
        <v>1</v>
      </c>
      <c r="K1761">
        <f t="shared" si="249"/>
        <v>1</v>
      </c>
      <c r="L1761">
        <f t="shared" si="250"/>
        <v>1</v>
      </c>
      <c r="N1761">
        <f t="shared" si="251"/>
        <v>4</v>
      </c>
    </row>
    <row r="1762" spans="1:14" x14ac:dyDescent="0.25">
      <c r="A1762" t="s">
        <v>10</v>
      </c>
      <c r="C1762" t="str">
        <f>_xlfn.CONCAT(A1759,A1760,A1761,A1762)</f>
        <v>nwcg</v>
      </c>
      <c r="D1762" t="str">
        <f t="shared" si="243"/>
        <v>n</v>
      </c>
      <c r="E1762" t="str">
        <f t="shared" si="244"/>
        <v>w</v>
      </c>
      <c r="F1762" t="str">
        <f t="shared" si="245"/>
        <v>c</v>
      </c>
      <c r="G1762" t="str">
        <f t="shared" si="246"/>
        <v>g</v>
      </c>
      <c r="I1762">
        <f t="shared" si="247"/>
        <v>1</v>
      </c>
      <c r="J1762">
        <f t="shared" si="248"/>
        <v>1</v>
      </c>
      <c r="K1762">
        <f t="shared" si="249"/>
        <v>1</v>
      </c>
      <c r="L1762">
        <f t="shared" si="250"/>
        <v>1</v>
      </c>
      <c r="N1762">
        <f t="shared" si="251"/>
        <v>4</v>
      </c>
    </row>
    <row r="1763" spans="1:14" x14ac:dyDescent="0.25">
      <c r="A1763" t="s">
        <v>11</v>
      </c>
      <c r="C1763" t="str">
        <f>_xlfn.CONCAT(A1760,A1761,A1762,A1763)</f>
        <v>wcgd</v>
      </c>
      <c r="D1763" t="str">
        <f t="shared" si="243"/>
        <v>w</v>
      </c>
      <c r="E1763" t="str">
        <f t="shared" si="244"/>
        <v>c</v>
      </c>
      <c r="F1763" t="str">
        <f t="shared" si="245"/>
        <v>g</v>
      </c>
      <c r="G1763" t="str">
        <f t="shared" si="246"/>
        <v>d</v>
      </c>
      <c r="I1763">
        <f t="shared" si="247"/>
        <v>1</v>
      </c>
      <c r="J1763">
        <f t="shared" si="248"/>
        <v>1</v>
      </c>
      <c r="K1763">
        <f t="shared" si="249"/>
        <v>1</v>
      </c>
      <c r="L1763">
        <f t="shared" si="250"/>
        <v>1</v>
      </c>
      <c r="N1763">
        <f t="shared" si="251"/>
        <v>4</v>
      </c>
    </row>
    <row r="1764" spans="1:14" x14ac:dyDescent="0.25">
      <c r="A1764" t="s">
        <v>6</v>
      </c>
      <c r="C1764" t="str">
        <f>_xlfn.CONCAT(A1761,A1762,A1763,A1764)</f>
        <v>cgdf</v>
      </c>
      <c r="D1764" t="str">
        <f t="shared" si="243"/>
        <v>c</v>
      </c>
      <c r="E1764" t="str">
        <f t="shared" si="244"/>
        <v>g</v>
      </c>
      <c r="F1764" t="str">
        <f t="shared" si="245"/>
        <v>d</v>
      </c>
      <c r="G1764" t="str">
        <f t="shared" si="246"/>
        <v>f</v>
      </c>
      <c r="I1764">
        <f t="shared" si="247"/>
        <v>1</v>
      </c>
      <c r="J1764">
        <f t="shared" si="248"/>
        <v>1</v>
      </c>
      <c r="K1764">
        <f t="shared" si="249"/>
        <v>1</v>
      </c>
      <c r="L1764">
        <f t="shared" si="250"/>
        <v>1</v>
      </c>
      <c r="N1764">
        <f t="shared" si="251"/>
        <v>4</v>
      </c>
    </row>
    <row r="1765" spans="1:14" x14ac:dyDescent="0.25">
      <c r="A1765" t="s">
        <v>1</v>
      </c>
      <c r="C1765" t="str">
        <f>_xlfn.CONCAT(A1762,A1763,A1764,A1765)</f>
        <v>gdfq</v>
      </c>
      <c r="D1765" t="str">
        <f t="shared" si="243"/>
        <v>g</v>
      </c>
      <c r="E1765" t="str">
        <f t="shared" si="244"/>
        <v>d</v>
      </c>
      <c r="F1765" t="str">
        <f t="shared" si="245"/>
        <v>f</v>
      </c>
      <c r="G1765" t="str">
        <f t="shared" si="246"/>
        <v>q</v>
      </c>
      <c r="I1765">
        <f t="shared" si="247"/>
        <v>1</v>
      </c>
      <c r="J1765">
        <f t="shared" si="248"/>
        <v>1</v>
      </c>
      <c r="K1765">
        <f t="shared" si="249"/>
        <v>1</v>
      </c>
      <c r="L1765">
        <f t="shared" si="250"/>
        <v>1</v>
      </c>
      <c r="N1765">
        <f t="shared" si="251"/>
        <v>4</v>
      </c>
    </row>
    <row r="1766" spans="1:14" x14ac:dyDescent="0.25">
      <c r="A1766" t="s">
        <v>4</v>
      </c>
      <c r="C1766" t="str">
        <f>_xlfn.CONCAT(A1763,A1764,A1765,A1766)</f>
        <v>dfql</v>
      </c>
      <c r="D1766" t="str">
        <f t="shared" si="243"/>
        <v>d</v>
      </c>
      <c r="E1766" t="str">
        <f t="shared" si="244"/>
        <v>f</v>
      </c>
      <c r="F1766" t="str">
        <f t="shared" si="245"/>
        <v>q</v>
      </c>
      <c r="G1766" t="str">
        <f t="shared" si="246"/>
        <v>l</v>
      </c>
      <c r="I1766">
        <f t="shared" si="247"/>
        <v>1</v>
      </c>
      <c r="J1766">
        <f t="shared" si="248"/>
        <v>1</v>
      </c>
      <c r="K1766">
        <f t="shared" si="249"/>
        <v>1</v>
      </c>
      <c r="L1766">
        <f t="shared" si="250"/>
        <v>1</v>
      </c>
      <c r="N1766">
        <f t="shared" si="251"/>
        <v>4</v>
      </c>
    </row>
    <row r="1767" spans="1:14" x14ac:dyDescent="0.25">
      <c r="A1767" t="s">
        <v>13</v>
      </c>
      <c r="C1767" t="str">
        <f>_xlfn.CONCAT(A1764,A1765,A1766,A1767)</f>
        <v>fqlj</v>
      </c>
      <c r="D1767" t="str">
        <f t="shared" si="243"/>
        <v>f</v>
      </c>
      <c r="E1767" t="str">
        <f t="shared" si="244"/>
        <v>q</v>
      </c>
      <c r="F1767" t="str">
        <f t="shared" si="245"/>
        <v>l</v>
      </c>
      <c r="G1767" t="str">
        <f t="shared" si="246"/>
        <v>j</v>
      </c>
      <c r="I1767">
        <f t="shared" si="247"/>
        <v>1</v>
      </c>
      <c r="J1767">
        <f t="shared" si="248"/>
        <v>1</v>
      </c>
      <c r="K1767">
        <f t="shared" si="249"/>
        <v>1</v>
      </c>
      <c r="L1767">
        <f t="shared" si="250"/>
        <v>1</v>
      </c>
      <c r="N1767">
        <f t="shared" si="251"/>
        <v>4</v>
      </c>
    </row>
    <row r="1768" spans="1:14" x14ac:dyDescent="0.25">
      <c r="A1768" t="s">
        <v>15</v>
      </c>
      <c r="C1768" t="str">
        <f>_xlfn.CONCAT(A1765,A1766,A1767,A1768)</f>
        <v>qljm</v>
      </c>
      <c r="D1768" t="str">
        <f t="shared" si="243"/>
        <v>q</v>
      </c>
      <c r="E1768" t="str">
        <f t="shared" si="244"/>
        <v>l</v>
      </c>
      <c r="F1768" t="str">
        <f t="shared" si="245"/>
        <v>j</v>
      </c>
      <c r="G1768" t="str">
        <f t="shared" si="246"/>
        <v>m</v>
      </c>
      <c r="I1768">
        <f t="shared" si="247"/>
        <v>1</v>
      </c>
      <c r="J1768">
        <f t="shared" si="248"/>
        <v>1</v>
      </c>
      <c r="K1768">
        <f t="shared" si="249"/>
        <v>1</v>
      </c>
      <c r="L1768">
        <f t="shared" si="250"/>
        <v>1</v>
      </c>
      <c r="N1768">
        <f t="shared" si="251"/>
        <v>4</v>
      </c>
    </row>
    <row r="1769" spans="1:14" x14ac:dyDescent="0.25">
      <c r="A1769" t="s">
        <v>2</v>
      </c>
      <c r="C1769" t="str">
        <f>_xlfn.CONCAT(A1766,A1767,A1768,A1769)</f>
        <v>ljmn</v>
      </c>
      <c r="D1769" t="str">
        <f t="shared" si="243"/>
        <v>l</v>
      </c>
      <c r="E1769" t="str">
        <f t="shared" si="244"/>
        <v>j</v>
      </c>
      <c r="F1769" t="str">
        <f t="shared" si="245"/>
        <v>m</v>
      </c>
      <c r="G1769" t="str">
        <f t="shared" si="246"/>
        <v>n</v>
      </c>
      <c r="I1769">
        <f t="shared" si="247"/>
        <v>1</v>
      </c>
      <c r="J1769">
        <f t="shared" si="248"/>
        <v>1</v>
      </c>
      <c r="K1769">
        <f t="shared" si="249"/>
        <v>1</v>
      </c>
      <c r="L1769">
        <f t="shared" si="250"/>
        <v>1</v>
      </c>
      <c r="N1769">
        <f t="shared" si="251"/>
        <v>4</v>
      </c>
    </row>
    <row r="1770" spans="1:14" x14ac:dyDescent="0.25">
      <c r="A1770" t="s">
        <v>16</v>
      </c>
      <c r="C1770" t="str">
        <f>_xlfn.CONCAT(A1767,A1768,A1769,A1770)</f>
        <v>jmnp</v>
      </c>
      <c r="D1770" t="str">
        <f t="shared" si="243"/>
        <v>j</v>
      </c>
      <c r="E1770" t="str">
        <f t="shared" si="244"/>
        <v>m</v>
      </c>
      <c r="F1770" t="str">
        <f t="shared" si="245"/>
        <v>n</v>
      </c>
      <c r="G1770" t="str">
        <f t="shared" si="246"/>
        <v>p</v>
      </c>
      <c r="I1770">
        <f t="shared" si="247"/>
        <v>1</v>
      </c>
      <c r="J1770">
        <f t="shared" si="248"/>
        <v>1</v>
      </c>
      <c r="K1770">
        <f t="shared" si="249"/>
        <v>1</v>
      </c>
      <c r="L1770">
        <f t="shared" si="250"/>
        <v>1</v>
      </c>
      <c r="N1770">
        <f t="shared" si="251"/>
        <v>4</v>
      </c>
    </row>
    <row r="1771" spans="1:14" x14ac:dyDescent="0.25">
      <c r="A1771" t="s">
        <v>0</v>
      </c>
      <c r="C1771" t="str">
        <f>_xlfn.CONCAT(A1768,A1769,A1770,A1771)</f>
        <v>mnph</v>
      </c>
      <c r="D1771" t="str">
        <f t="shared" si="243"/>
        <v>m</v>
      </c>
      <c r="E1771" t="str">
        <f t="shared" si="244"/>
        <v>n</v>
      </c>
      <c r="F1771" t="str">
        <f t="shared" si="245"/>
        <v>p</v>
      </c>
      <c r="G1771" t="str">
        <f t="shared" si="246"/>
        <v>h</v>
      </c>
      <c r="I1771">
        <f t="shared" si="247"/>
        <v>1</v>
      </c>
      <c r="J1771">
        <f t="shared" si="248"/>
        <v>1</v>
      </c>
      <c r="K1771">
        <f t="shared" si="249"/>
        <v>1</v>
      </c>
      <c r="L1771">
        <f t="shared" si="250"/>
        <v>1</v>
      </c>
      <c r="N1771">
        <f t="shared" si="251"/>
        <v>4</v>
      </c>
    </row>
    <row r="1772" spans="1:14" x14ac:dyDescent="0.25">
      <c r="A1772" t="s">
        <v>4</v>
      </c>
      <c r="C1772" t="str">
        <f>_xlfn.CONCAT(A1769,A1770,A1771,A1772)</f>
        <v>nphl</v>
      </c>
      <c r="D1772" t="str">
        <f t="shared" si="243"/>
        <v>n</v>
      </c>
      <c r="E1772" t="str">
        <f t="shared" si="244"/>
        <v>p</v>
      </c>
      <c r="F1772" t="str">
        <f t="shared" si="245"/>
        <v>h</v>
      </c>
      <c r="G1772" t="str">
        <f t="shared" si="246"/>
        <v>l</v>
      </c>
      <c r="I1772">
        <f t="shared" si="247"/>
        <v>1</v>
      </c>
      <c r="J1772">
        <f t="shared" si="248"/>
        <v>1</v>
      </c>
      <c r="K1772">
        <f t="shared" si="249"/>
        <v>1</v>
      </c>
      <c r="L1772">
        <f t="shared" si="250"/>
        <v>1</v>
      </c>
      <c r="N1772">
        <f t="shared" si="251"/>
        <v>4</v>
      </c>
    </row>
    <row r="1773" spans="1:14" x14ac:dyDescent="0.25">
      <c r="A1773" t="s">
        <v>6</v>
      </c>
      <c r="C1773" t="str">
        <f>_xlfn.CONCAT(A1770,A1771,A1772,A1773)</f>
        <v>phlf</v>
      </c>
      <c r="D1773" t="str">
        <f t="shared" si="243"/>
        <v>p</v>
      </c>
      <c r="E1773" t="str">
        <f t="shared" si="244"/>
        <v>h</v>
      </c>
      <c r="F1773" t="str">
        <f t="shared" si="245"/>
        <v>l</v>
      </c>
      <c r="G1773" t="str">
        <f t="shared" si="246"/>
        <v>f</v>
      </c>
      <c r="I1773">
        <f t="shared" si="247"/>
        <v>1</v>
      </c>
      <c r="J1773">
        <f t="shared" si="248"/>
        <v>1</v>
      </c>
      <c r="K1773">
        <f t="shared" si="249"/>
        <v>1</v>
      </c>
      <c r="L1773">
        <f t="shared" si="250"/>
        <v>1</v>
      </c>
      <c r="N1773">
        <f t="shared" si="251"/>
        <v>4</v>
      </c>
    </row>
    <row r="1774" spans="1:14" x14ac:dyDescent="0.25">
      <c r="A1774" t="s">
        <v>11</v>
      </c>
      <c r="C1774" t="str">
        <f>_xlfn.CONCAT(A1771,A1772,A1773,A1774)</f>
        <v>hlfd</v>
      </c>
      <c r="D1774" t="str">
        <f t="shared" si="243"/>
        <v>h</v>
      </c>
      <c r="E1774" t="str">
        <f t="shared" si="244"/>
        <v>l</v>
      </c>
      <c r="F1774" t="str">
        <f t="shared" si="245"/>
        <v>f</v>
      </c>
      <c r="G1774" t="str">
        <f t="shared" si="246"/>
        <v>d</v>
      </c>
      <c r="I1774">
        <f t="shared" si="247"/>
        <v>1</v>
      </c>
      <c r="J1774">
        <f t="shared" si="248"/>
        <v>1</v>
      </c>
      <c r="K1774">
        <f t="shared" si="249"/>
        <v>1</v>
      </c>
      <c r="L1774">
        <f t="shared" si="250"/>
        <v>1</v>
      </c>
      <c r="N1774">
        <f t="shared" si="251"/>
        <v>4</v>
      </c>
    </row>
    <row r="1775" spans="1:14" x14ac:dyDescent="0.25">
      <c r="A1775" t="s">
        <v>14</v>
      </c>
      <c r="C1775" t="str">
        <f>_xlfn.CONCAT(A1772,A1773,A1774,A1775)</f>
        <v>lfdr</v>
      </c>
      <c r="D1775" t="str">
        <f t="shared" si="243"/>
        <v>l</v>
      </c>
      <c r="E1775" t="str">
        <f t="shared" si="244"/>
        <v>f</v>
      </c>
      <c r="F1775" t="str">
        <f t="shared" si="245"/>
        <v>d</v>
      </c>
      <c r="G1775" t="str">
        <f t="shared" si="246"/>
        <v>r</v>
      </c>
      <c r="I1775">
        <f t="shared" si="247"/>
        <v>1</v>
      </c>
      <c r="J1775">
        <f t="shared" si="248"/>
        <v>1</v>
      </c>
      <c r="K1775">
        <f t="shared" si="249"/>
        <v>1</v>
      </c>
      <c r="L1775">
        <f t="shared" si="250"/>
        <v>1</v>
      </c>
      <c r="N1775">
        <f t="shared" si="251"/>
        <v>4</v>
      </c>
    </row>
    <row r="1776" spans="1:14" x14ac:dyDescent="0.25">
      <c r="A1776" t="s">
        <v>0</v>
      </c>
      <c r="C1776" t="str">
        <f>_xlfn.CONCAT(A1773,A1774,A1775,A1776)</f>
        <v>fdrh</v>
      </c>
      <c r="D1776" t="str">
        <f t="shared" si="243"/>
        <v>f</v>
      </c>
      <c r="E1776" t="str">
        <f t="shared" si="244"/>
        <v>d</v>
      </c>
      <c r="F1776" t="str">
        <f t="shared" si="245"/>
        <v>r</v>
      </c>
      <c r="G1776" t="str">
        <f t="shared" si="246"/>
        <v>h</v>
      </c>
      <c r="I1776">
        <f t="shared" si="247"/>
        <v>1</v>
      </c>
      <c r="J1776">
        <f t="shared" si="248"/>
        <v>1</v>
      </c>
      <c r="K1776">
        <f t="shared" si="249"/>
        <v>1</v>
      </c>
      <c r="L1776">
        <f t="shared" si="250"/>
        <v>1</v>
      </c>
      <c r="N1776">
        <f t="shared" si="251"/>
        <v>4</v>
      </c>
    </row>
    <row r="1777" spans="1:14" x14ac:dyDescent="0.25">
      <c r="A1777" t="s">
        <v>16</v>
      </c>
      <c r="C1777" t="str">
        <f>_xlfn.CONCAT(A1774,A1775,A1776,A1777)</f>
        <v>drhp</v>
      </c>
      <c r="D1777" t="str">
        <f t="shared" si="243"/>
        <v>d</v>
      </c>
      <c r="E1777" t="str">
        <f t="shared" si="244"/>
        <v>r</v>
      </c>
      <c r="F1777" t="str">
        <f t="shared" si="245"/>
        <v>h</v>
      </c>
      <c r="G1777" t="str">
        <f t="shared" si="246"/>
        <v>p</v>
      </c>
      <c r="I1777">
        <f t="shared" si="247"/>
        <v>1</v>
      </c>
      <c r="J1777">
        <f t="shared" si="248"/>
        <v>1</v>
      </c>
      <c r="K1777">
        <f t="shared" si="249"/>
        <v>1</v>
      </c>
      <c r="L1777">
        <f t="shared" si="250"/>
        <v>1</v>
      </c>
      <c r="N1777">
        <f t="shared" si="251"/>
        <v>4</v>
      </c>
    </row>
    <row r="1778" spans="1:14" x14ac:dyDescent="0.25">
      <c r="A1778" t="s">
        <v>10</v>
      </c>
      <c r="C1778" t="str">
        <f>_xlfn.CONCAT(A1775,A1776,A1777,A1778)</f>
        <v>rhpg</v>
      </c>
      <c r="D1778" t="str">
        <f t="shared" si="243"/>
        <v>r</v>
      </c>
      <c r="E1778" t="str">
        <f t="shared" si="244"/>
        <v>h</v>
      </c>
      <c r="F1778" t="str">
        <f t="shared" si="245"/>
        <v>p</v>
      </c>
      <c r="G1778" t="str">
        <f t="shared" si="246"/>
        <v>g</v>
      </c>
      <c r="I1778">
        <f t="shared" si="247"/>
        <v>1</v>
      </c>
      <c r="J1778">
        <f t="shared" si="248"/>
        <v>1</v>
      </c>
      <c r="K1778">
        <f t="shared" si="249"/>
        <v>1</v>
      </c>
      <c r="L1778">
        <f t="shared" si="250"/>
        <v>1</v>
      </c>
      <c r="N1778">
        <f t="shared" si="251"/>
        <v>4</v>
      </c>
    </row>
    <row r="1779" spans="1:14" x14ac:dyDescent="0.25">
      <c r="A1779" t="s">
        <v>10</v>
      </c>
      <c r="C1779" t="str">
        <f>_xlfn.CONCAT(A1776,A1777,A1778,A1779)</f>
        <v>hpgg</v>
      </c>
      <c r="D1779" t="str">
        <f t="shared" si="243"/>
        <v>h</v>
      </c>
      <c r="E1779" t="str">
        <f t="shared" si="244"/>
        <v>p</v>
      </c>
      <c r="F1779" t="str">
        <f t="shared" si="245"/>
        <v>g</v>
      </c>
      <c r="G1779" t="str">
        <f t="shared" si="246"/>
        <v>g</v>
      </c>
      <c r="I1779">
        <f t="shared" si="247"/>
        <v>1</v>
      </c>
      <c r="J1779">
        <f t="shared" si="248"/>
        <v>1</v>
      </c>
      <c r="K1779">
        <f t="shared" si="249"/>
        <v>2</v>
      </c>
      <c r="L1779">
        <f t="shared" si="250"/>
        <v>2</v>
      </c>
      <c r="N1779">
        <f t="shared" si="251"/>
        <v>6</v>
      </c>
    </row>
    <row r="1780" spans="1:14" x14ac:dyDescent="0.25">
      <c r="A1780" t="s">
        <v>6</v>
      </c>
      <c r="C1780" t="str">
        <f>_xlfn.CONCAT(A1777,A1778,A1779,A1780)</f>
        <v>pggf</v>
      </c>
      <c r="D1780" t="str">
        <f t="shared" si="243"/>
        <v>p</v>
      </c>
      <c r="E1780" t="str">
        <f t="shared" si="244"/>
        <v>g</v>
      </c>
      <c r="F1780" t="str">
        <f t="shared" si="245"/>
        <v>g</v>
      </c>
      <c r="G1780" t="str">
        <f t="shared" si="246"/>
        <v>f</v>
      </c>
      <c r="I1780">
        <f t="shared" si="247"/>
        <v>1</v>
      </c>
      <c r="J1780">
        <f t="shared" si="248"/>
        <v>2</v>
      </c>
      <c r="K1780">
        <f t="shared" si="249"/>
        <v>2</v>
      </c>
      <c r="L1780">
        <f t="shared" si="250"/>
        <v>1</v>
      </c>
      <c r="N1780">
        <f t="shared" si="251"/>
        <v>6</v>
      </c>
    </row>
    <row r="1781" spans="1:14" x14ac:dyDescent="0.25">
      <c r="A1781" t="s">
        <v>1</v>
      </c>
      <c r="C1781" t="str">
        <f>_xlfn.CONCAT(A1778,A1779,A1780,A1781)</f>
        <v>ggfq</v>
      </c>
      <c r="D1781" t="str">
        <f t="shared" si="243"/>
        <v>g</v>
      </c>
      <c r="E1781" t="str">
        <f t="shared" si="244"/>
        <v>g</v>
      </c>
      <c r="F1781" t="str">
        <f t="shared" si="245"/>
        <v>f</v>
      </c>
      <c r="G1781" t="str">
        <f t="shared" si="246"/>
        <v>q</v>
      </c>
      <c r="I1781">
        <f t="shared" si="247"/>
        <v>2</v>
      </c>
      <c r="J1781">
        <f t="shared" si="248"/>
        <v>2</v>
      </c>
      <c r="K1781">
        <f t="shared" si="249"/>
        <v>1</v>
      </c>
      <c r="L1781">
        <f t="shared" si="250"/>
        <v>1</v>
      </c>
      <c r="N1781">
        <f t="shared" si="251"/>
        <v>6</v>
      </c>
    </row>
    <row r="1782" spans="1:14" x14ac:dyDescent="0.25">
      <c r="A1782" t="s">
        <v>2</v>
      </c>
      <c r="C1782" t="str">
        <f>_xlfn.CONCAT(A1779,A1780,A1781,A1782)</f>
        <v>gfqn</v>
      </c>
      <c r="D1782" t="str">
        <f t="shared" si="243"/>
        <v>g</v>
      </c>
      <c r="E1782" t="str">
        <f t="shared" si="244"/>
        <v>f</v>
      </c>
      <c r="F1782" t="str">
        <f t="shared" si="245"/>
        <v>q</v>
      </c>
      <c r="G1782" t="str">
        <f t="shared" si="246"/>
        <v>n</v>
      </c>
      <c r="I1782">
        <f t="shared" si="247"/>
        <v>1</v>
      </c>
      <c r="J1782">
        <f t="shared" si="248"/>
        <v>1</v>
      </c>
      <c r="K1782">
        <f t="shared" si="249"/>
        <v>1</v>
      </c>
      <c r="L1782">
        <f t="shared" si="250"/>
        <v>1</v>
      </c>
      <c r="N1782">
        <f t="shared" si="251"/>
        <v>4</v>
      </c>
    </row>
    <row r="1783" spans="1:14" x14ac:dyDescent="0.25">
      <c r="A1783" t="s">
        <v>0</v>
      </c>
      <c r="C1783" t="str">
        <f>_xlfn.CONCAT(A1780,A1781,A1782,A1783)</f>
        <v>fqnh</v>
      </c>
      <c r="D1783" t="str">
        <f t="shared" si="243"/>
        <v>f</v>
      </c>
      <c r="E1783" t="str">
        <f t="shared" si="244"/>
        <v>q</v>
      </c>
      <c r="F1783" t="str">
        <f t="shared" si="245"/>
        <v>n</v>
      </c>
      <c r="G1783" t="str">
        <f t="shared" si="246"/>
        <v>h</v>
      </c>
      <c r="I1783">
        <f t="shared" si="247"/>
        <v>1</v>
      </c>
      <c r="J1783">
        <f t="shared" si="248"/>
        <v>1</v>
      </c>
      <c r="K1783">
        <f t="shared" si="249"/>
        <v>1</v>
      </c>
      <c r="L1783">
        <f t="shared" si="250"/>
        <v>1</v>
      </c>
      <c r="N1783">
        <f t="shared" si="251"/>
        <v>4</v>
      </c>
    </row>
    <row r="1784" spans="1:14" x14ac:dyDescent="0.25">
      <c r="A1784" t="s">
        <v>2</v>
      </c>
      <c r="C1784" t="str">
        <f>_xlfn.CONCAT(A1781,A1782,A1783,A1784)</f>
        <v>qnhn</v>
      </c>
      <c r="D1784" t="str">
        <f t="shared" si="243"/>
        <v>q</v>
      </c>
      <c r="E1784" t="str">
        <f t="shared" si="244"/>
        <v>n</v>
      </c>
      <c r="F1784" t="str">
        <f t="shared" si="245"/>
        <v>h</v>
      </c>
      <c r="G1784" t="str">
        <f t="shared" si="246"/>
        <v>n</v>
      </c>
      <c r="I1784">
        <f t="shared" si="247"/>
        <v>1</v>
      </c>
      <c r="J1784">
        <f t="shared" si="248"/>
        <v>2</v>
      </c>
      <c r="K1784">
        <f t="shared" si="249"/>
        <v>1</v>
      </c>
      <c r="L1784">
        <f t="shared" si="250"/>
        <v>2</v>
      </c>
      <c r="N1784">
        <f t="shared" si="251"/>
        <v>6</v>
      </c>
    </row>
    <row r="1785" spans="1:14" x14ac:dyDescent="0.25">
      <c r="A1785" t="s">
        <v>3</v>
      </c>
      <c r="C1785" t="str">
        <f>_xlfn.CONCAT(A1782,A1783,A1784,A1785)</f>
        <v>nhns</v>
      </c>
      <c r="D1785" t="str">
        <f t="shared" si="243"/>
        <v>n</v>
      </c>
      <c r="E1785" t="str">
        <f t="shared" si="244"/>
        <v>h</v>
      </c>
      <c r="F1785" t="str">
        <f t="shared" si="245"/>
        <v>n</v>
      </c>
      <c r="G1785" t="str">
        <f t="shared" si="246"/>
        <v>s</v>
      </c>
      <c r="I1785">
        <f t="shared" si="247"/>
        <v>2</v>
      </c>
      <c r="J1785">
        <f t="shared" si="248"/>
        <v>1</v>
      </c>
      <c r="K1785">
        <f t="shared" si="249"/>
        <v>2</v>
      </c>
      <c r="L1785">
        <f t="shared" si="250"/>
        <v>1</v>
      </c>
      <c r="N1785">
        <f t="shared" si="251"/>
        <v>6</v>
      </c>
    </row>
    <row r="1786" spans="1:14" x14ac:dyDescent="0.25">
      <c r="A1786" t="s">
        <v>12</v>
      </c>
      <c r="C1786" t="str">
        <f>_xlfn.CONCAT(A1783,A1784,A1785,A1786)</f>
        <v>hnsz</v>
      </c>
      <c r="D1786" t="str">
        <f t="shared" si="243"/>
        <v>h</v>
      </c>
      <c r="E1786" t="str">
        <f t="shared" si="244"/>
        <v>n</v>
      </c>
      <c r="F1786" t="str">
        <f t="shared" si="245"/>
        <v>s</v>
      </c>
      <c r="G1786" t="str">
        <f t="shared" si="246"/>
        <v>z</v>
      </c>
      <c r="I1786">
        <f t="shared" si="247"/>
        <v>1</v>
      </c>
      <c r="J1786">
        <f t="shared" si="248"/>
        <v>1</v>
      </c>
      <c r="K1786">
        <f t="shared" si="249"/>
        <v>1</v>
      </c>
      <c r="L1786">
        <f t="shared" si="250"/>
        <v>1</v>
      </c>
      <c r="N1786">
        <f t="shared" si="251"/>
        <v>4</v>
      </c>
    </row>
    <row r="1787" spans="1:14" x14ac:dyDescent="0.25">
      <c r="A1787" t="s">
        <v>10</v>
      </c>
      <c r="C1787" t="str">
        <f>_xlfn.CONCAT(A1784,A1785,A1786,A1787)</f>
        <v>nszg</v>
      </c>
      <c r="D1787" t="str">
        <f t="shared" si="243"/>
        <v>n</v>
      </c>
      <c r="E1787" t="str">
        <f t="shared" si="244"/>
        <v>s</v>
      </c>
      <c r="F1787" t="str">
        <f t="shared" si="245"/>
        <v>z</v>
      </c>
      <c r="G1787" t="str">
        <f t="shared" si="246"/>
        <v>g</v>
      </c>
      <c r="I1787">
        <f t="shared" si="247"/>
        <v>1</v>
      </c>
      <c r="J1787">
        <f t="shared" si="248"/>
        <v>1</v>
      </c>
      <c r="K1787">
        <f t="shared" si="249"/>
        <v>1</v>
      </c>
      <c r="L1787">
        <f t="shared" si="250"/>
        <v>1</v>
      </c>
      <c r="N1787">
        <f t="shared" si="251"/>
        <v>4</v>
      </c>
    </row>
    <row r="1788" spans="1:14" x14ac:dyDescent="0.25">
      <c r="A1788" t="s">
        <v>16</v>
      </c>
      <c r="C1788" t="str">
        <f>_xlfn.CONCAT(A1785,A1786,A1787,A1788)</f>
        <v>szgp</v>
      </c>
      <c r="D1788" t="str">
        <f t="shared" si="243"/>
        <v>s</v>
      </c>
      <c r="E1788" t="str">
        <f t="shared" si="244"/>
        <v>z</v>
      </c>
      <c r="F1788" t="str">
        <f t="shared" si="245"/>
        <v>g</v>
      </c>
      <c r="G1788" t="str">
        <f t="shared" si="246"/>
        <v>p</v>
      </c>
      <c r="I1788">
        <f t="shared" si="247"/>
        <v>1</v>
      </c>
      <c r="J1788">
        <f t="shared" si="248"/>
        <v>1</v>
      </c>
      <c r="K1788">
        <f t="shared" si="249"/>
        <v>1</v>
      </c>
      <c r="L1788">
        <f t="shared" si="250"/>
        <v>1</v>
      </c>
      <c r="N1788">
        <f t="shared" si="251"/>
        <v>4</v>
      </c>
    </row>
    <row r="1789" spans="1:14" x14ac:dyDescent="0.25">
      <c r="A1789" t="s">
        <v>2</v>
      </c>
      <c r="C1789" t="str">
        <f>_xlfn.CONCAT(A1786,A1787,A1788,A1789)</f>
        <v>zgpn</v>
      </c>
      <c r="D1789" t="str">
        <f t="shared" si="243"/>
        <v>z</v>
      </c>
      <c r="E1789" t="str">
        <f t="shared" si="244"/>
        <v>g</v>
      </c>
      <c r="F1789" t="str">
        <f t="shared" si="245"/>
        <v>p</v>
      </c>
      <c r="G1789" t="str">
        <f t="shared" si="246"/>
        <v>n</v>
      </c>
      <c r="I1789">
        <f t="shared" si="247"/>
        <v>1</v>
      </c>
      <c r="J1789">
        <f t="shared" si="248"/>
        <v>1</v>
      </c>
      <c r="K1789">
        <f t="shared" si="249"/>
        <v>1</v>
      </c>
      <c r="L1789">
        <f t="shared" si="250"/>
        <v>1</v>
      </c>
      <c r="N1789">
        <f t="shared" si="251"/>
        <v>4</v>
      </c>
    </row>
    <row r="1790" spans="1:14" x14ac:dyDescent="0.25">
      <c r="A1790" t="s">
        <v>11</v>
      </c>
      <c r="C1790" t="str">
        <f>_xlfn.CONCAT(A1787,A1788,A1789,A1790)</f>
        <v>gpnd</v>
      </c>
      <c r="D1790" t="str">
        <f t="shared" si="243"/>
        <v>g</v>
      </c>
      <c r="E1790" t="str">
        <f t="shared" si="244"/>
        <v>p</v>
      </c>
      <c r="F1790" t="str">
        <f t="shared" si="245"/>
        <v>n</v>
      </c>
      <c r="G1790" t="str">
        <f t="shared" si="246"/>
        <v>d</v>
      </c>
      <c r="I1790">
        <f t="shared" si="247"/>
        <v>1</v>
      </c>
      <c r="J1790">
        <f t="shared" si="248"/>
        <v>1</v>
      </c>
      <c r="K1790">
        <f t="shared" si="249"/>
        <v>1</v>
      </c>
      <c r="L1790">
        <f t="shared" si="250"/>
        <v>1</v>
      </c>
      <c r="N1790">
        <f t="shared" si="251"/>
        <v>4</v>
      </c>
    </row>
    <row r="1791" spans="1:14" x14ac:dyDescent="0.25">
      <c r="A1791" t="s">
        <v>0</v>
      </c>
      <c r="C1791" t="str">
        <f>_xlfn.CONCAT(A1788,A1789,A1790,A1791)</f>
        <v>pndh</v>
      </c>
      <c r="D1791" t="str">
        <f t="shared" si="243"/>
        <v>p</v>
      </c>
      <c r="E1791" t="str">
        <f t="shared" si="244"/>
        <v>n</v>
      </c>
      <c r="F1791" t="str">
        <f t="shared" si="245"/>
        <v>d</v>
      </c>
      <c r="G1791" t="str">
        <f t="shared" si="246"/>
        <v>h</v>
      </c>
      <c r="I1791">
        <f t="shared" si="247"/>
        <v>1</v>
      </c>
      <c r="J1791">
        <f t="shared" si="248"/>
        <v>1</v>
      </c>
      <c r="K1791">
        <f t="shared" si="249"/>
        <v>1</v>
      </c>
      <c r="L1791">
        <f t="shared" si="250"/>
        <v>1</v>
      </c>
      <c r="N1791">
        <f t="shared" si="251"/>
        <v>4</v>
      </c>
    </row>
    <row r="1792" spans="1:14" x14ac:dyDescent="0.25">
      <c r="A1792" t="s">
        <v>11</v>
      </c>
      <c r="C1792" t="str">
        <f>_xlfn.CONCAT(A1789,A1790,A1791,A1792)</f>
        <v>ndhd</v>
      </c>
      <c r="D1792" t="str">
        <f t="shared" si="243"/>
        <v>n</v>
      </c>
      <c r="E1792" t="str">
        <f t="shared" si="244"/>
        <v>d</v>
      </c>
      <c r="F1792" t="str">
        <f t="shared" si="245"/>
        <v>h</v>
      </c>
      <c r="G1792" t="str">
        <f t="shared" si="246"/>
        <v>d</v>
      </c>
      <c r="I1792">
        <f t="shared" si="247"/>
        <v>1</v>
      </c>
      <c r="J1792">
        <f t="shared" si="248"/>
        <v>2</v>
      </c>
      <c r="K1792">
        <f t="shared" si="249"/>
        <v>1</v>
      </c>
      <c r="L1792">
        <f t="shared" si="250"/>
        <v>2</v>
      </c>
      <c r="N1792">
        <f t="shared" si="251"/>
        <v>6</v>
      </c>
    </row>
    <row r="1793" spans="1:14" x14ac:dyDescent="0.25">
      <c r="A1793" t="s">
        <v>1</v>
      </c>
      <c r="C1793" t="str">
        <f>_xlfn.CONCAT(A1790,A1791,A1792,A1793)</f>
        <v>dhdq</v>
      </c>
      <c r="D1793" t="str">
        <f t="shared" si="243"/>
        <v>d</v>
      </c>
      <c r="E1793" t="str">
        <f t="shared" si="244"/>
        <v>h</v>
      </c>
      <c r="F1793" t="str">
        <f t="shared" si="245"/>
        <v>d</v>
      </c>
      <c r="G1793" t="str">
        <f t="shared" si="246"/>
        <v>q</v>
      </c>
      <c r="I1793">
        <f t="shared" si="247"/>
        <v>2</v>
      </c>
      <c r="J1793">
        <f t="shared" si="248"/>
        <v>1</v>
      </c>
      <c r="K1793">
        <f t="shared" si="249"/>
        <v>2</v>
      </c>
      <c r="L1793">
        <f t="shared" si="250"/>
        <v>1</v>
      </c>
      <c r="N1793">
        <f t="shared" si="251"/>
        <v>6</v>
      </c>
    </row>
    <row r="1794" spans="1:14" x14ac:dyDescent="0.25">
      <c r="A1794" t="s">
        <v>7</v>
      </c>
      <c r="C1794" t="str">
        <f>_xlfn.CONCAT(A1791,A1792,A1793,A1794)</f>
        <v>hdqc</v>
      </c>
      <c r="D1794" t="str">
        <f t="shared" si="243"/>
        <v>h</v>
      </c>
      <c r="E1794" t="str">
        <f t="shared" si="244"/>
        <v>d</v>
      </c>
      <c r="F1794" t="str">
        <f t="shared" si="245"/>
        <v>q</v>
      </c>
      <c r="G1794" t="str">
        <f t="shared" si="246"/>
        <v>c</v>
      </c>
      <c r="I1794">
        <f t="shared" si="247"/>
        <v>1</v>
      </c>
      <c r="J1794">
        <f t="shared" si="248"/>
        <v>1</v>
      </c>
      <c r="K1794">
        <f t="shared" si="249"/>
        <v>1</v>
      </c>
      <c r="L1794">
        <f t="shared" si="250"/>
        <v>1</v>
      </c>
      <c r="N1794">
        <f t="shared" si="251"/>
        <v>4</v>
      </c>
    </row>
    <row r="1795" spans="1:14" x14ac:dyDescent="0.25">
      <c r="A1795" t="s">
        <v>10</v>
      </c>
      <c r="C1795" t="str">
        <f>_xlfn.CONCAT(A1792,A1793,A1794,A1795)</f>
        <v>dqcg</v>
      </c>
      <c r="D1795" t="str">
        <f t="shared" si="243"/>
        <v>d</v>
      </c>
      <c r="E1795" t="str">
        <f t="shared" si="244"/>
        <v>q</v>
      </c>
      <c r="F1795" t="str">
        <f t="shared" si="245"/>
        <v>c</v>
      </c>
      <c r="G1795" t="str">
        <f t="shared" si="246"/>
        <v>g</v>
      </c>
      <c r="I1795">
        <f t="shared" si="247"/>
        <v>1</v>
      </c>
      <c r="J1795">
        <f t="shared" si="248"/>
        <v>1</v>
      </c>
      <c r="K1795">
        <f t="shared" si="249"/>
        <v>1</v>
      </c>
      <c r="L1795">
        <f t="shared" si="250"/>
        <v>1</v>
      </c>
      <c r="N1795">
        <f t="shared" si="251"/>
        <v>4</v>
      </c>
    </row>
    <row r="1796" spans="1:14" x14ac:dyDescent="0.25">
      <c r="A1796" t="s">
        <v>6</v>
      </c>
      <c r="C1796" t="str">
        <f>_xlfn.CONCAT(A1793,A1794,A1795,A1796)</f>
        <v>qcgf</v>
      </c>
      <c r="D1796" t="str">
        <f t="shared" si="243"/>
        <v>q</v>
      </c>
      <c r="E1796" t="str">
        <f t="shared" si="244"/>
        <v>c</v>
      </c>
      <c r="F1796" t="str">
        <f t="shared" si="245"/>
        <v>g</v>
      </c>
      <c r="G1796" t="str">
        <f t="shared" si="246"/>
        <v>f</v>
      </c>
      <c r="I1796">
        <f t="shared" si="247"/>
        <v>1</v>
      </c>
      <c r="J1796">
        <f t="shared" si="248"/>
        <v>1</v>
      </c>
      <c r="K1796">
        <f t="shared" si="249"/>
        <v>1</v>
      </c>
      <c r="L1796">
        <f t="shared" si="250"/>
        <v>1</v>
      </c>
      <c r="N1796">
        <f t="shared" si="251"/>
        <v>4</v>
      </c>
    </row>
    <row r="1797" spans="1:14" x14ac:dyDescent="0.25">
      <c r="A1797" t="s">
        <v>0</v>
      </c>
      <c r="C1797" t="str">
        <f>_xlfn.CONCAT(A1794,A1795,A1796,A1797)</f>
        <v>cgfh</v>
      </c>
      <c r="D1797" t="str">
        <f t="shared" ref="D1797:D1860" si="252">A1794</f>
        <v>c</v>
      </c>
      <c r="E1797" t="str">
        <f t="shared" ref="E1797:E1860" si="253">A1795</f>
        <v>g</v>
      </c>
      <c r="F1797" t="str">
        <f t="shared" ref="F1797:F1860" si="254">A1796</f>
        <v>f</v>
      </c>
      <c r="G1797" t="str">
        <f t="shared" ref="G1797:G1860" si="255">A1797</f>
        <v>h</v>
      </c>
      <c r="I1797">
        <f t="shared" ref="I1797:I1860" si="256">SUM(1,IF(D1797=E1797,1,0),IF(D1797=F1797,1,0),IF(D1797=G1797,1,0))</f>
        <v>1</v>
      </c>
      <c r="J1797">
        <f t="shared" ref="J1797:J1860" si="257">SUM(1,IF(E1797=D1797,1,0),IF(E1797=F1797,1,0),IF(E1797=G1797,1,0))</f>
        <v>1</v>
      </c>
      <c r="K1797">
        <f t="shared" ref="K1797:K1860" si="258">SUM(1,IF(F1797=E1797,1,0),IF(F1797=D1797,1,0),IF(F1797=G1797,1,0))</f>
        <v>1</v>
      </c>
      <c r="L1797">
        <f t="shared" ref="L1797:L1860" si="259">SUM(1,IF(G1797=E1797,1,0),IF(G1797=F1797,1,0),IF(G1797=D1797,1,0))</f>
        <v>1</v>
      </c>
      <c r="N1797">
        <f t="shared" ref="N1797:N1860" si="260">SUM(I1797,J1797,K1797,L1797)</f>
        <v>4</v>
      </c>
    </row>
    <row r="1798" spans="1:14" x14ac:dyDescent="0.25">
      <c r="A1798" t="s">
        <v>17</v>
      </c>
      <c r="C1798" t="str">
        <f>_xlfn.CONCAT(A1795,A1796,A1797,A1798)</f>
        <v>gfht</v>
      </c>
      <c r="D1798" t="str">
        <f t="shared" si="252"/>
        <v>g</v>
      </c>
      <c r="E1798" t="str">
        <f t="shared" si="253"/>
        <v>f</v>
      </c>
      <c r="F1798" t="str">
        <f t="shared" si="254"/>
        <v>h</v>
      </c>
      <c r="G1798" t="str">
        <f t="shared" si="255"/>
        <v>t</v>
      </c>
      <c r="I1798">
        <f t="shared" si="256"/>
        <v>1</v>
      </c>
      <c r="J1798">
        <f t="shared" si="257"/>
        <v>1</v>
      </c>
      <c r="K1798">
        <f t="shared" si="258"/>
        <v>1</v>
      </c>
      <c r="L1798">
        <f t="shared" si="259"/>
        <v>1</v>
      </c>
      <c r="N1798">
        <f t="shared" si="260"/>
        <v>4</v>
      </c>
    </row>
    <row r="1799" spans="1:14" x14ac:dyDescent="0.25">
      <c r="A1799" t="s">
        <v>11</v>
      </c>
      <c r="C1799" t="str">
        <f>_xlfn.CONCAT(A1796,A1797,A1798,A1799)</f>
        <v>fhtd</v>
      </c>
      <c r="D1799" t="str">
        <f t="shared" si="252"/>
        <v>f</v>
      </c>
      <c r="E1799" t="str">
        <f t="shared" si="253"/>
        <v>h</v>
      </c>
      <c r="F1799" t="str">
        <f t="shared" si="254"/>
        <v>t</v>
      </c>
      <c r="G1799" t="str">
        <f t="shared" si="255"/>
        <v>d</v>
      </c>
      <c r="I1799">
        <f t="shared" si="256"/>
        <v>1</v>
      </c>
      <c r="J1799">
        <f t="shared" si="257"/>
        <v>1</v>
      </c>
      <c r="K1799">
        <f t="shared" si="258"/>
        <v>1</v>
      </c>
      <c r="L1799">
        <f t="shared" si="259"/>
        <v>1</v>
      </c>
      <c r="N1799">
        <f t="shared" si="260"/>
        <v>4</v>
      </c>
    </row>
    <row r="1800" spans="1:14" x14ac:dyDescent="0.25">
      <c r="A1800" t="s">
        <v>7</v>
      </c>
      <c r="C1800" t="str">
        <f>_xlfn.CONCAT(A1797,A1798,A1799,A1800)</f>
        <v>htdc</v>
      </c>
      <c r="D1800" t="str">
        <f t="shared" si="252"/>
        <v>h</v>
      </c>
      <c r="E1800" t="str">
        <f t="shared" si="253"/>
        <v>t</v>
      </c>
      <c r="F1800" t="str">
        <f t="shared" si="254"/>
        <v>d</v>
      </c>
      <c r="G1800" t="str">
        <f t="shared" si="255"/>
        <v>c</v>
      </c>
      <c r="I1800">
        <f t="shared" si="256"/>
        <v>1</v>
      </c>
      <c r="J1800">
        <f t="shared" si="257"/>
        <v>1</v>
      </c>
      <c r="K1800">
        <f t="shared" si="258"/>
        <v>1</v>
      </c>
      <c r="L1800">
        <f t="shared" si="259"/>
        <v>1</v>
      </c>
      <c r="N1800">
        <f t="shared" si="260"/>
        <v>4</v>
      </c>
    </row>
    <row r="1801" spans="1:14" x14ac:dyDescent="0.25">
      <c r="A1801" t="s">
        <v>10</v>
      </c>
      <c r="C1801" t="str">
        <f>_xlfn.CONCAT(A1798,A1799,A1800,A1801)</f>
        <v>tdcg</v>
      </c>
      <c r="D1801" t="str">
        <f t="shared" si="252"/>
        <v>t</v>
      </c>
      <c r="E1801" t="str">
        <f t="shared" si="253"/>
        <v>d</v>
      </c>
      <c r="F1801" t="str">
        <f t="shared" si="254"/>
        <v>c</v>
      </c>
      <c r="G1801" t="str">
        <f t="shared" si="255"/>
        <v>g</v>
      </c>
      <c r="I1801">
        <f t="shared" si="256"/>
        <v>1</v>
      </c>
      <c r="J1801">
        <f t="shared" si="257"/>
        <v>1</v>
      </c>
      <c r="K1801">
        <f t="shared" si="258"/>
        <v>1</v>
      </c>
      <c r="L1801">
        <f t="shared" si="259"/>
        <v>1</v>
      </c>
      <c r="N1801">
        <f t="shared" si="260"/>
        <v>4</v>
      </c>
    </row>
    <row r="1802" spans="1:14" x14ac:dyDescent="0.25">
      <c r="A1802" t="s">
        <v>8</v>
      </c>
      <c r="C1802" t="str">
        <f>_xlfn.CONCAT(A1799,A1800,A1801,A1802)</f>
        <v>dcgb</v>
      </c>
      <c r="D1802" t="str">
        <f t="shared" si="252"/>
        <v>d</v>
      </c>
      <c r="E1802" t="str">
        <f t="shared" si="253"/>
        <v>c</v>
      </c>
      <c r="F1802" t="str">
        <f t="shared" si="254"/>
        <v>g</v>
      </c>
      <c r="G1802" t="str">
        <f t="shared" si="255"/>
        <v>b</v>
      </c>
      <c r="I1802">
        <f t="shared" si="256"/>
        <v>1</v>
      </c>
      <c r="J1802">
        <f t="shared" si="257"/>
        <v>1</v>
      </c>
      <c r="K1802">
        <f t="shared" si="258"/>
        <v>1</v>
      </c>
      <c r="L1802">
        <f t="shared" si="259"/>
        <v>1</v>
      </c>
      <c r="N1802">
        <f t="shared" si="260"/>
        <v>4</v>
      </c>
    </row>
    <row r="1803" spans="1:14" x14ac:dyDescent="0.25">
      <c r="A1803" t="s">
        <v>3</v>
      </c>
      <c r="C1803" t="str">
        <f>_xlfn.CONCAT(A1800,A1801,A1802,A1803)</f>
        <v>cgbs</v>
      </c>
      <c r="D1803" t="str">
        <f t="shared" si="252"/>
        <v>c</v>
      </c>
      <c r="E1803" t="str">
        <f t="shared" si="253"/>
        <v>g</v>
      </c>
      <c r="F1803" t="str">
        <f t="shared" si="254"/>
        <v>b</v>
      </c>
      <c r="G1803" t="str">
        <f t="shared" si="255"/>
        <v>s</v>
      </c>
      <c r="I1803">
        <f t="shared" si="256"/>
        <v>1</v>
      </c>
      <c r="J1803">
        <f t="shared" si="257"/>
        <v>1</v>
      </c>
      <c r="K1803">
        <f t="shared" si="258"/>
        <v>1</v>
      </c>
      <c r="L1803">
        <f t="shared" si="259"/>
        <v>1</v>
      </c>
      <c r="N1803">
        <f t="shared" si="260"/>
        <v>4</v>
      </c>
    </row>
    <row r="1804" spans="1:14" x14ac:dyDescent="0.25">
      <c r="A1804" t="s">
        <v>8</v>
      </c>
      <c r="C1804" t="str">
        <f>_xlfn.CONCAT(A1801,A1802,A1803,A1804)</f>
        <v>gbsb</v>
      </c>
      <c r="D1804" t="str">
        <f t="shared" si="252"/>
        <v>g</v>
      </c>
      <c r="E1804" t="str">
        <f t="shared" si="253"/>
        <v>b</v>
      </c>
      <c r="F1804" t="str">
        <f t="shared" si="254"/>
        <v>s</v>
      </c>
      <c r="G1804" t="str">
        <f t="shared" si="255"/>
        <v>b</v>
      </c>
      <c r="I1804">
        <f t="shared" si="256"/>
        <v>1</v>
      </c>
      <c r="J1804">
        <f t="shared" si="257"/>
        <v>2</v>
      </c>
      <c r="K1804">
        <f t="shared" si="258"/>
        <v>1</v>
      </c>
      <c r="L1804">
        <f t="shared" si="259"/>
        <v>2</v>
      </c>
      <c r="N1804">
        <f t="shared" si="260"/>
        <v>6</v>
      </c>
    </row>
    <row r="1805" spans="1:14" x14ac:dyDescent="0.25">
      <c r="A1805" t="s">
        <v>17</v>
      </c>
      <c r="C1805" t="str">
        <f>_xlfn.CONCAT(A1802,A1803,A1804,A1805)</f>
        <v>bsbt</v>
      </c>
      <c r="D1805" t="str">
        <f t="shared" si="252"/>
        <v>b</v>
      </c>
      <c r="E1805" t="str">
        <f t="shared" si="253"/>
        <v>s</v>
      </c>
      <c r="F1805" t="str">
        <f t="shared" si="254"/>
        <v>b</v>
      </c>
      <c r="G1805" t="str">
        <f t="shared" si="255"/>
        <v>t</v>
      </c>
      <c r="I1805">
        <f t="shared" si="256"/>
        <v>2</v>
      </c>
      <c r="J1805">
        <f t="shared" si="257"/>
        <v>1</v>
      </c>
      <c r="K1805">
        <f t="shared" si="258"/>
        <v>2</v>
      </c>
      <c r="L1805">
        <f t="shared" si="259"/>
        <v>1</v>
      </c>
      <c r="N1805">
        <f t="shared" si="260"/>
        <v>6</v>
      </c>
    </row>
    <row r="1806" spans="1:14" x14ac:dyDescent="0.25">
      <c r="A1806" t="s">
        <v>15</v>
      </c>
      <c r="C1806" t="str">
        <f>_xlfn.CONCAT(A1803,A1804,A1805,A1806)</f>
        <v>sbtm</v>
      </c>
      <c r="D1806" t="str">
        <f t="shared" si="252"/>
        <v>s</v>
      </c>
      <c r="E1806" t="str">
        <f t="shared" si="253"/>
        <v>b</v>
      </c>
      <c r="F1806" t="str">
        <f t="shared" si="254"/>
        <v>t</v>
      </c>
      <c r="G1806" t="str">
        <f t="shared" si="255"/>
        <v>m</v>
      </c>
      <c r="I1806">
        <f t="shared" si="256"/>
        <v>1</v>
      </c>
      <c r="J1806">
        <f t="shared" si="257"/>
        <v>1</v>
      </c>
      <c r="K1806">
        <f t="shared" si="258"/>
        <v>1</v>
      </c>
      <c r="L1806">
        <f t="shared" si="259"/>
        <v>1</v>
      </c>
      <c r="N1806">
        <f t="shared" si="260"/>
        <v>4</v>
      </c>
    </row>
    <row r="1807" spans="1:14" x14ac:dyDescent="0.25">
      <c r="A1807" t="s">
        <v>0</v>
      </c>
      <c r="C1807" t="str">
        <f>_xlfn.CONCAT(A1804,A1805,A1806,A1807)</f>
        <v>btmh</v>
      </c>
      <c r="D1807" t="str">
        <f t="shared" si="252"/>
        <v>b</v>
      </c>
      <c r="E1807" t="str">
        <f t="shared" si="253"/>
        <v>t</v>
      </c>
      <c r="F1807" t="str">
        <f t="shared" si="254"/>
        <v>m</v>
      </c>
      <c r="G1807" t="str">
        <f t="shared" si="255"/>
        <v>h</v>
      </c>
      <c r="I1807">
        <f t="shared" si="256"/>
        <v>1</v>
      </c>
      <c r="J1807">
        <f t="shared" si="257"/>
        <v>1</v>
      </c>
      <c r="K1807">
        <f t="shared" si="258"/>
        <v>1</v>
      </c>
      <c r="L1807">
        <f t="shared" si="259"/>
        <v>1</v>
      </c>
      <c r="N1807">
        <f t="shared" si="260"/>
        <v>4</v>
      </c>
    </row>
    <row r="1808" spans="1:14" x14ac:dyDescent="0.25">
      <c r="A1808" t="s">
        <v>9</v>
      </c>
      <c r="C1808" t="str">
        <f>_xlfn.CONCAT(A1805,A1806,A1807,A1808)</f>
        <v>tmhv</v>
      </c>
      <c r="D1808" t="str">
        <f t="shared" si="252"/>
        <v>t</v>
      </c>
      <c r="E1808" t="str">
        <f t="shared" si="253"/>
        <v>m</v>
      </c>
      <c r="F1808" t="str">
        <f t="shared" si="254"/>
        <v>h</v>
      </c>
      <c r="G1808" t="str">
        <f t="shared" si="255"/>
        <v>v</v>
      </c>
      <c r="I1808">
        <f t="shared" si="256"/>
        <v>1</v>
      </c>
      <c r="J1808">
        <f t="shared" si="257"/>
        <v>1</v>
      </c>
      <c r="K1808">
        <f t="shared" si="258"/>
        <v>1</v>
      </c>
      <c r="L1808">
        <f t="shared" si="259"/>
        <v>1</v>
      </c>
      <c r="N1808">
        <f t="shared" si="260"/>
        <v>4</v>
      </c>
    </row>
    <row r="1809" spans="1:14" x14ac:dyDescent="0.25">
      <c r="A1809" t="s">
        <v>2</v>
      </c>
      <c r="C1809" t="str">
        <f>_xlfn.CONCAT(A1806,A1807,A1808,A1809)</f>
        <v>mhvn</v>
      </c>
      <c r="D1809" t="str">
        <f t="shared" si="252"/>
        <v>m</v>
      </c>
      <c r="E1809" t="str">
        <f t="shared" si="253"/>
        <v>h</v>
      </c>
      <c r="F1809" t="str">
        <f t="shared" si="254"/>
        <v>v</v>
      </c>
      <c r="G1809" t="str">
        <f t="shared" si="255"/>
        <v>n</v>
      </c>
      <c r="I1809">
        <f t="shared" si="256"/>
        <v>1</v>
      </c>
      <c r="J1809">
        <f t="shared" si="257"/>
        <v>1</v>
      </c>
      <c r="K1809">
        <f t="shared" si="258"/>
        <v>1</v>
      </c>
      <c r="L1809">
        <f t="shared" si="259"/>
        <v>1</v>
      </c>
      <c r="N1809">
        <f t="shared" si="260"/>
        <v>4</v>
      </c>
    </row>
    <row r="1810" spans="1:14" x14ac:dyDescent="0.25">
      <c r="A1810" t="s">
        <v>2</v>
      </c>
      <c r="C1810" t="str">
        <f>_xlfn.CONCAT(A1807,A1808,A1809,A1810)</f>
        <v>hvnn</v>
      </c>
      <c r="D1810" t="str">
        <f t="shared" si="252"/>
        <v>h</v>
      </c>
      <c r="E1810" t="str">
        <f t="shared" si="253"/>
        <v>v</v>
      </c>
      <c r="F1810" t="str">
        <f t="shared" si="254"/>
        <v>n</v>
      </c>
      <c r="G1810" t="str">
        <f t="shared" si="255"/>
        <v>n</v>
      </c>
      <c r="I1810">
        <f t="shared" si="256"/>
        <v>1</v>
      </c>
      <c r="J1810">
        <f t="shared" si="257"/>
        <v>1</v>
      </c>
      <c r="K1810">
        <f t="shared" si="258"/>
        <v>2</v>
      </c>
      <c r="L1810">
        <f t="shared" si="259"/>
        <v>2</v>
      </c>
      <c r="N1810">
        <f t="shared" si="260"/>
        <v>6</v>
      </c>
    </row>
    <row r="1811" spans="1:14" x14ac:dyDescent="0.25">
      <c r="A1811" t="s">
        <v>14</v>
      </c>
      <c r="C1811" t="str">
        <f>_xlfn.CONCAT(A1808,A1809,A1810,A1811)</f>
        <v>vnnr</v>
      </c>
      <c r="D1811" t="str">
        <f t="shared" si="252"/>
        <v>v</v>
      </c>
      <c r="E1811" t="str">
        <f t="shared" si="253"/>
        <v>n</v>
      </c>
      <c r="F1811" t="str">
        <f t="shared" si="254"/>
        <v>n</v>
      </c>
      <c r="G1811" t="str">
        <f t="shared" si="255"/>
        <v>r</v>
      </c>
      <c r="I1811">
        <f t="shared" si="256"/>
        <v>1</v>
      </c>
      <c r="J1811">
        <f t="shared" si="257"/>
        <v>2</v>
      </c>
      <c r="K1811">
        <f t="shared" si="258"/>
        <v>2</v>
      </c>
      <c r="L1811">
        <f t="shared" si="259"/>
        <v>1</v>
      </c>
      <c r="N1811">
        <f t="shared" si="260"/>
        <v>6</v>
      </c>
    </row>
    <row r="1812" spans="1:14" x14ac:dyDescent="0.25">
      <c r="A1812" t="s">
        <v>15</v>
      </c>
      <c r="C1812" t="str">
        <f>_xlfn.CONCAT(A1809,A1810,A1811,A1812)</f>
        <v>nnrm</v>
      </c>
      <c r="D1812" t="str">
        <f t="shared" si="252"/>
        <v>n</v>
      </c>
      <c r="E1812" t="str">
        <f t="shared" si="253"/>
        <v>n</v>
      </c>
      <c r="F1812" t="str">
        <f t="shared" si="254"/>
        <v>r</v>
      </c>
      <c r="G1812" t="str">
        <f t="shared" si="255"/>
        <v>m</v>
      </c>
      <c r="I1812">
        <f t="shared" si="256"/>
        <v>2</v>
      </c>
      <c r="J1812">
        <f t="shared" si="257"/>
        <v>2</v>
      </c>
      <c r="K1812">
        <f t="shared" si="258"/>
        <v>1</v>
      </c>
      <c r="L1812">
        <f t="shared" si="259"/>
        <v>1</v>
      </c>
      <c r="N1812">
        <f t="shared" si="260"/>
        <v>6</v>
      </c>
    </row>
    <row r="1813" spans="1:14" x14ac:dyDescent="0.25">
      <c r="A1813" t="s">
        <v>1</v>
      </c>
      <c r="C1813" t="str">
        <f>_xlfn.CONCAT(A1810,A1811,A1812,A1813)</f>
        <v>nrmq</v>
      </c>
      <c r="D1813" t="str">
        <f t="shared" si="252"/>
        <v>n</v>
      </c>
      <c r="E1813" t="str">
        <f t="shared" si="253"/>
        <v>r</v>
      </c>
      <c r="F1813" t="str">
        <f t="shared" si="254"/>
        <v>m</v>
      </c>
      <c r="G1813" t="str">
        <f t="shared" si="255"/>
        <v>q</v>
      </c>
      <c r="I1813">
        <f t="shared" si="256"/>
        <v>1</v>
      </c>
      <c r="J1813">
        <f t="shared" si="257"/>
        <v>1</v>
      </c>
      <c r="K1813">
        <f t="shared" si="258"/>
        <v>1</v>
      </c>
      <c r="L1813">
        <f t="shared" si="259"/>
        <v>1</v>
      </c>
      <c r="N1813">
        <f t="shared" si="260"/>
        <v>4</v>
      </c>
    </row>
    <row r="1814" spans="1:14" x14ac:dyDescent="0.25">
      <c r="A1814" t="s">
        <v>12</v>
      </c>
      <c r="C1814" t="str">
        <f>_xlfn.CONCAT(A1811,A1812,A1813,A1814)</f>
        <v>rmqz</v>
      </c>
      <c r="D1814" t="str">
        <f t="shared" si="252"/>
        <v>r</v>
      </c>
      <c r="E1814" t="str">
        <f t="shared" si="253"/>
        <v>m</v>
      </c>
      <c r="F1814" t="str">
        <f t="shared" si="254"/>
        <v>q</v>
      </c>
      <c r="G1814" t="str">
        <f t="shared" si="255"/>
        <v>z</v>
      </c>
      <c r="I1814">
        <f t="shared" si="256"/>
        <v>1</v>
      </c>
      <c r="J1814">
        <f t="shared" si="257"/>
        <v>1</v>
      </c>
      <c r="K1814">
        <f t="shared" si="258"/>
        <v>1</v>
      </c>
      <c r="L1814">
        <f t="shared" si="259"/>
        <v>1</v>
      </c>
      <c r="N1814">
        <f t="shared" si="260"/>
        <v>4</v>
      </c>
    </row>
    <row r="1815" spans="1:14" x14ac:dyDescent="0.25">
      <c r="A1815" t="s">
        <v>1</v>
      </c>
      <c r="C1815" t="str">
        <f>_xlfn.CONCAT(A1812,A1813,A1814,A1815)</f>
        <v>mqzq</v>
      </c>
      <c r="D1815" t="str">
        <f t="shared" si="252"/>
        <v>m</v>
      </c>
      <c r="E1815" t="str">
        <f t="shared" si="253"/>
        <v>q</v>
      </c>
      <c r="F1815" t="str">
        <f t="shared" si="254"/>
        <v>z</v>
      </c>
      <c r="G1815" t="str">
        <f t="shared" si="255"/>
        <v>q</v>
      </c>
      <c r="I1815">
        <f t="shared" si="256"/>
        <v>1</v>
      </c>
      <c r="J1815">
        <f t="shared" si="257"/>
        <v>2</v>
      </c>
      <c r="K1815">
        <f t="shared" si="258"/>
        <v>1</v>
      </c>
      <c r="L1815">
        <f t="shared" si="259"/>
        <v>2</v>
      </c>
      <c r="N1815">
        <f t="shared" si="260"/>
        <v>6</v>
      </c>
    </row>
    <row r="1816" spans="1:14" x14ac:dyDescent="0.25">
      <c r="A1816" t="s">
        <v>1</v>
      </c>
      <c r="C1816" t="str">
        <f>_xlfn.CONCAT(A1813,A1814,A1815,A1816)</f>
        <v>qzqq</v>
      </c>
      <c r="D1816" t="str">
        <f t="shared" si="252"/>
        <v>q</v>
      </c>
      <c r="E1816" t="str">
        <f t="shared" si="253"/>
        <v>z</v>
      </c>
      <c r="F1816" t="str">
        <f t="shared" si="254"/>
        <v>q</v>
      </c>
      <c r="G1816" t="str">
        <f t="shared" si="255"/>
        <v>q</v>
      </c>
      <c r="I1816">
        <f t="shared" si="256"/>
        <v>3</v>
      </c>
      <c r="J1816">
        <f t="shared" si="257"/>
        <v>1</v>
      </c>
      <c r="K1816">
        <f t="shared" si="258"/>
        <v>3</v>
      </c>
      <c r="L1816">
        <f t="shared" si="259"/>
        <v>3</v>
      </c>
      <c r="N1816">
        <f t="shared" si="260"/>
        <v>10</v>
      </c>
    </row>
    <row r="1817" spans="1:14" x14ac:dyDescent="0.25">
      <c r="A1817" t="s">
        <v>7</v>
      </c>
      <c r="C1817" t="str">
        <f>_xlfn.CONCAT(A1814,A1815,A1816,A1817)</f>
        <v>zqqc</v>
      </c>
      <c r="D1817" t="str">
        <f t="shared" si="252"/>
        <v>z</v>
      </c>
      <c r="E1817" t="str">
        <f t="shared" si="253"/>
        <v>q</v>
      </c>
      <c r="F1817" t="str">
        <f t="shared" si="254"/>
        <v>q</v>
      </c>
      <c r="G1817" t="str">
        <f t="shared" si="255"/>
        <v>c</v>
      </c>
      <c r="I1817">
        <f t="shared" si="256"/>
        <v>1</v>
      </c>
      <c r="J1817">
        <f t="shared" si="257"/>
        <v>2</v>
      </c>
      <c r="K1817">
        <f t="shared" si="258"/>
        <v>2</v>
      </c>
      <c r="L1817">
        <f t="shared" si="259"/>
        <v>1</v>
      </c>
      <c r="N1817">
        <f t="shared" si="260"/>
        <v>6</v>
      </c>
    </row>
    <row r="1818" spans="1:14" x14ac:dyDescent="0.25">
      <c r="A1818" t="s">
        <v>13</v>
      </c>
      <c r="C1818" t="str">
        <f>_xlfn.CONCAT(A1815,A1816,A1817,A1818)</f>
        <v>qqcj</v>
      </c>
      <c r="D1818" t="str">
        <f t="shared" si="252"/>
        <v>q</v>
      </c>
      <c r="E1818" t="str">
        <f t="shared" si="253"/>
        <v>q</v>
      </c>
      <c r="F1818" t="str">
        <f t="shared" si="254"/>
        <v>c</v>
      </c>
      <c r="G1818" t="str">
        <f t="shared" si="255"/>
        <v>j</v>
      </c>
      <c r="I1818">
        <f t="shared" si="256"/>
        <v>2</v>
      </c>
      <c r="J1818">
        <f t="shared" si="257"/>
        <v>2</v>
      </c>
      <c r="K1818">
        <f t="shared" si="258"/>
        <v>1</v>
      </c>
      <c r="L1818">
        <f t="shared" si="259"/>
        <v>1</v>
      </c>
      <c r="N1818">
        <f t="shared" si="260"/>
        <v>6</v>
      </c>
    </row>
    <row r="1819" spans="1:14" x14ac:dyDescent="0.25">
      <c r="A1819" t="s">
        <v>11</v>
      </c>
      <c r="C1819" t="str">
        <f>_xlfn.CONCAT(A1816,A1817,A1818,A1819)</f>
        <v>qcjd</v>
      </c>
      <c r="D1819" t="str">
        <f t="shared" si="252"/>
        <v>q</v>
      </c>
      <c r="E1819" t="str">
        <f t="shared" si="253"/>
        <v>c</v>
      </c>
      <c r="F1819" t="str">
        <f t="shared" si="254"/>
        <v>j</v>
      </c>
      <c r="G1819" t="str">
        <f t="shared" si="255"/>
        <v>d</v>
      </c>
      <c r="I1819">
        <f t="shared" si="256"/>
        <v>1</v>
      </c>
      <c r="J1819">
        <f t="shared" si="257"/>
        <v>1</v>
      </c>
      <c r="K1819">
        <f t="shared" si="258"/>
        <v>1</v>
      </c>
      <c r="L1819">
        <f t="shared" si="259"/>
        <v>1</v>
      </c>
      <c r="N1819">
        <f t="shared" si="260"/>
        <v>4</v>
      </c>
    </row>
    <row r="1820" spans="1:14" x14ac:dyDescent="0.25">
      <c r="A1820" t="s">
        <v>1</v>
      </c>
      <c r="C1820" t="str">
        <f>_xlfn.CONCAT(A1817,A1818,A1819,A1820)</f>
        <v>cjdq</v>
      </c>
      <c r="D1820" t="str">
        <f t="shared" si="252"/>
        <v>c</v>
      </c>
      <c r="E1820" t="str">
        <f t="shared" si="253"/>
        <v>j</v>
      </c>
      <c r="F1820" t="str">
        <f t="shared" si="254"/>
        <v>d</v>
      </c>
      <c r="G1820" t="str">
        <f t="shared" si="255"/>
        <v>q</v>
      </c>
      <c r="I1820">
        <f t="shared" si="256"/>
        <v>1</v>
      </c>
      <c r="J1820">
        <f t="shared" si="257"/>
        <v>1</v>
      </c>
      <c r="K1820">
        <f t="shared" si="258"/>
        <v>1</v>
      </c>
      <c r="L1820">
        <f t="shared" si="259"/>
        <v>1</v>
      </c>
      <c r="N1820">
        <f t="shared" si="260"/>
        <v>4</v>
      </c>
    </row>
    <row r="1821" spans="1:14" x14ac:dyDescent="0.25">
      <c r="A1821" t="s">
        <v>2</v>
      </c>
      <c r="C1821" t="str">
        <f>_xlfn.CONCAT(A1818,A1819,A1820,A1821)</f>
        <v>jdqn</v>
      </c>
      <c r="D1821" t="str">
        <f t="shared" si="252"/>
        <v>j</v>
      </c>
      <c r="E1821" t="str">
        <f t="shared" si="253"/>
        <v>d</v>
      </c>
      <c r="F1821" t="str">
        <f t="shared" si="254"/>
        <v>q</v>
      </c>
      <c r="G1821" t="str">
        <f t="shared" si="255"/>
        <v>n</v>
      </c>
      <c r="I1821">
        <f t="shared" si="256"/>
        <v>1</v>
      </c>
      <c r="J1821">
        <f t="shared" si="257"/>
        <v>1</v>
      </c>
      <c r="K1821">
        <f t="shared" si="258"/>
        <v>1</v>
      </c>
      <c r="L1821">
        <f t="shared" si="259"/>
        <v>1</v>
      </c>
      <c r="N1821">
        <f t="shared" si="260"/>
        <v>4</v>
      </c>
    </row>
    <row r="1822" spans="1:14" x14ac:dyDescent="0.25">
      <c r="A1822" t="s">
        <v>11</v>
      </c>
      <c r="C1822" t="str">
        <f>_xlfn.CONCAT(A1819,A1820,A1821,A1822)</f>
        <v>dqnd</v>
      </c>
      <c r="D1822" t="str">
        <f t="shared" si="252"/>
        <v>d</v>
      </c>
      <c r="E1822" t="str">
        <f t="shared" si="253"/>
        <v>q</v>
      </c>
      <c r="F1822" t="str">
        <f t="shared" si="254"/>
        <v>n</v>
      </c>
      <c r="G1822" t="str">
        <f t="shared" si="255"/>
        <v>d</v>
      </c>
      <c r="I1822">
        <f t="shared" si="256"/>
        <v>2</v>
      </c>
      <c r="J1822">
        <f t="shared" si="257"/>
        <v>1</v>
      </c>
      <c r="K1822">
        <f t="shared" si="258"/>
        <v>1</v>
      </c>
      <c r="L1822">
        <f t="shared" si="259"/>
        <v>2</v>
      </c>
      <c r="N1822">
        <f t="shared" si="260"/>
        <v>6</v>
      </c>
    </row>
    <row r="1823" spans="1:14" x14ac:dyDescent="0.25">
      <c r="A1823" t="s">
        <v>12</v>
      </c>
      <c r="C1823" t="str">
        <f>_xlfn.CONCAT(A1820,A1821,A1822,A1823)</f>
        <v>qndz</v>
      </c>
      <c r="D1823" t="str">
        <f t="shared" si="252"/>
        <v>q</v>
      </c>
      <c r="E1823" t="str">
        <f t="shared" si="253"/>
        <v>n</v>
      </c>
      <c r="F1823" t="str">
        <f t="shared" si="254"/>
        <v>d</v>
      </c>
      <c r="G1823" t="str">
        <f t="shared" si="255"/>
        <v>z</v>
      </c>
      <c r="I1823">
        <f t="shared" si="256"/>
        <v>1</v>
      </c>
      <c r="J1823">
        <f t="shared" si="257"/>
        <v>1</v>
      </c>
      <c r="K1823">
        <f t="shared" si="258"/>
        <v>1</v>
      </c>
      <c r="L1823">
        <f t="shared" si="259"/>
        <v>1</v>
      </c>
      <c r="N1823">
        <f t="shared" si="260"/>
        <v>4</v>
      </c>
    </row>
    <row r="1824" spans="1:14" x14ac:dyDescent="0.25">
      <c r="A1824" t="s">
        <v>8</v>
      </c>
      <c r="C1824" t="str">
        <f>_xlfn.CONCAT(A1821,A1822,A1823,A1824)</f>
        <v>ndzb</v>
      </c>
      <c r="D1824" t="str">
        <f t="shared" si="252"/>
        <v>n</v>
      </c>
      <c r="E1824" t="str">
        <f t="shared" si="253"/>
        <v>d</v>
      </c>
      <c r="F1824" t="str">
        <f t="shared" si="254"/>
        <v>z</v>
      </c>
      <c r="G1824" t="str">
        <f t="shared" si="255"/>
        <v>b</v>
      </c>
      <c r="I1824">
        <f t="shared" si="256"/>
        <v>1</v>
      </c>
      <c r="J1824">
        <f t="shared" si="257"/>
        <v>1</v>
      </c>
      <c r="K1824">
        <f t="shared" si="258"/>
        <v>1</v>
      </c>
      <c r="L1824">
        <f t="shared" si="259"/>
        <v>1</v>
      </c>
      <c r="N1824">
        <f t="shared" si="260"/>
        <v>4</v>
      </c>
    </row>
    <row r="1825" spans="1:14" x14ac:dyDescent="0.25">
      <c r="A1825" t="s">
        <v>2</v>
      </c>
      <c r="C1825" t="str">
        <f>_xlfn.CONCAT(A1822,A1823,A1824,A1825)</f>
        <v>dzbn</v>
      </c>
      <c r="D1825" t="str">
        <f t="shared" si="252"/>
        <v>d</v>
      </c>
      <c r="E1825" t="str">
        <f t="shared" si="253"/>
        <v>z</v>
      </c>
      <c r="F1825" t="str">
        <f t="shared" si="254"/>
        <v>b</v>
      </c>
      <c r="G1825" t="str">
        <f t="shared" si="255"/>
        <v>n</v>
      </c>
      <c r="I1825">
        <f t="shared" si="256"/>
        <v>1</v>
      </c>
      <c r="J1825">
        <f t="shared" si="257"/>
        <v>1</v>
      </c>
      <c r="K1825">
        <f t="shared" si="258"/>
        <v>1</v>
      </c>
      <c r="L1825">
        <f t="shared" si="259"/>
        <v>1</v>
      </c>
      <c r="N1825">
        <f t="shared" si="260"/>
        <v>4</v>
      </c>
    </row>
    <row r="1826" spans="1:14" x14ac:dyDescent="0.25">
      <c r="A1826" t="s">
        <v>14</v>
      </c>
      <c r="C1826" t="str">
        <f>_xlfn.CONCAT(A1823,A1824,A1825,A1826)</f>
        <v>zbnr</v>
      </c>
      <c r="D1826" t="str">
        <f t="shared" si="252"/>
        <v>z</v>
      </c>
      <c r="E1826" t="str">
        <f t="shared" si="253"/>
        <v>b</v>
      </c>
      <c r="F1826" t="str">
        <f t="shared" si="254"/>
        <v>n</v>
      </c>
      <c r="G1826" t="str">
        <f t="shared" si="255"/>
        <v>r</v>
      </c>
      <c r="I1826">
        <f t="shared" si="256"/>
        <v>1</v>
      </c>
      <c r="J1826">
        <f t="shared" si="257"/>
        <v>1</v>
      </c>
      <c r="K1826">
        <f t="shared" si="258"/>
        <v>1</v>
      </c>
      <c r="L1826">
        <f t="shared" si="259"/>
        <v>1</v>
      </c>
      <c r="N1826">
        <f t="shared" si="260"/>
        <v>4</v>
      </c>
    </row>
    <row r="1827" spans="1:14" x14ac:dyDescent="0.25">
      <c r="A1827" t="s">
        <v>0</v>
      </c>
      <c r="C1827" t="str">
        <f>_xlfn.CONCAT(A1824,A1825,A1826,A1827)</f>
        <v>bnrh</v>
      </c>
      <c r="D1827" t="str">
        <f t="shared" si="252"/>
        <v>b</v>
      </c>
      <c r="E1827" t="str">
        <f t="shared" si="253"/>
        <v>n</v>
      </c>
      <c r="F1827" t="str">
        <f t="shared" si="254"/>
        <v>r</v>
      </c>
      <c r="G1827" t="str">
        <f t="shared" si="255"/>
        <v>h</v>
      </c>
      <c r="I1827">
        <f t="shared" si="256"/>
        <v>1</v>
      </c>
      <c r="J1827">
        <f t="shared" si="257"/>
        <v>1</v>
      </c>
      <c r="K1827">
        <f t="shared" si="258"/>
        <v>1</v>
      </c>
      <c r="L1827">
        <f t="shared" si="259"/>
        <v>1</v>
      </c>
      <c r="N1827">
        <f t="shared" si="260"/>
        <v>4</v>
      </c>
    </row>
    <row r="1828" spans="1:14" x14ac:dyDescent="0.25">
      <c r="A1828" t="s">
        <v>5</v>
      </c>
      <c r="C1828" t="str">
        <f>_xlfn.CONCAT(A1825,A1826,A1827,A1828)</f>
        <v>nrhw</v>
      </c>
      <c r="D1828" t="str">
        <f t="shared" si="252"/>
        <v>n</v>
      </c>
      <c r="E1828" t="str">
        <f t="shared" si="253"/>
        <v>r</v>
      </c>
      <c r="F1828" t="str">
        <f t="shared" si="254"/>
        <v>h</v>
      </c>
      <c r="G1828" t="str">
        <f t="shared" si="255"/>
        <v>w</v>
      </c>
      <c r="I1828">
        <f t="shared" si="256"/>
        <v>1</v>
      </c>
      <c r="J1828">
        <f t="shared" si="257"/>
        <v>1</v>
      </c>
      <c r="K1828">
        <f t="shared" si="258"/>
        <v>1</v>
      </c>
      <c r="L1828">
        <f t="shared" si="259"/>
        <v>1</v>
      </c>
      <c r="N1828">
        <f t="shared" si="260"/>
        <v>4</v>
      </c>
    </row>
    <row r="1829" spans="1:14" x14ac:dyDescent="0.25">
      <c r="A1829" t="s">
        <v>13</v>
      </c>
      <c r="C1829" t="str">
        <f>_xlfn.CONCAT(A1826,A1827,A1828,A1829)</f>
        <v>rhwj</v>
      </c>
      <c r="D1829" t="str">
        <f t="shared" si="252"/>
        <v>r</v>
      </c>
      <c r="E1829" t="str">
        <f t="shared" si="253"/>
        <v>h</v>
      </c>
      <c r="F1829" t="str">
        <f t="shared" si="254"/>
        <v>w</v>
      </c>
      <c r="G1829" t="str">
        <f t="shared" si="255"/>
        <v>j</v>
      </c>
      <c r="I1829">
        <f t="shared" si="256"/>
        <v>1</v>
      </c>
      <c r="J1829">
        <f t="shared" si="257"/>
        <v>1</v>
      </c>
      <c r="K1829">
        <f t="shared" si="258"/>
        <v>1</v>
      </c>
      <c r="L1829">
        <f t="shared" si="259"/>
        <v>1</v>
      </c>
      <c r="N1829">
        <f t="shared" si="260"/>
        <v>4</v>
      </c>
    </row>
    <row r="1830" spans="1:14" x14ac:dyDescent="0.25">
      <c r="A1830" t="s">
        <v>9</v>
      </c>
      <c r="C1830" t="str">
        <f>_xlfn.CONCAT(A1827,A1828,A1829,A1830)</f>
        <v>hwjv</v>
      </c>
      <c r="D1830" t="str">
        <f t="shared" si="252"/>
        <v>h</v>
      </c>
      <c r="E1830" t="str">
        <f t="shared" si="253"/>
        <v>w</v>
      </c>
      <c r="F1830" t="str">
        <f t="shared" si="254"/>
        <v>j</v>
      </c>
      <c r="G1830" t="str">
        <f t="shared" si="255"/>
        <v>v</v>
      </c>
      <c r="I1830">
        <f t="shared" si="256"/>
        <v>1</v>
      </c>
      <c r="J1830">
        <f t="shared" si="257"/>
        <v>1</v>
      </c>
      <c r="K1830">
        <f t="shared" si="258"/>
        <v>1</v>
      </c>
      <c r="L1830">
        <f t="shared" si="259"/>
        <v>1</v>
      </c>
      <c r="N1830">
        <f t="shared" si="260"/>
        <v>4</v>
      </c>
    </row>
    <row r="1831" spans="1:14" x14ac:dyDescent="0.25">
      <c r="A1831" t="s">
        <v>8</v>
      </c>
      <c r="C1831" t="str">
        <f>_xlfn.CONCAT(A1828,A1829,A1830,A1831)</f>
        <v>wjvb</v>
      </c>
      <c r="D1831" t="str">
        <f t="shared" si="252"/>
        <v>w</v>
      </c>
      <c r="E1831" t="str">
        <f t="shared" si="253"/>
        <v>j</v>
      </c>
      <c r="F1831" t="str">
        <f t="shared" si="254"/>
        <v>v</v>
      </c>
      <c r="G1831" t="str">
        <f t="shared" si="255"/>
        <v>b</v>
      </c>
      <c r="I1831">
        <f t="shared" si="256"/>
        <v>1</v>
      </c>
      <c r="J1831">
        <f t="shared" si="257"/>
        <v>1</v>
      </c>
      <c r="K1831">
        <f t="shared" si="258"/>
        <v>1</v>
      </c>
      <c r="L1831">
        <f t="shared" si="259"/>
        <v>1</v>
      </c>
      <c r="N1831">
        <f t="shared" si="260"/>
        <v>4</v>
      </c>
    </row>
    <row r="1832" spans="1:14" x14ac:dyDescent="0.25">
      <c r="A1832" t="s">
        <v>9</v>
      </c>
      <c r="C1832" t="str">
        <f>_xlfn.CONCAT(A1829,A1830,A1831,A1832)</f>
        <v>jvbv</v>
      </c>
      <c r="D1832" t="str">
        <f t="shared" si="252"/>
        <v>j</v>
      </c>
      <c r="E1832" t="str">
        <f t="shared" si="253"/>
        <v>v</v>
      </c>
      <c r="F1832" t="str">
        <f t="shared" si="254"/>
        <v>b</v>
      </c>
      <c r="G1832" t="str">
        <f t="shared" si="255"/>
        <v>v</v>
      </c>
      <c r="I1832">
        <f t="shared" si="256"/>
        <v>1</v>
      </c>
      <c r="J1832">
        <f t="shared" si="257"/>
        <v>2</v>
      </c>
      <c r="K1832">
        <f t="shared" si="258"/>
        <v>1</v>
      </c>
      <c r="L1832">
        <f t="shared" si="259"/>
        <v>2</v>
      </c>
      <c r="N1832">
        <f t="shared" si="260"/>
        <v>6</v>
      </c>
    </row>
    <row r="1833" spans="1:14" x14ac:dyDescent="0.25">
      <c r="A1833" t="s">
        <v>7</v>
      </c>
      <c r="C1833" t="str">
        <f>_xlfn.CONCAT(A1830,A1831,A1832,A1833)</f>
        <v>vbvc</v>
      </c>
      <c r="D1833" t="str">
        <f t="shared" si="252"/>
        <v>v</v>
      </c>
      <c r="E1833" t="str">
        <f t="shared" si="253"/>
        <v>b</v>
      </c>
      <c r="F1833" t="str">
        <f t="shared" si="254"/>
        <v>v</v>
      </c>
      <c r="G1833" t="str">
        <f t="shared" si="255"/>
        <v>c</v>
      </c>
      <c r="I1833">
        <f t="shared" si="256"/>
        <v>2</v>
      </c>
      <c r="J1833">
        <f t="shared" si="257"/>
        <v>1</v>
      </c>
      <c r="K1833">
        <f t="shared" si="258"/>
        <v>2</v>
      </c>
      <c r="L1833">
        <f t="shared" si="259"/>
        <v>1</v>
      </c>
      <c r="N1833">
        <f t="shared" si="260"/>
        <v>6</v>
      </c>
    </row>
    <row r="1834" spans="1:14" x14ac:dyDescent="0.25">
      <c r="A1834" t="s">
        <v>4</v>
      </c>
      <c r="C1834" t="str">
        <f>_xlfn.CONCAT(A1831,A1832,A1833,A1834)</f>
        <v>bvcl</v>
      </c>
      <c r="D1834" t="str">
        <f t="shared" si="252"/>
        <v>b</v>
      </c>
      <c r="E1834" t="str">
        <f t="shared" si="253"/>
        <v>v</v>
      </c>
      <c r="F1834" t="str">
        <f t="shared" si="254"/>
        <v>c</v>
      </c>
      <c r="G1834" t="str">
        <f t="shared" si="255"/>
        <v>l</v>
      </c>
      <c r="I1834">
        <f t="shared" si="256"/>
        <v>1</v>
      </c>
      <c r="J1834">
        <f t="shared" si="257"/>
        <v>1</v>
      </c>
      <c r="K1834">
        <f t="shared" si="258"/>
        <v>1</v>
      </c>
      <c r="L1834">
        <f t="shared" si="259"/>
        <v>1</v>
      </c>
      <c r="N1834">
        <f t="shared" si="260"/>
        <v>4</v>
      </c>
    </row>
    <row r="1835" spans="1:14" x14ac:dyDescent="0.25">
      <c r="A1835" t="s">
        <v>11</v>
      </c>
      <c r="C1835" t="str">
        <f>_xlfn.CONCAT(A1832,A1833,A1834,A1835)</f>
        <v>vcld</v>
      </c>
      <c r="D1835" t="str">
        <f t="shared" si="252"/>
        <v>v</v>
      </c>
      <c r="E1835" t="str">
        <f t="shared" si="253"/>
        <v>c</v>
      </c>
      <c r="F1835" t="str">
        <f t="shared" si="254"/>
        <v>l</v>
      </c>
      <c r="G1835" t="str">
        <f t="shared" si="255"/>
        <v>d</v>
      </c>
      <c r="I1835">
        <f t="shared" si="256"/>
        <v>1</v>
      </c>
      <c r="J1835">
        <f t="shared" si="257"/>
        <v>1</v>
      </c>
      <c r="K1835">
        <f t="shared" si="258"/>
        <v>1</v>
      </c>
      <c r="L1835">
        <f t="shared" si="259"/>
        <v>1</v>
      </c>
      <c r="N1835">
        <f t="shared" si="260"/>
        <v>4</v>
      </c>
    </row>
    <row r="1836" spans="1:14" x14ac:dyDescent="0.25">
      <c r="A1836" t="s">
        <v>15</v>
      </c>
      <c r="C1836" t="str">
        <f>_xlfn.CONCAT(A1833,A1834,A1835,A1836)</f>
        <v>cldm</v>
      </c>
      <c r="D1836" t="str">
        <f t="shared" si="252"/>
        <v>c</v>
      </c>
      <c r="E1836" t="str">
        <f t="shared" si="253"/>
        <v>l</v>
      </c>
      <c r="F1836" t="str">
        <f t="shared" si="254"/>
        <v>d</v>
      </c>
      <c r="G1836" t="str">
        <f t="shared" si="255"/>
        <v>m</v>
      </c>
      <c r="I1836">
        <f t="shared" si="256"/>
        <v>1</v>
      </c>
      <c r="J1836">
        <f t="shared" si="257"/>
        <v>1</v>
      </c>
      <c r="K1836">
        <f t="shared" si="258"/>
        <v>1</v>
      </c>
      <c r="L1836">
        <f t="shared" si="259"/>
        <v>1</v>
      </c>
      <c r="N1836">
        <f t="shared" si="260"/>
        <v>4</v>
      </c>
    </row>
    <row r="1837" spans="1:14" x14ac:dyDescent="0.25">
      <c r="A1837" t="s">
        <v>2</v>
      </c>
      <c r="C1837" t="str">
        <f>_xlfn.CONCAT(A1834,A1835,A1836,A1837)</f>
        <v>ldmn</v>
      </c>
      <c r="D1837" t="str">
        <f t="shared" si="252"/>
        <v>l</v>
      </c>
      <c r="E1837" t="str">
        <f t="shared" si="253"/>
        <v>d</v>
      </c>
      <c r="F1837" t="str">
        <f t="shared" si="254"/>
        <v>m</v>
      </c>
      <c r="G1837" t="str">
        <f t="shared" si="255"/>
        <v>n</v>
      </c>
      <c r="I1837">
        <f t="shared" si="256"/>
        <v>1</v>
      </c>
      <c r="J1837">
        <f t="shared" si="257"/>
        <v>1</v>
      </c>
      <c r="K1837">
        <f t="shared" si="258"/>
        <v>1</v>
      </c>
      <c r="L1837">
        <f t="shared" si="259"/>
        <v>1</v>
      </c>
      <c r="N1837">
        <f t="shared" si="260"/>
        <v>4</v>
      </c>
    </row>
    <row r="1838" spans="1:14" x14ac:dyDescent="0.25">
      <c r="A1838" t="s">
        <v>5</v>
      </c>
      <c r="C1838" t="str">
        <f>_xlfn.CONCAT(A1835,A1836,A1837,A1838)</f>
        <v>dmnw</v>
      </c>
      <c r="D1838" t="str">
        <f t="shared" si="252"/>
        <v>d</v>
      </c>
      <c r="E1838" t="str">
        <f t="shared" si="253"/>
        <v>m</v>
      </c>
      <c r="F1838" t="str">
        <f t="shared" si="254"/>
        <v>n</v>
      </c>
      <c r="G1838" t="str">
        <f t="shared" si="255"/>
        <v>w</v>
      </c>
      <c r="I1838">
        <f t="shared" si="256"/>
        <v>1</v>
      </c>
      <c r="J1838">
        <f t="shared" si="257"/>
        <v>1</v>
      </c>
      <c r="K1838">
        <f t="shared" si="258"/>
        <v>1</v>
      </c>
      <c r="L1838">
        <f t="shared" si="259"/>
        <v>1</v>
      </c>
      <c r="N1838">
        <f t="shared" si="260"/>
        <v>4</v>
      </c>
    </row>
    <row r="1839" spans="1:14" x14ac:dyDescent="0.25">
      <c r="A1839" t="s">
        <v>4</v>
      </c>
      <c r="C1839" t="str">
        <f>_xlfn.CONCAT(A1836,A1837,A1838,A1839)</f>
        <v>mnwl</v>
      </c>
      <c r="D1839" t="str">
        <f t="shared" si="252"/>
        <v>m</v>
      </c>
      <c r="E1839" t="str">
        <f t="shared" si="253"/>
        <v>n</v>
      </c>
      <c r="F1839" t="str">
        <f t="shared" si="254"/>
        <v>w</v>
      </c>
      <c r="G1839" t="str">
        <f t="shared" si="255"/>
        <v>l</v>
      </c>
      <c r="I1839">
        <f t="shared" si="256"/>
        <v>1</v>
      </c>
      <c r="J1839">
        <f t="shared" si="257"/>
        <v>1</v>
      </c>
      <c r="K1839">
        <f t="shared" si="258"/>
        <v>1</v>
      </c>
      <c r="L1839">
        <f t="shared" si="259"/>
        <v>1</v>
      </c>
      <c r="N1839">
        <f t="shared" si="260"/>
        <v>4</v>
      </c>
    </row>
    <row r="1840" spans="1:14" x14ac:dyDescent="0.25">
      <c r="A1840" t="s">
        <v>17</v>
      </c>
      <c r="C1840" t="str">
        <f>_xlfn.CONCAT(A1837,A1838,A1839,A1840)</f>
        <v>nwlt</v>
      </c>
      <c r="D1840" t="str">
        <f t="shared" si="252"/>
        <v>n</v>
      </c>
      <c r="E1840" t="str">
        <f t="shared" si="253"/>
        <v>w</v>
      </c>
      <c r="F1840" t="str">
        <f t="shared" si="254"/>
        <v>l</v>
      </c>
      <c r="G1840" t="str">
        <f t="shared" si="255"/>
        <v>t</v>
      </c>
      <c r="I1840">
        <f t="shared" si="256"/>
        <v>1</v>
      </c>
      <c r="J1840">
        <f t="shared" si="257"/>
        <v>1</v>
      </c>
      <c r="K1840">
        <f t="shared" si="258"/>
        <v>1</v>
      </c>
      <c r="L1840">
        <f t="shared" si="259"/>
        <v>1</v>
      </c>
      <c r="N1840">
        <f t="shared" si="260"/>
        <v>4</v>
      </c>
    </row>
    <row r="1841" spans="1:14" x14ac:dyDescent="0.25">
      <c r="A1841" t="s">
        <v>10</v>
      </c>
      <c r="C1841" t="str">
        <f>_xlfn.CONCAT(A1838,A1839,A1840,A1841)</f>
        <v>wltg</v>
      </c>
      <c r="D1841" t="str">
        <f t="shared" si="252"/>
        <v>w</v>
      </c>
      <c r="E1841" t="str">
        <f t="shared" si="253"/>
        <v>l</v>
      </c>
      <c r="F1841" t="str">
        <f t="shared" si="254"/>
        <v>t</v>
      </c>
      <c r="G1841" t="str">
        <f t="shared" si="255"/>
        <v>g</v>
      </c>
      <c r="I1841">
        <f t="shared" si="256"/>
        <v>1</v>
      </c>
      <c r="J1841">
        <f t="shared" si="257"/>
        <v>1</v>
      </c>
      <c r="K1841">
        <f t="shared" si="258"/>
        <v>1</v>
      </c>
      <c r="L1841">
        <f t="shared" si="259"/>
        <v>1</v>
      </c>
      <c r="N1841">
        <f t="shared" si="260"/>
        <v>4</v>
      </c>
    </row>
    <row r="1842" spans="1:14" x14ac:dyDescent="0.25">
      <c r="A1842" t="s">
        <v>16</v>
      </c>
      <c r="C1842" t="str">
        <f>_xlfn.CONCAT(A1839,A1840,A1841,A1842)</f>
        <v>ltgp</v>
      </c>
      <c r="D1842" t="str">
        <f t="shared" si="252"/>
        <v>l</v>
      </c>
      <c r="E1842" t="str">
        <f t="shared" si="253"/>
        <v>t</v>
      </c>
      <c r="F1842" t="str">
        <f t="shared" si="254"/>
        <v>g</v>
      </c>
      <c r="G1842" t="str">
        <f t="shared" si="255"/>
        <v>p</v>
      </c>
      <c r="I1842">
        <f t="shared" si="256"/>
        <v>1</v>
      </c>
      <c r="J1842">
        <f t="shared" si="257"/>
        <v>1</v>
      </c>
      <c r="K1842">
        <f t="shared" si="258"/>
        <v>1</v>
      </c>
      <c r="L1842">
        <f t="shared" si="259"/>
        <v>1</v>
      </c>
      <c r="N1842">
        <f t="shared" si="260"/>
        <v>4</v>
      </c>
    </row>
    <row r="1843" spans="1:14" x14ac:dyDescent="0.25">
      <c r="A1843" t="s">
        <v>1</v>
      </c>
      <c r="C1843" t="str">
        <f>_xlfn.CONCAT(A1840,A1841,A1842,A1843)</f>
        <v>tgpq</v>
      </c>
      <c r="D1843" t="str">
        <f t="shared" si="252"/>
        <v>t</v>
      </c>
      <c r="E1843" t="str">
        <f t="shared" si="253"/>
        <v>g</v>
      </c>
      <c r="F1843" t="str">
        <f t="shared" si="254"/>
        <v>p</v>
      </c>
      <c r="G1843" t="str">
        <f t="shared" si="255"/>
        <v>q</v>
      </c>
      <c r="I1843">
        <f t="shared" si="256"/>
        <v>1</v>
      </c>
      <c r="J1843">
        <f t="shared" si="257"/>
        <v>1</v>
      </c>
      <c r="K1843">
        <f t="shared" si="258"/>
        <v>1</v>
      </c>
      <c r="L1843">
        <f t="shared" si="259"/>
        <v>1</v>
      </c>
      <c r="N1843">
        <f t="shared" si="260"/>
        <v>4</v>
      </c>
    </row>
    <row r="1844" spans="1:14" x14ac:dyDescent="0.25">
      <c r="A1844" t="s">
        <v>8</v>
      </c>
      <c r="C1844" t="str">
        <f>_xlfn.CONCAT(A1841,A1842,A1843,A1844)</f>
        <v>gpqb</v>
      </c>
      <c r="D1844" t="str">
        <f t="shared" si="252"/>
        <v>g</v>
      </c>
      <c r="E1844" t="str">
        <f t="shared" si="253"/>
        <v>p</v>
      </c>
      <c r="F1844" t="str">
        <f t="shared" si="254"/>
        <v>q</v>
      </c>
      <c r="G1844" t="str">
        <f t="shared" si="255"/>
        <v>b</v>
      </c>
      <c r="I1844">
        <f t="shared" si="256"/>
        <v>1</v>
      </c>
      <c r="J1844">
        <f t="shared" si="257"/>
        <v>1</v>
      </c>
      <c r="K1844">
        <f t="shared" si="258"/>
        <v>1</v>
      </c>
      <c r="L1844">
        <f t="shared" si="259"/>
        <v>1</v>
      </c>
      <c r="N1844">
        <f t="shared" si="260"/>
        <v>4</v>
      </c>
    </row>
    <row r="1845" spans="1:14" x14ac:dyDescent="0.25">
      <c r="A1845" t="s">
        <v>15</v>
      </c>
      <c r="C1845" t="str">
        <f>_xlfn.CONCAT(A1842,A1843,A1844,A1845)</f>
        <v>pqbm</v>
      </c>
      <c r="D1845" t="str">
        <f t="shared" si="252"/>
        <v>p</v>
      </c>
      <c r="E1845" t="str">
        <f t="shared" si="253"/>
        <v>q</v>
      </c>
      <c r="F1845" t="str">
        <f t="shared" si="254"/>
        <v>b</v>
      </c>
      <c r="G1845" t="str">
        <f t="shared" si="255"/>
        <v>m</v>
      </c>
      <c r="I1845">
        <f t="shared" si="256"/>
        <v>1</v>
      </c>
      <c r="J1845">
        <f t="shared" si="257"/>
        <v>1</v>
      </c>
      <c r="K1845">
        <f t="shared" si="258"/>
        <v>1</v>
      </c>
      <c r="L1845">
        <f t="shared" si="259"/>
        <v>1</v>
      </c>
      <c r="N1845">
        <f t="shared" si="260"/>
        <v>4</v>
      </c>
    </row>
    <row r="1846" spans="1:14" x14ac:dyDescent="0.25">
      <c r="A1846" t="s">
        <v>3</v>
      </c>
      <c r="C1846" t="str">
        <f>_xlfn.CONCAT(A1843,A1844,A1845,A1846)</f>
        <v>qbms</v>
      </c>
      <c r="D1846" t="str">
        <f t="shared" si="252"/>
        <v>q</v>
      </c>
      <c r="E1846" t="str">
        <f t="shared" si="253"/>
        <v>b</v>
      </c>
      <c r="F1846" t="str">
        <f t="shared" si="254"/>
        <v>m</v>
      </c>
      <c r="G1846" t="str">
        <f t="shared" si="255"/>
        <v>s</v>
      </c>
      <c r="I1846">
        <f t="shared" si="256"/>
        <v>1</v>
      </c>
      <c r="J1846">
        <f t="shared" si="257"/>
        <v>1</v>
      </c>
      <c r="K1846">
        <f t="shared" si="258"/>
        <v>1</v>
      </c>
      <c r="L1846">
        <f t="shared" si="259"/>
        <v>1</v>
      </c>
      <c r="N1846">
        <f t="shared" si="260"/>
        <v>4</v>
      </c>
    </row>
    <row r="1847" spans="1:14" x14ac:dyDescent="0.25">
      <c r="A1847" t="s">
        <v>17</v>
      </c>
      <c r="C1847" t="str">
        <f>_xlfn.CONCAT(A1844,A1845,A1846,A1847)</f>
        <v>bmst</v>
      </c>
      <c r="D1847" t="str">
        <f t="shared" si="252"/>
        <v>b</v>
      </c>
      <c r="E1847" t="str">
        <f t="shared" si="253"/>
        <v>m</v>
      </c>
      <c r="F1847" t="str">
        <f t="shared" si="254"/>
        <v>s</v>
      </c>
      <c r="G1847" t="str">
        <f t="shared" si="255"/>
        <v>t</v>
      </c>
      <c r="I1847">
        <f t="shared" si="256"/>
        <v>1</v>
      </c>
      <c r="J1847">
        <f t="shared" si="257"/>
        <v>1</v>
      </c>
      <c r="K1847">
        <f t="shared" si="258"/>
        <v>1</v>
      </c>
      <c r="L1847">
        <f t="shared" si="259"/>
        <v>1</v>
      </c>
      <c r="N1847">
        <f t="shared" si="260"/>
        <v>4</v>
      </c>
    </row>
    <row r="1848" spans="1:14" x14ac:dyDescent="0.25">
      <c r="A1848" t="s">
        <v>2</v>
      </c>
      <c r="C1848" t="str">
        <f>_xlfn.CONCAT(A1845,A1846,A1847,A1848)</f>
        <v>mstn</v>
      </c>
      <c r="D1848" t="str">
        <f t="shared" si="252"/>
        <v>m</v>
      </c>
      <c r="E1848" t="str">
        <f t="shared" si="253"/>
        <v>s</v>
      </c>
      <c r="F1848" t="str">
        <f t="shared" si="254"/>
        <v>t</v>
      </c>
      <c r="G1848" t="str">
        <f t="shared" si="255"/>
        <v>n</v>
      </c>
      <c r="I1848">
        <f t="shared" si="256"/>
        <v>1</v>
      </c>
      <c r="J1848">
        <f t="shared" si="257"/>
        <v>1</v>
      </c>
      <c r="K1848">
        <f t="shared" si="258"/>
        <v>1</v>
      </c>
      <c r="L1848">
        <f t="shared" si="259"/>
        <v>1</v>
      </c>
      <c r="N1848">
        <f t="shared" si="260"/>
        <v>4</v>
      </c>
    </row>
    <row r="1849" spans="1:14" x14ac:dyDescent="0.25">
      <c r="A1849" t="s">
        <v>17</v>
      </c>
      <c r="C1849" t="str">
        <f>_xlfn.CONCAT(A1846,A1847,A1848,A1849)</f>
        <v>stnt</v>
      </c>
      <c r="D1849" t="str">
        <f t="shared" si="252"/>
        <v>s</v>
      </c>
      <c r="E1849" t="str">
        <f t="shared" si="253"/>
        <v>t</v>
      </c>
      <c r="F1849" t="str">
        <f t="shared" si="254"/>
        <v>n</v>
      </c>
      <c r="G1849" t="str">
        <f t="shared" si="255"/>
        <v>t</v>
      </c>
      <c r="I1849">
        <f t="shared" si="256"/>
        <v>1</v>
      </c>
      <c r="J1849">
        <f t="shared" si="257"/>
        <v>2</v>
      </c>
      <c r="K1849">
        <f t="shared" si="258"/>
        <v>1</v>
      </c>
      <c r="L1849">
        <f t="shared" si="259"/>
        <v>2</v>
      </c>
      <c r="N1849">
        <f t="shared" si="260"/>
        <v>6</v>
      </c>
    </row>
    <row r="1850" spans="1:14" x14ac:dyDescent="0.25">
      <c r="A1850" t="s">
        <v>2</v>
      </c>
      <c r="C1850" t="str">
        <f>_xlfn.CONCAT(A1847,A1848,A1849,A1850)</f>
        <v>tntn</v>
      </c>
      <c r="D1850" t="str">
        <f t="shared" si="252"/>
        <v>t</v>
      </c>
      <c r="E1850" t="str">
        <f t="shared" si="253"/>
        <v>n</v>
      </c>
      <c r="F1850" t="str">
        <f t="shared" si="254"/>
        <v>t</v>
      </c>
      <c r="G1850" t="str">
        <f t="shared" si="255"/>
        <v>n</v>
      </c>
      <c r="I1850">
        <f t="shared" si="256"/>
        <v>2</v>
      </c>
      <c r="J1850">
        <f t="shared" si="257"/>
        <v>2</v>
      </c>
      <c r="K1850">
        <f t="shared" si="258"/>
        <v>2</v>
      </c>
      <c r="L1850">
        <f t="shared" si="259"/>
        <v>2</v>
      </c>
      <c r="N1850">
        <f t="shared" si="260"/>
        <v>8</v>
      </c>
    </row>
    <row r="1851" spans="1:14" x14ac:dyDescent="0.25">
      <c r="A1851" t="s">
        <v>10</v>
      </c>
      <c r="C1851" t="str">
        <f>_xlfn.CONCAT(A1848,A1849,A1850,A1851)</f>
        <v>ntng</v>
      </c>
      <c r="D1851" t="str">
        <f t="shared" si="252"/>
        <v>n</v>
      </c>
      <c r="E1851" t="str">
        <f t="shared" si="253"/>
        <v>t</v>
      </c>
      <c r="F1851" t="str">
        <f t="shared" si="254"/>
        <v>n</v>
      </c>
      <c r="G1851" t="str">
        <f t="shared" si="255"/>
        <v>g</v>
      </c>
      <c r="I1851">
        <f t="shared" si="256"/>
        <v>2</v>
      </c>
      <c r="J1851">
        <f t="shared" si="257"/>
        <v>1</v>
      </c>
      <c r="K1851">
        <f t="shared" si="258"/>
        <v>2</v>
      </c>
      <c r="L1851">
        <f t="shared" si="259"/>
        <v>1</v>
      </c>
      <c r="N1851">
        <f t="shared" si="260"/>
        <v>6</v>
      </c>
    </row>
    <row r="1852" spans="1:14" x14ac:dyDescent="0.25">
      <c r="A1852" t="s">
        <v>10</v>
      </c>
      <c r="C1852" t="str">
        <f>_xlfn.CONCAT(A1849,A1850,A1851,A1852)</f>
        <v>tngg</v>
      </c>
      <c r="D1852" t="str">
        <f t="shared" si="252"/>
        <v>t</v>
      </c>
      <c r="E1852" t="str">
        <f t="shared" si="253"/>
        <v>n</v>
      </c>
      <c r="F1852" t="str">
        <f t="shared" si="254"/>
        <v>g</v>
      </c>
      <c r="G1852" t="str">
        <f t="shared" si="255"/>
        <v>g</v>
      </c>
      <c r="I1852">
        <f t="shared" si="256"/>
        <v>1</v>
      </c>
      <c r="J1852">
        <f t="shared" si="257"/>
        <v>1</v>
      </c>
      <c r="K1852">
        <f t="shared" si="258"/>
        <v>2</v>
      </c>
      <c r="L1852">
        <f t="shared" si="259"/>
        <v>2</v>
      </c>
      <c r="N1852">
        <f t="shared" si="260"/>
        <v>6</v>
      </c>
    </row>
    <row r="1853" spans="1:14" x14ac:dyDescent="0.25">
      <c r="A1853" t="s">
        <v>17</v>
      </c>
      <c r="C1853" t="str">
        <f>_xlfn.CONCAT(A1850,A1851,A1852,A1853)</f>
        <v>nggt</v>
      </c>
      <c r="D1853" t="str">
        <f t="shared" si="252"/>
        <v>n</v>
      </c>
      <c r="E1853" t="str">
        <f t="shared" si="253"/>
        <v>g</v>
      </c>
      <c r="F1853" t="str">
        <f t="shared" si="254"/>
        <v>g</v>
      </c>
      <c r="G1853" t="str">
        <f t="shared" si="255"/>
        <v>t</v>
      </c>
      <c r="I1853">
        <f t="shared" si="256"/>
        <v>1</v>
      </c>
      <c r="J1853">
        <f t="shared" si="257"/>
        <v>2</v>
      </c>
      <c r="K1853">
        <f t="shared" si="258"/>
        <v>2</v>
      </c>
      <c r="L1853">
        <f t="shared" si="259"/>
        <v>1</v>
      </c>
      <c r="N1853">
        <f t="shared" si="260"/>
        <v>6</v>
      </c>
    </row>
    <row r="1854" spans="1:14" x14ac:dyDescent="0.25">
      <c r="A1854" t="s">
        <v>8</v>
      </c>
      <c r="C1854" t="str">
        <f>_xlfn.CONCAT(A1851,A1852,A1853,A1854)</f>
        <v>ggtb</v>
      </c>
      <c r="D1854" t="str">
        <f t="shared" si="252"/>
        <v>g</v>
      </c>
      <c r="E1854" t="str">
        <f t="shared" si="253"/>
        <v>g</v>
      </c>
      <c r="F1854" t="str">
        <f t="shared" si="254"/>
        <v>t</v>
      </c>
      <c r="G1854" t="str">
        <f t="shared" si="255"/>
        <v>b</v>
      </c>
      <c r="I1854">
        <f t="shared" si="256"/>
        <v>2</v>
      </c>
      <c r="J1854">
        <f t="shared" si="257"/>
        <v>2</v>
      </c>
      <c r="K1854">
        <f t="shared" si="258"/>
        <v>1</v>
      </c>
      <c r="L1854">
        <f t="shared" si="259"/>
        <v>1</v>
      </c>
      <c r="N1854">
        <f t="shared" si="260"/>
        <v>6</v>
      </c>
    </row>
    <row r="1855" spans="1:14" x14ac:dyDescent="0.25">
      <c r="A1855" t="s">
        <v>1</v>
      </c>
      <c r="C1855" t="str">
        <f>_xlfn.CONCAT(A1852,A1853,A1854,A1855)</f>
        <v>gtbq</v>
      </c>
      <c r="D1855" t="str">
        <f t="shared" si="252"/>
        <v>g</v>
      </c>
      <c r="E1855" t="str">
        <f t="shared" si="253"/>
        <v>t</v>
      </c>
      <c r="F1855" t="str">
        <f t="shared" si="254"/>
        <v>b</v>
      </c>
      <c r="G1855" t="str">
        <f t="shared" si="255"/>
        <v>q</v>
      </c>
      <c r="I1855">
        <f t="shared" si="256"/>
        <v>1</v>
      </c>
      <c r="J1855">
        <f t="shared" si="257"/>
        <v>1</v>
      </c>
      <c r="K1855">
        <f t="shared" si="258"/>
        <v>1</v>
      </c>
      <c r="L1855">
        <f t="shared" si="259"/>
        <v>1</v>
      </c>
      <c r="N1855">
        <f t="shared" si="260"/>
        <v>4</v>
      </c>
    </row>
    <row r="1856" spans="1:14" x14ac:dyDescent="0.25">
      <c r="A1856" t="s">
        <v>13</v>
      </c>
      <c r="C1856" t="str">
        <f>_xlfn.CONCAT(A1853,A1854,A1855,A1856)</f>
        <v>tbqj</v>
      </c>
      <c r="D1856" t="str">
        <f t="shared" si="252"/>
        <v>t</v>
      </c>
      <c r="E1856" t="str">
        <f t="shared" si="253"/>
        <v>b</v>
      </c>
      <c r="F1856" t="str">
        <f t="shared" si="254"/>
        <v>q</v>
      </c>
      <c r="G1856" t="str">
        <f t="shared" si="255"/>
        <v>j</v>
      </c>
      <c r="I1856">
        <f t="shared" si="256"/>
        <v>1</v>
      </c>
      <c r="J1856">
        <f t="shared" si="257"/>
        <v>1</v>
      </c>
      <c r="K1856">
        <f t="shared" si="258"/>
        <v>1</v>
      </c>
      <c r="L1856">
        <f t="shared" si="259"/>
        <v>1</v>
      </c>
      <c r="N1856">
        <f t="shared" si="260"/>
        <v>4</v>
      </c>
    </row>
    <row r="1857" spans="1:14" x14ac:dyDescent="0.25">
      <c r="A1857" t="s">
        <v>12</v>
      </c>
      <c r="C1857" t="str">
        <f>_xlfn.CONCAT(A1854,A1855,A1856,A1857)</f>
        <v>bqjz</v>
      </c>
      <c r="D1857" t="str">
        <f t="shared" si="252"/>
        <v>b</v>
      </c>
      <c r="E1857" t="str">
        <f t="shared" si="253"/>
        <v>q</v>
      </c>
      <c r="F1857" t="str">
        <f t="shared" si="254"/>
        <v>j</v>
      </c>
      <c r="G1857" t="str">
        <f t="shared" si="255"/>
        <v>z</v>
      </c>
      <c r="I1857">
        <f t="shared" si="256"/>
        <v>1</v>
      </c>
      <c r="J1857">
        <f t="shared" si="257"/>
        <v>1</v>
      </c>
      <c r="K1857">
        <f t="shared" si="258"/>
        <v>1</v>
      </c>
      <c r="L1857">
        <f t="shared" si="259"/>
        <v>1</v>
      </c>
      <c r="N1857">
        <f t="shared" si="260"/>
        <v>4</v>
      </c>
    </row>
    <row r="1858" spans="1:14" x14ac:dyDescent="0.25">
      <c r="A1858" t="s">
        <v>12</v>
      </c>
      <c r="C1858" t="str">
        <f>_xlfn.CONCAT(A1855,A1856,A1857,A1858)</f>
        <v>qjzz</v>
      </c>
      <c r="D1858" t="str">
        <f t="shared" si="252"/>
        <v>q</v>
      </c>
      <c r="E1858" t="str">
        <f t="shared" si="253"/>
        <v>j</v>
      </c>
      <c r="F1858" t="str">
        <f t="shared" si="254"/>
        <v>z</v>
      </c>
      <c r="G1858" t="str">
        <f t="shared" si="255"/>
        <v>z</v>
      </c>
      <c r="I1858">
        <f t="shared" si="256"/>
        <v>1</v>
      </c>
      <c r="J1858">
        <f t="shared" si="257"/>
        <v>1</v>
      </c>
      <c r="K1858">
        <f t="shared" si="258"/>
        <v>2</v>
      </c>
      <c r="L1858">
        <f t="shared" si="259"/>
        <v>2</v>
      </c>
      <c r="N1858">
        <f t="shared" si="260"/>
        <v>6</v>
      </c>
    </row>
    <row r="1859" spans="1:14" x14ac:dyDescent="0.25">
      <c r="A1859" t="s">
        <v>1</v>
      </c>
      <c r="C1859" t="str">
        <f>_xlfn.CONCAT(A1856,A1857,A1858,A1859)</f>
        <v>jzzq</v>
      </c>
      <c r="D1859" t="str">
        <f t="shared" si="252"/>
        <v>j</v>
      </c>
      <c r="E1859" t="str">
        <f t="shared" si="253"/>
        <v>z</v>
      </c>
      <c r="F1859" t="str">
        <f t="shared" si="254"/>
        <v>z</v>
      </c>
      <c r="G1859" t="str">
        <f t="shared" si="255"/>
        <v>q</v>
      </c>
      <c r="I1859">
        <f t="shared" si="256"/>
        <v>1</v>
      </c>
      <c r="J1859">
        <f t="shared" si="257"/>
        <v>2</v>
      </c>
      <c r="K1859">
        <f t="shared" si="258"/>
        <v>2</v>
      </c>
      <c r="L1859">
        <f t="shared" si="259"/>
        <v>1</v>
      </c>
      <c r="N1859">
        <f t="shared" si="260"/>
        <v>6</v>
      </c>
    </row>
    <row r="1860" spans="1:14" x14ac:dyDescent="0.25">
      <c r="A1860" t="s">
        <v>14</v>
      </c>
      <c r="C1860" t="str">
        <f>_xlfn.CONCAT(A1857,A1858,A1859,A1860)</f>
        <v>zzqr</v>
      </c>
      <c r="D1860" t="str">
        <f t="shared" si="252"/>
        <v>z</v>
      </c>
      <c r="E1860" t="str">
        <f t="shared" si="253"/>
        <v>z</v>
      </c>
      <c r="F1860" t="str">
        <f t="shared" si="254"/>
        <v>q</v>
      </c>
      <c r="G1860" t="str">
        <f t="shared" si="255"/>
        <v>r</v>
      </c>
      <c r="I1860">
        <f t="shared" si="256"/>
        <v>2</v>
      </c>
      <c r="J1860">
        <f t="shared" si="257"/>
        <v>2</v>
      </c>
      <c r="K1860">
        <f t="shared" si="258"/>
        <v>1</v>
      </c>
      <c r="L1860">
        <f t="shared" si="259"/>
        <v>1</v>
      </c>
      <c r="N1860">
        <f t="shared" si="260"/>
        <v>6</v>
      </c>
    </row>
    <row r="1861" spans="1:14" x14ac:dyDescent="0.25">
      <c r="A1861" t="s">
        <v>6</v>
      </c>
      <c r="C1861" t="str">
        <f>_xlfn.CONCAT(A1858,A1859,A1860,A1861)</f>
        <v>zqrf</v>
      </c>
      <c r="D1861" t="str">
        <f t="shared" ref="D1861:D1924" si="261">A1858</f>
        <v>z</v>
      </c>
      <c r="E1861" t="str">
        <f t="shared" ref="E1861:E1924" si="262">A1859</f>
        <v>q</v>
      </c>
      <c r="F1861" t="str">
        <f t="shared" ref="F1861:F1924" si="263">A1860</f>
        <v>r</v>
      </c>
      <c r="G1861" t="str">
        <f t="shared" ref="G1861:G1924" si="264">A1861</f>
        <v>f</v>
      </c>
      <c r="I1861">
        <f t="shared" ref="I1861:I1924" si="265">SUM(1,IF(D1861=E1861,1,0),IF(D1861=F1861,1,0),IF(D1861=G1861,1,0))</f>
        <v>1</v>
      </c>
      <c r="J1861">
        <f t="shared" ref="J1861:J1924" si="266">SUM(1,IF(E1861=D1861,1,0),IF(E1861=F1861,1,0),IF(E1861=G1861,1,0))</f>
        <v>1</v>
      </c>
      <c r="K1861">
        <f t="shared" ref="K1861:K1924" si="267">SUM(1,IF(F1861=E1861,1,0),IF(F1861=D1861,1,0),IF(F1861=G1861,1,0))</f>
        <v>1</v>
      </c>
      <c r="L1861">
        <f t="shared" ref="L1861:L1924" si="268">SUM(1,IF(G1861=E1861,1,0),IF(G1861=F1861,1,0),IF(G1861=D1861,1,0))</f>
        <v>1</v>
      </c>
      <c r="N1861">
        <f t="shared" ref="N1861:N1924" si="269">SUM(I1861,J1861,K1861,L1861)</f>
        <v>4</v>
      </c>
    </row>
    <row r="1862" spans="1:14" x14ac:dyDescent="0.25">
      <c r="A1862" t="s">
        <v>11</v>
      </c>
      <c r="C1862" t="str">
        <f>_xlfn.CONCAT(A1859,A1860,A1861,A1862)</f>
        <v>qrfd</v>
      </c>
      <c r="D1862" t="str">
        <f t="shared" si="261"/>
        <v>q</v>
      </c>
      <c r="E1862" t="str">
        <f t="shared" si="262"/>
        <v>r</v>
      </c>
      <c r="F1862" t="str">
        <f t="shared" si="263"/>
        <v>f</v>
      </c>
      <c r="G1862" t="str">
        <f t="shared" si="264"/>
        <v>d</v>
      </c>
      <c r="I1862">
        <f t="shared" si="265"/>
        <v>1</v>
      </c>
      <c r="J1862">
        <f t="shared" si="266"/>
        <v>1</v>
      </c>
      <c r="K1862">
        <f t="shared" si="267"/>
        <v>1</v>
      </c>
      <c r="L1862">
        <f t="shared" si="268"/>
        <v>1</v>
      </c>
      <c r="N1862">
        <f t="shared" si="269"/>
        <v>4</v>
      </c>
    </row>
    <row r="1863" spans="1:14" x14ac:dyDescent="0.25">
      <c r="A1863" t="s">
        <v>3</v>
      </c>
      <c r="C1863" t="str">
        <f>_xlfn.CONCAT(A1860,A1861,A1862,A1863)</f>
        <v>rfds</v>
      </c>
      <c r="D1863" t="str">
        <f t="shared" si="261"/>
        <v>r</v>
      </c>
      <c r="E1863" t="str">
        <f t="shared" si="262"/>
        <v>f</v>
      </c>
      <c r="F1863" t="str">
        <f t="shared" si="263"/>
        <v>d</v>
      </c>
      <c r="G1863" t="str">
        <f t="shared" si="264"/>
        <v>s</v>
      </c>
      <c r="I1863">
        <f t="shared" si="265"/>
        <v>1</v>
      </c>
      <c r="J1863">
        <f t="shared" si="266"/>
        <v>1</v>
      </c>
      <c r="K1863">
        <f t="shared" si="267"/>
        <v>1</v>
      </c>
      <c r="L1863">
        <f t="shared" si="268"/>
        <v>1</v>
      </c>
      <c r="N1863">
        <f t="shared" si="269"/>
        <v>4</v>
      </c>
    </row>
    <row r="1864" spans="1:14" x14ac:dyDescent="0.25">
      <c r="A1864" t="s">
        <v>6</v>
      </c>
      <c r="C1864" t="str">
        <f>_xlfn.CONCAT(A1861,A1862,A1863,A1864)</f>
        <v>fdsf</v>
      </c>
      <c r="D1864" t="str">
        <f t="shared" si="261"/>
        <v>f</v>
      </c>
      <c r="E1864" t="str">
        <f t="shared" si="262"/>
        <v>d</v>
      </c>
      <c r="F1864" t="str">
        <f t="shared" si="263"/>
        <v>s</v>
      </c>
      <c r="G1864" t="str">
        <f t="shared" si="264"/>
        <v>f</v>
      </c>
      <c r="I1864">
        <f t="shared" si="265"/>
        <v>2</v>
      </c>
      <c r="J1864">
        <f t="shared" si="266"/>
        <v>1</v>
      </c>
      <c r="K1864">
        <f t="shared" si="267"/>
        <v>1</v>
      </c>
      <c r="L1864">
        <f t="shared" si="268"/>
        <v>2</v>
      </c>
      <c r="N1864">
        <f t="shared" si="269"/>
        <v>6</v>
      </c>
    </row>
    <row r="1865" spans="1:14" x14ac:dyDescent="0.25">
      <c r="A1865" t="s">
        <v>17</v>
      </c>
      <c r="C1865" t="str">
        <f>_xlfn.CONCAT(A1862,A1863,A1864,A1865)</f>
        <v>dsft</v>
      </c>
      <c r="D1865" t="str">
        <f t="shared" si="261"/>
        <v>d</v>
      </c>
      <c r="E1865" t="str">
        <f t="shared" si="262"/>
        <v>s</v>
      </c>
      <c r="F1865" t="str">
        <f t="shared" si="263"/>
        <v>f</v>
      </c>
      <c r="G1865" t="str">
        <f t="shared" si="264"/>
        <v>t</v>
      </c>
      <c r="I1865">
        <f t="shared" si="265"/>
        <v>1</v>
      </c>
      <c r="J1865">
        <f t="shared" si="266"/>
        <v>1</v>
      </c>
      <c r="K1865">
        <f t="shared" si="267"/>
        <v>1</v>
      </c>
      <c r="L1865">
        <f t="shared" si="268"/>
        <v>1</v>
      </c>
      <c r="N1865">
        <f t="shared" si="269"/>
        <v>4</v>
      </c>
    </row>
    <row r="1866" spans="1:14" x14ac:dyDescent="0.25">
      <c r="A1866" t="s">
        <v>17</v>
      </c>
      <c r="C1866" t="str">
        <f>_xlfn.CONCAT(A1863,A1864,A1865,A1866)</f>
        <v>sftt</v>
      </c>
      <c r="D1866" t="str">
        <f t="shared" si="261"/>
        <v>s</v>
      </c>
      <c r="E1866" t="str">
        <f t="shared" si="262"/>
        <v>f</v>
      </c>
      <c r="F1866" t="str">
        <f t="shared" si="263"/>
        <v>t</v>
      </c>
      <c r="G1866" t="str">
        <f t="shared" si="264"/>
        <v>t</v>
      </c>
      <c r="I1866">
        <f t="shared" si="265"/>
        <v>1</v>
      </c>
      <c r="J1866">
        <f t="shared" si="266"/>
        <v>1</v>
      </c>
      <c r="K1866">
        <f t="shared" si="267"/>
        <v>2</v>
      </c>
      <c r="L1866">
        <f t="shared" si="268"/>
        <v>2</v>
      </c>
      <c r="N1866">
        <f t="shared" si="269"/>
        <v>6</v>
      </c>
    </row>
    <row r="1867" spans="1:14" x14ac:dyDescent="0.25">
      <c r="A1867" t="s">
        <v>11</v>
      </c>
      <c r="C1867" t="str">
        <f>_xlfn.CONCAT(A1864,A1865,A1866,A1867)</f>
        <v>fttd</v>
      </c>
      <c r="D1867" t="str">
        <f t="shared" si="261"/>
        <v>f</v>
      </c>
      <c r="E1867" t="str">
        <f t="shared" si="262"/>
        <v>t</v>
      </c>
      <c r="F1867" t="str">
        <f t="shared" si="263"/>
        <v>t</v>
      </c>
      <c r="G1867" t="str">
        <f t="shared" si="264"/>
        <v>d</v>
      </c>
      <c r="I1867">
        <f t="shared" si="265"/>
        <v>1</v>
      </c>
      <c r="J1867">
        <f t="shared" si="266"/>
        <v>2</v>
      </c>
      <c r="K1867">
        <f t="shared" si="267"/>
        <v>2</v>
      </c>
      <c r="L1867">
        <f t="shared" si="268"/>
        <v>1</v>
      </c>
      <c r="N1867">
        <f t="shared" si="269"/>
        <v>6</v>
      </c>
    </row>
    <row r="1868" spans="1:14" x14ac:dyDescent="0.25">
      <c r="A1868" t="s">
        <v>6</v>
      </c>
      <c r="C1868" t="str">
        <f>_xlfn.CONCAT(A1865,A1866,A1867,A1868)</f>
        <v>ttdf</v>
      </c>
      <c r="D1868" t="str">
        <f t="shared" si="261"/>
        <v>t</v>
      </c>
      <c r="E1868" t="str">
        <f t="shared" si="262"/>
        <v>t</v>
      </c>
      <c r="F1868" t="str">
        <f t="shared" si="263"/>
        <v>d</v>
      </c>
      <c r="G1868" t="str">
        <f t="shared" si="264"/>
        <v>f</v>
      </c>
      <c r="I1868">
        <f t="shared" si="265"/>
        <v>2</v>
      </c>
      <c r="J1868">
        <f t="shared" si="266"/>
        <v>2</v>
      </c>
      <c r="K1868">
        <f t="shared" si="267"/>
        <v>1</v>
      </c>
      <c r="L1868">
        <f t="shared" si="268"/>
        <v>1</v>
      </c>
      <c r="N1868">
        <f t="shared" si="269"/>
        <v>6</v>
      </c>
    </row>
    <row r="1869" spans="1:14" x14ac:dyDescent="0.25">
      <c r="A1869" t="s">
        <v>14</v>
      </c>
      <c r="C1869" t="str">
        <f>_xlfn.CONCAT(A1866,A1867,A1868,A1869)</f>
        <v>tdfr</v>
      </c>
      <c r="D1869" t="str">
        <f t="shared" si="261"/>
        <v>t</v>
      </c>
      <c r="E1869" t="str">
        <f t="shared" si="262"/>
        <v>d</v>
      </c>
      <c r="F1869" t="str">
        <f t="shared" si="263"/>
        <v>f</v>
      </c>
      <c r="G1869" t="str">
        <f t="shared" si="264"/>
        <v>r</v>
      </c>
      <c r="I1869">
        <f t="shared" si="265"/>
        <v>1</v>
      </c>
      <c r="J1869">
        <f t="shared" si="266"/>
        <v>1</v>
      </c>
      <c r="K1869">
        <f t="shared" si="267"/>
        <v>1</v>
      </c>
      <c r="L1869">
        <f t="shared" si="268"/>
        <v>1</v>
      </c>
      <c r="N1869">
        <f t="shared" si="269"/>
        <v>4</v>
      </c>
    </row>
    <row r="1870" spans="1:14" x14ac:dyDescent="0.25">
      <c r="A1870" t="s">
        <v>7</v>
      </c>
      <c r="C1870" t="str">
        <f>_xlfn.CONCAT(A1867,A1868,A1869,A1870)</f>
        <v>dfrc</v>
      </c>
      <c r="D1870" t="str">
        <f t="shared" si="261"/>
        <v>d</v>
      </c>
      <c r="E1870" t="str">
        <f t="shared" si="262"/>
        <v>f</v>
      </c>
      <c r="F1870" t="str">
        <f t="shared" si="263"/>
        <v>r</v>
      </c>
      <c r="G1870" t="str">
        <f t="shared" si="264"/>
        <v>c</v>
      </c>
      <c r="I1870">
        <f t="shared" si="265"/>
        <v>1</v>
      </c>
      <c r="J1870">
        <f t="shared" si="266"/>
        <v>1</v>
      </c>
      <c r="K1870">
        <f t="shared" si="267"/>
        <v>1</v>
      </c>
      <c r="L1870">
        <f t="shared" si="268"/>
        <v>1</v>
      </c>
      <c r="N1870">
        <f t="shared" si="269"/>
        <v>4</v>
      </c>
    </row>
    <row r="1871" spans="1:14" x14ac:dyDescent="0.25">
      <c r="A1871" t="s">
        <v>2</v>
      </c>
      <c r="C1871" t="str">
        <f>_xlfn.CONCAT(A1868,A1869,A1870,A1871)</f>
        <v>frcn</v>
      </c>
      <c r="D1871" t="str">
        <f t="shared" si="261"/>
        <v>f</v>
      </c>
      <c r="E1871" t="str">
        <f t="shared" si="262"/>
        <v>r</v>
      </c>
      <c r="F1871" t="str">
        <f t="shared" si="263"/>
        <v>c</v>
      </c>
      <c r="G1871" t="str">
        <f t="shared" si="264"/>
        <v>n</v>
      </c>
      <c r="I1871">
        <f t="shared" si="265"/>
        <v>1</v>
      </c>
      <c r="J1871">
        <f t="shared" si="266"/>
        <v>1</v>
      </c>
      <c r="K1871">
        <f t="shared" si="267"/>
        <v>1</v>
      </c>
      <c r="L1871">
        <f t="shared" si="268"/>
        <v>1</v>
      </c>
      <c r="N1871">
        <f t="shared" si="269"/>
        <v>4</v>
      </c>
    </row>
    <row r="1872" spans="1:14" x14ac:dyDescent="0.25">
      <c r="A1872" t="s">
        <v>3</v>
      </c>
      <c r="C1872" t="str">
        <f>_xlfn.CONCAT(A1869,A1870,A1871,A1872)</f>
        <v>rcns</v>
      </c>
      <c r="D1872" t="str">
        <f t="shared" si="261"/>
        <v>r</v>
      </c>
      <c r="E1872" t="str">
        <f t="shared" si="262"/>
        <v>c</v>
      </c>
      <c r="F1872" t="str">
        <f t="shared" si="263"/>
        <v>n</v>
      </c>
      <c r="G1872" t="str">
        <f t="shared" si="264"/>
        <v>s</v>
      </c>
      <c r="I1872">
        <f t="shared" si="265"/>
        <v>1</v>
      </c>
      <c r="J1872">
        <f t="shared" si="266"/>
        <v>1</v>
      </c>
      <c r="K1872">
        <f t="shared" si="267"/>
        <v>1</v>
      </c>
      <c r="L1872">
        <f t="shared" si="268"/>
        <v>1</v>
      </c>
      <c r="N1872">
        <f t="shared" si="269"/>
        <v>4</v>
      </c>
    </row>
    <row r="1873" spans="1:14" x14ac:dyDescent="0.25">
      <c r="A1873" t="s">
        <v>14</v>
      </c>
      <c r="C1873" t="str">
        <f>_xlfn.CONCAT(A1870,A1871,A1872,A1873)</f>
        <v>cnsr</v>
      </c>
      <c r="D1873" t="str">
        <f t="shared" si="261"/>
        <v>c</v>
      </c>
      <c r="E1873" t="str">
        <f t="shared" si="262"/>
        <v>n</v>
      </c>
      <c r="F1873" t="str">
        <f t="shared" si="263"/>
        <v>s</v>
      </c>
      <c r="G1873" t="str">
        <f t="shared" si="264"/>
        <v>r</v>
      </c>
      <c r="I1873">
        <f t="shared" si="265"/>
        <v>1</v>
      </c>
      <c r="J1873">
        <f t="shared" si="266"/>
        <v>1</v>
      </c>
      <c r="K1873">
        <f t="shared" si="267"/>
        <v>1</v>
      </c>
      <c r="L1873">
        <f t="shared" si="268"/>
        <v>1</v>
      </c>
      <c r="N1873">
        <f t="shared" si="269"/>
        <v>4</v>
      </c>
    </row>
    <row r="1874" spans="1:14" x14ac:dyDescent="0.25">
      <c r="A1874" t="s">
        <v>16</v>
      </c>
      <c r="C1874" t="str">
        <f>_xlfn.CONCAT(A1871,A1872,A1873,A1874)</f>
        <v>nsrp</v>
      </c>
      <c r="D1874" t="str">
        <f t="shared" si="261"/>
        <v>n</v>
      </c>
      <c r="E1874" t="str">
        <f t="shared" si="262"/>
        <v>s</v>
      </c>
      <c r="F1874" t="str">
        <f t="shared" si="263"/>
        <v>r</v>
      </c>
      <c r="G1874" t="str">
        <f t="shared" si="264"/>
        <v>p</v>
      </c>
      <c r="I1874">
        <f t="shared" si="265"/>
        <v>1</v>
      </c>
      <c r="J1874">
        <f t="shared" si="266"/>
        <v>1</v>
      </c>
      <c r="K1874">
        <f t="shared" si="267"/>
        <v>1</v>
      </c>
      <c r="L1874">
        <f t="shared" si="268"/>
        <v>1</v>
      </c>
      <c r="N1874">
        <f t="shared" si="269"/>
        <v>4</v>
      </c>
    </row>
    <row r="1875" spans="1:14" x14ac:dyDescent="0.25">
      <c r="A1875" t="s">
        <v>5</v>
      </c>
      <c r="C1875" t="str">
        <f>_xlfn.CONCAT(A1872,A1873,A1874,A1875)</f>
        <v>srpw</v>
      </c>
      <c r="D1875" t="str">
        <f t="shared" si="261"/>
        <v>s</v>
      </c>
      <c r="E1875" t="str">
        <f t="shared" si="262"/>
        <v>r</v>
      </c>
      <c r="F1875" t="str">
        <f t="shared" si="263"/>
        <v>p</v>
      </c>
      <c r="G1875" t="str">
        <f t="shared" si="264"/>
        <v>w</v>
      </c>
      <c r="I1875">
        <f t="shared" si="265"/>
        <v>1</v>
      </c>
      <c r="J1875">
        <f t="shared" si="266"/>
        <v>1</v>
      </c>
      <c r="K1875">
        <f t="shared" si="267"/>
        <v>1</v>
      </c>
      <c r="L1875">
        <f t="shared" si="268"/>
        <v>1</v>
      </c>
      <c r="N1875">
        <f t="shared" si="269"/>
        <v>4</v>
      </c>
    </row>
    <row r="1876" spans="1:14" x14ac:dyDescent="0.25">
      <c r="A1876" t="s">
        <v>14</v>
      </c>
      <c r="C1876" t="str">
        <f>_xlfn.CONCAT(A1873,A1874,A1875,A1876)</f>
        <v>rpwr</v>
      </c>
      <c r="D1876" t="str">
        <f t="shared" si="261"/>
        <v>r</v>
      </c>
      <c r="E1876" t="str">
        <f t="shared" si="262"/>
        <v>p</v>
      </c>
      <c r="F1876" t="str">
        <f t="shared" si="263"/>
        <v>w</v>
      </c>
      <c r="G1876" t="str">
        <f t="shared" si="264"/>
        <v>r</v>
      </c>
      <c r="I1876">
        <f t="shared" si="265"/>
        <v>2</v>
      </c>
      <c r="J1876">
        <f t="shared" si="266"/>
        <v>1</v>
      </c>
      <c r="K1876">
        <f t="shared" si="267"/>
        <v>1</v>
      </c>
      <c r="L1876">
        <f t="shared" si="268"/>
        <v>2</v>
      </c>
      <c r="N1876">
        <f t="shared" si="269"/>
        <v>6</v>
      </c>
    </row>
    <row r="1877" spans="1:14" x14ac:dyDescent="0.25">
      <c r="A1877" t="s">
        <v>13</v>
      </c>
      <c r="C1877" t="str">
        <f>_xlfn.CONCAT(A1874,A1875,A1876,A1877)</f>
        <v>pwrj</v>
      </c>
      <c r="D1877" t="str">
        <f t="shared" si="261"/>
        <v>p</v>
      </c>
      <c r="E1877" t="str">
        <f t="shared" si="262"/>
        <v>w</v>
      </c>
      <c r="F1877" t="str">
        <f t="shared" si="263"/>
        <v>r</v>
      </c>
      <c r="G1877" t="str">
        <f t="shared" si="264"/>
        <v>j</v>
      </c>
      <c r="I1877">
        <f t="shared" si="265"/>
        <v>1</v>
      </c>
      <c r="J1877">
        <f t="shared" si="266"/>
        <v>1</v>
      </c>
      <c r="K1877">
        <f t="shared" si="267"/>
        <v>1</v>
      </c>
      <c r="L1877">
        <f t="shared" si="268"/>
        <v>1</v>
      </c>
      <c r="N1877">
        <f t="shared" si="269"/>
        <v>4</v>
      </c>
    </row>
    <row r="1878" spans="1:14" x14ac:dyDescent="0.25">
      <c r="A1878" t="s">
        <v>14</v>
      </c>
      <c r="C1878" t="str">
        <f>_xlfn.CONCAT(A1875,A1876,A1877,A1878)</f>
        <v>wrjr</v>
      </c>
      <c r="D1878" t="str">
        <f t="shared" si="261"/>
        <v>w</v>
      </c>
      <c r="E1878" t="str">
        <f t="shared" si="262"/>
        <v>r</v>
      </c>
      <c r="F1878" t="str">
        <f t="shared" si="263"/>
        <v>j</v>
      </c>
      <c r="G1878" t="str">
        <f t="shared" si="264"/>
        <v>r</v>
      </c>
      <c r="I1878">
        <f t="shared" si="265"/>
        <v>1</v>
      </c>
      <c r="J1878">
        <f t="shared" si="266"/>
        <v>2</v>
      </c>
      <c r="K1878">
        <f t="shared" si="267"/>
        <v>1</v>
      </c>
      <c r="L1878">
        <f t="shared" si="268"/>
        <v>2</v>
      </c>
      <c r="N1878">
        <f t="shared" si="269"/>
        <v>6</v>
      </c>
    </row>
    <row r="1879" spans="1:14" x14ac:dyDescent="0.25">
      <c r="A1879" t="s">
        <v>13</v>
      </c>
      <c r="C1879" t="str">
        <f>_xlfn.CONCAT(A1876,A1877,A1878,A1879)</f>
        <v>rjrj</v>
      </c>
      <c r="D1879" t="str">
        <f t="shared" si="261"/>
        <v>r</v>
      </c>
      <c r="E1879" t="str">
        <f t="shared" si="262"/>
        <v>j</v>
      </c>
      <c r="F1879" t="str">
        <f t="shared" si="263"/>
        <v>r</v>
      </c>
      <c r="G1879" t="str">
        <f t="shared" si="264"/>
        <v>j</v>
      </c>
      <c r="I1879">
        <f t="shared" si="265"/>
        <v>2</v>
      </c>
      <c r="J1879">
        <f t="shared" si="266"/>
        <v>2</v>
      </c>
      <c r="K1879">
        <f t="shared" si="267"/>
        <v>2</v>
      </c>
      <c r="L1879">
        <f t="shared" si="268"/>
        <v>2</v>
      </c>
      <c r="N1879">
        <f t="shared" si="269"/>
        <v>8</v>
      </c>
    </row>
    <row r="1880" spans="1:14" x14ac:dyDescent="0.25">
      <c r="A1880" t="s">
        <v>1</v>
      </c>
      <c r="C1880" t="str">
        <f>_xlfn.CONCAT(A1877,A1878,A1879,A1880)</f>
        <v>jrjq</v>
      </c>
      <c r="D1880" t="str">
        <f t="shared" si="261"/>
        <v>j</v>
      </c>
      <c r="E1880" t="str">
        <f t="shared" si="262"/>
        <v>r</v>
      </c>
      <c r="F1880" t="str">
        <f t="shared" si="263"/>
        <v>j</v>
      </c>
      <c r="G1880" t="str">
        <f t="shared" si="264"/>
        <v>q</v>
      </c>
      <c r="I1880">
        <f t="shared" si="265"/>
        <v>2</v>
      </c>
      <c r="J1880">
        <f t="shared" si="266"/>
        <v>1</v>
      </c>
      <c r="K1880">
        <f t="shared" si="267"/>
        <v>2</v>
      </c>
      <c r="L1880">
        <f t="shared" si="268"/>
        <v>1</v>
      </c>
      <c r="N1880">
        <f t="shared" si="269"/>
        <v>6</v>
      </c>
    </row>
    <row r="1881" spans="1:14" x14ac:dyDescent="0.25">
      <c r="A1881" t="s">
        <v>8</v>
      </c>
      <c r="C1881" t="str">
        <f>_xlfn.CONCAT(A1878,A1879,A1880,A1881)</f>
        <v>rjqb</v>
      </c>
      <c r="D1881" t="str">
        <f t="shared" si="261"/>
        <v>r</v>
      </c>
      <c r="E1881" t="str">
        <f t="shared" si="262"/>
        <v>j</v>
      </c>
      <c r="F1881" t="str">
        <f t="shared" si="263"/>
        <v>q</v>
      </c>
      <c r="G1881" t="str">
        <f t="shared" si="264"/>
        <v>b</v>
      </c>
      <c r="I1881">
        <f t="shared" si="265"/>
        <v>1</v>
      </c>
      <c r="J1881">
        <f t="shared" si="266"/>
        <v>1</v>
      </c>
      <c r="K1881">
        <f t="shared" si="267"/>
        <v>1</v>
      </c>
      <c r="L1881">
        <f t="shared" si="268"/>
        <v>1</v>
      </c>
      <c r="N1881">
        <f t="shared" si="269"/>
        <v>4</v>
      </c>
    </row>
    <row r="1882" spans="1:14" x14ac:dyDescent="0.25">
      <c r="A1882" t="s">
        <v>10</v>
      </c>
      <c r="C1882" t="str">
        <f>_xlfn.CONCAT(A1879,A1880,A1881,A1882)</f>
        <v>jqbg</v>
      </c>
      <c r="D1882" t="str">
        <f t="shared" si="261"/>
        <v>j</v>
      </c>
      <c r="E1882" t="str">
        <f t="shared" si="262"/>
        <v>q</v>
      </c>
      <c r="F1882" t="str">
        <f t="shared" si="263"/>
        <v>b</v>
      </c>
      <c r="G1882" t="str">
        <f t="shared" si="264"/>
        <v>g</v>
      </c>
      <c r="I1882">
        <f t="shared" si="265"/>
        <v>1</v>
      </c>
      <c r="J1882">
        <f t="shared" si="266"/>
        <v>1</v>
      </c>
      <c r="K1882">
        <f t="shared" si="267"/>
        <v>1</v>
      </c>
      <c r="L1882">
        <f t="shared" si="268"/>
        <v>1</v>
      </c>
      <c r="N1882">
        <f t="shared" si="269"/>
        <v>4</v>
      </c>
    </row>
    <row r="1883" spans="1:14" x14ac:dyDescent="0.25">
      <c r="A1883" t="s">
        <v>17</v>
      </c>
      <c r="C1883" t="str">
        <f>_xlfn.CONCAT(A1880,A1881,A1882,A1883)</f>
        <v>qbgt</v>
      </c>
      <c r="D1883" t="str">
        <f t="shared" si="261"/>
        <v>q</v>
      </c>
      <c r="E1883" t="str">
        <f t="shared" si="262"/>
        <v>b</v>
      </c>
      <c r="F1883" t="str">
        <f t="shared" si="263"/>
        <v>g</v>
      </c>
      <c r="G1883" t="str">
        <f t="shared" si="264"/>
        <v>t</v>
      </c>
      <c r="I1883">
        <f t="shared" si="265"/>
        <v>1</v>
      </c>
      <c r="J1883">
        <f t="shared" si="266"/>
        <v>1</v>
      </c>
      <c r="K1883">
        <f t="shared" si="267"/>
        <v>1</v>
      </c>
      <c r="L1883">
        <f t="shared" si="268"/>
        <v>1</v>
      </c>
      <c r="N1883">
        <f t="shared" si="269"/>
        <v>4</v>
      </c>
    </row>
    <row r="1884" spans="1:14" x14ac:dyDescent="0.25">
      <c r="A1884" t="s">
        <v>13</v>
      </c>
      <c r="C1884" t="str">
        <f>_xlfn.CONCAT(A1881,A1882,A1883,A1884)</f>
        <v>bgtj</v>
      </c>
      <c r="D1884" t="str">
        <f t="shared" si="261"/>
        <v>b</v>
      </c>
      <c r="E1884" t="str">
        <f t="shared" si="262"/>
        <v>g</v>
      </c>
      <c r="F1884" t="str">
        <f t="shared" si="263"/>
        <v>t</v>
      </c>
      <c r="G1884" t="str">
        <f t="shared" si="264"/>
        <v>j</v>
      </c>
      <c r="I1884">
        <f t="shared" si="265"/>
        <v>1</v>
      </c>
      <c r="J1884">
        <f t="shared" si="266"/>
        <v>1</v>
      </c>
      <c r="K1884">
        <f t="shared" si="267"/>
        <v>1</v>
      </c>
      <c r="L1884">
        <f t="shared" si="268"/>
        <v>1</v>
      </c>
      <c r="N1884">
        <f t="shared" si="269"/>
        <v>4</v>
      </c>
    </row>
    <row r="1885" spans="1:14" x14ac:dyDescent="0.25">
      <c r="A1885" t="s">
        <v>6</v>
      </c>
      <c r="C1885" t="str">
        <f>_xlfn.CONCAT(A1882,A1883,A1884,A1885)</f>
        <v>gtjf</v>
      </c>
      <c r="D1885" t="str">
        <f t="shared" si="261"/>
        <v>g</v>
      </c>
      <c r="E1885" t="str">
        <f t="shared" si="262"/>
        <v>t</v>
      </c>
      <c r="F1885" t="str">
        <f t="shared" si="263"/>
        <v>j</v>
      </c>
      <c r="G1885" t="str">
        <f t="shared" si="264"/>
        <v>f</v>
      </c>
      <c r="I1885">
        <f t="shared" si="265"/>
        <v>1</v>
      </c>
      <c r="J1885">
        <f t="shared" si="266"/>
        <v>1</v>
      </c>
      <c r="K1885">
        <f t="shared" si="267"/>
        <v>1</v>
      </c>
      <c r="L1885">
        <f t="shared" si="268"/>
        <v>1</v>
      </c>
      <c r="N1885">
        <f t="shared" si="269"/>
        <v>4</v>
      </c>
    </row>
    <row r="1886" spans="1:14" x14ac:dyDescent="0.25">
      <c r="A1886" t="s">
        <v>15</v>
      </c>
      <c r="C1886" t="str">
        <f>_xlfn.CONCAT(A1883,A1884,A1885,A1886)</f>
        <v>tjfm</v>
      </c>
      <c r="D1886" t="str">
        <f t="shared" si="261"/>
        <v>t</v>
      </c>
      <c r="E1886" t="str">
        <f t="shared" si="262"/>
        <v>j</v>
      </c>
      <c r="F1886" t="str">
        <f t="shared" si="263"/>
        <v>f</v>
      </c>
      <c r="G1886" t="str">
        <f t="shared" si="264"/>
        <v>m</v>
      </c>
      <c r="I1886">
        <f t="shared" si="265"/>
        <v>1</v>
      </c>
      <c r="J1886">
        <f t="shared" si="266"/>
        <v>1</v>
      </c>
      <c r="K1886">
        <f t="shared" si="267"/>
        <v>1</v>
      </c>
      <c r="L1886">
        <f t="shared" si="268"/>
        <v>1</v>
      </c>
      <c r="N1886">
        <f t="shared" si="269"/>
        <v>4</v>
      </c>
    </row>
    <row r="1887" spans="1:14" x14ac:dyDescent="0.25">
      <c r="A1887" t="s">
        <v>4</v>
      </c>
      <c r="C1887" t="str">
        <f>_xlfn.CONCAT(A1884,A1885,A1886,A1887)</f>
        <v>jfml</v>
      </c>
      <c r="D1887" t="str">
        <f t="shared" si="261"/>
        <v>j</v>
      </c>
      <c r="E1887" t="str">
        <f t="shared" si="262"/>
        <v>f</v>
      </c>
      <c r="F1887" t="str">
        <f t="shared" si="263"/>
        <v>m</v>
      </c>
      <c r="G1887" t="str">
        <f t="shared" si="264"/>
        <v>l</v>
      </c>
      <c r="I1887">
        <f t="shared" si="265"/>
        <v>1</v>
      </c>
      <c r="J1887">
        <f t="shared" si="266"/>
        <v>1</v>
      </c>
      <c r="K1887">
        <f t="shared" si="267"/>
        <v>1</v>
      </c>
      <c r="L1887">
        <f t="shared" si="268"/>
        <v>1</v>
      </c>
      <c r="N1887">
        <f t="shared" si="269"/>
        <v>4</v>
      </c>
    </row>
    <row r="1888" spans="1:14" x14ac:dyDescent="0.25">
      <c r="A1888" t="s">
        <v>5</v>
      </c>
      <c r="C1888" t="str">
        <f>_xlfn.CONCAT(A1885,A1886,A1887,A1888)</f>
        <v>fmlw</v>
      </c>
      <c r="D1888" t="str">
        <f t="shared" si="261"/>
        <v>f</v>
      </c>
      <c r="E1888" t="str">
        <f t="shared" si="262"/>
        <v>m</v>
      </c>
      <c r="F1888" t="str">
        <f t="shared" si="263"/>
        <v>l</v>
      </c>
      <c r="G1888" t="str">
        <f t="shared" si="264"/>
        <v>w</v>
      </c>
      <c r="I1888">
        <f t="shared" si="265"/>
        <v>1</v>
      </c>
      <c r="J1888">
        <f t="shared" si="266"/>
        <v>1</v>
      </c>
      <c r="K1888">
        <f t="shared" si="267"/>
        <v>1</v>
      </c>
      <c r="L1888">
        <f t="shared" si="268"/>
        <v>1</v>
      </c>
      <c r="N1888">
        <f t="shared" si="269"/>
        <v>4</v>
      </c>
    </row>
    <row r="1889" spans="1:14" x14ac:dyDescent="0.25">
      <c r="A1889" t="s">
        <v>3</v>
      </c>
      <c r="C1889" t="str">
        <f>_xlfn.CONCAT(A1886,A1887,A1888,A1889)</f>
        <v>mlws</v>
      </c>
      <c r="D1889" t="str">
        <f t="shared" si="261"/>
        <v>m</v>
      </c>
      <c r="E1889" t="str">
        <f t="shared" si="262"/>
        <v>l</v>
      </c>
      <c r="F1889" t="str">
        <f t="shared" si="263"/>
        <v>w</v>
      </c>
      <c r="G1889" t="str">
        <f t="shared" si="264"/>
        <v>s</v>
      </c>
      <c r="I1889">
        <f t="shared" si="265"/>
        <v>1</v>
      </c>
      <c r="J1889">
        <f t="shared" si="266"/>
        <v>1</v>
      </c>
      <c r="K1889">
        <f t="shared" si="267"/>
        <v>1</v>
      </c>
      <c r="L1889">
        <f t="shared" si="268"/>
        <v>1</v>
      </c>
      <c r="N1889">
        <f t="shared" si="269"/>
        <v>4</v>
      </c>
    </row>
    <row r="1890" spans="1:14" x14ac:dyDescent="0.25">
      <c r="A1890" t="s">
        <v>14</v>
      </c>
      <c r="C1890" t="str">
        <f>_xlfn.CONCAT(A1887,A1888,A1889,A1890)</f>
        <v>lwsr</v>
      </c>
      <c r="D1890" t="str">
        <f t="shared" si="261"/>
        <v>l</v>
      </c>
      <c r="E1890" t="str">
        <f t="shared" si="262"/>
        <v>w</v>
      </c>
      <c r="F1890" t="str">
        <f t="shared" si="263"/>
        <v>s</v>
      </c>
      <c r="G1890" t="str">
        <f t="shared" si="264"/>
        <v>r</v>
      </c>
      <c r="I1890">
        <f t="shared" si="265"/>
        <v>1</v>
      </c>
      <c r="J1890">
        <f t="shared" si="266"/>
        <v>1</v>
      </c>
      <c r="K1890">
        <f t="shared" si="267"/>
        <v>1</v>
      </c>
      <c r="L1890">
        <f t="shared" si="268"/>
        <v>1</v>
      </c>
      <c r="N1890">
        <f t="shared" si="269"/>
        <v>4</v>
      </c>
    </row>
    <row r="1891" spans="1:14" x14ac:dyDescent="0.25">
      <c r="A1891" t="s">
        <v>12</v>
      </c>
      <c r="C1891" t="str">
        <f>_xlfn.CONCAT(A1888,A1889,A1890,A1891)</f>
        <v>wsrz</v>
      </c>
      <c r="D1891" t="str">
        <f t="shared" si="261"/>
        <v>w</v>
      </c>
      <c r="E1891" t="str">
        <f t="shared" si="262"/>
        <v>s</v>
      </c>
      <c r="F1891" t="str">
        <f t="shared" si="263"/>
        <v>r</v>
      </c>
      <c r="G1891" t="str">
        <f t="shared" si="264"/>
        <v>z</v>
      </c>
      <c r="I1891">
        <f t="shared" si="265"/>
        <v>1</v>
      </c>
      <c r="J1891">
        <f t="shared" si="266"/>
        <v>1</v>
      </c>
      <c r="K1891">
        <f t="shared" si="267"/>
        <v>1</v>
      </c>
      <c r="L1891">
        <f t="shared" si="268"/>
        <v>1</v>
      </c>
      <c r="N1891">
        <f t="shared" si="269"/>
        <v>4</v>
      </c>
    </row>
    <row r="1892" spans="1:14" x14ac:dyDescent="0.25">
      <c r="A1892" t="s">
        <v>11</v>
      </c>
      <c r="C1892" t="str">
        <f>_xlfn.CONCAT(A1889,A1890,A1891,A1892)</f>
        <v>srzd</v>
      </c>
      <c r="D1892" t="str">
        <f t="shared" si="261"/>
        <v>s</v>
      </c>
      <c r="E1892" t="str">
        <f t="shared" si="262"/>
        <v>r</v>
      </c>
      <c r="F1892" t="str">
        <f t="shared" si="263"/>
        <v>z</v>
      </c>
      <c r="G1892" t="str">
        <f t="shared" si="264"/>
        <v>d</v>
      </c>
      <c r="I1892">
        <f t="shared" si="265"/>
        <v>1</v>
      </c>
      <c r="J1892">
        <f t="shared" si="266"/>
        <v>1</v>
      </c>
      <c r="K1892">
        <f t="shared" si="267"/>
        <v>1</v>
      </c>
      <c r="L1892">
        <f t="shared" si="268"/>
        <v>1</v>
      </c>
      <c r="N1892">
        <f t="shared" si="269"/>
        <v>4</v>
      </c>
    </row>
    <row r="1893" spans="1:14" x14ac:dyDescent="0.25">
      <c r="A1893" t="s">
        <v>8</v>
      </c>
      <c r="C1893" t="str">
        <f>_xlfn.CONCAT(A1890,A1891,A1892,A1893)</f>
        <v>rzdb</v>
      </c>
      <c r="D1893" t="str">
        <f t="shared" si="261"/>
        <v>r</v>
      </c>
      <c r="E1893" t="str">
        <f t="shared" si="262"/>
        <v>z</v>
      </c>
      <c r="F1893" t="str">
        <f t="shared" si="263"/>
        <v>d</v>
      </c>
      <c r="G1893" t="str">
        <f t="shared" si="264"/>
        <v>b</v>
      </c>
      <c r="I1893">
        <f t="shared" si="265"/>
        <v>1</v>
      </c>
      <c r="J1893">
        <f t="shared" si="266"/>
        <v>1</v>
      </c>
      <c r="K1893">
        <f t="shared" si="267"/>
        <v>1</v>
      </c>
      <c r="L1893">
        <f t="shared" si="268"/>
        <v>1</v>
      </c>
      <c r="N1893">
        <f t="shared" si="269"/>
        <v>4</v>
      </c>
    </row>
    <row r="1894" spans="1:14" x14ac:dyDescent="0.25">
      <c r="A1894" t="s">
        <v>11</v>
      </c>
      <c r="C1894" t="str">
        <f>_xlfn.CONCAT(A1891,A1892,A1893,A1894)</f>
        <v>zdbd</v>
      </c>
      <c r="D1894" t="str">
        <f t="shared" si="261"/>
        <v>z</v>
      </c>
      <c r="E1894" t="str">
        <f t="shared" si="262"/>
        <v>d</v>
      </c>
      <c r="F1894" t="str">
        <f t="shared" si="263"/>
        <v>b</v>
      </c>
      <c r="G1894" t="str">
        <f t="shared" si="264"/>
        <v>d</v>
      </c>
      <c r="I1894">
        <f t="shared" si="265"/>
        <v>1</v>
      </c>
      <c r="J1894">
        <f t="shared" si="266"/>
        <v>2</v>
      </c>
      <c r="K1894">
        <f t="shared" si="267"/>
        <v>1</v>
      </c>
      <c r="L1894">
        <f t="shared" si="268"/>
        <v>2</v>
      </c>
      <c r="N1894">
        <f t="shared" si="269"/>
        <v>6</v>
      </c>
    </row>
    <row r="1895" spans="1:14" x14ac:dyDescent="0.25">
      <c r="A1895" t="s">
        <v>1</v>
      </c>
      <c r="C1895" t="str">
        <f>_xlfn.CONCAT(A1892,A1893,A1894,A1895)</f>
        <v>dbdq</v>
      </c>
      <c r="D1895" t="str">
        <f t="shared" si="261"/>
        <v>d</v>
      </c>
      <c r="E1895" t="str">
        <f t="shared" si="262"/>
        <v>b</v>
      </c>
      <c r="F1895" t="str">
        <f t="shared" si="263"/>
        <v>d</v>
      </c>
      <c r="G1895" t="str">
        <f t="shared" si="264"/>
        <v>q</v>
      </c>
      <c r="I1895">
        <f t="shared" si="265"/>
        <v>2</v>
      </c>
      <c r="J1895">
        <f t="shared" si="266"/>
        <v>1</v>
      </c>
      <c r="K1895">
        <f t="shared" si="267"/>
        <v>2</v>
      </c>
      <c r="L1895">
        <f t="shared" si="268"/>
        <v>1</v>
      </c>
      <c r="N1895">
        <f t="shared" si="269"/>
        <v>6</v>
      </c>
    </row>
    <row r="1896" spans="1:14" x14ac:dyDescent="0.25">
      <c r="A1896" t="s">
        <v>9</v>
      </c>
      <c r="C1896" t="str">
        <f>_xlfn.CONCAT(A1893,A1894,A1895,A1896)</f>
        <v>bdqv</v>
      </c>
      <c r="D1896" t="str">
        <f t="shared" si="261"/>
        <v>b</v>
      </c>
      <c r="E1896" t="str">
        <f t="shared" si="262"/>
        <v>d</v>
      </c>
      <c r="F1896" t="str">
        <f t="shared" si="263"/>
        <v>q</v>
      </c>
      <c r="G1896" t="str">
        <f t="shared" si="264"/>
        <v>v</v>
      </c>
      <c r="I1896">
        <f t="shared" si="265"/>
        <v>1</v>
      </c>
      <c r="J1896">
        <f t="shared" si="266"/>
        <v>1</v>
      </c>
      <c r="K1896">
        <f t="shared" si="267"/>
        <v>1</v>
      </c>
      <c r="L1896">
        <f t="shared" si="268"/>
        <v>1</v>
      </c>
      <c r="N1896">
        <f t="shared" si="269"/>
        <v>4</v>
      </c>
    </row>
    <row r="1897" spans="1:14" x14ac:dyDescent="0.25">
      <c r="A1897" t="s">
        <v>8</v>
      </c>
      <c r="C1897" t="str">
        <f>_xlfn.CONCAT(A1894,A1895,A1896,A1897)</f>
        <v>dqvb</v>
      </c>
      <c r="D1897" t="str">
        <f t="shared" si="261"/>
        <v>d</v>
      </c>
      <c r="E1897" t="str">
        <f t="shared" si="262"/>
        <v>q</v>
      </c>
      <c r="F1897" t="str">
        <f t="shared" si="263"/>
        <v>v</v>
      </c>
      <c r="G1897" t="str">
        <f t="shared" si="264"/>
        <v>b</v>
      </c>
      <c r="I1897">
        <f t="shared" si="265"/>
        <v>1</v>
      </c>
      <c r="J1897">
        <f t="shared" si="266"/>
        <v>1</v>
      </c>
      <c r="K1897">
        <f t="shared" si="267"/>
        <v>1</v>
      </c>
      <c r="L1897">
        <f t="shared" si="268"/>
        <v>1</v>
      </c>
      <c r="N1897">
        <f t="shared" si="269"/>
        <v>4</v>
      </c>
    </row>
    <row r="1898" spans="1:14" x14ac:dyDescent="0.25">
      <c r="A1898" t="s">
        <v>17</v>
      </c>
      <c r="C1898" t="str">
        <f>_xlfn.CONCAT(A1895,A1896,A1897,A1898)</f>
        <v>qvbt</v>
      </c>
      <c r="D1898" t="str">
        <f t="shared" si="261"/>
        <v>q</v>
      </c>
      <c r="E1898" t="str">
        <f t="shared" si="262"/>
        <v>v</v>
      </c>
      <c r="F1898" t="str">
        <f t="shared" si="263"/>
        <v>b</v>
      </c>
      <c r="G1898" t="str">
        <f t="shared" si="264"/>
        <v>t</v>
      </c>
      <c r="I1898">
        <f t="shared" si="265"/>
        <v>1</v>
      </c>
      <c r="J1898">
        <f t="shared" si="266"/>
        <v>1</v>
      </c>
      <c r="K1898">
        <f t="shared" si="267"/>
        <v>1</v>
      </c>
      <c r="L1898">
        <f t="shared" si="268"/>
        <v>1</v>
      </c>
      <c r="N1898">
        <f t="shared" si="269"/>
        <v>4</v>
      </c>
    </row>
    <row r="1899" spans="1:14" x14ac:dyDescent="0.25">
      <c r="A1899" t="s">
        <v>7</v>
      </c>
      <c r="C1899" t="str">
        <f>_xlfn.CONCAT(A1896,A1897,A1898,A1899)</f>
        <v>vbtc</v>
      </c>
      <c r="D1899" t="str">
        <f t="shared" si="261"/>
        <v>v</v>
      </c>
      <c r="E1899" t="str">
        <f t="shared" si="262"/>
        <v>b</v>
      </c>
      <c r="F1899" t="str">
        <f t="shared" si="263"/>
        <v>t</v>
      </c>
      <c r="G1899" t="str">
        <f t="shared" si="264"/>
        <v>c</v>
      </c>
      <c r="I1899">
        <f t="shared" si="265"/>
        <v>1</v>
      </c>
      <c r="J1899">
        <f t="shared" si="266"/>
        <v>1</v>
      </c>
      <c r="K1899">
        <f t="shared" si="267"/>
        <v>1</v>
      </c>
      <c r="L1899">
        <f t="shared" si="268"/>
        <v>1</v>
      </c>
      <c r="N1899">
        <f t="shared" si="269"/>
        <v>4</v>
      </c>
    </row>
    <row r="1900" spans="1:14" x14ac:dyDescent="0.25">
      <c r="A1900" t="s">
        <v>12</v>
      </c>
      <c r="C1900" t="str">
        <f>_xlfn.CONCAT(A1897,A1898,A1899,A1900)</f>
        <v>btcz</v>
      </c>
      <c r="D1900" t="str">
        <f t="shared" si="261"/>
        <v>b</v>
      </c>
      <c r="E1900" t="str">
        <f t="shared" si="262"/>
        <v>t</v>
      </c>
      <c r="F1900" t="str">
        <f t="shared" si="263"/>
        <v>c</v>
      </c>
      <c r="G1900" t="str">
        <f t="shared" si="264"/>
        <v>z</v>
      </c>
      <c r="I1900">
        <f t="shared" si="265"/>
        <v>1</v>
      </c>
      <c r="J1900">
        <f t="shared" si="266"/>
        <v>1</v>
      </c>
      <c r="K1900">
        <f t="shared" si="267"/>
        <v>1</v>
      </c>
      <c r="L1900">
        <f t="shared" si="268"/>
        <v>1</v>
      </c>
      <c r="N1900">
        <f t="shared" si="269"/>
        <v>4</v>
      </c>
    </row>
    <row r="1901" spans="1:14" x14ac:dyDescent="0.25">
      <c r="A1901" t="s">
        <v>10</v>
      </c>
      <c r="C1901" t="str">
        <f>_xlfn.CONCAT(A1898,A1899,A1900,A1901)</f>
        <v>tczg</v>
      </c>
      <c r="D1901" t="str">
        <f t="shared" si="261"/>
        <v>t</v>
      </c>
      <c r="E1901" t="str">
        <f t="shared" si="262"/>
        <v>c</v>
      </c>
      <c r="F1901" t="str">
        <f t="shared" si="263"/>
        <v>z</v>
      </c>
      <c r="G1901" t="str">
        <f t="shared" si="264"/>
        <v>g</v>
      </c>
      <c r="I1901">
        <f t="shared" si="265"/>
        <v>1</v>
      </c>
      <c r="J1901">
        <f t="shared" si="266"/>
        <v>1</v>
      </c>
      <c r="K1901">
        <f t="shared" si="267"/>
        <v>1</v>
      </c>
      <c r="L1901">
        <f t="shared" si="268"/>
        <v>1</v>
      </c>
      <c r="N1901">
        <f t="shared" si="269"/>
        <v>4</v>
      </c>
    </row>
    <row r="1902" spans="1:14" x14ac:dyDescent="0.25">
      <c r="A1902" t="s">
        <v>3</v>
      </c>
      <c r="C1902" t="str">
        <f>_xlfn.CONCAT(A1899,A1900,A1901,A1902)</f>
        <v>czgs</v>
      </c>
      <c r="D1902" t="str">
        <f t="shared" si="261"/>
        <v>c</v>
      </c>
      <c r="E1902" t="str">
        <f t="shared" si="262"/>
        <v>z</v>
      </c>
      <c r="F1902" t="str">
        <f t="shared" si="263"/>
        <v>g</v>
      </c>
      <c r="G1902" t="str">
        <f t="shared" si="264"/>
        <v>s</v>
      </c>
      <c r="I1902">
        <f t="shared" si="265"/>
        <v>1</v>
      </c>
      <c r="J1902">
        <f t="shared" si="266"/>
        <v>1</v>
      </c>
      <c r="K1902">
        <f t="shared" si="267"/>
        <v>1</v>
      </c>
      <c r="L1902">
        <f t="shared" si="268"/>
        <v>1</v>
      </c>
      <c r="N1902">
        <f t="shared" si="269"/>
        <v>4</v>
      </c>
    </row>
    <row r="1903" spans="1:14" x14ac:dyDescent="0.25">
      <c r="A1903" t="s">
        <v>13</v>
      </c>
      <c r="C1903" t="str">
        <f>_xlfn.CONCAT(A1900,A1901,A1902,A1903)</f>
        <v>zgsj</v>
      </c>
      <c r="D1903" t="str">
        <f t="shared" si="261"/>
        <v>z</v>
      </c>
      <c r="E1903" t="str">
        <f t="shared" si="262"/>
        <v>g</v>
      </c>
      <c r="F1903" t="str">
        <f t="shared" si="263"/>
        <v>s</v>
      </c>
      <c r="G1903" t="str">
        <f t="shared" si="264"/>
        <v>j</v>
      </c>
      <c r="I1903">
        <f t="shared" si="265"/>
        <v>1</v>
      </c>
      <c r="J1903">
        <f t="shared" si="266"/>
        <v>1</v>
      </c>
      <c r="K1903">
        <f t="shared" si="267"/>
        <v>1</v>
      </c>
      <c r="L1903">
        <f t="shared" si="268"/>
        <v>1</v>
      </c>
      <c r="N1903">
        <f t="shared" si="269"/>
        <v>4</v>
      </c>
    </row>
    <row r="1904" spans="1:14" x14ac:dyDescent="0.25">
      <c r="A1904" t="s">
        <v>1</v>
      </c>
      <c r="C1904" t="str">
        <f>_xlfn.CONCAT(A1901,A1902,A1903,A1904)</f>
        <v>gsjq</v>
      </c>
      <c r="D1904" t="str">
        <f t="shared" si="261"/>
        <v>g</v>
      </c>
      <c r="E1904" t="str">
        <f t="shared" si="262"/>
        <v>s</v>
      </c>
      <c r="F1904" t="str">
        <f t="shared" si="263"/>
        <v>j</v>
      </c>
      <c r="G1904" t="str">
        <f t="shared" si="264"/>
        <v>q</v>
      </c>
      <c r="I1904">
        <f t="shared" si="265"/>
        <v>1</v>
      </c>
      <c r="J1904">
        <f t="shared" si="266"/>
        <v>1</v>
      </c>
      <c r="K1904">
        <f t="shared" si="267"/>
        <v>1</v>
      </c>
      <c r="L1904">
        <f t="shared" si="268"/>
        <v>1</v>
      </c>
      <c r="N1904">
        <f t="shared" si="269"/>
        <v>4</v>
      </c>
    </row>
    <row r="1905" spans="1:14" x14ac:dyDescent="0.25">
      <c r="A1905" t="s">
        <v>0</v>
      </c>
      <c r="C1905" t="str">
        <f>_xlfn.CONCAT(A1902,A1903,A1904,A1905)</f>
        <v>sjqh</v>
      </c>
      <c r="D1905" t="str">
        <f t="shared" si="261"/>
        <v>s</v>
      </c>
      <c r="E1905" t="str">
        <f t="shared" si="262"/>
        <v>j</v>
      </c>
      <c r="F1905" t="str">
        <f t="shared" si="263"/>
        <v>q</v>
      </c>
      <c r="G1905" t="str">
        <f t="shared" si="264"/>
        <v>h</v>
      </c>
      <c r="I1905">
        <f t="shared" si="265"/>
        <v>1</v>
      </c>
      <c r="J1905">
        <f t="shared" si="266"/>
        <v>1</v>
      </c>
      <c r="K1905">
        <f t="shared" si="267"/>
        <v>1</v>
      </c>
      <c r="L1905">
        <f t="shared" si="268"/>
        <v>1</v>
      </c>
      <c r="N1905">
        <f t="shared" si="269"/>
        <v>4</v>
      </c>
    </row>
    <row r="1906" spans="1:14" x14ac:dyDescent="0.25">
      <c r="A1906" t="s">
        <v>17</v>
      </c>
      <c r="C1906" t="str">
        <f>_xlfn.CONCAT(A1903,A1904,A1905,A1906)</f>
        <v>jqht</v>
      </c>
      <c r="D1906" t="str">
        <f t="shared" si="261"/>
        <v>j</v>
      </c>
      <c r="E1906" t="str">
        <f t="shared" si="262"/>
        <v>q</v>
      </c>
      <c r="F1906" t="str">
        <f t="shared" si="263"/>
        <v>h</v>
      </c>
      <c r="G1906" t="str">
        <f t="shared" si="264"/>
        <v>t</v>
      </c>
      <c r="I1906">
        <f t="shared" si="265"/>
        <v>1</v>
      </c>
      <c r="J1906">
        <f t="shared" si="266"/>
        <v>1</v>
      </c>
      <c r="K1906">
        <f t="shared" si="267"/>
        <v>1</v>
      </c>
      <c r="L1906">
        <f t="shared" si="268"/>
        <v>1</v>
      </c>
      <c r="N1906">
        <f t="shared" si="269"/>
        <v>4</v>
      </c>
    </row>
    <row r="1907" spans="1:14" x14ac:dyDescent="0.25">
      <c r="A1907" t="s">
        <v>10</v>
      </c>
      <c r="C1907" t="str">
        <f>_xlfn.CONCAT(A1904,A1905,A1906,A1907)</f>
        <v>qhtg</v>
      </c>
      <c r="D1907" t="str">
        <f t="shared" si="261"/>
        <v>q</v>
      </c>
      <c r="E1907" t="str">
        <f t="shared" si="262"/>
        <v>h</v>
      </c>
      <c r="F1907" t="str">
        <f t="shared" si="263"/>
        <v>t</v>
      </c>
      <c r="G1907" t="str">
        <f t="shared" si="264"/>
        <v>g</v>
      </c>
      <c r="I1907">
        <f t="shared" si="265"/>
        <v>1</v>
      </c>
      <c r="J1907">
        <f t="shared" si="266"/>
        <v>1</v>
      </c>
      <c r="K1907">
        <f t="shared" si="267"/>
        <v>1</v>
      </c>
      <c r="L1907">
        <f t="shared" si="268"/>
        <v>1</v>
      </c>
      <c r="N1907">
        <f t="shared" si="269"/>
        <v>4</v>
      </c>
    </row>
    <row r="1908" spans="1:14" x14ac:dyDescent="0.25">
      <c r="A1908" t="s">
        <v>15</v>
      </c>
      <c r="C1908" t="str">
        <f>_xlfn.CONCAT(A1905,A1906,A1907,A1908)</f>
        <v>htgm</v>
      </c>
      <c r="D1908" t="str">
        <f t="shared" si="261"/>
        <v>h</v>
      </c>
      <c r="E1908" t="str">
        <f t="shared" si="262"/>
        <v>t</v>
      </c>
      <c r="F1908" t="str">
        <f t="shared" si="263"/>
        <v>g</v>
      </c>
      <c r="G1908" t="str">
        <f t="shared" si="264"/>
        <v>m</v>
      </c>
      <c r="I1908">
        <f t="shared" si="265"/>
        <v>1</v>
      </c>
      <c r="J1908">
        <f t="shared" si="266"/>
        <v>1</v>
      </c>
      <c r="K1908">
        <f t="shared" si="267"/>
        <v>1</v>
      </c>
      <c r="L1908">
        <f t="shared" si="268"/>
        <v>1</v>
      </c>
      <c r="N1908">
        <f t="shared" si="269"/>
        <v>4</v>
      </c>
    </row>
    <row r="1909" spans="1:14" x14ac:dyDescent="0.25">
      <c r="A1909" t="s">
        <v>7</v>
      </c>
      <c r="C1909" t="str">
        <f>_xlfn.CONCAT(A1906,A1907,A1908,A1909)</f>
        <v>tgmc</v>
      </c>
      <c r="D1909" t="str">
        <f t="shared" si="261"/>
        <v>t</v>
      </c>
      <c r="E1909" t="str">
        <f t="shared" si="262"/>
        <v>g</v>
      </c>
      <c r="F1909" t="str">
        <f t="shared" si="263"/>
        <v>m</v>
      </c>
      <c r="G1909" t="str">
        <f t="shared" si="264"/>
        <v>c</v>
      </c>
      <c r="I1909">
        <f t="shared" si="265"/>
        <v>1</v>
      </c>
      <c r="J1909">
        <f t="shared" si="266"/>
        <v>1</v>
      </c>
      <c r="K1909">
        <f t="shared" si="267"/>
        <v>1</v>
      </c>
      <c r="L1909">
        <f t="shared" si="268"/>
        <v>1</v>
      </c>
      <c r="N1909">
        <f t="shared" si="269"/>
        <v>4</v>
      </c>
    </row>
    <row r="1910" spans="1:14" x14ac:dyDescent="0.25">
      <c r="A1910" t="s">
        <v>17</v>
      </c>
      <c r="C1910" t="str">
        <f>_xlfn.CONCAT(A1907,A1908,A1909,A1910)</f>
        <v>gmct</v>
      </c>
      <c r="D1910" t="str">
        <f t="shared" si="261"/>
        <v>g</v>
      </c>
      <c r="E1910" t="str">
        <f t="shared" si="262"/>
        <v>m</v>
      </c>
      <c r="F1910" t="str">
        <f t="shared" si="263"/>
        <v>c</v>
      </c>
      <c r="G1910" t="str">
        <f t="shared" si="264"/>
        <v>t</v>
      </c>
      <c r="I1910">
        <f t="shared" si="265"/>
        <v>1</v>
      </c>
      <c r="J1910">
        <f t="shared" si="266"/>
        <v>1</v>
      </c>
      <c r="K1910">
        <f t="shared" si="267"/>
        <v>1</v>
      </c>
      <c r="L1910">
        <f t="shared" si="268"/>
        <v>1</v>
      </c>
      <c r="N1910">
        <f t="shared" si="269"/>
        <v>4</v>
      </c>
    </row>
    <row r="1911" spans="1:14" x14ac:dyDescent="0.25">
      <c r="A1911" t="s">
        <v>13</v>
      </c>
      <c r="C1911" t="str">
        <f>_xlfn.CONCAT(A1908,A1909,A1910,A1911)</f>
        <v>mctj</v>
      </c>
      <c r="D1911" t="str">
        <f t="shared" si="261"/>
        <v>m</v>
      </c>
      <c r="E1911" t="str">
        <f t="shared" si="262"/>
        <v>c</v>
      </c>
      <c r="F1911" t="str">
        <f t="shared" si="263"/>
        <v>t</v>
      </c>
      <c r="G1911" t="str">
        <f t="shared" si="264"/>
        <v>j</v>
      </c>
      <c r="I1911">
        <f t="shared" si="265"/>
        <v>1</v>
      </c>
      <c r="J1911">
        <f t="shared" si="266"/>
        <v>1</v>
      </c>
      <c r="K1911">
        <f t="shared" si="267"/>
        <v>1</v>
      </c>
      <c r="L1911">
        <f t="shared" si="268"/>
        <v>1</v>
      </c>
      <c r="N1911">
        <f t="shared" si="269"/>
        <v>4</v>
      </c>
    </row>
    <row r="1912" spans="1:14" x14ac:dyDescent="0.25">
      <c r="A1912" t="s">
        <v>6</v>
      </c>
      <c r="C1912" t="str">
        <f>_xlfn.CONCAT(A1909,A1910,A1911,A1912)</f>
        <v>ctjf</v>
      </c>
      <c r="D1912" t="str">
        <f t="shared" si="261"/>
        <v>c</v>
      </c>
      <c r="E1912" t="str">
        <f t="shared" si="262"/>
        <v>t</v>
      </c>
      <c r="F1912" t="str">
        <f t="shared" si="263"/>
        <v>j</v>
      </c>
      <c r="G1912" t="str">
        <f t="shared" si="264"/>
        <v>f</v>
      </c>
      <c r="I1912">
        <f t="shared" si="265"/>
        <v>1</v>
      </c>
      <c r="J1912">
        <f t="shared" si="266"/>
        <v>1</v>
      </c>
      <c r="K1912">
        <f t="shared" si="267"/>
        <v>1</v>
      </c>
      <c r="L1912">
        <f t="shared" si="268"/>
        <v>1</v>
      </c>
      <c r="N1912">
        <f t="shared" si="269"/>
        <v>4</v>
      </c>
    </row>
    <row r="1913" spans="1:14" x14ac:dyDescent="0.25">
      <c r="A1913" t="s">
        <v>15</v>
      </c>
      <c r="C1913" t="str">
        <f>_xlfn.CONCAT(A1910,A1911,A1912,A1913)</f>
        <v>tjfm</v>
      </c>
      <c r="D1913" t="str">
        <f t="shared" si="261"/>
        <v>t</v>
      </c>
      <c r="E1913" t="str">
        <f t="shared" si="262"/>
        <v>j</v>
      </c>
      <c r="F1913" t="str">
        <f t="shared" si="263"/>
        <v>f</v>
      </c>
      <c r="G1913" t="str">
        <f t="shared" si="264"/>
        <v>m</v>
      </c>
      <c r="I1913">
        <f t="shared" si="265"/>
        <v>1</v>
      </c>
      <c r="J1913">
        <f t="shared" si="266"/>
        <v>1</v>
      </c>
      <c r="K1913">
        <f t="shared" si="267"/>
        <v>1</v>
      </c>
      <c r="L1913">
        <f t="shared" si="268"/>
        <v>1</v>
      </c>
      <c r="N1913">
        <f t="shared" si="269"/>
        <v>4</v>
      </c>
    </row>
    <row r="1914" spans="1:14" x14ac:dyDescent="0.25">
      <c r="A1914" t="s">
        <v>11</v>
      </c>
      <c r="C1914" t="str">
        <f>_xlfn.CONCAT(A1911,A1912,A1913,A1914)</f>
        <v>jfmd</v>
      </c>
      <c r="D1914" t="str">
        <f t="shared" si="261"/>
        <v>j</v>
      </c>
      <c r="E1914" t="str">
        <f t="shared" si="262"/>
        <v>f</v>
      </c>
      <c r="F1914" t="str">
        <f t="shared" si="263"/>
        <v>m</v>
      </c>
      <c r="G1914" t="str">
        <f t="shared" si="264"/>
        <v>d</v>
      </c>
      <c r="I1914">
        <f t="shared" si="265"/>
        <v>1</v>
      </c>
      <c r="J1914">
        <f t="shared" si="266"/>
        <v>1</v>
      </c>
      <c r="K1914">
        <f t="shared" si="267"/>
        <v>1</v>
      </c>
      <c r="L1914">
        <f t="shared" si="268"/>
        <v>1</v>
      </c>
      <c r="N1914">
        <f t="shared" si="269"/>
        <v>4</v>
      </c>
    </row>
    <row r="1915" spans="1:14" x14ac:dyDescent="0.25">
      <c r="A1915" t="s">
        <v>10</v>
      </c>
      <c r="C1915" t="str">
        <f>_xlfn.CONCAT(A1912,A1913,A1914,A1915)</f>
        <v>fmdg</v>
      </c>
      <c r="D1915" t="str">
        <f t="shared" si="261"/>
        <v>f</v>
      </c>
      <c r="E1915" t="str">
        <f t="shared" si="262"/>
        <v>m</v>
      </c>
      <c r="F1915" t="str">
        <f t="shared" si="263"/>
        <v>d</v>
      </c>
      <c r="G1915" t="str">
        <f t="shared" si="264"/>
        <v>g</v>
      </c>
      <c r="I1915">
        <f t="shared" si="265"/>
        <v>1</v>
      </c>
      <c r="J1915">
        <f t="shared" si="266"/>
        <v>1</v>
      </c>
      <c r="K1915">
        <f t="shared" si="267"/>
        <v>1</v>
      </c>
      <c r="L1915">
        <f t="shared" si="268"/>
        <v>1</v>
      </c>
      <c r="N1915">
        <f t="shared" si="269"/>
        <v>4</v>
      </c>
    </row>
    <row r="1916" spans="1:14" x14ac:dyDescent="0.25">
      <c r="A1916" t="s">
        <v>4</v>
      </c>
      <c r="C1916" t="str">
        <f>_xlfn.CONCAT(A1913,A1914,A1915,A1916)</f>
        <v>mdgl</v>
      </c>
      <c r="D1916" t="str">
        <f t="shared" si="261"/>
        <v>m</v>
      </c>
      <c r="E1916" t="str">
        <f t="shared" si="262"/>
        <v>d</v>
      </c>
      <c r="F1916" t="str">
        <f t="shared" si="263"/>
        <v>g</v>
      </c>
      <c r="G1916" t="str">
        <f t="shared" si="264"/>
        <v>l</v>
      </c>
      <c r="I1916">
        <f t="shared" si="265"/>
        <v>1</v>
      </c>
      <c r="J1916">
        <f t="shared" si="266"/>
        <v>1</v>
      </c>
      <c r="K1916">
        <f t="shared" si="267"/>
        <v>1</v>
      </c>
      <c r="L1916">
        <f t="shared" si="268"/>
        <v>1</v>
      </c>
      <c r="N1916">
        <f t="shared" si="269"/>
        <v>4</v>
      </c>
    </row>
    <row r="1917" spans="1:14" x14ac:dyDescent="0.25">
      <c r="A1917" t="s">
        <v>6</v>
      </c>
      <c r="C1917" t="str">
        <f>_xlfn.CONCAT(A1914,A1915,A1916,A1917)</f>
        <v>dglf</v>
      </c>
      <c r="D1917" t="str">
        <f t="shared" si="261"/>
        <v>d</v>
      </c>
      <c r="E1917" t="str">
        <f t="shared" si="262"/>
        <v>g</v>
      </c>
      <c r="F1917" t="str">
        <f t="shared" si="263"/>
        <v>l</v>
      </c>
      <c r="G1917" t="str">
        <f t="shared" si="264"/>
        <v>f</v>
      </c>
      <c r="I1917">
        <f t="shared" si="265"/>
        <v>1</v>
      </c>
      <c r="J1917">
        <f t="shared" si="266"/>
        <v>1</v>
      </c>
      <c r="K1917">
        <f t="shared" si="267"/>
        <v>1</v>
      </c>
      <c r="L1917">
        <f t="shared" si="268"/>
        <v>1</v>
      </c>
      <c r="N1917">
        <f t="shared" si="269"/>
        <v>4</v>
      </c>
    </row>
    <row r="1918" spans="1:14" x14ac:dyDescent="0.25">
      <c r="A1918" t="s">
        <v>14</v>
      </c>
      <c r="C1918" t="str">
        <f>_xlfn.CONCAT(A1915,A1916,A1917,A1918)</f>
        <v>glfr</v>
      </c>
      <c r="D1918" t="str">
        <f t="shared" si="261"/>
        <v>g</v>
      </c>
      <c r="E1918" t="str">
        <f t="shared" si="262"/>
        <v>l</v>
      </c>
      <c r="F1918" t="str">
        <f t="shared" si="263"/>
        <v>f</v>
      </c>
      <c r="G1918" t="str">
        <f t="shared" si="264"/>
        <v>r</v>
      </c>
      <c r="I1918">
        <f t="shared" si="265"/>
        <v>1</v>
      </c>
      <c r="J1918">
        <f t="shared" si="266"/>
        <v>1</v>
      </c>
      <c r="K1918">
        <f t="shared" si="267"/>
        <v>1</v>
      </c>
      <c r="L1918">
        <f t="shared" si="268"/>
        <v>1</v>
      </c>
      <c r="N1918">
        <f t="shared" si="269"/>
        <v>4</v>
      </c>
    </row>
    <row r="1919" spans="1:14" x14ac:dyDescent="0.25">
      <c r="A1919" t="s">
        <v>3</v>
      </c>
      <c r="C1919" t="str">
        <f>_xlfn.CONCAT(A1916,A1917,A1918,A1919)</f>
        <v>lfrs</v>
      </c>
      <c r="D1919" t="str">
        <f t="shared" si="261"/>
        <v>l</v>
      </c>
      <c r="E1919" t="str">
        <f t="shared" si="262"/>
        <v>f</v>
      </c>
      <c r="F1919" t="str">
        <f t="shared" si="263"/>
        <v>r</v>
      </c>
      <c r="G1919" t="str">
        <f t="shared" si="264"/>
        <v>s</v>
      </c>
      <c r="I1919">
        <f t="shared" si="265"/>
        <v>1</v>
      </c>
      <c r="J1919">
        <f t="shared" si="266"/>
        <v>1</v>
      </c>
      <c r="K1919">
        <f t="shared" si="267"/>
        <v>1</v>
      </c>
      <c r="L1919">
        <f t="shared" si="268"/>
        <v>1</v>
      </c>
      <c r="N1919">
        <f t="shared" si="269"/>
        <v>4</v>
      </c>
    </row>
    <row r="1920" spans="1:14" x14ac:dyDescent="0.25">
      <c r="A1920" t="s">
        <v>9</v>
      </c>
      <c r="C1920" t="str">
        <f>_xlfn.CONCAT(A1917,A1918,A1919,A1920)</f>
        <v>frsv</v>
      </c>
      <c r="D1920" t="str">
        <f t="shared" si="261"/>
        <v>f</v>
      </c>
      <c r="E1920" t="str">
        <f t="shared" si="262"/>
        <v>r</v>
      </c>
      <c r="F1920" t="str">
        <f t="shared" si="263"/>
        <v>s</v>
      </c>
      <c r="G1920" t="str">
        <f t="shared" si="264"/>
        <v>v</v>
      </c>
      <c r="I1920">
        <f t="shared" si="265"/>
        <v>1</v>
      </c>
      <c r="J1920">
        <f t="shared" si="266"/>
        <v>1</v>
      </c>
      <c r="K1920">
        <f t="shared" si="267"/>
        <v>1</v>
      </c>
      <c r="L1920">
        <f t="shared" si="268"/>
        <v>1</v>
      </c>
      <c r="N1920">
        <f t="shared" si="269"/>
        <v>4</v>
      </c>
    </row>
    <row r="1921" spans="1:14" x14ac:dyDescent="0.25">
      <c r="A1921" t="s">
        <v>1</v>
      </c>
      <c r="C1921" t="str">
        <f>_xlfn.CONCAT(A1918,A1919,A1920,A1921)</f>
        <v>rsvq</v>
      </c>
      <c r="D1921" t="str">
        <f t="shared" si="261"/>
        <v>r</v>
      </c>
      <c r="E1921" t="str">
        <f t="shared" si="262"/>
        <v>s</v>
      </c>
      <c r="F1921" t="str">
        <f t="shared" si="263"/>
        <v>v</v>
      </c>
      <c r="G1921" t="str">
        <f t="shared" si="264"/>
        <v>q</v>
      </c>
      <c r="I1921">
        <f t="shared" si="265"/>
        <v>1</v>
      </c>
      <c r="J1921">
        <f t="shared" si="266"/>
        <v>1</v>
      </c>
      <c r="K1921">
        <f t="shared" si="267"/>
        <v>1</v>
      </c>
      <c r="L1921">
        <f t="shared" si="268"/>
        <v>1</v>
      </c>
      <c r="N1921">
        <f t="shared" si="269"/>
        <v>4</v>
      </c>
    </row>
    <row r="1922" spans="1:14" x14ac:dyDescent="0.25">
      <c r="A1922" t="s">
        <v>17</v>
      </c>
      <c r="C1922" t="str">
        <f>_xlfn.CONCAT(A1919,A1920,A1921,A1922)</f>
        <v>svqt</v>
      </c>
      <c r="D1922" t="str">
        <f t="shared" si="261"/>
        <v>s</v>
      </c>
      <c r="E1922" t="str">
        <f t="shared" si="262"/>
        <v>v</v>
      </c>
      <c r="F1922" t="str">
        <f t="shared" si="263"/>
        <v>q</v>
      </c>
      <c r="G1922" t="str">
        <f t="shared" si="264"/>
        <v>t</v>
      </c>
      <c r="I1922">
        <f t="shared" si="265"/>
        <v>1</v>
      </c>
      <c r="J1922">
        <f t="shared" si="266"/>
        <v>1</v>
      </c>
      <c r="K1922">
        <f t="shared" si="267"/>
        <v>1</v>
      </c>
      <c r="L1922">
        <f t="shared" si="268"/>
        <v>1</v>
      </c>
      <c r="N1922">
        <f t="shared" si="269"/>
        <v>4</v>
      </c>
    </row>
    <row r="1923" spans="1:14" x14ac:dyDescent="0.25">
      <c r="A1923" t="s">
        <v>10</v>
      </c>
      <c r="C1923" t="str">
        <f>_xlfn.CONCAT(A1920,A1921,A1922,A1923)</f>
        <v>vqtg</v>
      </c>
      <c r="D1923" t="str">
        <f t="shared" si="261"/>
        <v>v</v>
      </c>
      <c r="E1923" t="str">
        <f t="shared" si="262"/>
        <v>q</v>
      </c>
      <c r="F1923" t="str">
        <f t="shared" si="263"/>
        <v>t</v>
      </c>
      <c r="G1923" t="str">
        <f t="shared" si="264"/>
        <v>g</v>
      </c>
      <c r="I1923">
        <f t="shared" si="265"/>
        <v>1</v>
      </c>
      <c r="J1923">
        <f t="shared" si="266"/>
        <v>1</v>
      </c>
      <c r="K1923">
        <f t="shared" si="267"/>
        <v>1</v>
      </c>
      <c r="L1923">
        <f t="shared" si="268"/>
        <v>1</v>
      </c>
      <c r="N1923">
        <f t="shared" si="269"/>
        <v>4</v>
      </c>
    </row>
    <row r="1924" spans="1:14" x14ac:dyDescent="0.25">
      <c r="A1924" t="s">
        <v>5</v>
      </c>
      <c r="C1924" t="str">
        <f>_xlfn.CONCAT(A1921,A1922,A1923,A1924)</f>
        <v>qtgw</v>
      </c>
      <c r="D1924" t="str">
        <f t="shared" si="261"/>
        <v>q</v>
      </c>
      <c r="E1924" t="str">
        <f t="shared" si="262"/>
        <v>t</v>
      </c>
      <c r="F1924" t="str">
        <f t="shared" si="263"/>
        <v>g</v>
      </c>
      <c r="G1924" t="str">
        <f t="shared" si="264"/>
        <v>w</v>
      </c>
      <c r="I1924">
        <f t="shared" si="265"/>
        <v>1</v>
      </c>
      <c r="J1924">
        <f t="shared" si="266"/>
        <v>1</v>
      </c>
      <c r="K1924">
        <f t="shared" si="267"/>
        <v>1</v>
      </c>
      <c r="L1924">
        <f t="shared" si="268"/>
        <v>1</v>
      </c>
      <c r="N1924">
        <f t="shared" si="269"/>
        <v>4</v>
      </c>
    </row>
    <row r="1925" spans="1:14" x14ac:dyDescent="0.25">
      <c r="A1925" t="s">
        <v>16</v>
      </c>
      <c r="C1925" t="str">
        <f>_xlfn.CONCAT(A1922,A1923,A1924,A1925)</f>
        <v>tgwp</v>
      </c>
      <c r="D1925" t="str">
        <f t="shared" ref="D1925:D1988" si="270">A1922</f>
        <v>t</v>
      </c>
      <c r="E1925" t="str">
        <f t="shared" ref="E1925:E1988" si="271">A1923</f>
        <v>g</v>
      </c>
      <c r="F1925" t="str">
        <f t="shared" ref="F1925:F1988" si="272">A1924</f>
        <v>w</v>
      </c>
      <c r="G1925" t="str">
        <f t="shared" ref="G1925:G1988" si="273">A1925</f>
        <v>p</v>
      </c>
      <c r="I1925">
        <f t="shared" ref="I1925:I1988" si="274">SUM(1,IF(D1925=E1925,1,0),IF(D1925=F1925,1,0),IF(D1925=G1925,1,0))</f>
        <v>1</v>
      </c>
      <c r="J1925">
        <f t="shared" ref="J1925:J1988" si="275">SUM(1,IF(E1925=D1925,1,0),IF(E1925=F1925,1,0),IF(E1925=G1925,1,0))</f>
        <v>1</v>
      </c>
      <c r="K1925">
        <f t="shared" ref="K1925:K1988" si="276">SUM(1,IF(F1925=E1925,1,0),IF(F1925=D1925,1,0),IF(F1925=G1925,1,0))</f>
        <v>1</v>
      </c>
      <c r="L1925">
        <f t="shared" ref="L1925:L1988" si="277">SUM(1,IF(G1925=E1925,1,0),IF(G1925=F1925,1,0),IF(G1925=D1925,1,0))</f>
        <v>1</v>
      </c>
      <c r="N1925">
        <f t="shared" ref="N1925:N1988" si="278">SUM(I1925,J1925,K1925,L1925)</f>
        <v>4</v>
      </c>
    </row>
    <row r="1926" spans="1:14" x14ac:dyDescent="0.25">
      <c r="A1926" t="s">
        <v>8</v>
      </c>
      <c r="C1926" t="str">
        <f>_xlfn.CONCAT(A1923,A1924,A1925,A1926)</f>
        <v>gwpb</v>
      </c>
      <c r="D1926" t="str">
        <f t="shared" si="270"/>
        <v>g</v>
      </c>
      <c r="E1926" t="str">
        <f t="shared" si="271"/>
        <v>w</v>
      </c>
      <c r="F1926" t="str">
        <f t="shared" si="272"/>
        <v>p</v>
      </c>
      <c r="G1926" t="str">
        <f t="shared" si="273"/>
        <v>b</v>
      </c>
      <c r="I1926">
        <f t="shared" si="274"/>
        <v>1</v>
      </c>
      <c r="J1926">
        <f t="shared" si="275"/>
        <v>1</v>
      </c>
      <c r="K1926">
        <f t="shared" si="276"/>
        <v>1</v>
      </c>
      <c r="L1926">
        <f t="shared" si="277"/>
        <v>1</v>
      </c>
      <c r="N1926">
        <f t="shared" si="278"/>
        <v>4</v>
      </c>
    </row>
    <row r="1927" spans="1:14" x14ac:dyDescent="0.25">
      <c r="A1927" t="s">
        <v>1</v>
      </c>
      <c r="C1927" t="str">
        <f>_xlfn.CONCAT(A1924,A1925,A1926,A1927)</f>
        <v>wpbq</v>
      </c>
      <c r="D1927" t="str">
        <f t="shared" si="270"/>
        <v>w</v>
      </c>
      <c r="E1927" t="str">
        <f t="shared" si="271"/>
        <v>p</v>
      </c>
      <c r="F1927" t="str">
        <f t="shared" si="272"/>
        <v>b</v>
      </c>
      <c r="G1927" t="str">
        <f t="shared" si="273"/>
        <v>q</v>
      </c>
      <c r="I1927">
        <f t="shared" si="274"/>
        <v>1</v>
      </c>
      <c r="J1927">
        <f t="shared" si="275"/>
        <v>1</v>
      </c>
      <c r="K1927">
        <f t="shared" si="276"/>
        <v>1</v>
      </c>
      <c r="L1927">
        <f t="shared" si="277"/>
        <v>1</v>
      </c>
      <c r="N1927">
        <f t="shared" si="278"/>
        <v>4</v>
      </c>
    </row>
    <row r="1928" spans="1:14" x14ac:dyDescent="0.25">
      <c r="A1928" t="s">
        <v>10</v>
      </c>
      <c r="C1928" t="str">
        <f>_xlfn.CONCAT(A1925,A1926,A1927,A1928)</f>
        <v>pbqg</v>
      </c>
      <c r="D1928" t="str">
        <f t="shared" si="270"/>
        <v>p</v>
      </c>
      <c r="E1928" t="str">
        <f t="shared" si="271"/>
        <v>b</v>
      </c>
      <c r="F1928" t="str">
        <f t="shared" si="272"/>
        <v>q</v>
      </c>
      <c r="G1928" t="str">
        <f t="shared" si="273"/>
        <v>g</v>
      </c>
      <c r="I1928">
        <f t="shared" si="274"/>
        <v>1</v>
      </c>
      <c r="J1928">
        <f t="shared" si="275"/>
        <v>1</v>
      </c>
      <c r="K1928">
        <f t="shared" si="276"/>
        <v>1</v>
      </c>
      <c r="L1928">
        <f t="shared" si="277"/>
        <v>1</v>
      </c>
      <c r="N1928">
        <f t="shared" si="278"/>
        <v>4</v>
      </c>
    </row>
    <row r="1929" spans="1:14" x14ac:dyDescent="0.25">
      <c r="A1929" t="s">
        <v>0</v>
      </c>
      <c r="C1929" t="str">
        <f>_xlfn.CONCAT(A1926,A1927,A1928,A1929)</f>
        <v>bqgh</v>
      </c>
      <c r="D1929" t="str">
        <f t="shared" si="270"/>
        <v>b</v>
      </c>
      <c r="E1929" t="str">
        <f t="shared" si="271"/>
        <v>q</v>
      </c>
      <c r="F1929" t="str">
        <f t="shared" si="272"/>
        <v>g</v>
      </c>
      <c r="G1929" t="str">
        <f t="shared" si="273"/>
        <v>h</v>
      </c>
      <c r="I1929">
        <f t="shared" si="274"/>
        <v>1</v>
      </c>
      <c r="J1929">
        <f t="shared" si="275"/>
        <v>1</v>
      </c>
      <c r="K1929">
        <f t="shared" si="276"/>
        <v>1</v>
      </c>
      <c r="L1929">
        <f t="shared" si="277"/>
        <v>1</v>
      </c>
      <c r="N1929">
        <f t="shared" si="278"/>
        <v>4</v>
      </c>
    </row>
    <row r="1930" spans="1:14" x14ac:dyDescent="0.25">
      <c r="A1930" t="s">
        <v>12</v>
      </c>
      <c r="C1930" t="str">
        <f>_xlfn.CONCAT(A1927,A1928,A1929,A1930)</f>
        <v>qghz</v>
      </c>
      <c r="D1930" t="str">
        <f t="shared" si="270"/>
        <v>q</v>
      </c>
      <c r="E1930" t="str">
        <f t="shared" si="271"/>
        <v>g</v>
      </c>
      <c r="F1930" t="str">
        <f t="shared" si="272"/>
        <v>h</v>
      </c>
      <c r="G1930" t="str">
        <f t="shared" si="273"/>
        <v>z</v>
      </c>
      <c r="I1930">
        <f t="shared" si="274"/>
        <v>1</v>
      </c>
      <c r="J1930">
        <f t="shared" si="275"/>
        <v>1</v>
      </c>
      <c r="K1930">
        <f t="shared" si="276"/>
        <v>1</v>
      </c>
      <c r="L1930">
        <f t="shared" si="277"/>
        <v>1</v>
      </c>
      <c r="N1930">
        <f t="shared" si="278"/>
        <v>4</v>
      </c>
    </row>
    <row r="1931" spans="1:14" x14ac:dyDescent="0.25">
      <c r="A1931" t="s">
        <v>10</v>
      </c>
      <c r="C1931" t="str">
        <f>_xlfn.CONCAT(A1928,A1929,A1930,A1931)</f>
        <v>ghzg</v>
      </c>
      <c r="D1931" t="str">
        <f t="shared" si="270"/>
        <v>g</v>
      </c>
      <c r="E1931" t="str">
        <f t="shared" si="271"/>
        <v>h</v>
      </c>
      <c r="F1931" t="str">
        <f t="shared" si="272"/>
        <v>z</v>
      </c>
      <c r="G1931" t="str">
        <f t="shared" si="273"/>
        <v>g</v>
      </c>
      <c r="I1931">
        <f t="shared" si="274"/>
        <v>2</v>
      </c>
      <c r="J1931">
        <f t="shared" si="275"/>
        <v>1</v>
      </c>
      <c r="K1931">
        <f t="shared" si="276"/>
        <v>1</v>
      </c>
      <c r="L1931">
        <f t="shared" si="277"/>
        <v>2</v>
      </c>
      <c r="N1931">
        <f t="shared" si="278"/>
        <v>6</v>
      </c>
    </row>
    <row r="1932" spans="1:14" x14ac:dyDescent="0.25">
      <c r="A1932" t="s">
        <v>12</v>
      </c>
      <c r="C1932" t="str">
        <f>_xlfn.CONCAT(A1929,A1930,A1931,A1932)</f>
        <v>hzgz</v>
      </c>
      <c r="D1932" t="str">
        <f t="shared" si="270"/>
        <v>h</v>
      </c>
      <c r="E1932" t="str">
        <f t="shared" si="271"/>
        <v>z</v>
      </c>
      <c r="F1932" t="str">
        <f t="shared" si="272"/>
        <v>g</v>
      </c>
      <c r="G1932" t="str">
        <f t="shared" si="273"/>
        <v>z</v>
      </c>
      <c r="I1932">
        <f t="shared" si="274"/>
        <v>1</v>
      </c>
      <c r="J1932">
        <f t="shared" si="275"/>
        <v>2</v>
      </c>
      <c r="K1932">
        <f t="shared" si="276"/>
        <v>1</v>
      </c>
      <c r="L1932">
        <f t="shared" si="277"/>
        <v>2</v>
      </c>
      <c r="N1932">
        <f t="shared" si="278"/>
        <v>6</v>
      </c>
    </row>
    <row r="1933" spans="1:14" x14ac:dyDescent="0.25">
      <c r="A1933" t="s">
        <v>11</v>
      </c>
      <c r="C1933" t="str">
        <f>_xlfn.CONCAT(A1930,A1931,A1932,A1933)</f>
        <v>zgzd</v>
      </c>
      <c r="D1933" t="str">
        <f t="shared" si="270"/>
        <v>z</v>
      </c>
      <c r="E1933" t="str">
        <f t="shared" si="271"/>
        <v>g</v>
      </c>
      <c r="F1933" t="str">
        <f t="shared" si="272"/>
        <v>z</v>
      </c>
      <c r="G1933" t="str">
        <f t="shared" si="273"/>
        <v>d</v>
      </c>
      <c r="I1933">
        <f t="shared" si="274"/>
        <v>2</v>
      </c>
      <c r="J1933">
        <f t="shared" si="275"/>
        <v>1</v>
      </c>
      <c r="K1933">
        <f t="shared" si="276"/>
        <v>2</v>
      </c>
      <c r="L1933">
        <f t="shared" si="277"/>
        <v>1</v>
      </c>
      <c r="N1933">
        <f t="shared" si="278"/>
        <v>6</v>
      </c>
    </row>
    <row r="1934" spans="1:14" x14ac:dyDescent="0.25">
      <c r="A1934" t="s">
        <v>6</v>
      </c>
      <c r="C1934" t="str">
        <f>_xlfn.CONCAT(A1931,A1932,A1933,A1934)</f>
        <v>gzdf</v>
      </c>
      <c r="D1934" t="str">
        <f t="shared" si="270"/>
        <v>g</v>
      </c>
      <c r="E1934" t="str">
        <f t="shared" si="271"/>
        <v>z</v>
      </c>
      <c r="F1934" t="str">
        <f t="shared" si="272"/>
        <v>d</v>
      </c>
      <c r="G1934" t="str">
        <f t="shared" si="273"/>
        <v>f</v>
      </c>
      <c r="I1934">
        <f t="shared" si="274"/>
        <v>1</v>
      </c>
      <c r="J1934">
        <f t="shared" si="275"/>
        <v>1</v>
      </c>
      <c r="K1934">
        <f t="shared" si="276"/>
        <v>1</v>
      </c>
      <c r="L1934">
        <f t="shared" si="277"/>
        <v>1</v>
      </c>
      <c r="N1934">
        <f t="shared" si="278"/>
        <v>4</v>
      </c>
    </row>
    <row r="1935" spans="1:14" x14ac:dyDescent="0.25">
      <c r="A1935" t="s">
        <v>5</v>
      </c>
      <c r="C1935" t="str">
        <f>_xlfn.CONCAT(A1932,A1933,A1934,A1935)</f>
        <v>zdfw</v>
      </c>
      <c r="D1935" t="str">
        <f t="shared" si="270"/>
        <v>z</v>
      </c>
      <c r="E1935" t="str">
        <f t="shared" si="271"/>
        <v>d</v>
      </c>
      <c r="F1935" t="str">
        <f t="shared" si="272"/>
        <v>f</v>
      </c>
      <c r="G1935" t="str">
        <f t="shared" si="273"/>
        <v>w</v>
      </c>
      <c r="I1935">
        <f t="shared" si="274"/>
        <v>1</v>
      </c>
      <c r="J1935">
        <f t="shared" si="275"/>
        <v>1</v>
      </c>
      <c r="K1935">
        <f t="shared" si="276"/>
        <v>1</v>
      </c>
      <c r="L1935">
        <f t="shared" si="277"/>
        <v>1</v>
      </c>
      <c r="N1935">
        <f t="shared" si="278"/>
        <v>4</v>
      </c>
    </row>
    <row r="1936" spans="1:14" x14ac:dyDescent="0.25">
      <c r="A1936" t="s">
        <v>12</v>
      </c>
      <c r="C1936" t="str">
        <f>_xlfn.CONCAT(A1933,A1934,A1935,A1936)</f>
        <v>dfwz</v>
      </c>
      <c r="D1936" t="str">
        <f t="shared" si="270"/>
        <v>d</v>
      </c>
      <c r="E1936" t="str">
        <f t="shared" si="271"/>
        <v>f</v>
      </c>
      <c r="F1936" t="str">
        <f t="shared" si="272"/>
        <v>w</v>
      </c>
      <c r="G1936" t="str">
        <f t="shared" si="273"/>
        <v>z</v>
      </c>
      <c r="I1936">
        <f t="shared" si="274"/>
        <v>1</v>
      </c>
      <c r="J1936">
        <f t="shared" si="275"/>
        <v>1</v>
      </c>
      <c r="K1936">
        <f t="shared" si="276"/>
        <v>1</v>
      </c>
      <c r="L1936">
        <f t="shared" si="277"/>
        <v>1</v>
      </c>
      <c r="N1936">
        <f t="shared" si="278"/>
        <v>4</v>
      </c>
    </row>
    <row r="1937" spans="1:14" x14ac:dyDescent="0.25">
      <c r="A1937" t="s">
        <v>0</v>
      </c>
      <c r="C1937" t="str">
        <f>_xlfn.CONCAT(A1934,A1935,A1936,A1937)</f>
        <v>fwzh</v>
      </c>
      <c r="D1937" t="str">
        <f t="shared" si="270"/>
        <v>f</v>
      </c>
      <c r="E1937" t="str">
        <f t="shared" si="271"/>
        <v>w</v>
      </c>
      <c r="F1937" t="str">
        <f t="shared" si="272"/>
        <v>z</v>
      </c>
      <c r="G1937" t="str">
        <f t="shared" si="273"/>
        <v>h</v>
      </c>
      <c r="I1937">
        <f t="shared" si="274"/>
        <v>1</v>
      </c>
      <c r="J1937">
        <f t="shared" si="275"/>
        <v>1</v>
      </c>
      <c r="K1937">
        <f t="shared" si="276"/>
        <v>1</v>
      </c>
      <c r="L1937">
        <f t="shared" si="277"/>
        <v>1</v>
      </c>
      <c r="N1937">
        <f t="shared" si="278"/>
        <v>4</v>
      </c>
    </row>
    <row r="1938" spans="1:14" x14ac:dyDescent="0.25">
      <c r="A1938" t="s">
        <v>8</v>
      </c>
      <c r="C1938" t="str">
        <f>_xlfn.CONCAT(A1935,A1936,A1937,A1938)</f>
        <v>wzhb</v>
      </c>
      <c r="D1938" t="str">
        <f t="shared" si="270"/>
        <v>w</v>
      </c>
      <c r="E1938" t="str">
        <f t="shared" si="271"/>
        <v>z</v>
      </c>
      <c r="F1938" t="str">
        <f t="shared" si="272"/>
        <v>h</v>
      </c>
      <c r="G1938" t="str">
        <f t="shared" si="273"/>
        <v>b</v>
      </c>
      <c r="I1938">
        <f t="shared" si="274"/>
        <v>1</v>
      </c>
      <c r="J1938">
        <f t="shared" si="275"/>
        <v>1</v>
      </c>
      <c r="K1938">
        <f t="shared" si="276"/>
        <v>1</v>
      </c>
      <c r="L1938">
        <f t="shared" si="277"/>
        <v>1</v>
      </c>
      <c r="N1938">
        <f t="shared" si="278"/>
        <v>4</v>
      </c>
    </row>
    <row r="1939" spans="1:14" x14ac:dyDescent="0.25">
      <c r="A1939" t="s">
        <v>11</v>
      </c>
      <c r="C1939" t="str">
        <f>_xlfn.CONCAT(A1936,A1937,A1938,A1939)</f>
        <v>zhbd</v>
      </c>
      <c r="D1939" t="str">
        <f t="shared" si="270"/>
        <v>z</v>
      </c>
      <c r="E1939" t="str">
        <f t="shared" si="271"/>
        <v>h</v>
      </c>
      <c r="F1939" t="str">
        <f t="shared" si="272"/>
        <v>b</v>
      </c>
      <c r="G1939" t="str">
        <f t="shared" si="273"/>
        <v>d</v>
      </c>
      <c r="I1939">
        <f t="shared" si="274"/>
        <v>1</v>
      </c>
      <c r="J1939">
        <f t="shared" si="275"/>
        <v>1</v>
      </c>
      <c r="K1939">
        <f t="shared" si="276"/>
        <v>1</v>
      </c>
      <c r="L1939">
        <f t="shared" si="277"/>
        <v>1</v>
      </c>
      <c r="N1939">
        <f t="shared" si="278"/>
        <v>4</v>
      </c>
    </row>
    <row r="1940" spans="1:14" x14ac:dyDescent="0.25">
      <c r="A1940" t="s">
        <v>0</v>
      </c>
      <c r="C1940" t="str">
        <f>_xlfn.CONCAT(A1937,A1938,A1939,A1940)</f>
        <v>hbdh</v>
      </c>
      <c r="D1940" t="str">
        <f t="shared" si="270"/>
        <v>h</v>
      </c>
      <c r="E1940" t="str">
        <f t="shared" si="271"/>
        <v>b</v>
      </c>
      <c r="F1940" t="str">
        <f t="shared" si="272"/>
        <v>d</v>
      </c>
      <c r="G1940" t="str">
        <f t="shared" si="273"/>
        <v>h</v>
      </c>
      <c r="I1940">
        <f t="shared" si="274"/>
        <v>2</v>
      </c>
      <c r="J1940">
        <f t="shared" si="275"/>
        <v>1</v>
      </c>
      <c r="K1940">
        <f t="shared" si="276"/>
        <v>1</v>
      </c>
      <c r="L1940">
        <f t="shared" si="277"/>
        <v>2</v>
      </c>
      <c r="N1940">
        <f t="shared" si="278"/>
        <v>6</v>
      </c>
    </row>
    <row r="1941" spans="1:14" x14ac:dyDescent="0.25">
      <c r="A1941" t="s">
        <v>4</v>
      </c>
      <c r="C1941" t="str">
        <f>_xlfn.CONCAT(A1938,A1939,A1940,A1941)</f>
        <v>bdhl</v>
      </c>
      <c r="D1941" t="str">
        <f t="shared" si="270"/>
        <v>b</v>
      </c>
      <c r="E1941" t="str">
        <f t="shared" si="271"/>
        <v>d</v>
      </c>
      <c r="F1941" t="str">
        <f t="shared" si="272"/>
        <v>h</v>
      </c>
      <c r="G1941" t="str">
        <f t="shared" si="273"/>
        <v>l</v>
      </c>
      <c r="I1941">
        <f t="shared" si="274"/>
        <v>1</v>
      </c>
      <c r="J1941">
        <f t="shared" si="275"/>
        <v>1</v>
      </c>
      <c r="K1941">
        <f t="shared" si="276"/>
        <v>1</v>
      </c>
      <c r="L1941">
        <f t="shared" si="277"/>
        <v>1</v>
      </c>
      <c r="N1941">
        <f t="shared" si="278"/>
        <v>4</v>
      </c>
    </row>
    <row r="1942" spans="1:14" x14ac:dyDescent="0.25">
      <c r="A1942" t="s">
        <v>15</v>
      </c>
      <c r="C1942" t="str">
        <f>_xlfn.CONCAT(A1939,A1940,A1941,A1942)</f>
        <v>dhlm</v>
      </c>
      <c r="D1942" t="str">
        <f t="shared" si="270"/>
        <v>d</v>
      </c>
      <c r="E1942" t="str">
        <f t="shared" si="271"/>
        <v>h</v>
      </c>
      <c r="F1942" t="str">
        <f t="shared" si="272"/>
        <v>l</v>
      </c>
      <c r="G1942" t="str">
        <f t="shared" si="273"/>
        <v>m</v>
      </c>
      <c r="I1942">
        <f t="shared" si="274"/>
        <v>1</v>
      </c>
      <c r="J1942">
        <f t="shared" si="275"/>
        <v>1</v>
      </c>
      <c r="K1942">
        <f t="shared" si="276"/>
        <v>1</v>
      </c>
      <c r="L1942">
        <f t="shared" si="277"/>
        <v>1</v>
      </c>
      <c r="N1942">
        <f t="shared" si="278"/>
        <v>4</v>
      </c>
    </row>
    <row r="1943" spans="1:14" x14ac:dyDescent="0.25">
      <c r="A1943" t="s">
        <v>0</v>
      </c>
      <c r="C1943" t="str">
        <f>_xlfn.CONCAT(A1940,A1941,A1942,A1943)</f>
        <v>hlmh</v>
      </c>
      <c r="D1943" t="str">
        <f t="shared" si="270"/>
        <v>h</v>
      </c>
      <c r="E1943" t="str">
        <f t="shared" si="271"/>
        <v>l</v>
      </c>
      <c r="F1943" t="str">
        <f t="shared" si="272"/>
        <v>m</v>
      </c>
      <c r="G1943" t="str">
        <f t="shared" si="273"/>
        <v>h</v>
      </c>
      <c r="I1943">
        <f t="shared" si="274"/>
        <v>2</v>
      </c>
      <c r="J1943">
        <f t="shared" si="275"/>
        <v>1</v>
      </c>
      <c r="K1943">
        <f t="shared" si="276"/>
        <v>1</v>
      </c>
      <c r="L1943">
        <f t="shared" si="277"/>
        <v>2</v>
      </c>
      <c r="N1943">
        <f t="shared" si="278"/>
        <v>6</v>
      </c>
    </row>
    <row r="1944" spans="1:14" x14ac:dyDescent="0.25">
      <c r="A1944" t="s">
        <v>11</v>
      </c>
      <c r="C1944" t="str">
        <f>_xlfn.CONCAT(A1941,A1942,A1943,A1944)</f>
        <v>lmhd</v>
      </c>
      <c r="D1944" t="str">
        <f t="shared" si="270"/>
        <v>l</v>
      </c>
      <c r="E1944" t="str">
        <f t="shared" si="271"/>
        <v>m</v>
      </c>
      <c r="F1944" t="str">
        <f t="shared" si="272"/>
        <v>h</v>
      </c>
      <c r="G1944" t="str">
        <f t="shared" si="273"/>
        <v>d</v>
      </c>
      <c r="I1944">
        <f t="shared" si="274"/>
        <v>1</v>
      </c>
      <c r="J1944">
        <f t="shared" si="275"/>
        <v>1</v>
      </c>
      <c r="K1944">
        <f t="shared" si="276"/>
        <v>1</v>
      </c>
      <c r="L1944">
        <f t="shared" si="277"/>
        <v>1</v>
      </c>
      <c r="N1944">
        <f t="shared" si="278"/>
        <v>4</v>
      </c>
    </row>
    <row r="1945" spans="1:14" x14ac:dyDescent="0.25">
      <c r="A1945" t="s">
        <v>9</v>
      </c>
      <c r="C1945" t="str">
        <f>_xlfn.CONCAT(A1942,A1943,A1944,A1945)</f>
        <v>mhdv</v>
      </c>
      <c r="D1945" t="str">
        <f t="shared" si="270"/>
        <v>m</v>
      </c>
      <c r="E1945" t="str">
        <f t="shared" si="271"/>
        <v>h</v>
      </c>
      <c r="F1945" t="str">
        <f t="shared" si="272"/>
        <v>d</v>
      </c>
      <c r="G1945" t="str">
        <f t="shared" si="273"/>
        <v>v</v>
      </c>
      <c r="I1945">
        <f t="shared" si="274"/>
        <v>1</v>
      </c>
      <c r="J1945">
        <f t="shared" si="275"/>
        <v>1</v>
      </c>
      <c r="K1945">
        <f t="shared" si="276"/>
        <v>1</v>
      </c>
      <c r="L1945">
        <f t="shared" si="277"/>
        <v>1</v>
      </c>
      <c r="N1945">
        <f t="shared" si="278"/>
        <v>4</v>
      </c>
    </row>
    <row r="1946" spans="1:14" x14ac:dyDescent="0.25">
      <c r="A1946" t="s">
        <v>0</v>
      </c>
      <c r="C1946" t="str">
        <f>_xlfn.CONCAT(A1943,A1944,A1945,A1946)</f>
        <v>hdvh</v>
      </c>
      <c r="D1946" t="str">
        <f t="shared" si="270"/>
        <v>h</v>
      </c>
      <c r="E1946" t="str">
        <f t="shared" si="271"/>
        <v>d</v>
      </c>
      <c r="F1946" t="str">
        <f t="shared" si="272"/>
        <v>v</v>
      </c>
      <c r="G1946" t="str">
        <f t="shared" si="273"/>
        <v>h</v>
      </c>
      <c r="I1946">
        <f t="shared" si="274"/>
        <v>2</v>
      </c>
      <c r="J1946">
        <f t="shared" si="275"/>
        <v>1</v>
      </c>
      <c r="K1946">
        <f t="shared" si="276"/>
        <v>1</v>
      </c>
      <c r="L1946">
        <f t="shared" si="277"/>
        <v>2</v>
      </c>
      <c r="N1946">
        <f t="shared" si="278"/>
        <v>6</v>
      </c>
    </row>
    <row r="1947" spans="1:14" x14ac:dyDescent="0.25">
      <c r="A1947" t="s">
        <v>5</v>
      </c>
      <c r="C1947" t="str">
        <f>_xlfn.CONCAT(A1944,A1945,A1946,A1947)</f>
        <v>dvhw</v>
      </c>
      <c r="D1947" t="str">
        <f t="shared" si="270"/>
        <v>d</v>
      </c>
      <c r="E1947" t="str">
        <f t="shared" si="271"/>
        <v>v</v>
      </c>
      <c r="F1947" t="str">
        <f t="shared" si="272"/>
        <v>h</v>
      </c>
      <c r="G1947" t="str">
        <f t="shared" si="273"/>
        <v>w</v>
      </c>
      <c r="I1947">
        <f t="shared" si="274"/>
        <v>1</v>
      </c>
      <c r="J1947">
        <f t="shared" si="275"/>
        <v>1</v>
      </c>
      <c r="K1947">
        <f t="shared" si="276"/>
        <v>1</v>
      </c>
      <c r="L1947">
        <f t="shared" si="277"/>
        <v>1</v>
      </c>
      <c r="N1947">
        <f t="shared" si="278"/>
        <v>4</v>
      </c>
    </row>
    <row r="1948" spans="1:14" x14ac:dyDescent="0.25">
      <c r="A1948" t="s">
        <v>13</v>
      </c>
      <c r="C1948" t="str">
        <f>_xlfn.CONCAT(A1945,A1946,A1947,A1948)</f>
        <v>vhwj</v>
      </c>
      <c r="D1948" t="str">
        <f t="shared" si="270"/>
        <v>v</v>
      </c>
      <c r="E1948" t="str">
        <f t="shared" si="271"/>
        <v>h</v>
      </c>
      <c r="F1948" t="str">
        <f t="shared" si="272"/>
        <v>w</v>
      </c>
      <c r="G1948" t="str">
        <f t="shared" si="273"/>
        <v>j</v>
      </c>
      <c r="I1948">
        <f t="shared" si="274"/>
        <v>1</v>
      </c>
      <c r="J1948">
        <f t="shared" si="275"/>
        <v>1</v>
      </c>
      <c r="K1948">
        <f t="shared" si="276"/>
        <v>1</v>
      </c>
      <c r="L1948">
        <f t="shared" si="277"/>
        <v>1</v>
      </c>
      <c r="N1948">
        <f t="shared" si="278"/>
        <v>4</v>
      </c>
    </row>
    <row r="1949" spans="1:14" x14ac:dyDescent="0.25">
      <c r="A1949" t="s">
        <v>14</v>
      </c>
      <c r="C1949" t="str">
        <f>_xlfn.CONCAT(A1946,A1947,A1948,A1949)</f>
        <v>hwjr</v>
      </c>
      <c r="D1949" t="str">
        <f t="shared" si="270"/>
        <v>h</v>
      </c>
      <c r="E1949" t="str">
        <f t="shared" si="271"/>
        <v>w</v>
      </c>
      <c r="F1949" t="str">
        <f t="shared" si="272"/>
        <v>j</v>
      </c>
      <c r="G1949" t="str">
        <f t="shared" si="273"/>
        <v>r</v>
      </c>
      <c r="I1949">
        <f t="shared" si="274"/>
        <v>1</v>
      </c>
      <c r="J1949">
        <f t="shared" si="275"/>
        <v>1</v>
      </c>
      <c r="K1949">
        <f t="shared" si="276"/>
        <v>1</v>
      </c>
      <c r="L1949">
        <f t="shared" si="277"/>
        <v>1</v>
      </c>
      <c r="N1949">
        <f t="shared" si="278"/>
        <v>4</v>
      </c>
    </row>
    <row r="1950" spans="1:14" x14ac:dyDescent="0.25">
      <c r="A1950" t="s">
        <v>11</v>
      </c>
      <c r="C1950" t="str">
        <f>_xlfn.CONCAT(A1947,A1948,A1949,A1950)</f>
        <v>wjrd</v>
      </c>
      <c r="D1950" t="str">
        <f t="shared" si="270"/>
        <v>w</v>
      </c>
      <c r="E1950" t="str">
        <f t="shared" si="271"/>
        <v>j</v>
      </c>
      <c r="F1950" t="str">
        <f t="shared" si="272"/>
        <v>r</v>
      </c>
      <c r="G1950" t="str">
        <f t="shared" si="273"/>
        <v>d</v>
      </c>
      <c r="I1950">
        <f t="shared" si="274"/>
        <v>1</v>
      </c>
      <c r="J1950">
        <f t="shared" si="275"/>
        <v>1</v>
      </c>
      <c r="K1950">
        <f t="shared" si="276"/>
        <v>1</v>
      </c>
      <c r="L1950">
        <f t="shared" si="277"/>
        <v>1</v>
      </c>
      <c r="N1950">
        <f t="shared" si="278"/>
        <v>4</v>
      </c>
    </row>
    <row r="1951" spans="1:14" x14ac:dyDescent="0.25">
      <c r="A1951" t="s">
        <v>0</v>
      </c>
      <c r="C1951" t="str">
        <f>_xlfn.CONCAT(A1948,A1949,A1950,A1951)</f>
        <v>jrdh</v>
      </c>
      <c r="D1951" t="str">
        <f t="shared" si="270"/>
        <v>j</v>
      </c>
      <c r="E1951" t="str">
        <f t="shared" si="271"/>
        <v>r</v>
      </c>
      <c r="F1951" t="str">
        <f t="shared" si="272"/>
        <v>d</v>
      </c>
      <c r="G1951" t="str">
        <f t="shared" si="273"/>
        <v>h</v>
      </c>
      <c r="I1951">
        <f t="shared" si="274"/>
        <v>1</v>
      </c>
      <c r="J1951">
        <f t="shared" si="275"/>
        <v>1</v>
      </c>
      <c r="K1951">
        <f t="shared" si="276"/>
        <v>1</v>
      </c>
      <c r="L1951">
        <f t="shared" si="277"/>
        <v>1</v>
      </c>
      <c r="N1951">
        <f t="shared" si="278"/>
        <v>4</v>
      </c>
    </row>
    <row r="1952" spans="1:14" x14ac:dyDescent="0.25">
      <c r="A1952" t="s">
        <v>0</v>
      </c>
      <c r="C1952" t="str">
        <f>_xlfn.CONCAT(A1949,A1950,A1951,A1952)</f>
        <v>rdhh</v>
      </c>
      <c r="D1952" t="str">
        <f t="shared" si="270"/>
        <v>r</v>
      </c>
      <c r="E1952" t="str">
        <f t="shared" si="271"/>
        <v>d</v>
      </c>
      <c r="F1952" t="str">
        <f t="shared" si="272"/>
        <v>h</v>
      </c>
      <c r="G1952" t="str">
        <f t="shared" si="273"/>
        <v>h</v>
      </c>
      <c r="I1952">
        <f t="shared" si="274"/>
        <v>1</v>
      </c>
      <c r="J1952">
        <f t="shared" si="275"/>
        <v>1</v>
      </c>
      <c r="K1952">
        <f t="shared" si="276"/>
        <v>2</v>
      </c>
      <c r="L1952">
        <f t="shared" si="277"/>
        <v>2</v>
      </c>
      <c r="N1952">
        <f t="shared" si="278"/>
        <v>6</v>
      </c>
    </row>
    <row r="1953" spans="1:14" x14ac:dyDescent="0.25">
      <c r="A1953" t="s">
        <v>17</v>
      </c>
      <c r="C1953" t="str">
        <f>_xlfn.CONCAT(A1950,A1951,A1952,A1953)</f>
        <v>dhht</v>
      </c>
      <c r="D1953" t="str">
        <f t="shared" si="270"/>
        <v>d</v>
      </c>
      <c r="E1953" t="str">
        <f t="shared" si="271"/>
        <v>h</v>
      </c>
      <c r="F1953" t="str">
        <f t="shared" si="272"/>
        <v>h</v>
      </c>
      <c r="G1953" t="str">
        <f t="shared" si="273"/>
        <v>t</v>
      </c>
      <c r="I1953">
        <f t="shared" si="274"/>
        <v>1</v>
      </c>
      <c r="J1953">
        <f t="shared" si="275"/>
        <v>2</v>
      </c>
      <c r="K1953">
        <f t="shared" si="276"/>
        <v>2</v>
      </c>
      <c r="L1953">
        <f t="shared" si="277"/>
        <v>1</v>
      </c>
      <c r="N1953">
        <f t="shared" si="278"/>
        <v>6</v>
      </c>
    </row>
    <row r="1954" spans="1:14" x14ac:dyDescent="0.25">
      <c r="A1954" t="s">
        <v>13</v>
      </c>
      <c r="C1954" t="str">
        <f>_xlfn.CONCAT(A1951,A1952,A1953,A1954)</f>
        <v>hhtj</v>
      </c>
      <c r="D1954" t="str">
        <f t="shared" si="270"/>
        <v>h</v>
      </c>
      <c r="E1954" t="str">
        <f t="shared" si="271"/>
        <v>h</v>
      </c>
      <c r="F1954" t="str">
        <f t="shared" si="272"/>
        <v>t</v>
      </c>
      <c r="G1954" t="str">
        <f t="shared" si="273"/>
        <v>j</v>
      </c>
      <c r="I1954">
        <f t="shared" si="274"/>
        <v>2</v>
      </c>
      <c r="J1954">
        <f t="shared" si="275"/>
        <v>2</v>
      </c>
      <c r="K1954">
        <f t="shared" si="276"/>
        <v>1</v>
      </c>
      <c r="L1954">
        <f t="shared" si="277"/>
        <v>1</v>
      </c>
      <c r="N1954">
        <f t="shared" si="278"/>
        <v>6</v>
      </c>
    </row>
    <row r="1955" spans="1:14" x14ac:dyDescent="0.25">
      <c r="A1955" t="s">
        <v>16</v>
      </c>
      <c r="C1955" t="str">
        <f>_xlfn.CONCAT(A1952,A1953,A1954,A1955)</f>
        <v>htjp</v>
      </c>
      <c r="D1955" t="str">
        <f t="shared" si="270"/>
        <v>h</v>
      </c>
      <c r="E1955" t="str">
        <f t="shared" si="271"/>
        <v>t</v>
      </c>
      <c r="F1955" t="str">
        <f t="shared" si="272"/>
        <v>j</v>
      </c>
      <c r="G1955" t="str">
        <f t="shared" si="273"/>
        <v>p</v>
      </c>
      <c r="I1955">
        <f t="shared" si="274"/>
        <v>1</v>
      </c>
      <c r="J1955">
        <f t="shared" si="275"/>
        <v>1</v>
      </c>
      <c r="K1955">
        <f t="shared" si="276"/>
        <v>1</v>
      </c>
      <c r="L1955">
        <f t="shared" si="277"/>
        <v>1</v>
      </c>
      <c r="N1955">
        <f t="shared" si="278"/>
        <v>4</v>
      </c>
    </row>
    <row r="1956" spans="1:14" x14ac:dyDescent="0.25">
      <c r="A1956" t="s">
        <v>17</v>
      </c>
      <c r="C1956" t="str">
        <f>_xlfn.CONCAT(A1953,A1954,A1955,A1956)</f>
        <v>tjpt</v>
      </c>
      <c r="D1956" t="str">
        <f t="shared" si="270"/>
        <v>t</v>
      </c>
      <c r="E1956" t="str">
        <f t="shared" si="271"/>
        <v>j</v>
      </c>
      <c r="F1956" t="str">
        <f t="shared" si="272"/>
        <v>p</v>
      </c>
      <c r="G1956" t="str">
        <f t="shared" si="273"/>
        <v>t</v>
      </c>
      <c r="I1956">
        <f t="shared" si="274"/>
        <v>2</v>
      </c>
      <c r="J1956">
        <f t="shared" si="275"/>
        <v>1</v>
      </c>
      <c r="K1956">
        <f t="shared" si="276"/>
        <v>1</v>
      </c>
      <c r="L1956">
        <f t="shared" si="277"/>
        <v>2</v>
      </c>
      <c r="N1956">
        <f t="shared" si="278"/>
        <v>6</v>
      </c>
    </row>
    <row r="1957" spans="1:14" x14ac:dyDescent="0.25">
      <c r="A1957" t="s">
        <v>9</v>
      </c>
      <c r="C1957" t="str">
        <f>_xlfn.CONCAT(A1954,A1955,A1956,A1957)</f>
        <v>jptv</v>
      </c>
      <c r="D1957" t="str">
        <f t="shared" si="270"/>
        <v>j</v>
      </c>
      <c r="E1957" t="str">
        <f t="shared" si="271"/>
        <v>p</v>
      </c>
      <c r="F1957" t="str">
        <f t="shared" si="272"/>
        <v>t</v>
      </c>
      <c r="G1957" t="str">
        <f t="shared" si="273"/>
        <v>v</v>
      </c>
      <c r="I1957">
        <f t="shared" si="274"/>
        <v>1</v>
      </c>
      <c r="J1957">
        <f t="shared" si="275"/>
        <v>1</v>
      </c>
      <c r="K1957">
        <f t="shared" si="276"/>
        <v>1</v>
      </c>
      <c r="L1957">
        <f t="shared" si="277"/>
        <v>1</v>
      </c>
      <c r="N1957">
        <f t="shared" si="278"/>
        <v>4</v>
      </c>
    </row>
    <row r="1958" spans="1:14" x14ac:dyDescent="0.25">
      <c r="A1958" t="s">
        <v>5</v>
      </c>
      <c r="C1958" t="str">
        <f>_xlfn.CONCAT(A1955,A1956,A1957,A1958)</f>
        <v>ptvw</v>
      </c>
      <c r="D1958" t="str">
        <f t="shared" si="270"/>
        <v>p</v>
      </c>
      <c r="E1958" t="str">
        <f t="shared" si="271"/>
        <v>t</v>
      </c>
      <c r="F1958" t="str">
        <f t="shared" si="272"/>
        <v>v</v>
      </c>
      <c r="G1958" t="str">
        <f t="shared" si="273"/>
        <v>w</v>
      </c>
      <c r="I1958">
        <f t="shared" si="274"/>
        <v>1</v>
      </c>
      <c r="J1958">
        <f t="shared" si="275"/>
        <v>1</v>
      </c>
      <c r="K1958">
        <f t="shared" si="276"/>
        <v>1</v>
      </c>
      <c r="L1958">
        <f t="shared" si="277"/>
        <v>1</v>
      </c>
      <c r="N1958">
        <f t="shared" si="278"/>
        <v>4</v>
      </c>
    </row>
    <row r="1959" spans="1:14" x14ac:dyDescent="0.25">
      <c r="A1959" t="s">
        <v>16</v>
      </c>
      <c r="C1959" t="str">
        <f>_xlfn.CONCAT(A1956,A1957,A1958,A1959)</f>
        <v>tvwp</v>
      </c>
      <c r="D1959" t="str">
        <f t="shared" si="270"/>
        <v>t</v>
      </c>
      <c r="E1959" t="str">
        <f t="shared" si="271"/>
        <v>v</v>
      </c>
      <c r="F1959" t="str">
        <f t="shared" si="272"/>
        <v>w</v>
      </c>
      <c r="G1959" t="str">
        <f t="shared" si="273"/>
        <v>p</v>
      </c>
      <c r="I1959">
        <f t="shared" si="274"/>
        <v>1</v>
      </c>
      <c r="J1959">
        <f t="shared" si="275"/>
        <v>1</v>
      </c>
      <c r="K1959">
        <f t="shared" si="276"/>
        <v>1</v>
      </c>
      <c r="L1959">
        <f t="shared" si="277"/>
        <v>1</v>
      </c>
      <c r="N1959">
        <f t="shared" si="278"/>
        <v>4</v>
      </c>
    </row>
    <row r="1960" spans="1:14" x14ac:dyDescent="0.25">
      <c r="A1960" t="s">
        <v>15</v>
      </c>
      <c r="C1960" t="str">
        <f>_xlfn.CONCAT(A1957,A1958,A1959,A1960)</f>
        <v>vwpm</v>
      </c>
      <c r="D1960" t="str">
        <f t="shared" si="270"/>
        <v>v</v>
      </c>
      <c r="E1960" t="str">
        <f t="shared" si="271"/>
        <v>w</v>
      </c>
      <c r="F1960" t="str">
        <f t="shared" si="272"/>
        <v>p</v>
      </c>
      <c r="G1960" t="str">
        <f t="shared" si="273"/>
        <v>m</v>
      </c>
      <c r="I1960">
        <f t="shared" si="274"/>
        <v>1</v>
      </c>
      <c r="J1960">
        <f t="shared" si="275"/>
        <v>1</v>
      </c>
      <c r="K1960">
        <f t="shared" si="276"/>
        <v>1</v>
      </c>
      <c r="L1960">
        <f t="shared" si="277"/>
        <v>1</v>
      </c>
      <c r="N1960">
        <f t="shared" si="278"/>
        <v>4</v>
      </c>
    </row>
    <row r="1961" spans="1:14" x14ac:dyDescent="0.25">
      <c r="A1961" t="s">
        <v>13</v>
      </c>
      <c r="C1961" t="str">
        <f>_xlfn.CONCAT(A1958,A1959,A1960,A1961)</f>
        <v>wpmj</v>
      </c>
      <c r="D1961" t="str">
        <f t="shared" si="270"/>
        <v>w</v>
      </c>
      <c r="E1961" t="str">
        <f t="shared" si="271"/>
        <v>p</v>
      </c>
      <c r="F1961" t="str">
        <f t="shared" si="272"/>
        <v>m</v>
      </c>
      <c r="G1961" t="str">
        <f t="shared" si="273"/>
        <v>j</v>
      </c>
      <c r="I1961">
        <f t="shared" si="274"/>
        <v>1</v>
      </c>
      <c r="J1961">
        <f t="shared" si="275"/>
        <v>1</v>
      </c>
      <c r="K1961">
        <f t="shared" si="276"/>
        <v>1</v>
      </c>
      <c r="L1961">
        <f t="shared" si="277"/>
        <v>1</v>
      </c>
      <c r="N1961">
        <f t="shared" si="278"/>
        <v>4</v>
      </c>
    </row>
    <row r="1962" spans="1:14" x14ac:dyDescent="0.25">
      <c r="A1962" t="s">
        <v>2</v>
      </c>
      <c r="C1962" t="str">
        <f>_xlfn.CONCAT(A1959,A1960,A1961,A1962)</f>
        <v>pmjn</v>
      </c>
      <c r="D1962" t="str">
        <f t="shared" si="270"/>
        <v>p</v>
      </c>
      <c r="E1962" t="str">
        <f t="shared" si="271"/>
        <v>m</v>
      </c>
      <c r="F1962" t="str">
        <f t="shared" si="272"/>
        <v>j</v>
      </c>
      <c r="G1962" t="str">
        <f t="shared" si="273"/>
        <v>n</v>
      </c>
      <c r="I1962">
        <f t="shared" si="274"/>
        <v>1</v>
      </c>
      <c r="J1962">
        <f t="shared" si="275"/>
        <v>1</v>
      </c>
      <c r="K1962">
        <f t="shared" si="276"/>
        <v>1</v>
      </c>
      <c r="L1962">
        <f t="shared" si="277"/>
        <v>1</v>
      </c>
      <c r="N1962">
        <f t="shared" si="278"/>
        <v>4</v>
      </c>
    </row>
    <row r="1963" spans="1:14" x14ac:dyDescent="0.25">
      <c r="A1963" t="s">
        <v>15</v>
      </c>
      <c r="C1963" t="str">
        <f>_xlfn.CONCAT(A1960,A1961,A1962,A1963)</f>
        <v>mjnm</v>
      </c>
      <c r="D1963" t="str">
        <f t="shared" si="270"/>
        <v>m</v>
      </c>
      <c r="E1963" t="str">
        <f t="shared" si="271"/>
        <v>j</v>
      </c>
      <c r="F1963" t="str">
        <f t="shared" si="272"/>
        <v>n</v>
      </c>
      <c r="G1963" t="str">
        <f t="shared" si="273"/>
        <v>m</v>
      </c>
      <c r="I1963">
        <f t="shared" si="274"/>
        <v>2</v>
      </c>
      <c r="J1963">
        <f t="shared" si="275"/>
        <v>1</v>
      </c>
      <c r="K1963">
        <f t="shared" si="276"/>
        <v>1</v>
      </c>
      <c r="L1963">
        <f t="shared" si="277"/>
        <v>2</v>
      </c>
      <c r="N1963">
        <f t="shared" si="278"/>
        <v>6</v>
      </c>
    </row>
    <row r="1964" spans="1:14" x14ac:dyDescent="0.25">
      <c r="A1964" t="s">
        <v>6</v>
      </c>
      <c r="C1964" t="str">
        <f>_xlfn.CONCAT(A1961,A1962,A1963,A1964)</f>
        <v>jnmf</v>
      </c>
      <c r="D1964" t="str">
        <f t="shared" si="270"/>
        <v>j</v>
      </c>
      <c r="E1964" t="str">
        <f t="shared" si="271"/>
        <v>n</v>
      </c>
      <c r="F1964" t="str">
        <f t="shared" si="272"/>
        <v>m</v>
      </c>
      <c r="G1964" t="str">
        <f t="shared" si="273"/>
        <v>f</v>
      </c>
      <c r="I1964">
        <f t="shared" si="274"/>
        <v>1</v>
      </c>
      <c r="J1964">
        <f t="shared" si="275"/>
        <v>1</v>
      </c>
      <c r="K1964">
        <f t="shared" si="276"/>
        <v>1</v>
      </c>
      <c r="L1964">
        <f t="shared" si="277"/>
        <v>1</v>
      </c>
      <c r="N1964">
        <f t="shared" si="278"/>
        <v>4</v>
      </c>
    </row>
    <row r="1965" spans="1:14" x14ac:dyDescent="0.25">
      <c r="A1965" t="s">
        <v>7</v>
      </c>
      <c r="C1965" t="str">
        <f>_xlfn.CONCAT(A1962,A1963,A1964,A1965)</f>
        <v>nmfc</v>
      </c>
      <c r="D1965" t="str">
        <f t="shared" si="270"/>
        <v>n</v>
      </c>
      <c r="E1965" t="str">
        <f t="shared" si="271"/>
        <v>m</v>
      </c>
      <c r="F1965" t="str">
        <f t="shared" si="272"/>
        <v>f</v>
      </c>
      <c r="G1965" t="str">
        <f t="shared" si="273"/>
        <v>c</v>
      </c>
      <c r="I1965">
        <f t="shared" si="274"/>
        <v>1</v>
      </c>
      <c r="J1965">
        <f t="shared" si="275"/>
        <v>1</v>
      </c>
      <c r="K1965">
        <f t="shared" si="276"/>
        <v>1</v>
      </c>
      <c r="L1965">
        <f t="shared" si="277"/>
        <v>1</v>
      </c>
      <c r="N1965">
        <f t="shared" si="278"/>
        <v>4</v>
      </c>
    </row>
    <row r="1966" spans="1:14" x14ac:dyDescent="0.25">
      <c r="A1966" t="s">
        <v>13</v>
      </c>
      <c r="C1966" t="str">
        <f>_xlfn.CONCAT(A1963,A1964,A1965,A1966)</f>
        <v>mfcj</v>
      </c>
      <c r="D1966" t="str">
        <f t="shared" si="270"/>
        <v>m</v>
      </c>
      <c r="E1966" t="str">
        <f t="shared" si="271"/>
        <v>f</v>
      </c>
      <c r="F1966" t="str">
        <f t="shared" si="272"/>
        <v>c</v>
      </c>
      <c r="G1966" t="str">
        <f t="shared" si="273"/>
        <v>j</v>
      </c>
      <c r="I1966">
        <f t="shared" si="274"/>
        <v>1</v>
      </c>
      <c r="J1966">
        <f t="shared" si="275"/>
        <v>1</v>
      </c>
      <c r="K1966">
        <f t="shared" si="276"/>
        <v>1</v>
      </c>
      <c r="L1966">
        <f t="shared" si="277"/>
        <v>1</v>
      </c>
      <c r="N1966">
        <f t="shared" si="278"/>
        <v>4</v>
      </c>
    </row>
    <row r="1967" spans="1:14" x14ac:dyDescent="0.25">
      <c r="A1967" t="s">
        <v>11</v>
      </c>
      <c r="C1967" t="str">
        <f>_xlfn.CONCAT(A1964,A1965,A1966,A1967)</f>
        <v>fcjd</v>
      </c>
      <c r="D1967" t="str">
        <f t="shared" si="270"/>
        <v>f</v>
      </c>
      <c r="E1967" t="str">
        <f t="shared" si="271"/>
        <v>c</v>
      </c>
      <c r="F1967" t="str">
        <f t="shared" si="272"/>
        <v>j</v>
      </c>
      <c r="G1967" t="str">
        <f t="shared" si="273"/>
        <v>d</v>
      </c>
      <c r="I1967">
        <f t="shared" si="274"/>
        <v>1</v>
      </c>
      <c r="J1967">
        <f t="shared" si="275"/>
        <v>1</v>
      </c>
      <c r="K1967">
        <f t="shared" si="276"/>
        <v>1</v>
      </c>
      <c r="L1967">
        <f t="shared" si="277"/>
        <v>1</v>
      </c>
      <c r="N1967">
        <f t="shared" si="278"/>
        <v>4</v>
      </c>
    </row>
    <row r="1968" spans="1:14" x14ac:dyDescent="0.25">
      <c r="A1968" t="s">
        <v>15</v>
      </c>
      <c r="C1968" t="str">
        <f>_xlfn.CONCAT(A1965,A1966,A1967,A1968)</f>
        <v>cjdm</v>
      </c>
      <c r="D1968" t="str">
        <f t="shared" si="270"/>
        <v>c</v>
      </c>
      <c r="E1968" t="str">
        <f t="shared" si="271"/>
        <v>j</v>
      </c>
      <c r="F1968" t="str">
        <f t="shared" si="272"/>
        <v>d</v>
      </c>
      <c r="G1968" t="str">
        <f t="shared" si="273"/>
        <v>m</v>
      </c>
      <c r="I1968">
        <f t="shared" si="274"/>
        <v>1</v>
      </c>
      <c r="J1968">
        <f t="shared" si="275"/>
        <v>1</v>
      </c>
      <c r="K1968">
        <f t="shared" si="276"/>
        <v>1</v>
      </c>
      <c r="L1968">
        <f t="shared" si="277"/>
        <v>1</v>
      </c>
      <c r="N1968">
        <f t="shared" si="278"/>
        <v>4</v>
      </c>
    </row>
    <row r="1969" spans="1:14" x14ac:dyDescent="0.25">
      <c r="A1969" t="s">
        <v>11</v>
      </c>
      <c r="C1969" t="str">
        <f>_xlfn.CONCAT(A1966,A1967,A1968,A1969)</f>
        <v>jdmd</v>
      </c>
      <c r="D1969" t="str">
        <f t="shared" si="270"/>
        <v>j</v>
      </c>
      <c r="E1969" t="str">
        <f t="shared" si="271"/>
        <v>d</v>
      </c>
      <c r="F1969" t="str">
        <f t="shared" si="272"/>
        <v>m</v>
      </c>
      <c r="G1969" t="str">
        <f t="shared" si="273"/>
        <v>d</v>
      </c>
      <c r="I1969">
        <f t="shared" si="274"/>
        <v>1</v>
      </c>
      <c r="J1969">
        <f t="shared" si="275"/>
        <v>2</v>
      </c>
      <c r="K1969">
        <f t="shared" si="276"/>
        <v>1</v>
      </c>
      <c r="L1969">
        <f t="shared" si="277"/>
        <v>2</v>
      </c>
      <c r="N1969">
        <f t="shared" si="278"/>
        <v>6</v>
      </c>
    </row>
    <row r="1970" spans="1:14" x14ac:dyDescent="0.25">
      <c r="A1970" t="s">
        <v>7</v>
      </c>
      <c r="C1970" t="str">
        <f>_xlfn.CONCAT(A1967,A1968,A1969,A1970)</f>
        <v>dmdc</v>
      </c>
      <c r="D1970" t="str">
        <f t="shared" si="270"/>
        <v>d</v>
      </c>
      <c r="E1970" t="str">
        <f t="shared" si="271"/>
        <v>m</v>
      </c>
      <c r="F1970" t="str">
        <f t="shared" si="272"/>
        <v>d</v>
      </c>
      <c r="G1970" t="str">
        <f t="shared" si="273"/>
        <v>c</v>
      </c>
      <c r="I1970">
        <f t="shared" si="274"/>
        <v>2</v>
      </c>
      <c r="J1970">
        <f t="shared" si="275"/>
        <v>1</v>
      </c>
      <c r="K1970">
        <f t="shared" si="276"/>
        <v>2</v>
      </c>
      <c r="L1970">
        <f t="shared" si="277"/>
        <v>1</v>
      </c>
      <c r="N1970">
        <f t="shared" si="278"/>
        <v>6</v>
      </c>
    </row>
    <row r="1971" spans="1:14" x14ac:dyDescent="0.25">
      <c r="A1971" t="s">
        <v>12</v>
      </c>
      <c r="C1971" t="str">
        <f>_xlfn.CONCAT(A1968,A1969,A1970,A1971)</f>
        <v>mdcz</v>
      </c>
      <c r="D1971" t="str">
        <f t="shared" si="270"/>
        <v>m</v>
      </c>
      <c r="E1971" t="str">
        <f t="shared" si="271"/>
        <v>d</v>
      </c>
      <c r="F1971" t="str">
        <f t="shared" si="272"/>
        <v>c</v>
      </c>
      <c r="G1971" t="str">
        <f t="shared" si="273"/>
        <v>z</v>
      </c>
      <c r="I1971">
        <f t="shared" si="274"/>
        <v>1</v>
      </c>
      <c r="J1971">
        <f t="shared" si="275"/>
        <v>1</v>
      </c>
      <c r="K1971">
        <f t="shared" si="276"/>
        <v>1</v>
      </c>
      <c r="L1971">
        <f t="shared" si="277"/>
        <v>1</v>
      </c>
      <c r="N1971">
        <f t="shared" si="278"/>
        <v>4</v>
      </c>
    </row>
    <row r="1972" spans="1:14" x14ac:dyDescent="0.25">
      <c r="A1972" t="s">
        <v>15</v>
      </c>
      <c r="C1972" t="str">
        <f>_xlfn.CONCAT(A1969,A1970,A1971,A1972)</f>
        <v>dczm</v>
      </c>
      <c r="D1972" t="str">
        <f t="shared" si="270"/>
        <v>d</v>
      </c>
      <c r="E1972" t="str">
        <f t="shared" si="271"/>
        <v>c</v>
      </c>
      <c r="F1972" t="str">
        <f t="shared" si="272"/>
        <v>z</v>
      </c>
      <c r="G1972" t="str">
        <f t="shared" si="273"/>
        <v>m</v>
      </c>
      <c r="I1972">
        <f t="shared" si="274"/>
        <v>1</v>
      </c>
      <c r="J1972">
        <f t="shared" si="275"/>
        <v>1</v>
      </c>
      <c r="K1972">
        <f t="shared" si="276"/>
        <v>1</v>
      </c>
      <c r="L1972">
        <f t="shared" si="277"/>
        <v>1</v>
      </c>
      <c r="N1972">
        <f t="shared" si="278"/>
        <v>4</v>
      </c>
    </row>
    <row r="1973" spans="1:14" x14ac:dyDescent="0.25">
      <c r="A1973" t="s">
        <v>7</v>
      </c>
      <c r="C1973" t="str">
        <f>_xlfn.CONCAT(A1970,A1971,A1972,A1973)</f>
        <v>czmc</v>
      </c>
      <c r="D1973" t="str">
        <f t="shared" si="270"/>
        <v>c</v>
      </c>
      <c r="E1973" t="str">
        <f t="shared" si="271"/>
        <v>z</v>
      </c>
      <c r="F1973" t="str">
        <f t="shared" si="272"/>
        <v>m</v>
      </c>
      <c r="G1973" t="str">
        <f t="shared" si="273"/>
        <v>c</v>
      </c>
      <c r="I1973">
        <f t="shared" si="274"/>
        <v>2</v>
      </c>
      <c r="J1973">
        <f t="shared" si="275"/>
        <v>1</v>
      </c>
      <c r="K1973">
        <f t="shared" si="276"/>
        <v>1</v>
      </c>
      <c r="L1973">
        <f t="shared" si="277"/>
        <v>2</v>
      </c>
      <c r="N1973">
        <f t="shared" si="278"/>
        <v>6</v>
      </c>
    </row>
    <row r="1974" spans="1:14" x14ac:dyDescent="0.25">
      <c r="A1974" t="s">
        <v>12</v>
      </c>
      <c r="C1974" t="str">
        <f>_xlfn.CONCAT(A1971,A1972,A1973,A1974)</f>
        <v>zmcz</v>
      </c>
      <c r="D1974" t="str">
        <f t="shared" si="270"/>
        <v>z</v>
      </c>
      <c r="E1974" t="str">
        <f t="shared" si="271"/>
        <v>m</v>
      </c>
      <c r="F1974" t="str">
        <f t="shared" si="272"/>
        <v>c</v>
      </c>
      <c r="G1974" t="str">
        <f t="shared" si="273"/>
        <v>z</v>
      </c>
      <c r="I1974">
        <f t="shared" si="274"/>
        <v>2</v>
      </c>
      <c r="J1974">
        <f t="shared" si="275"/>
        <v>1</v>
      </c>
      <c r="K1974">
        <f t="shared" si="276"/>
        <v>1</v>
      </c>
      <c r="L1974">
        <f t="shared" si="277"/>
        <v>2</v>
      </c>
      <c r="N1974">
        <f t="shared" si="278"/>
        <v>6</v>
      </c>
    </row>
    <row r="1975" spans="1:14" x14ac:dyDescent="0.25">
      <c r="A1975" t="s">
        <v>9</v>
      </c>
      <c r="C1975" t="str">
        <f>_xlfn.CONCAT(A1972,A1973,A1974,A1975)</f>
        <v>mczv</v>
      </c>
      <c r="D1975" t="str">
        <f t="shared" si="270"/>
        <v>m</v>
      </c>
      <c r="E1975" t="str">
        <f t="shared" si="271"/>
        <v>c</v>
      </c>
      <c r="F1975" t="str">
        <f t="shared" si="272"/>
        <v>z</v>
      </c>
      <c r="G1975" t="str">
        <f t="shared" si="273"/>
        <v>v</v>
      </c>
      <c r="I1975">
        <f t="shared" si="274"/>
        <v>1</v>
      </c>
      <c r="J1975">
        <f t="shared" si="275"/>
        <v>1</v>
      </c>
      <c r="K1975">
        <f t="shared" si="276"/>
        <v>1</v>
      </c>
      <c r="L1975">
        <f t="shared" si="277"/>
        <v>1</v>
      </c>
      <c r="N1975">
        <f t="shared" si="278"/>
        <v>4</v>
      </c>
    </row>
    <row r="1976" spans="1:14" x14ac:dyDescent="0.25">
      <c r="A1976" t="s">
        <v>11</v>
      </c>
      <c r="C1976" t="str">
        <f>_xlfn.CONCAT(A1973,A1974,A1975,A1976)</f>
        <v>czvd</v>
      </c>
      <c r="D1976" t="str">
        <f t="shared" si="270"/>
        <v>c</v>
      </c>
      <c r="E1976" t="str">
        <f t="shared" si="271"/>
        <v>z</v>
      </c>
      <c r="F1976" t="str">
        <f t="shared" si="272"/>
        <v>v</v>
      </c>
      <c r="G1976" t="str">
        <f t="shared" si="273"/>
        <v>d</v>
      </c>
      <c r="I1976">
        <f t="shared" si="274"/>
        <v>1</v>
      </c>
      <c r="J1976">
        <f t="shared" si="275"/>
        <v>1</v>
      </c>
      <c r="K1976">
        <f t="shared" si="276"/>
        <v>1</v>
      </c>
      <c r="L1976">
        <f t="shared" si="277"/>
        <v>1</v>
      </c>
      <c r="N1976">
        <f t="shared" si="278"/>
        <v>4</v>
      </c>
    </row>
    <row r="1977" spans="1:14" x14ac:dyDescent="0.25">
      <c r="A1977" t="s">
        <v>1</v>
      </c>
      <c r="C1977" t="str">
        <f>_xlfn.CONCAT(A1974,A1975,A1976,A1977)</f>
        <v>zvdq</v>
      </c>
      <c r="D1977" t="str">
        <f t="shared" si="270"/>
        <v>z</v>
      </c>
      <c r="E1977" t="str">
        <f t="shared" si="271"/>
        <v>v</v>
      </c>
      <c r="F1977" t="str">
        <f t="shared" si="272"/>
        <v>d</v>
      </c>
      <c r="G1977" t="str">
        <f t="shared" si="273"/>
        <v>q</v>
      </c>
      <c r="I1977">
        <f t="shared" si="274"/>
        <v>1</v>
      </c>
      <c r="J1977">
        <f t="shared" si="275"/>
        <v>1</v>
      </c>
      <c r="K1977">
        <f t="shared" si="276"/>
        <v>1</v>
      </c>
      <c r="L1977">
        <f t="shared" si="277"/>
        <v>1</v>
      </c>
      <c r="N1977">
        <f t="shared" si="278"/>
        <v>4</v>
      </c>
    </row>
    <row r="1978" spans="1:14" x14ac:dyDescent="0.25">
      <c r="A1978" t="s">
        <v>5</v>
      </c>
      <c r="C1978" t="str">
        <f>_xlfn.CONCAT(A1975,A1976,A1977,A1978)</f>
        <v>vdqw</v>
      </c>
      <c r="D1978" t="str">
        <f t="shared" si="270"/>
        <v>v</v>
      </c>
      <c r="E1978" t="str">
        <f t="shared" si="271"/>
        <v>d</v>
      </c>
      <c r="F1978" t="str">
        <f t="shared" si="272"/>
        <v>q</v>
      </c>
      <c r="G1978" t="str">
        <f t="shared" si="273"/>
        <v>w</v>
      </c>
      <c r="I1978">
        <f t="shared" si="274"/>
        <v>1</v>
      </c>
      <c r="J1978">
        <f t="shared" si="275"/>
        <v>1</v>
      </c>
      <c r="K1978">
        <f t="shared" si="276"/>
        <v>1</v>
      </c>
      <c r="L1978">
        <f t="shared" si="277"/>
        <v>1</v>
      </c>
      <c r="N1978">
        <f t="shared" si="278"/>
        <v>4</v>
      </c>
    </row>
    <row r="1979" spans="1:14" x14ac:dyDescent="0.25">
      <c r="A1979" t="s">
        <v>9</v>
      </c>
      <c r="C1979" t="str">
        <f>_xlfn.CONCAT(A1976,A1977,A1978,A1979)</f>
        <v>dqwv</v>
      </c>
      <c r="D1979" t="str">
        <f t="shared" si="270"/>
        <v>d</v>
      </c>
      <c r="E1979" t="str">
        <f t="shared" si="271"/>
        <v>q</v>
      </c>
      <c r="F1979" t="str">
        <f t="shared" si="272"/>
        <v>w</v>
      </c>
      <c r="G1979" t="str">
        <f t="shared" si="273"/>
        <v>v</v>
      </c>
      <c r="I1979">
        <f t="shared" si="274"/>
        <v>1</v>
      </c>
      <c r="J1979">
        <f t="shared" si="275"/>
        <v>1</v>
      </c>
      <c r="K1979">
        <f t="shared" si="276"/>
        <v>1</v>
      </c>
      <c r="L1979">
        <f t="shared" si="277"/>
        <v>1</v>
      </c>
      <c r="N1979">
        <f t="shared" si="278"/>
        <v>4</v>
      </c>
    </row>
    <row r="1980" spans="1:14" x14ac:dyDescent="0.25">
      <c r="A1980" t="s">
        <v>8</v>
      </c>
      <c r="C1980" t="str">
        <f>_xlfn.CONCAT(A1977,A1978,A1979,A1980)</f>
        <v>qwvb</v>
      </c>
      <c r="D1980" t="str">
        <f t="shared" si="270"/>
        <v>q</v>
      </c>
      <c r="E1980" t="str">
        <f t="shared" si="271"/>
        <v>w</v>
      </c>
      <c r="F1980" t="str">
        <f t="shared" si="272"/>
        <v>v</v>
      </c>
      <c r="G1980" t="str">
        <f t="shared" si="273"/>
        <v>b</v>
      </c>
      <c r="I1980">
        <f t="shared" si="274"/>
        <v>1</v>
      </c>
      <c r="J1980">
        <f t="shared" si="275"/>
        <v>1</v>
      </c>
      <c r="K1980">
        <f t="shared" si="276"/>
        <v>1</v>
      </c>
      <c r="L1980">
        <f t="shared" si="277"/>
        <v>1</v>
      </c>
      <c r="N1980">
        <f t="shared" si="278"/>
        <v>4</v>
      </c>
    </row>
    <row r="1981" spans="1:14" x14ac:dyDescent="0.25">
      <c r="A1981" t="s">
        <v>10</v>
      </c>
      <c r="C1981" t="str">
        <f>_xlfn.CONCAT(A1978,A1979,A1980,A1981)</f>
        <v>wvbg</v>
      </c>
      <c r="D1981" t="str">
        <f t="shared" si="270"/>
        <v>w</v>
      </c>
      <c r="E1981" t="str">
        <f t="shared" si="271"/>
        <v>v</v>
      </c>
      <c r="F1981" t="str">
        <f t="shared" si="272"/>
        <v>b</v>
      </c>
      <c r="G1981" t="str">
        <f t="shared" si="273"/>
        <v>g</v>
      </c>
      <c r="I1981">
        <f t="shared" si="274"/>
        <v>1</v>
      </c>
      <c r="J1981">
        <f t="shared" si="275"/>
        <v>1</v>
      </c>
      <c r="K1981">
        <f t="shared" si="276"/>
        <v>1</v>
      </c>
      <c r="L1981">
        <f t="shared" si="277"/>
        <v>1</v>
      </c>
      <c r="N1981">
        <f t="shared" si="278"/>
        <v>4</v>
      </c>
    </row>
    <row r="1982" spans="1:14" x14ac:dyDescent="0.25">
      <c r="A1982" t="s">
        <v>17</v>
      </c>
      <c r="C1982" t="str">
        <f>_xlfn.CONCAT(A1979,A1980,A1981,A1982)</f>
        <v>vbgt</v>
      </c>
      <c r="D1982" t="str">
        <f t="shared" si="270"/>
        <v>v</v>
      </c>
      <c r="E1982" t="str">
        <f t="shared" si="271"/>
        <v>b</v>
      </c>
      <c r="F1982" t="str">
        <f t="shared" si="272"/>
        <v>g</v>
      </c>
      <c r="G1982" t="str">
        <f t="shared" si="273"/>
        <v>t</v>
      </c>
      <c r="I1982">
        <f t="shared" si="274"/>
        <v>1</v>
      </c>
      <c r="J1982">
        <f t="shared" si="275"/>
        <v>1</v>
      </c>
      <c r="K1982">
        <f t="shared" si="276"/>
        <v>1</v>
      </c>
      <c r="L1982">
        <f t="shared" si="277"/>
        <v>1</v>
      </c>
      <c r="N1982">
        <f t="shared" si="278"/>
        <v>4</v>
      </c>
    </row>
    <row r="1983" spans="1:14" x14ac:dyDescent="0.25">
      <c r="A1983" t="s">
        <v>9</v>
      </c>
      <c r="C1983" t="str">
        <f>_xlfn.CONCAT(A1980,A1981,A1982,A1983)</f>
        <v>bgtv</v>
      </c>
      <c r="D1983" t="str">
        <f t="shared" si="270"/>
        <v>b</v>
      </c>
      <c r="E1983" t="str">
        <f t="shared" si="271"/>
        <v>g</v>
      </c>
      <c r="F1983" t="str">
        <f t="shared" si="272"/>
        <v>t</v>
      </c>
      <c r="G1983" t="str">
        <f t="shared" si="273"/>
        <v>v</v>
      </c>
      <c r="I1983">
        <f t="shared" si="274"/>
        <v>1</v>
      </c>
      <c r="J1983">
        <f t="shared" si="275"/>
        <v>1</v>
      </c>
      <c r="K1983">
        <f t="shared" si="276"/>
        <v>1</v>
      </c>
      <c r="L1983">
        <f t="shared" si="277"/>
        <v>1</v>
      </c>
      <c r="N1983">
        <f t="shared" si="278"/>
        <v>4</v>
      </c>
    </row>
    <row r="1984" spans="1:14" x14ac:dyDescent="0.25">
      <c r="A1984" t="s">
        <v>4</v>
      </c>
      <c r="C1984" t="str">
        <f>_xlfn.CONCAT(A1981,A1982,A1983,A1984)</f>
        <v>gtvl</v>
      </c>
      <c r="D1984" t="str">
        <f t="shared" si="270"/>
        <v>g</v>
      </c>
      <c r="E1984" t="str">
        <f t="shared" si="271"/>
        <v>t</v>
      </c>
      <c r="F1984" t="str">
        <f t="shared" si="272"/>
        <v>v</v>
      </c>
      <c r="G1984" t="str">
        <f t="shared" si="273"/>
        <v>l</v>
      </c>
      <c r="I1984">
        <f t="shared" si="274"/>
        <v>1</v>
      </c>
      <c r="J1984">
        <f t="shared" si="275"/>
        <v>1</v>
      </c>
      <c r="K1984">
        <f t="shared" si="276"/>
        <v>1</v>
      </c>
      <c r="L1984">
        <f t="shared" si="277"/>
        <v>1</v>
      </c>
      <c r="N1984">
        <f t="shared" si="278"/>
        <v>4</v>
      </c>
    </row>
    <row r="1985" spans="1:14" x14ac:dyDescent="0.25">
      <c r="A1985" t="s">
        <v>5</v>
      </c>
      <c r="C1985" t="str">
        <f>_xlfn.CONCAT(A1982,A1983,A1984,A1985)</f>
        <v>tvlw</v>
      </c>
      <c r="D1985" t="str">
        <f t="shared" si="270"/>
        <v>t</v>
      </c>
      <c r="E1985" t="str">
        <f t="shared" si="271"/>
        <v>v</v>
      </c>
      <c r="F1985" t="str">
        <f t="shared" si="272"/>
        <v>l</v>
      </c>
      <c r="G1985" t="str">
        <f t="shared" si="273"/>
        <v>w</v>
      </c>
      <c r="I1985">
        <f t="shared" si="274"/>
        <v>1</v>
      </c>
      <c r="J1985">
        <f t="shared" si="275"/>
        <v>1</v>
      </c>
      <c r="K1985">
        <f t="shared" si="276"/>
        <v>1</v>
      </c>
      <c r="L1985">
        <f t="shared" si="277"/>
        <v>1</v>
      </c>
      <c r="N1985">
        <f t="shared" si="278"/>
        <v>4</v>
      </c>
    </row>
    <row r="1986" spans="1:14" x14ac:dyDescent="0.25">
      <c r="A1986" t="s">
        <v>9</v>
      </c>
      <c r="C1986" t="str">
        <f>_xlfn.CONCAT(A1983,A1984,A1985,A1986)</f>
        <v>vlwv</v>
      </c>
      <c r="D1986" t="str">
        <f t="shared" si="270"/>
        <v>v</v>
      </c>
      <c r="E1986" t="str">
        <f t="shared" si="271"/>
        <v>l</v>
      </c>
      <c r="F1986" t="str">
        <f t="shared" si="272"/>
        <v>w</v>
      </c>
      <c r="G1986" t="str">
        <f t="shared" si="273"/>
        <v>v</v>
      </c>
      <c r="I1986">
        <f t="shared" si="274"/>
        <v>2</v>
      </c>
      <c r="J1986">
        <f t="shared" si="275"/>
        <v>1</v>
      </c>
      <c r="K1986">
        <f t="shared" si="276"/>
        <v>1</v>
      </c>
      <c r="L1986">
        <f t="shared" si="277"/>
        <v>2</v>
      </c>
      <c r="N1986">
        <f t="shared" si="278"/>
        <v>6</v>
      </c>
    </row>
    <row r="1987" spans="1:14" x14ac:dyDescent="0.25">
      <c r="A1987" t="s">
        <v>5</v>
      </c>
      <c r="C1987" t="str">
        <f>_xlfn.CONCAT(A1984,A1985,A1986,A1987)</f>
        <v>lwvw</v>
      </c>
      <c r="D1987" t="str">
        <f t="shared" si="270"/>
        <v>l</v>
      </c>
      <c r="E1987" t="str">
        <f t="shared" si="271"/>
        <v>w</v>
      </c>
      <c r="F1987" t="str">
        <f t="shared" si="272"/>
        <v>v</v>
      </c>
      <c r="G1987" t="str">
        <f t="shared" si="273"/>
        <v>w</v>
      </c>
      <c r="I1987">
        <f t="shared" si="274"/>
        <v>1</v>
      </c>
      <c r="J1987">
        <f t="shared" si="275"/>
        <v>2</v>
      </c>
      <c r="K1987">
        <f t="shared" si="276"/>
        <v>1</v>
      </c>
      <c r="L1987">
        <f t="shared" si="277"/>
        <v>2</v>
      </c>
      <c r="N1987">
        <f t="shared" si="278"/>
        <v>6</v>
      </c>
    </row>
    <row r="1988" spans="1:14" x14ac:dyDescent="0.25">
      <c r="A1988" t="s">
        <v>2</v>
      </c>
      <c r="C1988" t="str">
        <f>_xlfn.CONCAT(A1985,A1986,A1987,A1988)</f>
        <v>wvwn</v>
      </c>
      <c r="D1988" t="str">
        <f t="shared" si="270"/>
        <v>w</v>
      </c>
      <c r="E1988" t="str">
        <f t="shared" si="271"/>
        <v>v</v>
      </c>
      <c r="F1988" t="str">
        <f t="shared" si="272"/>
        <v>w</v>
      </c>
      <c r="G1988" t="str">
        <f t="shared" si="273"/>
        <v>n</v>
      </c>
      <c r="I1988">
        <f t="shared" si="274"/>
        <v>2</v>
      </c>
      <c r="J1988">
        <f t="shared" si="275"/>
        <v>1</v>
      </c>
      <c r="K1988">
        <f t="shared" si="276"/>
        <v>2</v>
      </c>
      <c r="L1988">
        <f t="shared" si="277"/>
        <v>1</v>
      </c>
      <c r="N1988">
        <f t="shared" si="278"/>
        <v>6</v>
      </c>
    </row>
    <row r="1989" spans="1:14" x14ac:dyDescent="0.25">
      <c r="A1989" t="s">
        <v>9</v>
      </c>
      <c r="C1989" t="str">
        <f>_xlfn.CONCAT(A1986,A1987,A1988,A1989)</f>
        <v>vwnv</v>
      </c>
      <c r="D1989" t="str">
        <f t="shared" ref="D1989:D2052" si="279">A1986</f>
        <v>v</v>
      </c>
      <c r="E1989" t="str">
        <f t="shared" ref="E1989:E2052" si="280">A1987</f>
        <v>w</v>
      </c>
      <c r="F1989" t="str">
        <f t="shared" ref="F1989:F2052" si="281">A1988</f>
        <v>n</v>
      </c>
      <c r="G1989" t="str">
        <f t="shared" ref="G1989:G2052" si="282">A1989</f>
        <v>v</v>
      </c>
      <c r="I1989">
        <f t="shared" ref="I1989:I2052" si="283">SUM(1,IF(D1989=E1989,1,0),IF(D1989=F1989,1,0),IF(D1989=G1989,1,0))</f>
        <v>2</v>
      </c>
      <c r="J1989">
        <f t="shared" ref="J1989:J2052" si="284">SUM(1,IF(E1989=D1989,1,0),IF(E1989=F1989,1,0),IF(E1989=G1989,1,0))</f>
        <v>1</v>
      </c>
      <c r="K1989">
        <f t="shared" ref="K1989:K2052" si="285">SUM(1,IF(F1989=E1989,1,0),IF(F1989=D1989,1,0),IF(F1989=G1989,1,0))</f>
        <v>1</v>
      </c>
      <c r="L1989">
        <f t="shared" ref="L1989:L2052" si="286">SUM(1,IF(G1989=E1989,1,0),IF(G1989=F1989,1,0),IF(G1989=D1989,1,0))</f>
        <v>2</v>
      </c>
      <c r="N1989">
        <f t="shared" ref="N1989:N2052" si="287">SUM(I1989,J1989,K1989,L1989)</f>
        <v>6</v>
      </c>
    </row>
    <row r="1990" spans="1:14" x14ac:dyDescent="0.25">
      <c r="A1990" t="s">
        <v>11</v>
      </c>
      <c r="C1990" t="str">
        <f>_xlfn.CONCAT(A1987,A1988,A1989,A1990)</f>
        <v>wnvd</v>
      </c>
      <c r="D1990" t="str">
        <f t="shared" si="279"/>
        <v>w</v>
      </c>
      <c r="E1990" t="str">
        <f t="shared" si="280"/>
        <v>n</v>
      </c>
      <c r="F1990" t="str">
        <f t="shared" si="281"/>
        <v>v</v>
      </c>
      <c r="G1990" t="str">
        <f t="shared" si="282"/>
        <v>d</v>
      </c>
      <c r="I1990">
        <f t="shared" si="283"/>
        <v>1</v>
      </c>
      <c r="J1990">
        <f t="shared" si="284"/>
        <v>1</v>
      </c>
      <c r="K1990">
        <f t="shared" si="285"/>
        <v>1</v>
      </c>
      <c r="L1990">
        <f t="shared" si="286"/>
        <v>1</v>
      </c>
      <c r="N1990">
        <f t="shared" si="287"/>
        <v>4</v>
      </c>
    </row>
    <row r="1991" spans="1:14" x14ac:dyDescent="0.25">
      <c r="A1991" t="s">
        <v>4</v>
      </c>
      <c r="C1991" t="str">
        <f>_xlfn.CONCAT(A1988,A1989,A1990,A1991)</f>
        <v>nvdl</v>
      </c>
      <c r="D1991" t="str">
        <f t="shared" si="279"/>
        <v>n</v>
      </c>
      <c r="E1991" t="str">
        <f t="shared" si="280"/>
        <v>v</v>
      </c>
      <c r="F1991" t="str">
        <f t="shared" si="281"/>
        <v>d</v>
      </c>
      <c r="G1991" t="str">
        <f t="shared" si="282"/>
        <v>l</v>
      </c>
      <c r="I1991">
        <f t="shared" si="283"/>
        <v>1</v>
      </c>
      <c r="J1991">
        <f t="shared" si="284"/>
        <v>1</v>
      </c>
      <c r="K1991">
        <f t="shared" si="285"/>
        <v>1</v>
      </c>
      <c r="L1991">
        <f t="shared" si="286"/>
        <v>1</v>
      </c>
      <c r="N1991">
        <f t="shared" si="287"/>
        <v>4</v>
      </c>
    </row>
    <row r="1992" spans="1:14" x14ac:dyDescent="0.25">
      <c r="A1992" t="s">
        <v>8</v>
      </c>
      <c r="C1992" t="str">
        <f>_xlfn.CONCAT(A1989,A1990,A1991,A1992)</f>
        <v>vdlb</v>
      </c>
      <c r="D1992" t="str">
        <f t="shared" si="279"/>
        <v>v</v>
      </c>
      <c r="E1992" t="str">
        <f t="shared" si="280"/>
        <v>d</v>
      </c>
      <c r="F1992" t="str">
        <f t="shared" si="281"/>
        <v>l</v>
      </c>
      <c r="G1992" t="str">
        <f t="shared" si="282"/>
        <v>b</v>
      </c>
      <c r="I1992">
        <f t="shared" si="283"/>
        <v>1</v>
      </c>
      <c r="J1992">
        <f t="shared" si="284"/>
        <v>1</v>
      </c>
      <c r="K1992">
        <f t="shared" si="285"/>
        <v>1</v>
      </c>
      <c r="L1992">
        <f t="shared" si="286"/>
        <v>1</v>
      </c>
      <c r="N1992">
        <f t="shared" si="287"/>
        <v>4</v>
      </c>
    </row>
    <row r="1993" spans="1:14" x14ac:dyDescent="0.25">
      <c r="A1993" t="s">
        <v>1</v>
      </c>
      <c r="C1993" t="str">
        <f>_xlfn.CONCAT(A1990,A1991,A1992,A1993)</f>
        <v>dlbq</v>
      </c>
      <c r="D1993" t="str">
        <f t="shared" si="279"/>
        <v>d</v>
      </c>
      <c r="E1993" t="str">
        <f t="shared" si="280"/>
        <v>l</v>
      </c>
      <c r="F1993" t="str">
        <f t="shared" si="281"/>
        <v>b</v>
      </c>
      <c r="G1993" t="str">
        <f t="shared" si="282"/>
        <v>q</v>
      </c>
      <c r="I1993">
        <f t="shared" si="283"/>
        <v>1</v>
      </c>
      <c r="J1993">
        <f t="shared" si="284"/>
        <v>1</v>
      </c>
      <c r="K1993">
        <f t="shared" si="285"/>
        <v>1</v>
      </c>
      <c r="L1993">
        <f t="shared" si="286"/>
        <v>1</v>
      </c>
      <c r="N1993">
        <f t="shared" si="287"/>
        <v>4</v>
      </c>
    </row>
    <row r="1994" spans="1:14" x14ac:dyDescent="0.25">
      <c r="A1994" t="s">
        <v>6</v>
      </c>
      <c r="C1994" t="str">
        <f>_xlfn.CONCAT(A1991,A1992,A1993,A1994)</f>
        <v>lbqf</v>
      </c>
      <c r="D1994" t="str">
        <f t="shared" si="279"/>
        <v>l</v>
      </c>
      <c r="E1994" t="str">
        <f t="shared" si="280"/>
        <v>b</v>
      </c>
      <c r="F1994" t="str">
        <f t="shared" si="281"/>
        <v>q</v>
      </c>
      <c r="G1994" t="str">
        <f t="shared" si="282"/>
        <v>f</v>
      </c>
      <c r="I1994">
        <f t="shared" si="283"/>
        <v>1</v>
      </c>
      <c r="J1994">
        <f t="shared" si="284"/>
        <v>1</v>
      </c>
      <c r="K1994">
        <f t="shared" si="285"/>
        <v>1</v>
      </c>
      <c r="L1994">
        <f t="shared" si="286"/>
        <v>1</v>
      </c>
      <c r="N1994">
        <f t="shared" si="287"/>
        <v>4</v>
      </c>
    </row>
    <row r="1995" spans="1:14" x14ac:dyDescent="0.25">
      <c r="A1995" t="s">
        <v>3</v>
      </c>
      <c r="C1995" t="str">
        <f>_xlfn.CONCAT(A1992,A1993,A1994,A1995)</f>
        <v>bqfs</v>
      </c>
      <c r="D1995" t="str">
        <f t="shared" si="279"/>
        <v>b</v>
      </c>
      <c r="E1995" t="str">
        <f t="shared" si="280"/>
        <v>q</v>
      </c>
      <c r="F1995" t="str">
        <f t="shared" si="281"/>
        <v>f</v>
      </c>
      <c r="G1995" t="str">
        <f t="shared" si="282"/>
        <v>s</v>
      </c>
      <c r="I1995">
        <f t="shared" si="283"/>
        <v>1</v>
      </c>
      <c r="J1995">
        <f t="shared" si="284"/>
        <v>1</v>
      </c>
      <c r="K1995">
        <f t="shared" si="285"/>
        <v>1</v>
      </c>
      <c r="L1995">
        <f t="shared" si="286"/>
        <v>1</v>
      </c>
      <c r="N1995">
        <f t="shared" si="287"/>
        <v>4</v>
      </c>
    </row>
    <row r="1996" spans="1:14" x14ac:dyDescent="0.25">
      <c r="A1996" t="s">
        <v>0</v>
      </c>
      <c r="C1996" t="str">
        <f>_xlfn.CONCAT(A1993,A1994,A1995,A1996)</f>
        <v>qfsh</v>
      </c>
      <c r="D1996" t="str">
        <f t="shared" si="279"/>
        <v>q</v>
      </c>
      <c r="E1996" t="str">
        <f t="shared" si="280"/>
        <v>f</v>
      </c>
      <c r="F1996" t="str">
        <f t="shared" si="281"/>
        <v>s</v>
      </c>
      <c r="G1996" t="str">
        <f t="shared" si="282"/>
        <v>h</v>
      </c>
      <c r="I1996">
        <f t="shared" si="283"/>
        <v>1</v>
      </c>
      <c r="J1996">
        <f t="shared" si="284"/>
        <v>1</v>
      </c>
      <c r="K1996">
        <f t="shared" si="285"/>
        <v>1</v>
      </c>
      <c r="L1996">
        <f t="shared" si="286"/>
        <v>1</v>
      </c>
      <c r="N1996">
        <f t="shared" si="287"/>
        <v>4</v>
      </c>
    </row>
    <row r="1997" spans="1:14" x14ac:dyDescent="0.25">
      <c r="A1997" t="s">
        <v>15</v>
      </c>
      <c r="C1997" t="str">
        <f>_xlfn.CONCAT(A1994,A1995,A1996,A1997)</f>
        <v>fshm</v>
      </c>
      <c r="D1997" t="str">
        <f t="shared" si="279"/>
        <v>f</v>
      </c>
      <c r="E1997" t="str">
        <f t="shared" si="280"/>
        <v>s</v>
      </c>
      <c r="F1997" t="str">
        <f t="shared" si="281"/>
        <v>h</v>
      </c>
      <c r="G1997" t="str">
        <f t="shared" si="282"/>
        <v>m</v>
      </c>
      <c r="I1997">
        <f t="shared" si="283"/>
        <v>1</v>
      </c>
      <c r="J1997">
        <f t="shared" si="284"/>
        <v>1</v>
      </c>
      <c r="K1997">
        <f t="shared" si="285"/>
        <v>1</v>
      </c>
      <c r="L1997">
        <f t="shared" si="286"/>
        <v>1</v>
      </c>
      <c r="N1997">
        <f t="shared" si="287"/>
        <v>4</v>
      </c>
    </row>
    <row r="1998" spans="1:14" x14ac:dyDescent="0.25">
      <c r="A1998" t="s">
        <v>4</v>
      </c>
      <c r="C1998" t="str">
        <f>_xlfn.CONCAT(A1995,A1996,A1997,A1998)</f>
        <v>shml</v>
      </c>
      <c r="D1998" t="str">
        <f t="shared" si="279"/>
        <v>s</v>
      </c>
      <c r="E1998" t="str">
        <f t="shared" si="280"/>
        <v>h</v>
      </c>
      <c r="F1998" t="str">
        <f t="shared" si="281"/>
        <v>m</v>
      </c>
      <c r="G1998" t="str">
        <f t="shared" si="282"/>
        <v>l</v>
      </c>
      <c r="I1998">
        <f t="shared" si="283"/>
        <v>1</v>
      </c>
      <c r="J1998">
        <f t="shared" si="284"/>
        <v>1</v>
      </c>
      <c r="K1998">
        <f t="shared" si="285"/>
        <v>1</v>
      </c>
      <c r="L1998">
        <f t="shared" si="286"/>
        <v>1</v>
      </c>
      <c r="N1998">
        <f t="shared" si="287"/>
        <v>4</v>
      </c>
    </row>
    <row r="1999" spans="1:14" x14ac:dyDescent="0.25">
      <c r="A1999" t="s">
        <v>15</v>
      </c>
      <c r="C1999" t="str">
        <f>_xlfn.CONCAT(A1996,A1997,A1998,A1999)</f>
        <v>hmlm</v>
      </c>
      <c r="D1999" t="str">
        <f t="shared" si="279"/>
        <v>h</v>
      </c>
      <c r="E1999" t="str">
        <f t="shared" si="280"/>
        <v>m</v>
      </c>
      <c r="F1999" t="str">
        <f t="shared" si="281"/>
        <v>l</v>
      </c>
      <c r="G1999" t="str">
        <f t="shared" si="282"/>
        <v>m</v>
      </c>
      <c r="I1999">
        <f t="shared" si="283"/>
        <v>1</v>
      </c>
      <c r="J1999">
        <f t="shared" si="284"/>
        <v>2</v>
      </c>
      <c r="K1999">
        <f t="shared" si="285"/>
        <v>1</v>
      </c>
      <c r="L1999">
        <f t="shared" si="286"/>
        <v>2</v>
      </c>
      <c r="N1999">
        <f t="shared" si="287"/>
        <v>6</v>
      </c>
    </row>
    <row r="2000" spans="1:14" x14ac:dyDescent="0.25">
      <c r="A2000" t="s">
        <v>9</v>
      </c>
      <c r="C2000" t="str">
        <f>_xlfn.CONCAT(A1997,A1998,A1999,A2000)</f>
        <v>mlmv</v>
      </c>
      <c r="D2000" t="str">
        <f t="shared" si="279"/>
        <v>m</v>
      </c>
      <c r="E2000" t="str">
        <f t="shared" si="280"/>
        <v>l</v>
      </c>
      <c r="F2000" t="str">
        <f t="shared" si="281"/>
        <v>m</v>
      </c>
      <c r="G2000" t="str">
        <f t="shared" si="282"/>
        <v>v</v>
      </c>
      <c r="I2000">
        <f t="shared" si="283"/>
        <v>2</v>
      </c>
      <c r="J2000">
        <f t="shared" si="284"/>
        <v>1</v>
      </c>
      <c r="K2000">
        <f t="shared" si="285"/>
        <v>2</v>
      </c>
      <c r="L2000">
        <f t="shared" si="286"/>
        <v>1</v>
      </c>
      <c r="N2000">
        <f t="shared" si="287"/>
        <v>6</v>
      </c>
    </row>
    <row r="2001" spans="1:14" x14ac:dyDescent="0.25">
      <c r="A2001" t="s">
        <v>12</v>
      </c>
      <c r="C2001" t="str">
        <f>_xlfn.CONCAT(A1998,A1999,A2000,A2001)</f>
        <v>lmvz</v>
      </c>
      <c r="D2001" t="str">
        <f t="shared" si="279"/>
        <v>l</v>
      </c>
      <c r="E2001" t="str">
        <f t="shared" si="280"/>
        <v>m</v>
      </c>
      <c r="F2001" t="str">
        <f t="shared" si="281"/>
        <v>v</v>
      </c>
      <c r="G2001" t="str">
        <f t="shared" si="282"/>
        <v>z</v>
      </c>
      <c r="I2001">
        <f t="shared" si="283"/>
        <v>1</v>
      </c>
      <c r="J2001">
        <f t="shared" si="284"/>
        <v>1</v>
      </c>
      <c r="K2001">
        <f t="shared" si="285"/>
        <v>1</v>
      </c>
      <c r="L2001">
        <f t="shared" si="286"/>
        <v>1</v>
      </c>
      <c r="N2001">
        <f t="shared" si="287"/>
        <v>4</v>
      </c>
    </row>
    <row r="2002" spans="1:14" x14ac:dyDescent="0.25">
      <c r="A2002" t="s">
        <v>12</v>
      </c>
      <c r="C2002" t="str">
        <f>_xlfn.CONCAT(A1999,A2000,A2001,A2002)</f>
        <v>mvzz</v>
      </c>
      <c r="D2002" t="str">
        <f t="shared" si="279"/>
        <v>m</v>
      </c>
      <c r="E2002" t="str">
        <f t="shared" si="280"/>
        <v>v</v>
      </c>
      <c r="F2002" t="str">
        <f t="shared" si="281"/>
        <v>z</v>
      </c>
      <c r="G2002" t="str">
        <f t="shared" si="282"/>
        <v>z</v>
      </c>
      <c r="I2002">
        <f t="shared" si="283"/>
        <v>1</v>
      </c>
      <c r="J2002">
        <f t="shared" si="284"/>
        <v>1</v>
      </c>
      <c r="K2002">
        <f t="shared" si="285"/>
        <v>2</v>
      </c>
      <c r="L2002">
        <f t="shared" si="286"/>
        <v>2</v>
      </c>
      <c r="N2002">
        <f t="shared" si="287"/>
        <v>6</v>
      </c>
    </row>
    <row r="2003" spans="1:14" x14ac:dyDescent="0.25">
      <c r="A2003" t="s">
        <v>7</v>
      </c>
      <c r="C2003" t="str">
        <f>_xlfn.CONCAT(A2000,A2001,A2002,A2003)</f>
        <v>vzzc</v>
      </c>
      <c r="D2003" t="str">
        <f t="shared" si="279"/>
        <v>v</v>
      </c>
      <c r="E2003" t="str">
        <f t="shared" si="280"/>
        <v>z</v>
      </c>
      <c r="F2003" t="str">
        <f t="shared" si="281"/>
        <v>z</v>
      </c>
      <c r="G2003" t="str">
        <f t="shared" si="282"/>
        <v>c</v>
      </c>
      <c r="I2003">
        <f t="shared" si="283"/>
        <v>1</v>
      </c>
      <c r="J2003">
        <f t="shared" si="284"/>
        <v>2</v>
      </c>
      <c r="K2003">
        <f t="shared" si="285"/>
        <v>2</v>
      </c>
      <c r="L2003">
        <f t="shared" si="286"/>
        <v>1</v>
      </c>
      <c r="N2003">
        <f t="shared" si="287"/>
        <v>6</v>
      </c>
    </row>
    <row r="2004" spans="1:14" x14ac:dyDescent="0.25">
      <c r="A2004" t="s">
        <v>15</v>
      </c>
      <c r="C2004" t="str">
        <f>_xlfn.CONCAT(A2001,A2002,A2003,A2004)</f>
        <v>zzcm</v>
      </c>
      <c r="D2004" t="str">
        <f t="shared" si="279"/>
        <v>z</v>
      </c>
      <c r="E2004" t="str">
        <f t="shared" si="280"/>
        <v>z</v>
      </c>
      <c r="F2004" t="str">
        <f t="shared" si="281"/>
        <v>c</v>
      </c>
      <c r="G2004" t="str">
        <f t="shared" si="282"/>
        <v>m</v>
      </c>
      <c r="I2004">
        <f t="shared" si="283"/>
        <v>2</v>
      </c>
      <c r="J2004">
        <f t="shared" si="284"/>
        <v>2</v>
      </c>
      <c r="K2004">
        <f t="shared" si="285"/>
        <v>1</v>
      </c>
      <c r="L2004">
        <f t="shared" si="286"/>
        <v>1</v>
      </c>
      <c r="N2004">
        <f t="shared" si="287"/>
        <v>6</v>
      </c>
    </row>
    <row r="2005" spans="1:14" x14ac:dyDescent="0.25">
      <c r="A2005" t="s">
        <v>13</v>
      </c>
      <c r="C2005" t="str">
        <f>_xlfn.CONCAT(A2002,A2003,A2004,A2005)</f>
        <v>zcmj</v>
      </c>
      <c r="D2005" t="str">
        <f t="shared" si="279"/>
        <v>z</v>
      </c>
      <c r="E2005" t="str">
        <f t="shared" si="280"/>
        <v>c</v>
      </c>
      <c r="F2005" t="str">
        <f t="shared" si="281"/>
        <v>m</v>
      </c>
      <c r="G2005" t="str">
        <f t="shared" si="282"/>
        <v>j</v>
      </c>
      <c r="I2005">
        <f t="shared" si="283"/>
        <v>1</v>
      </c>
      <c r="J2005">
        <f t="shared" si="284"/>
        <v>1</v>
      </c>
      <c r="K2005">
        <f t="shared" si="285"/>
        <v>1</v>
      </c>
      <c r="L2005">
        <f t="shared" si="286"/>
        <v>1</v>
      </c>
      <c r="N2005">
        <f t="shared" si="287"/>
        <v>4</v>
      </c>
    </row>
    <row r="2006" spans="1:14" x14ac:dyDescent="0.25">
      <c r="A2006" t="s">
        <v>8</v>
      </c>
      <c r="C2006" t="str">
        <f>_xlfn.CONCAT(A2003,A2004,A2005,A2006)</f>
        <v>cmjb</v>
      </c>
      <c r="D2006" t="str">
        <f t="shared" si="279"/>
        <v>c</v>
      </c>
      <c r="E2006" t="str">
        <f t="shared" si="280"/>
        <v>m</v>
      </c>
      <c r="F2006" t="str">
        <f t="shared" si="281"/>
        <v>j</v>
      </c>
      <c r="G2006" t="str">
        <f t="shared" si="282"/>
        <v>b</v>
      </c>
      <c r="I2006">
        <f t="shared" si="283"/>
        <v>1</v>
      </c>
      <c r="J2006">
        <f t="shared" si="284"/>
        <v>1</v>
      </c>
      <c r="K2006">
        <f t="shared" si="285"/>
        <v>1</v>
      </c>
      <c r="L2006">
        <f t="shared" si="286"/>
        <v>1</v>
      </c>
      <c r="N2006">
        <f t="shared" si="287"/>
        <v>4</v>
      </c>
    </row>
    <row r="2007" spans="1:14" x14ac:dyDescent="0.25">
      <c r="A2007" t="s">
        <v>17</v>
      </c>
      <c r="C2007" t="str">
        <f>_xlfn.CONCAT(A2004,A2005,A2006,A2007)</f>
        <v>mjbt</v>
      </c>
      <c r="D2007" t="str">
        <f t="shared" si="279"/>
        <v>m</v>
      </c>
      <c r="E2007" t="str">
        <f t="shared" si="280"/>
        <v>j</v>
      </c>
      <c r="F2007" t="str">
        <f t="shared" si="281"/>
        <v>b</v>
      </c>
      <c r="G2007" t="str">
        <f t="shared" si="282"/>
        <v>t</v>
      </c>
      <c r="I2007">
        <f t="shared" si="283"/>
        <v>1</v>
      </c>
      <c r="J2007">
        <f t="shared" si="284"/>
        <v>1</v>
      </c>
      <c r="K2007">
        <f t="shared" si="285"/>
        <v>1</v>
      </c>
      <c r="L2007">
        <f t="shared" si="286"/>
        <v>1</v>
      </c>
      <c r="N2007">
        <f t="shared" si="287"/>
        <v>4</v>
      </c>
    </row>
    <row r="2008" spans="1:14" x14ac:dyDescent="0.25">
      <c r="A2008" t="s">
        <v>16</v>
      </c>
      <c r="C2008" t="str">
        <f>_xlfn.CONCAT(A2005,A2006,A2007,A2008)</f>
        <v>jbtp</v>
      </c>
      <c r="D2008" t="str">
        <f t="shared" si="279"/>
        <v>j</v>
      </c>
      <c r="E2008" t="str">
        <f t="shared" si="280"/>
        <v>b</v>
      </c>
      <c r="F2008" t="str">
        <f t="shared" si="281"/>
        <v>t</v>
      </c>
      <c r="G2008" t="str">
        <f t="shared" si="282"/>
        <v>p</v>
      </c>
      <c r="I2008">
        <f t="shared" si="283"/>
        <v>1</v>
      </c>
      <c r="J2008">
        <f t="shared" si="284"/>
        <v>1</v>
      </c>
      <c r="K2008">
        <f t="shared" si="285"/>
        <v>1</v>
      </c>
      <c r="L2008">
        <f t="shared" si="286"/>
        <v>1</v>
      </c>
      <c r="N2008">
        <f t="shared" si="287"/>
        <v>4</v>
      </c>
    </row>
    <row r="2009" spans="1:14" x14ac:dyDescent="0.25">
      <c r="A2009" t="s">
        <v>5</v>
      </c>
      <c r="C2009" t="str">
        <f>_xlfn.CONCAT(A2006,A2007,A2008,A2009)</f>
        <v>btpw</v>
      </c>
      <c r="D2009" t="str">
        <f t="shared" si="279"/>
        <v>b</v>
      </c>
      <c r="E2009" t="str">
        <f t="shared" si="280"/>
        <v>t</v>
      </c>
      <c r="F2009" t="str">
        <f t="shared" si="281"/>
        <v>p</v>
      </c>
      <c r="G2009" t="str">
        <f t="shared" si="282"/>
        <v>w</v>
      </c>
      <c r="I2009">
        <f t="shared" si="283"/>
        <v>1</v>
      </c>
      <c r="J2009">
        <f t="shared" si="284"/>
        <v>1</v>
      </c>
      <c r="K2009">
        <f t="shared" si="285"/>
        <v>1</v>
      </c>
      <c r="L2009">
        <f t="shared" si="286"/>
        <v>1</v>
      </c>
      <c r="N2009">
        <f t="shared" si="287"/>
        <v>4</v>
      </c>
    </row>
    <row r="2010" spans="1:14" x14ac:dyDescent="0.25">
      <c r="A2010" t="s">
        <v>16</v>
      </c>
      <c r="C2010" t="str">
        <f>_xlfn.CONCAT(A2007,A2008,A2009,A2010)</f>
        <v>tpwp</v>
      </c>
      <c r="D2010" t="str">
        <f t="shared" si="279"/>
        <v>t</v>
      </c>
      <c r="E2010" t="str">
        <f t="shared" si="280"/>
        <v>p</v>
      </c>
      <c r="F2010" t="str">
        <f t="shared" si="281"/>
        <v>w</v>
      </c>
      <c r="G2010" t="str">
        <f t="shared" si="282"/>
        <v>p</v>
      </c>
      <c r="I2010">
        <f t="shared" si="283"/>
        <v>1</v>
      </c>
      <c r="J2010">
        <f t="shared" si="284"/>
        <v>2</v>
      </c>
      <c r="K2010">
        <f t="shared" si="285"/>
        <v>1</v>
      </c>
      <c r="L2010">
        <f t="shared" si="286"/>
        <v>2</v>
      </c>
      <c r="N2010">
        <f t="shared" si="287"/>
        <v>6</v>
      </c>
    </row>
    <row r="2011" spans="1:14" x14ac:dyDescent="0.25">
      <c r="A2011" t="s">
        <v>5</v>
      </c>
      <c r="C2011" t="str">
        <f>_xlfn.CONCAT(A2008,A2009,A2010,A2011)</f>
        <v>pwpw</v>
      </c>
      <c r="D2011" t="str">
        <f t="shared" si="279"/>
        <v>p</v>
      </c>
      <c r="E2011" t="str">
        <f t="shared" si="280"/>
        <v>w</v>
      </c>
      <c r="F2011" t="str">
        <f t="shared" si="281"/>
        <v>p</v>
      </c>
      <c r="G2011" t="str">
        <f t="shared" si="282"/>
        <v>w</v>
      </c>
      <c r="I2011">
        <f t="shared" si="283"/>
        <v>2</v>
      </c>
      <c r="J2011">
        <f t="shared" si="284"/>
        <v>2</v>
      </c>
      <c r="K2011">
        <f t="shared" si="285"/>
        <v>2</v>
      </c>
      <c r="L2011">
        <f t="shared" si="286"/>
        <v>2</v>
      </c>
      <c r="N2011">
        <f t="shared" si="287"/>
        <v>8</v>
      </c>
    </row>
    <row r="2012" spans="1:14" x14ac:dyDescent="0.25">
      <c r="A2012" t="s">
        <v>10</v>
      </c>
      <c r="C2012" t="str">
        <f>_xlfn.CONCAT(A2009,A2010,A2011,A2012)</f>
        <v>wpwg</v>
      </c>
      <c r="D2012" t="str">
        <f t="shared" si="279"/>
        <v>w</v>
      </c>
      <c r="E2012" t="str">
        <f t="shared" si="280"/>
        <v>p</v>
      </c>
      <c r="F2012" t="str">
        <f t="shared" si="281"/>
        <v>w</v>
      </c>
      <c r="G2012" t="str">
        <f t="shared" si="282"/>
        <v>g</v>
      </c>
      <c r="I2012">
        <f t="shared" si="283"/>
        <v>2</v>
      </c>
      <c r="J2012">
        <f t="shared" si="284"/>
        <v>1</v>
      </c>
      <c r="K2012">
        <f t="shared" si="285"/>
        <v>2</v>
      </c>
      <c r="L2012">
        <f t="shared" si="286"/>
        <v>1</v>
      </c>
      <c r="N2012">
        <f t="shared" si="287"/>
        <v>6</v>
      </c>
    </row>
    <row r="2013" spans="1:14" x14ac:dyDescent="0.25">
      <c r="A2013" t="s">
        <v>3</v>
      </c>
      <c r="C2013" t="str">
        <f>_xlfn.CONCAT(A2010,A2011,A2012,A2013)</f>
        <v>pwgs</v>
      </c>
      <c r="D2013" t="str">
        <f t="shared" si="279"/>
        <v>p</v>
      </c>
      <c r="E2013" t="str">
        <f t="shared" si="280"/>
        <v>w</v>
      </c>
      <c r="F2013" t="str">
        <f t="shared" si="281"/>
        <v>g</v>
      </c>
      <c r="G2013" t="str">
        <f t="shared" si="282"/>
        <v>s</v>
      </c>
      <c r="I2013">
        <f t="shared" si="283"/>
        <v>1</v>
      </c>
      <c r="J2013">
        <f t="shared" si="284"/>
        <v>1</v>
      </c>
      <c r="K2013">
        <f t="shared" si="285"/>
        <v>1</v>
      </c>
      <c r="L2013">
        <f t="shared" si="286"/>
        <v>1</v>
      </c>
      <c r="N2013">
        <f t="shared" si="287"/>
        <v>4</v>
      </c>
    </row>
    <row r="2014" spans="1:14" x14ac:dyDescent="0.25">
      <c r="A2014" t="s">
        <v>1</v>
      </c>
      <c r="C2014" t="str">
        <f>_xlfn.CONCAT(A2011,A2012,A2013,A2014)</f>
        <v>wgsq</v>
      </c>
      <c r="D2014" t="str">
        <f t="shared" si="279"/>
        <v>w</v>
      </c>
      <c r="E2014" t="str">
        <f t="shared" si="280"/>
        <v>g</v>
      </c>
      <c r="F2014" t="str">
        <f t="shared" si="281"/>
        <v>s</v>
      </c>
      <c r="G2014" t="str">
        <f t="shared" si="282"/>
        <v>q</v>
      </c>
      <c r="I2014">
        <f t="shared" si="283"/>
        <v>1</v>
      </c>
      <c r="J2014">
        <f t="shared" si="284"/>
        <v>1</v>
      </c>
      <c r="K2014">
        <f t="shared" si="285"/>
        <v>1</v>
      </c>
      <c r="L2014">
        <f t="shared" si="286"/>
        <v>1</v>
      </c>
      <c r="N2014">
        <f t="shared" si="287"/>
        <v>4</v>
      </c>
    </row>
    <row r="2015" spans="1:14" x14ac:dyDescent="0.25">
      <c r="A2015" t="s">
        <v>0</v>
      </c>
      <c r="C2015" t="str">
        <f>_xlfn.CONCAT(A2012,A2013,A2014,A2015)</f>
        <v>gsqh</v>
      </c>
      <c r="D2015" t="str">
        <f t="shared" si="279"/>
        <v>g</v>
      </c>
      <c r="E2015" t="str">
        <f t="shared" si="280"/>
        <v>s</v>
      </c>
      <c r="F2015" t="str">
        <f t="shared" si="281"/>
        <v>q</v>
      </c>
      <c r="G2015" t="str">
        <f t="shared" si="282"/>
        <v>h</v>
      </c>
      <c r="I2015">
        <f t="shared" si="283"/>
        <v>1</v>
      </c>
      <c r="J2015">
        <f t="shared" si="284"/>
        <v>1</v>
      </c>
      <c r="K2015">
        <f t="shared" si="285"/>
        <v>1</v>
      </c>
      <c r="L2015">
        <f t="shared" si="286"/>
        <v>1</v>
      </c>
      <c r="N2015">
        <f t="shared" si="287"/>
        <v>4</v>
      </c>
    </row>
    <row r="2016" spans="1:14" x14ac:dyDescent="0.25">
      <c r="A2016" t="s">
        <v>6</v>
      </c>
      <c r="C2016" t="str">
        <f>_xlfn.CONCAT(A2013,A2014,A2015,A2016)</f>
        <v>sqhf</v>
      </c>
      <c r="D2016" t="str">
        <f t="shared" si="279"/>
        <v>s</v>
      </c>
      <c r="E2016" t="str">
        <f t="shared" si="280"/>
        <v>q</v>
      </c>
      <c r="F2016" t="str">
        <f t="shared" si="281"/>
        <v>h</v>
      </c>
      <c r="G2016" t="str">
        <f t="shared" si="282"/>
        <v>f</v>
      </c>
      <c r="I2016">
        <f t="shared" si="283"/>
        <v>1</v>
      </c>
      <c r="J2016">
        <f t="shared" si="284"/>
        <v>1</v>
      </c>
      <c r="K2016">
        <f t="shared" si="285"/>
        <v>1</v>
      </c>
      <c r="L2016">
        <f t="shared" si="286"/>
        <v>1</v>
      </c>
      <c r="N2016">
        <f t="shared" si="287"/>
        <v>4</v>
      </c>
    </row>
    <row r="2017" spans="1:14" x14ac:dyDescent="0.25">
      <c r="A2017" t="s">
        <v>3</v>
      </c>
      <c r="C2017" t="str">
        <f>_xlfn.CONCAT(A2014,A2015,A2016,A2017)</f>
        <v>qhfs</v>
      </c>
      <c r="D2017" t="str">
        <f t="shared" si="279"/>
        <v>q</v>
      </c>
      <c r="E2017" t="str">
        <f t="shared" si="280"/>
        <v>h</v>
      </c>
      <c r="F2017" t="str">
        <f t="shared" si="281"/>
        <v>f</v>
      </c>
      <c r="G2017" t="str">
        <f t="shared" si="282"/>
        <v>s</v>
      </c>
      <c r="I2017">
        <f t="shared" si="283"/>
        <v>1</v>
      </c>
      <c r="J2017">
        <f t="shared" si="284"/>
        <v>1</v>
      </c>
      <c r="K2017">
        <f t="shared" si="285"/>
        <v>1</v>
      </c>
      <c r="L2017">
        <f t="shared" si="286"/>
        <v>1</v>
      </c>
      <c r="N2017">
        <f t="shared" si="287"/>
        <v>4</v>
      </c>
    </row>
    <row r="2018" spans="1:14" x14ac:dyDescent="0.25">
      <c r="A2018" t="s">
        <v>10</v>
      </c>
      <c r="C2018" t="str">
        <f>_xlfn.CONCAT(A2015,A2016,A2017,A2018)</f>
        <v>hfsg</v>
      </c>
      <c r="D2018" t="str">
        <f t="shared" si="279"/>
        <v>h</v>
      </c>
      <c r="E2018" t="str">
        <f t="shared" si="280"/>
        <v>f</v>
      </c>
      <c r="F2018" t="str">
        <f t="shared" si="281"/>
        <v>s</v>
      </c>
      <c r="G2018" t="str">
        <f t="shared" si="282"/>
        <v>g</v>
      </c>
      <c r="I2018">
        <f t="shared" si="283"/>
        <v>1</v>
      </c>
      <c r="J2018">
        <f t="shared" si="284"/>
        <v>1</v>
      </c>
      <c r="K2018">
        <f t="shared" si="285"/>
        <v>1</v>
      </c>
      <c r="L2018">
        <f t="shared" si="286"/>
        <v>1</v>
      </c>
      <c r="N2018">
        <f t="shared" si="287"/>
        <v>4</v>
      </c>
    </row>
    <row r="2019" spans="1:14" x14ac:dyDescent="0.25">
      <c r="A2019" t="s">
        <v>4</v>
      </c>
      <c r="C2019" t="str">
        <f>_xlfn.CONCAT(A2016,A2017,A2018,A2019)</f>
        <v>fsgl</v>
      </c>
      <c r="D2019" t="str">
        <f t="shared" si="279"/>
        <v>f</v>
      </c>
      <c r="E2019" t="str">
        <f t="shared" si="280"/>
        <v>s</v>
      </c>
      <c r="F2019" t="str">
        <f t="shared" si="281"/>
        <v>g</v>
      </c>
      <c r="G2019" t="str">
        <f t="shared" si="282"/>
        <v>l</v>
      </c>
      <c r="I2019">
        <f t="shared" si="283"/>
        <v>1</v>
      </c>
      <c r="J2019">
        <f t="shared" si="284"/>
        <v>1</v>
      </c>
      <c r="K2019">
        <f t="shared" si="285"/>
        <v>1</v>
      </c>
      <c r="L2019">
        <f t="shared" si="286"/>
        <v>1</v>
      </c>
      <c r="N2019">
        <f t="shared" si="287"/>
        <v>4</v>
      </c>
    </row>
    <row r="2020" spans="1:14" x14ac:dyDescent="0.25">
      <c r="A2020" t="s">
        <v>13</v>
      </c>
      <c r="C2020" t="str">
        <f>_xlfn.CONCAT(A2017,A2018,A2019,A2020)</f>
        <v>sglj</v>
      </c>
      <c r="D2020" t="str">
        <f t="shared" si="279"/>
        <v>s</v>
      </c>
      <c r="E2020" t="str">
        <f t="shared" si="280"/>
        <v>g</v>
      </c>
      <c r="F2020" t="str">
        <f t="shared" si="281"/>
        <v>l</v>
      </c>
      <c r="G2020" t="str">
        <f t="shared" si="282"/>
        <v>j</v>
      </c>
      <c r="I2020">
        <f t="shared" si="283"/>
        <v>1</v>
      </c>
      <c r="J2020">
        <f t="shared" si="284"/>
        <v>1</v>
      </c>
      <c r="K2020">
        <f t="shared" si="285"/>
        <v>1</v>
      </c>
      <c r="L2020">
        <f t="shared" si="286"/>
        <v>1</v>
      </c>
      <c r="N2020">
        <f t="shared" si="287"/>
        <v>4</v>
      </c>
    </row>
    <row r="2021" spans="1:14" x14ac:dyDescent="0.25">
      <c r="A2021" t="s">
        <v>12</v>
      </c>
      <c r="C2021" t="str">
        <f>_xlfn.CONCAT(A2018,A2019,A2020,A2021)</f>
        <v>gljz</v>
      </c>
      <c r="D2021" t="str">
        <f t="shared" si="279"/>
        <v>g</v>
      </c>
      <c r="E2021" t="str">
        <f t="shared" si="280"/>
        <v>l</v>
      </c>
      <c r="F2021" t="str">
        <f t="shared" si="281"/>
        <v>j</v>
      </c>
      <c r="G2021" t="str">
        <f t="shared" si="282"/>
        <v>z</v>
      </c>
      <c r="I2021">
        <f t="shared" si="283"/>
        <v>1</v>
      </c>
      <c r="J2021">
        <f t="shared" si="284"/>
        <v>1</v>
      </c>
      <c r="K2021">
        <f t="shared" si="285"/>
        <v>1</v>
      </c>
      <c r="L2021">
        <f t="shared" si="286"/>
        <v>1</v>
      </c>
      <c r="N2021">
        <f t="shared" si="287"/>
        <v>4</v>
      </c>
    </row>
    <row r="2022" spans="1:14" x14ac:dyDescent="0.25">
      <c r="A2022" t="s">
        <v>0</v>
      </c>
      <c r="C2022" t="str">
        <f>_xlfn.CONCAT(A2019,A2020,A2021,A2022)</f>
        <v>ljzh</v>
      </c>
      <c r="D2022" t="str">
        <f t="shared" si="279"/>
        <v>l</v>
      </c>
      <c r="E2022" t="str">
        <f t="shared" si="280"/>
        <v>j</v>
      </c>
      <c r="F2022" t="str">
        <f t="shared" si="281"/>
        <v>z</v>
      </c>
      <c r="G2022" t="str">
        <f t="shared" si="282"/>
        <v>h</v>
      </c>
      <c r="I2022">
        <f t="shared" si="283"/>
        <v>1</v>
      </c>
      <c r="J2022">
        <f t="shared" si="284"/>
        <v>1</v>
      </c>
      <c r="K2022">
        <f t="shared" si="285"/>
        <v>1</v>
      </c>
      <c r="L2022">
        <f t="shared" si="286"/>
        <v>1</v>
      </c>
      <c r="N2022">
        <f t="shared" si="287"/>
        <v>4</v>
      </c>
    </row>
    <row r="2023" spans="1:14" x14ac:dyDescent="0.25">
      <c r="A2023" t="s">
        <v>8</v>
      </c>
      <c r="C2023" t="str">
        <f>_xlfn.CONCAT(A2020,A2021,A2022,A2023)</f>
        <v>jzhb</v>
      </c>
      <c r="D2023" t="str">
        <f t="shared" si="279"/>
        <v>j</v>
      </c>
      <c r="E2023" t="str">
        <f t="shared" si="280"/>
        <v>z</v>
      </c>
      <c r="F2023" t="str">
        <f t="shared" si="281"/>
        <v>h</v>
      </c>
      <c r="G2023" t="str">
        <f t="shared" si="282"/>
        <v>b</v>
      </c>
      <c r="I2023">
        <f t="shared" si="283"/>
        <v>1</v>
      </c>
      <c r="J2023">
        <f t="shared" si="284"/>
        <v>1</v>
      </c>
      <c r="K2023">
        <f t="shared" si="285"/>
        <v>1</v>
      </c>
      <c r="L2023">
        <f t="shared" si="286"/>
        <v>1</v>
      </c>
      <c r="N2023">
        <f t="shared" si="287"/>
        <v>4</v>
      </c>
    </row>
    <row r="2024" spans="1:14" x14ac:dyDescent="0.25">
      <c r="A2024" t="s">
        <v>16</v>
      </c>
      <c r="C2024" t="str">
        <f>_xlfn.CONCAT(A2021,A2022,A2023,A2024)</f>
        <v>zhbp</v>
      </c>
      <c r="D2024" t="str">
        <f t="shared" si="279"/>
        <v>z</v>
      </c>
      <c r="E2024" t="str">
        <f t="shared" si="280"/>
        <v>h</v>
      </c>
      <c r="F2024" t="str">
        <f t="shared" si="281"/>
        <v>b</v>
      </c>
      <c r="G2024" t="str">
        <f t="shared" si="282"/>
        <v>p</v>
      </c>
      <c r="I2024">
        <f t="shared" si="283"/>
        <v>1</v>
      </c>
      <c r="J2024">
        <f t="shared" si="284"/>
        <v>1</v>
      </c>
      <c r="K2024">
        <f t="shared" si="285"/>
        <v>1</v>
      </c>
      <c r="L2024">
        <f t="shared" si="286"/>
        <v>1</v>
      </c>
      <c r="N2024">
        <f t="shared" si="287"/>
        <v>4</v>
      </c>
    </row>
    <row r="2025" spans="1:14" x14ac:dyDescent="0.25">
      <c r="A2025" t="s">
        <v>16</v>
      </c>
      <c r="C2025" t="str">
        <f>_xlfn.CONCAT(A2022,A2023,A2024,A2025)</f>
        <v>hbpp</v>
      </c>
      <c r="D2025" t="str">
        <f t="shared" si="279"/>
        <v>h</v>
      </c>
      <c r="E2025" t="str">
        <f t="shared" si="280"/>
        <v>b</v>
      </c>
      <c r="F2025" t="str">
        <f t="shared" si="281"/>
        <v>p</v>
      </c>
      <c r="G2025" t="str">
        <f t="shared" si="282"/>
        <v>p</v>
      </c>
      <c r="I2025">
        <f t="shared" si="283"/>
        <v>1</v>
      </c>
      <c r="J2025">
        <f t="shared" si="284"/>
        <v>1</v>
      </c>
      <c r="K2025">
        <f t="shared" si="285"/>
        <v>2</v>
      </c>
      <c r="L2025">
        <f t="shared" si="286"/>
        <v>2</v>
      </c>
      <c r="N2025">
        <f t="shared" si="287"/>
        <v>6</v>
      </c>
    </row>
    <row r="2026" spans="1:14" x14ac:dyDescent="0.25">
      <c r="A2026" t="s">
        <v>7</v>
      </c>
      <c r="C2026" t="str">
        <f>_xlfn.CONCAT(A2023,A2024,A2025,A2026)</f>
        <v>bppc</v>
      </c>
      <c r="D2026" t="str">
        <f t="shared" si="279"/>
        <v>b</v>
      </c>
      <c r="E2026" t="str">
        <f t="shared" si="280"/>
        <v>p</v>
      </c>
      <c r="F2026" t="str">
        <f t="shared" si="281"/>
        <v>p</v>
      </c>
      <c r="G2026" t="str">
        <f t="shared" si="282"/>
        <v>c</v>
      </c>
      <c r="I2026">
        <f t="shared" si="283"/>
        <v>1</v>
      </c>
      <c r="J2026">
        <f t="shared" si="284"/>
        <v>2</v>
      </c>
      <c r="K2026">
        <f t="shared" si="285"/>
        <v>2</v>
      </c>
      <c r="L2026">
        <f t="shared" si="286"/>
        <v>1</v>
      </c>
      <c r="N2026">
        <f t="shared" si="287"/>
        <v>6</v>
      </c>
    </row>
    <row r="2027" spans="1:14" x14ac:dyDescent="0.25">
      <c r="A2027" t="s">
        <v>12</v>
      </c>
      <c r="C2027" t="str">
        <f>_xlfn.CONCAT(A2024,A2025,A2026,A2027)</f>
        <v>ppcz</v>
      </c>
      <c r="D2027" t="str">
        <f t="shared" si="279"/>
        <v>p</v>
      </c>
      <c r="E2027" t="str">
        <f t="shared" si="280"/>
        <v>p</v>
      </c>
      <c r="F2027" t="str">
        <f t="shared" si="281"/>
        <v>c</v>
      </c>
      <c r="G2027" t="str">
        <f t="shared" si="282"/>
        <v>z</v>
      </c>
      <c r="I2027">
        <f t="shared" si="283"/>
        <v>2</v>
      </c>
      <c r="J2027">
        <f t="shared" si="284"/>
        <v>2</v>
      </c>
      <c r="K2027">
        <f t="shared" si="285"/>
        <v>1</v>
      </c>
      <c r="L2027">
        <f t="shared" si="286"/>
        <v>1</v>
      </c>
      <c r="N2027">
        <f t="shared" si="287"/>
        <v>6</v>
      </c>
    </row>
    <row r="2028" spans="1:14" x14ac:dyDescent="0.25">
      <c r="A2028" t="s">
        <v>17</v>
      </c>
      <c r="C2028" t="str">
        <f>_xlfn.CONCAT(A2025,A2026,A2027,A2028)</f>
        <v>pczt</v>
      </c>
      <c r="D2028" t="str">
        <f t="shared" si="279"/>
        <v>p</v>
      </c>
      <c r="E2028" t="str">
        <f t="shared" si="280"/>
        <v>c</v>
      </c>
      <c r="F2028" t="str">
        <f t="shared" si="281"/>
        <v>z</v>
      </c>
      <c r="G2028" t="str">
        <f t="shared" si="282"/>
        <v>t</v>
      </c>
      <c r="I2028">
        <f t="shared" si="283"/>
        <v>1</v>
      </c>
      <c r="J2028">
        <f t="shared" si="284"/>
        <v>1</v>
      </c>
      <c r="K2028">
        <f t="shared" si="285"/>
        <v>1</v>
      </c>
      <c r="L2028">
        <f t="shared" si="286"/>
        <v>1</v>
      </c>
      <c r="N2028">
        <f t="shared" si="287"/>
        <v>4</v>
      </c>
    </row>
    <row r="2029" spans="1:14" x14ac:dyDescent="0.25">
      <c r="A2029" t="s">
        <v>6</v>
      </c>
      <c r="C2029" t="str">
        <f>_xlfn.CONCAT(A2026,A2027,A2028,A2029)</f>
        <v>cztf</v>
      </c>
      <c r="D2029" t="str">
        <f t="shared" si="279"/>
        <v>c</v>
      </c>
      <c r="E2029" t="str">
        <f t="shared" si="280"/>
        <v>z</v>
      </c>
      <c r="F2029" t="str">
        <f t="shared" si="281"/>
        <v>t</v>
      </c>
      <c r="G2029" t="str">
        <f t="shared" si="282"/>
        <v>f</v>
      </c>
      <c r="I2029">
        <f t="shared" si="283"/>
        <v>1</v>
      </c>
      <c r="J2029">
        <f t="shared" si="284"/>
        <v>1</v>
      </c>
      <c r="K2029">
        <f t="shared" si="285"/>
        <v>1</v>
      </c>
      <c r="L2029">
        <f t="shared" si="286"/>
        <v>1</v>
      </c>
      <c r="N2029">
        <f t="shared" si="287"/>
        <v>4</v>
      </c>
    </row>
    <row r="2030" spans="1:14" x14ac:dyDescent="0.25">
      <c r="A2030" t="s">
        <v>13</v>
      </c>
      <c r="C2030" t="str">
        <f>_xlfn.CONCAT(A2027,A2028,A2029,A2030)</f>
        <v>ztfj</v>
      </c>
      <c r="D2030" t="str">
        <f t="shared" si="279"/>
        <v>z</v>
      </c>
      <c r="E2030" t="str">
        <f t="shared" si="280"/>
        <v>t</v>
      </c>
      <c r="F2030" t="str">
        <f t="shared" si="281"/>
        <v>f</v>
      </c>
      <c r="G2030" t="str">
        <f t="shared" si="282"/>
        <v>j</v>
      </c>
      <c r="I2030">
        <f t="shared" si="283"/>
        <v>1</v>
      </c>
      <c r="J2030">
        <f t="shared" si="284"/>
        <v>1</v>
      </c>
      <c r="K2030">
        <f t="shared" si="285"/>
        <v>1</v>
      </c>
      <c r="L2030">
        <f t="shared" si="286"/>
        <v>1</v>
      </c>
      <c r="N2030">
        <f t="shared" si="287"/>
        <v>4</v>
      </c>
    </row>
    <row r="2031" spans="1:14" x14ac:dyDescent="0.25">
      <c r="A2031" t="s">
        <v>11</v>
      </c>
      <c r="C2031" t="str">
        <f>_xlfn.CONCAT(A2028,A2029,A2030,A2031)</f>
        <v>tfjd</v>
      </c>
      <c r="D2031" t="str">
        <f t="shared" si="279"/>
        <v>t</v>
      </c>
      <c r="E2031" t="str">
        <f t="shared" si="280"/>
        <v>f</v>
      </c>
      <c r="F2031" t="str">
        <f t="shared" si="281"/>
        <v>j</v>
      </c>
      <c r="G2031" t="str">
        <f t="shared" si="282"/>
        <v>d</v>
      </c>
      <c r="I2031">
        <f t="shared" si="283"/>
        <v>1</v>
      </c>
      <c r="J2031">
        <f t="shared" si="284"/>
        <v>1</v>
      </c>
      <c r="K2031">
        <f t="shared" si="285"/>
        <v>1</v>
      </c>
      <c r="L2031">
        <f t="shared" si="286"/>
        <v>1</v>
      </c>
      <c r="N2031">
        <f t="shared" si="287"/>
        <v>4</v>
      </c>
    </row>
    <row r="2032" spans="1:14" x14ac:dyDescent="0.25">
      <c r="A2032" t="s">
        <v>2</v>
      </c>
      <c r="C2032" t="str">
        <f>_xlfn.CONCAT(A2029,A2030,A2031,A2032)</f>
        <v>fjdn</v>
      </c>
      <c r="D2032" t="str">
        <f t="shared" si="279"/>
        <v>f</v>
      </c>
      <c r="E2032" t="str">
        <f t="shared" si="280"/>
        <v>j</v>
      </c>
      <c r="F2032" t="str">
        <f t="shared" si="281"/>
        <v>d</v>
      </c>
      <c r="G2032" t="str">
        <f t="shared" si="282"/>
        <v>n</v>
      </c>
      <c r="I2032">
        <f t="shared" si="283"/>
        <v>1</v>
      </c>
      <c r="J2032">
        <f t="shared" si="284"/>
        <v>1</v>
      </c>
      <c r="K2032">
        <f t="shared" si="285"/>
        <v>1</v>
      </c>
      <c r="L2032">
        <f t="shared" si="286"/>
        <v>1</v>
      </c>
      <c r="N2032">
        <f t="shared" si="287"/>
        <v>4</v>
      </c>
    </row>
    <row r="2033" spans="1:14" x14ac:dyDescent="0.25">
      <c r="A2033" t="s">
        <v>17</v>
      </c>
      <c r="C2033" t="str">
        <f>_xlfn.CONCAT(A2030,A2031,A2032,A2033)</f>
        <v>jdnt</v>
      </c>
      <c r="D2033" t="str">
        <f t="shared" si="279"/>
        <v>j</v>
      </c>
      <c r="E2033" t="str">
        <f t="shared" si="280"/>
        <v>d</v>
      </c>
      <c r="F2033" t="str">
        <f t="shared" si="281"/>
        <v>n</v>
      </c>
      <c r="G2033" t="str">
        <f t="shared" si="282"/>
        <v>t</v>
      </c>
      <c r="I2033">
        <f t="shared" si="283"/>
        <v>1</v>
      </c>
      <c r="J2033">
        <f t="shared" si="284"/>
        <v>1</v>
      </c>
      <c r="K2033">
        <f t="shared" si="285"/>
        <v>1</v>
      </c>
      <c r="L2033">
        <f t="shared" si="286"/>
        <v>1</v>
      </c>
      <c r="N2033">
        <f t="shared" si="287"/>
        <v>4</v>
      </c>
    </row>
    <row r="2034" spans="1:14" x14ac:dyDescent="0.25">
      <c r="A2034" t="s">
        <v>12</v>
      </c>
      <c r="C2034" t="str">
        <f>_xlfn.CONCAT(A2031,A2032,A2033,A2034)</f>
        <v>dntz</v>
      </c>
      <c r="D2034" t="str">
        <f t="shared" si="279"/>
        <v>d</v>
      </c>
      <c r="E2034" t="str">
        <f t="shared" si="280"/>
        <v>n</v>
      </c>
      <c r="F2034" t="str">
        <f t="shared" si="281"/>
        <v>t</v>
      </c>
      <c r="G2034" t="str">
        <f t="shared" si="282"/>
        <v>z</v>
      </c>
      <c r="I2034">
        <f t="shared" si="283"/>
        <v>1</v>
      </c>
      <c r="J2034">
        <f t="shared" si="284"/>
        <v>1</v>
      </c>
      <c r="K2034">
        <f t="shared" si="285"/>
        <v>1</v>
      </c>
      <c r="L2034">
        <f t="shared" si="286"/>
        <v>1</v>
      </c>
      <c r="N2034">
        <f t="shared" si="287"/>
        <v>4</v>
      </c>
    </row>
    <row r="2035" spans="1:14" x14ac:dyDescent="0.25">
      <c r="A2035" t="s">
        <v>7</v>
      </c>
      <c r="C2035" t="str">
        <f>_xlfn.CONCAT(A2032,A2033,A2034,A2035)</f>
        <v>ntzc</v>
      </c>
      <c r="D2035" t="str">
        <f t="shared" si="279"/>
        <v>n</v>
      </c>
      <c r="E2035" t="str">
        <f t="shared" si="280"/>
        <v>t</v>
      </c>
      <c r="F2035" t="str">
        <f t="shared" si="281"/>
        <v>z</v>
      </c>
      <c r="G2035" t="str">
        <f t="shared" si="282"/>
        <v>c</v>
      </c>
      <c r="I2035">
        <f t="shared" si="283"/>
        <v>1</v>
      </c>
      <c r="J2035">
        <f t="shared" si="284"/>
        <v>1</v>
      </c>
      <c r="K2035">
        <f t="shared" si="285"/>
        <v>1</v>
      </c>
      <c r="L2035">
        <f t="shared" si="286"/>
        <v>1</v>
      </c>
      <c r="N2035">
        <f t="shared" si="287"/>
        <v>4</v>
      </c>
    </row>
    <row r="2036" spans="1:14" x14ac:dyDescent="0.25">
      <c r="A2036" t="s">
        <v>9</v>
      </c>
      <c r="C2036" t="str">
        <f>_xlfn.CONCAT(A2033,A2034,A2035,A2036)</f>
        <v>tzcv</v>
      </c>
      <c r="D2036" t="str">
        <f t="shared" si="279"/>
        <v>t</v>
      </c>
      <c r="E2036" t="str">
        <f t="shared" si="280"/>
        <v>z</v>
      </c>
      <c r="F2036" t="str">
        <f t="shared" si="281"/>
        <v>c</v>
      </c>
      <c r="G2036" t="str">
        <f t="shared" si="282"/>
        <v>v</v>
      </c>
      <c r="I2036">
        <f t="shared" si="283"/>
        <v>1</v>
      </c>
      <c r="J2036">
        <f t="shared" si="284"/>
        <v>1</v>
      </c>
      <c r="K2036">
        <f t="shared" si="285"/>
        <v>1</v>
      </c>
      <c r="L2036">
        <f t="shared" si="286"/>
        <v>1</v>
      </c>
      <c r="N2036">
        <f t="shared" si="287"/>
        <v>4</v>
      </c>
    </row>
    <row r="2037" spans="1:14" x14ac:dyDescent="0.25">
      <c r="A2037" t="s">
        <v>4</v>
      </c>
      <c r="C2037" t="str">
        <f>_xlfn.CONCAT(A2034,A2035,A2036,A2037)</f>
        <v>zcvl</v>
      </c>
      <c r="D2037" t="str">
        <f t="shared" si="279"/>
        <v>z</v>
      </c>
      <c r="E2037" t="str">
        <f t="shared" si="280"/>
        <v>c</v>
      </c>
      <c r="F2037" t="str">
        <f t="shared" si="281"/>
        <v>v</v>
      </c>
      <c r="G2037" t="str">
        <f t="shared" si="282"/>
        <v>l</v>
      </c>
      <c r="I2037">
        <f t="shared" si="283"/>
        <v>1</v>
      </c>
      <c r="J2037">
        <f t="shared" si="284"/>
        <v>1</v>
      </c>
      <c r="K2037">
        <f t="shared" si="285"/>
        <v>1</v>
      </c>
      <c r="L2037">
        <f t="shared" si="286"/>
        <v>1</v>
      </c>
      <c r="N2037">
        <f t="shared" si="287"/>
        <v>4</v>
      </c>
    </row>
    <row r="2038" spans="1:14" x14ac:dyDescent="0.25">
      <c r="A2038" t="s">
        <v>4</v>
      </c>
      <c r="C2038" t="str">
        <f>_xlfn.CONCAT(A2035,A2036,A2037,A2038)</f>
        <v>cvll</v>
      </c>
      <c r="D2038" t="str">
        <f t="shared" si="279"/>
        <v>c</v>
      </c>
      <c r="E2038" t="str">
        <f t="shared" si="280"/>
        <v>v</v>
      </c>
      <c r="F2038" t="str">
        <f t="shared" si="281"/>
        <v>l</v>
      </c>
      <c r="G2038" t="str">
        <f t="shared" si="282"/>
        <v>l</v>
      </c>
      <c r="I2038">
        <f t="shared" si="283"/>
        <v>1</v>
      </c>
      <c r="J2038">
        <f t="shared" si="284"/>
        <v>1</v>
      </c>
      <c r="K2038">
        <f t="shared" si="285"/>
        <v>2</v>
      </c>
      <c r="L2038">
        <f t="shared" si="286"/>
        <v>2</v>
      </c>
      <c r="N2038">
        <f t="shared" si="287"/>
        <v>6</v>
      </c>
    </row>
    <row r="2039" spans="1:14" x14ac:dyDescent="0.25">
      <c r="A2039" t="s">
        <v>1</v>
      </c>
      <c r="C2039" t="str">
        <f>_xlfn.CONCAT(A2036,A2037,A2038,A2039)</f>
        <v>vllq</v>
      </c>
      <c r="D2039" t="str">
        <f t="shared" si="279"/>
        <v>v</v>
      </c>
      <c r="E2039" t="str">
        <f t="shared" si="280"/>
        <v>l</v>
      </c>
      <c r="F2039" t="str">
        <f t="shared" si="281"/>
        <v>l</v>
      </c>
      <c r="G2039" t="str">
        <f t="shared" si="282"/>
        <v>q</v>
      </c>
      <c r="I2039">
        <f t="shared" si="283"/>
        <v>1</v>
      </c>
      <c r="J2039">
        <f t="shared" si="284"/>
        <v>2</v>
      </c>
      <c r="K2039">
        <f t="shared" si="285"/>
        <v>2</v>
      </c>
      <c r="L2039">
        <f t="shared" si="286"/>
        <v>1</v>
      </c>
      <c r="N2039">
        <f t="shared" si="287"/>
        <v>6</v>
      </c>
    </row>
    <row r="2040" spans="1:14" x14ac:dyDescent="0.25">
      <c r="A2040" t="s">
        <v>2</v>
      </c>
      <c r="C2040" t="str">
        <f>_xlfn.CONCAT(A2037,A2038,A2039,A2040)</f>
        <v>llqn</v>
      </c>
      <c r="D2040" t="str">
        <f t="shared" si="279"/>
        <v>l</v>
      </c>
      <c r="E2040" t="str">
        <f t="shared" si="280"/>
        <v>l</v>
      </c>
      <c r="F2040" t="str">
        <f t="shared" si="281"/>
        <v>q</v>
      </c>
      <c r="G2040" t="str">
        <f t="shared" si="282"/>
        <v>n</v>
      </c>
      <c r="I2040">
        <f t="shared" si="283"/>
        <v>2</v>
      </c>
      <c r="J2040">
        <f t="shared" si="284"/>
        <v>2</v>
      </c>
      <c r="K2040">
        <f t="shared" si="285"/>
        <v>1</v>
      </c>
      <c r="L2040">
        <f t="shared" si="286"/>
        <v>1</v>
      </c>
      <c r="N2040">
        <f t="shared" si="287"/>
        <v>6</v>
      </c>
    </row>
    <row r="2041" spans="1:14" x14ac:dyDescent="0.25">
      <c r="A2041" t="s">
        <v>12</v>
      </c>
      <c r="C2041" t="str">
        <f>_xlfn.CONCAT(A2038,A2039,A2040,A2041)</f>
        <v>lqnz</v>
      </c>
      <c r="D2041" t="str">
        <f t="shared" si="279"/>
        <v>l</v>
      </c>
      <c r="E2041" t="str">
        <f t="shared" si="280"/>
        <v>q</v>
      </c>
      <c r="F2041" t="str">
        <f t="shared" si="281"/>
        <v>n</v>
      </c>
      <c r="G2041" t="str">
        <f t="shared" si="282"/>
        <v>z</v>
      </c>
      <c r="I2041">
        <f t="shared" si="283"/>
        <v>1</v>
      </c>
      <c r="J2041">
        <f t="shared" si="284"/>
        <v>1</v>
      </c>
      <c r="K2041">
        <f t="shared" si="285"/>
        <v>1</v>
      </c>
      <c r="L2041">
        <f t="shared" si="286"/>
        <v>1</v>
      </c>
      <c r="N2041">
        <f t="shared" si="287"/>
        <v>4</v>
      </c>
    </row>
    <row r="2042" spans="1:14" x14ac:dyDescent="0.25">
      <c r="A2042" t="s">
        <v>14</v>
      </c>
      <c r="C2042" t="str">
        <f>_xlfn.CONCAT(A2039,A2040,A2041,A2042)</f>
        <v>qnzr</v>
      </c>
      <c r="D2042" t="str">
        <f t="shared" si="279"/>
        <v>q</v>
      </c>
      <c r="E2042" t="str">
        <f t="shared" si="280"/>
        <v>n</v>
      </c>
      <c r="F2042" t="str">
        <f t="shared" si="281"/>
        <v>z</v>
      </c>
      <c r="G2042" t="str">
        <f t="shared" si="282"/>
        <v>r</v>
      </c>
      <c r="I2042">
        <f t="shared" si="283"/>
        <v>1</v>
      </c>
      <c r="J2042">
        <f t="shared" si="284"/>
        <v>1</v>
      </c>
      <c r="K2042">
        <f t="shared" si="285"/>
        <v>1</v>
      </c>
      <c r="L2042">
        <f t="shared" si="286"/>
        <v>1</v>
      </c>
      <c r="N2042">
        <f t="shared" si="287"/>
        <v>4</v>
      </c>
    </row>
    <row r="2043" spans="1:14" x14ac:dyDescent="0.25">
      <c r="A2043" t="s">
        <v>1</v>
      </c>
      <c r="C2043" t="str">
        <f>_xlfn.CONCAT(A2040,A2041,A2042,A2043)</f>
        <v>nzrq</v>
      </c>
      <c r="D2043" t="str">
        <f t="shared" si="279"/>
        <v>n</v>
      </c>
      <c r="E2043" t="str">
        <f t="shared" si="280"/>
        <v>z</v>
      </c>
      <c r="F2043" t="str">
        <f t="shared" si="281"/>
        <v>r</v>
      </c>
      <c r="G2043" t="str">
        <f t="shared" si="282"/>
        <v>q</v>
      </c>
      <c r="I2043">
        <f t="shared" si="283"/>
        <v>1</v>
      </c>
      <c r="J2043">
        <f t="shared" si="284"/>
        <v>1</v>
      </c>
      <c r="K2043">
        <f t="shared" si="285"/>
        <v>1</v>
      </c>
      <c r="L2043">
        <f t="shared" si="286"/>
        <v>1</v>
      </c>
      <c r="N2043">
        <f t="shared" si="287"/>
        <v>4</v>
      </c>
    </row>
    <row r="2044" spans="1:14" x14ac:dyDescent="0.25">
      <c r="A2044" t="s">
        <v>13</v>
      </c>
      <c r="C2044" t="str">
        <f>_xlfn.CONCAT(A2041,A2042,A2043,A2044)</f>
        <v>zrqj</v>
      </c>
      <c r="D2044" t="str">
        <f t="shared" si="279"/>
        <v>z</v>
      </c>
      <c r="E2044" t="str">
        <f t="shared" si="280"/>
        <v>r</v>
      </c>
      <c r="F2044" t="str">
        <f t="shared" si="281"/>
        <v>q</v>
      </c>
      <c r="G2044" t="str">
        <f t="shared" si="282"/>
        <v>j</v>
      </c>
      <c r="I2044">
        <f t="shared" si="283"/>
        <v>1</v>
      </c>
      <c r="J2044">
        <f t="shared" si="284"/>
        <v>1</v>
      </c>
      <c r="K2044">
        <f t="shared" si="285"/>
        <v>1</v>
      </c>
      <c r="L2044">
        <f t="shared" si="286"/>
        <v>1</v>
      </c>
      <c r="N2044">
        <f t="shared" si="287"/>
        <v>4</v>
      </c>
    </row>
    <row r="2045" spans="1:14" x14ac:dyDescent="0.25">
      <c r="A2045" t="s">
        <v>5</v>
      </c>
      <c r="C2045" t="str">
        <f>_xlfn.CONCAT(A2042,A2043,A2044,A2045)</f>
        <v>rqjw</v>
      </c>
      <c r="D2045" t="str">
        <f t="shared" si="279"/>
        <v>r</v>
      </c>
      <c r="E2045" t="str">
        <f t="shared" si="280"/>
        <v>q</v>
      </c>
      <c r="F2045" t="str">
        <f t="shared" si="281"/>
        <v>j</v>
      </c>
      <c r="G2045" t="str">
        <f t="shared" si="282"/>
        <v>w</v>
      </c>
      <c r="I2045">
        <f t="shared" si="283"/>
        <v>1</v>
      </c>
      <c r="J2045">
        <f t="shared" si="284"/>
        <v>1</v>
      </c>
      <c r="K2045">
        <f t="shared" si="285"/>
        <v>1</v>
      </c>
      <c r="L2045">
        <f t="shared" si="286"/>
        <v>1</v>
      </c>
      <c r="N2045">
        <f t="shared" si="287"/>
        <v>4</v>
      </c>
    </row>
    <row r="2046" spans="1:14" x14ac:dyDescent="0.25">
      <c r="A2046" t="s">
        <v>6</v>
      </c>
      <c r="C2046" t="str">
        <f>_xlfn.CONCAT(A2043,A2044,A2045,A2046)</f>
        <v>qjwf</v>
      </c>
      <c r="D2046" t="str">
        <f t="shared" si="279"/>
        <v>q</v>
      </c>
      <c r="E2046" t="str">
        <f t="shared" si="280"/>
        <v>j</v>
      </c>
      <c r="F2046" t="str">
        <f t="shared" si="281"/>
        <v>w</v>
      </c>
      <c r="G2046" t="str">
        <f t="shared" si="282"/>
        <v>f</v>
      </c>
      <c r="I2046">
        <f t="shared" si="283"/>
        <v>1</v>
      </c>
      <c r="J2046">
        <f t="shared" si="284"/>
        <v>1</v>
      </c>
      <c r="K2046">
        <f t="shared" si="285"/>
        <v>1</v>
      </c>
      <c r="L2046">
        <f t="shared" si="286"/>
        <v>1</v>
      </c>
      <c r="N2046">
        <f t="shared" si="287"/>
        <v>4</v>
      </c>
    </row>
    <row r="2047" spans="1:14" x14ac:dyDescent="0.25">
      <c r="A2047" t="s">
        <v>13</v>
      </c>
      <c r="C2047" t="str">
        <f>_xlfn.CONCAT(A2044,A2045,A2046,A2047)</f>
        <v>jwfj</v>
      </c>
      <c r="D2047" t="str">
        <f t="shared" si="279"/>
        <v>j</v>
      </c>
      <c r="E2047" t="str">
        <f t="shared" si="280"/>
        <v>w</v>
      </c>
      <c r="F2047" t="str">
        <f t="shared" si="281"/>
        <v>f</v>
      </c>
      <c r="G2047" t="str">
        <f t="shared" si="282"/>
        <v>j</v>
      </c>
      <c r="I2047">
        <f t="shared" si="283"/>
        <v>2</v>
      </c>
      <c r="J2047">
        <f t="shared" si="284"/>
        <v>1</v>
      </c>
      <c r="K2047">
        <f t="shared" si="285"/>
        <v>1</v>
      </c>
      <c r="L2047">
        <f t="shared" si="286"/>
        <v>2</v>
      </c>
      <c r="N2047">
        <f t="shared" si="287"/>
        <v>6</v>
      </c>
    </row>
    <row r="2048" spans="1:14" x14ac:dyDescent="0.25">
      <c r="A2048" t="s">
        <v>14</v>
      </c>
      <c r="C2048" t="str">
        <f>_xlfn.CONCAT(A2045,A2046,A2047,A2048)</f>
        <v>wfjr</v>
      </c>
      <c r="D2048" t="str">
        <f t="shared" si="279"/>
        <v>w</v>
      </c>
      <c r="E2048" t="str">
        <f t="shared" si="280"/>
        <v>f</v>
      </c>
      <c r="F2048" t="str">
        <f t="shared" si="281"/>
        <v>j</v>
      </c>
      <c r="G2048" t="str">
        <f t="shared" si="282"/>
        <v>r</v>
      </c>
      <c r="I2048">
        <f t="shared" si="283"/>
        <v>1</v>
      </c>
      <c r="J2048">
        <f t="shared" si="284"/>
        <v>1</v>
      </c>
      <c r="K2048">
        <f t="shared" si="285"/>
        <v>1</v>
      </c>
      <c r="L2048">
        <f t="shared" si="286"/>
        <v>1</v>
      </c>
      <c r="N2048">
        <f t="shared" si="287"/>
        <v>4</v>
      </c>
    </row>
    <row r="2049" spans="1:14" x14ac:dyDescent="0.25">
      <c r="A2049" t="s">
        <v>4</v>
      </c>
      <c r="C2049" t="str">
        <f>_xlfn.CONCAT(A2046,A2047,A2048,A2049)</f>
        <v>fjrl</v>
      </c>
      <c r="D2049" t="str">
        <f t="shared" si="279"/>
        <v>f</v>
      </c>
      <c r="E2049" t="str">
        <f t="shared" si="280"/>
        <v>j</v>
      </c>
      <c r="F2049" t="str">
        <f t="shared" si="281"/>
        <v>r</v>
      </c>
      <c r="G2049" t="str">
        <f t="shared" si="282"/>
        <v>l</v>
      </c>
      <c r="I2049">
        <f t="shared" si="283"/>
        <v>1</v>
      </c>
      <c r="J2049">
        <f t="shared" si="284"/>
        <v>1</v>
      </c>
      <c r="K2049">
        <f t="shared" si="285"/>
        <v>1</v>
      </c>
      <c r="L2049">
        <f t="shared" si="286"/>
        <v>1</v>
      </c>
      <c r="N2049">
        <f t="shared" si="287"/>
        <v>4</v>
      </c>
    </row>
    <row r="2050" spans="1:14" x14ac:dyDescent="0.25">
      <c r="A2050" t="s">
        <v>10</v>
      </c>
      <c r="C2050" t="str">
        <f>_xlfn.CONCAT(A2047,A2048,A2049,A2050)</f>
        <v>jrlg</v>
      </c>
      <c r="D2050" t="str">
        <f t="shared" si="279"/>
        <v>j</v>
      </c>
      <c r="E2050" t="str">
        <f t="shared" si="280"/>
        <v>r</v>
      </c>
      <c r="F2050" t="str">
        <f t="shared" si="281"/>
        <v>l</v>
      </c>
      <c r="G2050" t="str">
        <f t="shared" si="282"/>
        <v>g</v>
      </c>
      <c r="I2050">
        <f t="shared" si="283"/>
        <v>1</v>
      </c>
      <c r="J2050">
        <f t="shared" si="284"/>
        <v>1</v>
      </c>
      <c r="K2050">
        <f t="shared" si="285"/>
        <v>1</v>
      </c>
      <c r="L2050">
        <f t="shared" si="286"/>
        <v>1</v>
      </c>
      <c r="N2050">
        <f t="shared" si="287"/>
        <v>4</v>
      </c>
    </row>
    <row r="2051" spans="1:14" x14ac:dyDescent="0.25">
      <c r="A2051" t="s">
        <v>9</v>
      </c>
      <c r="C2051" t="str">
        <f>_xlfn.CONCAT(A2048,A2049,A2050,A2051)</f>
        <v>rlgv</v>
      </c>
      <c r="D2051" t="str">
        <f t="shared" si="279"/>
        <v>r</v>
      </c>
      <c r="E2051" t="str">
        <f t="shared" si="280"/>
        <v>l</v>
      </c>
      <c r="F2051" t="str">
        <f t="shared" si="281"/>
        <v>g</v>
      </c>
      <c r="G2051" t="str">
        <f t="shared" si="282"/>
        <v>v</v>
      </c>
      <c r="I2051">
        <f t="shared" si="283"/>
        <v>1</v>
      </c>
      <c r="J2051">
        <f t="shared" si="284"/>
        <v>1</v>
      </c>
      <c r="K2051">
        <f t="shared" si="285"/>
        <v>1</v>
      </c>
      <c r="L2051">
        <f t="shared" si="286"/>
        <v>1</v>
      </c>
      <c r="N2051">
        <f t="shared" si="287"/>
        <v>4</v>
      </c>
    </row>
    <row r="2052" spans="1:14" x14ac:dyDescent="0.25">
      <c r="A2052" t="s">
        <v>0</v>
      </c>
      <c r="C2052" t="str">
        <f>_xlfn.CONCAT(A2049,A2050,A2051,A2052)</f>
        <v>lgvh</v>
      </c>
      <c r="D2052" t="str">
        <f t="shared" si="279"/>
        <v>l</v>
      </c>
      <c r="E2052" t="str">
        <f t="shared" si="280"/>
        <v>g</v>
      </c>
      <c r="F2052" t="str">
        <f t="shared" si="281"/>
        <v>v</v>
      </c>
      <c r="G2052" t="str">
        <f t="shared" si="282"/>
        <v>h</v>
      </c>
      <c r="I2052">
        <f t="shared" si="283"/>
        <v>1</v>
      </c>
      <c r="J2052">
        <f t="shared" si="284"/>
        <v>1</v>
      </c>
      <c r="K2052">
        <f t="shared" si="285"/>
        <v>1</v>
      </c>
      <c r="L2052">
        <f t="shared" si="286"/>
        <v>1</v>
      </c>
      <c r="N2052">
        <f t="shared" si="287"/>
        <v>4</v>
      </c>
    </row>
    <row r="2053" spans="1:14" x14ac:dyDescent="0.25">
      <c r="A2053" t="s">
        <v>15</v>
      </c>
      <c r="C2053" t="str">
        <f>_xlfn.CONCAT(A2050,A2051,A2052,A2053)</f>
        <v>gvhm</v>
      </c>
      <c r="D2053" t="str">
        <f t="shared" ref="D2053:D2116" si="288">A2050</f>
        <v>g</v>
      </c>
      <c r="E2053" t="str">
        <f t="shared" ref="E2053:E2116" si="289">A2051</f>
        <v>v</v>
      </c>
      <c r="F2053" t="str">
        <f t="shared" ref="F2053:F2116" si="290">A2052</f>
        <v>h</v>
      </c>
      <c r="G2053" t="str">
        <f t="shared" ref="G2053:G2116" si="291">A2053</f>
        <v>m</v>
      </c>
      <c r="I2053">
        <f t="shared" ref="I2053:I2116" si="292">SUM(1,IF(D2053=E2053,1,0),IF(D2053=F2053,1,0),IF(D2053=G2053,1,0))</f>
        <v>1</v>
      </c>
      <c r="J2053">
        <f t="shared" ref="J2053:J2116" si="293">SUM(1,IF(E2053=D2053,1,0),IF(E2053=F2053,1,0),IF(E2053=G2053,1,0))</f>
        <v>1</v>
      </c>
      <c r="K2053">
        <f t="shared" ref="K2053:K2116" si="294">SUM(1,IF(F2053=E2053,1,0),IF(F2053=D2053,1,0),IF(F2053=G2053,1,0))</f>
        <v>1</v>
      </c>
      <c r="L2053">
        <f t="shared" ref="L2053:L2116" si="295">SUM(1,IF(G2053=E2053,1,0),IF(G2053=F2053,1,0),IF(G2053=D2053,1,0))</f>
        <v>1</v>
      </c>
      <c r="N2053">
        <f t="shared" ref="N2053:N2116" si="296">SUM(I2053,J2053,K2053,L2053)</f>
        <v>4</v>
      </c>
    </row>
    <row r="2054" spans="1:14" x14ac:dyDescent="0.25">
      <c r="A2054" t="s">
        <v>8</v>
      </c>
      <c r="C2054" t="str">
        <f>_xlfn.CONCAT(A2051,A2052,A2053,A2054)</f>
        <v>vhmb</v>
      </c>
      <c r="D2054" t="str">
        <f t="shared" si="288"/>
        <v>v</v>
      </c>
      <c r="E2054" t="str">
        <f t="shared" si="289"/>
        <v>h</v>
      </c>
      <c r="F2054" t="str">
        <f t="shared" si="290"/>
        <v>m</v>
      </c>
      <c r="G2054" t="str">
        <f t="shared" si="291"/>
        <v>b</v>
      </c>
      <c r="I2054">
        <f t="shared" si="292"/>
        <v>1</v>
      </c>
      <c r="J2054">
        <f t="shared" si="293"/>
        <v>1</v>
      </c>
      <c r="K2054">
        <f t="shared" si="294"/>
        <v>1</v>
      </c>
      <c r="L2054">
        <f t="shared" si="295"/>
        <v>1</v>
      </c>
      <c r="N2054">
        <f t="shared" si="296"/>
        <v>4</v>
      </c>
    </row>
    <row r="2055" spans="1:14" x14ac:dyDescent="0.25">
      <c r="A2055" t="s">
        <v>16</v>
      </c>
      <c r="C2055" t="str">
        <f>_xlfn.CONCAT(A2052,A2053,A2054,A2055)</f>
        <v>hmbp</v>
      </c>
      <c r="D2055" t="str">
        <f t="shared" si="288"/>
        <v>h</v>
      </c>
      <c r="E2055" t="str">
        <f t="shared" si="289"/>
        <v>m</v>
      </c>
      <c r="F2055" t="str">
        <f t="shared" si="290"/>
        <v>b</v>
      </c>
      <c r="G2055" t="str">
        <f t="shared" si="291"/>
        <v>p</v>
      </c>
      <c r="I2055">
        <f t="shared" si="292"/>
        <v>1</v>
      </c>
      <c r="J2055">
        <f t="shared" si="293"/>
        <v>1</v>
      </c>
      <c r="K2055">
        <f t="shared" si="294"/>
        <v>1</v>
      </c>
      <c r="L2055">
        <f t="shared" si="295"/>
        <v>1</v>
      </c>
      <c r="N2055">
        <f t="shared" si="296"/>
        <v>4</v>
      </c>
    </row>
    <row r="2056" spans="1:14" x14ac:dyDescent="0.25">
      <c r="A2056" t="s">
        <v>9</v>
      </c>
      <c r="C2056" t="str">
        <f>_xlfn.CONCAT(A2053,A2054,A2055,A2056)</f>
        <v>mbpv</v>
      </c>
      <c r="D2056" t="str">
        <f t="shared" si="288"/>
        <v>m</v>
      </c>
      <c r="E2056" t="str">
        <f t="shared" si="289"/>
        <v>b</v>
      </c>
      <c r="F2056" t="str">
        <f t="shared" si="290"/>
        <v>p</v>
      </c>
      <c r="G2056" t="str">
        <f t="shared" si="291"/>
        <v>v</v>
      </c>
      <c r="I2056">
        <f t="shared" si="292"/>
        <v>1</v>
      </c>
      <c r="J2056">
        <f t="shared" si="293"/>
        <v>1</v>
      </c>
      <c r="K2056">
        <f t="shared" si="294"/>
        <v>1</v>
      </c>
      <c r="L2056">
        <f t="shared" si="295"/>
        <v>1</v>
      </c>
      <c r="N2056">
        <f t="shared" si="296"/>
        <v>4</v>
      </c>
    </row>
    <row r="2057" spans="1:14" x14ac:dyDescent="0.25">
      <c r="A2057" t="s">
        <v>8</v>
      </c>
      <c r="C2057" t="str">
        <f>_xlfn.CONCAT(A2054,A2055,A2056,A2057)</f>
        <v>bpvb</v>
      </c>
      <c r="D2057" t="str">
        <f t="shared" si="288"/>
        <v>b</v>
      </c>
      <c r="E2057" t="str">
        <f t="shared" si="289"/>
        <v>p</v>
      </c>
      <c r="F2057" t="str">
        <f t="shared" si="290"/>
        <v>v</v>
      </c>
      <c r="G2057" t="str">
        <f t="shared" si="291"/>
        <v>b</v>
      </c>
      <c r="I2057">
        <f t="shared" si="292"/>
        <v>2</v>
      </c>
      <c r="J2057">
        <f t="shared" si="293"/>
        <v>1</v>
      </c>
      <c r="K2057">
        <f t="shared" si="294"/>
        <v>1</v>
      </c>
      <c r="L2057">
        <f t="shared" si="295"/>
        <v>2</v>
      </c>
      <c r="N2057">
        <f t="shared" si="296"/>
        <v>6</v>
      </c>
    </row>
    <row r="2058" spans="1:14" x14ac:dyDescent="0.25">
      <c r="A2058" t="s">
        <v>17</v>
      </c>
      <c r="C2058" t="str">
        <f>_xlfn.CONCAT(A2055,A2056,A2057,A2058)</f>
        <v>pvbt</v>
      </c>
      <c r="D2058" t="str">
        <f t="shared" si="288"/>
        <v>p</v>
      </c>
      <c r="E2058" t="str">
        <f t="shared" si="289"/>
        <v>v</v>
      </c>
      <c r="F2058" t="str">
        <f t="shared" si="290"/>
        <v>b</v>
      </c>
      <c r="G2058" t="str">
        <f t="shared" si="291"/>
        <v>t</v>
      </c>
      <c r="I2058">
        <f t="shared" si="292"/>
        <v>1</v>
      </c>
      <c r="J2058">
        <f t="shared" si="293"/>
        <v>1</v>
      </c>
      <c r="K2058">
        <f t="shared" si="294"/>
        <v>1</v>
      </c>
      <c r="L2058">
        <f t="shared" si="295"/>
        <v>1</v>
      </c>
      <c r="N2058">
        <f t="shared" si="296"/>
        <v>4</v>
      </c>
    </row>
    <row r="2059" spans="1:14" x14ac:dyDescent="0.25">
      <c r="A2059" t="s">
        <v>1</v>
      </c>
      <c r="C2059" t="str">
        <f>_xlfn.CONCAT(A2056,A2057,A2058,A2059)</f>
        <v>vbtq</v>
      </c>
      <c r="D2059" t="str">
        <f t="shared" si="288"/>
        <v>v</v>
      </c>
      <c r="E2059" t="str">
        <f t="shared" si="289"/>
        <v>b</v>
      </c>
      <c r="F2059" t="str">
        <f t="shared" si="290"/>
        <v>t</v>
      </c>
      <c r="G2059" t="str">
        <f t="shared" si="291"/>
        <v>q</v>
      </c>
      <c r="I2059">
        <f t="shared" si="292"/>
        <v>1</v>
      </c>
      <c r="J2059">
        <f t="shared" si="293"/>
        <v>1</v>
      </c>
      <c r="K2059">
        <f t="shared" si="294"/>
        <v>1</v>
      </c>
      <c r="L2059">
        <f t="shared" si="295"/>
        <v>1</v>
      </c>
      <c r="N2059">
        <f t="shared" si="296"/>
        <v>4</v>
      </c>
    </row>
    <row r="2060" spans="1:14" x14ac:dyDescent="0.25">
      <c r="A2060" t="s">
        <v>13</v>
      </c>
      <c r="C2060" t="str">
        <f>_xlfn.CONCAT(A2057,A2058,A2059,A2060)</f>
        <v>btqj</v>
      </c>
      <c r="D2060" t="str">
        <f t="shared" si="288"/>
        <v>b</v>
      </c>
      <c r="E2060" t="str">
        <f t="shared" si="289"/>
        <v>t</v>
      </c>
      <c r="F2060" t="str">
        <f t="shared" si="290"/>
        <v>q</v>
      </c>
      <c r="G2060" t="str">
        <f t="shared" si="291"/>
        <v>j</v>
      </c>
      <c r="I2060">
        <f t="shared" si="292"/>
        <v>1</v>
      </c>
      <c r="J2060">
        <f t="shared" si="293"/>
        <v>1</v>
      </c>
      <c r="K2060">
        <f t="shared" si="294"/>
        <v>1</v>
      </c>
      <c r="L2060">
        <f t="shared" si="295"/>
        <v>1</v>
      </c>
      <c r="N2060">
        <f t="shared" si="296"/>
        <v>4</v>
      </c>
    </row>
    <row r="2061" spans="1:14" x14ac:dyDescent="0.25">
      <c r="A2061" t="s">
        <v>14</v>
      </c>
      <c r="C2061" t="str">
        <f>_xlfn.CONCAT(A2058,A2059,A2060,A2061)</f>
        <v>tqjr</v>
      </c>
      <c r="D2061" t="str">
        <f t="shared" si="288"/>
        <v>t</v>
      </c>
      <c r="E2061" t="str">
        <f t="shared" si="289"/>
        <v>q</v>
      </c>
      <c r="F2061" t="str">
        <f t="shared" si="290"/>
        <v>j</v>
      </c>
      <c r="G2061" t="str">
        <f t="shared" si="291"/>
        <v>r</v>
      </c>
      <c r="I2061">
        <f t="shared" si="292"/>
        <v>1</v>
      </c>
      <c r="J2061">
        <f t="shared" si="293"/>
        <v>1</v>
      </c>
      <c r="K2061">
        <f t="shared" si="294"/>
        <v>1</v>
      </c>
      <c r="L2061">
        <f t="shared" si="295"/>
        <v>1</v>
      </c>
      <c r="N2061">
        <f t="shared" si="296"/>
        <v>4</v>
      </c>
    </row>
    <row r="2062" spans="1:14" x14ac:dyDescent="0.25">
      <c r="A2062" t="s">
        <v>11</v>
      </c>
      <c r="C2062" t="str">
        <f>_xlfn.CONCAT(A2059,A2060,A2061,A2062)</f>
        <v>qjrd</v>
      </c>
      <c r="D2062" t="str">
        <f t="shared" si="288"/>
        <v>q</v>
      </c>
      <c r="E2062" t="str">
        <f t="shared" si="289"/>
        <v>j</v>
      </c>
      <c r="F2062" t="str">
        <f t="shared" si="290"/>
        <v>r</v>
      </c>
      <c r="G2062" t="str">
        <f t="shared" si="291"/>
        <v>d</v>
      </c>
      <c r="I2062">
        <f t="shared" si="292"/>
        <v>1</v>
      </c>
      <c r="J2062">
        <f t="shared" si="293"/>
        <v>1</v>
      </c>
      <c r="K2062">
        <f t="shared" si="294"/>
        <v>1</v>
      </c>
      <c r="L2062">
        <f t="shared" si="295"/>
        <v>1</v>
      </c>
      <c r="N2062">
        <f t="shared" si="296"/>
        <v>4</v>
      </c>
    </row>
    <row r="2063" spans="1:14" x14ac:dyDescent="0.25">
      <c r="A2063" t="s">
        <v>12</v>
      </c>
      <c r="C2063" t="str">
        <f>_xlfn.CONCAT(A2060,A2061,A2062,A2063)</f>
        <v>jrdz</v>
      </c>
      <c r="D2063" t="str">
        <f t="shared" si="288"/>
        <v>j</v>
      </c>
      <c r="E2063" t="str">
        <f t="shared" si="289"/>
        <v>r</v>
      </c>
      <c r="F2063" t="str">
        <f t="shared" si="290"/>
        <v>d</v>
      </c>
      <c r="G2063" t="str">
        <f t="shared" si="291"/>
        <v>z</v>
      </c>
      <c r="I2063">
        <f t="shared" si="292"/>
        <v>1</v>
      </c>
      <c r="J2063">
        <f t="shared" si="293"/>
        <v>1</v>
      </c>
      <c r="K2063">
        <f t="shared" si="294"/>
        <v>1</v>
      </c>
      <c r="L2063">
        <f t="shared" si="295"/>
        <v>1</v>
      </c>
      <c r="N2063">
        <f t="shared" si="296"/>
        <v>4</v>
      </c>
    </row>
    <row r="2064" spans="1:14" x14ac:dyDescent="0.25">
      <c r="A2064" t="s">
        <v>7</v>
      </c>
      <c r="C2064" t="str">
        <f>_xlfn.CONCAT(A2061,A2062,A2063,A2064)</f>
        <v>rdzc</v>
      </c>
      <c r="D2064" t="str">
        <f t="shared" si="288"/>
        <v>r</v>
      </c>
      <c r="E2064" t="str">
        <f t="shared" si="289"/>
        <v>d</v>
      </c>
      <c r="F2064" t="str">
        <f t="shared" si="290"/>
        <v>z</v>
      </c>
      <c r="G2064" t="str">
        <f t="shared" si="291"/>
        <v>c</v>
      </c>
      <c r="I2064">
        <f t="shared" si="292"/>
        <v>1</v>
      </c>
      <c r="J2064">
        <f t="shared" si="293"/>
        <v>1</v>
      </c>
      <c r="K2064">
        <f t="shared" si="294"/>
        <v>1</v>
      </c>
      <c r="L2064">
        <f t="shared" si="295"/>
        <v>1</v>
      </c>
      <c r="N2064">
        <f t="shared" si="296"/>
        <v>4</v>
      </c>
    </row>
    <row r="2065" spans="1:14" x14ac:dyDescent="0.25">
      <c r="A2065" t="s">
        <v>3</v>
      </c>
      <c r="C2065" t="str">
        <f>_xlfn.CONCAT(A2062,A2063,A2064,A2065)</f>
        <v>dzcs</v>
      </c>
      <c r="D2065" t="str">
        <f t="shared" si="288"/>
        <v>d</v>
      </c>
      <c r="E2065" t="str">
        <f t="shared" si="289"/>
        <v>z</v>
      </c>
      <c r="F2065" t="str">
        <f t="shared" si="290"/>
        <v>c</v>
      </c>
      <c r="G2065" t="str">
        <f t="shared" si="291"/>
        <v>s</v>
      </c>
      <c r="I2065">
        <f t="shared" si="292"/>
        <v>1</v>
      </c>
      <c r="J2065">
        <f t="shared" si="293"/>
        <v>1</v>
      </c>
      <c r="K2065">
        <f t="shared" si="294"/>
        <v>1</v>
      </c>
      <c r="L2065">
        <f t="shared" si="295"/>
        <v>1</v>
      </c>
      <c r="N2065">
        <f t="shared" si="296"/>
        <v>4</v>
      </c>
    </row>
    <row r="2066" spans="1:14" x14ac:dyDescent="0.25">
      <c r="A2066" t="s">
        <v>15</v>
      </c>
      <c r="C2066" t="str">
        <f>_xlfn.CONCAT(A2063,A2064,A2065,A2066)</f>
        <v>zcsm</v>
      </c>
      <c r="D2066" t="str">
        <f t="shared" si="288"/>
        <v>z</v>
      </c>
      <c r="E2066" t="str">
        <f t="shared" si="289"/>
        <v>c</v>
      </c>
      <c r="F2066" t="str">
        <f t="shared" si="290"/>
        <v>s</v>
      </c>
      <c r="G2066" t="str">
        <f t="shared" si="291"/>
        <v>m</v>
      </c>
      <c r="I2066">
        <f t="shared" si="292"/>
        <v>1</v>
      </c>
      <c r="J2066">
        <f t="shared" si="293"/>
        <v>1</v>
      </c>
      <c r="K2066">
        <f t="shared" si="294"/>
        <v>1</v>
      </c>
      <c r="L2066">
        <f t="shared" si="295"/>
        <v>1</v>
      </c>
      <c r="N2066">
        <f t="shared" si="296"/>
        <v>4</v>
      </c>
    </row>
    <row r="2067" spans="1:14" x14ac:dyDescent="0.25">
      <c r="A2067" t="s">
        <v>7</v>
      </c>
      <c r="C2067" t="str">
        <f>_xlfn.CONCAT(A2064,A2065,A2066,A2067)</f>
        <v>csmc</v>
      </c>
      <c r="D2067" t="str">
        <f t="shared" si="288"/>
        <v>c</v>
      </c>
      <c r="E2067" t="str">
        <f t="shared" si="289"/>
        <v>s</v>
      </c>
      <c r="F2067" t="str">
        <f t="shared" si="290"/>
        <v>m</v>
      </c>
      <c r="G2067" t="str">
        <f t="shared" si="291"/>
        <v>c</v>
      </c>
      <c r="I2067">
        <f t="shared" si="292"/>
        <v>2</v>
      </c>
      <c r="J2067">
        <f t="shared" si="293"/>
        <v>1</v>
      </c>
      <c r="K2067">
        <f t="shared" si="294"/>
        <v>1</v>
      </c>
      <c r="L2067">
        <f t="shared" si="295"/>
        <v>2</v>
      </c>
      <c r="N2067">
        <f t="shared" si="296"/>
        <v>6</v>
      </c>
    </row>
    <row r="2068" spans="1:14" x14ac:dyDescent="0.25">
      <c r="A2068" t="s">
        <v>13</v>
      </c>
      <c r="C2068" t="str">
        <f>_xlfn.CONCAT(A2065,A2066,A2067,A2068)</f>
        <v>smcj</v>
      </c>
      <c r="D2068" t="str">
        <f t="shared" si="288"/>
        <v>s</v>
      </c>
      <c r="E2068" t="str">
        <f t="shared" si="289"/>
        <v>m</v>
      </c>
      <c r="F2068" t="str">
        <f t="shared" si="290"/>
        <v>c</v>
      </c>
      <c r="G2068" t="str">
        <f t="shared" si="291"/>
        <v>j</v>
      </c>
      <c r="I2068">
        <f t="shared" si="292"/>
        <v>1</v>
      </c>
      <c r="J2068">
        <f t="shared" si="293"/>
        <v>1</v>
      </c>
      <c r="K2068">
        <f t="shared" si="294"/>
        <v>1</v>
      </c>
      <c r="L2068">
        <f t="shared" si="295"/>
        <v>1</v>
      </c>
      <c r="N2068">
        <f t="shared" si="296"/>
        <v>4</v>
      </c>
    </row>
    <row r="2069" spans="1:14" x14ac:dyDescent="0.25">
      <c r="A2069" t="s">
        <v>12</v>
      </c>
      <c r="C2069" t="str">
        <f>_xlfn.CONCAT(A2066,A2067,A2068,A2069)</f>
        <v>mcjz</v>
      </c>
      <c r="D2069" t="str">
        <f t="shared" si="288"/>
        <v>m</v>
      </c>
      <c r="E2069" t="str">
        <f t="shared" si="289"/>
        <v>c</v>
      </c>
      <c r="F2069" t="str">
        <f t="shared" si="290"/>
        <v>j</v>
      </c>
      <c r="G2069" t="str">
        <f t="shared" si="291"/>
        <v>z</v>
      </c>
      <c r="I2069">
        <f t="shared" si="292"/>
        <v>1</v>
      </c>
      <c r="J2069">
        <f t="shared" si="293"/>
        <v>1</v>
      </c>
      <c r="K2069">
        <f t="shared" si="294"/>
        <v>1</v>
      </c>
      <c r="L2069">
        <f t="shared" si="295"/>
        <v>1</v>
      </c>
      <c r="N2069">
        <f t="shared" si="296"/>
        <v>4</v>
      </c>
    </row>
    <row r="2070" spans="1:14" x14ac:dyDescent="0.25">
      <c r="A2070" t="s">
        <v>7</v>
      </c>
      <c r="C2070" t="str">
        <f>_xlfn.CONCAT(A2067,A2068,A2069,A2070)</f>
        <v>cjzc</v>
      </c>
      <c r="D2070" t="str">
        <f t="shared" si="288"/>
        <v>c</v>
      </c>
      <c r="E2070" t="str">
        <f t="shared" si="289"/>
        <v>j</v>
      </c>
      <c r="F2070" t="str">
        <f t="shared" si="290"/>
        <v>z</v>
      </c>
      <c r="G2070" t="str">
        <f t="shared" si="291"/>
        <v>c</v>
      </c>
      <c r="I2070">
        <f t="shared" si="292"/>
        <v>2</v>
      </c>
      <c r="J2070">
        <f t="shared" si="293"/>
        <v>1</v>
      </c>
      <c r="K2070">
        <f t="shared" si="294"/>
        <v>1</v>
      </c>
      <c r="L2070">
        <f t="shared" si="295"/>
        <v>2</v>
      </c>
      <c r="N2070">
        <f t="shared" si="296"/>
        <v>6</v>
      </c>
    </row>
    <row r="2071" spans="1:14" x14ac:dyDescent="0.25">
      <c r="A2071" t="s">
        <v>11</v>
      </c>
      <c r="C2071" t="str">
        <f>_xlfn.CONCAT(A2068,A2069,A2070,A2071)</f>
        <v>jzcd</v>
      </c>
      <c r="D2071" t="str">
        <f t="shared" si="288"/>
        <v>j</v>
      </c>
      <c r="E2071" t="str">
        <f t="shared" si="289"/>
        <v>z</v>
      </c>
      <c r="F2071" t="str">
        <f t="shared" si="290"/>
        <v>c</v>
      </c>
      <c r="G2071" t="str">
        <f t="shared" si="291"/>
        <v>d</v>
      </c>
      <c r="I2071">
        <f t="shared" si="292"/>
        <v>1</v>
      </c>
      <c r="J2071">
        <f t="shared" si="293"/>
        <v>1</v>
      </c>
      <c r="K2071">
        <f t="shared" si="294"/>
        <v>1</v>
      </c>
      <c r="L2071">
        <f t="shared" si="295"/>
        <v>1</v>
      </c>
      <c r="N2071">
        <f t="shared" si="296"/>
        <v>4</v>
      </c>
    </row>
    <row r="2072" spans="1:14" x14ac:dyDescent="0.25">
      <c r="A2072" t="s">
        <v>3</v>
      </c>
      <c r="C2072" t="str">
        <f>_xlfn.CONCAT(A2069,A2070,A2071,A2072)</f>
        <v>zcds</v>
      </c>
      <c r="D2072" t="str">
        <f t="shared" si="288"/>
        <v>z</v>
      </c>
      <c r="E2072" t="str">
        <f t="shared" si="289"/>
        <v>c</v>
      </c>
      <c r="F2072" t="str">
        <f t="shared" si="290"/>
        <v>d</v>
      </c>
      <c r="G2072" t="str">
        <f t="shared" si="291"/>
        <v>s</v>
      </c>
      <c r="I2072">
        <f t="shared" si="292"/>
        <v>1</v>
      </c>
      <c r="J2072">
        <f t="shared" si="293"/>
        <v>1</v>
      </c>
      <c r="K2072">
        <f t="shared" si="294"/>
        <v>1</v>
      </c>
      <c r="L2072">
        <f t="shared" si="295"/>
        <v>1</v>
      </c>
      <c r="N2072">
        <f t="shared" si="296"/>
        <v>4</v>
      </c>
    </row>
    <row r="2073" spans="1:14" x14ac:dyDescent="0.25">
      <c r="A2073" t="s">
        <v>15</v>
      </c>
      <c r="C2073" t="str">
        <f>_xlfn.CONCAT(A2070,A2071,A2072,A2073)</f>
        <v>cdsm</v>
      </c>
      <c r="D2073" t="str">
        <f t="shared" si="288"/>
        <v>c</v>
      </c>
      <c r="E2073" t="str">
        <f t="shared" si="289"/>
        <v>d</v>
      </c>
      <c r="F2073" t="str">
        <f t="shared" si="290"/>
        <v>s</v>
      </c>
      <c r="G2073" t="str">
        <f t="shared" si="291"/>
        <v>m</v>
      </c>
      <c r="I2073">
        <f t="shared" si="292"/>
        <v>1</v>
      </c>
      <c r="J2073">
        <f t="shared" si="293"/>
        <v>1</v>
      </c>
      <c r="K2073">
        <f t="shared" si="294"/>
        <v>1</v>
      </c>
      <c r="L2073">
        <f t="shared" si="295"/>
        <v>1</v>
      </c>
      <c r="N2073">
        <f t="shared" si="296"/>
        <v>4</v>
      </c>
    </row>
    <row r="2074" spans="1:14" x14ac:dyDescent="0.25">
      <c r="A2074" t="s">
        <v>9</v>
      </c>
      <c r="C2074" t="str">
        <f>_xlfn.CONCAT(A2071,A2072,A2073,A2074)</f>
        <v>dsmv</v>
      </c>
      <c r="D2074" t="str">
        <f t="shared" si="288"/>
        <v>d</v>
      </c>
      <c r="E2074" t="str">
        <f t="shared" si="289"/>
        <v>s</v>
      </c>
      <c r="F2074" t="str">
        <f t="shared" si="290"/>
        <v>m</v>
      </c>
      <c r="G2074" t="str">
        <f t="shared" si="291"/>
        <v>v</v>
      </c>
      <c r="I2074">
        <f t="shared" si="292"/>
        <v>1</v>
      </c>
      <c r="J2074">
        <f t="shared" si="293"/>
        <v>1</v>
      </c>
      <c r="K2074">
        <f t="shared" si="294"/>
        <v>1</v>
      </c>
      <c r="L2074">
        <f t="shared" si="295"/>
        <v>1</v>
      </c>
      <c r="N2074">
        <f t="shared" si="296"/>
        <v>4</v>
      </c>
    </row>
    <row r="2075" spans="1:14" x14ac:dyDescent="0.25">
      <c r="A2075" t="s">
        <v>7</v>
      </c>
      <c r="C2075" t="str">
        <f>_xlfn.CONCAT(A2072,A2073,A2074,A2075)</f>
        <v>smvc</v>
      </c>
      <c r="D2075" t="str">
        <f t="shared" si="288"/>
        <v>s</v>
      </c>
      <c r="E2075" t="str">
        <f t="shared" si="289"/>
        <v>m</v>
      </c>
      <c r="F2075" t="str">
        <f t="shared" si="290"/>
        <v>v</v>
      </c>
      <c r="G2075" t="str">
        <f t="shared" si="291"/>
        <v>c</v>
      </c>
      <c r="I2075">
        <f t="shared" si="292"/>
        <v>1</v>
      </c>
      <c r="J2075">
        <f t="shared" si="293"/>
        <v>1</v>
      </c>
      <c r="K2075">
        <f t="shared" si="294"/>
        <v>1</v>
      </c>
      <c r="L2075">
        <f t="shared" si="295"/>
        <v>1</v>
      </c>
      <c r="N2075">
        <f t="shared" si="296"/>
        <v>4</v>
      </c>
    </row>
    <row r="2076" spans="1:14" x14ac:dyDescent="0.25">
      <c r="A2076" t="s">
        <v>15</v>
      </c>
      <c r="C2076" t="str">
        <f>_xlfn.CONCAT(A2073,A2074,A2075,A2076)</f>
        <v>mvcm</v>
      </c>
      <c r="D2076" t="str">
        <f t="shared" si="288"/>
        <v>m</v>
      </c>
      <c r="E2076" t="str">
        <f t="shared" si="289"/>
        <v>v</v>
      </c>
      <c r="F2076" t="str">
        <f t="shared" si="290"/>
        <v>c</v>
      </c>
      <c r="G2076" t="str">
        <f t="shared" si="291"/>
        <v>m</v>
      </c>
      <c r="I2076">
        <f t="shared" si="292"/>
        <v>2</v>
      </c>
      <c r="J2076">
        <f t="shared" si="293"/>
        <v>1</v>
      </c>
      <c r="K2076">
        <f t="shared" si="294"/>
        <v>1</v>
      </c>
      <c r="L2076">
        <f t="shared" si="295"/>
        <v>2</v>
      </c>
      <c r="N2076">
        <f t="shared" si="296"/>
        <v>6</v>
      </c>
    </row>
    <row r="2077" spans="1:14" x14ac:dyDescent="0.25">
      <c r="A2077" t="s">
        <v>0</v>
      </c>
      <c r="C2077" t="str">
        <f>_xlfn.CONCAT(A2074,A2075,A2076,A2077)</f>
        <v>vcmh</v>
      </c>
      <c r="D2077" t="str">
        <f t="shared" si="288"/>
        <v>v</v>
      </c>
      <c r="E2077" t="str">
        <f t="shared" si="289"/>
        <v>c</v>
      </c>
      <c r="F2077" t="str">
        <f t="shared" si="290"/>
        <v>m</v>
      </c>
      <c r="G2077" t="str">
        <f t="shared" si="291"/>
        <v>h</v>
      </c>
      <c r="I2077">
        <f t="shared" si="292"/>
        <v>1</v>
      </c>
      <c r="J2077">
        <f t="shared" si="293"/>
        <v>1</v>
      </c>
      <c r="K2077">
        <f t="shared" si="294"/>
        <v>1</v>
      </c>
      <c r="L2077">
        <f t="shared" si="295"/>
        <v>1</v>
      </c>
      <c r="N2077">
        <f t="shared" si="296"/>
        <v>4</v>
      </c>
    </row>
    <row r="2078" spans="1:14" x14ac:dyDescent="0.25">
      <c r="A2078" t="s">
        <v>14</v>
      </c>
      <c r="C2078" t="str">
        <f>_xlfn.CONCAT(A2075,A2076,A2077,A2078)</f>
        <v>cmhr</v>
      </c>
      <c r="D2078" t="str">
        <f t="shared" si="288"/>
        <v>c</v>
      </c>
      <c r="E2078" t="str">
        <f t="shared" si="289"/>
        <v>m</v>
      </c>
      <c r="F2078" t="str">
        <f t="shared" si="290"/>
        <v>h</v>
      </c>
      <c r="G2078" t="str">
        <f t="shared" si="291"/>
        <v>r</v>
      </c>
      <c r="I2078">
        <f t="shared" si="292"/>
        <v>1</v>
      </c>
      <c r="J2078">
        <f t="shared" si="293"/>
        <v>1</v>
      </c>
      <c r="K2078">
        <f t="shared" si="294"/>
        <v>1</v>
      </c>
      <c r="L2078">
        <f t="shared" si="295"/>
        <v>1</v>
      </c>
      <c r="N2078">
        <f t="shared" si="296"/>
        <v>4</v>
      </c>
    </row>
    <row r="2079" spans="1:14" x14ac:dyDescent="0.25">
      <c r="A2079" t="s">
        <v>8</v>
      </c>
      <c r="C2079" t="str">
        <f>_xlfn.CONCAT(A2076,A2077,A2078,A2079)</f>
        <v>mhrb</v>
      </c>
      <c r="D2079" t="str">
        <f t="shared" si="288"/>
        <v>m</v>
      </c>
      <c r="E2079" t="str">
        <f t="shared" si="289"/>
        <v>h</v>
      </c>
      <c r="F2079" t="str">
        <f t="shared" si="290"/>
        <v>r</v>
      </c>
      <c r="G2079" t="str">
        <f t="shared" si="291"/>
        <v>b</v>
      </c>
      <c r="I2079">
        <f t="shared" si="292"/>
        <v>1</v>
      </c>
      <c r="J2079">
        <f t="shared" si="293"/>
        <v>1</v>
      </c>
      <c r="K2079">
        <f t="shared" si="294"/>
        <v>1</v>
      </c>
      <c r="L2079">
        <f t="shared" si="295"/>
        <v>1</v>
      </c>
      <c r="N2079">
        <f t="shared" si="296"/>
        <v>4</v>
      </c>
    </row>
    <row r="2080" spans="1:14" x14ac:dyDescent="0.25">
      <c r="A2080" t="s">
        <v>0</v>
      </c>
      <c r="C2080" t="str">
        <f>_xlfn.CONCAT(A2077,A2078,A2079,A2080)</f>
        <v>hrbh</v>
      </c>
      <c r="D2080" t="str">
        <f t="shared" si="288"/>
        <v>h</v>
      </c>
      <c r="E2080" t="str">
        <f t="shared" si="289"/>
        <v>r</v>
      </c>
      <c r="F2080" t="str">
        <f t="shared" si="290"/>
        <v>b</v>
      </c>
      <c r="G2080" t="str">
        <f t="shared" si="291"/>
        <v>h</v>
      </c>
      <c r="I2080">
        <f t="shared" si="292"/>
        <v>2</v>
      </c>
      <c r="J2080">
        <f t="shared" si="293"/>
        <v>1</v>
      </c>
      <c r="K2080">
        <f t="shared" si="294"/>
        <v>1</v>
      </c>
      <c r="L2080">
        <f t="shared" si="295"/>
        <v>2</v>
      </c>
      <c r="N2080">
        <f t="shared" si="296"/>
        <v>6</v>
      </c>
    </row>
    <row r="2081" spans="1:14" x14ac:dyDescent="0.25">
      <c r="A2081" t="s">
        <v>10</v>
      </c>
      <c r="C2081" t="str">
        <f>_xlfn.CONCAT(A2078,A2079,A2080,A2081)</f>
        <v>rbhg</v>
      </c>
      <c r="D2081" t="str">
        <f t="shared" si="288"/>
        <v>r</v>
      </c>
      <c r="E2081" t="str">
        <f t="shared" si="289"/>
        <v>b</v>
      </c>
      <c r="F2081" t="str">
        <f t="shared" si="290"/>
        <v>h</v>
      </c>
      <c r="G2081" t="str">
        <f t="shared" si="291"/>
        <v>g</v>
      </c>
      <c r="I2081">
        <f t="shared" si="292"/>
        <v>1</v>
      </c>
      <c r="J2081">
        <f t="shared" si="293"/>
        <v>1</v>
      </c>
      <c r="K2081">
        <f t="shared" si="294"/>
        <v>1</v>
      </c>
      <c r="L2081">
        <f t="shared" si="295"/>
        <v>1</v>
      </c>
      <c r="N2081">
        <f t="shared" si="296"/>
        <v>4</v>
      </c>
    </row>
    <row r="2082" spans="1:14" x14ac:dyDescent="0.25">
      <c r="A2082" t="s">
        <v>2</v>
      </c>
      <c r="C2082" t="str">
        <f>_xlfn.CONCAT(A2079,A2080,A2081,A2082)</f>
        <v>bhgn</v>
      </c>
      <c r="D2082" t="str">
        <f t="shared" si="288"/>
        <v>b</v>
      </c>
      <c r="E2082" t="str">
        <f t="shared" si="289"/>
        <v>h</v>
      </c>
      <c r="F2082" t="str">
        <f t="shared" si="290"/>
        <v>g</v>
      </c>
      <c r="G2082" t="str">
        <f t="shared" si="291"/>
        <v>n</v>
      </c>
      <c r="I2082">
        <f t="shared" si="292"/>
        <v>1</v>
      </c>
      <c r="J2082">
        <f t="shared" si="293"/>
        <v>1</v>
      </c>
      <c r="K2082">
        <f t="shared" si="294"/>
        <v>1</v>
      </c>
      <c r="L2082">
        <f t="shared" si="295"/>
        <v>1</v>
      </c>
      <c r="N2082">
        <f t="shared" si="296"/>
        <v>4</v>
      </c>
    </row>
    <row r="2083" spans="1:14" x14ac:dyDescent="0.25">
      <c r="A2083" t="s">
        <v>3</v>
      </c>
      <c r="C2083" t="str">
        <f>_xlfn.CONCAT(A2080,A2081,A2082,A2083)</f>
        <v>hgns</v>
      </c>
      <c r="D2083" t="str">
        <f t="shared" si="288"/>
        <v>h</v>
      </c>
      <c r="E2083" t="str">
        <f t="shared" si="289"/>
        <v>g</v>
      </c>
      <c r="F2083" t="str">
        <f t="shared" si="290"/>
        <v>n</v>
      </c>
      <c r="G2083" t="str">
        <f t="shared" si="291"/>
        <v>s</v>
      </c>
      <c r="I2083">
        <f t="shared" si="292"/>
        <v>1</v>
      </c>
      <c r="J2083">
        <f t="shared" si="293"/>
        <v>1</v>
      </c>
      <c r="K2083">
        <f t="shared" si="294"/>
        <v>1</v>
      </c>
      <c r="L2083">
        <f t="shared" si="295"/>
        <v>1</v>
      </c>
      <c r="N2083">
        <f t="shared" si="296"/>
        <v>4</v>
      </c>
    </row>
    <row r="2084" spans="1:14" x14ac:dyDescent="0.25">
      <c r="A2084" t="s">
        <v>7</v>
      </c>
      <c r="C2084" t="str">
        <f>_xlfn.CONCAT(A2081,A2082,A2083,A2084)</f>
        <v>gnsc</v>
      </c>
      <c r="D2084" t="str">
        <f t="shared" si="288"/>
        <v>g</v>
      </c>
      <c r="E2084" t="str">
        <f t="shared" si="289"/>
        <v>n</v>
      </c>
      <c r="F2084" t="str">
        <f t="shared" si="290"/>
        <v>s</v>
      </c>
      <c r="G2084" t="str">
        <f t="shared" si="291"/>
        <v>c</v>
      </c>
      <c r="I2084">
        <f t="shared" si="292"/>
        <v>1</v>
      </c>
      <c r="J2084">
        <f t="shared" si="293"/>
        <v>1</v>
      </c>
      <c r="K2084">
        <f t="shared" si="294"/>
        <v>1</v>
      </c>
      <c r="L2084">
        <f t="shared" si="295"/>
        <v>1</v>
      </c>
      <c r="N2084">
        <f t="shared" si="296"/>
        <v>4</v>
      </c>
    </row>
    <row r="2085" spans="1:14" x14ac:dyDescent="0.25">
      <c r="A2085" t="s">
        <v>2</v>
      </c>
      <c r="C2085" t="str">
        <f>_xlfn.CONCAT(A2082,A2083,A2084,A2085)</f>
        <v>nscn</v>
      </c>
      <c r="D2085" t="str">
        <f t="shared" si="288"/>
        <v>n</v>
      </c>
      <c r="E2085" t="str">
        <f t="shared" si="289"/>
        <v>s</v>
      </c>
      <c r="F2085" t="str">
        <f t="shared" si="290"/>
        <v>c</v>
      </c>
      <c r="G2085" t="str">
        <f t="shared" si="291"/>
        <v>n</v>
      </c>
      <c r="I2085">
        <f t="shared" si="292"/>
        <v>2</v>
      </c>
      <c r="J2085">
        <f t="shared" si="293"/>
        <v>1</v>
      </c>
      <c r="K2085">
        <f t="shared" si="294"/>
        <v>1</v>
      </c>
      <c r="L2085">
        <f t="shared" si="295"/>
        <v>2</v>
      </c>
      <c r="N2085">
        <f t="shared" si="296"/>
        <v>6</v>
      </c>
    </row>
    <row r="2086" spans="1:14" x14ac:dyDescent="0.25">
      <c r="A2086" t="s">
        <v>6</v>
      </c>
      <c r="C2086" t="str">
        <f>_xlfn.CONCAT(A2083,A2084,A2085,A2086)</f>
        <v>scnf</v>
      </c>
      <c r="D2086" t="str">
        <f t="shared" si="288"/>
        <v>s</v>
      </c>
      <c r="E2086" t="str">
        <f t="shared" si="289"/>
        <v>c</v>
      </c>
      <c r="F2086" t="str">
        <f t="shared" si="290"/>
        <v>n</v>
      </c>
      <c r="G2086" t="str">
        <f t="shared" si="291"/>
        <v>f</v>
      </c>
      <c r="I2086">
        <f t="shared" si="292"/>
        <v>1</v>
      </c>
      <c r="J2086">
        <f t="shared" si="293"/>
        <v>1</v>
      </c>
      <c r="K2086">
        <f t="shared" si="294"/>
        <v>1</v>
      </c>
      <c r="L2086">
        <f t="shared" si="295"/>
        <v>1</v>
      </c>
      <c r="N2086">
        <f t="shared" si="296"/>
        <v>4</v>
      </c>
    </row>
    <row r="2087" spans="1:14" x14ac:dyDescent="0.25">
      <c r="A2087" t="s">
        <v>14</v>
      </c>
      <c r="C2087" t="str">
        <f>_xlfn.CONCAT(A2084,A2085,A2086,A2087)</f>
        <v>cnfr</v>
      </c>
      <c r="D2087" t="str">
        <f t="shared" si="288"/>
        <v>c</v>
      </c>
      <c r="E2087" t="str">
        <f t="shared" si="289"/>
        <v>n</v>
      </c>
      <c r="F2087" t="str">
        <f t="shared" si="290"/>
        <v>f</v>
      </c>
      <c r="G2087" t="str">
        <f t="shared" si="291"/>
        <v>r</v>
      </c>
      <c r="I2087">
        <f t="shared" si="292"/>
        <v>1</v>
      </c>
      <c r="J2087">
        <f t="shared" si="293"/>
        <v>1</v>
      </c>
      <c r="K2087">
        <f t="shared" si="294"/>
        <v>1</v>
      </c>
      <c r="L2087">
        <f t="shared" si="295"/>
        <v>1</v>
      </c>
      <c r="N2087">
        <f t="shared" si="296"/>
        <v>4</v>
      </c>
    </row>
    <row r="2088" spans="1:14" x14ac:dyDescent="0.25">
      <c r="A2088" t="s">
        <v>6</v>
      </c>
      <c r="C2088" t="str">
        <f>_xlfn.CONCAT(A2085,A2086,A2087,A2088)</f>
        <v>nfrf</v>
      </c>
      <c r="D2088" t="str">
        <f t="shared" si="288"/>
        <v>n</v>
      </c>
      <c r="E2088" t="str">
        <f t="shared" si="289"/>
        <v>f</v>
      </c>
      <c r="F2088" t="str">
        <f t="shared" si="290"/>
        <v>r</v>
      </c>
      <c r="G2088" t="str">
        <f t="shared" si="291"/>
        <v>f</v>
      </c>
      <c r="I2088">
        <f t="shared" si="292"/>
        <v>1</v>
      </c>
      <c r="J2088">
        <f t="shared" si="293"/>
        <v>2</v>
      </c>
      <c r="K2088">
        <f t="shared" si="294"/>
        <v>1</v>
      </c>
      <c r="L2088">
        <f t="shared" si="295"/>
        <v>2</v>
      </c>
      <c r="N2088">
        <f t="shared" si="296"/>
        <v>6</v>
      </c>
    </row>
    <row r="2089" spans="1:14" x14ac:dyDescent="0.25">
      <c r="A2089" t="s">
        <v>15</v>
      </c>
      <c r="C2089" t="str">
        <f>_xlfn.CONCAT(A2086,A2087,A2088,A2089)</f>
        <v>frfm</v>
      </c>
      <c r="D2089" t="str">
        <f t="shared" si="288"/>
        <v>f</v>
      </c>
      <c r="E2089" t="str">
        <f t="shared" si="289"/>
        <v>r</v>
      </c>
      <c r="F2089" t="str">
        <f t="shared" si="290"/>
        <v>f</v>
      </c>
      <c r="G2089" t="str">
        <f t="shared" si="291"/>
        <v>m</v>
      </c>
      <c r="I2089">
        <f t="shared" si="292"/>
        <v>2</v>
      </c>
      <c r="J2089">
        <f t="shared" si="293"/>
        <v>1</v>
      </c>
      <c r="K2089">
        <f t="shared" si="294"/>
        <v>2</v>
      </c>
      <c r="L2089">
        <f t="shared" si="295"/>
        <v>1</v>
      </c>
      <c r="N2089">
        <f t="shared" si="296"/>
        <v>6</v>
      </c>
    </row>
    <row r="2090" spans="1:14" x14ac:dyDescent="0.25">
      <c r="A2090" t="s">
        <v>3</v>
      </c>
      <c r="C2090" t="str">
        <f>_xlfn.CONCAT(A2087,A2088,A2089,A2090)</f>
        <v>rfms</v>
      </c>
      <c r="D2090" t="str">
        <f t="shared" si="288"/>
        <v>r</v>
      </c>
      <c r="E2090" t="str">
        <f t="shared" si="289"/>
        <v>f</v>
      </c>
      <c r="F2090" t="str">
        <f t="shared" si="290"/>
        <v>m</v>
      </c>
      <c r="G2090" t="str">
        <f t="shared" si="291"/>
        <v>s</v>
      </c>
      <c r="I2090">
        <f t="shared" si="292"/>
        <v>1</v>
      </c>
      <c r="J2090">
        <f t="shared" si="293"/>
        <v>1</v>
      </c>
      <c r="K2090">
        <f t="shared" si="294"/>
        <v>1</v>
      </c>
      <c r="L2090">
        <f t="shared" si="295"/>
        <v>1</v>
      </c>
      <c r="N2090">
        <f t="shared" si="296"/>
        <v>4</v>
      </c>
    </row>
    <row r="2091" spans="1:14" x14ac:dyDescent="0.25">
      <c r="A2091" t="s">
        <v>7</v>
      </c>
      <c r="C2091" t="str">
        <f>_xlfn.CONCAT(A2088,A2089,A2090,A2091)</f>
        <v>fmsc</v>
      </c>
      <c r="D2091" t="str">
        <f t="shared" si="288"/>
        <v>f</v>
      </c>
      <c r="E2091" t="str">
        <f t="shared" si="289"/>
        <v>m</v>
      </c>
      <c r="F2091" t="str">
        <f t="shared" si="290"/>
        <v>s</v>
      </c>
      <c r="G2091" t="str">
        <f t="shared" si="291"/>
        <v>c</v>
      </c>
      <c r="I2091">
        <f t="shared" si="292"/>
        <v>1</v>
      </c>
      <c r="J2091">
        <f t="shared" si="293"/>
        <v>1</v>
      </c>
      <c r="K2091">
        <f t="shared" si="294"/>
        <v>1</v>
      </c>
      <c r="L2091">
        <f t="shared" si="295"/>
        <v>1</v>
      </c>
      <c r="N2091">
        <f t="shared" si="296"/>
        <v>4</v>
      </c>
    </row>
    <row r="2092" spans="1:14" x14ac:dyDescent="0.25">
      <c r="A2092" t="s">
        <v>1</v>
      </c>
      <c r="C2092" t="str">
        <f>_xlfn.CONCAT(A2089,A2090,A2091,A2092)</f>
        <v>mscq</v>
      </c>
      <c r="D2092" t="str">
        <f t="shared" si="288"/>
        <v>m</v>
      </c>
      <c r="E2092" t="str">
        <f t="shared" si="289"/>
        <v>s</v>
      </c>
      <c r="F2092" t="str">
        <f t="shared" si="290"/>
        <v>c</v>
      </c>
      <c r="G2092" t="str">
        <f t="shared" si="291"/>
        <v>q</v>
      </c>
      <c r="I2092">
        <f t="shared" si="292"/>
        <v>1</v>
      </c>
      <c r="J2092">
        <f t="shared" si="293"/>
        <v>1</v>
      </c>
      <c r="K2092">
        <f t="shared" si="294"/>
        <v>1</v>
      </c>
      <c r="L2092">
        <f t="shared" si="295"/>
        <v>1</v>
      </c>
      <c r="N2092">
        <f t="shared" si="296"/>
        <v>4</v>
      </c>
    </row>
    <row r="2093" spans="1:14" x14ac:dyDescent="0.25">
      <c r="A2093" t="s">
        <v>3</v>
      </c>
      <c r="C2093" t="str">
        <f>_xlfn.CONCAT(A2090,A2091,A2092,A2093)</f>
        <v>scqs</v>
      </c>
      <c r="D2093" t="str">
        <f t="shared" si="288"/>
        <v>s</v>
      </c>
      <c r="E2093" t="str">
        <f t="shared" si="289"/>
        <v>c</v>
      </c>
      <c r="F2093" t="str">
        <f t="shared" si="290"/>
        <v>q</v>
      </c>
      <c r="G2093" t="str">
        <f t="shared" si="291"/>
        <v>s</v>
      </c>
      <c r="I2093">
        <f t="shared" si="292"/>
        <v>2</v>
      </c>
      <c r="J2093">
        <f t="shared" si="293"/>
        <v>1</v>
      </c>
      <c r="K2093">
        <f t="shared" si="294"/>
        <v>1</v>
      </c>
      <c r="L2093">
        <f t="shared" si="295"/>
        <v>2</v>
      </c>
      <c r="N2093">
        <f t="shared" si="296"/>
        <v>6</v>
      </c>
    </row>
    <row r="2094" spans="1:14" x14ac:dyDescent="0.25">
      <c r="A2094" t="s">
        <v>1</v>
      </c>
      <c r="C2094" t="str">
        <f>_xlfn.CONCAT(A2091,A2092,A2093,A2094)</f>
        <v>cqsq</v>
      </c>
      <c r="D2094" t="str">
        <f t="shared" si="288"/>
        <v>c</v>
      </c>
      <c r="E2094" t="str">
        <f t="shared" si="289"/>
        <v>q</v>
      </c>
      <c r="F2094" t="str">
        <f t="shared" si="290"/>
        <v>s</v>
      </c>
      <c r="G2094" t="str">
        <f t="shared" si="291"/>
        <v>q</v>
      </c>
      <c r="I2094">
        <f t="shared" si="292"/>
        <v>1</v>
      </c>
      <c r="J2094">
        <f t="shared" si="293"/>
        <v>2</v>
      </c>
      <c r="K2094">
        <f t="shared" si="294"/>
        <v>1</v>
      </c>
      <c r="L2094">
        <f t="shared" si="295"/>
        <v>2</v>
      </c>
      <c r="N2094">
        <f t="shared" si="296"/>
        <v>6</v>
      </c>
    </row>
    <row r="2095" spans="1:14" x14ac:dyDescent="0.25">
      <c r="A2095" t="s">
        <v>16</v>
      </c>
      <c r="C2095" t="str">
        <f>_xlfn.CONCAT(A2092,A2093,A2094,A2095)</f>
        <v>qsqp</v>
      </c>
      <c r="D2095" t="str">
        <f t="shared" si="288"/>
        <v>q</v>
      </c>
      <c r="E2095" t="str">
        <f t="shared" si="289"/>
        <v>s</v>
      </c>
      <c r="F2095" t="str">
        <f t="shared" si="290"/>
        <v>q</v>
      </c>
      <c r="G2095" t="str">
        <f t="shared" si="291"/>
        <v>p</v>
      </c>
      <c r="I2095">
        <f t="shared" si="292"/>
        <v>2</v>
      </c>
      <c r="J2095">
        <f t="shared" si="293"/>
        <v>1</v>
      </c>
      <c r="K2095">
        <f t="shared" si="294"/>
        <v>2</v>
      </c>
      <c r="L2095">
        <f t="shared" si="295"/>
        <v>1</v>
      </c>
      <c r="N2095">
        <f t="shared" si="296"/>
        <v>6</v>
      </c>
    </row>
    <row r="2096" spans="1:14" x14ac:dyDescent="0.25">
      <c r="A2096" t="s">
        <v>1</v>
      </c>
      <c r="C2096" t="str">
        <f>_xlfn.CONCAT(A2093,A2094,A2095,A2096)</f>
        <v>sqpq</v>
      </c>
      <c r="D2096" t="str">
        <f t="shared" si="288"/>
        <v>s</v>
      </c>
      <c r="E2096" t="str">
        <f t="shared" si="289"/>
        <v>q</v>
      </c>
      <c r="F2096" t="str">
        <f t="shared" si="290"/>
        <v>p</v>
      </c>
      <c r="G2096" t="str">
        <f t="shared" si="291"/>
        <v>q</v>
      </c>
      <c r="I2096">
        <f t="shared" si="292"/>
        <v>1</v>
      </c>
      <c r="J2096">
        <f t="shared" si="293"/>
        <v>2</v>
      </c>
      <c r="K2096">
        <f t="shared" si="294"/>
        <v>1</v>
      </c>
      <c r="L2096">
        <f t="shared" si="295"/>
        <v>2</v>
      </c>
      <c r="N2096">
        <f t="shared" si="296"/>
        <v>6</v>
      </c>
    </row>
    <row r="2097" spans="1:14" x14ac:dyDescent="0.25">
      <c r="A2097" t="s">
        <v>16</v>
      </c>
      <c r="C2097" t="str">
        <f>_xlfn.CONCAT(A2094,A2095,A2096,A2097)</f>
        <v>qpqp</v>
      </c>
      <c r="D2097" t="str">
        <f t="shared" si="288"/>
        <v>q</v>
      </c>
      <c r="E2097" t="str">
        <f t="shared" si="289"/>
        <v>p</v>
      </c>
      <c r="F2097" t="str">
        <f t="shared" si="290"/>
        <v>q</v>
      </c>
      <c r="G2097" t="str">
        <f t="shared" si="291"/>
        <v>p</v>
      </c>
      <c r="I2097">
        <f t="shared" si="292"/>
        <v>2</v>
      </c>
      <c r="J2097">
        <f t="shared" si="293"/>
        <v>2</v>
      </c>
      <c r="K2097">
        <f t="shared" si="294"/>
        <v>2</v>
      </c>
      <c r="L2097">
        <f t="shared" si="295"/>
        <v>2</v>
      </c>
      <c r="N2097">
        <f t="shared" si="296"/>
        <v>8</v>
      </c>
    </row>
    <row r="2098" spans="1:14" x14ac:dyDescent="0.25">
      <c r="A2098" t="s">
        <v>4</v>
      </c>
      <c r="C2098" t="str">
        <f>_xlfn.CONCAT(A2095,A2096,A2097,A2098)</f>
        <v>pqpl</v>
      </c>
      <c r="D2098" t="str">
        <f t="shared" si="288"/>
        <v>p</v>
      </c>
      <c r="E2098" t="str">
        <f t="shared" si="289"/>
        <v>q</v>
      </c>
      <c r="F2098" t="str">
        <f t="shared" si="290"/>
        <v>p</v>
      </c>
      <c r="G2098" t="str">
        <f t="shared" si="291"/>
        <v>l</v>
      </c>
      <c r="I2098">
        <f t="shared" si="292"/>
        <v>2</v>
      </c>
      <c r="J2098">
        <f t="shared" si="293"/>
        <v>1</v>
      </c>
      <c r="K2098">
        <f t="shared" si="294"/>
        <v>2</v>
      </c>
      <c r="L2098">
        <f t="shared" si="295"/>
        <v>1</v>
      </c>
      <c r="N2098">
        <f t="shared" si="296"/>
        <v>6</v>
      </c>
    </row>
    <row r="2099" spans="1:14" x14ac:dyDescent="0.25">
      <c r="A2099" t="s">
        <v>8</v>
      </c>
      <c r="C2099" t="str">
        <f>_xlfn.CONCAT(A2096,A2097,A2098,A2099)</f>
        <v>qplb</v>
      </c>
      <c r="D2099" t="str">
        <f t="shared" si="288"/>
        <v>q</v>
      </c>
      <c r="E2099" t="str">
        <f t="shared" si="289"/>
        <v>p</v>
      </c>
      <c r="F2099" t="str">
        <f t="shared" si="290"/>
        <v>l</v>
      </c>
      <c r="G2099" t="str">
        <f t="shared" si="291"/>
        <v>b</v>
      </c>
      <c r="I2099">
        <f t="shared" si="292"/>
        <v>1</v>
      </c>
      <c r="J2099">
        <f t="shared" si="293"/>
        <v>1</v>
      </c>
      <c r="K2099">
        <f t="shared" si="294"/>
        <v>1</v>
      </c>
      <c r="L2099">
        <f t="shared" si="295"/>
        <v>1</v>
      </c>
      <c r="N2099">
        <f t="shared" si="296"/>
        <v>4</v>
      </c>
    </row>
    <row r="2100" spans="1:14" x14ac:dyDescent="0.25">
      <c r="A2100" t="s">
        <v>14</v>
      </c>
      <c r="C2100" t="str">
        <f>_xlfn.CONCAT(A2097,A2098,A2099,A2100)</f>
        <v>plbr</v>
      </c>
      <c r="D2100" t="str">
        <f t="shared" si="288"/>
        <v>p</v>
      </c>
      <c r="E2100" t="str">
        <f t="shared" si="289"/>
        <v>l</v>
      </c>
      <c r="F2100" t="str">
        <f t="shared" si="290"/>
        <v>b</v>
      </c>
      <c r="G2100" t="str">
        <f t="shared" si="291"/>
        <v>r</v>
      </c>
      <c r="I2100">
        <f t="shared" si="292"/>
        <v>1</v>
      </c>
      <c r="J2100">
        <f t="shared" si="293"/>
        <v>1</v>
      </c>
      <c r="K2100">
        <f t="shared" si="294"/>
        <v>1</v>
      </c>
      <c r="L2100">
        <f t="shared" si="295"/>
        <v>1</v>
      </c>
      <c r="N2100">
        <f t="shared" si="296"/>
        <v>4</v>
      </c>
    </row>
    <row r="2101" spans="1:14" x14ac:dyDescent="0.25">
      <c r="A2101" t="s">
        <v>12</v>
      </c>
      <c r="C2101" t="str">
        <f>_xlfn.CONCAT(A2098,A2099,A2100,A2101)</f>
        <v>lbrz</v>
      </c>
      <c r="D2101" t="str">
        <f t="shared" si="288"/>
        <v>l</v>
      </c>
      <c r="E2101" t="str">
        <f t="shared" si="289"/>
        <v>b</v>
      </c>
      <c r="F2101" t="str">
        <f t="shared" si="290"/>
        <v>r</v>
      </c>
      <c r="G2101" t="str">
        <f t="shared" si="291"/>
        <v>z</v>
      </c>
      <c r="I2101">
        <f t="shared" si="292"/>
        <v>1</v>
      </c>
      <c r="J2101">
        <f t="shared" si="293"/>
        <v>1</v>
      </c>
      <c r="K2101">
        <f t="shared" si="294"/>
        <v>1</v>
      </c>
      <c r="L2101">
        <f t="shared" si="295"/>
        <v>1</v>
      </c>
      <c r="N2101">
        <f t="shared" si="296"/>
        <v>4</v>
      </c>
    </row>
    <row r="2102" spans="1:14" x14ac:dyDescent="0.25">
      <c r="A2102" t="s">
        <v>0</v>
      </c>
      <c r="C2102" t="str">
        <f>_xlfn.CONCAT(A2099,A2100,A2101,A2102)</f>
        <v>brzh</v>
      </c>
      <c r="D2102" t="str">
        <f t="shared" si="288"/>
        <v>b</v>
      </c>
      <c r="E2102" t="str">
        <f t="shared" si="289"/>
        <v>r</v>
      </c>
      <c r="F2102" t="str">
        <f t="shared" si="290"/>
        <v>z</v>
      </c>
      <c r="G2102" t="str">
        <f t="shared" si="291"/>
        <v>h</v>
      </c>
      <c r="I2102">
        <f t="shared" si="292"/>
        <v>1</v>
      </c>
      <c r="J2102">
        <f t="shared" si="293"/>
        <v>1</v>
      </c>
      <c r="K2102">
        <f t="shared" si="294"/>
        <v>1</v>
      </c>
      <c r="L2102">
        <f t="shared" si="295"/>
        <v>1</v>
      </c>
      <c r="N2102">
        <f t="shared" si="296"/>
        <v>4</v>
      </c>
    </row>
    <row r="2103" spans="1:14" x14ac:dyDescent="0.25">
      <c r="A2103" t="s">
        <v>3</v>
      </c>
      <c r="C2103" t="str">
        <f>_xlfn.CONCAT(A2100,A2101,A2102,A2103)</f>
        <v>rzhs</v>
      </c>
      <c r="D2103" t="str">
        <f t="shared" si="288"/>
        <v>r</v>
      </c>
      <c r="E2103" t="str">
        <f t="shared" si="289"/>
        <v>z</v>
      </c>
      <c r="F2103" t="str">
        <f t="shared" si="290"/>
        <v>h</v>
      </c>
      <c r="G2103" t="str">
        <f t="shared" si="291"/>
        <v>s</v>
      </c>
      <c r="I2103">
        <f t="shared" si="292"/>
        <v>1</v>
      </c>
      <c r="J2103">
        <f t="shared" si="293"/>
        <v>1</v>
      </c>
      <c r="K2103">
        <f t="shared" si="294"/>
        <v>1</v>
      </c>
      <c r="L2103">
        <f t="shared" si="295"/>
        <v>1</v>
      </c>
      <c r="N2103">
        <f t="shared" si="296"/>
        <v>4</v>
      </c>
    </row>
    <row r="2104" spans="1:14" x14ac:dyDescent="0.25">
      <c r="A2104" t="s">
        <v>14</v>
      </c>
      <c r="C2104" t="str">
        <f>_xlfn.CONCAT(A2101,A2102,A2103,A2104)</f>
        <v>zhsr</v>
      </c>
      <c r="D2104" t="str">
        <f t="shared" si="288"/>
        <v>z</v>
      </c>
      <c r="E2104" t="str">
        <f t="shared" si="289"/>
        <v>h</v>
      </c>
      <c r="F2104" t="str">
        <f t="shared" si="290"/>
        <v>s</v>
      </c>
      <c r="G2104" t="str">
        <f t="shared" si="291"/>
        <v>r</v>
      </c>
      <c r="I2104">
        <f t="shared" si="292"/>
        <v>1</v>
      </c>
      <c r="J2104">
        <f t="shared" si="293"/>
        <v>1</v>
      </c>
      <c r="K2104">
        <f t="shared" si="294"/>
        <v>1</v>
      </c>
      <c r="L2104">
        <f t="shared" si="295"/>
        <v>1</v>
      </c>
      <c r="N2104">
        <f t="shared" si="296"/>
        <v>4</v>
      </c>
    </row>
    <row r="2105" spans="1:14" x14ac:dyDescent="0.25">
      <c r="A2105" t="s">
        <v>4</v>
      </c>
      <c r="C2105" t="str">
        <f>_xlfn.CONCAT(A2102,A2103,A2104,A2105)</f>
        <v>hsrl</v>
      </c>
      <c r="D2105" t="str">
        <f t="shared" si="288"/>
        <v>h</v>
      </c>
      <c r="E2105" t="str">
        <f t="shared" si="289"/>
        <v>s</v>
      </c>
      <c r="F2105" t="str">
        <f t="shared" si="290"/>
        <v>r</v>
      </c>
      <c r="G2105" t="str">
        <f t="shared" si="291"/>
        <v>l</v>
      </c>
      <c r="I2105">
        <f t="shared" si="292"/>
        <v>1</v>
      </c>
      <c r="J2105">
        <f t="shared" si="293"/>
        <v>1</v>
      </c>
      <c r="K2105">
        <f t="shared" si="294"/>
        <v>1</v>
      </c>
      <c r="L2105">
        <f t="shared" si="295"/>
        <v>1</v>
      </c>
      <c r="N2105">
        <f t="shared" si="296"/>
        <v>4</v>
      </c>
    </row>
    <row r="2106" spans="1:14" x14ac:dyDescent="0.25">
      <c r="A2106" t="s">
        <v>3</v>
      </c>
      <c r="C2106" t="str">
        <f>_xlfn.CONCAT(A2103,A2104,A2105,A2106)</f>
        <v>srls</v>
      </c>
      <c r="D2106" t="str">
        <f t="shared" si="288"/>
        <v>s</v>
      </c>
      <c r="E2106" t="str">
        <f t="shared" si="289"/>
        <v>r</v>
      </c>
      <c r="F2106" t="str">
        <f t="shared" si="290"/>
        <v>l</v>
      </c>
      <c r="G2106" t="str">
        <f t="shared" si="291"/>
        <v>s</v>
      </c>
      <c r="I2106">
        <f t="shared" si="292"/>
        <v>2</v>
      </c>
      <c r="J2106">
        <f t="shared" si="293"/>
        <v>1</v>
      </c>
      <c r="K2106">
        <f t="shared" si="294"/>
        <v>1</v>
      </c>
      <c r="L2106">
        <f t="shared" si="295"/>
        <v>2</v>
      </c>
      <c r="N2106">
        <f t="shared" si="296"/>
        <v>6</v>
      </c>
    </row>
    <row r="2107" spans="1:14" x14ac:dyDescent="0.25">
      <c r="A2107" t="s">
        <v>9</v>
      </c>
      <c r="C2107" t="str">
        <f>_xlfn.CONCAT(A2104,A2105,A2106,A2107)</f>
        <v>rlsv</v>
      </c>
      <c r="D2107" t="str">
        <f t="shared" si="288"/>
        <v>r</v>
      </c>
      <c r="E2107" t="str">
        <f t="shared" si="289"/>
        <v>l</v>
      </c>
      <c r="F2107" t="str">
        <f t="shared" si="290"/>
        <v>s</v>
      </c>
      <c r="G2107" t="str">
        <f t="shared" si="291"/>
        <v>v</v>
      </c>
      <c r="I2107">
        <f t="shared" si="292"/>
        <v>1</v>
      </c>
      <c r="J2107">
        <f t="shared" si="293"/>
        <v>1</v>
      </c>
      <c r="K2107">
        <f t="shared" si="294"/>
        <v>1</v>
      </c>
      <c r="L2107">
        <f t="shared" si="295"/>
        <v>1</v>
      </c>
      <c r="N2107">
        <f t="shared" si="296"/>
        <v>4</v>
      </c>
    </row>
    <row r="2108" spans="1:14" x14ac:dyDescent="0.25">
      <c r="A2108" t="s">
        <v>9</v>
      </c>
      <c r="C2108" t="str">
        <f>_xlfn.CONCAT(A2105,A2106,A2107,A2108)</f>
        <v>lsvv</v>
      </c>
      <c r="D2108" t="str">
        <f t="shared" si="288"/>
        <v>l</v>
      </c>
      <c r="E2108" t="str">
        <f t="shared" si="289"/>
        <v>s</v>
      </c>
      <c r="F2108" t="str">
        <f t="shared" si="290"/>
        <v>v</v>
      </c>
      <c r="G2108" t="str">
        <f t="shared" si="291"/>
        <v>v</v>
      </c>
      <c r="I2108">
        <f t="shared" si="292"/>
        <v>1</v>
      </c>
      <c r="J2108">
        <f t="shared" si="293"/>
        <v>1</v>
      </c>
      <c r="K2108">
        <f t="shared" si="294"/>
        <v>2</v>
      </c>
      <c r="L2108">
        <f t="shared" si="295"/>
        <v>2</v>
      </c>
      <c r="N2108">
        <f t="shared" si="296"/>
        <v>6</v>
      </c>
    </row>
    <row r="2109" spans="1:14" x14ac:dyDescent="0.25">
      <c r="A2109" t="s">
        <v>16</v>
      </c>
      <c r="C2109" t="str">
        <f>_xlfn.CONCAT(A2106,A2107,A2108,A2109)</f>
        <v>svvp</v>
      </c>
      <c r="D2109" t="str">
        <f t="shared" si="288"/>
        <v>s</v>
      </c>
      <c r="E2109" t="str">
        <f t="shared" si="289"/>
        <v>v</v>
      </c>
      <c r="F2109" t="str">
        <f t="shared" si="290"/>
        <v>v</v>
      </c>
      <c r="G2109" t="str">
        <f t="shared" si="291"/>
        <v>p</v>
      </c>
      <c r="I2109">
        <f t="shared" si="292"/>
        <v>1</v>
      </c>
      <c r="J2109">
        <f t="shared" si="293"/>
        <v>2</v>
      </c>
      <c r="K2109">
        <f t="shared" si="294"/>
        <v>2</v>
      </c>
      <c r="L2109">
        <f t="shared" si="295"/>
        <v>1</v>
      </c>
      <c r="N2109">
        <f t="shared" si="296"/>
        <v>6</v>
      </c>
    </row>
    <row r="2110" spans="1:14" x14ac:dyDescent="0.25">
      <c r="A2110" t="s">
        <v>15</v>
      </c>
      <c r="C2110" t="str">
        <f>_xlfn.CONCAT(A2107,A2108,A2109,A2110)</f>
        <v>vvpm</v>
      </c>
      <c r="D2110" t="str">
        <f t="shared" si="288"/>
        <v>v</v>
      </c>
      <c r="E2110" t="str">
        <f t="shared" si="289"/>
        <v>v</v>
      </c>
      <c r="F2110" t="str">
        <f t="shared" si="290"/>
        <v>p</v>
      </c>
      <c r="G2110" t="str">
        <f t="shared" si="291"/>
        <v>m</v>
      </c>
      <c r="I2110">
        <f t="shared" si="292"/>
        <v>2</v>
      </c>
      <c r="J2110">
        <f t="shared" si="293"/>
        <v>2</v>
      </c>
      <c r="K2110">
        <f t="shared" si="294"/>
        <v>1</v>
      </c>
      <c r="L2110">
        <f t="shared" si="295"/>
        <v>1</v>
      </c>
      <c r="N2110">
        <f t="shared" si="296"/>
        <v>6</v>
      </c>
    </row>
    <row r="2111" spans="1:14" x14ac:dyDescent="0.25">
      <c r="A2111" t="s">
        <v>6</v>
      </c>
      <c r="C2111" t="str">
        <f>_xlfn.CONCAT(A2108,A2109,A2110,A2111)</f>
        <v>vpmf</v>
      </c>
      <c r="D2111" t="str">
        <f t="shared" si="288"/>
        <v>v</v>
      </c>
      <c r="E2111" t="str">
        <f t="shared" si="289"/>
        <v>p</v>
      </c>
      <c r="F2111" t="str">
        <f t="shared" si="290"/>
        <v>m</v>
      </c>
      <c r="G2111" t="str">
        <f t="shared" si="291"/>
        <v>f</v>
      </c>
      <c r="I2111">
        <f t="shared" si="292"/>
        <v>1</v>
      </c>
      <c r="J2111">
        <f t="shared" si="293"/>
        <v>1</v>
      </c>
      <c r="K2111">
        <f t="shared" si="294"/>
        <v>1</v>
      </c>
      <c r="L2111">
        <f t="shared" si="295"/>
        <v>1</v>
      </c>
      <c r="N2111">
        <f t="shared" si="296"/>
        <v>4</v>
      </c>
    </row>
    <row r="2112" spans="1:14" x14ac:dyDescent="0.25">
      <c r="A2112" t="s">
        <v>11</v>
      </c>
      <c r="C2112" t="str">
        <f>_xlfn.CONCAT(A2109,A2110,A2111,A2112)</f>
        <v>pmfd</v>
      </c>
      <c r="D2112" t="str">
        <f t="shared" si="288"/>
        <v>p</v>
      </c>
      <c r="E2112" t="str">
        <f t="shared" si="289"/>
        <v>m</v>
      </c>
      <c r="F2112" t="str">
        <f t="shared" si="290"/>
        <v>f</v>
      </c>
      <c r="G2112" t="str">
        <f t="shared" si="291"/>
        <v>d</v>
      </c>
      <c r="I2112">
        <f t="shared" si="292"/>
        <v>1</v>
      </c>
      <c r="J2112">
        <f t="shared" si="293"/>
        <v>1</v>
      </c>
      <c r="K2112">
        <f t="shared" si="294"/>
        <v>1</v>
      </c>
      <c r="L2112">
        <f t="shared" si="295"/>
        <v>1</v>
      </c>
      <c r="N2112">
        <f t="shared" si="296"/>
        <v>4</v>
      </c>
    </row>
    <row r="2113" spans="1:14" x14ac:dyDescent="0.25">
      <c r="A2113" t="s">
        <v>17</v>
      </c>
      <c r="C2113" t="str">
        <f>_xlfn.CONCAT(A2110,A2111,A2112,A2113)</f>
        <v>mfdt</v>
      </c>
      <c r="D2113" t="str">
        <f t="shared" si="288"/>
        <v>m</v>
      </c>
      <c r="E2113" t="str">
        <f t="shared" si="289"/>
        <v>f</v>
      </c>
      <c r="F2113" t="str">
        <f t="shared" si="290"/>
        <v>d</v>
      </c>
      <c r="G2113" t="str">
        <f t="shared" si="291"/>
        <v>t</v>
      </c>
      <c r="I2113">
        <f t="shared" si="292"/>
        <v>1</v>
      </c>
      <c r="J2113">
        <f t="shared" si="293"/>
        <v>1</v>
      </c>
      <c r="K2113">
        <f t="shared" si="294"/>
        <v>1</v>
      </c>
      <c r="L2113">
        <f t="shared" si="295"/>
        <v>1</v>
      </c>
      <c r="N2113">
        <f t="shared" si="296"/>
        <v>4</v>
      </c>
    </row>
    <row r="2114" spans="1:14" x14ac:dyDescent="0.25">
      <c r="A2114" t="s">
        <v>11</v>
      </c>
      <c r="C2114" t="str">
        <f>_xlfn.CONCAT(A2111,A2112,A2113,A2114)</f>
        <v>fdtd</v>
      </c>
      <c r="D2114" t="str">
        <f t="shared" si="288"/>
        <v>f</v>
      </c>
      <c r="E2114" t="str">
        <f t="shared" si="289"/>
        <v>d</v>
      </c>
      <c r="F2114" t="str">
        <f t="shared" si="290"/>
        <v>t</v>
      </c>
      <c r="G2114" t="str">
        <f t="shared" si="291"/>
        <v>d</v>
      </c>
      <c r="I2114">
        <f t="shared" si="292"/>
        <v>1</v>
      </c>
      <c r="J2114">
        <f t="shared" si="293"/>
        <v>2</v>
      </c>
      <c r="K2114">
        <f t="shared" si="294"/>
        <v>1</v>
      </c>
      <c r="L2114">
        <f t="shared" si="295"/>
        <v>2</v>
      </c>
      <c r="N2114">
        <f t="shared" si="296"/>
        <v>6</v>
      </c>
    </row>
    <row r="2115" spans="1:14" x14ac:dyDescent="0.25">
      <c r="A2115" t="s">
        <v>15</v>
      </c>
      <c r="C2115" t="str">
        <f>_xlfn.CONCAT(A2112,A2113,A2114,A2115)</f>
        <v>dtdm</v>
      </c>
      <c r="D2115" t="str">
        <f t="shared" si="288"/>
        <v>d</v>
      </c>
      <c r="E2115" t="str">
        <f t="shared" si="289"/>
        <v>t</v>
      </c>
      <c r="F2115" t="str">
        <f t="shared" si="290"/>
        <v>d</v>
      </c>
      <c r="G2115" t="str">
        <f t="shared" si="291"/>
        <v>m</v>
      </c>
      <c r="I2115">
        <f t="shared" si="292"/>
        <v>2</v>
      </c>
      <c r="J2115">
        <f t="shared" si="293"/>
        <v>1</v>
      </c>
      <c r="K2115">
        <f t="shared" si="294"/>
        <v>2</v>
      </c>
      <c r="L2115">
        <f t="shared" si="295"/>
        <v>1</v>
      </c>
      <c r="N2115">
        <f t="shared" si="296"/>
        <v>6</v>
      </c>
    </row>
    <row r="2116" spans="1:14" x14ac:dyDescent="0.25">
      <c r="A2116" t="s">
        <v>17</v>
      </c>
      <c r="C2116" t="str">
        <f>_xlfn.CONCAT(A2113,A2114,A2115,A2116)</f>
        <v>tdmt</v>
      </c>
      <c r="D2116" t="str">
        <f t="shared" si="288"/>
        <v>t</v>
      </c>
      <c r="E2116" t="str">
        <f t="shared" si="289"/>
        <v>d</v>
      </c>
      <c r="F2116" t="str">
        <f t="shared" si="290"/>
        <v>m</v>
      </c>
      <c r="G2116" t="str">
        <f t="shared" si="291"/>
        <v>t</v>
      </c>
      <c r="I2116">
        <f t="shared" si="292"/>
        <v>2</v>
      </c>
      <c r="J2116">
        <f t="shared" si="293"/>
        <v>1</v>
      </c>
      <c r="K2116">
        <f t="shared" si="294"/>
        <v>1</v>
      </c>
      <c r="L2116">
        <f t="shared" si="295"/>
        <v>2</v>
      </c>
      <c r="N2116">
        <f t="shared" si="296"/>
        <v>6</v>
      </c>
    </row>
    <row r="2117" spans="1:14" x14ac:dyDescent="0.25">
      <c r="A2117" t="s">
        <v>4</v>
      </c>
      <c r="C2117" t="str">
        <f>_xlfn.CONCAT(A2114,A2115,A2116,A2117)</f>
        <v>dmtl</v>
      </c>
      <c r="D2117" t="str">
        <f t="shared" ref="D2117:D2180" si="297">A2114</f>
        <v>d</v>
      </c>
      <c r="E2117" t="str">
        <f t="shared" ref="E2117:E2180" si="298">A2115</f>
        <v>m</v>
      </c>
      <c r="F2117" t="str">
        <f t="shared" ref="F2117:F2180" si="299">A2116</f>
        <v>t</v>
      </c>
      <c r="G2117" t="str">
        <f t="shared" ref="G2117:G2180" si="300">A2117</f>
        <v>l</v>
      </c>
      <c r="I2117">
        <f t="shared" ref="I2117:I2180" si="301">SUM(1,IF(D2117=E2117,1,0),IF(D2117=F2117,1,0),IF(D2117=G2117,1,0))</f>
        <v>1</v>
      </c>
      <c r="J2117">
        <f t="shared" ref="J2117:J2180" si="302">SUM(1,IF(E2117=D2117,1,0),IF(E2117=F2117,1,0),IF(E2117=G2117,1,0))</f>
        <v>1</v>
      </c>
      <c r="K2117">
        <f t="shared" ref="K2117:K2180" si="303">SUM(1,IF(F2117=E2117,1,0),IF(F2117=D2117,1,0),IF(F2117=G2117,1,0))</f>
        <v>1</v>
      </c>
      <c r="L2117">
        <f t="shared" ref="L2117:L2180" si="304">SUM(1,IF(G2117=E2117,1,0),IF(G2117=F2117,1,0),IF(G2117=D2117,1,0))</f>
        <v>1</v>
      </c>
      <c r="N2117">
        <f t="shared" ref="N2117:N2180" si="305">SUM(I2117,J2117,K2117,L2117)</f>
        <v>4</v>
      </c>
    </row>
    <row r="2118" spans="1:14" x14ac:dyDescent="0.25">
      <c r="A2118" t="s">
        <v>14</v>
      </c>
      <c r="C2118" t="str">
        <f>_xlfn.CONCAT(A2115,A2116,A2117,A2118)</f>
        <v>mtlr</v>
      </c>
      <c r="D2118" t="str">
        <f t="shared" si="297"/>
        <v>m</v>
      </c>
      <c r="E2118" t="str">
        <f t="shared" si="298"/>
        <v>t</v>
      </c>
      <c r="F2118" t="str">
        <f t="shared" si="299"/>
        <v>l</v>
      </c>
      <c r="G2118" t="str">
        <f t="shared" si="300"/>
        <v>r</v>
      </c>
      <c r="I2118">
        <f t="shared" si="301"/>
        <v>1</v>
      </c>
      <c r="J2118">
        <f t="shared" si="302"/>
        <v>1</v>
      </c>
      <c r="K2118">
        <f t="shared" si="303"/>
        <v>1</v>
      </c>
      <c r="L2118">
        <f t="shared" si="304"/>
        <v>1</v>
      </c>
      <c r="N2118">
        <f t="shared" si="305"/>
        <v>4</v>
      </c>
    </row>
    <row r="2119" spans="1:14" x14ac:dyDescent="0.25">
      <c r="A2119" t="s">
        <v>17</v>
      </c>
      <c r="C2119" t="str">
        <f>_xlfn.CONCAT(A2116,A2117,A2118,A2119)</f>
        <v>tlrt</v>
      </c>
      <c r="D2119" t="str">
        <f t="shared" si="297"/>
        <v>t</v>
      </c>
      <c r="E2119" t="str">
        <f t="shared" si="298"/>
        <v>l</v>
      </c>
      <c r="F2119" t="str">
        <f t="shared" si="299"/>
        <v>r</v>
      </c>
      <c r="G2119" t="str">
        <f t="shared" si="300"/>
        <v>t</v>
      </c>
      <c r="I2119">
        <f t="shared" si="301"/>
        <v>2</v>
      </c>
      <c r="J2119">
        <f t="shared" si="302"/>
        <v>1</v>
      </c>
      <c r="K2119">
        <f t="shared" si="303"/>
        <v>1</v>
      </c>
      <c r="L2119">
        <f t="shared" si="304"/>
        <v>2</v>
      </c>
      <c r="N2119">
        <f t="shared" si="305"/>
        <v>6</v>
      </c>
    </row>
    <row r="2120" spans="1:14" x14ac:dyDescent="0.25">
      <c r="A2120" t="s">
        <v>9</v>
      </c>
      <c r="C2120" t="str">
        <f>_xlfn.CONCAT(A2117,A2118,A2119,A2120)</f>
        <v>lrtv</v>
      </c>
      <c r="D2120" t="str">
        <f t="shared" si="297"/>
        <v>l</v>
      </c>
      <c r="E2120" t="str">
        <f t="shared" si="298"/>
        <v>r</v>
      </c>
      <c r="F2120" t="str">
        <f t="shared" si="299"/>
        <v>t</v>
      </c>
      <c r="G2120" t="str">
        <f t="shared" si="300"/>
        <v>v</v>
      </c>
      <c r="I2120">
        <f t="shared" si="301"/>
        <v>1</v>
      </c>
      <c r="J2120">
        <f t="shared" si="302"/>
        <v>1</v>
      </c>
      <c r="K2120">
        <f t="shared" si="303"/>
        <v>1</v>
      </c>
      <c r="L2120">
        <f t="shared" si="304"/>
        <v>1</v>
      </c>
      <c r="N2120">
        <f t="shared" si="305"/>
        <v>4</v>
      </c>
    </row>
    <row r="2121" spans="1:14" x14ac:dyDescent="0.25">
      <c r="A2121" t="s">
        <v>3</v>
      </c>
      <c r="C2121" t="str">
        <f>_xlfn.CONCAT(A2118,A2119,A2120,A2121)</f>
        <v>rtvs</v>
      </c>
      <c r="D2121" t="str">
        <f t="shared" si="297"/>
        <v>r</v>
      </c>
      <c r="E2121" t="str">
        <f t="shared" si="298"/>
        <v>t</v>
      </c>
      <c r="F2121" t="str">
        <f t="shared" si="299"/>
        <v>v</v>
      </c>
      <c r="G2121" t="str">
        <f t="shared" si="300"/>
        <v>s</v>
      </c>
      <c r="I2121">
        <f t="shared" si="301"/>
        <v>1</v>
      </c>
      <c r="J2121">
        <f t="shared" si="302"/>
        <v>1</v>
      </c>
      <c r="K2121">
        <f t="shared" si="303"/>
        <v>1</v>
      </c>
      <c r="L2121">
        <f t="shared" si="304"/>
        <v>1</v>
      </c>
      <c r="N2121">
        <f t="shared" si="305"/>
        <v>4</v>
      </c>
    </row>
    <row r="2122" spans="1:14" x14ac:dyDescent="0.25">
      <c r="A2122" t="s">
        <v>16</v>
      </c>
      <c r="C2122" t="str">
        <f>_xlfn.CONCAT(A2119,A2120,A2121,A2122)</f>
        <v>tvsp</v>
      </c>
      <c r="D2122" t="str">
        <f t="shared" si="297"/>
        <v>t</v>
      </c>
      <c r="E2122" t="str">
        <f t="shared" si="298"/>
        <v>v</v>
      </c>
      <c r="F2122" t="str">
        <f t="shared" si="299"/>
        <v>s</v>
      </c>
      <c r="G2122" t="str">
        <f t="shared" si="300"/>
        <v>p</v>
      </c>
      <c r="I2122">
        <f t="shared" si="301"/>
        <v>1</v>
      </c>
      <c r="J2122">
        <f t="shared" si="302"/>
        <v>1</v>
      </c>
      <c r="K2122">
        <f t="shared" si="303"/>
        <v>1</v>
      </c>
      <c r="L2122">
        <f t="shared" si="304"/>
        <v>1</v>
      </c>
      <c r="N2122">
        <f t="shared" si="305"/>
        <v>4</v>
      </c>
    </row>
    <row r="2123" spans="1:14" x14ac:dyDescent="0.25">
      <c r="A2123" t="s">
        <v>15</v>
      </c>
      <c r="C2123" t="str">
        <f>_xlfn.CONCAT(A2120,A2121,A2122,A2123)</f>
        <v>vspm</v>
      </c>
      <c r="D2123" t="str">
        <f t="shared" si="297"/>
        <v>v</v>
      </c>
      <c r="E2123" t="str">
        <f t="shared" si="298"/>
        <v>s</v>
      </c>
      <c r="F2123" t="str">
        <f t="shared" si="299"/>
        <v>p</v>
      </c>
      <c r="G2123" t="str">
        <f t="shared" si="300"/>
        <v>m</v>
      </c>
      <c r="I2123">
        <f t="shared" si="301"/>
        <v>1</v>
      </c>
      <c r="J2123">
        <f t="shared" si="302"/>
        <v>1</v>
      </c>
      <c r="K2123">
        <f t="shared" si="303"/>
        <v>1</v>
      </c>
      <c r="L2123">
        <f t="shared" si="304"/>
        <v>1</v>
      </c>
      <c r="N2123">
        <f t="shared" si="305"/>
        <v>4</v>
      </c>
    </row>
    <row r="2124" spans="1:14" x14ac:dyDescent="0.25">
      <c r="A2124" t="s">
        <v>4</v>
      </c>
      <c r="C2124" t="str">
        <f>_xlfn.CONCAT(A2121,A2122,A2123,A2124)</f>
        <v>spml</v>
      </c>
      <c r="D2124" t="str">
        <f t="shared" si="297"/>
        <v>s</v>
      </c>
      <c r="E2124" t="str">
        <f t="shared" si="298"/>
        <v>p</v>
      </c>
      <c r="F2124" t="str">
        <f t="shared" si="299"/>
        <v>m</v>
      </c>
      <c r="G2124" t="str">
        <f t="shared" si="300"/>
        <v>l</v>
      </c>
      <c r="I2124">
        <f t="shared" si="301"/>
        <v>1</v>
      </c>
      <c r="J2124">
        <f t="shared" si="302"/>
        <v>1</v>
      </c>
      <c r="K2124">
        <f t="shared" si="303"/>
        <v>1</v>
      </c>
      <c r="L2124">
        <f t="shared" si="304"/>
        <v>1</v>
      </c>
      <c r="N2124">
        <f t="shared" si="305"/>
        <v>4</v>
      </c>
    </row>
    <row r="2125" spans="1:14" x14ac:dyDescent="0.25">
      <c r="A2125" t="s">
        <v>4</v>
      </c>
      <c r="C2125" t="str">
        <f>_xlfn.CONCAT(A2122,A2123,A2124,A2125)</f>
        <v>pmll</v>
      </c>
      <c r="D2125" t="str">
        <f t="shared" si="297"/>
        <v>p</v>
      </c>
      <c r="E2125" t="str">
        <f t="shared" si="298"/>
        <v>m</v>
      </c>
      <c r="F2125" t="str">
        <f t="shared" si="299"/>
        <v>l</v>
      </c>
      <c r="G2125" t="str">
        <f t="shared" si="300"/>
        <v>l</v>
      </c>
      <c r="I2125">
        <f t="shared" si="301"/>
        <v>1</v>
      </c>
      <c r="J2125">
        <f t="shared" si="302"/>
        <v>1</v>
      </c>
      <c r="K2125">
        <f t="shared" si="303"/>
        <v>2</v>
      </c>
      <c r="L2125">
        <f t="shared" si="304"/>
        <v>2</v>
      </c>
      <c r="N2125">
        <f t="shared" si="305"/>
        <v>6</v>
      </c>
    </row>
    <row r="2126" spans="1:14" x14ac:dyDescent="0.25">
      <c r="A2126" t="s">
        <v>13</v>
      </c>
      <c r="C2126" t="str">
        <f>_xlfn.CONCAT(A2123,A2124,A2125,A2126)</f>
        <v>mllj</v>
      </c>
      <c r="D2126" t="str">
        <f t="shared" si="297"/>
        <v>m</v>
      </c>
      <c r="E2126" t="str">
        <f t="shared" si="298"/>
        <v>l</v>
      </c>
      <c r="F2126" t="str">
        <f t="shared" si="299"/>
        <v>l</v>
      </c>
      <c r="G2126" t="str">
        <f t="shared" si="300"/>
        <v>j</v>
      </c>
      <c r="I2126">
        <f t="shared" si="301"/>
        <v>1</v>
      </c>
      <c r="J2126">
        <f t="shared" si="302"/>
        <v>2</v>
      </c>
      <c r="K2126">
        <f t="shared" si="303"/>
        <v>2</v>
      </c>
      <c r="L2126">
        <f t="shared" si="304"/>
        <v>1</v>
      </c>
      <c r="N2126">
        <f t="shared" si="305"/>
        <v>6</v>
      </c>
    </row>
    <row r="2127" spans="1:14" x14ac:dyDescent="0.25">
      <c r="A2127" t="s">
        <v>15</v>
      </c>
      <c r="C2127" t="str">
        <f>_xlfn.CONCAT(A2124,A2125,A2126,A2127)</f>
        <v>lljm</v>
      </c>
      <c r="D2127" t="str">
        <f t="shared" si="297"/>
        <v>l</v>
      </c>
      <c r="E2127" t="str">
        <f t="shared" si="298"/>
        <v>l</v>
      </c>
      <c r="F2127" t="str">
        <f t="shared" si="299"/>
        <v>j</v>
      </c>
      <c r="G2127" t="str">
        <f t="shared" si="300"/>
        <v>m</v>
      </c>
      <c r="I2127">
        <f t="shared" si="301"/>
        <v>2</v>
      </c>
      <c r="J2127">
        <f t="shared" si="302"/>
        <v>2</v>
      </c>
      <c r="K2127">
        <f t="shared" si="303"/>
        <v>1</v>
      </c>
      <c r="L2127">
        <f t="shared" si="304"/>
        <v>1</v>
      </c>
      <c r="N2127">
        <f t="shared" si="305"/>
        <v>6</v>
      </c>
    </row>
    <row r="2128" spans="1:14" x14ac:dyDescent="0.25">
      <c r="A2128" t="s">
        <v>6</v>
      </c>
      <c r="C2128" t="str">
        <f>_xlfn.CONCAT(A2125,A2126,A2127,A2128)</f>
        <v>ljmf</v>
      </c>
      <c r="D2128" t="str">
        <f t="shared" si="297"/>
        <v>l</v>
      </c>
      <c r="E2128" t="str">
        <f t="shared" si="298"/>
        <v>j</v>
      </c>
      <c r="F2128" t="str">
        <f t="shared" si="299"/>
        <v>m</v>
      </c>
      <c r="G2128" t="str">
        <f t="shared" si="300"/>
        <v>f</v>
      </c>
      <c r="I2128">
        <f t="shared" si="301"/>
        <v>1</v>
      </c>
      <c r="J2128">
        <f t="shared" si="302"/>
        <v>1</v>
      </c>
      <c r="K2128">
        <f t="shared" si="303"/>
        <v>1</v>
      </c>
      <c r="L2128">
        <f t="shared" si="304"/>
        <v>1</v>
      </c>
      <c r="N2128">
        <f t="shared" si="305"/>
        <v>4</v>
      </c>
    </row>
    <row r="2129" spans="1:14" x14ac:dyDescent="0.25">
      <c r="A2129" t="s">
        <v>16</v>
      </c>
      <c r="C2129" t="str">
        <f>_xlfn.CONCAT(A2126,A2127,A2128,A2129)</f>
        <v>jmfp</v>
      </c>
      <c r="D2129" t="str">
        <f t="shared" si="297"/>
        <v>j</v>
      </c>
      <c r="E2129" t="str">
        <f t="shared" si="298"/>
        <v>m</v>
      </c>
      <c r="F2129" t="str">
        <f t="shared" si="299"/>
        <v>f</v>
      </c>
      <c r="G2129" t="str">
        <f t="shared" si="300"/>
        <v>p</v>
      </c>
      <c r="I2129">
        <f t="shared" si="301"/>
        <v>1</v>
      </c>
      <c r="J2129">
        <f t="shared" si="302"/>
        <v>1</v>
      </c>
      <c r="K2129">
        <f t="shared" si="303"/>
        <v>1</v>
      </c>
      <c r="L2129">
        <f t="shared" si="304"/>
        <v>1</v>
      </c>
      <c r="N2129">
        <f t="shared" si="305"/>
        <v>4</v>
      </c>
    </row>
    <row r="2130" spans="1:14" x14ac:dyDescent="0.25">
      <c r="A2130" t="s">
        <v>3</v>
      </c>
      <c r="C2130" t="str">
        <f>_xlfn.CONCAT(A2127,A2128,A2129,A2130)</f>
        <v>mfps</v>
      </c>
      <c r="D2130" t="str">
        <f t="shared" si="297"/>
        <v>m</v>
      </c>
      <c r="E2130" t="str">
        <f t="shared" si="298"/>
        <v>f</v>
      </c>
      <c r="F2130" t="str">
        <f t="shared" si="299"/>
        <v>p</v>
      </c>
      <c r="G2130" t="str">
        <f t="shared" si="300"/>
        <v>s</v>
      </c>
      <c r="I2130">
        <f t="shared" si="301"/>
        <v>1</v>
      </c>
      <c r="J2130">
        <f t="shared" si="302"/>
        <v>1</v>
      </c>
      <c r="K2130">
        <f t="shared" si="303"/>
        <v>1</v>
      </c>
      <c r="L2130">
        <f t="shared" si="304"/>
        <v>1</v>
      </c>
      <c r="N2130">
        <f t="shared" si="305"/>
        <v>4</v>
      </c>
    </row>
    <row r="2131" spans="1:14" x14ac:dyDescent="0.25">
      <c r="A2131" t="s">
        <v>0</v>
      </c>
      <c r="C2131" t="str">
        <f>_xlfn.CONCAT(A2128,A2129,A2130,A2131)</f>
        <v>fpsh</v>
      </c>
      <c r="D2131" t="str">
        <f t="shared" si="297"/>
        <v>f</v>
      </c>
      <c r="E2131" t="str">
        <f t="shared" si="298"/>
        <v>p</v>
      </c>
      <c r="F2131" t="str">
        <f t="shared" si="299"/>
        <v>s</v>
      </c>
      <c r="G2131" t="str">
        <f t="shared" si="300"/>
        <v>h</v>
      </c>
      <c r="I2131">
        <f t="shared" si="301"/>
        <v>1</v>
      </c>
      <c r="J2131">
        <f t="shared" si="302"/>
        <v>1</v>
      </c>
      <c r="K2131">
        <f t="shared" si="303"/>
        <v>1</v>
      </c>
      <c r="L2131">
        <f t="shared" si="304"/>
        <v>1</v>
      </c>
      <c r="N2131">
        <f t="shared" si="305"/>
        <v>4</v>
      </c>
    </row>
    <row r="2132" spans="1:14" x14ac:dyDescent="0.25">
      <c r="A2132" t="s">
        <v>6</v>
      </c>
      <c r="C2132" t="str">
        <f>_xlfn.CONCAT(A2129,A2130,A2131,A2132)</f>
        <v>pshf</v>
      </c>
      <c r="D2132" t="str">
        <f t="shared" si="297"/>
        <v>p</v>
      </c>
      <c r="E2132" t="str">
        <f t="shared" si="298"/>
        <v>s</v>
      </c>
      <c r="F2132" t="str">
        <f t="shared" si="299"/>
        <v>h</v>
      </c>
      <c r="G2132" t="str">
        <f t="shared" si="300"/>
        <v>f</v>
      </c>
      <c r="I2132">
        <f t="shared" si="301"/>
        <v>1</v>
      </c>
      <c r="J2132">
        <f t="shared" si="302"/>
        <v>1</v>
      </c>
      <c r="K2132">
        <f t="shared" si="303"/>
        <v>1</v>
      </c>
      <c r="L2132">
        <f t="shared" si="304"/>
        <v>1</v>
      </c>
      <c r="N2132">
        <f t="shared" si="305"/>
        <v>4</v>
      </c>
    </row>
    <row r="2133" spans="1:14" x14ac:dyDescent="0.25">
      <c r="A2133" t="s">
        <v>15</v>
      </c>
      <c r="C2133" t="str">
        <f>_xlfn.CONCAT(A2130,A2131,A2132,A2133)</f>
        <v>shfm</v>
      </c>
      <c r="D2133" t="str">
        <f t="shared" si="297"/>
        <v>s</v>
      </c>
      <c r="E2133" t="str">
        <f t="shared" si="298"/>
        <v>h</v>
      </c>
      <c r="F2133" t="str">
        <f t="shared" si="299"/>
        <v>f</v>
      </c>
      <c r="G2133" t="str">
        <f t="shared" si="300"/>
        <v>m</v>
      </c>
      <c r="I2133">
        <f t="shared" si="301"/>
        <v>1</v>
      </c>
      <c r="J2133">
        <f t="shared" si="302"/>
        <v>1</v>
      </c>
      <c r="K2133">
        <f t="shared" si="303"/>
        <v>1</v>
      </c>
      <c r="L2133">
        <f t="shared" si="304"/>
        <v>1</v>
      </c>
      <c r="N2133">
        <f t="shared" si="305"/>
        <v>4</v>
      </c>
    </row>
    <row r="2134" spans="1:14" x14ac:dyDescent="0.25">
      <c r="A2134" t="s">
        <v>3</v>
      </c>
      <c r="C2134" t="str">
        <f>_xlfn.CONCAT(A2131,A2132,A2133,A2134)</f>
        <v>hfms</v>
      </c>
      <c r="D2134" t="str">
        <f t="shared" si="297"/>
        <v>h</v>
      </c>
      <c r="E2134" t="str">
        <f t="shared" si="298"/>
        <v>f</v>
      </c>
      <c r="F2134" t="str">
        <f t="shared" si="299"/>
        <v>m</v>
      </c>
      <c r="G2134" t="str">
        <f t="shared" si="300"/>
        <v>s</v>
      </c>
      <c r="I2134">
        <f t="shared" si="301"/>
        <v>1</v>
      </c>
      <c r="J2134">
        <f t="shared" si="302"/>
        <v>1</v>
      </c>
      <c r="K2134">
        <f t="shared" si="303"/>
        <v>1</v>
      </c>
      <c r="L2134">
        <f t="shared" si="304"/>
        <v>1</v>
      </c>
      <c r="N2134">
        <f t="shared" si="305"/>
        <v>4</v>
      </c>
    </row>
    <row r="2135" spans="1:14" x14ac:dyDescent="0.25">
      <c r="A2135" t="s">
        <v>17</v>
      </c>
      <c r="C2135" t="str">
        <f>_xlfn.CONCAT(A2132,A2133,A2134,A2135)</f>
        <v>fmst</v>
      </c>
      <c r="D2135" t="str">
        <f t="shared" si="297"/>
        <v>f</v>
      </c>
      <c r="E2135" t="str">
        <f t="shared" si="298"/>
        <v>m</v>
      </c>
      <c r="F2135" t="str">
        <f t="shared" si="299"/>
        <v>s</v>
      </c>
      <c r="G2135" t="str">
        <f t="shared" si="300"/>
        <v>t</v>
      </c>
      <c r="I2135">
        <f t="shared" si="301"/>
        <v>1</v>
      </c>
      <c r="J2135">
        <f t="shared" si="302"/>
        <v>1</v>
      </c>
      <c r="K2135">
        <f t="shared" si="303"/>
        <v>1</v>
      </c>
      <c r="L2135">
        <f t="shared" si="304"/>
        <v>1</v>
      </c>
      <c r="N2135">
        <f t="shared" si="305"/>
        <v>4</v>
      </c>
    </row>
    <row r="2136" spans="1:14" x14ac:dyDescent="0.25">
      <c r="A2136" t="s">
        <v>13</v>
      </c>
      <c r="C2136" t="str">
        <f>_xlfn.CONCAT(A2133,A2134,A2135,A2136)</f>
        <v>mstj</v>
      </c>
      <c r="D2136" t="str">
        <f t="shared" si="297"/>
        <v>m</v>
      </c>
      <c r="E2136" t="str">
        <f t="shared" si="298"/>
        <v>s</v>
      </c>
      <c r="F2136" t="str">
        <f t="shared" si="299"/>
        <v>t</v>
      </c>
      <c r="G2136" t="str">
        <f t="shared" si="300"/>
        <v>j</v>
      </c>
      <c r="I2136">
        <f t="shared" si="301"/>
        <v>1</v>
      </c>
      <c r="J2136">
        <f t="shared" si="302"/>
        <v>1</v>
      </c>
      <c r="K2136">
        <f t="shared" si="303"/>
        <v>1</v>
      </c>
      <c r="L2136">
        <f t="shared" si="304"/>
        <v>1</v>
      </c>
      <c r="N2136">
        <f t="shared" si="305"/>
        <v>4</v>
      </c>
    </row>
    <row r="2137" spans="1:14" x14ac:dyDescent="0.25">
      <c r="A2137" t="s">
        <v>10</v>
      </c>
      <c r="C2137" t="str">
        <f>_xlfn.CONCAT(A2134,A2135,A2136,A2137)</f>
        <v>stjg</v>
      </c>
      <c r="D2137" t="str">
        <f t="shared" si="297"/>
        <v>s</v>
      </c>
      <c r="E2137" t="str">
        <f t="shared" si="298"/>
        <v>t</v>
      </c>
      <c r="F2137" t="str">
        <f t="shared" si="299"/>
        <v>j</v>
      </c>
      <c r="G2137" t="str">
        <f t="shared" si="300"/>
        <v>g</v>
      </c>
      <c r="I2137">
        <f t="shared" si="301"/>
        <v>1</v>
      </c>
      <c r="J2137">
        <f t="shared" si="302"/>
        <v>1</v>
      </c>
      <c r="K2137">
        <f t="shared" si="303"/>
        <v>1</v>
      </c>
      <c r="L2137">
        <f t="shared" si="304"/>
        <v>1</v>
      </c>
      <c r="N2137">
        <f t="shared" si="305"/>
        <v>4</v>
      </c>
    </row>
    <row r="2138" spans="1:14" x14ac:dyDescent="0.25">
      <c r="A2138" t="s">
        <v>2</v>
      </c>
      <c r="C2138" t="str">
        <f>_xlfn.CONCAT(A2135,A2136,A2137,A2138)</f>
        <v>tjgn</v>
      </c>
      <c r="D2138" t="str">
        <f t="shared" si="297"/>
        <v>t</v>
      </c>
      <c r="E2138" t="str">
        <f t="shared" si="298"/>
        <v>j</v>
      </c>
      <c r="F2138" t="str">
        <f t="shared" si="299"/>
        <v>g</v>
      </c>
      <c r="G2138" t="str">
        <f t="shared" si="300"/>
        <v>n</v>
      </c>
      <c r="I2138">
        <f t="shared" si="301"/>
        <v>1</v>
      </c>
      <c r="J2138">
        <f t="shared" si="302"/>
        <v>1</v>
      </c>
      <c r="K2138">
        <f t="shared" si="303"/>
        <v>1</v>
      </c>
      <c r="L2138">
        <f t="shared" si="304"/>
        <v>1</v>
      </c>
      <c r="N2138">
        <f t="shared" si="305"/>
        <v>4</v>
      </c>
    </row>
    <row r="2139" spans="1:14" x14ac:dyDescent="0.25">
      <c r="A2139" t="s">
        <v>14</v>
      </c>
      <c r="C2139" t="str">
        <f>_xlfn.CONCAT(A2136,A2137,A2138,A2139)</f>
        <v>jgnr</v>
      </c>
      <c r="D2139" t="str">
        <f t="shared" si="297"/>
        <v>j</v>
      </c>
      <c r="E2139" t="str">
        <f t="shared" si="298"/>
        <v>g</v>
      </c>
      <c r="F2139" t="str">
        <f t="shared" si="299"/>
        <v>n</v>
      </c>
      <c r="G2139" t="str">
        <f t="shared" si="300"/>
        <v>r</v>
      </c>
      <c r="I2139">
        <f t="shared" si="301"/>
        <v>1</v>
      </c>
      <c r="J2139">
        <f t="shared" si="302"/>
        <v>1</v>
      </c>
      <c r="K2139">
        <f t="shared" si="303"/>
        <v>1</v>
      </c>
      <c r="L2139">
        <f t="shared" si="304"/>
        <v>1</v>
      </c>
      <c r="N2139">
        <f t="shared" si="305"/>
        <v>4</v>
      </c>
    </row>
    <row r="2140" spans="1:14" x14ac:dyDescent="0.25">
      <c r="A2140" t="s">
        <v>14</v>
      </c>
      <c r="C2140" t="str">
        <f>_xlfn.CONCAT(A2137,A2138,A2139,A2140)</f>
        <v>gnrr</v>
      </c>
      <c r="D2140" t="str">
        <f t="shared" si="297"/>
        <v>g</v>
      </c>
      <c r="E2140" t="str">
        <f t="shared" si="298"/>
        <v>n</v>
      </c>
      <c r="F2140" t="str">
        <f t="shared" si="299"/>
        <v>r</v>
      </c>
      <c r="G2140" t="str">
        <f t="shared" si="300"/>
        <v>r</v>
      </c>
      <c r="I2140">
        <f t="shared" si="301"/>
        <v>1</v>
      </c>
      <c r="J2140">
        <f t="shared" si="302"/>
        <v>1</v>
      </c>
      <c r="K2140">
        <f t="shared" si="303"/>
        <v>2</v>
      </c>
      <c r="L2140">
        <f t="shared" si="304"/>
        <v>2</v>
      </c>
      <c r="N2140">
        <f t="shared" si="305"/>
        <v>6</v>
      </c>
    </row>
    <row r="2141" spans="1:14" x14ac:dyDescent="0.25">
      <c r="A2141" t="s">
        <v>5</v>
      </c>
      <c r="C2141" t="str">
        <f>_xlfn.CONCAT(A2138,A2139,A2140,A2141)</f>
        <v>nrrw</v>
      </c>
      <c r="D2141" t="str">
        <f t="shared" si="297"/>
        <v>n</v>
      </c>
      <c r="E2141" t="str">
        <f t="shared" si="298"/>
        <v>r</v>
      </c>
      <c r="F2141" t="str">
        <f t="shared" si="299"/>
        <v>r</v>
      </c>
      <c r="G2141" t="str">
        <f t="shared" si="300"/>
        <v>w</v>
      </c>
      <c r="I2141">
        <f t="shared" si="301"/>
        <v>1</v>
      </c>
      <c r="J2141">
        <f t="shared" si="302"/>
        <v>2</v>
      </c>
      <c r="K2141">
        <f t="shared" si="303"/>
        <v>2</v>
      </c>
      <c r="L2141">
        <f t="shared" si="304"/>
        <v>1</v>
      </c>
      <c r="N2141">
        <f t="shared" si="305"/>
        <v>6</v>
      </c>
    </row>
    <row r="2142" spans="1:14" x14ac:dyDescent="0.25">
      <c r="A2142" t="s">
        <v>15</v>
      </c>
      <c r="C2142" t="str">
        <f>_xlfn.CONCAT(A2139,A2140,A2141,A2142)</f>
        <v>rrwm</v>
      </c>
      <c r="D2142" t="str">
        <f t="shared" si="297"/>
        <v>r</v>
      </c>
      <c r="E2142" t="str">
        <f t="shared" si="298"/>
        <v>r</v>
      </c>
      <c r="F2142" t="str">
        <f t="shared" si="299"/>
        <v>w</v>
      </c>
      <c r="G2142" t="str">
        <f t="shared" si="300"/>
        <v>m</v>
      </c>
      <c r="I2142">
        <f t="shared" si="301"/>
        <v>2</v>
      </c>
      <c r="J2142">
        <f t="shared" si="302"/>
        <v>2</v>
      </c>
      <c r="K2142">
        <f t="shared" si="303"/>
        <v>1</v>
      </c>
      <c r="L2142">
        <f t="shared" si="304"/>
        <v>1</v>
      </c>
      <c r="N2142">
        <f t="shared" si="305"/>
        <v>6</v>
      </c>
    </row>
    <row r="2143" spans="1:14" x14ac:dyDescent="0.25">
      <c r="A2143" t="s">
        <v>1</v>
      </c>
      <c r="C2143" t="str">
        <f>_xlfn.CONCAT(A2140,A2141,A2142,A2143)</f>
        <v>rwmq</v>
      </c>
      <c r="D2143" t="str">
        <f t="shared" si="297"/>
        <v>r</v>
      </c>
      <c r="E2143" t="str">
        <f t="shared" si="298"/>
        <v>w</v>
      </c>
      <c r="F2143" t="str">
        <f t="shared" si="299"/>
        <v>m</v>
      </c>
      <c r="G2143" t="str">
        <f t="shared" si="300"/>
        <v>q</v>
      </c>
      <c r="I2143">
        <f t="shared" si="301"/>
        <v>1</v>
      </c>
      <c r="J2143">
        <f t="shared" si="302"/>
        <v>1</v>
      </c>
      <c r="K2143">
        <f t="shared" si="303"/>
        <v>1</v>
      </c>
      <c r="L2143">
        <f t="shared" si="304"/>
        <v>1</v>
      </c>
      <c r="N2143">
        <f t="shared" si="305"/>
        <v>4</v>
      </c>
    </row>
    <row r="2144" spans="1:14" x14ac:dyDescent="0.25">
      <c r="A2144" t="s">
        <v>4</v>
      </c>
      <c r="C2144" t="str">
        <f>_xlfn.CONCAT(A2141,A2142,A2143,A2144)</f>
        <v>wmql</v>
      </c>
      <c r="D2144" t="str">
        <f t="shared" si="297"/>
        <v>w</v>
      </c>
      <c r="E2144" t="str">
        <f t="shared" si="298"/>
        <v>m</v>
      </c>
      <c r="F2144" t="str">
        <f t="shared" si="299"/>
        <v>q</v>
      </c>
      <c r="G2144" t="str">
        <f t="shared" si="300"/>
        <v>l</v>
      </c>
      <c r="I2144">
        <f t="shared" si="301"/>
        <v>1</v>
      </c>
      <c r="J2144">
        <f t="shared" si="302"/>
        <v>1</v>
      </c>
      <c r="K2144">
        <f t="shared" si="303"/>
        <v>1</v>
      </c>
      <c r="L2144">
        <f t="shared" si="304"/>
        <v>1</v>
      </c>
      <c r="N2144">
        <f t="shared" si="305"/>
        <v>4</v>
      </c>
    </row>
    <row r="2145" spans="1:14" x14ac:dyDescent="0.25">
      <c r="A2145" t="s">
        <v>8</v>
      </c>
      <c r="C2145" t="str">
        <f>_xlfn.CONCAT(A2142,A2143,A2144,A2145)</f>
        <v>mqlb</v>
      </c>
      <c r="D2145" t="str">
        <f t="shared" si="297"/>
        <v>m</v>
      </c>
      <c r="E2145" t="str">
        <f t="shared" si="298"/>
        <v>q</v>
      </c>
      <c r="F2145" t="str">
        <f t="shared" si="299"/>
        <v>l</v>
      </c>
      <c r="G2145" t="str">
        <f t="shared" si="300"/>
        <v>b</v>
      </c>
      <c r="I2145">
        <f t="shared" si="301"/>
        <v>1</v>
      </c>
      <c r="J2145">
        <f t="shared" si="302"/>
        <v>1</v>
      </c>
      <c r="K2145">
        <f t="shared" si="303"/>
        <v>1</v>
      </c>
      <c r="L2145">
        <f t="shared" si="304"/>
        <v>1</v>
      </c>
      <c r="N2145">
        <f t="shared" si="305"/>
        <v>4</v>
      </c>
    </row>
    <row r="2146" spans="1:14" x14ac:dyDescent="0.25">
      <c r="A2146" t="s">
        <v>2</v>
      </c>
      <c r="C2146" t="str">
        <f>_xlfn.CONCAT(A2143,A2144,A2145,A2146)</f>
        <v>qlbn</v>
      </c>
      <c r="D2146" t="str">
        <f t="shared" si="297"/>
        <v>q</v>
      </c>
      <c r="E2146" t="str">
        <f t="shared" si="298"/>
        <v>l</v>
      </c>
      <c r="F2146" t="str">
        <f t="shared" si="299"/>
        <v>b</v>
      </c>
      <c r="G2146" t="str">
        <f t="shared" si="300"/>
        <v>n</v>
      </c>
      <c r="I2146">
        <f t="shared" si="301"/>
        <v>1</v>
      </c>
      <c r="J2146">
        <f t="shared" si="302"/>
        <v>1</v>
      </c>
      <c r="K2146">
        <f t="shared" si="303"/>
        <v>1</v>
      </c>
      <c r="L2146">
        <f t="shared" si="304"/>
        <v>1</v>
      </c>
      <c r="N2146">
        <f t="shared" si="305"/>
        <v>4</v>
      </c>
    </row>
    <row r="2147" spans="1:14" x14ac:dyDescent="0.25">
      <c r="A2147" t="s">
        <v>5</v>
      </c>
      <c r="C2147" t="str">
        <f>_xlfn.CONCAT(A2144,A2145,A2146,A2147)</f>
        <v>lbnw</v>
      </c>
      <c r="D2147" t="str">
        <f t="shared" si="297"/>
        <v>l</v>
      </c>
      <c r="E2147" t="str">
        <f t="shared" si="298"/>
        <v>b</v>
      </c>
      <c r="F2147" t="str">
        <f t="shared" si="299"/>
        <v>n</v>
      </c>
      <c r="G2147" t="str">
        <f t="shared" si="300"/>
        <v>w</v>
      </c>
      <c r="I2147">
        <f t="shared" si="301"/>
        <v>1</v>
      </c>
      <c r="J2147">
        <f t="shared" si="302"/>
        <v>1</v>
      </c>
      <c r="K2147">
        <f t="shared" si="303"/>
        <v>1</v>
      </c>
      <c r="L2147">
        <f t="shared" si="304"/>
        <v>1</v>
      </c>
      <c r="N2147">
        <f t="shared" si="305"/>
        <v>4</v>
      </c>
    </row>
    <row r="2148" spans="1:14" x14ac:dyDescent="0.25">
      <c r="A2148" t="s">
        <v>8</v>
      </c>
      <c r="C2148" t="str">
        <f>_xlfn.CONCAT(A2145,A2146,A2147,A2148)</f>
        <v>bnwb</v>
      </c>
      <c r="D2148" t="str">
        <f t="shared" si="297"/>
        <v>b</v>
      </c>
      <c r="E2148" t="str">
        <f t="shared" si="298"/>
        <v>n</v>
      </c>
      <c r="F2148" t="str">
        <f t="shared" si="299"/>
        <v>w</v>
      </c>
      <c r="G2148" t="str">
        <f t="shared" si="300"/>
        <v>b</v>
      </c>
      <c r="I2148">
        <f t="shared" si="301"/>
        <v>2</v>
      </c>
      <c r="J2148">
        <f t="shared" si="302"/>
        <v>1</v>
      </c>
      <c r="K2148">
        <f t="shared" si="303"/>
        <v>1</v>
      </c>
      <c r="L2148">
        <f t="shared" si="304"/>
        <v>2</v>
      </c>
      <c r="N2148">
        <f t="shared" si="305"/>
        <v>6</v>
      </c>
    </row>
    <row r="2149" spans="1:14" x14ac:dyDescent="0.25">
      <c r="A2149" t="s">
        <v>2</v>
      </c>
      <c r="C2149" t="str">
        <f>_xlfn.CONCAT(A2146,A2147,A2148,A2149)</f>
        <v>nwbn</v>
      </c>
      <c r="D2149" t="str">
        <f t="shared" si="297"/>
        <v>n</v>
      </c>
      <c r="E2149" t="str">
        <f t="shared" si="298"/>
        <v>w</v>
      </c>
      <c r="F2149" t="str">
        <f t="shared" si="299"/>
        <v>b</v>
      </c>
      <c r="G2149" t="str">
        <f t="shared" si="300"/>
        <v>n</v>
      </c>
      <c r="I2149">
        <f t="shared" si="301"/>
        <v>2</v>
      </c>
      <c r="J2149">
        <f t="shared" si="302"/>
        <v>1</v>
      </c>
      <c r="K2149">
        <f t="shared" si="303"/>
        <v>1</v>
      </c>
      <c r="L2149">
        <f t="shared" si="304"/>
        <v>2</v>
      </c>
      <c r="N2149">
        <f t="shared" si="305"/>
        <v>6</v>
      </c>
    </row>
    <row r="2150" spans="1:14" x14ac:dyDescent="0.25">
      <c r="A2150" t="s">
        <v>11</v>
      </c>
      <c r="C2150" t="str">
        <f>_xlfn.CONCAT(A2147,A2148,A2149,A2150)</f>
        <v>wbnd</v>
      </c>
      <c r="D2150" t="str">
        <f t="shared" si="297"/>
        <v>w</v>
      </c>
      <c r="E2150" t="str">
        <f t="shared" si="298"/>
        <v>b</v>
      </c>
      <c r="F2150" t="str">
        <f t="shared" si="299"/>
        <v>n</v>
      </c>
      <c r="G2150" t="str">
        <f t="shared" si="300"/>
        <v>d</v>
      </c>
      <c r="I2150">
        <f t="shared" si="301"/>
        <v>1</v>
      </c>
      <c r="J2150">
        <f t="shared" si="302"/>
        <v>1</v>
      </c>
      <c r="K2150">
        <f t="shared" si="303"/>
        <v>1</v>
      </c>
      <c r="L2150">
        <f t="shared" si="304"/>
        <v>1</v>
      </c>
      <c r="N2150">
        <f t="shared" si="305"/>
        <v>4</v>
      </c>
    </row>
    <row r="2151" spans="1:14" x14ac:dyDescent="0.25">
      <c r="A2151" t="s">
        <v>7</v>
      </c>
      <c r="C2151" t="str">
        <f>_xlfn.CONCAT(A2148,A2149,A2150,A2151)</f>
        <v>bndc</v>
      </c>
      <c r="D2151" t="str">
        <f t="shared" si="297"/>
        <v>b</v>
      </c>
      <c r="E2151" t="str">
        <f t="shared" si="298"/>
        <v>n</v>
      </c>
      <c r="F2151" t="str">
        <f t="shared" si="299"/>
        <v>d</v>
      </c>
      <c r="G2151" t="str">
        <f t="shared" si="300"/>
        <v>c</v>
      </c>
      <c r="I2151">
        <f t="shared" si="301"/>
        <v>1</v>
      </c>
      <c r="J2151">
        <f t="shared" si="302"/>
        <v>1</v>
      </c>
      <c r="K2151">
        <f t="shared" si="303"/>
        <v>1</v>
      </c>
      <c r="L2151">
        <f t="shared" si="304"/>
        <v>1</v>
      </c>
      <c r="N2151">
        <f t="shared" si="305"/>
        <v>4</v>
      </c>
    </row>
    <row r="2152" spans="1:14" x14ac:dyDescent="0.25">
      <c r="A2152" t="s">
        <v>6</v>
      </c>
      <c r="C2152" t="str">
        <f>_xlfn.CONCAT(A2149,A2150,A2151,A2152)</f>
        <v>ndcf</v>
      </c>
      <c r="D2152" t="str">
        <f t="shared" si="297"/>
        <v>n</v>
      </c>
      <c r="E2152" t="str">
        <f t="shared" si="298"/>
        <v>d</v>
      </c>
      <c r="F2152" t="str">
        <f t="shared" si="299"/>
        <v>c</v>
      </c>
      <c r="G2152" t="str">
        <f t="shared" si="300"/>
        <v>f</v>
      </c>
      <c r="I2152">
        <f t="shared" si="301"/>
        <v>1</v>
      </c>
      <c r="J2152">
        <f t="shared" si="302"/>
        <v>1</v>
      </c>
      <c r="K2152">
        <f t="shared" si="303"/>
        <v>1</v>
      </c>
      <c r="L2152">
        <f t="shared" si="304"/>
        <v>1</v>
      </c>
      <c r="N2152">
        <f t="shared" si="305"/>
        <v>4</v>
      </c>
    </row>
    <row r="2153" spans="1:14" x14ac:dyDescent="0.25">
      <c r="A2153" t="s">
        <v>11</v>
      </c>
      <c r="C2153" t="str">
        <f>_xlfn.CONCAT(A2150,A2151,A2152,A2153)</f>
        <v>dcfd</v>
      </c>
      <c r="D2153" t="str">
        <f t="shared" si="297"/>
        <v>d</v>
      </c>
      <c r="E2153" t="str">
        <f t="shared" si="298"/>
        <v>c</v>
      </c>
      <c r="F2153" t="str">
        <f t="shared" si="299"/>
        <v>f</v>
      </c>
      <c r="G2153" t="str">
        <f t="shared" si="300"/>
        <v>d</v>
      </c>
      <c r="I2153">
        <f t="shared" si="301"/>
        <v>2</v>
      </c>
      <c r="J2153">
        <f t="shared" si="302"/>
        <v>1</v>
      </c>
      <c r="K2153">
        <f t="shared" si="303"/>
        <v>1</v>
      </c>
      <c r="L2153">
        <f t="shared" si="304"/>
        <v>2</v>
      </c>
      <c r="N2153">
        <f t="shared" si="305"/>
        <v>6</v>
      </c>
    </row>
    <row r="2154" spans="1:14" x14ac:dyDescent="0.25">
      <c r="A2154" t="s">
        <v>3</v>
      </c>
      <c r="C2154" t="str">
        <f>_xlfn.CONCAT(A2151,A2152,A2153,A2154)</f>
        <v>cfds</v>
      </c>
      <c r="D2154" t="str">
        <f t="shared" si="297"/>
        <v>c</v>
      </c>
      <c r="E2154" t="str">
        <f t="shared" si="298"/>
        <v>f</v>
      </c>
      <c r="F2154" t="str">
        <f t="shared" si="299"/>
        <v>d</v>
      </c>
      <c r="G2154" t="str">
        <f t="shared" si="300"/>
        <v>s</v>
      </c>
      <c r="I2154">
        <f t="shared" si="301"/>
        <v>1</v>
      </c>
      <c r="J2154">
        <f t="shared" si="302"/>
        <v>1</v>
      </c>
      <c r="K2154">
        <f t="shared" si="303"/>
        <v>1</v>
      </c>
      <c r="L2154">
        <f t="shared" si="304"/>
        <v>1</v>
      </c>
      <c r="N2154">
        <f t="shared" si="305"/>
        <v>4</v>
      </c>
    </row>
    <row r="2155" spans="1:14" x14ac:dyDescent="0.25">
      <c r="A2155" t="s">
        <v>17</v>
      </c>
      <c r="C2155" t="str">
        <f>_xlfn.CONCAT(A2152,A2153,A2154,A2155)</f>
        <v>fdst</v>
      </c>
      <c r="D2155" t="str">
        <f t="shared" si="297"/>
        <v>f</v>
      </c>
      <c r="E2155" t="str">
        <f t="shared" si="298"/>
        <v>d</v>
      </c>
      <c r="F2155" t="str">
        <f t="shared" si="299"/>
        <v>s</v>
      </c>
      <c r="G2155" t="str">
        <f t="shared" si="300"/>
        <v>t</v>
      </c>
      <c r="I2155">
        <f t="shared" si="301"/>
        <v>1</v>
      </c>
      <c r="J2155">
        <f t="shared" si="302"/>
        <v>1</v>
      </c>
      <c r="K2155">
        <f t="shared" si="303"/>
        <v>1</v>
      </c>
      <c r="L2155">
        <f t="shared" si="304"/>
        <v>1</v>
      </c>
      <c r="N2155">
        <f t="shared" si="305"/>
        <v>4</v>
      </c>
    </row>
    <row r="2156" spans="1:14" x14ac:dyDescent="0.25">
      <c r="A2156" t="s">
        <v>14</v>
      </c>
      <c r="C2156" t="str">
        <f>_xlfn.CONCAT(A2153,A2154,A2155,A2156)</f>
        <v>dstr</v>
      </c>
      <c r="D2156" t="str">
        <f t="shared" si="297"/>
        <v>d</v>
      </c>
      <c r="E2156" t="str">
        <f t="shared" si="298"/>
        <v>s</v>
      </c>
      <c r="F2156" t="str">
        <f t="shared" si="299"/>
        <v>t</v>
      </c>
      <c r="G2156" t="str">
        <f t="shared" si="300"/>
        <v>r</v>
      </c>
      <c r="I2156">
        <f t="shared" si="301"/>
        <v>1</v>
      </c>
      <c r="J2156">
        <f t="shared" si="302"/>
        <v>1</v>
      </c>
      <c r="K2156">
        <f t="shared" si="303"/>
        <v>1</v>
      </c>
      <c r="L2156">
        <f t="shared" si="304"/>
        <v>1</v>
      </c>
      <c r="N2156">
        <f t="shared" si="305"/>
        <v>4</v>
      </c>
    </row>
    <row r="2157" spans="1:14" x14ac:dyDescent="0.25">
      <c r="A2157" t="s">
        <v>17</v>
      </c>
      <c r="C2157" t="str">
        <f>_xlfn.CONCAT(A2154,A2155,A2156,A2157)</f>
        <v>strt</v>
      </c>
      <c r="D2157" t="str">
        <f t="shared" si="297"/>
        <v>s</v>
      </c>
      <c r="E2157" t="str">
        <f t="shared" si="298"/>
        <v>t</v>
      </c>
      <c r="F2157" t="str">
        <f t="shared" si="299"/>
        <v>r</v>
      </c>
      <c r="G2157" t="str">
        <f t="shared" si="300"/>
        <v>t</v>
      </c>
      <c r="I2157">
        <f t="shared" si="301"/>
        <v>1</v>
      </c>
      <c r="J2157">
        <f t="shared" si="302"/>
        <v>2</v>
      </c>
      <c r="K2157">
        <f t="shared" si="303"/>
        <v>1</v>
      </c>
      <c r="L2157">
        <f t="shared" si="304"/>
        <v>2</v>
      </c>
      <c r="N2157">
        <f t="shared" si="305"/>
        <v>6</v>
      </c>
    </row>
    <row r="2158" spans="1:14" x14ac:dyDescent="0.25">
      <c r="A2158" t="s">
        <v>1</v>
      </c>
      <c r="C2158" t="str">
        <f>_xlfn.CONCAT(A2155,A2156,A2157,A2158)</f>
        <v>trtq</v>
      </c>
      <c r="D2158" t="str">
        <f t="shared" si="297"/>
        <v>t</v>
      </c>
      <c r="E2158" t="str">
        <f t="shared" si="298"/>
        <v>r</v>
      </c>
      <c r="F2158" t="str">
        <f t="shared" si="299"/>
        <v>t</v>
      </c>
      <c r="G2158" t="str">
        <f t="shared" si="300"/>
        <v>q</v>
      </c>
      <c r="I2158">
        <f t="shared" si="301"/>
        <v>2</v>
      </c>
      <c r="J2158">
        <f t="shared" si="302"/>
        <v>1</v>
      </c>
      <c r="K2158">
        <f t="shared" si="303"/>
        <v>2</v>
      </c>
      <c r="L2158">
        <f t="shared" si="304"/>
        <v>1</v>
      </c>
      <c r="N2158">
        <f t="shared" si="305"/>
        <v>6</v>
      </c>
    </row>
    <row r="2159" spans="1:14" x14ac:dyDescent="0.25">
      <c r="A2159" t="s">
        <v>17</v>
      </c>
      <c r="C2159" t="str">
        <f>_xlfn.CONCAT(A2156,A2157,A2158,A2159)</f>
        <v>rtqt</v>
      </c>
      <c r="D2159" t="str">
        <f t="shared" si="297"/>
        <v>r</v>
      </c>
      <c r="E2159" t="str">
        <f t="shared" si="298"/>
        <v>t</v>
      </c>
      <c r="F2159" t="str">
        <f t="shared" si="299"/>
        <v>q</v>
      </c>
      <c r="G2159" t="str">
        <f t="shared" si="300"/>
        <v>t</v>
      </c>
      <c r="I2159">
        <f t="shared" si="301"/>
        <v>1</v>
      </c>
      <c r="J2159">
        <f t="shared" si="302"/>
        <v>2</v>
      </c>
      <c r="K2159">
        <f t="shared" si="303"/>
        <v>1</v>
      </c>
      <c r="L2159">
        <f t="shared" si="304"/>
        <v>2</v>
      </c>
      <c r="N2159">
        <f t="shared" si="305"/>
        <v>6</v>
      </c>
    </row>
    <row r="2160" spans="1:14" x14ac:dyDescent="0.25">
      <c r="A2160" t="s">
        <v>2</v>
      </c>
      <c r="C2160" t="str">
        <f>_xlfn.CONCAT(A2157,A2158,A2159,A2160)</f>
        <v>tqtn</v>
      </c>
      <c r="D2160" t="str">
        <f t="shared" si="297"/>
        <v>t</v>
      </c>
      <c r="E2160" t="str">
        <f t="shared" si="298"/>
        <v>q</v>
      </c>
      <c r="F2160" t="str">
        <f t="shared" si="299"/>
        <v>t</v>
      </c>
      <c r="G2160" t="str">
        <f t="shared" si="300"/>
        <v>n</v>
      </c>
      <c r="I2160">
        <f t="shared" si="301"/>
        <v>2</v>
      </c>
      <c r="J2160">
        <f t="shared" si="302"/>
        <v>1</v>
      </c>
      <c r="K2160">
        <f t="shared" si="303"/>
        <v>2</v>
      </c>
      <c r="L2160">
        <f t="shared" si="304"/>
        <v>1</v>
      </c>
      <c r="N2160">
        <f t="shared" si="305"/>
        <v>6</v>
      </c>
    </row>
    <row r="2161" spans="1:14" x14ac:dyDescent="0.25">
      <c r="A2161" t="s">
        <v>12</v>
      </c>
      <c r="C2161" t="str">
        <f>_xlfn.CONCAT(A2158,A2159,A2160,A2161)</f>
        <v>qtnz</v>
      </c>
      <c r="D2161" t="str">
        <f t="shared" si="297"/>
        <v>q</v>
      </c>
      <c r="E2161" t="str">
        <f t="shared" si="298"/>
        <v>t</v>
      </c>
      <c r="F2161" t="str">
        <f t="shared" si="299"/>
        <v>n</v>
      </c>
      <c r="G2161" t="str">
        <f t="shared" si="300"/>
        <v>z</v>
      </c>
      <c r="I2161">
        <f t="shared" si="301"/>
        <v>1</v>
      </c>
      <c r="J2161">
        <f t="shared" si="302"/>
        <v>1</v>
      </c>
      <c r="K2161">
        <f t="shared" si="303"/>
        <v>1</v>
      </c>
      <c r="L2161">
        <f t="shared" si="304"/>
        <v>1</v>
      </c>
      <c r="N2161">
        <f t="shared" si="305"/>
        <v>4</v>
      </c>
    </row>
    <row r="2162" spans="1:14" x14ac:dyDescent="0.25">
      <c r="A2162" t="s">
        <v>16</v>
      </c>
      <c r="C2162" t="str">
        <f>_xlfn.CONCAT(A2159,A2160,A2161,A2162)</f>
        <v>tnzp</v>
      </c>
      <c r="D2162" t="str">
        <f t="shared" si="297"/>
        <v>t</v>
      </c>
      <c r="E2162" t="str">
        <f t="shared" si="298"/>
        <v>n</v>
      </c>
      <c r="F2162" t="str">
        <f t="shared" si="299"/>
        <v>z</v>
      </c>
      <c r="G2162" t="str">
        <f t="shared" si="300"/>
        <v>p</v>
      </c>
      <c r="I2162">
        <f t="shared" si="301"/>
        <v>1</v>
      </c>
      <c r="J2162">
        <f t="shared" si="302"/>
        <v>1</v>
      </c>
      <c r="K2162">
        <f t="shared" si="303"/>
        <v>1</v>
      </c>
      <c r="L2162">
        <f t="shared" si="304"/>
        <v>1</v>
      </c>
      <c r="N2162">
        <f t="shared" si="305"/>
        <v>4</v>
      </c>
    </row>
    <row r="2163" spans="1:14" x14ac:dyDescent="0.25">
      <c r="A2163" t="s">
        <v>6</v>
      </c>
      <c r="C2163" t="str">
        <f>_xlfn.CONCAT(A2160,A2161,A2162,A2163)</f>
        <v>nzpf</v>
      </c>
      <c r="D2163" t="str">
        <f t="shared" si="297"/>
        <v>n</v>
      </c>
      <c r="E2163" t="str">
        <f t="shared" si="298"/>
        <v>z</v>
      </c>
      <c r="F2163" t="str">
        <f t="shared" si="299"/>
        <v>p</v>
      </c>
      <c r="G2163" t="str">
        <f t="shared" si="300"/>
        <v>f</v>
      </c>
      <c r="I2163">
        <f t="shared" si="301"/>
        <v>1</v>
      </c>
      <c r="J2163">
        <f t="shared" si="302"/>
        <v>1</v>
      </c>
      <c r="K2163">
        <f t="shared" si="303"/>
        <v>1</v>
      </c>
      <c r="L2163">
        <f t="shared" si="304"/>
        <v>1</v>
      </c>
      <c r="N2163">
        <f t="shared" si="305"/>
        <v>4</v>
      </c>
    </row>
    <row r="2164" spans="1:14" x14ac:dyDescent="0.25">
      <c r="A2164" t="s">
        <v>1</v>
      </c>
      <c r="C2164" t="str">
        <f>_xlfn.CONCAT(A2161,A2162,A2163,A2164)</f>
        <v>zpfq</v>
      </c>
      <c r="D2164" t="str">
        <f t="shared" si="297"/>
        <v>z</v>
      </c>
      <c r="E2164" t="str">
        <f t="shared" si="298"/>
        <v>p</v>
      </c>
      <c r="F2164" t="str">
        <f t="shared" si="299"/>
        <v>f</v>
      </c>
      <c r="G2164" t="str">
        <f t="shared" si="300"/>
        <v>q</v>
      </c>
      <c r="I2164">
        <f t="shared" si="301"/>
        <v>1</v>
      </c>
      <c r="J2164">
        <f t="shared" si="302"/>
        <v>1</v>
      </c>
      <c r="K2164">
        <f t="shared" si="303"/>
        <v>1</v>
      </c>
      <c r="L2164">
        <f t="shared" si="304"/>
        <v>1</v>
      </c>
      <c r="N2164">
        <f t="shared" si="305"/>
        <v>4</v>
      </c>
    </row>
    <row r="2165" spans="1:14" x14ac:dyDescent="0.25">
      <c r="A2165" t="s">
        <v>4</v>
      </c>
      <c r="C2165" t="str">
        <f>_xlfn.CONCAT(A2162,A2163,A2164,A2165)</f>
        <v>pfql</v>
      </c>
      <c r="D2165" t="str">
        <f t="shared" si="297"/>
        <v>p</v>
      </c>
      <c r="E2165" t="str">
        <f t="shared" si="298"/>
        <v>f</v>
      </c>
      <c r="F2165" t="str">
        <f t="shared" si="299"/>
        <v>q</v>
      </c>
      <c r="G2165" t="str">
        <f t="shared" si="300"/>
        <v>l</v>
      </c>
      <c r="I2165">
        <f t="shared" si="301"/>
        <v>1</v>
      </c>
      <c r="J2165">
        <f t="shared" si="302"/>
        <v>1</v>
      </c>
      <c r="K2165">
        <f t="shared" si="303"/>
        <v>1</v>
      </c>
      <c r="L2165">
        <f t="shared" si="304"/>
        <v>1</v>
      </c>
      <c r="N2165">
        <f t="shared" si="305"/>
        <v>4</v>
      </c>
    </row>
    <row r="2166" spans="1:14" x14ac:dyDescent="0.25">
      <c r="A2166" t="s">
        <v>7</v>
      </c>
      <c r="C2166" t="str">
        <f>_xlfn.CONCAT(A2163,A2164,A2165,A2166)</f>
        <v>fqlc</v>
      </c>
      <c r="D2166" t="str">
        <f t="shared" si="297"/>
        <v>f</v>
      </c>
      <c r="E2166" t="str">
        <f t="shared" si="298"/>
        <v>q</v>
      </c>
      <c r="F2166" t="str">
        <f t="shared" si="299"/>
        <v>l</v>
      </c>
      <c r="G2166" t="str">
        <f t="shared" si="300"/>
        <v>c</v>
      </c>
      <c r="I2166">
        <f t="shared" si="301"/>
        <v>1</v>
      </c>
      <c r="J2166">
        <f t="shared" si="302"/>
        <v>1</v>
      </c>
      <c r="K2166">
        <f t="shared" si="303"/>
        <v>1</v>
      </c>
      <c r="L2166">
        <f t="shared" si="304"/>
        <v>1</v>
      </c>
      <c r="N2166">
        <f t="shared" si="305"/>
        <v>4</v>
      </c>
    </row>
    <row r="2167" spans="1:14" x14ac:dyDescent="0.25">
      <c r="A2167" t="s">
        <v>10</v>
      </c>
      <c r="C2167" t="str">
        <f>_xlfn.CONCAT(A2164,A2165,A2166,A2167)</f>
        <v>qlcg</v>
      </c>
      <c r="D2167" t="str">
        <f t="shared" si="297"/>
        <v>q</v>
      </c>
      <c r="E2167" t="str">
        <f t="shared" si="298"/>
        <v>l</v>
      </c>
      <c r="F2167" t="str">
        <f t="shared" si="299"/>
        <v>c</v>
      </c>
      <c r="G2167" t="str">
        <f t="shared" si="300"/>
        <v>g</v>
      </c>
      <c r="I2167">
        <f t="shared" si="301"/>
        <v>1</v>
      </c>
      <c r="J2167">
        <f t="shared" si="302"/>
        <v>1</v>
      </c>
      <c r="K2167">
        <f t="shared" si="303"/>
        <v>1</v>
      </c>
      <c r="L2167">
        <f t="shared" si="304"/>
        <v>1</v>
      </c>
      <c r="N2167">
        <f t="shared" si="305"/>
        <v>4</v>
      </c>
    </row>
    <row r="2168" spans="1:14" x14ac:dyDescent="0.25">
      <c r="A2168" t="s">
        <v>14</v>
      </c>
      <c r="C2168" t="str">
        <f>_xlfn.CONCAT(A2165,A2166,A2167,A2168)</f>
        <v>lcgr</v>
      </c>
      <c r="D2168" t="str">
        <f t="shared" si="297"/>
        <v>l</v>
      </c>
      <c r="E2168" t="str">
        <f t="shared" si="298"/>
        <v>c</v>
      </c>
      <c r="F2168" t="str">
        <f t="shared" si="299"/>
        <v>g</v>
      </c>
      <c r="G2168" t="str">
        <f t="shared" si="300"/>
        <v>r</v>
      </c>
      <c r="I2168">
        <f t="shared" si="301"/>
        <v>1</v>
      </c>
      <c r="J2168">
        <f t="shared" si="302"/>
        <v>1</v>
      </c>
      <c r="K2168">
        <f t="shared" si="303"/>
        <v>1</v>
      </c>
      <c r="L2168">
        <f t="shared" si="304"/>
        <v>1</v>
      </c>
      <c r="N2168">
        <f t="shared" si="305"/>
        <v>4</v>
      </c>
    </row>
    <row r="2169" spans="1:14" x14ac:dyDescent="0.25">
      <c r="A2169" t="s">
        <v>12</v>
      </c>
      <c r="C2169" t="str">
        <f>_xlfn.CONCAT(A2166,A2167,A2168,A2169)</f>
        <v>cgrz</v>
      </c>
      <c r="D2169" t="str">
        <f t="shared" si="297"/>
        <v>c</v>
      </c>
      <c r="E2169" t="str">
        <f t="shared" si="298"/>
        <v>g</v>
      </c>
      <c r="F2169" t="str">
        <f t="shared" si="299"/>
        <v>r</v>
      </c>
      <c r="G2169" t="str">
        <f t="shared" si="300"/>
        <v>z</v>
      </c>
      <c r="I2169">
        <f t="shared" si="301"/>
        <v>1</v>
      </c>
      <c r="J2169">
        <f t="shared" si="302"/>
        <v>1</v>
      </c>
      <c r="K2169">
        <f t="shared" si="303"/>
        <v>1</v>
      </c>
      <c r="L2169">
        <f t="shared" si="304"/>
        <v>1</v>
      </c>
      <c r="N2169">
        <f t="shared" si="305"/>
        <v>4</v>
      </c>
    </row>
    <row r="2170" spans="1:14" x14ac:dyDescent="0.25">
      <c r="A2170" t="s">
        <v>15</v>
      </c>
      <c r="C2170" t="str">
        <f>_xlfn.CONCAT(A2167,A2168,A2169,A2170)</f>
        <v>grzm</v>
      </c>
      <c r="D2170" t="str">
        <f t="shared" si="297"/>
        <v>g</v>
      </c>
      <c r="E2170" t="str">
        <f t="shared" si="298"/>
        <v>r</v>
      </c>
      <c r="F2170" t="str">
        <f t="shared" si="299"/>
        <v>z</v>
      </c>
      <c r="G2170" t="str">
        <f t="shared" si="300"/>
        <v>m</v>
      </c>
      <c r="I2170">
        <f t="shared" si="301"/>
        <v>1</v>
      </c>
      <c r="J2170">
        <f t="shared" si="302"/>
        <v>1</v>
      </c>
      <c r="K2170">
        <f t="shared" si="303"/>
        <v>1</v>
      </c>
      <c r="L2170">
        <f t="shared" si="304"/>
        <v>1</v>
      </c>
      <c r="N2170">
        <f t="shared" si="305"/>
        <v>4</v>
      </c>
    </row>
    <row r="2171" spans="1:14" x14ac:dyDescent="0.25">
      <c r="A2171" t="s">
        <v>3</v>
      </c>
      <c r="C2171" t="str">
        <f>_xlfn.CONCAT(A2168,A2169,A2170,A2171)</f>
        <v>rzms</v>
      </c>
      <c r="D2171" t="str">
        <f t="shared" si="297"/>
        <v>r</v>
      </c>
      <c r="E2171" t="str">
        <f t="shared" si="298"/>
        <v>z</v>
      </c>
      <c r="F2171" t="str">
        <f t="shared" si="299"/>
        <v>m</v>
      </c>
      <c r="G2171" t="str">
        <f t="shared" si="300"/>
        <v>s</v>
      </c>
      <c r="I2171">
        <f t="shared" si="301"/>
        <v>1</v>
      </c>
      <c r="J2171">
        <f t="shared" si="302"/>
        <v>1</v>
      </c>
      <c r="K2171">
        <f t="shared" si="303"/>
        <v>1</v>
      </c>
      <c r="L2171">
        <f t="shared" si="304"/>
        <v>1</v>
      </c>
      <c r="N2171">
        <f t="shared" si="305"/>
        <v>4</v>
      </c>
    </row>
    <row r="2172" spans="1:14" x14ac:dyDescent="0.25">
      <c r="A2172" t="s">
        <v>2</v>
      </c>
      <c r="C2172" t="str">
        <f>_xlfn.CONCAT(A2169,A2170,A2171,A2172)</f>
        <v>zmsn</v>
      </c>
      <c r="D2172" t="str">
        <f t="shared" si="297"/>
        <v>z</v>
      </c>
      <c r="E2172" t="str">
        <f t="shared" si="298"/>
        <v>m</v>
      </c>
      <c r="F2172" t="str">
        <f t="shared" si="299"/>
        <v>s</v>
      </c>
      <c r="G2172" t="str">
        <f t="shared" si="300"/>
        <v>n</v>
      </c>
      <c r="I2172">
        <f t="shared" si="301"/>
        <v>1</v>
      </c>
      <c r="J2172">
        <f t="shared" si="302"/>
        <v>1</v>
      </c>
      <c r="K2172">
        <f t="shared" si="303"/>
        <v>1</v>
      </c>
      <c r="L2172">
        <f t="shared" si="304"/>
        <v>1</v>
      </c>
      <c r="N2172">
        <f t="shared" si="305"/>
        <v>4</v>
      </c>
    </row>
    <row r="2173" spans="1:14" x14ac:dyDescent="0.25">
      <c r="A2173" t="s">
        <v>15</v>
      </c>
      <c r="C2173" t="str">
        <f>_xlfn.CONCAT(A2170,A2171,A2172,A2173)</f>
        <v>msnm</v>
      </c>
      <c r="D2173" t="str">
        <f t="shared" si="297"/>
        <v>m</v>
      </c>
      <c r="E2173" t="str">
        <f t="shared" si="298"/>
        <v>s</v>
      </c>
      <c r="F2173" t="str">
        <f t="shared" si="299"/>
        <v>n</v>
      </c>
      <c r="G2173" t="str">
        <f t="shared" si="300"/>
        <v>m</v>
      </c>
      <c r="I2173">
        <f t="shared" si="301"/>
        <v>2</v>
      </c>
      <c r="J2173">
        <f t="shared" si="302"/>
        <v>1</v>
      </c>
      <c r="K2173">
        <f t="shared" si="303"/>
        <v>1</v>
      </c>
      <c r="L2173">
        <f t="shared" si="304"/>
        <v>2</v>
      </c>
      <c r="N2173">
        <f t="shared" si="305"/>
        <v>6</v>
      </c>
    </row>
    <row r="2174" spans="1:14" x14ac:dyDescent="0.25">
      <c r="A2174" t="s">
        <v>0</v>
      </c>
      <c r="C2174" t="str">
        <f>_xlfn.CONCAT(A2171,A2172,A2173,A2174)</f>
        <v>snmh</v>
      </c>
      <c r="D2174" t="str">
        <f t="shared" si="297"/>
        <v>s</v>
      </c>
      <c r="E2174" t="str">
        <f t="shared" si="298"/>
        <v>n</v>
      </c>
      <c r="F2174" t="str">
        <f t="shared" si="299"/>
        <v>m</v>
      </c>
      <c r="G2174" t="str">
        <f t="shared" si="300"/>
        <v>h</v>
      </c>
      <c r="I2174">
        <f t="shared" si="301"/>
        <v>1</v>
      </c>
      <c r="J2174">
        <f t="shared" si="302"/>
        <v>1</v>
      </c>
      <c r="K2174">
        <f t="shared" si="303"/>
        <v>1</v>
      </c>
      <c r="L2174">
        <f t="shared" si="304"/>
        <v>1</v>
      </c>
      <c r="N2174">
        <f t="shared" si="305"/>
        <v>4</v>
      </c>
    </row>
    <row r="2175" spans="1:14" x14ac:dyDescent="0.25">
      <c r="A2175" t="s">
        <v>4</v>
      </c>
      <c r="C2175" t="str">
        <f>_xlfn.CONCAT(A2172,A2173,A2174,A2175)</f>
        <v>nmhl</v>
      </c>
      <c r="D2175" t="str">
        <f t="shared" si="297"/>
        <v>n</v>
      </c>
      <c r="E2175" t="str">
        <f t="shared" si="298"/>
        <v>m</v>
      </c>
      <c r="F2175" t="str">
        <f t="shared" si="299"/>
        <v>h</v>
      </c>
      <c r="G2175" t="str">
        <f t="shared" si="300"/>
        <v>l</v>
      </c>
      <c r="I2175">
        <f t="shared" si="301"/>
        <v>1</v>
      </c>
      <c r="J2175">
        <f t="shared" si="302"/>
        <v>1</v>
      </c>
      <c r="K2175">
        <f t="shared" si="303"/>
        <v>1</v>
      </c>
      <c r="L2175">
        <f t="shared" si="304"/>
        <v>1</v>
      </c>
      <c r="N2175">
        <f t="shared" si="305"/>
        <v>4</v>
      </c>
    </row>
    <row r="2176" spans="1:14" x14ac:dyDescent="0.25">
      <c r="A2176" t="s">
        <v>4</v>
      </c>
      <c r="C2176" t="str">
        <f>_xlfn.CONCAT(A2173,A2174,A2175,A2176)</f>
        <v>mhll</v>
      </c>
      <c r="D2176" t="str">
        <f t="shared" si="297"/>
        <v>m</v>
      </c>
      <c r="E2176" t="str">
        <f t="shared" si="298"/>
        <v>h</v>
      </c>
      <c r="F2176" t="str">
        <f t="shared" si="299"/>
        <v>l</v>
      </c>
      <c r="G2176" t="str">
        <f t="shared" si="300"/>
        <v>l</v>
      </c>
      <c r="I2176">
        <f t="shared" si="301"/>
        <v>1</v>
      </c>
      <c r="J2176">
        <f t="shared" si="302"/>
        <v>1</v>
      </c>
      <c r="K2176">
        <f t="shared" si="303"/>
        <v>2</v>
      </c>
      <c r="L2176">
        <f t="shared" si="304"/>
        <v>2</v>
      </c>
      <c r="N2176">
        <f t="shared" si="305"/>
        <v>6</v>
      </c>
    </row>
    <row r="2177" spans="1:14" x14ac:dyDescent="0.25">
      <c r="A2177" t="s">
        <v>4</v>
      </c>
      <c r="C2177" t="str">
        <f>_xlfn.CONCAT(A2174,A2175,A2176,A2177)</f>
        <v>hlll</v>
      </c>
      <c r="D2177" t="str">
        <f t="shared" si="297"/>
        <v>h</v>
      </c>
      <c r="E2177" t="str">
        <f t="shared" si="298"/>
        <v>l</v>
      </c>
      <c r="F2177" t="str">
        <f t="shared" si="299"/>
        <v>l</v>
      </c>
      <c r="G2177" t="str">
        <f t="shared" si="300"/>
        <v>l</v>
      </c>
      <c r="I2177">
        <f t="shared" si="301"/>
        <v>1</v>
      </c>
      <c r="J2177">
        <f t="shared" si="302"/>
        <v>3</v>
      </c>
      <c r="K2177">
        <f t="shared" si="303"/>
        <v>3</v>
      </c>
      <c r="L2177">
        <f t="shared" si="304"/>
        <v>3</v>
      </c>
      <c r="N2177">
        <f t="shared" si="305"/>
        <v>10</v>
      </c>
    </row>
    <row r="2178" spans="1:14" x14ac:dyDescent="0.25">
      <c r="A2178" t="s">
        <v>13</v>
      </c>
      <c r="C2178" t="str">
        <f>_xlfn.CONCAT(A2175,A2176,A2177,A2178)</f>
        <v>lllj</v>
      </c>
      <c r="D2178" t="str">
        <f t="shared" si="297"/>
        <v>l</v>
      </c>
      <c r="E2178" t="str">
        <f t="shared" si="298"/>
        <v>l</v>
      </c>
      <c r="F2178" t="str">
        <f t="shared" si="299"/>
        <v>l</v>
      </c>
      <c r="G2178" t="str">
        <f t="shared" si="300"/>
        <v>j</v>
      </c>
      <c r="I2178">
        <f t="shared" si="301"/>
        <v>3</v>
      </c>
      <c r="J2178">
        <f t="shared" si="302"/>
        <v>3</v>
      </c>
      <c r="K2178">
        <f t="shared" si="303"/>
        <v>3</v>
      </c>
      <c r="L2178">
        <f t="shared" si="304"/>
        <v>1</v>
      </c>
      <c r="N2178">
        <f t="shared" si="305"/>
        <v>10</v>
      </c>
    </row>
    <row r="2179" spans="1:14" x14ac:dyDescent="0.25">
      <c r="A2179" t="s">
        <v>11</v>
      </c>
      <c r="C2179" t="str">
        <f>_xlfn.CONCAT(A2176,A2177,A2178,A2179)</f>
        <v>lljd</v>
      </c>
      <c r="D2179" t="str">
        <f t="shared" si="297"/>
        <v>l</v>
      </c>
      <c r="E2179" t="str">
        <f t="shared" si="298"/>
        <v>l</v>
      </c>
      <c r="F2179" t="str">
        <f t="shared" si="299"/>
        <v>j</v>
      </c>
      <c r="G2179" t="str">
        <f t="shared" si="300"/>
        <v>d</v>
      </c>
      <c r="I2179">
        <f t="shared" si="301"/>
        <v>2</v>
      </c>
      <c r="J2179">
        <f t="shared" si="302"/>
        <v>2</v>
      </c>
      <c r="K2179">
        <f t="shared" si="303"/>
        <v>1</v>
      </c>
      <c r="L2179">
        <f t="shared" si="304"/>
        <v>1</v>
      </c>
      <c r="N2179">
        <f t="shared" si="305"/>
        <v>6</v>
      </c>
    </row>
    <row r="2180" spans="1:14" x14ac:dyDescent="0.25">
      <c r="A2180" t="s">
        <v>10</v>
      </c>
      <c r="C2180" t="str">
        <f>_xlfn.CONCAT(A2177,A2178,A2179,A2180)</f>
        <v>ljdg</v>
      </c>
      <c r="D2180" t="str">
        <f t="shared" si="297"/>
        <v>l</v>
      </c>
      <c r="E2180" t="str">
        <f t="shared" si="298"/>
        <v>j</v>
      </c>
      <c r="F2180" t="str">
        <f t="shared" si="299"/>
        <v>d</v>
      </c>
      <c r="G2180" t="str">
        <f t="shared" si="300"/>
        <v>g</v>
      </c>
      <c r="I2180">
        <f t="shared" si="301"/>
        <v>1</v>
      </c>
      <c r="J2180">
        <f t="shared" si="302"/>
        <v>1</v>
      </c>
      <c r="K2180">
        <f t="shared" si="303"/>
        <v>1</v>
      </c>
      <c r="L2180">
        <f t="shared" si="304"/>
        <v>1</v>
      </c>
      <c r="N2180">
        <f t="shared" si="305"/>
        <v>4</v>
      </c>
    </row>
    <row r="2181" spans="1:14" x14ac:dyDescent="0.25">
      <c r="A2181" t="s">
        <v>17</v>
      </c>
      <c r="C2181" t="str">
        <f>_xlfn.CONCAT(A2178,A2179,A2180,A2181)</f>
        <v>jdgt</v>
      </c>
      <c r="D2181" t="str">
        <f t="shared" ref="D2181:D2244" si="306">A2178</f>
        <v>j</v>
      </c>
      <c r="E2181" t="str">
        <f t="shared" ref="E2181:E2244" si="307">A2179</f>
        <v>d</v>
      </c>
      <c r="F2181" t="str">
        <f t="shared" ref="F2181:F2244" si="308">A2180</f>
        <v>g</v>
      </c>
      <c r="G2181" t="str">
        <f t="shared" ref="G2181:G2244" si="309">A2181</f>
        <v>t</v>
      </c>
      <c r="I2181">
        <f t="shared" ref="I2181:I2244" si="310">SUM(1,IF(D2181=E2181,1,0),IF(D2181=F2181,1,0),IF(D2181=G2181,1,0))</f>
        <v>1</v>
      </c>
      <c r="J2181">
        <f t="shared" ref="J2181:J2244" si="311">SUM(1,IF(E2181=D2181,1,0),IF(E2181=F2181,1,0),IF(E2181=G2181,1,0))</f>
        <v>1</v>
      </c>
      <c r="K2181">
        <f t="shared" ref="K2181:K2244" si="312">SUM(1,IF(F2181=E2181,1,0),IF(F2181=D2181,1,0),IF(F2181=G2181,1,0))</f>
        <v>1</v>
      </c>
      <c r="L2181">
        <f t="shared" ref="L2181:L2244" si="313">SUM(1,IF(G2181=E2181,1,0),IF(G2181=F2181,1,0),IF(G2181=D2181,1,0))</f>
        <v>1</v>
      </c>
      <c r="N2181">
        <f t="shared" ref="N2181:N2244" si="314">SUM(I2181,J2181,K2181,L2181)</f>
        <v>4</v>
      </c>
    </row>
    <row r="2182" spans="1:14" x14ac:dyDescent="0.25">
      <c r="A2182" t="s">
        <v>15</v>
      </c>
      <c r="C2182" t="str">
        <f>_xlfn.CONCAT(A2179,A2180,A2181,A2182)</f>
        <v>dgtm</v>
      </c>
      <c r="D2182" t="str">
        <f t="shared" si="306"/>
        <v>d</v>
      </c>
      <c r="E2182" t="str">
        <f t="shared" si="307"/>
        <v>g</v>
      </c>
      <c r="F2182" t="str">
        <f t="shared" si="308"/>
        <v>t</v>
      </c>
      <c r="G2182" t="str">
        <f t="shared" si="309"/>
        <v>m</v>
      </c>
      <c r="I2182">
        <f t="shared" si="310"/>
        <v>1</v>
      </c>
      <c r="J2182">
        <f t="shared" si="311"/>
        <v>1</v>
      </c>
      <c r="K2182">
        <f t="shared" si="312"/>
        <v>1</v>
      </c>
      <c r="L2182">
        <f t="shared" si="313"/>
        <v>1</v>
      </c>
      <c r="N2182">
        <f t="shared" si="314"/>
        <v>4</v>
      </c>
    </row>
    <row r="2183" spans="1:14" x14ac:dyDescent="0.25">
      <c r="A2183" t="s">
        <v>9</v>
      </c>
      <c r="C2183" t="str">
        <f>_xlfn.CONCAT(A2180,A2181,A2182,A2183)</f>
        <v>gtmv</v>
      </c>
      <c r="D2183" t="str">
        <f t="shared" si="306"/>
        <v>g</v>
      </c>
      <c r="E2183" t="str">
        <f t="shared" si="307"/>
        <v>t</v>
      </c>
      <c r="F2183" t="str">
        <f t="shared" si="308"/>
        <v>m</v>
      </c>
      <c r="G2183" t="str">
        <f t="shared" si="309"/>
        <v>v</v>
      </c>
      <c r="I2183">
        <f t="shared" si="310"/>
        <v>1</v>
      </c>
      <c r="J2183">
        <f t="shared" si="311"/>
        <v>1</v>
      </c>
      <c r="K2183">
        <f t="shared" si="312"/>
        <v>1</v>
      </c>
      <c r="L2183">
        <f t="shared" si="313"/>
        <v>1</v>
      </c>
      <c r="N2183">
        <f t="shared" si="314"/>
        <v>4</v>
      </c>
    </row>
    <row r="2184" spans="1:14" x14ac:dyDescent="0.25">
      <c r="A2184" t="s">
        <v>6</v>
      </c>
      <c r="C2184" t="str">
        <f>_xlfn.CONCAT(A2181,A2182,A2183,A2184)</f>
        <v>tmvf</v>
      </c>
      <c r="D2184" t="str">
        <f t="shared" si="306"/>
        <v>t</v>
      </c>
      <c r="E2184" t="str">
        <f t="shared" si="307"/>
        <v>m</v>
      </c>
      <c r="F2184" t="str">
        <f t="shared" si="308"/>
        <v>v</v>
      </c>
      <c r="G2184" t="str">
        <f t="shared" si="309"/>
        <v>f</v>
      </c>
      <c r="I2184">
        <f t="shared" si="310"/>
        <v>1</v>
      </c>
      <c r="J2184">
        <f t="shared" si="311"/>
        <v>1</v>
      </c>
      <c r="K2184">
        <f t="shared" si="312"/>
        <v>1</v>
      </c>
      <c r="L2184">
        <f t="shared" si="313"/>
        <v>1</v>
      </c>
      <c r="N2184">
        <f t="shared" si="314"/>
        <v>4</v>
      </c>
    </row>
    <row r="2185" spans="1:14" x14ac:dyDescent="0.25">
      <c r="A2185" t="s">
        <v>17</v>
      </c>
      <c r="C2185" t="str">
        <f>_xlfn.CONCAT(A2182,A2183,A2184,A2185)</f>
        <v>mvft</v>
      </c>
      <c r="D2185" t="str">
        <f t="shared" si="306"/>
        <v>m</v>
      </c>
      <c r="E2185" t="str">
        <f t="shared" si="307"/>
        <v>v</v>
      </c>
      <c r="F2185" t="str">
        <f t="shared" si="308"/>
        <v>f</v>
      </c>
      <c r="G2185" t="str">
        <f t="shared" si="309"/>
        <v>t</v>
      </c>
      <c r="I2185">
        <f t="shared" si="310"/>
        <v>1</v>
      </c>
      <c r="J2185">
        <f t="shared" si="311"/>
        <v>1</v>
      </c>
      <c r="K2185">
        <f t="shared" si="312"/>
        <v>1</v>
      </c>
      <c r="L2185">
        <f t="shared" si="313"/>
        <v>1</v>
      </c>
      <c r="N2185">
        <f t="shared" si="314"/>
        <v>4</v>
      </c>
    </row>
    <row r="2186" spans="1:14" x14ac:dyDescent="0.25">
      <c r="A2186" t="s">
        <v>13</v>
      </c>
      <c r="C2186" t="str">
        <f>_xlfn.CONCAT(A2183,A2184,A2185,A2186)</f>
        <v>vftj</v>
      </c>
      <c r="D2186" t="str">
        <f t="shared" si="306"/>
        <v>v</v>
      </c>
      <c r="E2186" t="str">
        <f t="shared" si="307"/>
        <v>f</v>
      </c>
      <c r="F2186" t="str">
        <f t="shared" si="308"/>
        <v>t</v>
      </c>
      <c r="G2186" t="str">
        <f t="shared" si="309"/>
        <v>j</v>
      </c>
      <c r="I2186">
        <f t="shared" si="310"/>
        <v>1</v>
      </c>
      <c r="J2186">
        <f t="shared" si="311"/>
        <v>1</v>
      </c>
      <c r="K2186">
        <f t="shared" si="312"/>
        <v>1</v>
      </c>
      <c r="L2186">
        <f t="shared" si="313"/>
        <v>1</v>
      </c>
      <c r="N2186">
        <f t="shared" si="314"/>
        <v>4</v>
      </c>
    </row>
    <row r="2187" spans="1:14" x14ac:dyDescent="0.25">
      <c r="A2187" t="s">
        <v>17</v>
      </c>
      <c r="C2187" t="str">
        <f>_xlfn.CONCAT(A2184,A2185,A2186,A2187)</f>
        <v>ftjt</v>
      </c>
      <c r="D2187" t="str">
        <f t="shared" si="306"/>
        <v>f</v>
      </c>
      <c r="E2187" t="str">
        <f t="shared" si="307"/>
        <v>t</v>
      </c>
      <c r="F2187" t="str">
        <f t="shared" si="308"/>
        <v>j</v>
      </c>
      <c r="G2187" t="str">
        <f t="shared" si="309"/>
        <v>t</v>
      </c>
      <c r="I2187">
        <f t="shared" si="310"/>
        <v>1</v>
      </c>
      <c r="J2187">
        <f t="shared" si="311"/>
        <v>2</v>
      </c>
      <c r="K2187">
        <f t="shared" si="312"/>
        <v>1</v>
      </c>
      <c r="L2187">
        <f t="shared" si="313"/>
        <v>2</v>
      </c>
      <c r="N2187">
        <f t="shared" si="314"/>
        <v>6</v>
      </c>
    </row>
    <row r="2188" spans="1:14" x14ac:dyDescent="0.25">
      <c r="A2188" t="s">
        <v>17</v>
      </c>
      <c r="C2188" t="str">
        <f>_xlfn.CONCAT(A2185,A2186,A2187,A2188)</f>
        <v>tjtt</v>
      </c>
      <c r="D2188" t="str">
        <f t="shared" si="306"/>
        <v>t</v>
      </c>
      <c r="E2188" t="str">
        <f t="shared" si="307"/>
        <v>j</v>
      </c>
      <c r="F2188" t="str">
        <f t="shared" si="308"/>
        <v>t</v>
      </c>
      <c r="G2188" t="str">
        <f t="shared" si="309"/>
        <v>t</v>
      </c>
      <c r="I2188">
        <f t="shared" si="310"/>
        <v>3</v>
      </c>
      <c r="J2188">
        <f t="shared" si="311"/>
        <v>1</v>
      </c>
      <c r="K2188">
        <f t="shared" si="312"/>
        <v>3</v>
      </c>
      <c r="L2188">
        <f t="shared" si="313"/>
        <v>3</v>
      </c>
      <c r="N2188">
        <f t="shared" si="314"/>
        <v>10</v>
      </c>
    </row>
    <row r="2189" spans="1:14" x14ac:dyDescent="0.25">
      <c r="A2189" t="s">
        <v>8</v>
      </c>
      <c r="C2189" t="str">
        <f>_xlfn.CONCAT(A2186,A2187,A2188,A2189)</f>
        <v>jttb</v>
      </c>
      <c r="D2189" t="str">
        <f t="shared" si="306"/>
        <v>j</v>
      </c>
      <c r="E2189" t="str">
        <f t="shared" si="307"/>
        <v>t</v>
      </c>
      <c r="F2189" t="str">
        <f t="shared" si="308"/>
        <v>t</v>
      </c>
      <c r="G2189" t="str">
        <f t="shared" si="309"/>
        <v>b</v>
      </c>
      <c r="I2189">
        <f t="shared" si="310"/>
        <v>1</v>
      </c>
      <c r="J2189">
        <f t="shared" si="311"/>
        <v>2</v>
      </c>
      <c r="K2189">
        <f t="shared" si="312"/>
        <v>2</v>
      </c>
      <c r="L2189">
        <f t="shared" si="313"/>
        <v>1</v>
      </c>
      <c r="N2189">
        <f t="shared" si="314"/>
        <v>6</v>
      </c>
    </row>
    <row r="2190" spans="1:14" x14ac:dyDescent="0.25">
      <c r="A2190" t="s">
        <v>5</v>
      </c>
      <c r="C2190" t="str">
        <f>_xlfn.CONCAT(A2187,A2188,A2189,A2190)</f>
        <v>ttbw</v>
      </c>
      <c r="D2190" t="str">
        <f t="shared" si="306"/>
        <v>t</v>
      </c>
      <c r="E2190" t="str">
        <f t="shared" si="307"/>
        <v>t</v>
      </c>
      <c r="F2190" t="str">
        <f t="shared" si="308"/>
        <v>b</v>
      </c>
      <c r="G2190" t="str">
        <f t="shared" si="309"/>
        <v>w</v>
      </c>
      <c r="I2190">
        <f t="shared" si="310"/>
        <v>2</v>
      </c>
      <c r="J2190">
        <f t="shared" si="311"/>
        <v>2</v>
      </c>
      <c r="K2190">
        <f t="shared" si="312"/>
        <v>1</v>
      </c>
      <c r="L2190">
        <f t="shared" si="313"/>
        <v>1</v>
      </c>
      <c r="N2190">
        <f t="shared" si="314"/>
        <v>6</v>
      </c>
    </row>
    <row r="2191" spans="1:14" x14ac:dyDescent="0.25">
      <c r="A2191" t="s">
        <v>0</v>
      </c>
      <c r="C2191" t="str">
        <f>_xlfn.CONCAT(A2188,A2189,A2190,A2191)</f>
        <v>tbwh</v>
      </c>
      <c r="D2191" t="str">
        <f t="shared" si="306"/>
        <v>t</v>
      </c>
      <c r="E2191" t="str">
        <f t="shared" si="307"/>
        <v>b</v>
      </c>
      <c r="F2191" t="str">
        <f t="shared" si="308"/>
        <v>w</v>
      </c>
      <c r="G2191" t="str">
        <f t="shared" si="309"/>
        <v>h</v>
      </c>
      <c r="I2191">
        <f t="shared" si="310"/>
        <v>1</v>
      </c>
      <c r="J2191">
        <f t="shared" si="311"/>
        <v>1</v>
      </c>
      <c r="K2191">
        <f t="shared" si="312"/>
        <v>1</v>
      </c>
      <c r="L2191">
        <f t="shared" si="313"/>
        <v>1</v>
      </c>
      <c r="N2191">
        <f t="shared" si="314"/>
        <v>4</v>
      </c>
    </row>
    <row r="2192" spans="1:14" x14ac:dyDescent="0.25">
      <c r="A2192" t="s">
        <v>1</v>
      </c>
      <c r="C2192" t="str">
        <f>_xlfn.CONCAT(A2189,A2190,A2191,A2192)</f>
        <v>bwhq</v>
      </c>
      <c r="D2192" t="str">
        <f t="shared" si="306"/>
        <v>b</v>
      </c>
      <c r="E2192" t="str">
        <f t="shared" si="307"/>
        <v>w</v>
      </c>
      <c r="F2192" t="str">
        <f t="shared" si="308"/>
        <v>h</v>
      </c>
      <c r="G2192" t="str">
        <f t="shared" si="309"/>
        <v>q</v>
      </c>
      <c r="I2192">
        <f t="shared" si="310"/>
        <v>1</v>
      </c>
      <c r="J2192">
        <f t="shared" si="311"/>
        <v>1</v>
      </c>
      <c r="K2192">
        <f t="shared" si="312"/>
        <v>1</v>
      </c>
      <c r="L2192">
        <f t="shared" si="313"/>
        <v>1</v>
      </c>
      <c r="N2192">
        <f t="shared" si="314"/>
        <v>4</v>
      </c>
    </row>
    <row r="2193" spans="1:14" x14ac:dyDescent="0.25">
      <c r="A2193" t="s">
        <v>12</v>
      </c>
      <c r="C2193" t="str">
        <f>_xlfn.CONCAT(A2190,A2191,A2192,A2193)</f>
        <v>whqz</v>
      </c>
      <c r="D2193" t="str">
        <f t="shared" si="306"/>
        <v>w</v>
      </c>
      <c r="E2193" t="str">
        <f t="shared" si="307"/>
        <v>h</v>
      </c>
      <c r="F2193" t="str">
        <f t="shared" si="308"/>
        <v>q</v>
      </c>
      <c r="G2193" t="str">
        <f t="shared" si="309"/>
        <v>z</v>
      </c>
      <c r="I2193">
        <f t="shared" si="310"/>
        <v>1</v>
      </c>
      <c r="J2193">
        <f t="shared" si="311"/>
        <v>1</v>
      </c>
      <c r="K2193">
        <f t="shared" si="312"/>
        <v>1</v>
      </c>
      <c r="L2193">
        <f t="shared" si="313"/>
        <v>1</v>
      </c>
      <c r="N2193">
        <f t="shared" si="314"/>
        <v>4</v>
      </c>
    </row>
    <row r="2194" spans="1:14" x14ac:dyDescent="0.25">
      <c r="A2194" t="s">
        <v>7</v>
      </c>
      <c r="C2194" t="str">
        <f>_xlfn.CONCAT(A2191,A2192,A2193,A2194)</f>
        <v>hqzc</v>
      </c>
      <c r="D2194" t="str">
        <f t="shared" si="306"/>
        <v>h</v>
      </c>
      <c r="E2194" t="str">
        <f t="shared" si="307"/>
        <v>q</v>
      </c>
      <c r="F2194" t="str">
        <f t="shared" si="308"/>
        <v>z</v>
      </c>
      <c r="G2194" t="str">
        <f t="shared" si="309"/>
        <v>c</v>
      </c>
      <c r="I2194">
        <f t="shared" si="310"/>
        <v>1</v>
      </c>
      <c r="J2194">
        <f t="shared" si="311"/>
        <v>1</v>
      </c>
      <c r="K2194">
        <f t="shared" si="312"/>
        <v>1</v>
      </c>
      <c r="L2194">
        <f t="shared" si="313"/>
        <v>1</v>
      </c>
      <c r="N2194">
        <f t="shared" si="314"/>
        <v>4</v>
      </c>
    </row>
    <row r="2195" spans="1:14" x14ac:dyDescent="0.25">
      <c r="A2195" t="s">
        <v>1</v>
      </c>
      <c r="C2195" t="str">
        <f>_xlfn.CONCAT(A2192,A2193,A2194,A2195)</f>
        <v>qzcq</v>
      </c>
      <c r="D2195" t="str">
        <f t="shared" si="306"/>
        <v>q</v>
      </c>
      <c r="E2195" t="str">
        <f t="shared" si="307"/>
        <v>z</v>
      </c>
      <c r="F2195" t="str">
        <f t="shared" si="308"/>
        <v>c</v>
      </c>
      <c r="G2195" t="str">
        <f t="shared" si="309"/>
        <v>q</v>
      </c>
      <c r="I2195">
        <f t="shared" si="310"/>
        <v>2</v>
      </c>
      <c r="J2195">
        <f t="shared" si="311"/>
        <v>1</v>
      </c>
      <c r="K2195">
        <f t="shared" si="312"/>
        <v>1</v>
      </c>
      <c r="L2195">
        <f t="shared" si="313"/>
        <v>2</v>
      </c>
      <c r="N2195">
        <f t="shared" si="314"/>
        <v>6</v>
      </c>
    </row>
    <row r="2196" spans="1:14" x14ac:dyDescent="0.25">
      <c r="A2196" t="s">
        <v>5</v>
      </c>
      <c r="C2196" t="str">
        <f>_xlfn.CONCAT(A2193,A2194,A2195,A2196)</f>
        <v>zcqw</v>
      </c>
      <c r="D2196" t="str">
        <f t="shared" si="306"/>
        <v>z</v>
      </c>
      <c r="E2196" t="str">
        <f t="shared" si="307"/>
        <v>c</v>
      </c>
      <c r="F2196" t="str">
        <f t="shared" si="308"/>
        <v>q</v>
      </c>
      <c r="G2196" t="str">
        <f t="shared" si="309"/>
        <v>w</v>
      </c>
      <c r="I2196">
        <f t="shared" si="310"/>
        <v>1</v>
      </c>
      <c r="J2196">
        <f t="shared" si="311"/>
        <v>1</v>
      </c>
      <c r="K2196">
        <f t="shared" si="312"/>
        <v>1</v>
      </c>
      <c r="L2196">
        <f t="shared" si="313"/>
        <v>1</v>
      </c>
      <c r="N2196">
        <f t="shared" si="314"/>
        <v>4</v>
      </c>
    </row>
    <row r="2197" spans="1:14" x14ac:dyDescent="0.25">
      <c r="A2197" t="s">
        <v>8</v>
      </c>
      <c r="C2197" t="str">
        <f>_xlfn.CONCAT(A2194,A2195,A2196,A2197)</f>
        <v>cqwb</v>
      </c>
      <c r="D2197" t="str">
        <f t="shared" si="306"/>
        <v>c</v>
      </c>
      <c r="E2197" t="str">
        <f t="shared" si="307"/>
        <v>q</v>
      </c>
      <c r="F2197" t="str">
        <f t="shared" si="308"/>
        <v>w</v>
      </c>
      <c r="G2197" t="str">
        <f t="shared" si="309"/>
        <v>b</v>
      </c>
      <c r="I2197">
        <f t="shared" si="310"/>
        <v>1</v>
      </c>
      <c r="J2197">
        <f t="shared" si="311"/>
        <v>1</v>
      </c>
      <c r="K2197">
        <f t="shared" si="312"/>
        <v>1</v>
      </c>
      <c r="L2197">
        <f t="shared" si="313"/>
        <v>1</v>
      </c>
      <c r="N2197">
        <f t="shared" si="314"/>
        <v>4</v>
      </c>
    </row>
    <row r="2198" spans="1:14" x14ac:dyDescent="0.25">
      <c r="A2198" t="s">
        <v>5</v>
      </c>
      <c r="C2198" t="str">
        <f>_xlfn.CONCAT(A2195,A2196,A2197,A2198)</f>
        <v>qwbw</v>
      </c>
      <c r="D2198" t="str">
        <f t="shared" si="306"/>
        <v>q</v>
      </c>
      <c r="E2198" t="str">
        <f t="shared" si="307"/>
        <v>w</v>
      </c>
      <c r="F2198" t="str">
        <f t="shared" si="308"/>
        <v>b</v>
      </c>
      <c r="G2198" t="str">
        <f t="shared" si="309"/>
        <v>w</v>
      </c>
      <c r="I2198">
        <f t="shared" si="310"/>
        <v>1</v>
      </c>
      <c r="J2198">
        <f t="shared" si="311"/>
        <v>2</v>
      </c>
      <c r="K2198">
        <f t="shared" si="312"/>
        <v>1</v>
      </c>
      <c r="L2198">
        <f t="shared" si="313"/>
        <v>2</v>
      </c>
      <c r="N2198">
        <f t="shared" si="314"/>
        <v>6</v>
      </c>
    </row>
    <row r="2199" spans="1:14" x14ac:dyDescent="0.25">
      <c r="A2199" t="s">
        <v>11</v>
      </c>
      <c r="C2199" t="str">
        <f>_xlfn.CONCAT(A2196,A2197,A2198,A2199)</f>
        <v>wbwd</v>
      </c>
      <c r="D2199" t="str">
        <f t="shared" si="306"/>
        <v>w</v>
      </c>
      <c r="E2199" t="str">
        <f t="shared" si="307"/>
        <v>b</v>
      </c>
      <c r="F2199" t="str">
        <f t="shared" si="308"/>
        <v>w</v>
      </c>
      <c r="G2199" t="str">
        <f t="shared" si="309"/>
        <v>d</v>
      </c>
      <c r="I2199">
        <f t="shared" si="310"/>
        <v>2</v>
      </c>
      <c r="J2199">
        <f t="shared" si="311"/>
        <v>1</v>
      </c>
      <c r="K2199">
        <f t="shared" si="312"/>
        <v>2</v>
      </c>
      <c r="L2199">
        <f t="shared" si="313"/>
        <v>1</v>
      </c>
      <c r="N2199">
        <f t="shared" si="314"/>
        <v>6</v>
      </c>
    </row>
    <row r="2200" spans="1:14" x14ac:dyDescent="0.25">
      <c r="A2200" t="s">
        <v>8</v>
      </c>
      <c r="C2200" t="str">
        <f>_xlfn.CONCAT(A2197,A2198,A2199,A2200)</f>
        <v>bwdb</v>
      </c>
      <c r="D2200" t="str">
        <f t="shared" si="306"/>
        <v>b</v>
      </c>
      <c r="E2200" t="str">
        <f t="shared" si="307"/>
        <v>w</v>
      </c>
      <c r="F2200" t="str">
        <f t="shared" si="308"/>
        <v>d</v>
      </c>
      <c r="G2200" t="str">
        <f t="shared" si="309"/>
        <v>b</v>
      </c>
      <c r="I2200">
        <f t="shared" si="310"/>
        <v>2</v>
      </c>
      <c r="J2200">
        <f t="shared" si="311"/>
        <v>1</v>
      </c>
      <c r="K2200">
        <f t="shared" si="312"/>
        <v>1</v>
      </c>
      <c r="L2200">
        <f t="shared" si="313"/>
        <v>2</v>
      </c>
      <c r="N2200">
        <f t="shared" si="314"/>
        <v>6</v>
      </c>
    </row>
    <row r="2201" spans="1:14" x14ac:dyDescent="0.25">
      <c r="A2201" t="s">
        <v>3</v>
      </c>
      <c r="C2201" t="str">
        <f>_xlfn.CONCAT(A2198,A2199,A2200,A2201)</f>
        <v>wdbs</v>
      </c>
      <c r="D2201" t="str">
        <f t="shared" si="306"/>
        <v>w</v>
      </c>
      <c r="E2201" t="str">
        <f t="shared" si="307"/>
        <v>d</v>
      </c>
      <c r="F2201" t="str">
        <f t="shared" si="308"/>
        <v>b</v>
      </c>
      <c r="G2201" t="str">
        <f t="shared" si="309"/>
        <v>s</v>
      </c>
      <c r="I2201">
        <f t="shared" si="310"/>
        <v>1</v>
      </c>
      <c r="J2201">
        <f t="shared" si="311"/>
        <v>1</v>
      </c>
      <c r="K2201">
        <f t="shared" si="312"/>
        <v>1</v>
      </c>
      <c r="L2201">
        <f t="shared" si="313"/>
        <v>1</v>
      </c>
      <c r="N2201">
        <f t="shared" si="314"/>
        <v>4</v>
      </c>
    </row>
    <row r="2202" spans="1:14" x14ac:dyDescent="0.25">
      <c r="A2202" t="s">
        <v>0</v>
      </c>
      <c r="C2202" t="str">
        <f>_xlfn.CONCAT(A2199,A2200,A2201,A2202)</f>
        <v>dbsh</v>
      </c>
      <c r="D2202" t="str">
        <f t="shared" si="306"/>
        <v>d</v>
      </c>
      <c r="E2202" t="str">
        <f t="shared" si="307"/>
        <v>b</v>
      </c>
      <c r="F2202" t="str">
        <f t="shared" si="308"/>
        <v>s</v>
      </c>
      <c r="G2202" t="str">
        <f t="shared" si="309"/>
        <v>h</v>
      </c>
      <c r="I2202">
        <f t="shared" si="310"/>
        <v>1</v>
      </c>
      <c r="J2202">
        <f t="shared" si="311"/>
        <v>1</v>
      </c>
      <c r="K2202">
        <f t="shared" si="312"/>
        <v>1</v>
      </c>
      <c r="L2202">
        <f t="shared" si="313"/>
        <v>1</v>
      </c>
      <c r="N2202">
        <f t="shared" si="314"/>
        <v>4</v>
      </c>
    </row>
    <row r="2203" spans="1:14" x14ac:dyDescent="0.25">
      <c r="A2203" t="s">
        <v>10</v>
      </c>
      <c r="C2203" t="str">
        <f>_xlfn.CONCAT(A2200,A2201,A2202,A2203)</f>
        <v>bshg</v>
      </c>
      <c r="D2203" t="str">
        <f t="shared" si="306"/>
        <v>b</v>
      </c>
      <c r="E2203" t="str">
        <f t="shared" si="307"/>
        <v>s</v>
      </c>
      <c r="F2203" t="str">
        <f t="shared" si="308"/>
        <v>h</v>
      </c>
      <c r="G2203" t="str">
        <f t="shared" si="309"/>
        <v>g</v>
      </c>
      <c r="I2203">
        <f t="shared" si="310"/>
        <v>1</v>
      </c>
      <c r="J2203">
        <f t="shared" si="311"/>
        <v>1</v>
      </c>
      <c r="K2203">
        <f t="shared" si="312"/>
        <v>1</v>
      </c>
      <c r="L2203">
        <f t="shared" si="313"/>
        <v>1</v>
      </c>
      <c r="N2203">
        <f t="shared" si="314"/>
        <v>4</v>
      </c>
    </row>
    <row r="2204" spans="1:14" x14ac:dyDescent="0.25">
      <c r="A2204" t="s">
        <v>7</v>
      </c>
      <c r="C2204" t="str">
        <f>_xlfn.CONCAT(A2201,A2202,A2203,A2204)</f>
        <v>shgc</v>
      </c>
      <c r="D2204" t="str">
        <f t="shared" si="306"/>
        <v>s</v>
      </c>
      <c r="E2204" t="str">
        <f t="shared" si="307"/>
        <v>h</v>
      </c>
      <c r="F2204" t="str">
        <f t="shared" si="308"/>
        <v>g</v>
      </c>
      <c r="G2204" t="str">
        <f t="shared" si="309"/>
        <v>c</v>
      </c>
      <c r="I2204">
        <f t="shared" si="310"/>
        <v>1</v>
      </c>
      <c r="J2204">
        <f t="shared" si="311"/>
        <v>1</v>
      </c>
      <c r="K2204">
        <f t="shared" si="312"/>
        <v>1</v>
      </c>
      <c r="L2204">
        <f t="shared" si="313"/>
        <v>1</v>
      </c>
      <c r="N2204">
        <f t="shared" si="314"/>
        <v>4</v>
      </c>
    </row>
    <row r="2205" spans="1:14" x14ac:dyDescent="0.25">
      <c r="A2205" t="s">
        <v>1</v>
      </c>
      <c r="C2205" t="str">
        <f>_xlfn.CONCAT(A2202,A2203,A2204,A2205)</f>
        <v>hgcq</v>
      </c>
      <c r="D2205" t="str">
        <f t="shared" si="306"/>
        <v>h</v>
      </c>
      <c r="E2205" t="str">
        <f t="shared" si="307"/>
        <v>g</v>
      </c>
      <c r="F2205" t="str">
        <f t="shared" si="308"/>
        <v>c</v>
      </c>
      <c r="G2205" t="str">
        <f t="shared" si="309"/>
        <v>q</v>
      </c>
      <c r="I2205">
        <f t="shared" si="310"/>
        <v>1</v>
      </c>
      <c r="J2205">
        <f t="shared" si="311"/>
        <v>1</v>
      </c>
      <c r="K2205">
        <f t="shared" si="312"/>
        <v>1</v>
      </c>
      <c r="L2205">
        <f t="shared" si="313"/>
        <v>1</v>
      </c>
      <c r="N2205">
        <f t="shared" si="314"/>
        <v>4</v>
      </c>
    </row>
    <row r="2206" spans="1:14" x14ac:dyDescent="0.25">
      <c r="A2206" t="s">
        <v>14</v>
      </c>
      <c r="C2206" t="str">
        <f>_xlfn.CONCAT(A2203,A2204,A2205,A2206)</f>
        <v>gcqr</v>
      </c>
      <c r="D2206" t="str">
        <f t="shared" si="306"/>
        <v>g</v>
      </c>
      <c r="E2206" t="str">
        <f t="shared" si="307"/>
        <v>c</v>
      </c>
      <c r="F2206" t="str">
        <f t="shared" si="308"/>
        <v>q</v>
      </c>
      <c r="G2206" t="str">
        <f t="shared" si="309"/>
        <v>r</v>
      </c>
      <c r="I2206">
        <f t="shared" si="310"/>
        <v>1</v>
      </c>
      <c r="J2206">
        <f t="shared" si="311"/>
        <v>1</v>
      </c>
      <c r="K2206">
        <f t="shared" si="312"/>
        <v>1</v>
      </c>
      <c r="L2206">
        <f t="shared" si="313"/>
        <v>1</v>
      </c>
      <c r="N2206">
        <f t="shared" si="314"/>
        <v>4</v>
      </c>
    </row>
    <row r="2207" spans="1:14" x14ac:dyDescent="0.25">
      <c r="A2207" t="s">
        <v>16</v>
      </c>
      <c r="C2207" t="str">
        <f>_xlfn.CONCAT(A2204,A2205,A2206,A2207)</f>
        <v>cqrp</v>
      </c>
      <c r="D2207" t="str">
        <f t="shared" si="306"/>
        <v>c</v>
      </c>
      <c r="E2207" t="str">
        <f t="shared" si="307"/>
        <v>q</v>
      </c>
      <c r="F2207" t="str">
        <f t="shared" si="308"/>
        <v>r</v>
      </c>
      <c r="G2207" t="str">
        <f t="shared" si="309"/>
        <v>p</v>
      </c>
      <c r="I2207">
        <f t="shared" si="310"/>
        <v>1</v>
      </c>
      <c r="J2207">
        <f t="shared" si="311"/>
        <v>1</v>
      </c>
      <c r="K2207">
        <f t="shared" si="312"/>
        <v>1</v>
      </c>
      <c r="L2207">
        <f t="shared" si="313"/>
        <v>1</v>
      </c>
      <c r="N2207">
        <f t="shared" si="314"/>
        <v>4</v>
      </c>
    </row>
    <row r="2208" spans="1:14" x14ac:dyDescent="0.25">
      <c r="A2208" t="s">
        <v>17</v>
      </c>
      <c r="C2208" t="str">
        <f>_xlfn.CONCAT(A2205,A2206,A2207,A2208)</f>
        <v>qrpt</v>
      </c>
      <c r="D2208" t="str">
        <f t="shared" si="306"/>
        <v>q</v>
      </c>
      <c r="E2208" t="str">
        <f t="shared" si="307"/>
        <v>r</v>
      </c>
      <c r="F2208" t="str">
        <f t="shared" si="308"/>
        <v>p</v>
      </c>
      <c r="G2208" t="str">
        <f t="shared" si="309"/>
        <v>t</v>
      </c>
      <c r="I2208">
        <f t="shared" si="310"/>
        <v>1</v>
      </c>
      <c r="J2208">
        <f t="shared" si="311"/>
        <v>1</v>
      </c>
      <c r="K2208">
        <f t="shared" si="312"/>
        <v>1</v>
      </c>
      <c r="L2208">
        <f t="shared" si="313"/>
        <v>1</v>
      </c>
      <c r="N2208">
        <f t="shared" si="314"/>
        <v>4</v>
      </c>
    </row>
    <row r="2209" spans="1:14" x14ac:dyDescent="0.25">
      <c r="A2209" t="s">
        <v>6</v>
      </c>
      <c r="C2209" t="str">
        <f>_xlfn.CONCAT(A2206,A2207,A2208,A2209)</f>
        <v>rptf</v>
      </c>
      <c r="D2209" t="str">
        <f t="shared" si="306"/>
        <v>r</v>
      </c>
      <c r="E2209" t="str">
        <f t="shared" si="307"/>
        <v>p</v>
      </c>
      <c r="F2209" t="str">
        <f t="shared" si="308"/>
        <v>t</v>
      </c>
      <c r="G2209" t="str">
        <f t="shared" si="309"/>
        <v>f</v>
      </c>
      <c r="I2209">
        <f t="shared" si="310"/>
        <v>1</v>
      </c>
      <c r="J2209">
        <f t="shared" si="311"/>
        <v>1</v>
      </c>
      <c r="K2209">
        <f t="shared" si="312"/>
        <v>1</v>
      </c>
      <c r="L2209">
        <f t="shared" si="313"/>
        <v>1</v>
      </c>
      <c r="N2209">
        <f t="shared" si="314"/>
        <v>4</v>
      </c>
    </row>
    <row r="2210" spans="1:14" x14ac:dyDescent="0.25">
      <c r="A2210" t="s">
        <v>13</v>
      </c>
      <c r="C2210" t="str">
        <f>_xlfn.CONCAT(A2207,A2208,A2209,A2210)</f>
        <v>ptfj</v>
      </c>
      <c r="D2210" t="str">
        <f t="shared" si="306"/>
        <v>p</v>
      </c>
      <c r="E2210" t="str">
        <f t="shared" si="307"/>
        <v>t</v>
      </c>
      <c r="F2210" t="str">
        <f t="shared" si="308"/>
        <v>f</v>
      </c>
      <c r="G2210" t="str">
        <f t="shared" si="309"/>
        <v>j</v>
      </c>
      <c r="I2210">
        <f t="shared" si="310"/>
        <v>1</v>
      </c>
      <c r="J2210">
        <f t="shared" si="311"/>
        <v>1</v>
      </c>
      <c r="K2210">
        <f t="shared" si="312"/>
        <v>1</v>
      </c>
      <c r="L2210">
        <f t="shared" si="313"/>
        <v>1</v>
      </c>
      <c r="N2210">
        <f t="shared" si="314"/>
        <v>4</v>
      </c>
    </row>
    <row r="2211" spans="1:14" x14ac:dyDescent="0.25">
      <c r="A2211" t="s">
        <v>5</v>
      </c>
      <c r="C2211" t="str">
        <f>_xlfn.CONCAT(A2208,A2209,A2210,A2211)</f>
        <v>tfjw</v>
      </c>
      <c r="D2211" t="str">
        <f t="shared" si="306"/>
        <v>t</v>
      </c>
      <c r="E2211" t="str">
        <f t="shared" si="307"/>
        <v>f</v>
      </c>
      <c r="F2211" t="str">
        <f t="shared" si="308"/>
        <v>j</v>
      </c>
      <c r="G2211" t="str">
        <f t="shared" si="309"/>
        <v>w</v>
      </c>
      <c r="I2211">
        <f t="shared" si="310"/>
        <v>1</v>
      </c>
      <c r="J2211">
        <f t="shared" si="311"/>
        <v>1</v>
      </c>
      <c r="K2211">
        <f t="shared" si="312"/>
        <v>1</v>
      </c>
      <c r="L2211">
        <f t="shared" si="313"/>
        <v>1</v>
      </c>
      <c r="N2211">
        <f t="shared" si="314"/>
        <v>4</v>
      </c>
    </row>
    <row r="2212" spans="1:14" x14ac:dyDescent="0.25">
      <c r="A2212" t="s">
        <v>8</v>
      </c>
      <c r="C2212" t="str">
        <f>_xlfn.CONCAT(A2209,A2210,A2211,A2212)</f>
        <v>fjwb</v>
      </c>
      <c r="D2212" t="str">
        <f t="shared" si="306"/>
        <v>f</v>
      </c>
      <c r="E2212" t="str">
        <f t="shared" si="307"/>
        <v>j</v>
      </c>
      <c r="F2212" t="str">
        <f t="shared" si="308"/>
        <v>w</v>
      </c>
      <c r="G2212" t="str">
        <f t="shared" si="309"/>
        <v>b</v>
      </c>
      <c r="I2212">
        <f t="shared" si="310"/>
        <v>1</v>
      </c>
      <c r="J2212">
        <f t="shared" si="311"/>
        <v>1</v>
      </c>
      <c r="K2212">
        <f t="shared" si="312"/>
        <v>1</v>
      </c>
      <c r="L2212">
        <f t="shared" si="313"/>
        <v>1</v>
      </c>
      <c r="N2212">
        <f t="shared" si="314"/>
        <v>4</v>
      </c>
    </row>
    <row r="2213" spans="1:14" x14ac:dyDescent="0.25">
      <c r="A2213" t="s">
        <v>8</v>
      </c>
      <c r="C2213" t="str">
        <f>_xlfn.CONCAT(A2210,A2211,A2212,A2213)</f>
        <v>jwbb</v>
      </c>
      <c r="D2213" t="str">
        <f t="shared" si="306"/>
        <v>j</v>
      </c>
      <c r="E2213" t="str">
        <f t="shared" si="307"/>
        <v>w</v>
      </c>
      <c r="F2213" t="str">
        <f t="shared" si="308"/>
        <v>b</v>
      </c>
      <c r="G2213" t="str">
        <f t="shared" si="309"/>
        <v>b</v>
      </c>
      <c r="I2213">
        <f t="shared" si="310"/>
        <v>1</v>
      </c>
      <c r="J2213">
        <f t="shared" si="311"/>
        <v>1</v>
      </c>
      <c r="K2213">
        <f t="shared" si="312"/>
        <v>2</v>
      </c>
      <c r="L2213">
        <f t="shared" si="313"/>
        <v>2</v>
      </c>
      <c r="N2213">
        <f t="shared" si="314"/>
        <v>6</v>
      </c>
    </row>
    <row r="2214" spans="1:14" x14ac:dyDescent="0.25">
      <c r="A2214" t="s">
        <v>6</v>
      </c>
      <c r="C2214" t="str">
        <f>_xlfn.CONCAT(A2211,A2212,A2213,A2214)</f>
        <v>wbbf</v>
      </c>
      <c r="D2214" t="str">
        <f t="shared" si="306"/>
        <v>w</v>
      </c>
      <c r="E2214" t="str">
        <f t="shared" si="307"/>
        <v>b</v>
      </c>
      <c r="F2214" t="str">
        <f t="shared" si="308"/>
        <v>b</v>
      </c>
      <c r="G2214" t="str">
        <f t="shared" si="309"/>
        <v>f</v>
      </c>
      <c r="I2214">
        <f t="shared" si="310"/>
        <v>1</v>
      </c>
      <c r="J2214">
        <f t="shared" si="311"/>
        <v>2</v>
      </c>
      <c r="K2214">
        <f t="shared" si="312"/>
        <v>2</v>
      </c>
      <c r="L2214">
        <f t="shared" si="313"/>
        <v>1</v>
      </c>
      <c r="N2214">
        <f t="shared" si="314"/>
        <v>6</v>
      </c>
    </row>
    <row r="2215" spans="1:14" x14ac:dyDescent="0.25">
      <c r="A2215" t="s">
        <v>3</v>
      </c>
      <c r="C2215" t="str">
        <f>_xlfn.CONCAT(A2212,A2213,A2214,A2215)</f>
        <v>bbfs</v>
      </c>
      <c r="D2215" t="str">
        <f t="shared" si="306"/>
        <v>b</v>
      </c>
      <c r="E2215" t="str">
        <f t="shared" si="307"/>
        <v>b</v>
      </c>
      <c r="F2215" t="str">
        <f t="shared" si="308"/>
        <v>f</v>
      </c>
      <c r="G2215" t="str">
        <f t="shared" si="309"/>
        <v>s</v>
      </c>
      <c r="I2215">
        <f t="shared" si="310"/>
        <v>2</v>
      </c>
      <c r="J2215">
        <f t="shared" si="311"/>
        <v>2</v>
      </c>
      <c r="K2215">
        <f t="shared" si="312"/>
        <v>1</v>
      </c>
      <c r="L2215">
        <f t="shared" si="313"/>
        <v>1</v>
      </c>
      <c r="N2215">
        <f t="shared" si="314"/>
        <v>6</v>
      </c>
    </row>
    <row r="2216" spans="1:14" x14ac:dyDescent="0.25">
      <c r="A2216" t="s">
        <v>13</v>
      </c>
      <c r="C2216" t="str">
        <f>_xlfn.CONCAT(A2213,A2214,A2215,A2216)</f>
        <v>bfsj</v>
      </c>
      <c r="D2216" t="str">
        <f t="shared" si="306"/>
        <v>b</v>
      </c>
      <c r="E2216" t="str">
        <f t="shared" si="307"/>
        <v>f</v>
      </c>
      <c r="F2216" t="str">
        <f t="shared" si="308"/>
        <v>s</v>
      </c>
      <c r="G2216" t="str">
        <f t="shared" si="309"/>
        <v>j</v>
      </c>
      <c r="I2216">
        <f t="shared" si="310"/>
        <v>1</v>
      </c>
      <c r="J2216">
        <f t="shared" si="311"/>
        <v>1</v>
      </c>
      <c r="K2216">
        <f t="shared" si="312"/>
        <v>1</v>
      </c>
      <c r="L2216">
        <f t="shared" si="313"/>
        <v>1</v>
      </c>
      <c r="N2216">
        <f t="shared" si="314"/>
        <v>4</v>
      </c>
    </row>
    <row r="2217" spans="1:14" x14ac:dyDescent="0.25">
      <c r="A2217" t="s">
        <v>2</v>
      </c>
      <c r="C2217" t="str">
        <f>_xlfn.CONCAT(A2214,A2215,A2216,A2217)</f>
        <v>fsjn</v>
      </c>
      <c r="D2217" t="str">
        <f t="shared" si="306"/>
        <v>f</v>
      </c>
      <c r="E2217" t="str">
        <f t="shared" si="307"/>
        <v>s</v>
      </c>
      <c r="F2217" t="str">
        <f t="shared" si="308"/>
        <v>j</v>
      </c>
      <c r="G2217" t="str">
        <f t="shared" si="309"/>
        <v>n</v>
      </c>
      <c r="I2217">
        <f t="shared" si="310"/>
        <v>1</v>
      </c>
      <c r="J2217">
        <f t="shared" si="311"/>
        <v>1</v>
      </c>
      <c r="K2217">
        <f t="shared" si="312"/>
        <v>1</v>
      </c>
      <c r="L2217">
        <f t="shared" si="313"/>
        <v>1</v>
      </c>
      <c r="N2217">
        <f t="shared" si="314"/>
        <v>4</v>
      </c>
    </row>
    <row r="2218" spans="1:14" x14ac:dyDescent="0.25">
      <c r="A2218" t="s">
        <v>9</v>
      </c>
      <c r="C2218" t="str">
        <f>_xlfn.CONCAT(A2215,A2216,A2217,A2218)</f>
        <v>sjnv</v>
      </c>
      <c r="D2218" t="str">
        <f t="shared" si="306"/>
        <v>s</v>
      </c>
      <c r="E2218" t="str">
        <f t="shared" si="307"/>
        <v>j</v>
      </c>
      <c r="F2218" t="str">
        <f t="shared" si="308"/>
        <v>n</v>
      </c>
      <c r="G2218" t="str">
        <f t="shared" si="309"/>
        <v>v</v>
      </c>
      <c r="I2218">
        <f t="shared" si="310"/>
        <v>1</v>
      </c>
      <c r="J2218">
        <f t="shared" si="311"/>
        <v>1</v>
      </c>
      <c r="K2218">
        <f t="shared" si="312"/>
        <v>1</v>
      </c>
      <c r="L2218">
        <f t="shared" si="313"/>
        <v>1</v>
      </c>
      <c r="N2218">
        <f t="shared" si="314"/>
        <v>4</v>
      </c>
    </row>
    <row r="2219" spans="1:14" x14ac:dyDescent="0.25">
      <c r="A2219" t="s">
        <v>12</v>
      </c>
      <c r="C2219" t="str">
        <f>_xlfn.CONCAT(A2216,A2217,A2218,A2219)</f>
        <v>jnvz</v>
      </c>
      <c r="D2219" t="str">
        <f t="shared" si="306"/>
        <v>j</v>
      </c>
      <c r="E2219" t="str">
        <f t="shared" si="307"/>
        <v>n</v>
      </c>
      <c r="F2219" t="str">
        <f t="shared" si="308"/>
        <v>v</v>
      </c>
      <c r="G2219" t="str">
        <f t="shared" si="309"/>
        <v>z</v>
      </c>
      <c r="I2219">
        <f t="shared" si="310"/>
        <v>1</v>
      </c>
      <c r="J2219">
        <f t="shared" si="311"/>
        <v>1</v>
      </c>
      <c r="K2219">
        <f t="shared" si="312"/>
        <v>1</v>
      </c>
      <c r="L2219">
        <f t="shared" si="313"/>
        <v>1</v>
      </c>
      <c r="N2219">
        <f t="shared" si="314"/>
        <v>4</v>
      </c>
    </row>
    <row r="2220" spans="1:14" x14ac:dyDescent="0.25">
      <c r="A2220" t="s">
        <v>12</v>
      </c>
      <c r="C2220" t="str">
        <f>_xlfn.CONCAT(A2217,A2218,A2219,A2220)</f>
        <v>nvzz</v>
      </c>
      <c r="D2220" t="str">
        <f t="shared" si="306"/>
        <v>n</v>
      </c>
      <c r="E2220" t="str">
        <f t="shared" si="307"/>
        <v>v</v>
      </c>
      <c r="F2220" t="str">
        <f t="shared" si="308"/>
        <v>z</v>
      </c>
      <c r="G2220" t="str">
        <f t="shared" si="309"/>
        <v>z</v>
      </c>
      <c r="I2220">
        <f t="shared" si="310"/>
        <v>1</v>
      </c>
      <c r="J2220">
        <f t="shared" si="311"/>
        <v>1</v>
      </c>
      <c r="K2220">
        <f t="shared" si="312"/>
        <v>2</v>
      </c>
      <c r="L2220">
        <f t="shared" si="313"/>
        <v>2</v>
      </c>
      <c r="N2220">
        <f t="shared" si="314"/>
        <v>6</v>
      </c>
    </row>
    <row r="2221" spans="1:14" x14ac:dyDescent="0.25">
      <c r="A2221" t="s">
        <v>17</v>
      </c>
      <c r="C2221" t="str">
        <f>_xlfn.CONCAT(A2218,A2219,A2220,A2221)</f>
        <v>vzzt</v>
      </c>
      <c r="D2221" t="str">
        <f t="shared" si="306"/>
        <v>v</v>
      </c>
      <c r="E2221" t="str">
        <f t="shared" si="307"/>
        <v>z</v>
      </c>
      <c r="F2221" t="str">
        <f t="shared" si="308"/>
        <v>z</v>
      </c>
      <c r="G2221" t="str">
        <f t="shared" si="309"/>
        <v>t</v>
      </c>
      <c r="I2221">
        <f t="shared" si="310"/>
        <v>1</v>
      </c>
      <c r="J2221">
        <f t="shared" si="311"/>
        <v>2</v>
      </c>
      <c r="K2221">
        <f t="shared" si="312"/>
        <v>2</v>
      </c>
      <c r="L2221">
        <f t="shared" si="313"/>
        <v>1</v>
      </c>
      <c r="N2221">
        <f t="shared" si="314"/>
        <v>6</v>
      </c>
    </row>
    <row r="2222" spans="1:14" x14ac:dyDescent="0.25">
      <c r="A2222" t="s">
        <v>4</v>
      </c>
      <c r="C2222" t="str">
        <f>_xlfn.CONCAT(A2219,A2220,A2221,A2222)</f>
        <v>zztl</v>
      </c>
      <c r="D2222" t="str">
        <f t="shared" si="306"/>
        <v>z</v>
      </c>
      <c r="E2222" t="str">
        <f t="shared" si="307"/>
        <v>z</v>
      </c>
      <c r="F2222" t="str">
        <f t="shared" si="308"/>
        <v>t</v>
      </c>
      <c r="G2222" t="str">
        <f t="shared" si="309"/>
        <v>l</v>
      </c>
      <c r="I2222">
        <f t="shared" si="310"/>
        <v>2</v>
      </c>
      <c r="J2222">
        <f t="shared" si="311"/>
        <v>2</v>
      </c>
      <c r="K2222">
        <f t="shared" si="312"/>
        <v>1</v>
      </c>
      <c r="L2222">
        <f t="shared" si="313"/>
        <v>1</v>
      </c>
      <c r="N2222">
        <f t="shared" si="314"/>
        <v>6</v>
      </c>
    </row>
    <row r="2223" spans="1:14" x14ac:dyDescent="0.25">
      <c r="A2223" t="s">
        <v>8</v>
      </c>
      <c r="C2223" t="str">
        <f>_xlfn.CONCAT(A2220,A2221,A2222,A2223)</f>
        <v>ztlb</v>
      </c>
      <c r="D2223" t="str">
        <f t="shared" si="306"/>
        <v>z</v>
      </c>
      <c r="E2223" t="str">
        <f t="shared" si="307"/>
        <v>t</v>
      </c>
      <c r="F2223" t="str">
        <f t="shared" si="308"/>
        <v>l</v>
      </c>
      <c r="G2223" t="str">
        <f t="shared" si="309"/>
        <v>b</v>
      </c>
      <c r="I2223">
        <f t="shared" si="310"/>
        <v>1</v>
      </c>
      <c r="J2223">
        <f t="shared" si="311"/>
        <v>1</v>
      </c>
      <c r="K2223">
        <f t="shared" si="312"/>
        <v>1</v>
      </c>
      <c r="L2223">
        <f t="shared" si="313"/>
        <v>1</v>
      </c>
      <c r="N2223">
        <f t="shared" si="314"/>
        <v>4</v>
      </c>
    </row>
    <row r="2224" spans="1:14" x14ac:dyDescent="0.25">
      <c r="A2224" t="s">
        <v>11</v>
      </c>
      <c r="C2224" t="str">
        <f>_xlfn.CONCAT(A2221,A2222,A2223,A2224)</f>
        <v>tlbd</v>
      </c>
      <c r="D2224" t="str">
        <f t="shared" si="306"/>
        <v>t</v>
      </c>
      <c r="E2224" t="str">
        <f t="shared" si="307"/>
        <v>l</v>
      </c>
      <c r="F2224" t="str">
        <f t="shared" si="308"/>
        <v>b</v>
      </c>
      <c r="G2224" t="str">
        <f t="shared" si="309"/>
        <v>d</v>
      </c>
      <c r="I2224">
        <f t="shared" si="310"/>
        <v>1</v>
      </c>
      <c r="J2224">
        <f t="shared" si="311"/>
        <v>1</v>
      </c>
      <c r="K2224">
        <f t="shared" si="312"/>
        <v>1</v>
      </c>
      <c r="L2224">
        <f t="shared" si="313"/>
        <v>1</v>
      </c>
      <c r="N2224">
        <f t="shared" si="314"/>
        <v>4</v>
      </c>
    </row>
    <row r="2225" spans="1:14" x14ac:dyDescent="0.25">
      <c r="A2225" t="s">
        <v>7</v>
      </c>
      <c r="C2225" t="str">
        <f>_xlfn.CONCAT(A2222,A2223,A2224,A2225)</f>
        <v>lbdc</v>
      </c>
      <c r="D2225" t="str">
        <f t="shared" si="306"/>
        <v>l</v>
      </c>
      <c r="E2225" t="str">
        <f t="shared" si="307"/>
        <v>b</v>
      </c>
      <c r="F2225" t="str">
        <f t="shared" si="308"/>
        <v>d</v>
      </c>
      <c r="G2225" t="str">
        <f t="shared" si="309"/>
        <v>c</v>
      </c>
      <c r="I2225">
        <f t="shared" si="310"/>
        <v>1</v>
      </c>
      <c r="J2225">
        <f t="shared" si="311"/>
        <v>1</v>
      </c>
      <c r="K2225">
        <f t="shared" si="312"/>
        <v>1</v>
      </c>
      <c r="L2225">
        <f t="shared" si="313"/>
        <v>1</v>
      </c>
      <c r="N2225">
        <f t="shared" si="314"/>
        <v>4</v>
      </c>
    </row>
    <row r="2226" spans="1:14" x14ac:dyDescent="0.25">
      <c r="A2226" t="s">
        <v>0</v>
      </c>
      <c r="C2226" t="str">
        <f>_xlfn.CONCAT(A2223,A2224,A2225,A2226)</f>
        <v>bdch</v>
      </c>
      <c r="D2226" t="str">
        <f t="shared" si="306"/>
        <v>b</v>
      </c>
      <c r="E2226" t="str">
        <f t="shared" si="307"/>
        <v>d</v>
      </c>
      <c r="F2226" t="str">
        <f t="shared" si="308"/>
        <v>c</v>
      </c>
      <c r="G2226" t="str">
        <f t="shared" si="309"/>
        <v>h</v>
      </c>
      <c r="I2226">
        <f t="shared" si="310"/>
        <v>1</v>
      </c>
      <c r="J2226">
        <f t="shared" si="311"/>
        <v>1</v>
      </c>
      <c r="K2226">
        <f t="shared" si="312"/>
        <v>1</v>
      </c>
      <c r="L2226">
        <f t="shared" si="313"/>
        <v>1</v>
      </c>
      <c r="N2226">
        <f t="shared" si="314"/>
        <v>4</v>
      </c>
    </row>
    <row r="2227" spans="1:14" x14ac:dyDescent="0.25">
      <c r="A2227" t="s">
        <v>1</v>
      </c>
      <c r="C2227" t="str">
        <f>_xlfn.CONCAT(A2224,A2225,A2226,A2227)</f>
        <v>dchq</v>
      </c>
      <c r="D2227" t="str">
        <f t="shared" si="306"/>
        <v>d</v>
      </c>
      <c r="E2227" t="str">
        <f t="shared" si="307"/>
        <v>c</v>
      </c>
      <c r="F2227" t="str">
        <f t="shared" si="308"/>
        <v>h</v>
      </c>
      <c r="G2227" t="str">
        <f t="shared" si="309"/>
        <v>q</v>
      </c>
      <c r="I2227">
        <f t="shared" si="310"/>
        <v>1</v>
      </c>
      <c r="J2227">
        <f t="shared" si="311"/>
        <v>1</v>
      </c>
      <c r="K2227">
        <f t="shared" si="312"/>
        <v>1</v>
      </c>
      <c r="L2227">
        <f t="shared" si="313"/>
        <v>1</v>
      </c>
      <c r="N2227">
        <f t="shared" si="314"/>
        <v>4</v>
      </c>
    </row>
    <row r="2228" spans="1:14" x14ac:dyDescent="0.25">
      <c r="A2228" t="s">
        <v>14</v>
      </c>
      <c r="C2228" t="str">
        <f>_xlfn.CONCAT(A2225,A2226,A2227,A2228)</f>
        <v>chqr</v>
      </c>
      <c r="D2228" t="str">
        <f t="shared" si="306"/>
        <v>c</v>
      </c>
      <c r="E2228" t="str">
        <f t="shared" si="307"/>
        <v>h</v>
      </c>
      <c r="F2228" t="str">
        <f t="shared" si="308"/>
        <v>q</v>
      </c>
      <c r="G2228" t="str">
        <f t="shared" si="309"/>
        <v>r</v>
      </c>
      <c r="I2228">
        <f t="shared" si="310"/>
        <v>1</v>
      </c>
      <c r="J2228">
        <f t="shared" si="311"/>
        <v>1</v>
      </c>
      <c r="K2228">
        <f t="shared" si="312"/>
        <v>1</v>
      </c>
      <c r="L2228">
        <f t="shared" si="313"/>
        <v>1</v>
      </c>
      <c r="N2228">
        <f t="shared" si="314"/>
        <v>4</v>
      </c>
    </row>
    <row r="2229" spans="1:14" x14ac:dyDescent="0.25">
      <c r="A2229" t="s">
        <v>4</v>
      </c>
      <c r="C2229" t="str">
        <f>_xlfn.CONCAT(A2226,A2227,A2228,A2229)</f>
        <v>hqrl</v>
      </c>
      <c r="D2229" t="str">
        <f t="shared" si="306"/>
        <v>h</v>
      </c>
      <c r="E2229" t="str">
        <f t="shared" si="307"/>
        <v>q</v>
      </c>
      <c r="F2229" t="str">
        <f t="shared" si="308"/>
        <v>r</v>
      </c>
      <c r="G2229" t="str">
        <f t="shared" si="309"/>
        <v>l</v>
      </c>
      <c r="I2229">
        <f t="shared" si="310"/>
        <v>1</v>
      </c>
      <c r="J2229">
        <f t="shared" si="311"/>
        <v>1</v>
      </c>
      <c r="K2229">
        <f t="shared" si="312"/>
        <v>1</v>
      </c>
      <c r="L2229">
        <f t="shared" si="313"/>
        <v>1</v>
      </c>
      <c r="N2229">
        <f t="shared" si="314"/>
        <v>4</v>
      </c>
    </row>
    <row r="2230" spans="1:14" x14ac:dyDescent="0.25">
      <c r="A2230" t="s">
        <v>8</v>
      </c>
      <c r="C2230" t="str">
        <f>_xlfn.CONCAT(A2227,A2228,A2229,A2230)</f>
        <v>qrlb</v>
      </c>
      <c r="D2230" t="str">
        <f t="shared" si="306"/>
        <v>q</v>
      </c>
      <c r="E2230" t="str">
        <f t="shared" si="307"/>
        <v>r</v>
      </c>
      <c r="F2230" t="str">
        <f t="shared" si="308"/>
        <v>l</v>
      </c>
      <c r="G2230" t="str">
        <f t="shared" si="309"/>
        <v>b</v>
      </c>
      <c r="I2230">
        <f t="shared" si="310"/>
        <v>1</v>
      </c>
      <c r="J2230">
        <f t="shared" si="311"/>
        <v>1</v>
      </c>
      <c r="K2230">
        <f t="shared" si="312"/>
        <v>1</v>
      </c>
      <c r="L2230">
        <f t="shared" si="313"/>
        <v>1</v>
      </c>
      <c r="N2230">
        <f t="shared" si="314"/>
        <v>4</v>
      </c>
    </row>
    <row r="2231" spans="1:14" x14ac:dyDescent="0.25">
      <c r="A2231" t="s">
        <v>8</v>
      </c>
      <c r="C2231" t="str">
        <f>_xlfn.CONCAT(A2228,A2229,A2230,A2231)</f>
        <v>rlbb</v>
      </c>
      <c r="D2231" t="str">
        <f t="shared" si="306"/>
        <v>r</v>
      </c>
      <c r="E2231" t="str">
        <f t="shared" si="307"/>
        <v>l</v>
      </c>
      <c r="F2231" t="str">
        <f t="shared" si="308"/>
        <v>b</v>
      </c>
      <c r="G2231" t="str">
        <f t="shared" si="309"/>
        <v>b</v>
      </c>
      <c r="I2231">
        <f t="shared" si="310"/>
        <v>1</v>
      </c>
      <c r="J2231">
        <f t="shared" si="311"/>
        <v>1</v>
      </c>
      <c r="K2231">
        <f t="shared" si="312"/>
        <v>2</v>
      </c>
      <c r="L2231">
        <f t="shared" si="313"/>
        <v>2</v>
      </c>
      <c r="N2231">
        <f t="shared" si="314"/>
        <v>6</v>
      </c>
    </row>
    <row r="2232" spans="1:14" x14ac:dyDescent="0.25">
      <c r="A2232" t="s">
        <v>14</v>
      </c>
      <c r="C2232" t="str">
        <f>_xlfn.CONCAT(A2229,A2230,A2231,A2232)</f>
        <v>lbbr</v>
      </c>
      <c r="D2232" t="str">
        <f t="shared" si="306"/>
        <v>l</v>
      </c>
      <c r="E2232" t="str">
        <f t="shared" si="307"/>
        <v>b</v>
      </c>
      <c r="F2232" t="str">
        <f t="shared" si="308"/>
        <v>b</v>
      </c>
      <c r="G2232" t="str">
        <f t="shared" si="309"/>
        <v>r</v>
      </c>
      <c r="I2232">
        <f t="shared" si="310"/>
        <v>1</v>
      </c>
      <c r="J2232">
        <f t="shared" si="311"/>
        <v>2</v>
      </c>
      <c r="K2232">
        <f t="shared" si="312"/>
        <v>2</v>
      </c>
      <c r="L2232">
        <f t="shared" si="313"/>
        <v>1</v>
      </c>
      <c r="N2232">
        <f t="shared" si="314"/>
        <v>6</v>
      </c>
    </row>
    <row r="2233" spans="1:14" x14ac:dyDescent="0.25">
      <c r="A2233" t="s">
        <v>7</v>
      </c>
      <c r="C2233" t="str">
        <f>_xlfn.CONCAT(A2230,A2231,A2232,A2233)</f>
        <v>bbrc</v>
      </c>
      <c r="D2233" t="str">
        <f t="shared" si="306"/>
        <v>b</v>
      </c>
      <c r="E2233" t="str">
        <f t="shared" si="307"/>
        <v>b</v>
      </c>
      <c r="F2233" t="str">
        <f t="shared" si="308"/>
        <v>r</v>
      </c>
      <c r="G2233" t="str">
        <f t="shared" si="309"/>
        <v>c</v>
      </c>
      <c r="I2233">
        <f t="shared" si="310"/>
        <v>2</v>
      </c>
      <c r="J2233">
        <f t="shared" si="311"/>
        <v>2</v>
      </c>
      <c r="K2233">
        <f t="shared" si="312"/>
        <v>1</v>
      </c>
      <c r="L2233">
        <f t="shared" si="313"/>
        <v>1</v>
      </c>
      <c r="N2233">
        <f t="shared" si="314"/>
        <v>6</v>
      </c>
    </row>
    <row r="2234" spans="1:14" x14ac:dyDescent="0.25">
      <c r="A2234" t="s">
        <v>2</v>
      </c>
      <c r="C2234" t="str">
        <f>_xlfn.CONCAT(A2231,A2232,A2233,A2234)</f>
        <v>brcn</v>
      </c>
      <c r="D2234" t="str">
        <f t="shared" si="306"/>
        <v>b</v>
      </c>
      <c r="E2234" t="str">
        <f t="shared" si="307"/>
        <v>r</v>
      </c>
      <c r="F2234" t="str">
        <f t="shared" si="308"/>
        <v>c</v>
      </c>
      <c r="G2234" t="str">
        <f t="shared" si="309"/>
        <v>n</v>
      </c>
      <c r="I2234">
        <f t="shared" si="310"/>
        <v>1</v>
      </c>
      <c r="J2234">
        <f t="shared" si="311"/>
        <v>1</v>
      </c>
      <c r="K2234">
        <f t="shared" si="312"/>
        <v>1</v>
      </c>
      <c r="L2234">
        <f t="shared" si="313"/>
        <v>1</v>
      </c>
      <c r="N2234">
        <f t="shared" si="314"/>
        <v>4</v>
      </c>
    </row>
    <row r="2235" spans="1:14" x14ac:dyDescent="0.25">
      <c r="A2235" t="s">
        <v>3</v>
      </c>
      <c r="C2235" t="str">
        <f>_xlfn.CONCAT(A2232,A2233,A2234,A2235)</f>
        <v>rcns</v>
      </c>
      <c r="D2235" t="str">
        <f t="shared" si="306"/>
        <v>r</v>
      </c>
      <c r="E2235" t="str">
        <f t="shared" si="307"/>
        <v>c</v>
      </c>
      <c r="F2235" t="str">
        <f t="shared" si="308"/>
        <v>n</v>
      </c>
      <c r="G2235" t="str">
        <f t="shared" si="309"/>
        <v>s</v>
      </c>
      <c r="I2235">
        <f t="shared" si="310"/>
        <v>1</v>
      </c>
      <c r="J2235">
        <f t="shared" si="311"/>
        <v>1</v>
      </c>
      <c r="K2235">
        <f t="shared" si="312"/>
        <v>1</v>
      </c>
      <c r="L2235">
        <f t="shared" si="313"/>
        <v>1</v>
      </c>
      <c r="N2235">
        <f t="shared" si="314"/>
        <v>4</v>
      </c>
    </row>
    <row r="2236" spans="1:14" x14ac:dyDescent="0.25">
      <c r="A2236" t="s">
        <v>3</v>
      </c>
      <c r="C2236" t="str">
        <f>_xlfn.CONCAT(A2233,A2234,A2235,A2236)</f>
        <v>cnss</v>
      </c>
      <c r="D2236" t="str">
        <f t="shared" si="306"/>
        <v>c</v>
      </c>
      <c r="E2236" t="str">
        <f t="shared" si="307"/>
        <v>n</v>
      </c>
      <c r="F2236" t="str">
        <f t="shared" si="308"/>
        <v>s</v>
      </c>
      <c r="G2236" t="str">
        <f t="shared" si="309"/>
        <v>s</v>
      </c>
      <c r="I2236">
        <f t="shared" si="310"/>
        <v>1</v>
      </c>
      <c r="J2236">
        <f t="shared" si="311"/>
        <v>1</v>
      </c>
      <c r="K2236">
        <f t="shared" si="312"/>
        <v>2</v>
      </c>
      <c r="L2236">
        <f t="shared" si="313"/>
        <v>2</v>
      </c>
      <c r="N2236">
        <f t="shared" si="314"/>
        <v>6</v>
      </c>
    </row>
    <row r="2237" spans="1:14" x14ac:dyDescent="0.25">
      <c r="A2237" t="s">
        <v>5</v>
      </c>
      <c r="C2237" t="str">
        <f>_xlfn.CONCAT(A2234,A2235,A2236,A2237)</f>
        <v>nssw</v>
      </c>
      <c r="D2237" t="str">
        <f t="shared" si="306"/>
        <v>n</v>
      </c>
      <c r="E2237" t="str">
        <f t="shared" si="307"/>
        <v>s</v>
      </c>
      <c r="F2237" t="str">
        <f t="shared" si="308"/>
        <v>s</v>
      </c>
      <c r="G2237" t="str">
        <f t="shared" si="309"/>
        <v>w</v>
      </c>
      <c r="I2237">
        <f t="shared" si="310"/>
        <v>1</v>
      </c>
      <c r="J2237">
        <f t="shared" si="311"/>
        <v>2</v>
      </c>
      <c r="K2237">
        <f t="shared" si="312"/>
        <v>2</v>
      </c>
      <c r="L2237">
        <f t="shared" si="313"/>
        <v>1</v>
      </c>
      <c r="N2237">
        <f t="shared" si="314"/>
        <v>6</v>
      </c>
    </row>
    <row r="2238" spans="1:14" x14ac:dyDescent="0.25">
      <c r="A2238" t="s">
        <v>15</v>
      </c>
      <c r="C2238" t="str">
        <f>_xlfn.CONCAT(A2235,A2236,A2237,A2238)</f>
        <v>sswm</v>
      </c>
      <c r="D2238" t="str">
        <f t="shared" si="306"/>
        <v>s</v>
      </c>
      <c r="E2238" t="str">
        <f t="shared" si="307"/>
        <v>s</v>
      </c>
      <c r="F2238" t="str">
        <f t="shared" si="308"/>
        <v>w</v>
      </c>
      <c r="G2238" t="str">
        <f t="shared" si="309"/>
        <v>m</v>
      </c>
      <c r="I2238">
        <f t="shared" si="310"/>
        <v>2</v>
      </c>
      <c r="J2238">
        <f t="shared" si="311"/>
        <v>2</v>
      </c>
      <c r="K2238">
        <f t="shared" si="312"/>
        <v>1</v>
      </c>
      <c r="L2238">
        <f t="shared" si="313"/>
        <v>1</v>
      </c>
      <c r="N2238">
        <f t="shared" si="314"/>
        <v>6</v>
      </c>
    </row>
    <row r="2239" spans="1:14" x14ac:dyDescent="0.25">
      <c r="A2239" t="s">
        <v>0</v>
      </c>
      <c r="C2239" t="str">
        <f>_xlfn.CONCAT(A2236,A2237,A2238,A2239)</f>
        <v>swmh</v>
      </c>
      <c r="D2239" t="str">
        <f t="shared" si="306"/>
        <v>s</v>
      </c>
      <c r="E2239" t="str">
        <f t="shared" si="307"/>
        <v>w</v>
      </c>
      <c r="F2239" t="str">
        <f t="shared" si="308"/>
        <v>m</v>
      </c>
      <c r="G2239" t="str">
        <f t="shared" si="309"/>
        <v>h</v>
      </c>
      <c r="I2239">
        <f t="shared" si="310"/>
        <v>1</v>
      </c>
      <c r="J2239">
        <f t="shared" si="311"/>
        <v>1</v>
      </c>
      <c r="K2239">
        <f t="shared" si="312"/>
        <v>1</v>
      </c>
      <c r="L2239">
        <f t="shared" si="313"/>
        <v>1</v>
      </c>
      <c r="N2239">
        <f t="shared" si="314"/>
        <v>4</v>
      </c>
    </row>
    <row r="2240" spans="1:14" x14ac:dyDescent="0.25">
      <c r="A2240" t="s">
        <v>5</v>
      </c>
      <c r="C2240" t="str">
        <f>_xlfn.CONCAT(A2237,A2238,A2239,A2240)</f>
        <v>wmhw</v>
      </c>
      <c r="D2240" t="str">
        <f t="shared" si="306"/>
        <v>w</v>
      </c>
      <c r="E2240" t="str">
        <f t="shared" si="307"/>
        <v>m</v>
      </c>
      <c r="F2240" t="str">
        <f t="shared" si="308"/>
        <v>h</v>
      </c>
      <c r="G2240" t="str">
        <f t="shared" si="309"/>
        <v>w</v>
      </c>
      <c r="I2240">
        <f t="shared" si="310"/>
        <v>2</v>
      </c>
      <c r="J2240">
        <f t="shared" si="311"/>
        <v>1</v>
      </c>
      <c r="K2240">
        <f t="shared" si="312"/>
        <v>1</v>
      </c>
      <c r="L2240">
        <f t="shared" si="313"/>
        <v>2</v>
      </c>
      <c r="N2240">
        <f t="shared" si="314"/>
        <v>6</v>
      </c>
    </row>
    <row r="2241" spans="1:14" x14ac:dyDescent="0.25">
      <c r="A2241" t="s">
        <v>16</v>
      </c>
      <c r="C2241" t="str">
        <f>_xlfn.CONCAT(A2238,A2239,A2240,A2241)</f>
        <v>mhwp</v>
      </c>
      <c r="D2241" t="str">
        <f t="shared" si="306"/>
        <v>m</v>
      </c>
      <c r="E2241" t="str">
        <f t="shared" si="307"/>
        <v>h</v>
      </c>
      <c r="F2241" t="str">
        <f t="shared" si="308"/>
        <v>w</v>
      </c>
      <c r="G2241" t="str">
        <f t="shared" si="309"/>
        <v>p</v>
      </c>
      <c r="I2241">
        <f t="shared" si="310"/>
        <v>1</v>
      </c>
      <c r="J2241">
        <f t="shared" si="311"/>
        <v>1</v>
      </c>
      <c r="K2241">
        <f t="shared" si="312"/>
        <v>1</v>
      </c>
      <c r="L2241">
        <f t="shared" si="313"/>
        <v>1</v>
      </c>
      <c r="N2241">
        <f t="shared" si="314"/>
        <v>4</v>
      </c>
    </row>
    <row r="2242" spans="1:14" x14ac:dyDescent="0.25">
      <c r="A2242" t="s">
        <v>0</v>
      </c>
      <c r="C2242" t="str">
        <f>_xlfn.CONCAT(A2239,A2240,A2241,A2242)</f>
        <v>hwph</v>
      </c>
      <c r="D2242" t="str">
        <f t="shared" si="306"/>
        <v>h</v>
      </c>
      <c r="E2242" t="str">
        <f t="shared" si="307"/>
        <v>w</v>
      </c>
      <c r="F2242" t="str">
        <f t="shared" si="308"/>
        <v>p</v>
      </c>
      <c r="G2242" t="str">
        <f t="shared" si="309"/>
        <v>h</v>
      </c>
      <c r="I2242">
        <f t="shared" si="310"/>
        <v>2</v>
      </c>
      <c r="J2242">
        <f t="shared" si="311"/>
        <v>1</v>
      </c>
      <c r="K2242">
        <f t="shared" si="312"/>
        <v>1</v>
      </c>
      <c r="L2242">
        <f t="shared" si="313"/>
        <v>2</v>
      </c>
      <c r="N2242">
        <f t="shared" si="314"/>
        <v>6</v>
      </c>
    </row>
    <row r="2243" spans="1:14" x14ac:dyDescent="0.25">
      <c r="A2243" t="s">
        <v>6</v>
      </c>
      <c r="C2243" t="str">
        <f>_xlfn.CONCAT(A2240,A2241,A2242,A2243)</f>
        <v>wphf</v>
      </c>
      <c r="D2243" t="str">
        <f t="shared" si="306"/>
        <v>w</v>
      </c>
      <c r="E2243" t="str">
        <f t="shared" si="307"/>
        <v>p</v>
      </c>
      <c r="F2243" t="str">
        <f t="shared" si="308"/>
        <v>h</v>
      </c>
      <c r="G2243" t="str">
        <f t="shared" si="309"/>
        <v>f</v>
      </c>
      <c r="I2243">
        <f t="shared" si="310"/>
        <v>1</v>
      </c>
      <c r="J2243">
        <f t="shared" si="311"/>
        <v>1</v>
      </c>
      <c r="K2243">
        <f t="shared" si="312"/>
        <v>1</v>
      </c>
      <c r="L2243">
        <f t="shared" si="313"/>
        <v>1</v>
      </c>
      <c r="N2243">
        <f t="shared" si="314"/>
        <v>4</v>
      </c>
    </row>
    <row r="2244" spans="1:14" x14ac:dyDescent="0.25">
      <c r="A2244" t="s">
        <v>5</v>
      </c>
      <c r="C2244" t="str">
        <f>_xlfn.CONCAT(A2241,A2242,A2243,A2244)</f>
        <v>phfw</v>
      </c>
      <c r="D2244" t="str">
        <f t="shared" si="306"/>
        <v>p</v>
      </c>
      <c r="E2244" t="str">
        <f t="shared" si="307"/>
        <v>h</v>
      </c>
      <c r="F2244" t="str">
        <f t="shared" si="308"/>
        <v>f</v>
      </c>
      <c r="G2244" t="str">
        <f t="shared" si="309"/>
        <v>w</v>
      </c>
      <c r="I2244">
        <f t="shared" si="310"/>
        <v>1</v>
      </c>
      <c r="J2244">
        <f t="shared" si="311"/>
        <v>1</v>
      </c>
      <c r="K2244">
        <f t="shared" si="312"/>
        <v>1</v>
      </c>
      <c r="L2244">
        <f t="shared" si="313"/>
        <v>1</v>
      </c>
      <c r="N2244">
        <f t="shared" si="314"/>
        <v>4</v>
      </c>
    </row>
    <row r="2245" spans="1:14" x14ac:dyDescent="0.25">
      <c r="A2245" t="s">
        <v>14</v>
      </c>
      <c r="C2245" t="str">
        <f>_xlfn.CONCAT(A2242,A2243,A2244,A2245)</f>
        <v>hfwr</v>
      </c>
      <c r="D2245" t="str">
        <f t="shared" ref="D2245:D2308" si="315">A2242</f>
        <v>h</v>
      </c>
      <c r="E2245" t="str">
        <f t="shared" ref="E2245:E2308" si="316">A2243</f>
        <v>f</v>
      </c>
      <c r="F2245" t="str">
        <f t="shared" ref="F2245:F2308" si="317">A2244</f>
        <v>w</v>
      </c>
      <c r="G2245" t="str">
        <f t="shared" ref="G2245:G2308" si="318">A2245</f>
        <v>r</v>
      </c>
      <c r="I2245">
        <f t="shared" ref="I2245:I2308" si="319">SUM(1,IF(D2245=E2245,1,0),IF(D2245=F2245,1,0),IF(D2245=G2245,1,0))</f>
        <v>1</v>
      </c>
      <c r="J2245">
        <f t="shared" ref="J2245:J2308" si="320">SUM(1,IF(E2245=D2245,1,0),IF(E2245=F2245,1,0),IF(E2245=G2245,1,0))</f>
        <v>1</v>
      </c>
      <c r="K2245">
        <f t="shared" ref="K2245:K2308" si="321">SUM(1,IF(F2245=E2245,1,0),IF(F2245=D2245,1,0),IF(F2245=G2245,1,0))</f>
        <v>1</v>
      </c>
      <c r="L2245">
        <f t="shared" ref="L2245:L2308" si="322">SUM(1,IF(G2245=E2245,1,0),IF(G2245=F2245,1,0),IF(G2245=D2245,1,0))</f>
        <v>1</v>
      </c>
      <c r="N2245">
        <f t="shared" ref="N2245:N2308" si="323">SUM(I2245,J2245,K2245,L2245)</f>
        <v>4</v>
      </c>
    </row>
    <row r="2246" spans="1:14" x14ac:dyDescent="0.25">
      <c r="A2246" t="s">
        <v>8</v>
      </c>
      <c r="C2246" t="str">
        <f>_xlfn.CONCAT(A2243,A2244,A2245,A2246)</f>
        <v>fwrb</v>
      </c>
      <c r="D2246" t="str">
        <f t="shared" si="315"/>
        <v>f</v>
      </c>
      <c r="E2246" t="str">
        <f t="shared" si="316"/>
        <v>w</v>
      </c>
      <c r="F2246" t="str">
        <f t="shared" si="317"/>
        <v>r</v>
      </c>
      <c r="G2246" t="str">
        <f t="shared" si="318"/>
        <v>b</v>
      </c>
      <c r="I2246">
        <f t="shared" si="319"/>
        <v>1</v>
      </c>
      <c r="J2246">
        <f t="shared" si="320"/>
        <v>1</v>
      </c>
      <c r="K2246">
        <f t="shared" si="321"/>
        <v>1</v>
      </c>
      <c r="L2246">
        <f t="shared" si="322"/>
        <v>1</v>
      </c>
      <c r="N2246">
        <f t="shared" si="323"/>
        <v>4</v>
      </c>
    </row>
    <row r="2247" spans="1:14" x14ac:dyDescent="0.25">
      <c r="A2247" t="s">
        <v>2</v>
      </c>
      <c r="C2247" t="str">
        <f>_xlfn.CONCAT(A2244,A2245,A2246,A2247)</f>
        <v>wrbn</v>
      </c>
      <c r="D2247" t="str">
        <f t="shared" si="315"/>
        <v>w</v>
      </c>
      <c r="E2247" t="str">
        <f t="shared" si="316"/>
        <v>r</v>
      </c>
      <c r="F2247" t="str">
        <f t="shared" si="317"/>
        <v>b</v>
      </c>
      <c r="G2247" t="str">
        <f t="shared" si="318"/>
        <v>n</v>
      </c>
      <c r="I2247">
        <f t="shared" si="319"/>
        <v>1</v>
      </c>
      <c r="J2247">
        <f t="shared" si="320"/>
        <v>1</v>
      </c>
      <c r="K2247">
        <f t="shared" si="321"/>
        <v>1</v>
      </c>
      <c r="L2247">
        <f t="shared" si="322"/>
        <v>1</v>
      </c>
      <c r="N2247">
        <f t="shared" si="323"/>
        <v>4</v>
      </c>
    </row>
    <row r="2248" spans="1:14" x14ac:dyDescent="0.25">
      <c r="A2248" t="s">
        <v>9</v>
      </c>
      <c r="C2248" t="str">
        <f>_xlfn.CONCAT(A2245,A2246,A2247,A2248)</f>
        <v>rbnv</v>
      </c>
      <c r="D2248" t="str">
        <f t="shared" si="315"/>
        <v>r</v>
      </c>
      <c r="E2248" t="str">
        <f t="shared" si="316"/>
        <v>b</v>
      </c>
      <c r="F2248" t="str">
        <f t="shared" si="317"/>
        <v>n</v>
      </c>
      <c r="G2248" t="str">
        <f t="shared" si="318"/>
        <v>v</v>
      </c>
      <c r="I2248">
        <f t="shared" si="319"/>
        <v>1</v>
      </c>
      <c r="J2248">
        <f t="shared" si="320"/>
        <v>1</v>
      </c>
      <c r="K2248">
        <f t="shared" si="321"/>
        <v>1</v>
      </c>
      <c r="L2248">
        <f t="shared" si="322"/>
        <v>1</v>
      </c>
      <c r="N2248">
        <f t="shared" si="323"/>
        <v>4</v>
      </c>
    </row>
    <row r="2249" spans="1:14" x14ac:dyDescent="0.25">
      <c r="A2249" t="s">
        <v>14</v>
      </c>
      <c r="C2249" t="str">
        <f>_xlfn.CONCAT(A2246,A2247,A2248,A2249)</f>
        <v>bnvr</v>
      </c>
      <c r="D2249" t="str">
        <f t="shared" si="315"/>
        <v>b</v>
      </c>
      <c r="E2249" t="str">
        <f t="shared" si="316"/>
        <v>n</v>
      </c>
      <c r="F2249" t="str">
        <f t="shared" si="317"/>
        <v>v</v>
      </c>
      <c r="G2249" t="str">
        <f t="shared" si="318"/>
        <v>r</v>
      </c>
      <c r="I2249">
        <f t="shared" si="319"/>
        <v>1</v>
      </c>
      <c r="J2249">
        <f t="shared" si="320"/>
        <v>1</v>
      </c>
      <c r="K2249">
        <f t="shared" si="321"/>
        <v>1</v>
      </c>
      <c r="L2249">
        <f t="shared" si="322"/>
        <v>1</v>
      </c>
      <c r="N2249">
        <f t="shared" si="323"/>
        <v>4</v>
      </c>
    </row>
    <row r="2250" spans="1:14" x14ac:dyDescent="0.25">
      <c r="A2250" t="s">
        <v>2</v>
      </c>
      <c r="C2250" t="str">
        <f>_xlfn.CONCAT(A2247,A2248,A2249,A2250)</f>
        <v>nvrn</v>
      </c>
      <c r="D2250" t="str">
        <f t="shared" si="315"/>
        <v>n</v>
      </c>
      <c r="E2250" t="str">
        <f t="shared" si="316"/>
        <v>v</v>
      </c>
      <c r="F2250" t="str">
        <f t="shared" si="317"/>
        <v>r</v>
      </c>
      <c r="G2250" t="str">
        <f t="shared" si="318"/>
        <v>n</v>
      </c>
      <c r="I2250">
        <f t="shared" si="319"/>
        <v>2</v>
      </c>
      <c r="J2250">
        <f t="shared" si="320"/>
        <v>1</v>
      </c>
      <c r="K2250">
        <f t="shared" si="321"/>
        <v>1</v>
      </c>
      <c r="L2250">
        <f t="shared" si="322"/>
        <v>2</v>
      </c>
      <c r="N2250">
        <f t="shared" si="323"/>
        <v>6</v>
      </c>
    </row>
    <row r="2251" spans="1:14" x14ac:dyDescent="0.25">
      <c r="A2251" t="s">
        <v>7</v>
      </c>
      <c r="C2251" t="str">
        <f>_xlfn.CONCAT(A2248,A2249,A2250,A2251)</f>
        <v>vrnc</v>
      </c>
      <c r="D2251" t="str">
        <f t="shared" si="315"/>
        <v>v</v>
      </c>
      <c r="E2251" t="str">
        <f t="shared" si="316"/>
        <v>r</v>
      </c>
      <c r="F2251" t="str">
        <f t="shared" si="317"/>
        <v>n</v>
      </c>
      <c r="G2251" t="str">
        <f t="shared" si="318"/>
        <v>c</v>
      </c>
      <c r="I2251">
        <f t="shared" si="319"/>
        <v>1</v>
      </c>
      <c r="J2251">
        <f t="shared" si="320"/>
        <v>1</v>
      </c>
      <c r="K2251">
        <f t="shared" si="321"/>
        <v>1</v>
      </c>
      <c r="L2251">
        <f t="shared" si="322"/>
        <v>1</v>
      </c>
      <c r="N2251">
        <f t="shared" si="323"/>
        <v>4</v>
      </c>
    </row>
    <row r="2252" spans="1:14" x14ac:dyDescent="0.25">
      <c r="A2252" t="s">
        <v>8</v>
      </c>
      <c r="C2252" t="str">
        <f>_xlfn.CONCAT(A2249,A2250,A2251,A2252)</f>
        <v>rncb</v>
      </c>
      <c r="D2252" t="str">
        <f t="shared" si="315"/>
        <v>r</v>
      </c>
      <c r="E2252" t="str">
        <f t="shared" si="316"/>
        <v>n</v>
      </c>
      <c r="F2252" t="str">
        <f t="shared" si="317"/>
        <v>c</v>
      </c>
      <c r="G2252" t="str">
        <f t="shared" si="318"/>
        <v>b</v>
      </c>
      <c r="I2252">
        <f t="shared" si="319"/>
        <v>1</v>
      </c>
      <c r="J2252">
        <f t="shared" si="320"/>
        <v>1</v>
      </c>
      <c r="K2252">
        <f t="shared" si="321"/>
        <v>1</v>
      </c>
      <c r="L2252">
        <f t="shared" si="322"/>
        <v>1</v>
      </c>
      <c r="N2252">
        <f t="shared" si="323"/>
        <v>4</v>
      </c>
    </row>
    <row r="2253" spans="1:14" x14ac:dyDescent="0.25">
      <c r="A2253" t="s">
        <v>14</v>
      </c>
      <c r="C2253" t="str">
        <f>_xlfn.CONCAT(A2250,A2251,A2252,A2253)</f>
        <v>ncbr</v>
      </c>
      <c r="D2253" t="str">
        <f t="shared" si="315"/>
        <v>n</v>
      </c>
      <c r="E2253" t="str">
        <f t="shared" si="316"/>
        <v>c</v>
      </c>
      <c r="F2253" t="str">
        <f t="shared" si="317"/>
        <v>b</v>
      </c>
      <c r="G2253" t="str">
        <f t="shared" si="318"/>
        <v>r</v>
      </c>
      <c r="I2253">
        <f t="shared" si="319"/>
        <v>1</v>
      </c>
      <c r="J2253">
        <f t="shared" si="320"/>
        <v>1</v>
      </c>
      <c r="K2253">
        <f t="shared" si="321"/>
        <v>1</v>
      </c>
      <c r="L2253">
        <f t="shared" si="322"/>
        <v>1</v>
      </c>
      <c r="N2253">
        <f t="shared" si="323"/>
        <v>4</v>
      </c>
    </row>
    <row r="2254" spans="1:14" x14ac:dyDescent="0.25">
      <c r="A2254" t="s">
        <v>17</v>
      </c>
      <c r="C2254" t="str">
        <f>_xlfn.CONCAT(A2251,A2252,A2253,A2254)</f>
        <v>cbrt</v>
      </c>
      <c r="D2254" t="str">
        <f t="shared" si="315"/>
        <v>c</v>
      </c>
      <c r="E2254" t="str">
        <f t="shared" si="316"/>
        <v>b</v>
      </c>
      <c r="F2254" t="str">
        <f t="shared" si="317"/>
        <v>r</v>
      </c>
      <c r="G2254" t="str">
        <f t="shared" si="318"/>
        <v>t</v>
      </c>
      <c r="I2254">
        <f t="shared" si="319"/>
        <v>1</v>
      </c>
      <c r="J2254">
        <f t="shared" si="320"/>
        <v>1</v>
      </c>
      <c r="K2254">
        <f t="shared" si="321"/>
        <v>1</v>
      </c>
      <c r="L2254">
        <f t="shared" si="322"/>
        <v>1</v>
      </c>
      <c r="N2254">
        <f t="shared" si="323"/>
        <v>4</v>
      </c>
    </row>
    <row r="2255" spans="1:14" x14ac:dyDescent="0.25">
      <c r="A2255" t="s">
        <v>0</v>
      </c>
      <c r="C2255" t="str">
        <f>_xlfn.CONCAT(A2252,A2253,A2254,A2255)</f>
        <v>brth</v>
      </c>
      <c r="D2255" t="str">
        <f t="shared" si="315"/>
        <v>b</v>
      </c>
      <c r="E2255" t="str">
        <f t="shared" si="316"/>
        <v>r</v>
      </c>
      <c r="F2255" t="str">
        <f t="shared" si="317"/>
        <v>t</v>
      </c>
      <c r="G2255" t="str">
        <f t="shared" si="318"/>
        <v>h</v>
      </c>
      <c r="I2255">
        <f t="shared" si="319"/>
        <v>1</v>
      </c>
      <c r="J2255">
        <f t="shared" si="320"/>
        <v>1</v>
      </c>
      <c r="K2255">
        <f t="shared" si="321"/>
        <v>1</v>
      </c>
      <c r="L2255">
        <f t="shared" si="322"/>
        <v>1</v>
      </c>
      <c r="N2255">
        <f t="shared" si="323"/>
        <v>4</v>
      </c>
    </row>
    <row r="2256" spans="1:14" x14ac:dyDescent="0.25">
      <c r="A2256" t="s">
        <v>16</v>
      </c>
      <c r="C2256" t="str">
        <f>_xlfn.CONCAT(A2253,A2254,A2255,A2256)</f>
        <v>rthp</v>
      </c>
      <c r="D2256" t="str">
        <f t="shared" si="315"/>
        <v>r</v>
      </c>
      <c r="E2256" t="str">
        <f t="shared" si="316"/>
        <v>t</v>
      </c>
      <c r="F2256" t="str">
        <f t="shared" si="317"/>
        <v>h</v>
      </c>
      <c r="G2256" t="str">
        <f t="shared" si="318"/>
        <v>p</v>
      </c>
      <c r="I2256">
        <f t="shared" si="319"/>
        <v>1</v>
      </c>
      <c r="J2256">
        <f t="shared" si="320"/>
        <v>1</v>
      </c>
      <c r="K2256">
        <f t="shared" si="321"/>
        <v>1</v>
      </c>
      <c r="L2256">
        <f t="shared" si="322"/>
        <v>1</v>
      </c>
      <c r="N2256">
        <f t="shared" si="323"/>
        <v>4</v>
      </c>
    </row>
    <row r="2257" spans="1:14" x14ac:dyDescent="0.25">
      <c r="A2257" t="s">
        <v>14</v>
      </c>
      <c r="C2257" t="str">
        <f>_xlfn.CONCAT(A2254,A2255,A2256,A2257)</f>
        <v>thpr</v>
      </c>
      <c r="D2257" t="str">
        <f t="shared" si="315"/>
        <v>t</v>
      </c>
      <c r="E2257" t="str">
        <f t="shared" si="316"/>
        <v>h</v>
      </c>
      <c r="F2257" t="str">
        <f t="shared" si="317"/>
        <v>p</v>
      </c>
      <c r="G2257" t="str">
        <f t="shared" si="318"/>
        <v>r</v>
      </c>
      <c r="I2257">
        <f t="shared" si="319"/>
        <v>1</v>
      </c>
      <c r="J2257">
        <f t="shared" si="320"/>
        <v>1</v>
      </c>
      <c r="K2257">
        <f t="shared" si="321"/>
        <v>1</v>
      </c>
      <c r="L2257">
        <f t="shared" si="322"/>
        <v>1</v>
      </c>
      <c r="N2257">
        <f t="shared" si="323"/>
        <v>4</v>
      </c>
    </row>
    <row r="2258" spans="1:14" x14ac:dyDescent="0.25">
      <c r="A2258" t="s">
        <v>15</v>
      </c>
      <c r="C2258" t="str">
        <f>_xlfn.CONCAT(A2255,A2256,A2257,A2258)</f>
        <v>hprm</v>
      </c>
      <c r="D2258" t="str">
        <f t="shared" si="315"/>
        <v>h</v>
      </c>
      <c r="E2258" t="str">
        <f t="shared" si="316"/>
        <v>p</v>
      </c>
      <c r="F2258" t="str">
        <f t="shared" si="317"/>
        <v>r</v>
      </c>
      <c r="G2258" t="str">
        <f t="shared" si="318"/>
        <v>m</v>
      </c>
      <c r="I2258">
        <f t="shared" si="319"/>
        <v>1</v>
      </c>
      <c r="J2258">
        <f t="shared" si="320"/>
        <v>1</v>
      </c>
      <c r="K2258">
        <f t="shared" si="321"/>
        <v>1</v>
      </c>
      <c r="L2258">
        <f t="shared" si="322"/>
        <v>1</v>
      </c>
      <c r="N2258">
        <f t="shared" si="323"/>
        <v>4</v>
      </c>
    </row>
    <row r="2259" spans="1:14" x14ac:dyDescent="0.25">
      <c r="A2259" t="s">
        <v>4</v>
      </c>
      <c r="C2259" t="str">
        <f>_xlfn.CONCAT(A2256,A2257,A2258,A2259)</f>
        <v>prml</v>
      </c>
      <c r="D2259" t="str">
        <f t="shared" si="315"/>
        <v>p</v>
      </c>
      <c r="E2259" t="str">
        <f t="shared" si="316"/>
        <v>r</v>
      </c>
      <c r="F2259" t="str">
        <f t="shared" si="317"/>
        <v>m</v>
      </c>
      <c r="G2259" t="str">
        <f t="shared" si="318"/>
        <v>l</v>
      </c>
      <c r="I2259">
        <f t="shared" si="319"/>
        <v>1</v>
      </c>
      <c r="J2259">
        <f t="shared" si="320"/>
        <v>1</v>
      </c>
      <c r="K2259">
        <f t="shared" si="321"/>
        <v>1</v>
      </c>
      <c r="L2259">
        <f t="shared" si="322"/>
        <v>1</v>
      </c>
      <c r="N2259">
        <f t="shared" si="323"/>
        <v>4</v>
      </c>
    </row>
    <row r="2260" spans="1:14" x14ac:dyDescent="0.25">
      <c r="A2260" t="s">
        <v>17</v>
      </c>
      <c r="C2260" t="str">
        <f>_xlfn.CONCAT(A2257,A2258,A2259,A2260)</f>
        <v>rmlt</v>
      </c>
      <c r="D2260" t="str">
        <f t="shared" si="315"/>
        <v>r</v>
      </c>
      <c r="E2260" t="str">
        <f t="shared" si="316"/>
        <v>m</v>
      </c>
      <c r="F2260" t="str">
        <f t="shared" si="317"/>
        <v>l</v>
      </c>
      <c r="G2260" t="str">
        <f t="shared" si="318"/>
        <v>t</v>
      </c>
      <c r="I2260">
        <f t="shared" si="319"/>
        <v>1</v>
      </c>
      <c r="J2260">
        <f t="shared" si="320"/>
        <v>1</v>
      </c>
      <c r="K2260">
        <f t="shared" si="321"/>
        <v>1</v>
      </c>
      <c r="L2260">
        <f t="shared" si="322"/>
        <v>1</v>
      </c>
      <c r="N2260">
        <f t="shared" si="323"/>
        <v>4</v>
      </c>
    </row>
    <row r="2261" spans="1:14" x14ac:dyDescent="0.25">
      <c r="A2261" t="s">
        <v>4</v>
      </c>
      <c r="C2261" t="str">
        <f>_xlfn.CONCAT(A2258,A2259,A2260,A2261)</f>
        <v>mltl</v>
      </c>
      <c r="D2261" t="str">
        <f t="shared" si="315"/>
        <v>m</v>
      </c>
      <c r="E2261" t="str">
        <f t="shared" si="316"/>
        <v>l</v>
      </c>
      <c r="F2261" t="str">
        <f t="shared" si="317"/>
        <v>t</v>
      </c>
      <c r="G2261" t="str">
        <f t="shared" si="318"/>
        <v>l</v>
      </c>
      <c r="I2261">
        <f t="shared" si="319"/>
        <v>1</v>
      </c>
      <c r="J2261">
        <f t="shared" si="320"/>
        <v>2</v>
      </c>
      <c r="K2261">
        <f t="shared" si="321"/>
        <v>1</v>
      </c>
      <c r="L2261">
        <f t="shared" si="322"/>
        <v>2</v>
      </c>
      <c r="N2261">
        <f t="shared" si="323"/>
        <v>6</v>
      </c>
    </row>
    <row r="2262" spans="1:14" x14ac:dyDescent="0.25">
      <c r="A2262" t="s">
        <v>5</v>
      </c>
      <c r="C2262" t="str">
        <f>_xlfn.CONCAT(A2259,A2260,A2261,A2262)</f>
        <v>ltlw</v>
      </c>
      <c r="D2262" t="str">
        <f t="shared" si="315"/>
        <v>l</v>
      </c>
      <c r="E2262" t="str">
        <f t="shared" si="316"/>
        <v>t</v>
      </c>
      <c r="F2262" t="str">
        <f t="shared" si="317"/>
        <v>l</v>
      </c>
      <c r="G2262" t="str">
        <f t="shared" si="318"/>
        <v>w</v>
      </c>
      <c r="I2262">
        <f t="shared" si="319"/>
        <v>2</v>
      </c>
      <c r="J2262">
        <f t="shared" si="320"/>
        <v>1</v>
      </c>
      <c r="K2262">
        <f t="shared" si="321"/>
        <v>2</v>
      </c>
      <c r="L2262">
        <f t="shared" si="322"/>
        <v>1</v>
      </c>
      <c r="N2262">
        <f t="shared" si="323"/>
        <v>6</v>
      </c>
    </row>
    <row r="2263" spans="1:14" x14ac:dyDescent="0.25">
      <c r="A2263" t="s">
        <v>5</v>
      </c>
      <c r="C2263" t="str">
        <f>_xlfn.CONCAT(A2260,A2261,A2262,A2263)</f>
        <v>tlww</v>
      </c>
      <c r="D2263" t="str">
        <f t="shared" si="315"/>
        <v>t</v>
      </c>
      <c r="E2263" t="str">
        <f t="shared" si="316"/>
        <v>l</v>
      </c>
      <c r="F2263" t="str">
        <f t="shared" si="317"/>
        <v>w</v>
      </c>
      <c r="G2263" t="str">
        <f t="shared" si="318"/>
        <v>w</v>
      </c>
      <c r="I2263">
        <f t="shared" si="319"/>
        <v>1</v>
      </c>
      <c r="J2263">
        <f t="shared" si="320"/>
        <v>1</v>
      </c>
      <c r="K2263">
        <f t="shared" si="321"/>
        <v>2</v>
      </c>
      <c r="L2263">
        <f t="shared" si="322"/>
        <v>2</v>
      </c>
      <c r="N2263">
        <f t="shared" si="323"/>
        <v>6</v>
      </c>
    </row>
    <row r="2264" spans="1:14" x14ac:dyDescent="0.25">
      <c r="A2264" t="s">
        <v>4</v>
      </c>
      <c r="C2264" t="str">
        <f>_xlfn.CONCAT(A2261,A2262,A2263,A2264)</f>
        <v>lwwl</v>
      </c>
      <c r="D2264" t="str">
        <f t="shared" si="315"/>
        <v>l</v>
      </c>
      <c r="E2264" t="str">
        <f t="shared" si="316"/>
        <v>w</v>
      </c>
      <c r="F2264" t="str">
        <f t="shared" si="317"/>
        <v>w</v>
      </c>
      <c r="G2264" t="str">
        <f t="shared" si="318"/>
        <v>l</v>
      </c>
      <c r="I2264">
        <f t="shared" si="319"/>
        <v>2</v>
      </c>
      <c r="J2264">
        <f t="shared" si="320"/>
        <v>2</v>
      </c>
      <c r="K2264">
        <f t="shared" si="321"/>
        <v>2</v>
      </c>
      <c r="L2264">
        <f t="shared" si="322"/>
        <v>2</v>
      </c>
      <c r="N2264">
        <f t="shared" si="323"/>
        <v>8</v>
      </c>
    </row>
    <row r="2265" spans="1:14" x14ac:dyDescent="0.25">
      <c r="A2265" t="s">
        <v>6</v>
      </c>
      <c r="C2265" t="str">
        <f>_xlfn.CONCAT(A2262,A2263,A2264,A2265)</f>
        <v>wwlf</v>
      </c>
      <c r="D2265" t="str">
        <f t="shared" si="315"/>
        <v>w</v>
      </c>
      <c r="E2265" t="str">
        <f t="shared" si="316"/>
        <v>w</v>
      </c>
      <c r="F2265" t="str">
        <f t="shared" si="317"/>
        <v>l</v>
      </c>
      <c r="G2265" t="str">
        <f t="shared" si="318"/>
        <v>f</v>
      </c>
      <c r="I2265">
        <f t="shared" si="319"/>
        <v>2</v>
      </c>
      <c r="J2265">
        <f t="shared" si="320"/>
        <v>2</v>
      </c>
      <c r="K2265">
        <f t="shared" si="321"/>
        <v>1</v>
      </c>
      <c r="L2265">
        <f t="shared" si="322"/>
        <v>1</v>
      </c>
      <c r="N2265">
        <f t="shared" si="323"/>
        <v>6</v>
      </c>
    </row>
    <row r="2266" spans="1:14" x14ac:dyDescent="0.25">
      <c r="A2266" t="s">
        <v>16</v>
      </c>
      <c r="C2266" t="str">
        <f>_xlfn.CONCAT(A2263,A2264,A2265,A2266)</f>
        <v>wlfp</v>
      </c>
      <c r="D2266" t="str">
        <f t="shared" si="315"/>
        <v>w</v>
      </c>
      <c r="E2266" t="str">
        <f t="shared" si="316"/>
        <v>l</v>
      </c>
      <c r="F2266" t="str">
        <f t="shared" si="317"/>
        <v>f</v>
      </c>
      <c r="G2266" t="str">
        <f t="shared" si="318"/>
        <v>p</v>
      </c>
      <c r="I2266">
        <f t="shared" si="319"/>
        <v>1</v>
      </c>
      <c r="J2266">
        <f t="shared" si="320"/>
        <v>1</v>
      </c>
      <c r="K2266">
        <f t="shared" si="321"/>
        <v>1</v>
      </c>
      <c r="L2266">
        <f t="shared" si="322"/>
        <v>1</v>
      </c>
      <c r="N2266">
        <f t="shared" si="323"/>
        <v>4</v>
      </c>
    </row>
    <row r="2267" spans="1:14" x14ac:dyDescent="0.25">
      <c r="A2267" t="s">
        <v>8</v>
      </c>
      <c r="C2267" t="str">
        <f>_xlfn.CONCAT(A2264,A2265,A2266,A2267)</f>
        <v>lfpb</v>
      </c>
      <c r="D2267" t="str">
        <f t="shared" si="315"/>
        <v>l</v>
      </c>
      <c r="E2267" t="str">
        <f t="shared" si="316"/>
        <v>f</v>
      </c>
      <c r="F2267" t="str">
        <f t="shared" si="317"/>
        <v>p</v>
      </c>
      <c r="G2267" t="str">
        <f t="shared" si="318"/>
        <v>b</v>
      </c>
      <c r="I2267">
        <f t="shared" si="319"/>
        <v>1</v>
      </c>
      <c r="J2267">
        <f t="shared" si="320"/>
        <v>1</v>
      </c>
      <c r="K2267">
        <f t="shared" si="321"/>
        <v>1</v>
      </c>
      <c r="L2267">
        <f t="shared" si="322"/>
        <v>1</v>
      </c>
      <c r="N2267">
        <f t="shared" si="323"/>
        <v>4</v>
      </c>
    </row>
    <row r="2268" spans="1:14" x14ac:dyDescent="0.25">
      <c r="A2268" t="s">
        <v>1</v>
      </c>
      <c r="C2268" t="str">
        <f>_xlfn.CONCAT(A2265,A2266,A2267,A2268)</f>
        <v>fpbq</v>
      </c>
      <c r="D2268" t="str">
        <f t="shared" si="315"/>
        <v>f</v>
      </c>
      <c r="E2268" t="str">
        <f t="shared" si="316"/>
        <v>p</v>
      </c>
      <c r="F2268" t="str">
        <f t="shared" si="317"/>
        <v>b</v>
      </c>
      <c r="G2268" t="str">
        <f t="shared" si="318"/>
        <v>q</v>
      </c>
      <c r="I2268">
        <f t="shared" si="319"/>
        <v>1</v>
      </c>
      <c r="J2268">
        <f t="shared" si="320"/>
        <v>1</v>
      </c>
      <c r="K2268">
        <f t="shared" si="321"/>
        <v>1</v>
      </c>
      <c r="L2268">
        <f t="shared" si="322"/>
        <v>1</v>
      </c>
      <c r="N2268">
        <f t="shared" si="323"/>
        <v>4</v>
      </c>
    </row>
    <row r="2269" spans="1:14" x14ac:dyDescent="0.25">
      <c r="A2269" t="s">
        <v>0</v>
      </c>
      <c r="C2269" t="str">
        <f>_xlfn.CONCAT(A2266,A2267,A2268,A2269)</f>
        <v>pbqh</v>
      </c>
      <c r="D2269" t="str">
        <f t="shared" si="315"/>
        <v>p</v>
      </c>
      <c r="E2269" t="str">
        <f t="shared" si="316"/>
        <v>b</v>
      </c>
      <c r="F2269" t="str">
        <f t="shared" si="317"/>
        <v>q</v>
      </c>
      <c r="G2269" t="str">
        <f t="shared" si="318"/>
        <v>h</v>
      </c>
      <c r="I2269">
        <f t="shared" si="319"/>
        <v>1</v>
      </c>
      <c r="J2269">
        <f t="shared" si="320"/>
        <v>1</v>
      </c>
      <c r="K2269">
        <f t="shared" si="321"/>
        <v>1</v>
      </c>
      <c r="L2269">
        <f t="shared" si="322"/>
        <v>1</v>
      </c>
      <c r="N2269">
        <f t="shared" si="323"/>
        <v>4</v>
      </c>
    </row>
    <row r="2270" spans="1:14" x14ac:dyDescent="0.25">
      <c r="A2270" t="s">
        <v>11</v>
      </c>
      <c r="C2270" t="str">
        <f>_xlfn.CONCAT(A2267,A2268,A2269,A2270)</f>
        <v>bqhd</v>
      </c>
      <c r="D2270" t="str">
        <f t="shared" si="315"/>
        <v>b</v>
      </c>
      <c r="E2270" t="str">
        <f t="shared" si="316"/>
        <v>q</v>
      </c>
      <c r="F2270" t="str">
        <f t="shared" si="317"/>
        <v>h</v>
      </c>
      <c r="G2270" t="str">
        <f t="shared" si="318"/>
        <v>d</v>
      </c>
      <c r="I2270">
        <f t="shared" si="319"/>
        <v>1</v>
      </c>
      <c r="J2270">
        <f t="shared" si="320"/>
        <v>1</v>
      </c>
      <c r="K2270">
        <f t="shared" si="321"/>
        <v>1</v>
      </c>
      <c r="L2270">
        <f t="shared" si="322"/>
        <v>1</v>
      </c>
      <c r="N2270">
        <f t="shared" si="323"/>
        <v>4</v>
      </c>
    </row>
    <row r="2271" spans="1:14" x14ac:dyDescent="0.25">
      <c r="A2271" t="s">
        <v>6</v>
      </c>
      <c r="C2271" t="str">
        <f>_xlfn.CONCAT(A2268,A2269,A2270,A2271)</f>
        <v>qhdf</v>
      </c>
      <c r="D2271" t="str">
        <f t="shared" si="315"/>
        <v>q</v>
      </c>
      <c r="E2271" t="str">
        <f t="shared" si="316"/>
        <v>h</v>
      </c>
      <c r="F2271" t="str">
        <f t="shared" si="317"/>
        <v>d</v>
      </c>
      <c r="G2271" t="str">
        <f t="shared" si="318"/>
        <v>f</v>
      </c>
      <c r="I2271">
        <f t="shared" si="319"/>
        <v>1</v>
      </c>
      <c r="J2271">
        <f t="shared" si="320"/>
        <v>1</v>
      </c>
      <c r="K2271">
        <f t="shared" si="321"/>
        <v>1</v>
      </c>
      <c r="L2271">
        <f t="shared" si="322"/>
        <v>1</v>
      </c>
      <c r="N2271">
        <f t="shared" si="323"/>
        <v>4</v>
      </c>
    </row>
    <row r="2272" spans="1:14" x14ac:dyDescent="0.25">
      <c r="A2272" t="s">
        <v>1</v>
      </c>
      <c r="C2272" t="str">
        <f>_xlfn.CONCAT(A2269,A2270,A2271,A2272)</f>
        <v>hdfq</v>
      </c>
      <c r="D2272" t="str">
        <f t="shared" si="315"/>
        <v>h</v>
      </c>
      <c r="E2272" t="str">
        <f t="shared" si="316"/>
        <v>d</v>
      </c>
      <c r="F2272" t="str">
        <f t="shared" si="317"/>
        <v>f</v>
      </c>
      <c r="G2272" t="str">
        <f t="shared" si="318"/>
        <v>q</v>
      </c>
      <c r="I2272">
        <f t="shared" si="319"/>
        <v>1</v>
      </c>
      <c r="J2272">
        <f t="shared" si="320"/>
        <v>1</v>
      </c>
      <c r="K2272">
        <f t="shared" si="321"/>
        <v>1</v>
      </c>
      <c r="L2272">
        <f t="shared" si="322"/>
        <v>1</v>
      </c>
      <c r="N2272">
        <f t="shared" si="323"/>
        <v>4</v>
      </c>
    </row>
    <row r="2273" spans="1:14" x14ac:dyDescent="0.25">
      <c r="A2273" t="s">
        <v>12</v>
      </c>
      <c r="C2273" t="str">
        <f>_xlfn.CONCAT(A2270,A2271,A2272,A2273)</f>
        <v>dfqz</v>
      </c>
      <c r="D2273" t="str">
        <f t="shared" si="315"/>
        <v>d</v>
      </c>
      <c r="E2273" t="str">
        <f t="shared" si="316"/>
        <v>f</v>
      </c>
      <c r="F2273" t="str">
        <f t="shared" si="317"/>
        <v>q</v>
      </c>
      <c r="G2273" t="str">
        <f t="shared" si="318"/>
        <v>z</v>
      </c>
      <c r="I2273">
        <f t="shared" si="319"/>
        <v>1</v>
      </c>
      <c r="J2273">
        <f t="shared" si="320"/>
        <v>1</v>
      </c>
      <c r="K2273">
        <f t="shared" si="321"/>
        <v>1</v>
      </c>
      <c r="L2273">
        <f t="shared" si="322"/>
        <v>1</v>
      </c>
      <c r="N2273">
        <f t="shared" si="323"/>
        <v>4</v>
      </c>
    </row>
    <row r="2274" spans="1:14" x14ac:dyDescent="0.25">
      <c r="A2274" t="s">
        <v>5</v>
      </c>
      <c r="C2274" t="str">
        <f>_xlfn.CONCAT(A2271,A2272,A2273,A2274)</f>
        <v>fqzw</v>
      </c>
      <c r="D2274" t="str">
        <f t="shared" si="315"/>
        <v>f</v>
      </c>
      <c r="E2274" t="str">
        <f t="shared" si="316"/>
        <v>q</v>
      </c>
      <c r="F2274" t="str">
        <f t="shared" si="317"/>
        <v>z</v>
      </c>
      <c r="G2274" t="str">
        <f t="shared" si="318"/>
        <v>w</v>
      </c>
      <c r="I2274">
        <f t="shared" si="319"/>
        <v>1</v>
      </c>
      <c r="J2274">
        <f t="shared" si="320"/>
        <v>1</v>
      </c>
      <c r="K2274">
        <f t="shared" si="321"/>
        <v>1</v>
      </c>
      <c r="L2274">
        <f t="shared" si="322"/>
        <v>1</v>
      </c>
      <c r="N2274">
        <f t="shared" si="323"/>
        <v>4</v>
      </c>
    </row>
    <row r="2275" spans="1:14" x14ac:dyDescent="0.25">
      <c r="A2275" t="s">
        <v>5</v>
      </c>
      <c r="C2275" t="str">
        <f>_xlfn.CONCAT(A2272,A2273,A2274,A2275)</f>
        <v>qzww</v>
      </c>
      <c r="D2275" t="str">
        <f t="shared" si="315"/>
        <v>q</v>
      </c>
      <c r="E2275" t="str">
        <f t="shared" si="316"/>
        <v>z</v>
      </c>
      <c r="F2275" t="str">
        <f t="shared" si="317"/>
        <v>w</v>
      </c>
      <c r="G2275" t="str">
        <f t="shared" si="318"/>
        <v>w</v>
      </c>
      <c r="I2275">
        <f t="shared" si="319"/>
        <v>1</v>
      </c>
      <c r="J2275">
        <f t="shared" si="320"/>
        <v>1</v>
      </c>
      <c r="K2275">
        <f t="shared" si="321"/>
        <v>2</v>
      </c>
      <c r="L2275">
        <f t="shared" si="322"/>
        <v>2</v>
      </c>
      <c r="N2275">
        <f t="shared" si="323"/>
        <v>6</v>
      </c>
    </row>
    <row r="2276" spans="1:14" x14ac:dyDescent="0.25">
      <c r="A2276" t="s">
        <v>7</v>
      </c>
      <c r="C2276" t="str">
        <f>_xlfn.CONCAT(A2273,A2274,A2275,A2276)</f>
        <v>zwwc</v>
      </c>
      <c r="D2276" t="str">
        <f t="shared" si="315"/>
        <v>z</v>
      </c>
      <c r="E2276" t="str">
        <f t="shared" si="316"/>
        <v>w</v>
      </c>
      <c r="F2276" t="str">
        <f t="shared" si="317"/>
        <v>w</v>
      </c>
      <c r="G2276" t="str">
        <f t="shared" si="318"/>
        <v>c</v>
      </c>
      <c r="I2276">
        <f t="shared" si="319"/>
        <v>1</v>
      </c>
      <c r="J2276">
        <f t="shared" si="320"/>
        <v>2</v>
      </c>
      <c r="K2276">
        <f t="shared" si="321"/>
        <v>2</v>
      </c>
      <c r="L2276">
        <f t="shared" si="322"/>
        <v>1</v>
      </c>
      <c r="N2276">
        <f t="shared" si="323"/>
        <v>6</v>
      </c>
    </row>
    <row r="2277" spans="1:14" x14ac:dyDescent="0.25">
      <c r="A2277" t="s">
        <v>5</v>
      </c>
      <c r="C2277" t="str">
        <f>_xlfn.CONCAT(A2274,A2275,A2276,A2277)</f>
        <v>wwcw</v>
      </c>
      <c r="D2277" t="str">
        <f t="shared" si="315"/>
        <v>w</v>
      </c>
      <c r="E2277" t="str">
        <f t="shared" si="316"/>
        <v>w</v>
      </c>
      <c r="F2277" t="str">
        <f t="shared" si="317"/>
        <v>c</v>
      </c>
      <c r="G2277" t="str">
        <f t="shared" si="318"/>
        <v>w</v>
      </c>
      <c r="I2277">
        <f t="shared" si="319"/>
        <v>3</v>
      </c>
      <c r="J2277">
        <f t="shared" si="320"/>
        <v>3</v>
      </c>
      <c r="K2277">
        <f t="shared" si="321"/>
        <v>1</v>
      </c>
      <c r="L2277">
        <f t="shared" si="322"/>
        <v>3</v>
      </c>
      <c r="N2277">
        <f t="shared" si="323"/>
        <v>10</v>
      </c>
    </row>
    <row r="2278" spans="1:14" x14ac:dyDescent="0.25">
      <c r="A2278" t="s">
        <v>13</v>
      </c>
      <c r="C2278" t="str">
        <f>_xlfn.CONCAT(A2275,A2276,A2277,A2278)</f>
        <v>wcwj</v>
      </c>
      <c r="D2278" t="str">
        <f t="shared" si="315"/>
        <v>w</v>
      </c>
      <c r="E2278" t="str">
        <f t="shared" si="316"/>
        <v>c</v>
      </c>
      <c r="F2278" t="str">
        <f t="shared" si="317"/>
        <v>w</v>
      </c>
      <c r="G2278" t="str">
        <f t="shared" si="318"/>
        <v>j</v>
      </c>
      <c r="I2278">
        <f t="shared" si="319"/>
        <v>2</v>
      </c>
      <c r="J2278">
        <f t="shared" si="320"/>
        <v>1</v>
      </c>
      <c r="K2278">
        <f t="shared" si="321"/>
        <v>2</v>
      </c>
      <c r="L2278">
        <f t="shared" si="322"/>
        <v>1</v>
      </c>
      <c r="N2278">
        <f t="shared" si="323"/>
        <v>6</v>
      </c>
    </row>
    <row r="2279" spans="1:14" x14ac:dyDescent="0.25">
      <c r="A2279" t="s">
        <v>10</v>
      </c>
      <c r="C2279" t="str">
        <f>_xlfn.CONCAT(A2276,A2277,A2278,A2279)</f>
        <v>cwjg</v>
      </c>
      <c r="D2279" t="str">
        <f t="shared" si="315"/>
        <v>c</v>
      </c>
      <c r="E2279" t="str">
        <f t="shared" si="316"/>
        <v>w</v>
      </c>
      <c r="F2279" t="str">
        <f t="shared" si="317"/>
        <v>j</v>
      </c>
      <c r="G2279" t="str">
        <f t="shared" si="318"/>
        <v>g</v>
      </c>
      <c r="I2279">
        <f t="shared" si="319"/>
        <v>1</v>
      </c>
      <c r="J2279">
        <f t="shared" si="320"/>
        <v>1</v>
      </c>
      <c r="K2279">
        <f t="shared" si="321"/>
        <v>1</v>
      </c>
      <c r="L2279">
        <f t="shared" si="322"/>
        <v>1</v>
      </c>
      <c r="N2279">
        <f t="shared" si="323"/>
        <v>4</v>
      </c>
    </row>
    <row r="2280" spans="1:14" x14ac:dyDescent="0.25">
      <c r="A2280" t="s">
        <v>1</v>
      </c>
      <c r="C2280" t="str">
        <f>_xlfn.CONCAT(A2277,A2278,A2279,A2280)</f>
        <v>wjgq</v>
      </c>
      <c r="D2280" t="str">
        <f t="shared" si="315"/>
        <v>w</v>
      </c>
      <c r="E2280" t="str">
        <f t="shared" si="316"/>
        <v>j</v>
      </c>
      <c r="F2280" t="str">
        <f t="shared" si="317"/>
        <v>g</v>
      </c>
      <c r="G2280" t="str">
        <f t="shared" si="318"/>
        <v>q</v>
      </c>
      <c r="I2280">
        <f t="shared" si="319"/>
        <v>1</v>
      </c>
      <c r="J2280">
        <f t="shared" si="320"/>
        <v>1</v>
      </c>
      <c r="K2280">
        <f t="shared" si="321"/>
        <v>1</v>
      </c>
      <c r="L2280">
        <f t="shared" si="322"/>
        <v>1</v>
      </c>
      <c r="N2280">
        <f t="shared" si="323"/>
        <v>4</v>
      </c>
    </row>
    <row r="2281" spans="1:14" x14ac:dyDescent="0.25">
      <c r="A2281" t="s">
        <v>12</v>
      </c>
      <c r="C2281" t="str">
        <f>_xlfn.CONCAT(A2278,A2279,A2280,A2281)</f>
        <v>jgqz</v>
      </c>
      <c r="D2281" t="str">
        <f t="shared" si="315"/>
        <v>j</v>
      </c>
      <c r="E2281" t="str">
        <f t="shared" si="316"/>
        <v>g</v>
      </c>
      <c r="F2281" t="str">
        <f t="shared" si="317"/>
        <v>q</v>
      </c>
      <c r="G2281" t="str">
        <f t="shared" si="318"/>
        <v>z</v>
      </c>
      <c r="I2281">
        <f t="shared" si="319"/>
        <v>1</v>
      </c>
      <c r="J2281">
        <f t="shared" si="320"/>
        <v>1</v>
      </c>
      <c r="K2281">
        <f t="shared" si="321"/>
        <v>1</v>
      </c>
      <c r="L2281">
        <f t="shared" si="322"/>
        <v>1</v>
      </c>
      <c r="N2281">
        <f t="shared" si="323"/>
        <v>4</v>
      </c>
    </row>
    <row r="2282" spans="1:14" x14ac:dyDescent="0.25">
      <c r="A2282" t="s">
        <v>11</v>
      </c>
      <c r="C2282" t="str">
        <f>_xlfn.CONCAT(A2279,A2280,A2281,A2282)</f>
        <v>gqzd</v>
      </c>
      <c r="D2282" t="str">
        <f t="shared" si="315"/>
        <v>g</v>
      </c>
      <c r="E2282" t="str">
        <f t="shared" si="316"/>
        <v>q</v>
      </c>
      <c r="F2282" t="str">
        <f t="shared" si="317"/>
        <v>z</v>
      </c>
      <c r="G2282" t="str">
        <f t="shared" si="318"/>
        <v>d</v>
      </c>
      <c r="I2282">
        <f t="shared" si="319"/>
        <v>1</v>
      </c>
      <c r="J2282">
        <f t="shared" si="320"/>
        <v>1</v>
      </c>
      <c r="K2282">
        <f t="shared" si="321"/>
        <v>1</v>
      </c>
      <c r="L2282">
        <f t="shared" si="322"/>
        <v>1</v>
      </c>
      <c r="N2282">
        <f t="shared" si="323"/>
        <v>4</v>
      </c>
    </row>
    <row r="2283" spans="1:14" x14ac:dyDescent="0.25">
      <c r="A2283" t="s">
        <v>2</v>
      </c>
      <c r="C2283" t="str">
        <f>_xlfn.CONCAT(A2280,A2281,A2282,A2283)</f>
        <v>qzdn</v>
      </c>
      <c r="D2283" t="str">
        <f t="shared" si="315"/>
        <v>q</v>
      </c>
      <c r="E2283" t="str">
        <f t="shared" si="316"/>
        <v>z</v>
      </c>
      <c r="F2283" t="str">
        <f t="shared" si="317"/>
        <v>d</v>
      </c>
      <c r="G2283" t="str">
        <f t="shared" si="318"/>
        <v>n</v>
      </c>
      <c r="I2283">
        <f t="shared" si="319"/>
        <v>1</v>
      </c>
      <c r="J2283">
        <f t="shared" si="320"/>
        <v>1</v>
      </c>
      <c r="K2283">
        <f t="shared" si="321"/>
        <v>1</v>
      </c>
      <c r="L2283">
        <f t="shared" si="322"/>
        <v>1</v>
      </c>
      <c r="N2283">
        <f t="shared" si="323"/>
        <v>4</v>
      </c>
    </row>
    <row r="2284" spans="1:14" x14ac:dyDescent="0.25">
      <c r="A2284" t="s">
        <v>9</v>
      </c>
      <c r="C2284" t="str">
        <f>_xlfn.CONCAT(A2281,A2282,A2283,A2284)</f>
        <v>zdnv</v>
      </c>
      <c r="D2284" t="str">
        <f t="shared" si="315"/>
        <v>z</v>
      </c>
      <c r="E2284" t="str">
        <f t="shared" si="316"/>
        <v>d</v>
      </c>
      <c r="F2284" t="str">
        <f t="shared" si="317"/>
        <v>n</v>
      </c>
      <c r="G2284" t="str">
        <f t="shared" si="318"/>
        <v>v</v>
      </c>
      <c r="I2284">
        <f t="shared" si="319"/>
        <v>1</v>
      </c>
      <c r="J2284">
        <f t="shared" si="320"/>
        <v>1</v>
      </c>
      <c r="K2284">
        <f t="shared" si="321"/>
        <v>1</v>
      </c>
      <c r="L2284">
        <f t="shared" si="322"/>
        <v>1</v>
      </c>
      <c r="N2284">
        <f t="shared" si="323"/>
        <v>4</v>
      </c>
    </row>
    <row r="2285" spans="1:14" x14ac:dyDescent="0.25">
      <c r="A2285" t="s">
        <v>15</v>
      </c>
      <c r="C2285" t="str">
        <f>_xlfn.CONCAT(A2282,A2283,A2284,A2285)</f>
        <v>dnvm</v>
      </c>
      <c r="D2285" t="str">
        <f t="shared" si="315"/>
        <v>d</v>
      </c>
      <c r="E2285" t="str">
        <f t="shared" si="316"/>
        <v>n</v>
      </c>
      <c r="F2285" t="str">
        <f t="shared" si="317"/>
        <v>v</v>
      </c>
      <c r="G2285" t="str">
        <f t="shared" si="318"/>
        <v>m</v>
      </c>
      <c r="I2285">
        <f t="shared" si="319"/>
        <v>1</v>
      </c>
      <c r="J2285">
        <f t="shared" si="320"/>
        <v>1</v>
      </c>
      <c r="K2285">
        <f t="shared" si="321"/>
        <v>1</v>
      </c>
      <c r="L2285">
        <f t="shared" si="322"/>
        <v>1</v>
      </c>
      <c r="N2285">
        <f t="shared" si="323"/>
        <v>4</v>
      </c>
    </row>
    <row r="2286" spans="1:14" x14ac:dyDescent="0.25">
      <c r="A2286" t="s">
        <v>0</v>
      </c>
      <c r="C2286" t="str">
        <f>_xlfn.CONCAT(A2283,A2284,A2285,A2286)</f>
        <v>nvmh</v>
      </c>
      <c r="D2286" t="str">
        <f t="shared" si="315"/>
        <v>n</v>
      </c>
      <c r="E2286" t="str">
        <f t="shared" si="316"/>
        <v>v</v>
      </c>
      <c r="F2286" t="str">
        <f t="shared" si="317"/>
        <v>m</v>
      </c>
      <c r="G2286" t="str">
        <f t="shared" si="318"/>
        <v>h</v>
      </c>
      <c r="I2286">
        <f t="shared" si="319"/>
        <v>1</v>
      </c>
      <c r="J2286">
        <f t="shared" si="320"/>
        <v>1</v>
      </c>
      <c r="K2286">
        <f t="shared" si="321"/>
        <v>1</v>
      </c>
      <c r="L2286">
        <f t="shared" si="322"/>
        <v>1</v>
      </c>
      <c r="N2286">
        <f t="shared" si="323"/>
        <v>4</v>
      </c>
    </row>
    <row r="2287" spans="1:14" x14ac:dyDescent="0.25">
      <c r="A2287" t="s">
        <v>5</v>
      </c>
      <c r="C2287" t="str">
        <f>_xlfn.CONCAT(A2284,A2285,A2286,A2287)</f>
        <v>vmhw</v>
      </c>
      <c r="D2287" t="str">
        <f t="shared" si="315"/>
        <v>v</v>
      </c>
      <c r="E2287" t="str">
        <f t="shared" si="316"/>
        <v>m</v>
      </c>
      <c r="F2287" t="str">
        <f t="shared" si="317"/>
        <v>h</v>
      </c>
      <c r="G2287" t="str">
        <f t="shared" si="318"/>
        <v>w</v>
      </c>
      <c r="I2287">
        <f t="shared" si="319"/>
        <v>1</v>
      </c>
      <c r="J2287">
        <f t="shared" si="320"/>
        <v>1</v>
      </c>
      <c r="K2287">
        <f t="shared" si="321"/>
        <v>1</v>
      </c>
      <c r="L2287">
        <f t="shared" si="322"/>
        <v>1</v>
      </c>
      <c r="N2287">
        <f t="shared" si="323"/>
        <v>4</v>
      </c>
    </row>
    <row r="2288" spans="1:14" x14ac:dyDescent="0.25">
      <c r="A2288" t="s">
        <v>16</v>
      </c>
      <c r="C2288" t="str">
        <f>_xlfn.CONCAT(A2285,A2286,A2287,A2288)</f>
        <v>mhwp</v>
      </c>
      <c r="D2288" t="str">
        <f t="shared" si="315"/>
        <v>m</v>
      </c>
      <c r="E2288" t="str">
        <f t="shared" si="316"/>
        <v>h</v>
      </c>
      <c r="F2288" t="str">
        <f t="shared" si="317"/>
        <v>w</v>
      </c>
      <c r="G2288" t="str">
        <f t="shared" si="318"/>
        <v>p</v>
      </c>
      <c r="I2288">
        <f t="shared" si="319"/>
        <v>1</v>
      </c>
      <c r="J2288">
        <f t="shared" si="320"/>
        <v>1</v>
      </c>
      <c r="K2288">
        <f t="shared" si="321"/>
        <v>1</v>
      </c>
      <c r="L2288">
        <f t="shared" si="322"/>
        <v>1</v>
      </c>
      <c r="N2288">
        <f t="shared" si="323"/>
        <v>4</v>
      </c>
    </row>
    <row r="2289" spans="1:14" x14ac:dyDescent="0.25">
      <c r="A2289" t="s">
        <v>12</v>
      </c>
      <c r="C2289" t="str">
        <f>_xlfn.CONCAT(A2286,A2287,A2288,A2289)</f>
        <v>hwpz</v>
      </c>
      <c r="D2289" t="str">
        <f t="shared" si="315"/>
        <v>h</v>
      </c>
      <c r="E2289" t="str">
        <f t="shared" si="316"/>
        <v>w</v>
      </c>
      <c r="F2289" t="str">
        <f t="shared" si="317"/>
        <v>p</v>
      </c>
      <c r="G2289" t="str">
        <f t="shared" si="318"/>
        <v>z</v>
      </c>
      <c r="I2289">
        <f t="shared" si="319"/>
        <v>1</v>
      </c>
      <c r="J2289">
        <f t="shared" si="320"/>
        <v>1</v>
      </c>
      <c r="K2289">
        <f t="shared" si="321"/>
        <v>1</v>
      </c>
      <c r="L2289">
        <f t="shared" si="322"/>
        <v>1</v>
      </c>
      <c r="N2289">
        <f t="shared" si="323"/>
        <v>4</v>
      </c>
    </row>
    <row r="2290" spans="1:14" x14ac:dyDescent="0.25">
      <c r="A2290" t="s">
        <v>16</v>
      </c>
      <c r="C2290" t="str">
        <f>_xlfn.CONCAT(A2287,A2288,A2289,A2290)</f>
        <v>wpzp</v>
      </c>
      <c r="D2290" t="str">
        <f t="shared" si="315"/>
        <v>w</v>
      </c>
      <c r="E2290" t="str">
        <f t="shared" si="316"/>
        <v>p</v>
      </c>
      <c r="F2290" t="str">
        <f t="shared" si="317"/>
        <v>z</v>
      </c>
      <c r="G2290" t="str">
        <f t="shared" si="318"/>
        <v>p</v>
      </c>
      <c r="I2290">
        <f t="shared" si="319"/>
        <v>1</v>
      </c>
      <c r="J2290">
        <f t="shared" si="320"/>
        <v>2</v>
      </c>
      <c r="K2290">
        <f t="shared" si="321"/>
        <v>1</v>
      </c>
      <c r="L2290">
        <f t="shared" si="322"/>
        <v>2</v>
      </c>
      <c r="N2290">
        <f t="shared" si="323"/>
        <v>6</v>
      </c>
    </row>
    <row r="2291" spans="1:14" x14ac:dyDescent="0.25">
      <c r="A2291" t="s">
        <v>8</v>
      </c>
      <c r="C2291" t="str">
        <f>_xlfn.CONCAT(A2288,A2289,A2290,A2291)</f>
        <v>pzpb</v>
      </c>
      <c r="D2291" t="str">
        <f t="shared" si="315"/>
        <v>p</v>
      </c>
      <c r="E2291" t="str">
        <f t="shared" si="316"/>
        <v>z</v>
      </c>
      <c r="F2291" t="str">
        <f t="shared" si="317"/>
        <v>p</v>
      </c>
      <c r="G2291" t="str">
        <f t="shared" si="318"/>
        <v>b</v>
      </c>
      <c r="I2291">
        <f t="shared" si="319"/>
        <v>2</v>
      </c>
      <c r="J2291">
        <f t="shared" si="320"/>
        <v>1</v>
      </c>
      <c r="K2291">
        <f t="shared" si="321"/>
        <v>2</v>
      </c>
      <c r="L2291">
        <f t="shared" si="322"/>
        <v>1</v>
      </c>
      <c r="N2291">
        <f t="shared" si="323"/>
        <v>6</v>
      </c>
    </row>
    <row r="2292" spans="1:14" x14ac:dyDescent="0.25">
      <c r="A2292" t="s">
        <v>17</v>
      </c>
      <c r="C2292" t="str">
        <f>_xlfn.CONCAT(A2289,A2290,A2291,A2292)</f>
        <v>zpbt</v>
      </c>
      <c r="D2292" t="str">
        <f t="shared" si="315"/>
        <v>z</v>
      </c>
      <c r="E2292" t="str">
        <f t="shared" si="316"/>
        <v>p</v>
      </c>
      <c r="F2292" t="str">
        <f t="shared" si="317"/>
        <v>b</v>
      </c>
      <c r="G2292" t="str">
        <f t="shared" si="318"/>
        <v>t</v>
      </c>
      <c r="I2292">
        <f t="shared" si="319"/>
        <v>1</v>
      </c>
      <c r="J2292">
        <f t="shared" si="320"/>
        <v>1</v>
      </c>
      <c r="K2292">
        <f t="shared" si="321"/>
        <v>1</v>
      </c>
      <c r="L2292">
        <f t="shared" si="322"/>
        <v>1</v>
      </c>
      <c r="N2292">
        <f t="shared" si="323"/>
        <v>4</v>
      </c>
    </row>
    <row r="2293" spans="1:14" x14ac:dyDescent="0.25">
      <c r="A2293" t="s">
        <v>16</v>
      </c>
      <c r="C2293" t="str">
        <f>_xlfn.CONCAT(A2290,A2291,A2292,A2293)</f>
        <v>pbtp</v>
      </c>
      <c r="D2293" t="str">
        <f t="shared" si="315"/>
        <v>p</v>
      </c>
      <c r="E2293" t="str">
        <f t="shared" si="316"/>
        <v>b</v>
      </c>
      <c r="F2293" t="str">
        <f t="shared" si="317"/>
        <v>t</v>
      </c>
      <c r="G2293" t="str">
        <f t="shared" si="318"/>
        <v>p</v>
      </c>
      <c r="I2293">
        <f t="shared" si="319"/>
        <v>2</v>
      </c>
      <c r="J2293">
        <f t="shared" si="320"/>
        <v>1</v>
      </c>
      <c r="K2293">
        <f t="shared" si="321"/>
        <v>1</v>
      </c>
      <c r="L2293">
        <f t="shared" si="322"/>
        <v>2</v>
      </c>
      <c r="N2293">
        <f t="shared" si="323"/>
        <v>6</v>
      </c>
    </row>
    <row r="2294" spans="1:14" x14ac:dyDescent="0.25">
      <c r="A2294" t="s">
        <v>5</v>
      </c>
      <c r="C2294" t="str">
        <f>_xlfn.CONCAT(A2291,A2292,A2293,A2294)</f>
        <v>btpw</v>
      </c>
      <c r="D2294" t="str">
        <f t="shared" si="315"/>
        <v>b</v>
      </c>
      <c r="E2294" t="str">
        <f t="shared" si="316"/>
        <v>t</v>
      </c>
      <c r="F2294" t="str">
        <f t="shared" si="317"/>
        <v>p</v>
      </c>
      <c r="G2294" t="str">
        <f t="shared" si="318"/>
        <v>w</v>
      </c>
      <c r="I2294">
        <f t="shared" si="319"/>
        <v>1</v>
      </c>
      <c r="J2294">
        <f t="shared" si="320"/>
        <v>1</v>
      </c>
      <c r="K2294">
        <f t="shared" si="321"/>
        <v>1</v>
      </c>
      <c r="L2294">
        <f t="shared" si="322"/>
        <v>1</v>
      </c>
      <c r="N2294">
        <f t="shared" si="323"/>
        <v>4</v>
      </c>
    </row>
    <row r="2295" spans="1:14" x14ac:dyDescent="0.25">
      <c r="A2295" t="s">
        <v>5</v>
      </c>
      <c r="C2295" t="str">
        <f>_xlfn.CONCAT(A2292,A2293,A2294,A2295)</f>
        <v>tpww</v>
      </c>
      <c r="D2295" t="str">
        <f t="shared" si="315"/>
        <v>t</v>
      </c>
      <c r="E2295" t="str">
        <f t="shared" si="316"/>
        <v>p</v>
      </c>
      <c r="F2295" t="str">
        <f t="shared" si="317"/>
        <v>w</v>
      </c>
      <c r="G2295" t="str">
        <f t="shared" si="318"/>
        <v>w</v>
      </c>
      <c r="I2295">
        <f t="shared" si="319"/>
        <v>1</v>
      </c>
      <c r="J2295">
        <f t="shared" si="320"/>
        <v>1</v>
      </c>
      <c r="K2295">
        <f t="shared" si="321"/>
        <v>2</v>
      </c>
      <c r="L2295">
        <f t="shared" si="322"/>
        <v>2</v>
      </c>
      <c r="N2295">
        <f t="shared" si="323"/>
        <v>6</v>
      </c>
    </row>
    <row r="2296" spans="1:14" x14ac:dyDescent="0.25">
      <c r="A2296" t="s">
        <v>9</v>
      </c>
      <c r="C2296" t="str">
        <f>_xlfn.CONCAT(A2293,A2294,A2295,A2296)</f>
        <v>pwwv</v>
      </c>
      <c r="D2296" t="str">
        <f t="shared" si="315"/>
        <v>p</v>
      </c>
      <c r="E2296" t="str">
        <f t="shared" si="316"/>
        <v>w</v>
      </c>
      <c r="F2296" t="str">
        <f t="shared" si="317"/>
        <v>w</v>
      </c>
      <c r="G2296" t="str">
        <f t="shared" si="318"/>
        <v>v</v>
      </c>
      <c r="I2296">
        <f t="shared" si="319"/>
        <v>1</v>
      </c>
      <c r="J2296">
        <f t="shared" si="320"/>
        <v>2</v>
      </c>
      <c r="K2296">
        <f t="shared" si="321"/>
        <v>2</v>
      </c>
      <c r="L2296">
        <f t="shared" si="322"/>
        <v>1</v>
      </c>
      <c r="N2296">
        <f t="shared" si="323"/>
        <v>6</v>
      </c>
    </row>
    <row r="2297" spans="1:14" x14ac:dyDescent="0.25">
      <c r="A2297" t="s">
        <v>12</v>
      </c>
      <c r="C2297" t="str">
        <f>_xlfn.CONCAT(A2294,A2295,A2296,A2297)</f>
        <v>wwvz</v>
      </c>
      <c r="D2297" t="str">
        <f t="shared" si="315"/>
        <v>w</v>
      </c>
      <c r="E2297" t="str">
        <f t="shared" si="316"/>
        <v>w</v>
      </c>
      <c r="F2297" t="str">
        <f t="shared" si="317"/>
        <v>v</v>
      </c>
      <c r="G2297" t="str">
        <f t="shared" si="318"/>
        <v>z</v>
      </c>
      <c r="I2297">
        <f t="shared" si="319"/>
        <v>2</v>
      </c>
      <c r="J2297">
        <f t="shared" si="320"/>
        <v>2</v>
      </c>
      <c r="K2297">
        <f t="shared" si="321"/>
        <v>1</v>
      </c>
      <c r="L2297">
        <f t="shared" si="322"/>
        <v>1</v>
      </c>
      <c r="N2297">
        <f t="shared" si="323"/>
        <v>6</v>
      </c>
    </row>
    <row r="2298" spans="1:14" x14ac:dyDescent="0.25">
      <c r="A2298" t="s">
        <v>7</v>
      </c>
      <c r="C2298" t="str">
        <f>_xlfn.CONCAT(A2295,A2296,A2297,A2298)</f>
        <v>wvzc</v>
      </c>
      <c r="D2298" t="str">
        <f t="shared" si="315"/>
        <v>w</v>
      </c>
      <c r="E2298" t="str">
        <f t="shared" si="316"/>
        <v>v</v>
      </c>
      <c r="F2298" t="str">
        <f t="shared" si="317"/>
        <v>z</v>
      </c>
      <c r="G2298" t="str">
        <f t="shared" si="318"/>
        <v>c</v>
      </c>
      <c r="I2298">
        <f t="shared" si="319"/>
        <v>1</v>
      </c>
      <c r="J2298">
        <f t="shared" si="320"/>
        <v>1</v>
      </c>
      <c r="K2298">
        <f t="shared" si="321"/>
        <v>1</v>
      </c>
      <c r="L2298">
        <f t="shared" si="322"/>
        <v>1</v>
      </c>
      <c r="N2298">
        <f t="shared" si="323"/>
        <v>4</v>
      </c>
    </row>
    <row r="2299" spans="1:14" x14ac:dyDescent="0.25">
      <c r="A2299" t="s">
        <v>16</v>
      </c>
      <c r="C2299" t="str">
        <f>_xlfn.CONCAT(A2296,A2297,A2298,A2299)</f>
        <v>vzcp</v>
      </c>
      <c r="D2299" t="str">
        <f t="shared" si="315"/>
        <v>v</v>
      </c>
      <c r="E2299" t="str">
        <f t="shared" si="316"/>
        <v>z</v>
      </c>
      <c r="F2299" t="str">
        <f t="shared" si="317"/>
        <v>c</v>
      </c>
      <c r="G2299" t="str">
        <f t="shared" si="318"/>
        <v>p</v>
      </c>
      <c r="I2299">
        <f t="shared" si="319"/>
        <v>1</v>
      </c>
      <c r="J2299">
        <f t="shared" si="320"/>
        <v>1</v>
      </c>
      <c r="K2299">
        <f t="shared" si="321"/>
        <v>1</v>
      </c>
      <c r="L2299">
        <f t="shared" si="322"/>
        <v>1</v>
      </c>
      <c r="N2299">
        <f t="shared" si="323"/>
        <v>4</v>
      </c>
    </row>
    <row r="2300" spans="1:14" x14ac:dyDescent="0.25">
      <c r="A2300" t="s">
        <v>6</v>
      </c>
      <c r="C2300" t="str">
        <f>_xlfn.CONCAT(A2297,A2298,A2299,A2300)</f>
        <v>zcpf</v>
      </c>
      <c r="D2300" t="str">
        <f t="shared" si="315"/>
        <v>z</v>
      </c>
      <c r="E2300" t="str">
        <f t="shared" si="316"/>
        <v>c</v>
      </c>
      <c r="F2300" t="str">
        <f t="shared" si="317"/>
        <v>p</v>
      </c>
      <c r="G2300" t="str">
        <f t="shared" si="318"/>
        <v>f</v>
      </c>
      <c r="I2300">
        <f t="shared" si="319"/>
        <v>1</v>
      </c>
      <c r="J2300">
        <f t="shared" si="320"/>
        <v>1</v>
      </c>
      <c r="K2300">
        <f t="shared" si="321"/>
        <v>1</v>
      </c>
      <c r="L2300">
        <f t="shared" si="322"/>
        <v>1</v>
      </c>
      <c r="N2300">
        <f t="shared" si="323"/>
        <v>4</v>
      </c>
    </row>
    <row r="2301" spans="1:14" x14ac:dyDescent="0.25">
      <c r="A2301" t="s">
        <v>7</v>
      </c>
      <c r="C2301" t="str">
        <f>_xlfn.CONCAT(A2298,A2299,A2300,A2301)</f>
        <v>cpfc</v>
      </c>
      <c r="D2301" t="str">
        <f t="shared" si="315"/>
        <v>c</v>
      </c>
      <c r="E2301" t="str">
        <f t="shared" si="316"/>
        <v>p</v>
      </c>
      <c r="F2301" t="str">
        <f t="shared" si="317"/>
        <v>f</v>
      </c>
      <c r="G2301" t="str">
        <f t="shared" si="318"/>
        <v>c</v>
      </c>
      <c r="I2301">
        <f t="shared" si="319"/>
        <v>2</v>
      </c>
      <c r="J2301">
        <f t="shared" si="320"/>
        <v>1</v>
      </c>
      <c r="K2301">
        <f t="shared" si="321"/>
        <v>1</v>
      </c>
      <c r="L2301">
        <f t="shared" si="322"/>
        <v>2</v>
      </c>
      <c r="N2301">
        <f t="shared" si="323"/>
        <v>6</v>
      </c>
    </row>
    <row r="2302" spans="1:14" x14ac:dyDescent="0.25">
      <c r="A2302" t="s">
        <v>3</v>
      </c>
      <c r="C2302" t="str">
        <f>_xlfn.CONCAT(A2299,A2300,A2301,A2302)</f>
        <v>pfcs</v>
      </c>
      <c r="D2302" t="str">
        <f t="shared" si="315"/>
        <v>p</v>
      </c>
      <c r="E2302" t="str">
        <f t="shared" si="316"/>
        <v>f</v>
      </c>
      <c r="F2302" t="str">
        <f t="shared" si="317"/>
        <v>c</v>
      </c>
      <c r="G2302" t="str">
        <f t="shared" si="318"/>
        <v>s</v>
      </c>
      <c r="I2302">
        <f t="shared" si="319"/>
        <v>1</v>
      </c>
      <c r="J2302">
        <f t="shared" si="320"/>
        <v>1</v>
      </c>
      <c r="K2302">
        <f t="shared" si="321"/>
        <v>1</v>
      </c>
      <c r="L2302">
        <f t="shared" si="322"/>
        <v>1</v>
      </c>
      <c r="N2302">
        <f t="shared" si="323"/>
        <v>4</v>
      </c>
    </row>
    <row r="2303" spans="1:14" x14ac:dyDescent="0.25">
      <c r="A2303" t="s">
        <v>6</v>
      </c>
      <c r="C2303" t="str">
        <f>_xlfn.CONCAT(A2300,A2301,A2302,A2303)</f>
        <v>fcsf</v>
      </c>
      <c r="D2303" t="str">
        <f t="shared" si="315"/>
        <v>f</v>
      </c>
      <c r="E2303" t="str">
        <f t="shared" si="316"/>
        <v>c</v>
      </c>
      <c r="F2303" t="str">
        <f t="shared" si="317"/>
        <v>s</v>
      </c>
      <c r="G2303" t="str">
        <f t="shared" si="318"/>
        <v>f</v>
      </c>
      <c r="I2303">
        <f t="shared" si="319"/>
        <v>2</v>
      </c>
      <c r="J2303">
        <f t="shared" si="320"/>
        <v>1</v>
      </c>
      <c r="K2303">
        <f t="shared" si="321"/>
        <v>1</v>
      </c>
      <c r="L2303">
        <f t="shared" si="322"/>
        <v>2</v>
      </c>
      <c r="N2303">
        <f t="shared" si="323"/>
        <v>6</v>
      </c>
    </row>
    <row r="2304" spans="1:14" x14ac:dyDescent="0.25">
      <c r="A2304" t="s">
        <v>1</v>
      </c>
      <c r="C2304" t="str">
        <f>_xlfn.CONCAT(A2301,A2302,A2303,A2304)</f>
        <v>csfq</v>
      </c>
      <c r="D2304" t="str">
        <f t="shared" si="315"/>
        <v>c</v>
      </c>
      <c r="E2304" t="str">
        <f t="shared" si="316"/>
        <v>s</v>
      </c>
      <c r="F2304" t="str">
        <f t="shared" si="317"/>
        <v>f</v>
      </c>
      <c r="G2304" t="str">
        <f t="shared" si="318"/>
        <v>q</v>
      </c>
      <c r="I2304">
        <f t="shared" si="319"/>
        <v>1</v>
      </c>
      <c r="J2304">
        <f t="shared" si="320"/>
        <v>1</v>
      </c>
      <c r="K2304">
        <f t="shared" si="321"/>
        <v>1</v>
      </c>
      <c r="L2304">
        <f t="shared" si="322"/>
        <v>1</v>
      </c>
      <c r="N2304">
        <f t="shared" si="323"/>
        <v>4</v>
      </c>
    </row>
    <row r="2305" spans="1:14" x14ac:dyDescent="0.25">
      <c r="A2305" t="s">
        <v>16</v>
      </c>
      <c r="C2305" t="str">
        <f>_xlfn.CONCAT(A2302,A2303,A2304,A2305)</f>
        <v>sfqp</v>
      </c>
      <c r="D2305" t="str">
        <f t="shared" si="315"/>
        <v>s</v>
      </c>
      <c r="E2305" t="str">
        <f t="shared" si="316"/>
        <v>f</v>
      </c>
      <c r="F2305" t="str">
        <f t="shared" si="317"/>
        <v>q</v>
      </c>
      <c r="G2305" t="str">
        <f t="shared" si="318"/>
        <v>p</v>
      </c>
      <c r="I2305">
        <f t="shared" si="319"/>
        <v>1</v>
      </c>
      <c r="J2305">
        <f t="shared" si="320"/>
        <v>1</v>
      </c>
      <c r="K2305">
        <f t="shared" si="321"/>
        <v>1</v>
      </c>
      <c r="L2305">
        <f t="shared" si="322"/>
        <v>1</v>
      </c>
      <c r="N2305">
        <f t="shared" si="323"/>
        <v>4</v>
      </c>
    </row>
    <row r="2306" spans="1:14" x14ac:dyDescent="0.25">
      <c r="A2306" t="s">
        <v>5</v>
      </c>
      <c r="C2306" t="str">
        <f>_xlfn.CONCAT(A2303,A2304,A2305,A2306)</f>
        <v>fqpw</v>
      </c>
      <c r="D2306" t="str">
        <f t="shared" si="315"/>
        <v>f</v>
      </c>
      <c r="E2306" t="str">
        <f t="shared" si="316"/>
        <v>q</v>
      </c>
      <c r="F2306" t="str">
        <f t="shared" si="317"/>
        <v>p</v>
      </c>
      <c r="G2306" t="str">
        <f t="shared" si="318"/>
        <v>w</v>
      </c>
      <c r="I2306">
        <f t="shared" si="319"/>
        <v>1</v>
      </c>
      <c r="J2306">
        <f t="shared" si="320"/>
        <v>1</v>
      </c>
      <c r="K2306">
        <f t="shared" si="321"/>
        <v>1</v>
      </c>
      <c r="L2306">
        <f t="shared" si="322"/>
        <v>1</v>
      </c>
      <c r="N2306">
        <f t="shared" si="323"/>
        <v>4</v>
      </c>
    </row>
    <row r="2307" spans="1:14" x14ac:dyDescent="0.25">
      <c r="A2307" t="s">
        <v>13</v>
      </c>
      <c r="C2307" t="str">
        <f>_xlfn.CONCAT(A2304,A2305,A2306,A2307)</f>
        <v>qpwj</v>
      </c>
      <c r="D2307" t="str">
        <f t="shared" si="315"/>
        <v>q</v>
      </c>
      <c r="E2307" t="str">
        <f t="shared" si="316"/>
        <v>p</v>
      </c>
      <c r="F2307" t="str">
        <f t="shared" si="317"/>
        <v>w</v>
      </c>
      <c r="G2307" t="str">
        <f t="shared" si="318"/>
        <v>j</v>
      </c>
      <c r="I2307">
        <f t="shared" si="319"/>
        <v>1</v>
      </c>
      <c r="J2307">
        <f t="shared" si="320"/>
        <v>1</v>
      </c>
      <c r="K2307">
        <f t="shared" si="321"/>
        <v>1</v>
      </c>
      <c r="L2307">
        <f t="shared" si="322"/>
        <v>1</v>
      </c>
      <c r="N2307">
        <f t="shared" si="323"/>
        <v>4</v>
      </c>
    </row>
    <row r="2308" spans="1:14" x14ac:dyDescent="0.25">
      <c r="A2308" t="s">
        <v>4</v>
      </c>
      <c r="C2308" t="str">
        <f>_xlfn.CONCAT(A2305,A2306,A2307,A2308)</f>
        <v>pwjl</v>
      </c>
      <c r="D2308" t="str">
        <f t="shared" si="315"/>
        <v>p</v>
      </c>
      <c r="E2308" t="str">
        <f t="shared" si="316"/>
        <v>w</v>
      </c>
      <c r="F2308" t="str">
        <f t="shared" si="317"/>
        <v>j</v>
      </c>
      <c r="G2308" t="str">
        <f t="shared" si="318"/>
        <v>l</v>
      </c>
      <c r="I2308">
        <f t="shared" si="319"/>
        <v>1</v>
      </c>
      <c r="J2308">
        <f t="shared" si="320"/>
        <v>1</v>
      </c>
      <c r="K2308">
        <f t="shared" si="321"/>
        <v>1</v>
      </c>
      <c r="L2308">
        <f t="shared" si="322"/>
        <v>1</v>
      </c>
      <c r="N2308">
        <f t="shared" si="323"/>
        <v>4</v>
      </c>
    </row>
    <row r="2309" spans="1:14" x14ac:dyDescent="0.25">
      <c r="A2309" t="s">
        <v>13</v>
      </c>
      <c r="C2309" t="str">
        <f>_xlfn.CONCAT(A2306,A2307,A2308,A2309)</f>
        <v>wjlj</v>
      </c>
      <c r="D2309" t="str">
        <f t="shared" ref="D2309:D2372" si="324">A2306</f>
        <v>w</v>
      </c>
      <c r="E2309" t="str">
        <f t="shared" ref="E2309:E2372" si="325">A2307</f>
        <v>j</v>
      </c>
      <c r="F2309" t="str">
        <f t="shared" ref="F2309:F2372" si="326">A2308</f>
        <v>l</v>
      </c>
      <c r="G2309" t="str">
        <f t="shared" ref="G2309:G2372" si="327">A2309</f>
        <v>j</v>
      </c>
      <c r="I2309">
        <f t="shared" ref="I2309:I2372" si="328">SUM(1,IF(D2309=E2309,1,0),IF(D2309=F2309,1,0),IF(D2309=G2309,1,0))</f>
        <v>1</v>
      </c>
      <c r="J2309">
        <f t="shared" ref="J2309:J2372" si="329">SUM(1,IF(E2309=D2309,1,0),IF(E2309=F2309,1,0),IF(E2309=G2309,1,0))</f>
        <v>2</v>
      </c>
      <c r="K2309">
        <f t="shared" ref="K2309:K2372" si="330">SUM(1,IF(F2309=E2309,1,0),IF(F2309=D2309,1,0),IF(F2309=G2309,1,0))</f>
        <v>1</v>
      </c>
      <c r="L2309">
        <f t="shared" ref="L2309:L2372" si="331">SUM(1,IF(G2309=E2309,1,0),IF(G2309=F2309,1,0),IF(G2309=D2309,1,0))</f>
        <v>2</v>
      </c>
      <c r="N2309">
        <f t="shared" ref="N2309:N2372" si="332">SUM(I2309,J2309,K2309,L2309)</f>
        <v>6</v>
      </c>
    </row>
    <row r="2310" spans="1:14" x14ac:dyDescent="0.25">
      <c r="A2310" t="s">
        <v>12</v>
      </c>
      <c r="C2310" t="str">
        <f>_xlfn.CONCAT(A2307,A2308,A2309,A2310)</f>
        <v>jljz</v>
      </c>
      <c r="D2310" t="str">
        <f t="shared" si="324"/>
        <v>j</v>
      </c>
      <c r="E2310" t="str">
        <f t="shared" si="325"/>
        <v>l</v>
      </c>
      <c r="F2310" t="str">
        <f t="shared" si="326"/>
        <v>j</v>
      </c>
      <c r="G2310" t="str">
        <f t="shared" si="327"/>
        <v>z</v>
      </c>
      <c r="I2310">
        <f t="shared" si="328"/>
        <v>2</v>
      </c>
      <c r="J2310">
        <f t="shared" si="329"/>
        <v>1</v>
      </c>
      <c r="K2310">
        <f t="shared" si="330"/>
        <v>2</v>
      </c>
      <c r="L2310">
        <f t="shared" si="331"/>
        <v>1</v>
      </c>
      <c r="N2310">
        <f t="shared" si="332"/>
        <v>6</v>
      </c>
    </row>
    <row r="2311" spans="1:14" x14ac:dyDescent="0.25">
      <c r="A2311" t="s">
        <v>12</v>
      </c>
      <c r="C2311" t="str">
        <f>_xlfn.CONCAT(A2308,A2309,A2310,A2311)</f>
        <v>ljzz</v>
      </c>
      <c r="D2311" t="str">
        <f t="shared" si="324"/>
        <v>l</v>
      </c>
      <c r="E2311" t="str">
        <f t="shared" si="325"/>
        <v>j</v>
      </c>
      <c r="F2311" t="str">
        <f t="shared" si="326"/>
        <v>z</v>
      </c>
      <c r="G2311" t="str">
        <f t="shared" si="327"/>
        <v>z</v>
      </c>
      <c r="I2311">
        <f t="shared" si="328"/>
        <v>1</v>
      </c>
      <c r="J2311">
        <f t="shared" si="329"/>
        <v>1</v>
      </c>
      <c r="K2311">
        <f t="shared" si="330"/>
        <v>2</v>
      </c>
      <c r="L2311">
        <f t="shared" si="331"/>
        <v>2</v>
      </c>
      <c r="N2311">
        <f t="shared" si="332"/>
        <v>6</v>
      </c>
    </row>
    <row r="2312" spans="1:14" x14ac:dyDescent="0.25">
      <c r="A2312" t="s">
        <v>6</v>
      </c>
      <c r="C2312" t="str">
        <f>_xlfn.CONCAT(A2309,A2310,A2311,A2312)</f>
        <v>jzzf</v>
      </c>
      <c r="D2312" t="str">
        <f t="shared" si="324"/>
        <v>j</v>
      </c>
      <c r="E2312" t="str">
        <f t="shared" si="325"/>
        <v>z</v>
      </c>
      <c r="F2312" t="str">
        <f t="shared" si="326"/>
        <v>z</v>
      </c>
      <c r="G2312" t="str">
        <f t="shared" si="327"/>
        <v>f</v>
      </c>
      <c r="I2312">
        <f t="shared" si="328"/>
        <v>1</v>
      </c>
      <c r="J2312">
        <f t="shared" si="329"/>
        <v>2</v>
      </c>
      <c r="K2312">
        <f t="shared" si="330"/>
        <v>2</v>
      </c>
      <c r="L2312">
        <f t="shared" si="331"/>
        <v>1</v>
      </c>
      <c r="N2312">
        <f t="shared" si="332"/>
        <v>6</v>
      </c>
    </row>
    <row r="2313" spans="1:14" x14ac:dyDescent="0.25">
      <c r="A2313" t="s">
        <v>5</v>
      </c>
      <c r="C2313" t="str">
        <f>_xlfn.CONCAT(A2310,A2311,A2312,A2313)</f>
        <v>zzfw</v>
      </c>
      <c r="D2313" t="str">
        <f t="shared" si="324"/>
        <v>z</v>
      </c>
      <c r="E2313" t="str">
        <f t="shared" si="325"/>
        <v>z</v>
      </c>
      <c r="F2313" t="str">
        <f t="shared" si="326"/>
        <v>f</v>
      </c>
      <c r="G2313" t="str">
        <f t="shared" si="327"/>
        <v>w</v>
      </c>
      <c r="I2313">
        <f t="shared" si="328"/>
        <v>2</v>
      </c>
      <c r="J2313">
        <f t="shared" si="329"/>
        <v>2</v>
      </c>
      <c r="K2313">
        <f t="shared" si="330"/>
        <v>1</v>
      </c>
      <c r="L2313">
        <f t="shared" si="331"/>
        <v>1</v>
      </c>
      <c r="N2313">
        <f t="shared" si="332"/>
        <v>6</v>
      </c>
    </row>
    <row r="2314" spans="1:14" x14ac:dyDescent="0.25">
      <c r="A2314" t="s">
        <v>12</v>
      </c>
      <c r="C2314" t="str">
        <f>_xlfn.CONCAT(A2311,A2312,A2313,A2314)</f>
        <v>zfwz</v>
      </c>
      <c r="D2314" t="str">
        <f t="shared" si="324"/>
        <v>z</v>
      </c>
      <c r="E2314" t="str">
        <f t="shared" si="325"/>
        <v>f</v>
      </c>
      <c r="F2314" t="str">
        <f t="shared" si="326"/>
        <v>w</v>
      </c>
      <c r="G2314" t="str">
        <f t="shared" si="327"/>
        <v>z</v>
      </c>
      <c r="I2314">
        <f t="shared" si="328"/>
        <v>2</v>
      </c>
      <c r="J2314">
        <f t="shared" si="329"/>
        <v>1</v>
      </c>
      <c r="K2314">
        <f t="shared" si="330"/>
        <v>1</v>
      </c>
      <c r="L2314">
        <f t="shared" si="331"/>
        <v>2</v>
      </c>
      <c r="N2314">
        <f t="shared" si="332"/>
        <v>6</v>
      </c>
    </row>
    <row r="2315" spans="1:14" x14ac:dyDescent="0.25">
      <c r="A2315" t="s">
        <v>15</v>
      </c>
      <c r="C2315" t="str">
        <f>_xlfn.CONCAT(A2312,A2313,A2314,A2315)</f>
        <v>fwzm</v>
      </c>
      <c r="D2315" t="str">
        <f t="shared" si="324"/>
        <v>f</v>
      </c>
      <c r="E2315" t="str">
        <f t="shared" si="325"/>
        <v>w</v>
      </c>
      <c r="F2315" t="str">
        <f t="shared" si="326"/>
        <v>z</v>
      </c>
      <c r="G2315" t="str">
        <f t="shared" si="327"/>
        <v>m</v>
      </c>
      <c r="I2315">
        <f t="shared" si="328"/>
        <v>1</v>
      </c>
      <c r="J2315">
        <f t="shared" si="329"/>
        <v>1</v>
      </c>
      <c r="K2315">
        <f t="shared" si="330"/>
        <v>1</v>
      </c>
      <c r="L2315">
        <f t="shared" si="331"/>
        <v>1</v>
      </c>
      <c r="N2315">
        <f t="shared" si="332"/>
        <v>4</v>
      </c>
    </row>
    <row r="2316" spans="1:14" x14ac:dyDescent="0.25">
      <c r="A2316" t="s">
        <v>4</v>
      </c>
      <c r="C2316" t="str">
        <f>_xlfn.CONCAT(A2313,A2314,A2315,A2316)</f>
        <v>wzml</v>
      </c>
      <c r="D2316" t="str">
        <f t="shared" si="324"/>
        <v>w</v>
      </c>
      <c r="E2316" t="str">
        <f t="shared" si="325"/>
        <v>z</v>
      </c>
      <c r="F2316" t="str">
        <f t="shared" si="326"/>
        <v>m</v>
      </c>
      <c r="G2316" t="str">
        <f t="shared" si="327"/>
        <v>l</v>
      </c>
      <c r="I2316">
        <f t="shared" si="328"/>
        <v>1</v>
      </c>
      <c r="J2316">
        <f t="shared" si="329"/>
        <v>1</v>
      </c>
      <c r="K2316">
        <f t="shared" si="330"/>
        <v>1</v>
      </c>
      <c r="L2316">
        <f t="shared" si="331"/>
        <v>1</v>
      </c>
      <c r="N2316">
        <f t="shared" si="332"/>
        <v>4</v>
      </c>
    </row>
    <row r="2317" spans="1:14" x14ac:dyDescent="0.25">
      <c r="A2317" t="s">
        <v>6</v>
      </c>
      <c r="C2317" t="str">
        <f>_xlfn.CONCAT(A2314,A2315,A2316,A2317)</f>
        <v>zmlf</v>
      </c>
      <c r="D2317" t="str">
        <f t="shared" si="324"/>
        <v>z</v>
      </c>
      <c r="E2317" t="str">
        <f t="shared" si="325"/>
        <v>m</v>
      </c>
      <c r="F2317" t="str">
        <f t="shared" si="326"/>
        <v>l</v>
      </c>
      <c r="G2317" t="str">
        <f t="shared" si="327"/>
        <v>f</v>
      </c>
      <c r="I2317">
        <f t="shared" si="328"/>
        <v>1</v>
      </c>
      <c r="J2317">
        <f t="shared" si="329"/>
        <v>1</v>
      </c>
      <c r="K2317">
        <f t="shared" si="330"/>
        <v>1</v>
      </c>
      <c r="L2317">
        <f t="shared" si="331"/>
        <v>1</v>
      </c>
      <c r="N2317">
        <f t="shared" si="332"/>
        <v>4</v>
      </c>
    </row>
    <row r="2318" spans="1:14" x14ac:dyDescent="0.25">
      <c r="A2318" t="s">
        <v>9</v>
      </c>
      <c r="C2318" t="str">
        <f>_xlfn.CONCAT(A2315,A2316,A2317,A2318)</f>
        <v>mlfv</v>
      </c>
      <c r="D2318" t="str">
        <f t="shared" si="324"/>
        <v>m</v>
      </c>
      <c r="E2318" t="str">
        <f t="shared" si="325"/>
        <v>l</v>
      </c>
      <c r="F2318" t="str">
        <f t="shared" si="326"/>
        <v>f</v>
      </c>
      <c r="G2318" t="str">
        <f t="shared" si="327"/>
        <v>v</v>
      </c>
      <c r="I2318">
        <f t="shared" si="328"/>
        <v>1</v>
      </c>
      <c r="J2318">
        <f t="shared" si="329"/>
        <v>1</v>
      </c>
      <c r="K2318">
        <f t="shared" si="330"/>
        <v>1</v>
      </c>
      <c r="L2318">
        <f t="shared" si="331"/>
        <v>1</v>
      </c>
      <c r="N2318">
        <f t="shared" si="332"/>
        <v>4</v>
      </c>
    </row>
    <row r="2319" spans="1:14" x14ac:dyDescent="0.25">
      <c r="A2319" t="s">
        <v>0</v>
      </c>
      <c r="C2319" t="str">
        <f>_xlfn.CONCAT(A2316,A2317,A2318,A2319)</f>
        <v>lfvh</v>
      </c>
      <c r="D2319" t="str">
        <f t="shared" si="324"/>
        <v>l</v>
      </c>
      <c r="E2319" t="str">
        <f t="shared" si="325"/>
        <v>f</v>
      </c>
      <c r="F2319" t="str">
        <f t="shared" si="326"/>
        <v>v</v>
      </c>
      <c r="G2319" t="str">
        <f t="shared" si="327"/>
        <v>h</v>
      </c>
      <c r="I2319">
        <f t="shared" si="328"/>
        <v>1</v>
      </c>
      <c r="J2319">
        <f t="shared" si="329"/>
        <v>1</v>
      </c>
      <c r="K2319">
        <f t="shared" si="330"/>
        <v>1</v>
      </c>
      <c r="L2319">
        <f t="shared" si="331"/>
        <v>1</v>
      </c>
      <c r="N2319">
        <f t="shared" si="332"/>
        <v>4</v>
      </c>
    </row>
    <row r="2320" spans="1:14" x14ac:dyDescent="0.25">
      <c r="A2320" t="s">
        <v>3</v>
      </c>
      <c r="C2320" t="str">
        <f>_xlfn.CONCAT(A2317,A2318,A2319,A2320)</f>
        <v>fvhs</v>
      </c>
      <c r="D2320" t="str">
        <f t="shared" si="324"/>
        <v>f</v>
      </c>
      <c r="E2320" t="str">
        <f t="shared" si="325"/>
        <v>v</v>
      </c>
      <c r="F2320" t="str">
        <f t="shared" si="326"/>
        <v>h</v>
      </c>
      <c r="G2320" t="str">
        <f t="shared" si="327"/>
        <v>s</v>
      </c>
      <c r="I2320">
        <f t="shared" si="328"/>
        <v>1</v>
      </c>
      <c r="J2320">
        <f t="shared" si="329"/>
        <v>1</v>
      </c>
      <c r="K2320">
        <f t="shared" si="330"/>
        <v>1</v>
      </c>
      <c r="L2320">
        <f t="shared" si="331"/>
        <v>1</v>
      </c>
      <c r="N2320">
        <f t="shared" si="332"/>
        <v>4</v>
      </c>
    </row>
    <row r="2321" spans="1:14" x14ac:dyDescent="0.25">
      <c r="A2321" t="s">
        <v>7</v>
      </c>
      <c r="C2321" t="str">
        <f>_xlfn.CONCAT(A2318,A2319,A2320,A2321)</f>
        <v>vhsc</v>
      </c>
      <c r="D2321" t="str">
        <f t="shared" si="324"/>
        <v>v</v>
      </c>
      <c r="E2321" t="str">
        <f t="shared" si="325"/>
        <v>h</v>
      </c>
      <c r="F2321" t="str">
        <f t="shared" si="326"/>
        <v>s</v>
      </c>
      <c r="G2321" t="str">
        <f t="shared" si="327"/>
        <v>c</v>
      </c>
      <c r="I2321">
        <f t="shared" si="328"/>
        <v>1</v>
      </c>
      <c r="J2321">
        <f t="shared" si="329"/>
        <v>1</v>
      </c>
      <c r="K2321">
        <f t="shared" si="330"/>
        <v>1</v>
      </c>
      <c r="L2321">
        <f t="shared" si="331"/>
        <v>1</v>
      </c>
      <c r="N2321">
        <f t="shared" si="332"/>
        <v>4</v>
      </c>
    </row>
    <row r="2322" spans="1:14" x14ac:dyDescent="0.25">
      <c r="A2322" t="s">
        <v>7</v>
      </c>
      <c r="C2322" t="str">
        <f>_xlfn.CONCAT(A2319,A2320,A2321,A2322)</f>
        <v>hscc</v>
      </c>
      <c r="D2322" t="str">
        <f t="shared" si="324"/>
        <v>h</v>
      </c>
      <c r="E2322" t="str">
        <f t="shared" si="325"/>
        <v>s</v>
      </c>
      <c r="F2322" t="str">
        <f t="shared" si="326"/>
        <v>c</v>
      </c>
      <c r="G2322" t="str">
        <f t="shared" si="327"/>
        <v>c</v>
      </c>
      <c r="I2322">
        <f t="shared" si="328"/>
        <v>1</v>
      </c>
      <c r="J2322">
        <f t="shared" si="329"/>
        <v>1</v>
      </c>
      <c r="K2322">
        <f t="shared" si="330"/>
        <v>2</v>
      </c>
      <c r="L2322">
        <f t="shared" si="331"/>
        <v>2</v>
      </c>
      <c r="N2322">
        <f t="shared" si="332"/>
        <v>6</v>
      </c>
    </row>
    <row r="2323" spans="1:14" x14ac:dyDescent="0.25">
      <c r="A2323" t="s">
        <v>16</v>
      </c>
      <c r="C2323" t="str">
        <f>_xlfn.CONCAT(A2320,A2321,A2322,A2323)</f>
        <v>sccp</v>
      </c>
      <c r="D2323" t="str">
        <f t="shared" si="324"/>
        <v>s</v>
      </c>
      <c r="E2323" t="str">
        <f t="shared" si="325"/>
        <v>c</v>
      </c>
      <c r="F2323" t="str">
        <f t="shared" si="326"/>
        <v>c</v>
      </c>
      <c r="G2323" t="str">
        <f t="shared" si="327"/>
        <v>p</v>
      </c>
      <c r="I2323">
        <f t="shared" si="328"/>
        <v>1</v>
      </c>
      <c r="J2323">
        <f t="shared" si="329"/>
        <v>2</v>
      </c>
      <c r="K2323">
        <f t="shared" si="330"/>
        <v>2</v>
      </c>
      <c r="L2323">
        <f t="shared" si="331"/>
        <v>1</v>
      </c>
      <c r="N2323">
        <f t="shared" si="332"/>
        <v>6</v>
      </c>
    </row>
    <row r="2324" spans="1:14" x14ac:dyDescent="0.25">
      <c r="A2324" t="s">
        <v>16</v>
      </c>
      <c r="C2324" t="str">
        <f>_xlfn.CONCAT(A2321,A2322,A2323,A2324)</f>
        <v>ccpp</v>
      </c>
      <c r="D2324" t="str">
        <f t="shared" si="324"/>
        <v>c</v>
      </c>
      <c r="E2324" t="str">
        <f t="shared" si="325"/>
        <v>c</v>
      </c>
      <c r="F2324" t="str">
        <f t="shared" si="326"/>
        <v>p</v>
      </c>
      <c r="G2324" t="str">
        <f t="shared" si="327"/>
        <v>p</v>
      </c>
      <c r="I2324">
        <f t="shared" si="328"/>
        <v>2</v>
      </c>
      <c r="J2324">
        <f t="shared" si="329"/>
        <v>2</v>
      </c>
      <c r="K2324">
        <f t="shared" si="330"/>
        <v>2</v>
      </c>
      <c r="L2324">
        <f t="shared" si="331"/>
        <v>2</v>
      </c>
      <c r="N2324">
        <f t="shared" si="332"/>
        <v>8</v>
      </c>
    </row>
    <row r="2325" spans="1:14" x14ac:dyDescent="0.25">
      <c r="A2325" t="s">
        <v>12</v>
      </c>
      <c r="C2325" t="str">
        <f>_xlfn.CONCAT(A2322,A2323,A2324,A2325)</f>
        <v>cppz</v>
      </c>
      <c r="D2325" t="str">
        <f t="shared" si="324"/>
        <v>c</v>
      </c>
      <c r="E2325" t="str">
        <f t="shared" si="325"/>
        <v>p</v>
      </c>
      <c r="F2325" t="str">
        <f t="shared" si="326"/>
        <v>p</v>
      </c>
      <c r="G2325" t="str">
        <f t="shared" si="327"/>
        <v>z</v>
      </c>
      <c r="I2325">
        <f t="shared" si="328"/>
        <v>1</v>
      </c>
      <c r="J2325">
        <f t="shared" si="329"/>
        <v>2</v>
      </c>
      <c r="K2325">
        <f t="shared" si="330"/>
        <v>2</v>
      </c>
      <c r="L2325">
        <f t="shared" si="331"/>
        <v>1</v>
      </c>
      <c r="N2325">
        <f t="shared" si="332"/>
        <v>6</v>
      </c>
    </row>
    <row r="2326" spans="1:14" x14ac:dyDescent="0.25">
      <c r="A2326" t="s">
        <v>4</v>
      </c>
      <c r="C2326" t="str">
        <f>_xlfn.CONCAT(A2323,A2324,A2325,A2326)</f>
        <v>ppzl</v>
      </c>
      <c r="D2326" t="str">
        <f t="shared" si="324"/>
        <v>p</v>
      </c>
      <c r="E2326" t="str">
        <f t="shared" si="325"/>
        <v>p</v>
      </c>
      <c r="F2326" t="str">
        <f t="shared" si="326"/>
        <v>z</v>
      </c>
      <c r="G2326" t="str">
        <f t="shared" si="327"/>
        <v>l</v>
      </c>
      <c r="I2326">
        <f t="shared" si="328"/>
        <v>2</v>
      </c>
      <c r="J2326">
        <f t="shared" si="329"/>
        <v>2</v>
      </c>
      <c r="K2326">
        <f t="shared" si="330"/>
        <v>1</v>
      </c>
      <c r="L2326">
        <f t="shared" si="331"/>
        <v>1</v>
      </c>
      <c r="N2326">
        <f t="shared" si="332"/>
        <v>6</v>
      </c>
    </row>
    <row r="2327" spans="1:14" x14ac:dyDescent="0.25">
      <c r="A2327" t="s">
        <v>12</v>
      </c>
      <c r="C2327" t="str">
        <f>_xlfn.CONCAT(A2324,A2325,A2326,A2327)</f>
        <v>pzlz</v>
      </c>
      <c r="D2327" t="str">
        <f t="shared" si="324"/>
        <v>p</v>
      </c>
      <c r="E2327" t="str">
        <f t="shared" si="325"/>
        <v>z</v>
      </c>
      <c r="F2327" t="str">
        <f t="shared" si="326"/>
        <v>l</v>
      </c>
      <c r="G2327" t="str">
        <f t="shared" si="327"/>
        <v>z</v>
      </c>
      <c r="I2327">
        <f t="shared" si="328"/>
        <v>1</v>
      </c>
      <c r="J2327">
        <f t="shared" si="329"/>
        <v>2</v>
      </c>
      <c r="K2327">
        <f t="shared" si="330"/>
        <v>1</v>
      </c>
      <c r="L2327">
        <f t="shared" si="331"/>
        <v>2</v>
      </c>
      <c r="N2327">
        <f t="shared" si="332"/>
        <v>6</v>
      </c>
    </row>
    <row r="2328" spans="1:14" x14ac:dyDescent="0.25">
      <c r="A2328" t="s">
        <v>13</v>
      </c>
      <c r="C2328" t="str">
        <f>_xlfn.CONCAT(A2325,A2326,A2327,A2328)</f>
        <v>zlzj</v>
      </c>
      <c r="D2328" t="str">
        <f t="shared" si="324"/>
        <v>z</v>
      </c>
      <c r="E2328" t="str">
        <f t="shared" si="325"/>
        <v>l</v>
      </c>
      <c r="F2328" t="str">
        <f t="shared" si="326"/>
        <v>z</v>
      </c>
      <c r="G2328" t="str">
        <f t="shared" si="327"/>
        <v>j</v>
      </c>
      <c r="I2328">
        <f t="shared" si="328"/>
        <v>2</v>
      </c>
      <c r="J2328">
        <f t="shared" si="329"/>
        <v>1</v>
      </c>
      <c r="K2328">
        <f t="shared" si="330"/>
        <v>2</v>
      </c>
      <c r="L2328">
        <f t="shared" si="331"/>
        <v>1</v>
      </c>
      <c r="N2328">
        <f t="shared" si="332"/>
        <v>6</v>
      </c>
    </row>
    <row r="2329" spans="1:14" x14ac:dyDescent="0.25">
      <c r="A2329" t="s">
        <v>4</v>
      </c>
      <c r="C2329" t="str">
        <f>_xlfn.CONCAT(A2326,A2327,A2328,A2329)</f>
        <v>lzjl</v>
      </c>
      <c r="D2329" t="str">
        <f t="shared" si="324"/>
        <v>l</v>
      </c>
      <c r="E2329" t="str">
        <f t="shared" si="325"/>
        <v>z</v>
      </c>
      <c r="F2329" t="str">
        <f t="shared" si="326"/>
        <v>j</v>
      </c>
      <c r="G2329" t="str">
        <f t="shared" si="327"/>
        <v>l</v>
      </c>
      <c r="I2329">
        <f t="shared" si="328"/>
        <v>2</v>
      </c>
      <c r="J2329">
        <f t="shared" si="329"/>
        <v>1</v>
      </c>
      <c r="K2329">
        <f t="shared" si="330"/>
        <v>1</v>
      </c>
      <c r="L2329">
        <f t="shared" si="331"/>
        <v>2</v>
      </c>
      <c r="N2329">
        <f t="shared" si="332"/>
        <v>6</v>
      </c>
    </row>
    <row r="2330" spans="1:14" x14ac:dyDescent="0.25">
      <c r="A2330" t="s">
        <v>14</v>
      </c>
      <c r="C2330" t="str">
        <f>_xlfn.CONCAT(A2327,A2328,A2329,A2330)</f>
        <v>zjlr</v>
      </c>
      <c r="D2330" t="str">
        <f t="shared" si="324"/>
        <v>z</v>
      </c>
      <c r="E2330" t="str">
        <f t="shared" si="325"/>
        <v>j</v>
      </c>
      <c r="F2330" t="str">
        <f t="shared" si="326"/>
        <v>l</v>
      </c>
      <c r="G2330" t="str">
        <f t="shared" si="327"/>
        <v>r</v>
      </c>
      <c r="I2330">
        <f t="shared" si="328"/>
        <v>1</v>
      </c>
      <c r="J2330">
        <f t="shared" si="329"/>
        <v>1</v>
      </c>
      <c r="K2330">
        <f t="shared" si="330"/>
        <v>1</v>
      </c>
      <c r="L2330">
        <f t="shared" si="331"/>
        <v>1</v>
      </c>
      <c r="N2330">
        <f t="shared" si="332"/>
        <v>4</v>
      </c>
    </row>
    <row r="2331" spans="1:14" x14ac:dyDescent="0.25">
      <c r="A2331" t="s">
        <v>9</v>
      </c>
      <c r="C2331" t="str">
        <f>_xlfn.CONCAT(A2328,A2329,A2330,A2331)</f>
        <v>jlrv</v>
      </c>
      <c r="D2331" t="str">
        <f t="shared" si="324"/>
        <v>j</v>
      </c>
      <c r="E2331" t="str">
        <f t="shared" si="325"/>
        <v>l</v>
      </c>
      <c r="F2331" t="str">
        <f t="shared" si="326"/>
        <v>r</v>
      </c>
      <c r="G2331" t="str">
        <f t="shared" si="327"/>
        <v>v</v>
      </c>
      <c r="I2331">
        <f t="shared" si="328"/>
        <v>1</v>
      </c>
      <c r="J2331">
        <f t="shared" si="329"/>
        <v>1</v>
      </c>
      <c r="K2331">
        <f t="shared" si="330"/>
        <v>1</v>
      </c>
      <c r="L2331">
        <f t="shared" si="331"/>
        <v>1</v>
      </c>
      <c r="N2331">
        <f t="shared" si="332"/>
        <v>4</v>
      </c>
    </row>
    <row r="2332" spans="1:14" x14ac:dyDescent="0.25">
      <c r="A2332" t="s">
        <v>4</v>
      </c>
      <c r="C2332" t="str">
        <f>_xlfn.CONCAT(A2329,A2330,A2331,A2332)</f>
        <v>lrvl</v>
      </c>
      <c r="D2332" t="str">
        <f t="shared" si="324"/>
        <v>l</v>
      </c>
      <c r="E2332" t="str">
        <f t="shared" si="325"/>
        <v>r</v>
      </c>
      <c r="F2332" t="str">
        <f t="shared" si="326"/>
        <v>v</v>
      </c>
      <c r="G2332" t="str">
        <f t="shared" si="327"/>
        <v>l</v>
      </c>
      <c r="I2332">
        <f t="shared" si="328"/>
        <v>2</v>
      </c>
      <c r="J2332">
        <f t="shared" si="329"/>
        <v>1</v>
      </c>
      <c r="K2332">
        <f t="shared" si="330"/>
        <v>1</v>
      </c>
      <c r="L2332">
        <f t="shared" si="331"/>
        <v>2</v>
      </c>
      <c r="N2332">
        <f t="shared" si="332"/>
        <v>6</v>
      </c>
    </row>
    <row r="2333" spans="1:14" x14ac:dyDescent="0.25">
      <c r="A2333" t="s">
        <v>16</v>
      </c>
      <c r="C2333" t="str">
        <f>_xlfn.CONCAT(A2330,A2331,A2332,A2333)</f>
        <v>rvlp</v>
      </c>
      <c r="D2333" t="str">
        <f t="shared" si="324"/>
        <v>r</v>
      </c>
      <c r="E2333" t="str">
        <f t="shared" si="325"/>
        <v>v</v>
      </c>
      <c r="F2333" t="str">
        <f t="shared" si="326"/>
        <v>l</v>
      </c>
      <c r="G2333" t="str">
        <f t="shared" si="327"/>
        <v>p</v>
      </c>
      <c r="I2333">
        <f t="shared" si="328"/>
        <v>1</v>
      </c>
      <c r="J2333">
        <f t="shared" si="329"/>
        <v>1</v>
      </c>
      <c r="K2333">
        <f t="shared" si="330"/>
        <v>1</v>
      </c>
      <c r="L2333">
        <f t="shared" si="331"/>
        <v>1</v>
      </c>
      <c r="N2333">
        <f t="shared" si="332"/>
        <v>4</v>
      </c>
    </row>
    <row r="2334" spans="1:14" x14ac:dyDescent="0.25">
      <c r="A2334" t="s">
        <v>11</v>
      </c>
      <c r="C2334" t="str">
        <f>_xlfn.CONCAT(A2331,A2332,A2333,A2334)</f>
        <v>vlpd</v>
      </c>
      <c r="D2334" t="str">
        <f t="shared" si="324"/>
        <v>v</v>
      </c>
      <c r="E2334" t="str">
        <f t="shared" si="325"/>
        <v>l</v>
      </c>
      <c r="F2334" t="str">
        <f t="shared" si="326"/>
        <v>p</v>
      </c>
      <c r="G2334" t="str">
        <f t="shared" si="327"/>
        <v>d</v>
      </c>
      <c r="I2334">
        <f t="shared" si="328"/>
        <v>1</v>
      </c>
      <c r="J2334">
        <f t="shared" si="329"/>
        <v>1</v>
      </c>
      <c r="K2334">
        <f t="shared" si="330"/>
        <v>1</v>
      </c>
      <c r="L2334">
        <f t="shared" si="331"/>
        <v>1</v>
      </c>
      <c r="N2334">
        <f t="shared" si="332"/>
        <v>4</v>
      </c>
    </row>
    <row r="2335" spans="1:14" x14ac:dyDescent="0.25">
      <c r="A2335" t="s">
        <v>17</v>
      </c>
      <c r="C2335" t="str">
        <f>_xlfn.CONCAT(A2332,A2333,A2334,A2335)</f>
        <v>lpdt</v>
      </c>
      <c r="D2335" t="str">
        <f t="shared" si="324"/>
        <v>l</v>
      </c>
      <c r="E2335" t="str">
        <f t="shared" si="325"/>
        <v>p</v>
      </c>
      <c r="F2335" t="str">
        <f t="shared" si="326"/>
        <v>d</v>
      </c>
      <c r="G2335" t="str">
        <f t="shared" si="327"/>
        <v>t</v>
      </c>
      <c r="I2335">
        <f t="shared" si="328"/>
        <v>1</v>
      </c>
      <c r="J2335">
        <f t="shared" si="329"/>
        <v>1</v>
      </c>
      <c r="K2335">
        <f t="shared" si="330"/>
        <v>1</v>
      </c>
      <c r="L2335">
        <f t="shared" si="331"/>
        <v>1</v>
      </c>
      <c r="N2335">
        <f t="shared" si="332"/>
        <v>4</v>
      </c>
    </row>
    <row r="2336" spans="1:14" x14ac:dyDescent="0.25">
      <c r="A2336" t="s">
        <v>13</v>
      </c>
      <c r="C2336" t="str">
        <f>_xlfn.CONCAT(A2333,A2334,A2335,A2336)</f>
        <v>pdtj</v>
      </c>
      <c r="D2336" t="str">
        <f t="shared" si="324"/>
        <v>p</v>
      </c>
      <c r="E2336" t="str">
        <f t="shared" si="325"/>
        <v>d</v>
      </c>
      <c r="F2336" t="str">
        <f t="shared" si="326"/>
        <v>t</v>
      </c>
      <c r="G2336" t="str">
        <f t="shared" si="327"/>
        <v>j</v>
      </c>
      <c r="I2336">
        <f t="shared" si="328"/>
        <v>1</v>
      </c>
      <c r="J2336">
        <f t="shared" si="329"/>
        <v>1</v>
      </c>
      <c r="K2336">
        <f t="shared" si="330"/>
        <v>1</v>
      </c>
      <c r="L2336">
        <f t="shared" si="331"/>
        <v>1</v>
      </c>
      <c r="N2336">
        <f t="shared" si="332"/>
        <v>4</v>
      </c>
    </row>
    <row r="2337" spans="1:14" x14ac:dyDescent="0.25">
      <c r="A2337" t="s">
        <v>16</v>
      </c>
      <c r="C2337" t="str">
        <f>_xlfn.CONCAT(A2334,A2335,A2336,A2337)</f>
        <v>dtjp</v>
      </c>
      <c r="D2337" t="str">
        <f t="shared" si="324"/>
        <v>d</v>
      </c>
      <c r="E2337" t="str">
        <f t="shared" si="325"/>
        <v>t</v>
      </c>
      <c r="F2337" t="str">
        <f t="shared" si="326"/>
        <v>j</v>
      </c>
      <c r="G2337" t="str">
        <f t="shared" si="327"/>
        <v>p</v>
      </c>
      <c r="I2337">
        <f t="shared" si="328"/>
        <v>1</v>
      </c>
      <c r="J2337">
        <f t="shared" si="329"/>
        <v>1</v>
      </c>
      <c r="K2337">
        <f t="shared" si="330"/>
        <v>1</v>
      </c>
      <c r="L2337">
        <f t="shared" si="331"/>
        <v>1</v>
      </c>
      <c r="N2337">
        <f t="shared" si="332"/>
        <v>4</v>
      </c>
    </row>
    <row r="2338" spans="1:14" x14ac:dyDescent="0.25">
      <c r="A2338" t="s">
        <v>7</v>
      </c>
      <c r="C2338" t="str">
        <f>_xlfn.CONCAT(A2335,A2336,A2337,A2338)</f>
        <v>tjpc</v>
      </c>
      <c r="D2338" t="str">
        <f t="shared" si="324"/>
        <v>t</v>
      </c>
      <c r="E2338" t="str">
        <f t="shared" si="325"/>
        <v>j</v>
      </c>
      <c r="F2338" t="str">
        <f t="shared" si="326"/>
        <v>p</v>
      </c>
      <c r="G2338" t="str">
        <f t="shared" si="327"/>
        <v>c</v>
      </c>
      <c r="I2338">
        <f t="shared" si="328"/>
        <v>1</v>
      </c>
      <c r="J2338">
        <f t="shared" si="329"/>
        <v>1</v>
      </c>
      <c r="K2338">
        <f t="shared" si="330"/>
        <v>1</v>
      </c>
      <c r="L2338">
        <f t="shared" si="331"/>
        <v>1</v>
      </c>
      <c r="N2338">
        <f t="shared" si="332"/>
        <v>4</v>
      </c>
    </row>
    <row r="2339" spans="1:14" x14ac:dyDescent="0.25">
      <c r="A2339" t="s">
        <v>16</v>
      </c>
      <c r="C2339" t="str">
        <f>_xlfn.CONCAT(A2336,A2337,A2338,A2339)</f>
        <v>jpcp</v>
      </c>
      <c r="D2339" t="str">
        <f t="shared" si="324"/>
        <v>j</v>
      </c>
      <c r="E2339" t="str">
        <f t="shared" si="325"/>
        <v>p</v>
      </c>
      <c r="F2339" t="str">
        <f t="shared" si="326"/>
        <v>c</v>
      </c>
      <c r="G2339" t="str">
        <f t="shared" si="327"/>
        <v>p</v>
      </c>
      <c r="I2339">
        <f t="shared" si="328"/>
        <v>1</v>
      </c>
      <c r="J2339">
        <f t="shared" si="329"/>
        <v>2</v>
      </c>
      <c r="K2339">
        <f t="shared" si="330"/>
        <v>1</v>
      </c>
      <c r="L2339">
        <f t="shared" si="331"/>
        <v>2</v>
      </c>
      <c r="N2339">
        <f t="shared" si="332"/>
        <v>6</v>
      </c>
    </row>
    <row r="2340" spans="1:14" x14ac:dyDescent="0.25">
      <c r="A2340" t="s">
        <v>17</v>
      </c>
      <c r="C2340" t="str">
        <f>_xlfn.CONCAT(A2337,A2338,A2339,A2340)</f>
        <v>pcpt</v>
      </c>
      <c r="D2340" t="str">
        <f t="shared" si="324"/>
        <v>p</v>
      </c>
      <c r="E2340" t="str">
        <f t="shared" si="325"/>
        <v>c</v>
      </c>
      <c r="F2340" t="str">
        <f t="shared" si="326"/>
        <v>p</v>
      </c>
      <c r="G2340" t="str">
        <f t="shared" si="327"/>
        <v>t</v>
      </c>
      <c r="I2340">
        <f t="shared" si="328"/>
        <v>2</v>
      </c>
      <c r="J2340">
        <f t="shared" si="329"/>
        <v>1</v>
      </c>
      <c r="K2340">
        <f t="shared" si="330"/>
        <v>2</v>
      </c>
      <c r="L2340">
        <f t="shared" si="331"/>
        <v>1</v>
      </c>
      <c r="N2340">
        <f t="shared" si="332"/>
        <v>6</v>
      </c>
    </row>
    <row r="2341" spans="1:14" x14ac:dyDescent="0.25">
      <c r="A2341" t="s">
        <v>2</v>
      </c>
      <c r="C2341" t="str">
        <f>_xlfn.CONCAT(A2338,A2339,A2340,A2341)</f>
        <v>cptn</v>
      </c>
      <c r="D2341" t="str">
        <f t="shared" si="324"/>
        <v>c</v>
      </c>
      <c r="E2341" t="str">
        <f t="shared" si="325"/>
        <v>p</v>
      </c>
      <c r="F2341" t="str">
        <f t="shared" si="326"/>
        <v>t</v>
      </c>
      <c r="G2341" t="str">
        <f t="shared" si="327"/>
        <v>n</v>
      </c>
      <c r="I2341">
        <f t="shared" si="328"/>
        <v>1</v>
      </c>
      <c r="J2341">
        <f t="shared" si="329"/>
        <v>1</v>
      </c>
      <c r="K2341">
        <f t="shared" si="330"/>
        <v>1</v>
      </c>
      <c r="L2341">
        <f t="shared" si="331"/>
        <v>1</v>
      </c>
      <c r="N2341">
        <f t="shared" si="332"/>
        <v>4</v>
      </c>
    </row>
    <row r="2342" spans="1:14" x14ac:dyDescent="0.25">
      <c r="A2342" t="s">
        <v>9</v>
      </c>
      <c r="C2342" t="str">
        <f>_xlfn.CONCAT(A2339,A2340,A2341,A2342)</f>
        <v>ptnv</v>
      </c>
      <c r="D2342" t="str">
        <f t="shared" si="324"/>
        <v>p</v>
      </c>
      <c r="E2342" t="str">
        <f t="shared" si="325"/>
        <v>t</v>
      </c>
      <c r="F2342" t="str">
        <f t="shared" si="326"/>
        <v>n</v>
      </c>
      <c r="G2342" t="str">
        <f t="shared" si="327"/>
        <v>v</v>
      </c>
      <c r="I2342">
        <f t="shared" si="328"/>
        <v>1</v>
      </c>
      <c r="J2342">
        <f t="shared" si="329"/>
        <v>1</v>
      </c>
      <c r="K2342">
        <f t="shared" si="330"/>
        <v>1</v>
      </c>
      <c r="L2342">
        <f t="shared" si="331"/>
        <v>1</v>
      </c>
      <c r="N2342">
        <f t="shared" si="332"/>
        <v>4</v>
      </c>
    </row>
    <row r="2343" spans="1:14" x14ac:dyDescent="0.25">
      <c r="A2343" t="s">
        <v>1</v>
      </c>
      <c r="C2343" t="str">
        <f>_xlfn.CONCAT(A2340,A2341,A2342,A2343)</f>
        <v>tnvq</v>
      </c>
      <c r="D2343" t="str">
        <f t="shared" si="324"/>
        <v>t</v>
      </c>
      <c r="E2343" t="str">
        <f t="shared" si="325"/>
        <v>n</v>
      </c>
      <c r="F2343" t="str">
        <f t="shared" si="326"/>
        <v>v</v>
      </c>
      <c r="G2343" t="str">
        <f t="shared" si="327"/>
        <v>q</v>
      </c>
      <c r="I2343">
        <f t="shared" si="328"/>
        <v>1</v>
      </c>
      <c r="J2343">
        <f t="shared" si="329"/>
        <v>1</v>
      </c>
      <c r="K2343">
        <f t="shared" si="330"/>
        <v>1</v>
      </c>
      <c r="L2343">
        <f t="shared" si="331"/>
        <v>1</v>
      </c>
      <c r="N2343">
        <f t="shared" si="332"/>
        <v>4</v>
      </c>
    </row>
    <row r="2344" spans="1:14" x14ac:dyDescent="0.25">
      <c r="A2344" t="s">
        <v>13</v>
      </c>
      <c r="C2344" t="str">
        <f>_xlfn.CONCAT(A2341,A2342,A2343,A2344)</f>
        <v>nvqj</v>
      </c>
      <c r="D2344" t="str">
        <f t="shared" si="324"/>
        <v>n</v>
      </c>
      <c r="E2344" t="str">
        <f t="shared" si="325"/>
        <v>v</v>
      </c>
      <c r="F2344" t="str">
        <f t="shared" si="326"/>
        <v>q</v>
      </c>
      <c r="G2344" t="str">
        <f t="shared" si="327"/>
        <v>j</v>
      </c>
      <c r="I2344">
        <f t="shared" si="328"/>
        <v>1</v>
      </c>
      <c r="J2344">
        <f t="shared" si="329"/>
        <v>1</v>
      </c>
      <c r="K2344">
        <f t="shared" si="330"/>
        <v>1</v>
      </c>
      <c r="L2344">
        <f t="shared" si="331"/>
        <v>1</v>
      </c>
      <c r="N2344">
        <f t="shared" si="332"/>
        <v>4</v>
      </c>
    </row>
    <row r="2345" spans="1:14" x14ac:dyDescent="0.25">
      <c r="A2345" t="s">
        <v>5</v>
      </c>
      <c r="C2345" t="str">
        <f>_xlfn.CONCAT(A2342,A2343,A2344,A2345)</f>
        <v>vqjw</v>
      </c>
      <c r="D2345" t="str">
        <f t="shared" si="324"/>
        <v>v</v>
      </c>
      <c r="E2345" t="str">
        <f t="shared" si="325"/>
        <v>q</v>
      </c>
      <c r="F2345" t="str">
        <f t="shared" si="326"/>
        <v>j</v>
      </c>
      <c r="G2345" t="str">
        <f t="shared" si="327"/>
        <v>w</v>
      </c>
      <c r="I2345">
        <f t="shared" si="328"/>
        <v>1</v>
      </c>
      <c r="J2345">
        <f t="shared" si="329"/>
        <v>1</v>
      </c>
      <c r="K2345">
        <f t="shared" si="330"/>
        <v>1</v>
      </c>
      <c r="L2345">
        <f t="shared" si="331"/>
        <v>1</v>
      </c>
      <c r="N2345">
        <f t="shared" si="332"/>
        <v>4</v>
      </c>
    </row>
    <row r="2346" spans="1:14" x14ac:dyDescent="0.25">
      <c r="A2346" t="s">
        <v>17</v>
      </c>
      <c r="C2346" t="str">
        <f>_xlfn.CONCAT(A2343,A2344,A2345,A2346)</f>
        <v>qjwt</v>
      </c>
      <c r="D2346" t="str">
        <f t="shared" si="324"/>
        <v>q</v>
      </c>
      <c r="E2346" t="str">
        <f t="shared" si="325"/>
        <v>j</v>
      </c>
      <c r="F2346" t="str">
        <f t="shared" si="326"/>
        <v>w</v>
      </c>
      <c r="G2346" t="str">
        <f t="shared" si="327"/>
        <v>t</v>
      </c>
      <c r="I2346">
        <f t="shared" si="328"/>
        <v>1</v>
      </c>
      <c r="J2346">
        <f t="shared" si="329"/>
        <v>1</v>
      </c>
      <c r="K2346">
        <f t="shared" si="330"/>
        <v>1</v>
      </c>
      <c r="L2346">
        <f t="shared" si="331"/>
        <v>1</v>
      </c>
      <c r="N2346">
        <f t="shared" si="332"/>
        <v>4</v>
      </c>
    </row>
    <row r="2347" spans="1:14" x14ac:dyDescent="0.25">
      <c r="A2347" t="s">
        <v>11</v>
      </c>
      <c r="C2347" t="str">
        <f>_xlfn.CONCAT(A2344,A2345,A2346,A2347)</f>
        <v>jwtd</v>
      </c>
      <c r="D2347" t="str">
        <f t="shared" si="324"/>
        <v>j</v>
      </c>
      <c r="E2347" t="str">
        <f t="shared" si="325"/>
        <v>w</v>
      </c>
      <c r="F2347" t="str">
        <f t="shared" si="326"/>
        <v>t</v>
      </c>
      <c r="G2347" t="str">
        <f t="shared" si="327"/>
        <v>d</v>
      </c>
      <c r="I2347">
        <f t="shared" si="328"/>
        <v>1</v>
      </c>
      <c r="J2347">
        <f t="shared" si="329"/>
        <v>1</v>
      </c>
      <c r="K2347">
        <f t="shared" si="330"/>
        <v>1</v>
      </c>
      <c r="L2347">
        <f t="shared" si="331"/>
        <v>1</v>
      </c>
      <c r="N2347">
        <f t="shared" si="332"/>
        <v>4</v>
      </c>
    </row>
    <row r="2348" spans="1:14" x14ac:dyDescent="0.25">
      <c r="A2348" t="s">
        <v>8</v>
      </c>
      <c r="C2348" t="str">
        <f>_xlfn.CONCAT(A2345,A2346,A2347,A2348)</f>
        <v>wtdb</v>
      </c>
      <c r="D2348" t="str">
        <f t="shared" si="324"/>
        <v>w</v>
      </c>
      <c r="E2348" t="str">
        <f t="shared" si="325"/>
        <v>t</v>
      </c>
      <c r="F2348" t="str">
        <f t="shared" si="326"/>
        <v>d</v>
      </c>
      <c r="G2348" t="str">
        <f t="shared" si="327"/>
        <v>b</v>
      </c>
      <c r="I2348">
        <f t="shared" si="328"/>
        <v>1</v>
      </c>
      <c r="J2348">
        <f t="shared" si="329"/>
        <v>1</v>
      </c>
      <c r="K2348">
        <f t="shared" si="330"/>
        <v>1</v>
      </c>
      <c r="L2348">
        <f t="shared" si="331"/>
        <v>1</v>
      </c>
      <c r="N2348">
        <f t="shared" si="332"/>
        <v>4</v>
      </c>
    </row>
    <row r="2349" spans="1:14" x14ac:dyDescent="0.25">
      <c r="A2349" t="s">
        <v>12</v>
      </c>
      <c r="C2349" t="str">
        <f>_xlfn.CONCAT(A2346,A2347,A2348,A2349)</f>
        <v>tdbz</v>
      </c>
      <c r="D2349" t="str">
        <f t="shared" si="324"/>
        <v>t</v>
      </c>
      <c r="E2349" t="str">
        <f t="shared" si="325"/>
        <v>d</v>
      </c>
      <c r="F2349" t="str">
        <f t="shared" si="326"/>
        <v>b</v>
      </c>
      <c r="G2349" t="str">
        <f t="shared" si="327"/>
        <v>z</v>
      </c>
      <c r="I2349">
        <f t="shared" si="328"/>
        <v>1</v>
      </c>
      <c r="J2349">
        <f t="shared" si="329"/>
        <v>1</v>
      </c>
      <c r="K2349">
        <f t="shared" si="330"/>
        <v>1</v>
      </c>
      <c r="L2349">
        <f t="shared" si="331"/>
        <v>1</v>
      </c>
      <c r="N2349">
        <f t="shared" si="332"/>
        <v>4</v>
      </c>
    </row>
    <row r="2350" spans="1:14" x14ac:dyDescent="0.25">
      <c r="A2350" t="s">
        <v>14</v>
      </c>
      <c r="C2350" t="str">
        <f>_xlfn.CONCAT(A2347,A2348,A2349,A2350)</f>
        <v>dbzr</v>
      </c>
      <c r="D2350" t="str">
        <f t="shared" si="324"/>
        <v>d</v>
      </c>
      <c r="E2350" t="str">
        <f t="shared" si="325"/>
        <v>b</v>
      </c>
      <c r="F2350" t="str">
        <f t="shared" si="326"/>
        <v>z</v>
      </c>
      <c r="G2350" t="str">
        <f t="shared" si="327"/>
        <v>r</v>
      </c>
      <c r="I2350">
        <f t="shared" si="328"/>
        <v>1</v>
      </c>
      <c r="J2350">
        <f t="shared" si="329"/>
        <v>1</v>
      </c>
      <c r="K2350">
        <f t="shared" si="330"/>
        <v>1</v>
      </c>
      <c r="L2350">
        <f t="shared" si="331"/>
        <v>1</v>
      </c>
      <c r="N2350">
        <f t="shared" si="332"/>
        <v>4</v>
      </c>
    </row>
    <row r="2351" spans="1:14" x14ac:dyDescent="0.25">
      <c r="A2351" t="s">
        <v>1</v>
      </c>
      <c r="C2351" t="str">
        <f>_xlfn.CONCAT(A2348,A2349,A2350,A2351)</f>
        <v>bzrq</v>
      </c>
      <c r="D2351" t="str">
        <f t="shared" si="324"/>
        <v>b</v>
      </c>
      <c r="E2351" t="str">
        <f t="shared" si="325"/>
        <v>z</v>
      </c>
      <c r="F2351" t="str">
        <f t="shared" si="326"/>
        <v>r</v>
      </c>
      <c r="G2351" t="str">
        <f t="shared" si="327"/>
        <v>q</v>
      </c>
      <c r="I2351">
        <f t="shared" si="328"/>
        <v>1</v>
      </c>
      <c r="J2351">
        <f t="shared" si="329"/>
        <v>1</v>
      </c>
      <c r="K2351">
        <f t="shared" si="330"/>
        <v>1</v>
      </c>
      <c r="L2351">
        <f t="shared" si="331"/>
        <v>1</v>
      </c>
      <c r="N2351">
        <f t="shared" si="332"/>
        <v>4</v>
      </c>
    </row>
    <row r="2352" spans="1:14" x14ac:dyDescent="0.25">
      <c r="A2352" t="s">
        <v>5</v>
      </c>
      <c r="C2352" t="str">
        <f>_xlfn.CONCAT(A2349,A2350,A2351,A2352)</f>
        <v>zrqw</v>
      </c>
      <c r="D2352" t="str">
        <f t="shared" si="324"/>
        <v>z</v>
      </c>
      <c r="E2352" t="str">
        <f t="shared" si="325"/>
        <v>r</v>
      </c>
      <c r="F2352" t="str">
        <f t="shared" si="326"/>
        <v>q</v>
      </c>
      <c r="G2352" t="str">
        <f t="shared" si="327"/>
        <v>w</v>
      </c>
      <c r="I2352">
        <f t="shared" si="328"/>
        <v>1</v>
      </c>
      <c r="J2352">
        <f t="shared" si="329"/>
        <v>1</v>
      </c>
      <c r="K2352">
        <f t="shared" si="330"/>
        <v>1</v>
      </c>
      <c r="L2352">
        <f t="shared" si="331"/>
        <v>1</v>
      </c>
      <c r="N2352">
        <f t="shared" si="332"/>
        <v>4</v>
      </c>
    </row>
    <row r="2353" spans="1:14" x14ac:dyDescent="0.25">
      <c r="A2353" t="s">
        <v>2</v>
      </c>
      <c r="C2353" t="str">
        <f>_xlfn.CONCAT(A2350,A2351,A2352,A2353)</f>
        <v>rqwn</v>
      </c>
      <c r="D2353" t="str">
        <f t="shared" si="324"/>
        <v>r</v>
      </c>
      <c r="E2353" t="str">
        <f t="shared" si="325"/>
        <v>q</v>
      </c>
      <c r="F2353" t="str">
        <f t="shared" si="326"/>
        <v>w</v>
      </c>
      <c r="G2353" t="str">
        <f t="shared" si="327"/>
        <v>n</v>
      </c>
      <c r="I2353">
        <f t="shared" si="328"/>
        <v>1</v>
      </c>
      <c r="J2353">
        <f t="shared" si="329"/>
        <v>1</v>
      </c>
      <c r="K2353">
        <f t="shared" si="330"/>
        <v>1</v>
      </c>
      <c r="L2353">
        <f t="shared" si="331"/>
        <v>1</v>
      </c>
      <c r="N2353">
        <f t="shared" si="332"/>
        <v>4</v>
      </c>
    </row>
    <row r="2354" spans="1:14" x14ac:dyDescent="0.25">
      <c r="A2354" t="s">
        <v>6</v>
      </c>
      <c r="C2354" t="str">
        <f>_xlfn.CONCAT(A2351,A2352,A2353,A2354)</f>
        <v>qwnf</v>
      </c>
      <c r="D2354" t="str">
        <f t="shared" si="324"/>
        <v>q</v>
      </c>
      <c r="E2354" t="str">
        <f t="shared" si="325"/>
        <v>w</v>
      </c>
      <c r="F2354" t="str">
        <f t="shared" si="326"/>
        <v>n</v>
      </c>
      <c r="G2354" t="str">
        <f t="shared" si="327"/>
        <v>f</v>
      </c>
      <c r="I2354">
        <f t="shared" si="328"/>
        <v>1</v>
      </c>
      <c r="J2354">
        <f t="shared" si="329"/>
        <v>1</v>
      </c>
      <c r="K2354">
        <f t="shared" si="330"/>
        <v>1</v>
      </c>
      <c r="L2354">
        <f t="shared" si="331"/>
        <v>1</v>
      </c>
      <c r="N2354">
        <f t="shared" si="332"/>
        <v>4</v>
      </c>
    </row>
    <row r="2355" spans="1:14" x14ac:dyDescent="0.25">
      <c r="A2355" t="s">
        <v>5</v>
      </c>
      <c r="C2355" t="str">
        <f>_xlfn.CONCAT(A2352,A2353,A2354,A2355)</f>
        <v>wnfw</v>
      </c>
      <c r="D2355" t="str">
        <f t="shared" si="324"/>
        <v>w</v>
      </c>
      <c r="E2355" t="str">
        <f t="shared" si="325"/>
        <v>n</v>
      </c>
      <c r="F2355" t="str">
        <f t="shared" si="326"/>
        <v>f</v>
      </c>
      <c r="G2355" t="str">
        <f t="shared" si="327"/>
        <v>w</v>
      </c>
      <c r="I2355">
        <f t="shared" si="328"/>
        <v>2</v>
      </c>
      <c r="J2355">
        <f t="shared" si="329"/>
        <v>1</v>
      </c>
      <c r="K2355">
        <f t="shared" si="330"/>
        <v>1</v>
      </c>
      <c r="L2355">
        <f t="shared" si="331"/>
        <v>2</v>
      </c>
      <c r="N2355">
        <f t="shared" si="332"/>
        <v>6</v>
      </c>
    </row>
    <row r="2356" spans="1:14" x14ac:dyDescent="0.25">
      <c r="A2356" t="s">
        <v>15</v>
      </c>
      <c r="C2356" t="str">
        <f>_xlfn.CONCAT(A2353,A2354,A2355,A2356)</f>
        <v>nfwm</v>
      </c>
      <c r="D2356" t="str">
        <f t="shared" si="324"/>
        <v>n</v>
      </c>
      <c r="E2356" t="str">
        <f t="shared" si="325"/>
        <v>f</v>
      </c>
      <c r="F2356" t="str">
        <f t="shared" si="326"/>
        <v>w</v>
      </c>
      <c r="G2356" t="str">
        <f t="shared" si="327"/>
        <v>m</v>
      </c>
      <c r="I2356">
        <f t="shared" si="328"/>
        <v>1</v>
      </c>
      <c r="J2356">
        <f t="shared" si="329"/>
        <v>1</v>
      </c>
      <c r="K2356">
        <f t="shared" si="330"/>
        <v>1</v>
      </c>
      <c r="L2356">
        <f t="shared" si="331"/>
        <v>1</v>
      </c>
      <c r="N2356">
        <f t="shared" si="332"/>
        <v>4</v>
      </c>
    </row>
    <row r="2357" spans="1:14" x14ac:dyDescent="0.25">
      <c r="A2357" t="s">
        <v>15</v>
      </c>
      <c r="C2357" t="str">
        <f>_xlfn.CONCAT(A2354,A2355,A2356,A2357)</f>
        <v>fwmm</v>
      </c>
      <c r="D2357" t="str">
        <f t="shared" si="324"/>
        <v>f</v>
      </c>
      <c r="E2357" t="str">
        <f t="shared" si="325"/>
        <v>w</v>
      </c>
      <c r="F2357" t="str">
        <f t="shared" si="326"/>
        <v>m</v>
      </c>
      <c r="G2357" t="str">
        <f t="shared" si="327"/>
        <v>m</v>
      </c>
      <c r="I2357">
        <f t="shared" si="328"/>
        <v>1</v>
      </c>
      <c r="J2357">
        <f t="shared" si="329"/>
        <v>1</v>
      </c>
      <c r="K2357">
        <f t="shared" si="330"/>
        <v>2</v>
      </c>
      <c r="L2357">
        <f t="shared" si="331"/>
        <v>2</v>
      </c>
      <c r="N2357">
        <f t="shared" si="332"/>
        <v>6</v>
      </c>
    </row>
    <row r="2358" spans="1:14" x14ac:dyDescent="0.25">
      <c r="A2358" t="s">
        <v>13</v>
      </c>
      <c r="C2358" t="str">
        <f>_xlfn.CONCAT(A2355,A2356,A2357,A2358)</f>
        <v>wmmj</v>
      </c>
      <c r="D2358" t="str">
        <f t="shared" si="324"/>
        <v>w</v>
      </c>
      <c r="E2358" t="str">
        <f t="shared" si="325"/>
        <v>m</v>
      </c>
      <c r="F2358" t="str">
        <f t="shared" si="326"/>
        <v>m</v>
      </c>
      <c r="G2358" t="str">
        <f t="shared" si="327"/>
        <v>j</v>
      </c>
      <c r="I2358">
        <f t="shared" si="328"/>
        <v>1</v>
      </c>
      <c r="J2358">
        <f t="shared" si="329"/>
        <v>2</v>
      </c>
      <c r="K2358">
        <f t="shared" si="330"/>
        <v>2</v>
      </c>
      <c r="L2358">
        <f t="shared" si="331"/>
        <v>1</v>
      </c>
      <c r="N2358">
        <f t="shared" si="332"/>
        <v>6</v>
      </c>
    </row>
    <row r="2359" spans="1:14" x14ac:dyDescent="0.25">
      <c r="A2359" t="s">
        <v>2</v>
      </c>
      <c r="C2359" t="str">
        <f>_xlfn.CONCAT(A2356,A2357,A2358,A2359)</f>
        <v>mmjn</v>
      </c>
      <c r="D2359" t="str">
        <f t="shared" si="324"/>
        <v>m</v>
      </c>
      <c r="E2359" t="str">
        <f t="shared" si="325"/>
        <v>m</v>
      </c>
      <c r="F2359" t="str">
        <f t="shared" si="326"/>
        <v>j</v>
      </c>
      <c r="G2359" t="str">
        <f t="shared" si="327"/>
        <v>n</v>
      </c>
      <c r="I2359">
        <f t="shared" si="328"/>
        <v>2</v>
      </c>
      <c r="J2359">
        <f t="shared" si="329"/>
        <v>2</v>
      </c>
      <c r="K2359">
        <f t="shared" si="330"/>
        <v>1</v>
      </c>
      <c r="L2359">
        <f t="shared" si="331"/>
        <v>1</v>
      </c>
      <c r="N2359">
        <f t="shared" si="332"/>
        <v>6</v>
      </c>
    </row>
    <row r="2360" spans="1:14" x14ac:dyDescent="0.25">
      <c r="A2360" t="s">
        <v>11</v>
      </c>
      <c r="C2360" t="str">
        <f>_xlfn.CONCAT(A2357,A2358,A2359,A2360)</f>
        <v>mjnd</v>
      </c>
      <c r="D2360" t="str">
        <f t="shared" si="324"/>
        <v>m</v>
      </c>
      <c r="E2360" t="str">
        <f t="shared" si="325"/>
        <v>j</v>
      </c>
      <c r="F2360" t="str">
        <f t="shared" si="326"/>
        <v>n</v>
      </c>
      <c r="G2360" t="str">
        <f t="shared" si="327"/>
        <v>d</v>
      </c>
      <c r="I2360">
        <f t="shared" si="328"/>
        <v>1</v>
      </c>
      <c r="J2360">
        <f t="shared" si="329"/>
        <v>1</v>
      </c>
      <c r="K2360">
        <f t="shared" si="330"/>
        <v>1</v>
      </c>
      <c r="L2360">
        <f t="shared" si="331"/>
        <v>1</v>
      </c>
      <c r="N2360">
        <f t="shared" si="332"/>
        <v>4</v>
      </c>
    </row>
    <row r="2361" spans="1:14" x14ac:dyDescent="0.25">
      <c r="A2361" t="s">
        <v>6</v>
      </c>
      <c r="C2361" t="str">
        <f>_xlfn.CONCAT(A2358,A2359,A2360,A2361)</f>
        <v>jndf</v>
      </c>
      <c r="D2361" t="str">
        <f t="shared" si="324"/>
        <v>j</v>
      </c>
      <c r="E2361" t="str">
        <f t="shared" si="325"/>
        <v>n</v>
      </c>
      <c r="F2361" t="str">
        <f t="shared" si="326"/>
        <v>d</v>
      </c>
      <c r="G2361" t="str">
        <f t="shared" si="327"/>
        <v>f</v>
      </c>
      <c r="I2361">
        <f t="shared" si="328"/>
        <v>1</v>
      </c>
      <c r="J2361">
        <f t="shared" si="329"/>
        <v>1</v>
      </c>
      <c r="K2361">
        <f t="shared" si="330"/>
        <v>1</v>
      </c>
      <c r="L2361">
        <f t="shared" si="331"/>
        <v>1</v>
      </c>
      <c r="N2361">
        <f t="shared" si="332"/>
        <v>4</v>
      </c>
    </row>
    <row r="2362" spans="1:14" x14ac:dyDescent="0.25">
      <c r="A2362" t="s">
        <v>4</v>
      </c>
      <c r="C2362" t="str">
        <f>_xlfn.CONCAT(A2359,A2360,A2361,A2362)</f>
        <v>ndfl</v>
      </c>
      <c r="D2362" t="str">
        <f t="shared" si="324"/>
        <v>n</v>
      </c>
      <c r="E2362" t="str">
        <f t="shared" si="325"/>
        <v>d</v>
      </c>
      <c r="F2362" t="str">
        <f t="shared" si="326"/>
        <v>f</v>
      </c>
      <c r="G2362" t="str">
        <f t="shared" si="327"/>
        <v>l</v>
      </c>
      <c r="I2362">
        <f t="shared" si="328"/>
        <v>1</v>
      </c>
      <c r="J2362">
        <f t="shared" si="329"/>
        <v>1</v>
      </c>
      <c r="K2362">
        <f t="shared" si="330"/>
        <v>1</v>
      </c>
      <c r="L2362">
        <f t="shared" si="331"/>
        <v>1</v>
      </c>
      <c r="N2362">
        <f t="shared" si="332"/>
        <v>4</v>
      </c>
    </row>
    <row r="2363" spans="1:14" x14ac:dyDescent="0.25">
      <c r="A2363" t="s">
        <v>1</v>
      </c>
      <c r="C2363" t="str">
        <f>_xlfn.CONCAT(A2360,A2361,A2362,A2363)</f>
        <v>dflq</v>
      </c>
      <c r="D2363" t="str">
        <f t="shared" si="324"/>
        <v>d</v>
      </c>
      <c r="E2363" t="str">
        <f t="shared" si="325"/>
        <v>f</v>
      </c>
      <c r="F2363" t="str">
        <f t="shared" si="326"/>
        <v>l</v>
      </c>
      <c r="G2363" t="str">
        <f t="shared" si="327"/>
        <v>q</v>
      </c>
      <c r="I2363">
        <f t="shared" si="328"/>
        <v>1</v>
      </c>
      <c r="J2363">
        <f t="shared" si="329"/>
        <v>1</v>
      </c>
      <c r="K2363">
        <f t="shared" si="330"/>
        <v>1</v>
      </c>
      <c r="L2363">
        <f t="shared" si="331"/>
        <v>1</v>
      </c>
      <c r="N2363">
        <f t="shared" si="332"/>
        <v>4</v>
      </c>
    </row>
    <row r="2364" spans="1:14" x14ac:dyDescent="0.25">
      <c r="A2364" t="s">
        <v>1</v>
      </c>
      <c r="C2364" t="str">
        <f>_xlfn.CONCAT(A2361,A2362,A2363,A2364)</f>
        <v>flqq</v>
      </c>
      <c r="D2364" t="str">
        <f t="shared" si="324"/>
        <v>f</v>
      </c>
      <c r="E2364" t="str">
        <f t="shared" si="325"/>
        <v>l</v>
      </c>
      <c r="F2364" t="str">
        <f t="shared" si="326"/>
        <v>q</v>
      </c>
      <c r="G2364" t="str">
        <f t="shared" si="327"/>
        <v>q</v>
      </c>
      <c r="I2364">
        <f t="shared" si="328"/>
        <v>1</v>
      </c>
      <c r="J2364">
        <f t="shared" si="329"/>
        <v>1</v>
      </c>
      <c r="K2364">
        <f t="shared" si="330"/>
        <v>2</v>
      </c>
      <c r="L2364">
        <f t="shared" si="331"/>
        <v>2</v>
      </c>
      <c r="N2364">
        <f t="shared" si="332"/>
        <v>6</v>
      </c>
    </row>
    <row r="2365" spans="1:14" x14ac:dyDescent="0.25">
      <c r="A2365" t="s">
        <v>10</v>
      </c>
      <c r="C2365" t="str">
        <f>_xlfn.CONCAT(A2362,A2363,A2364,A2365)</f>
        <v>lqqg</v>
      </c>
      <c r="D2365" t="str">
        <f t="shared" si="324"/>
        <v>l</v>
      </c>
      <c r="E2365" t="str">
        <f t="shared" si="325"/>
        <v>q</v>
      </c>
      <c r="F2365" t="str">
        <f t="shared" si="326"/>
        <v>q</v>
      </c>
      <c r="G2365" t="str">
        <f t="shared" si="327"/>
        <v>g</v>
      </c>
      <c r="I2365">
        <f t="shared" si="328"/>
        <v>1</v>
      </c>
      <c r="J2365">
        <f t="shared" si="329"/>
        <v>2</v>
      </c>
      <c r="K2365">
        <f t="shared" si="330"/>
        <v>2</v>
      </c>
      <c r="L2365">
        <f t="shared" si="331"/>
        <v>1</v>
      </c>
      <c r="N2365">
        <f t="shared" si="332"/>
        <v>6</v>
      </c>
    </row>
    <row r="2366" spans="1:14" x14ac:dyDescent="0.25">
      <c r="A2366" t="s">
        <v>10</v>
      </c>
      <c r="C2366" t="str">
        <f>_xlfn.CONCAT(A2363,A2364,A2365,A2366)</f>
        <v>qqgg</v>
      </c>
      <c r="D2366" t="str">
        <f t="shared" si="324"/>
        <v>q</v>
      </c>
      <c r="E2366" t="str">
        <f t="shared" si="325"/>
        <v>q</v>
      </c>
      <c r="F2366" t="str">
        <f t="shared" si="326"/>
        <v>g</v>
      </c>
      <c r="G2366" t="str">
        <f t="shared" si="327"/>
        <v>g</v>
      </c>
      <c r="I2366">
        <f t="shared" si="328"/>
        <v>2</v>
      </c>
      <c r="J2366">
        <f t="shared" si="329"/>
        <v>2</v>
      </c>
      <c r="K2366">
        <f t="shared" si="330"/>
        <v>2</v>
      </c>
      <c r="L2366">
        <f t="shared" si="331"/>
        <v>2</v>
      </c>
      <c r="N2366">
        <f t="shared" si="332"/>
        <v>8</v>
      </c>
    </row>
    <row r="2367" spans="1:14" x14ac:dyDescent="0.25">
      <c r="A2367" t="s">
        <v>7</v>
      </c>
      <c r="C2367" t="str">
        <f>_xlfn.CONCAT(A2364,A2365,A2366,A2367)</f>
        <v>qggc</v>
      </c>
      <c r="D2367" t="str">
        <f t="shared" si="324"/>
        <v>q</v>
      </c>
      <c r="E2367" t="str">
        <f t="shared" si="325"/>
        <v>g</v>
      </c>
      <c r="F2367" t="str">
        <f t="shared" si="326"/>
        <v>g</v>
      </c>
      <c r="G2367" t="str">
        <f t="shared" si="327"/>
        <v>c</v>
      </c>
      <c r="I2367">
        <f t="shared" si="328"/>
        <v>1</v>
      </c>
      <c r="J2367">
        <f t="shared" si="329"/>
        <v>2</v>
      </c>
      <c r="K2367">
        <f t="shared" si="330"/>
        <v>2</v>
      </c>
      <c r="L2367">
        <f t="shared" si="331"/>
        <v>1</v>
      </c>
      <c r="N2367">
        <f t="shared" si="332"/>
        <v>6</v>
      </c>
    </row>
    <row r="2368" spans="1:14" x14ac:dyDescent="0.25">
      <c r="A2368" t="s">
        <v>12</v>
      </c>
      <c r="C2368" t="str">
        <f>_xlfn.CONCAT(A2365,A2366,A2367,A2368)</f>
        <v>ggcz</v>
      </c>
      <c r="D2368" t="str">
        <f t="shared" si="324"/>
        <v>g</v>
      </c>
      <c r="E2368" t="str">
        <f t="shared" si="325"/>
        <v>g</v>
      </c>
      <c r="F2368" t="str">
        <f t="shared" si="326"/>
        <v>c</v>
      </c>
      <c r="G2368" t="str">
        <f t="shared" si="327"/>
        <v>z</v>
      </c>
      <c r="I2368">
        <f t="shared" si="328"/>
        <v>2</v>
      </c>
      <c r="J2368">
        <f t="shared" si="329"/>
        <v>2</v>
      </c>
      <c r="K2368">
        <f t="shared" si="330"/>
        <v>1</v>
      </c>
      <c r="L2368">
        <f t="shared" si="331"/>
        <v>1</v>
      </c>
      <c r="N2368">
        <f t="shared" si="332"/>
        <v>6</v>
      </c>
    </row>
    <row r="2369" spans="1:14" x14ac:dyDescent="0.25">
      <c r="A2369" t="s">
        <v>14</v>
      </c>
      <c r="C2369" t="str">
        <f>_xlfn.CONCAT(A2366,A2367,A2368,A2369)</f>
        <v>gczr</v>
      </c>
      <c r="D2369" t="str">
        <f t="shared" si="324"/>
        <v>g</v>
      </c>
      <c r="E2369" t="str">
        <f t="shared" si="325"/>
        <v>c</v>
      </c>
      <c r="F2369" t="str">
        <f t="shared" si="326"/>
        <v>z</v>
      </c>
      <c r="G2369" t="str">
        <f t="shared" si="327"/>
        <v>r</v>
      </c>
      <c r="I2369">
        <f t="shared" si="328"/>
        <v>1</v>
      </c>
      <c r="J2369">
        <f t="shared" si="329"/>
        <v>1</v>
      </c>
      <c r="K2369">
        <f t="shared" si="330"/>
        <v>1</v>
      </c>
      <c r="L2369">
        <f t="shared" si="331"/>
        <v>1</v>
      </c>
      <c r="N2369">
        <f t="shared" si="332"/>
        <v>4</v>
      </c>
    </row>
    <row r="2370" spans="1:14" x14ac:dyDescent="0.25">
      <c r="A2370" t="s">
        <v>6</v>
      </c>
      <c r="C2370" t="str">
        <f>_xlfn.CONCAT(A2367,A2368,A2369,A2370)</f>
        <v>czrf</v>
      </c>
      <c r="D2370" t="str">
        <f t="shared" si="324"/>
        <v>c</v>
      </c>
      <c r="E2370" t="str">
        <f t="shared" si="325"/>
        <v>z</v>
      </c>
      <c r="F2370" t="str">
        <f t="shared" si="326"/>
        <v>r</v>
      </c>
      <c r="G2370" t="str">
        <f t="shared" si="327"/>
        <v>f</v>
      </c>
      <c r="I2370">
        <f t="shared" si="328"/>
        <v>1</v>
      </c>
      <c r="J2370">
        <f t="shared" si="329"/>
        <v>1</v>
      </c>
      <c r="K2370">
        <f t="shared" si="330"/>
        <v>1</v>
      </c>
      <c r="L2370">
        <f t="shared" si="331"/>
        <v>1</v>
      </c>
      <c r="N2370">
        <f t="shared" si="332"/>
        <v>4</v>
      </c>
    </row>
    <row r="2371" spans="1:14" x14ac:dyDescent="0.25">
      <c r="A2371" t="s">
        <v>13</v>
      </c>
      <c r="C2371" t="str">
        <f>_xlfn.CONCAT(A2368,A2369,A2370,A2371)</f>
        <v>zrfj</v>
      </c>
      <c r="D2371" t="str">
        <f t="shared" si="324"/>
        <v>z</v>
      </c>
      <c r="E2371" t="str">
        <f t="shared" si="325"/>
        <v>r</v>
      </c>
      <c r="F2371" t="str">
        <f t="shared" si="326"/>
        <v>f</v>
      </c>
      <c r="G2371" t="str">
        <f t="shared" si="327"/>
        <v>j</v>
      </c>
      <c r="I2371">
        <f t="shared" si="328"/>
        <v>1</v>
      </c>
      <c r="J2371">
        <f t="shared" si="329"/>
        <v>1</v>
      </c>
      <c r="K2371">
        <f t="shared" si="330"/>
        <v>1</v>
      </c>
      <c r="L2371">
        <f t="shared" si="331"/>
        <v>1</v>
      </c>
      <c r="N2371">
        <f t="shared" si="332"/>
        <v>4</v>
      </c>
    </row>
    <row r="2372" spans="1:14" x14ac:dyDescent="0.25">
      <c r="A2372" t="s">
        <v>4</v>
      </c>
      <c r="C2372" t="str">
        <f>_xlfn.CONCAT(A2369,A2370,A2371,A2372)</f>
        <v>rfjl</v>
      </c>
      <c r="D2372" t="str">
        <f t="shared" si="324"/>
        <v>r</v>
      </c>
      <c r="E2372" t="str">
        <f t="shared" si="325"/>
        <v>f</v>
      </c>
      <c r="F2372" t="str">
        <f t="shared" si="326"/>
        <v>j</v>
      </c>
      <c r="G2372" t="str">
        <f t="shared" si="327"/>
        <v>l</v>
      </c>
      <c r="I2372">
        <f t="shared" si="328"/>
        <v>1</v>
      </c>
      <c r="J2372">
        <f t="shared" si="329"/>
        <v>1</v>
      </c>
      <c r="K2372">
        <f t="shared" si="330"/>
        <v>1</v>
      </c>
      <c r="L2372">
        <f t="shared" si="331"/>
        <v>1</v>
      </c>
      <c r="N2372">
        <f t="shared" si="332"/>
        <v>4</v>
      </c>
    </row>
    <row r="2373" spans="1:14" x14ac:dyDescent="0.25">
      <c r="A2373" t="s">
        <v>16</v>
      </c>
      <c r="C2373" t="str">
        <f>_xlfn.CONCAT(A2370,A2371,A2372,A2373)</f>
        <v>fjlp</v>
      </c>
      <c r="D2373" t="str">
        <f t="shared" ref="D2373:D2436" si="333">A2370</f>
        <v>f</v>
      </c>
      <c r="E2373" t="str">
        <f t="shared" ref="E2373:E2436" si="334">A2371</f>
        <v>j</v>
      </c>
      <c r="F2373" t="str">
        <f t="shared" ref="F2373:F2436" si="335">A2372</f>
        <v>l</v>
      </c>
      <c r="G2373" t="str">
        <f t="shared" ref="G2373:G2436" si="336">A2373</f>
        <v>p</v>
      </c>
      <c r="I2373">
        <f t="shared" ref="I2373:I2436" si="337">SUM(1,IF(D2373=E2373,1,0),IF(D2373=F2373,1,0),IF(D2373=G2373,1,0))</f>
        <v>1</v>
      </c>
      <c r="J2373">
        <f t="shared" ref="J2373:J2436" si="338">SUM(1,IF(E2373=D2373,1,0),IF(E2373=F2373,1,0),IF(E2373=G2373,1,0))</f>
        <v>1</v>
      </c>
      <c r="K2373">
        <f t="shared" ref="K2373:K2436" si="339">SUM(1,IF(F2373=E2373,1,0),IF(F2373=D2373,1,0),IF(F2373=G2373,1,0))</f>
        <v>1</v>
      </c>
      <c r="L2373">
        <f t="shared" ref="L2373:L2436" si="340">SUM(1,IF(G2373=E2373,1,0),IF(G2373=F2373,1,0),IF(G2373=D2373,1,0))</f>
        <v>1</v>
      </c>
      <c r="N2373">
        <f t="shared" ref="N2373:N2436" si="341">SUM(I2373,J2373,K2373,L2373)</f>
        <v>4</v>
      </c>
    </row>
    <row r="2374" spans="1:14" x14ac:dyDescent="0.25">
      <c r="A2374" t="s">
        <v>11</v>
      </c>
      <c r="C2374" t="str">
        <f>_xlfn.CONCAT(A2371,A2372,A2373,A2374)</f>
        <v>jlpd</v>
      </c>
      <c r="D2374" t="str">
        <f t="shared" si="333"/>
        <v>j</v>
      </c>
      <c r="E2374" t="str">
        <f t="shared" si="334"/>
        <v>l</v>
      </c>
      <c r="F2374" t="str">
        <f t="shared" si="335"/>
        <v>p</v>
      </c>
      <c r="G2374" t="str">
        <f t="shared" si="336"/>
        <v>d</v>
      </c>
      <c r="I2374">
        <f t="shared" si="337"/>
        <v>1</v>
      </c>
      <c r="J2374">
        <f t="shared" si="338"/>
        <v>1</v>
      </c>
      <c r="K2374">
        <f t="shared" si="339"/>
        <v>1</v>
      </c>
      <c r="L2374">
        <f t="shared" si="340"/>
        <v>1</v>
      </c>
      <c r="N2374">
        <f t="shared" si="341"/>
        <v>4</v>
      </c>
    </row>
    <row r="2375" spans="1:14" x14ac:dyDescent="0.25">
      <c r="A2375" t="s">
        <v>6</v>
      </c>
      <c r="C2375" t="str">
        <f>_xlfn.CONCAT(A2372,A2373,A2374,A2375)</f>
        <v>lpdf</v>
      </c>
      <c r="D2375" t="str">
        <f t="shared" si="333"/>
        <v>l</v>
      </c>
      <c r="E2375" t="str">
        <f t="shared" si="334"/>
        <v>p</v>
      </c>
      <c r="F2375" t="str">
        <f t="shared" si="335"/>
        <v>d</v>
      </c>
      <c r="G2375" t="str">
        <f t="shared" si="336"/>
        <v>f</v>
      </c>
      <c r="I2375">
        <f t="shared" si="337"/>
        <v>1</v>
      </c>
      <c r="J2375">
        <f t="shared" si="338"/>
        <v>1</v>
      </c>
      <c r="K2375">
        <f t="shared" si="339"/>
        <v>1</v>
      </c>
      <c r="L2375">
        <f t="shared" si="340"/>
        <v>1</v>
      </c>
      <c r="N2375">
        <f t="shared" si="341"/>
        <v>4</v>
      </c>
    </row>
    <row r="2376" spans="1:14" x14ac:dyDescent="0.25">
      <c r="A2376" t="s">
        <v>13</v>
      </c>
      <c r="C2376" t="str">
        <f>_xlfn.CONCAT(A2373,A2374,A2375,A2376)</f>
        <v>pdfj</v>
      </c>
      <c r="D2376" t="str">
        <f t="shared" si="333"/>
        <v>p</v>
      </c>
      <c r="E2376" t="str">
        <f t="shared" si="334"/>
        <v>d</v>
      </c>
      <c r="F2376" t="str">
        <f t="shared" si="335"/>
        <v>f</v>
      </c>
      <c r="G2376" t="str">
        <f t="shared" si="336"/>
        <v>j</v>
      </c>
      <c r="I2376">
        <f t="shared" si="337"/>
        <v>1</v>
      </c>
      <c r="J2376">
        <f t="shared" si="338"/>
        <v>1</v>
      </c>
      <c r="K2376">
        <f t="shared" si="339"/>
        <v>1</v>
      </c>
      <c r="L2376">
        <f t="shared" si="340"/>
        <v>1</v>
      </c>
      <c r="N2376">
        <f t="shared" si="341"/>
        <v>4</v>
      </c>
    </row>
    <row r="2377" spans="1:14" x14ac:dyDescent="0.25">
      <c r="A2377" t="s">
        <v>6</v>
      </c>
      <c r="C2377" t="str">
        <f>_xlfn.CONCAT(A2374,A2375,A2376,A2377)</f>
        <v>dfjf</v>
      </c>
      <c r="D2377" t="str">
        <f t="shared" si="333"/>
        <v>d</v>
      </c>
      <c r="E2377" t="str">
        <f t="shared" si="334"/>
        <v>f</v>
      </c>
      <c r="F2377" t="str">
        <f t="shared" si="335"/>
        <v>j</v>
      </c>
      <c r="G2377" t="str">
        <f t="shared" si="336"/>
        <v>f</v>
      </c>
      <c r="I2377">
        <f t="shared" si="337"/>
        <v>1</v>
      </c>
      <c r="J2377">
        <f t="shared" si="338"/>
        <v>2</v>
      </c>
      <c r="K2377">
        <f t="shared" si="339"/>
        <v>1</v>
      </c>
      <c r="L2377">
        <f t="shared" si="340"/>
        <v>2</v>
      </c>
      <c r="N2377">
        <f t="shared" si="341"/>
        <v>6</v>
      </c>
    </row>
    <row r="2378" spans="1:14" x14ac:dyDescent="0.25">
      <c r="A2378" t="s">
        <v>6</v>
      </c>
      <c r="C2378" t="str">
        <f>_xlfn.CONCAT(A2375,A2376,A2377,A2378)</f>
        <v>fjff</v>
      </c>
      <c r="D2378" t="str">
        <f t="shared" si="333"/>
        <v>f</v>
      </c>
      <c r="E2378" t="str">
        <f t="shared" si="334"/>
        <v>j</v>
      </c>
      <c r="F2378" t="str">
        <f t="shared" si="335"/>
        <v>f</v>
      </c>
      <c r="G2378" t="str">
        <f t="shared" si="336"/>
        <v>f</v>
      </c>
      <c r="I2378">
        <f t="shared" si="337"/>
        <v>3</v>
      </c>
      <c r="J2378">
        <f t="shared" si="338"/>
        <v>1</v>
      </c>
      <c r="K2378">
        <f t="shared" si="339"/>
        <v>3</v>
      </c>
      <c r="L2378">
        <f t="shared" si="340"/>
        <v>3</v>
      </c>
      <c r="N2378">
        <f t="shared" si="341"/>
        <v>10</v>
      </c>
    </row>
    <row r="2379" spans="1:14" x14ac:dyDescent="0.25">
      <c r="A2379" t="s">
        <v>7</v>
      </c>
      <c r="C2379" t="str">
        <f>_xlfn.CONCAT(A2376,A2377,A2378,A2379)</f>
        <v>jffc</v>
      </c>
      <c r="D2379" t="str">
        <f t="shared" si="333"/>
        <v>j</v>
      </c>
      <c r="E2379" t="str">
        <f t="shared" si="334"/>
        <v>f</v>
      </c>
      <c r="F2379" t="str">
        <f t="shared" si="335"/>
        <v>f</v>
      </c>
      <c r="G2379" t="str">
        <f t="shared" si="336"/>
        <v>c</v>
      </c>
      <c r="I2379">
        <f t="shared" si="337"/>
        <v>1</v>
      </c>
      <c r="J2379">
        <f t="shared" si="338"/>
        <v>2</v>
      </c>
      <c r="K2379">
        <f t="shared" si="339"/>
        <v>2</v>
      </c>
      <c r="L2379">
        <f t="shared" si="340"/>
        <v>1</v>
      </c>
      <c r="N2379">
        <f t="shared" si="341"/>
        <v>6</v>
      </c>
    </row>
    <row r="2380" spans="1:14" x14ac:dyDescent="0.25">
      <c r="A2380" t="s">
        <v>17</v>
      </c>
      <c r="C2380" t="str">
        <f>_xlfn.CONCAT(A2377,A2378,A2379,A2380)</f>
        <v>ffct</v>
      </c>
      <c r="D2380" t="str">
        <f t="shared" si="333"/>
        <v>f</v>
      </c>
      <c r="E2380" t="str">
        <f t="shared" si="334"/>
        <v>f</v>
      </c>
      <c r="F2380" t="str">
        <f t="shared" si="335"/>
        <v>c</v>
      </c>
      <c r="G2380" t="str">
        <f t="shared" si="336"/>
        <v>t</v>
      </c>
      <c r="I2380">
        <f t="shared" si="337"/>
        <v>2</v>
      </c>
      <c r="J2380">
        <f t="shared" si="338"/>
        <v>2</v>
      </c>
      <c r="K2380">
        <f t="shared" si="339"/>
        <v>1</v>
      </c>
      <c r="L2380">
        <f t="shared" si="340"/>
        <v>1</v>
      </c>
      <c r="N2380">
        <f t="shared" si="341"/>
        <v>6</v>
      </c>
    </row>
    <row r="2381" spans="1:14" x14ac:dyDescent="0.25">
      <c r="A2381" t="s">
        <v>16</v>
      </c>
      <c r="C2381" t="str">
        <f>_xlfn.CONCAT(A2378,A2379,A2380,A2381)</f>
        <v>fctp</v>
      </c>
      <c r="D2381" t="str">
        <f t="shared" si="333"/>
        <v>f</v>
      </c>
      <c r="E2381" t="str">
        <f t="shared" si="334"/>
        <v>c</v>
      </c>
      <c r="F2381" t="str">
        <f t="shared" si="335"/>
        <v>t</v>
      </c>
      <c r="G2381" t="str">
        <f t="shared" si="336"/>
        <v>p</v>
      </c>
      <c r="I2381">
        <f t="shared" si="337"/>
        <v>1</v>
      </c>
      <c r="J2381">
        <f t="shared" si="338"/>
        <v>1</v>
      </c>
      <c r="K2381">
        <f t="shared" si="339"/>
        <v>1</v>
      </c>
      <c r="L2381">
        <f t="shared" si="340"/>
        <v>1</v>
      </c>
      <c r="N2381">
        <f t="shared" si="341"/>
        <v>4</v>
      </c>
    </row>
    <row r="2382" spans="1:14" x14ac:dyDescent="0.25">
      <c r="A2382" t="s">
        <v>14</v>
      </c>
      <c r="C2382" t="str">
        <f>_xlfn.CONCAT(A2379,A2380,A2381,A2382)</f>
        <v>ctpr</v>
      </c>
      <c r="D2382" t="str">
        <f t="shared" si="333"/>
        <v>c</v>
      </c>
      <c r="E2382" t="str">
        <f t="shared" si="334"/>
        <v>t</v>
      </c>
      <c r="F2382" t="str">
        <f t="shared" si="335"/>
        <v>p</v>
      </c>
      <c r="G2382" t="str">
        <f t="shared" si="336"/>
        <v>r</v>
      </c>
      <c r="I2382">
        <f t="shared" si="337"/>
        <v>1</v>
      </c>
      <c r="J2382">
        <f t="shared" si="338"/>
        <v>1</v>
      </c>
      <c r="K2382">
        <f t="shared" si="339"/>
        <v>1</v>
      </c>
      <c r="L2382">
        <f t="shared" si="340"/>
        <v>1</v>
      </c>
      <c r="N2382">
        <f t="shared" si="341"/>
        <v>4</v>
      </c>
    </row>
    <row r="2383" spans="1:14" x14ac:dyDescent="0.25">
      <c r="A2383" t="s">
        <v>2</v>
      </c>
      <c r="C2383" t="str">
        <f>_xlfn.CONCAT(A2380,A2381,A2382,A2383)</f>
        <v>tprn</v>
      </c>
      <c r="D2383" t="str">
        <f t="shared" si="333"/>
        <v>t</v>
      </c>
      <c r="E2383" t="str">
        <f t="shared" si="334"/>
        <v>p</v>
      </c>
      <c r="F2383" t="str">
        <f t="shared" si="335"/>
        <v>r</v>
      </c>
      <c r="G2383" t="str">
        <f t="shared" si="336"/>
        <v>n</v>
      </c>
      <c r="I2383">
        <f t="shared" si="337"/>
        <v>1</v>
      </c>
      <c r="J2383">
        <f t="shared" si="338"/>
        <v>1</v>
      </c>
      <c r="K2383">
        <f t="shared" si="339"/>
        <v>1</v>
      </c>
      <c r="L2383">
        <f t="shared" si="340"/>
        <v>1</v>
      </c>
      <c r="N2383">
        <f t="shared" si="341"/>
        <v>4</v>
      </c>
    </row>
    <row r="2384" spans="1:14" x14ac:dyDescent="0.25">
      <c r="A2384" t="s">
        <v>15</v>
      </c>
      <c r="C2384" t="str">
        <f>_xlfn.CONCAT(A2381,A2382,A2383,A2384)</f>
        <v>prnm</v>
      </c>
      <c r="D2384" t="str">
        <f t="shared" si="333"/>
        <v>p</v>
      </c>
      <c r="E2384" t="str">
        <f t="shared" si="334"/>
        <v>r</v>
      </c>
      <c r="F2384" t="str">
        <f t="shared" si="335"/>
        <v>n</v>
      </c>
      <c r="G2384" t="str">
        <f t="shared" si="336"/>
        <v>m</v>
      </c>
      <c r="I2384">
        <f t="shared" si="337"/>
        <v>1</v>
      </c>
      <c r="J2384">
        <f t="shared" si="338"/>
        <v>1</v>
      </c>
      <c r="K2384">
        <f t="shared" si="339"/>
        <v>1</v>
      </c>
      <c r="L2384">
        <f t="shared" si="340"/>
        <v>1</v>
      </c>
      <c r="N2384">
        <f t="shared" si="341"/>
        <v>4</v>
      </c>
    </row>
    <row r="2385" spans="1:14" x14ac:dyDescent="0.25">
      <c r="A2385" t="s">
        <v>0</v>
      </c>
      <c r="C2385" t="str">
        <f>_xlfn.CONCAT(A2382,A2383,A2384,A2385)</f>
        <v>rnmh</v>
      </c>
      <c r="D2385" t="str">
        <f t="shared" si="333"/>
        <v>r</v>
      </c>
      <c r="E2385" t="str">
        <f t="shared" si="334"/>
        <v>n</v>
      </c>
      <c r="F2385" t="str">
        <f t="shared" si="335"/>
        <v>m</v>
      </c>
      <c r="G2385" t="str">
        <f t="shared" si="336"/>
        <v>h</v>
      </c>
      <c r="I2385">
        <f t="shared" si="337"/>
        <v>1</v>
      </c>
      <c r="J2385">
        <f t="shared" si="338"/>
        <v>1</v>
      </c>
      <c r="K2385">
        <f t="shared" si="339"/>
        <v>1</v>
      </c>
      <c r="L2385">
        <f t="shared" si="340"/>
        <v>1</v>
      </c>
      <c r="N2385">
        <f t="shared" si="341"/>
        <v>4</v>
      </c>
    </row>
    <row r="2386" spans="1:14" x14ac:dyDescent="0.25">
      <c r="A2386" t="s">
        <v>6</v>
      </c>
      <c r="C2386" t="str">
        <f>_xlfn.CONCAT(A2383,A2384,A2385,A2386)</f>
        <v>nmhf</v>
      </c>
      <c r="D2386" t="str">
        <f t="shared" si="333"/>
        <v>n</v>
      </c>
      <c r="E2386" t="str">
        <f t="shared" si="334"/>
        <v>m</v>
      </c>
      <c r="F2386" t="str">
        <f t="shared" si="335"/>
        <v>h</v>
      </c>
      <c r="G2386" t="str">
        <f t="shared" si="336"/>
        <v>f</v>
      </c>
      <c r="I2386">
        <f t="shared" si="337"/>
        <v>1</v>
      </c>
      <c r="J2386">
        <f t="shared" si="338"/>
        <v>1</v>
      </c>
      <c r="K2386">
        <f t="shared" si="339"/>
        <v>1</v>
      </c>
      <c r="L2386">
        <f t="shared" si="340"/>
        <v>1</v>
      </c>
      <c r="N2386">
        <f t="shared" si="341"/>
        <v>4</v>
      </c>
    </row>
    <row r="2387" spans="1:14" x14ac:dyDescent="0.25">
      <c r="A2387" t="s">
        <v>11</v>
      </c>
      <c r="C2387" t="str">
        <f>_xlfn.CONCAT(A2384,A2385,A2386,A2387)</f>
        <v>mhfd</v>
      </c>
      <c r="D2387" t="str">
        <f t="shared" si="333"/>
        <v>m</v>
      </c>
      <c r="E2387" t="str">
        <f t="shared" si="334"/>
        <v>h</v>
      </c>
      <c r="F2387" t="str">
        <f t="shared" si="335"/>
        <v>f</v>
      </c>
      <c r="G2387" t="str">
        <f t="shared" si="336"/>
        <v>d</v>
      </c>
      <c r="I2387">
        <f t="shared" si="337"/>
        <v>1</v>
      </c>
      <c r="J2387">
        <f t="shared" si="338"/>
        <v>1</v>
      </c>
      <c r="K2387">
        <f t="shared" si="339"/>
        <v>1</v>
      </c>
      <c r="L2387">
        <f t="shared" si="340"/>
        <v>1</v>
      </c>
      <c r="N2387">
        <f t="shared" si="341"/>
        <v>4</v>
      </c>
    </row>
    <row r="2388" spans="1:14" x14ac:dyDescent="0.25">
      <c r="A2388" t="s">
        <v>1</v>
      </c>
      <c r="C2388" t="str">
        <f>_xlfn.CONCAT(A2385,A2386,A2387,A2388)</f>
        <v>hfdq</v>
      </c>
      <c r="D2388" t="str">
        <f t="shared" si="333"/>
        <v>h</v>
      </c>
      <c r="E2388" t="str">
        <f t="shared" si="334"/>
        <v>f</v>
      </c>
      <c r="F2388" t="str">
        <f t="shared" si="335"/>
        <v>d</v>
      </c>
      <c r="G2388" t="str">
        <f t="shared" si="336"/>
        <v>q</v>
      </c>
      <c r="I2388">
        <f t="shared" si="337"/>
        <v>1</v>
      </c>
      <c r="J2388">
        <f t="shared" si="338"/>
        <v>1</v>
      </c>
      <c r="K2388">
        <f t="shared" si="339"/>
        <v>1</v>
      </c>
      <c r="L2388">
        <f t="shared" si="340"/>
        <v>1</v>
      </c>
      <c r="N2388">
        <f t="shared" si="341"/>
        <v>4</v>
      </c>
    </row>
    <row r="2389" spans="1:14" x14ac:dyDescent="0.25">
      <c r="A2389" t="s">
        <v>9</v>
      </c>
      <c r="C2389" t="str">
        <f>_xlfn.CONCAT(A2386,A2387,A2388,A2389)</f>
        <v>fdqv</v>
      </c>
      <c r="D2389" t="str">
        <f t="shared" si="333"/>
        <v>f</v>
      </c>
      <c r="E2389" t="str">
        <f t="shared" si="334"/>
        <v>d</v>
      </c>
      <c r="F2389" t="str">
        <f t="shared" si="335"/>
        <v>q</v>
      </c>
      <c r="G2389" t="str">
        <f t="shared" si="336"/>
        <v>v</v>
      </c>
      <c r="I2389">
        <f t="shared" si="337"/>
        <v>1</v>
      </c>
      <c r="J2389">
        <f t="shared" si="338"/>
        <v>1</v>
      </c>
      <c r="K2389">
        <f t="shared" si="339"/>
        <v>1</v>
      </c>
      <c r="L2389">
        <f t="shared" si="340"/>
        <v>1</v>
      </c>
      <c r="N2389">
        <f t="shared" si="341"/>
        <v>4</v>
      </c>
    </row>
    <row r="2390" spans="1:14" x14ac:dyDescent="0.25">
      <c r="A2390" t="s">
        <v>2</v>
      </c>
      <c r="C2390" t="str">
        <f>_xlfn.CONCAT(A2387,A2388,A2389,A2390)</f>
        <v>dqvn</v>
      </c>
      <c r="D2390" t="str">
        <f t="shared" si="333"/>
        <v>d</v>
      </c>
      <c r="E2390" t="str">
        <f t="shared" si="334"/>
        <v>q</v>
      </c>
      <c r="F2390" t="str">
        <f t="shared" si="335"/>
        <v>v</v>
      </c>
      <c r="G2390" t="str">
        <f t="shared" si="336"/>
        <v>n</v>
      </c>
      <c r="I2390">
        <f t="shared" si="337"/>
        <v>1</v>
      </c>
      <c r="J2390">
        <f t="shared" si="338"/>
        <v>1</v>
      </c>
      <c r="K2390">
        <f t="shared" si="339"/>
        <v>1</v>
      </c>
      <c r="L2390">
        <f t="shared" si="340"/>
        <v>1</v>
      </c>
      <c r="N2390">
        <f t="shared" si="341"/>
        <v>4</v>
      </c>
    </row>
    <row r="2391" spans="1:14" x14ac:dyDescent="0.25">
      <c r="A2391" t="s">
        <v>12</v>
      </c>
      <c r="C2391" t="str">
        <f>_xlfn.CONCAT(A2388,A2389,A2390,A2391)</f>
        <v>qvnz</v>
      </c>
      <c r="D2391" t="str">
        <f t="shared" si="333"/>
        <v>q</v>
      </c>
      <c r="E2391" t="str">
        <f t="shared" si="334"/>
        <v>v</v>
      </c>
      <c r="F2391" t="str">
        <f t="shared" si="335"/>
        <v>n</v>
      </c>
      <c r="G2391" t="str">
        <f t="shared" si="336"/>
        <v>z</v>
      </c>
      <c r="I2391">
        <f t="shared" si="337"/>
        <v>1</v>
      </c>
      <c r="J2391">
        <f t="shared" si="338"/>
        <v>1</v>
      </c>
      <c r="K2391">
        <f t="shared" si="339"/>
        <v>1</v>
      </c>
      <c r="L2391">
        <f t="shared" si="340"/>
        <v>1</v>
      </c>
      <c r="N2391">
        <f t="shared" si="341"/>
        <v>4</v>
      </c>
    </row>
    <row r="2392" spans="1:14" x14ac:dyDescent="0.25">
      <c r="A2392" t="s">
        <v>8</v>
      </c>
      <c r="C2392" t="str">
        <f>_xlfn.CONCAT(A2389,A2390,A2391,A2392)</f>
        <v>vnzb</v>
      </c>
      <c r="D2392" t="str">
        <f t="shared" si="333"/>
        <v>v</v>
      </c>
      <c r="E2392" t="str">
        <f t="shared" si="334"/>
        <v>n</v>
      </c>
      <c r="F2392" t="str">
        <f t="shared" si="335"/>
        <v>z</v>
      </c>
      <c r="G2392" t="str">
        <f t="shared" si="336"/>
        <v>b</v>
      </c>
      <c r="I2392">
        <f t="shared" si="337"/>
        <v>1</v>
      </c>
      <c r="J2392">
        <f t="shared" si="338"/>
        <v>1</v>
      </c>
      <c r="K2392">
        <f t="shared" si="339"/>
        <v>1</v>
      </c>
      <c r="L2392">
        <f t="shared" si="340"/>
        <v>1</v>
      </c>
      <c r="N2392">
        <f t="shared" si="341"/>
        <v>4</v>
      </c>
    </row>
    <row r="2393" spans="1:14" x14ac:dyDescent="0.25">
      <c r="A2393" t="s">
        <v>6</v>
      </c>
      <c r="C2393" t="str">
        <f>_xlfn.CONCAT(A2390,A2391,A2392,A2393)</f>
        <v>nzbf</v>
      </c>
      <c r="D2393" t="str">
        <f t="shared" si="333"/>
        <v>n</v>
      </c>
      <c r="E2393" t="str">
        <f t="shared" si="334"/>
        <v>z</v>
      </c>
      <c r="F2393" t="str">
        <f t="shared" si="335"/>
        <v>b</v>
      </c>
      <c r="G2393" t="str">
        <f t="shared" si="336"/>
        <v>f</v>
      </c>
      <c r="I2393">
        <f t="shared" si="337"/>
        <v>1</v>
      </c>
      <c r="J2393">
        <f t="shared" si="338"/>
        <v>1</v>
      </c>
      <c r="K2393">
        <f t="shared" si="339"/>
        <v>1</v>
      </c>
      <c r="L2393">
        <f t="shared" si="340"/>
        <v>1</v>
      </c>
      <c r="N2393">
        <f t="shared" si="341"/>
        <v>4</v>
      </c>
    </row>
    <row r="2394" spans="1:14" x14ac:dyDescent="0.25">
      <c r="A2394" t="s">
        <v>9</v>
      </c>
      <c r="C2394" t="str">
        <f>_xlfn.CONCAT(A2391,A2392,A2393,A2394)</f>
        <v>zbfv</v>
      </c>
      <c r="D2394" t="str">
        <f t="shared" si="333"/>
        <v>z</v>
      </c>
      <c r="E2394" t="str">
        <f t="shared" si="334"/>
        <v>b</v>
      </c>
      <c r="F2394" t="str">
        <f t="shared" si="335"/>
        <v>f</v>
      </c>
      <c r="G2394" t="str">
        <f t="shared" si="336"/>
        <v>v</v>
      </c>
      <c r="I2394">
        <f t="shared" si="337"/>
        <v>1</v>
      </c>
      <c r="J2394">
        <f t="shared" si="338"/>
        <v>1</v>
      </c>
      <c r="K2394">
        <f t="shared" si="339"/>
        <v>1</v>
      </c>
      <c r="L2394">
        <f t="shared" si="340"/>
        <v>1</v>
      </c>
      <c r="N2394">
        <f t="shared" si="341"/>
        <v>4</v>
      </c>
    </row>
    <row r="2395" spans="1:14" x14ac:dyDescent="0.25">
      <c r="A2395" t="s">
        <v>0</v>
      </c>
      <c r="C2395" t="str">
        <f>_xlfn.CONCAT(A2392,A2393,A2394,A2395)</f>
        <v>bfvh</v>
      </c>
      <c r="D2395" t="str">
        <f t="shared" si="333"/>
        <v>b</v>
      </c>
      <c r="E2395" t="str">
        <f t="shared" si="334"/>
        <v>f</v>
      </c>
      <c r="F2395" t="str">
        <f t="shared" si="335"/>
        <v>v</v>
      </c>
      <c r="G2395" t="str">
        <f t="shared" si="336"/>
        <v>h</v>
      </c>
      <c r="I2395">
        <f t="shared" si="337"/>
        <v>1</v>
      </c>
      <c r="J2395">
        <f t="shared" si="338"/>
        <v>1</v>
      </c>
      <c r="K2395">
        <f t="shared" si="339"/>
        <v>1</v>
      </c>
      <c r="L2395">
        <f t="shared" si="340"/>
        <v>1</v>
      </c>
      <c r="N2395">
        <f t="shared" si="341"/>
        <v>4</v>
      </c>
    </row>
    <row r="2396" spans="1:14" x14ac:dyDescent="0.25">
      <c r="A2396" t="s">
        <v>3</v>
      </c>
      <c r="C2396" t="str">
        <f>_xlfn.CONCAT(A2393,A2394,A2395,A2396)</f>
        <v>fvhs</v>
      </c>
      <c r="D2396" t="str">
        <f t="shared" si="333"/>
        <v>f</v>
      </c>
      <c r="E2396" t="str">
        <f t="shared" si="334"/>
        <v>v</v>
      </c>
      <c r="F2396" t="str">
        <f t="shared" si="335"/>
        <v>h</v>
      </c>
      <c r="G2396" t="str">
        <f t="shared" si="336"/>
        <v>s</v>
      </c>
      <c r="I2396">
        <f t="shared" si="337"/>
        <v>1</v>
      </c>
      <c r="J2396">
        <f t="shared" si="338"/>
        <v>1</v>
      </c>
      <c r="K2396">
        <f t="shared" si="339"/>
        <v>1</v>
      </c>
      <c r="L2396">
        <f t="shared" si="340"/>
        <v>1</v>
      </c>
      <c r="N2396">
        <f t="shared" si="341"/>
        <v>4</v>
      </c>
    </row>
    <row r="2397" spans="1:14" x14ac:dyDescent="0.25">
      <c r="A2397" t="s">
        <v>12</v>
      </c>
      <c r="C2397" t="str">
        <f>_xlfn.CONCAT(A2394,A2395,A2396,A2397)</f>
        <v>vhsz</v>
      </c>
      <c r="D2397" t="str">
        <f t="shared" si="333"/>
        <v>v</v>
      </c>
      <c r="E2397" t="str">
        <f t="shared" si="334"/>
        <v>h</v>
      </c>
      <c r="F2397" t="str">
        <f t="shared" si="335"/>
        <v>s</v>
      </c>
      <c r="G2397" t="str">
        <f t="shared" si="336"/>
        <v>z</v>
      </c>
      <c r="I2397">
        <f t="shared" si="337"/>
        <v>1</v>
      </c>
      <c r="J2397">
        <f t="shared" si="338"/>
        <v>1</v>
      </c>
      <c r="K2397">
        <f t="shared" si="339"/>
        <v>1</v>
      </c>
      <c r="L2397">
        <f t="shared" si="340"/>
        <v>1</v>
      </c>
      <c r="N2397">
        <f t="shared" si="341"/>
        <v>4</v>
      </c>
    </row>
    <row r="2398" spans="1:14" x14ac:dyDescent="0.25">
      <c r="A2398" t="s">
        <v>12</v>
      </c>
      <c r="C2398" t="str">
        <f>_xlfn.CONCAT(A2395,A2396,A2397,A2398)</f>
        <v>hszz</v>
      </c>
      <c r="D2398" t="str">
        <f t="shared" si="333"/>
        <v>h</v>
      </c>
      <c r="E2398" t="str">
        <f t="shared" si="334"/>
        <v>s</v>
      </c>
      <c r="F2398" t="str">
        <f t="shared" si="335"/>
        <v>z</v>
      </c>
      <c r="G2398" t="str">
        <f t="shared" si="336"/>
        <v>z</v>
      </c>
      <c r="I2398">
        <f t="shared" si="337"/>
        <v>1</v>
      </c>
      <c r="J2398">
        <f t="shared" si="338"/>
        <v>1</v>
      </c>
      <c r="K2398">
        <f t="shared" si="339"/>
        <v>2</v>
      </c>
      <c r="L2398">
        <f t="shared" si="340"/>
        <v>2</v>
      </c>
      <c r="N2398">
        <f t="shared" si="341"/>
        <v>6</v>
      </c>
    </row>
    <row r="2399" spans="1:14" x14ac:dyDescent="0.25">
      <c r="A2399" t="s">
        <v>11</v>
      </c>
      <c r="C2399" t="str">
        <f>_xlfn.CONCAT(A2396,A2397,A2398,A2399)</f>
        <v>szzd</v>
      </c>
      <c r="D2399" t="str">
        <f t="shared" si="333"/>
        <v>s</v>
      </c>
      <c r="E2399" t="str">
        <f t="shared" si="334"/>
        <v>z</v>
      </c>
      <c r="F2399" t="str">
        <f t="shared" si="335"/>
        <v>z</v>
      </c>
      <c r="G2399" t="str">
        <f t="shared" si="336"/>
        <v>d</v>
      </c>
      <c r="I2399">
        <f t="shared" si="337"/>
        <v>1</v>
      </c>
      <c r="J2399">
        <f t="shared" si="338"/>
        <v>2</v>
      </c>
      <c r="K2399">
        <f t="shared" si="339"/>
        <v>2</v>
      </c>
      <c r="L2399">
        <f t="shared" si="340"/>
        <v>1</v>
      </c>
      <c r="N2399">
        <f t="shared" si="341"/>
        <v>6</v>
      </c>
    </row>
    <row r="2400" spans="1:14" x14ac:dyDescent="0.25">
      <c r="A2400" t="s">
        <v>15</v>
      </c>
      <c r="C2400" t="str">
        <f>_xlfn.CONCAT(A2397,A2398,A2399,A2400)</f>
        <v>zzdm</v>
      </c>
      <c r="D2400" t="str">
        <f t="shared" si="333"/>
        <v>z</v>
      </c>
      <c r="E2400" t="str">
        <f t="shared" si="334"/>
        <v>z</v>
      </c>
      <c r="F2400" t="str">
        <f t="shared" si="335"/>
        <v>d</v>
      </c>
      <c r="G2400" t="str">
        <f t="shared" si="336"/>
        <v>m</v>
      </c>
      <c r="I2400">
        <f t="shared" si="337"/>
        <v>2</v>
      </c>
      <c r="J2400">
        <f t="shared" si="338"/>
        <v>2</v>
      </c>
      <c r="K2400">
        <f t="shared" si="339"/>
        <v>1</v>
      </c>
      <c r="L2400">
        <f t="shared" si="340"/>
        <v>1</v>
      </c>
      <c r="N2400">
        <f t="shared" si="341"/>
        <v>6</v>
      </c>
    </row>
    <row r="2401" spans="1:14" x14ac:dyDescent="0.25">
      <c r="A2401" t="s">
        <v>2</v>
      </c>
      <c r="C2401" t="str">
        <f>_xlfn.CONCAT(A2398,A2399,A2400,A2401)</f>
        <v>zdmn</v>
      </c>
      <c r="D2401" t="str">
        <f t="shared" si="333"/>
        <v>z</v>
      </c>
      <c r="E2401" t="str">
        <f t="shared" si="334"/>
        <v>d</v>
      </c>
      <c r="F2401" t="str">
        <f t="shared" si="335"/>
        <v>m</v>
      </c>
      <c r="G2401" t="str">
        <f t="shared" si="336"/>
        <v>n</v>
      </c>
      <c r="I2401">
        <f t="shared" si="337"/>
        <v>1</v>
      </c>
      <c r="J2401">
        <f t="shared" si="338"/>
        <v>1</v>
      </c>
      <c r="K2401">
        <f t="shared" si="339"/>
        <v>1</v>
      </c>
      <c r="L2401">
        <f t="shared" si="340"/>
        <v>1</v>
      </c>
      <c r="N2401">
        <f t="shared" si="341"/>
        <v>4</v>
      </c>
    </row>
    <row r="2402" spans="1:14" x14ac:dyDescent="0.25">
      <c r="A2402" t="s">
        <v>10</v>
      </c>
      <c r="C2402" t="str">
        <f>_xlfn.CONCAT(A2399,A2400,A2401,A2402)</f>
        <v>dmng</v>
      </c>
      <c r="D2402" t="str">
        <f t="shared" si="333"/>
        <v>d</v>
      </c>
      <c r="E2402" t="str">
        <f t="shared" si="334"/>
        <v>m</v>
      </c>
      <c r="F2402" t="str">
        <f t="shared" si="335"/>
        <v>n</v>
      </c>
      <c r="G2402" t="str">
        <f t="shared" si="336"/>
        <v>g</v>
      </c>
      <c r="I2402">
        <f t="shared" si="337"/>
        <v>1</v>
      </c>
      <c r="J2402">
        <f t="shared" si="338"/>
        <v>1</v>
      </c>
      <c r="K2402">
        <f t="shared" si="339"/>
        <v>1</v>
      </c>
      <c r="L2402">
        <f t="shared" si="340"/>
        <v>1</v>
      </c>
      <c r="N2402">
        <f t="shared" si="341"/>
        <v>4</v>
      </c>
    </row>
    <row r="2403" spans="1:14" x14ac:dyDescent="0.25">
      <c r="A2403" t="s">
        <v>2</v>
      </c>
      <c r="C2403" t="str">
        <f>_xlfn.CONCAT(A2400,A2401,A2402,A2403)</f>
        <v>mngn</v>
      </c>
      <c r="D2403" t="str">
        <f t="shared" si="333"/>
        <v>m</v>
      </c>
      <c r="E2403" t="str">
        <f t="shared" si="334"/>
        <v>n</v>
      </c>
      <c r="F2403" t="str">
        <f t="shared" si="335"/>
        <v>g</v>
      </c>
      <c r="G2403" t="str">
        <f t="shared" si="336"/>
        <v>n</v>
      </c>
      <c r="I2403">
        <f t="shared" si="337"/>
        <v>1</v>
      </c>
      <c r="J2403">
        <f t="shared" si="338"/>
        <v>2</v>
      </c>
      <c r="K2403">
        <f t="shared" si="339"/>
        <v>1</v>
      </c>
      <c r="L2403">
        <f t="shared" si="340"/>
        <v>2</v>
      </c>
      <c r="N2403">
        <f t="shared" si="341"/>
        <v>6</v>
      </c>
    </row>
    <row r="2404" spans="1:14" x14ac:dyDescent="0.25">
      <c r="A2404" t="s">
        <v>4</v>
      </c>
      <c r="C2404" t="str">
        <f>_xlfn.CONCAT(A2401,A2402,A2403,A2404)</f>
        <v>ngnl</v>
      </c>
      <c r="D2404" t="str">
        <f t="shared" si="333"/>
        <v>n</v>
      </c>
      <c r="E2404" t="str">
        <f t="shared" si="334"/>
        <v>g</v>
      </c>
      <c r="F2404" t="str">
        <f t="shared" si="335"/>
        <v>n</v>
      </c>
      <c r="G2404" t="str">
        <f t="shared" si="336"/>
        <v>l</v>
      </c>
      <c r="I2404">
        <f t="shared" si="337"/>
        <v>2</v>
      </c>
      <c r="J2404">
        <f t="shared" si="338"/>
        <v>1</v>
      </c>
      <c r="K2404">
        <f t="shared" si="339"/>
        <v>2</v>
      </c>
      <c r="L2404">
        <f t="shared" si="340"/>
        <v>1</v>
      </c>
      <c r="N2404">
        <f t="shared" si="341"/>
        <v>6</v>
      </c>
    </row>
    <row r="2405" spans="1:14" x14ac:dyDescent="0.25">
      <c r="A2405" t="s">
        <v>15</v>
      </c>
      <c r="C2405" t="str">
        <f>_xlfn.CONCAT(A2402,A2403,A2404,A2405)</f>
        <v>gnlm</v>
      </c>
      <c r="D2405" t="str">
        <f t="shared" si="333"/>
        <v>g</v>
      </c>
      <c r="E2405" t="str">
        <f t="shared" si="334"/>
        <v>n</v>
      </c>
      <c r="F2405" t="str">
        <f t="shared" si="335"/>
        <v>l</v>
      </c>
      <c r="G2405" t="str">
        <f t="shared" si="336"/>
        <v>m</v>
      </c>
      <c r="I2405">
        <f t="shared" si="337"/>
        <v>1</v>
      </c>
      <c r="J2405">
        <f t="shared" si="338"/>
        <v>1</v>
      </c>
      <c r="K2405">
        <f t="shared" si="339"/>
        <v>1</v>
      </c>
      <c r="L2405">
        <f t="shared" si="340"/>
        <v>1</v>
      </c>
      <c r="N2405">
        <f t="shared" si="341"/>
        <v>4</v>
      </c>
    </row>
    <row r="2406" spans="1:14" x14ac:dyDescent="0.25">
      <c r="A2406" t="s">
        <v>5</v>
      </c>
      <c r="C2406" t="str">
        <f>_xlfn.CONCAT(A2403,A2404,A2405,A2406)</f>
        <v>nlmw</v>
      </c>
      <c r="D2406" t="str">
        <f t="shared" si="333"/>
        <v>n</v>
      </c>
      <c r="E2406" t="str">
        <f t="shared" si="334"/>
        <v>l</v>
      </c>
      <c r="F2406" t="str">
        <f t="shared" si="335"/>
        <v>m</v>
      </c>
      <c r="G2406" t="str">
        <f t="shared" si="336"/>
        <v>w</v>
      </c>
      <c r="I2406">
        <f t="shared" si="337"/>
        <v>1</v>
      </c>
      <c r="J2406">
        <f t="shared" si="338"/>
        <v>1</v>
      </c>
      <c r="K2406">
        <f t="shared" si="339"/>
        <v>1</v>
      </c>
      <c r="L2406">
        <f t="shared" si="340"/>
        <v>1</v>
      </c>
      <c r="N2406">
        <f t="shared" si="341"/>
        <v>4</v>
      </c>
    </row>
    <row r="2407" spans="1:14" x14ac:dyDescent="0.25">
      <c r="A2407" t="s">
        <v>12</v>
      </c>
      <c r="C2407" t="str">
        <f>_xlfn.CONCAT(A2404,A2405,A2406,A2407)</f>
        <v>lmwz</v>
      </c>
      <c r="D2407" t="str">
        <f t="shared" si="333"/>
        <v>l</v>
      </c>
      <c r="E2407" t="str">
        <f t="shared" si="334"/>
        <v>m</v>
      </c>
      <c r="F2407" t="str">
        <f t="shared" si="335"/>
        <v>w</v>
      </c>
      <c r="G2407" t="str">
        <f t="shared" si="336"/>
        <v>z</v>
      </c>
      <c r="I2407">
        <f t="shared" si="337"/>
        <v>1</v>
      </c>
      <c r="J2407">
        <f t="shared" si="338"/>
        <v>1</v>
      </c>
      <c r="K2407">
        <f t="shared" si="339"/>
        <v>1</v>
      </c>
      <c r="L2407">
        <f t="shared" si="340"/>
        <v>1</v>
      </c>
      <c r="N2407">
        <f t="shared" si="341"/>
        <v>4</v>
      </c>
    </row>
    <row r="2408" spans="1:14" x14ac:dyDescent="0.25">
      <c r="A2408" t="s">
        <v>6</v>
      </c>
      <c r="C2408" t="str">
        <f>_xlfn.CONCAT(A2405,A2406,A2407,A2408)</f>
        <v>mwzf</v>
      </c>
      <c r="D2408" t="str">
        <f t="shared" si="333"/>
        <v>m</v>
      </c>
      <c r="E2408" t="str">
        <f t="shared" si="334"/>
        <v>w</v>
      </c>
      <c r="F2408" t="str">
        <f t="shared" si="335"/>
        <v>z</v>
      </c>
      <c r="G2408" t="str">
        <f t="shared" si="336"/>
        <v>f</v>
      </c>
      <c r="I2408">
        <f t="shared" si="337"/>
        <v>1</v>
      </c>
      <c r="J2408">
        <f t="shared" si="338"/>
        <v>1</v>
      </c>
      <c r="K2408">
        <f t="shared" si="339"/>
        <v>1</v>
      </c>
      <c r="L2408">
        <f t="shared" si="340"/>
        <v>1</v>
      </c>
      <c r="N2408">
        <f t="shared" si="341"/>
        <v>4</v>
      </c>
    </row>
    <row r="2409" spans="1:14" x14ac:dyDescent="0.25">
      <c r="A2409" t="s">
        <v>11</v>
      </c>
      <c r="C2409" t="str">
        <f>_xlfn.CONCAT(A2406,A2407,A2408,A2409)</f>
        <v>wzfd</v>
      </c>
      <c r="D2409" t="str">
        <f t="shared" si="333"/>
        <v>w</v>
      </c>
      <c r="E2409" t="str">
        <f t="shared" si="334"/>
        <v>z</v>
      </c>
      <c r="F2409" t="str">
        <f t="shared" si="335"/>
        <v>f</v>
      </c>
      <c r="G2409" t="str">
        <f t="shared" si="336"/>
        <v>d</v>
      </c>
      <c r="I2409">
        <f t="shared" si="337"/>
        <v>1</v>
      </c>
      <c r="J2409">
        <f t="shared" si="338"/>
        <v>1</v>
      </c>
      <c r="K2409">
        <f t="shared" si="339"/>
        <v>1</v>
      </c>
      <c r="L2409">
        <f t="shared" si="340"/>
        <v>1</v>
      </c>
      <c r="N2409">
        <f t="shared" si="341"/>
        <v>4</v>
      </c>
    </row>
    <row r="2410" spans="1:14" x14ac:dyDescent="0.25">
      <c r="A2410" t="s">
        <v>14</v>
      </c>
      <c r="C2410" t="str">
        <f>_xlfn.CONCAT(A2407,A2408,A2409,A2410)</f>
        <v>zfdr</v>
      </c>
      <c r="D2410" t="str">
        <f t="shared" si="333"/>
        <v>z</v>
      </c>
      <c r="E2410" t="str">
        <f t="shared" si="334"/>
        <v>f</v>
      </c>
      <c r="F2410" t="str">
        <f t="shared" si="335"/>
        <v>d</v>
      </c>
      <c r="G2410" t="str">
        <f t="shared" si="336"/>
        <v>r</v>
      </c>
      <c r="I2410">
        <f t="shared" si="337"/>
        <v>1</v>
      </c>
      <c r="J2410">
        <f t="shared" si="338"/>
        <v>1</v>
      </c>
      <c r="K2410">
        <f t="shared" si="339"/>
        <v>1</v>
      </c>
      <c r="L2410">
        <f t="shared" si="340"/>
        <v>1</v>
      </c>
      <c r="N2410">
        <f t="shared" si="341"/>
        <v>4</v>
      </c>
    </row>
    <row r="2411" spans="1:14" x14ac:dyDescent="0.25">
      <c r="A2411" t="s">
        <v>8</v>
      </c>
      <c r="C2411" t="str">
        <f>_xlfn.CONCAT(A2408,A2409,A2410,A2411)</f>
        <v>fdrb</v>
      </c>
      <c r="D2411" t="str">
        <f t="shared" si="333"/>
        <v>f</v>
      </c>
      <c r="E2411" t="str">
        <f t="shared" si="334"/>
        <v>d</v>
      </c>
      <c r="F2411" t="str">
        <f t="shared" si="335"/>
        <v>r</v>
      </c>
      <c r="G2411" t="str">
        <f t="shared" si="336"/>
        <v>b</v>
      </c>
      <c r="I2411">
        <f t="shared" si="337"/>
        <v>1</v>
      </c>
      <c r="J2411">
        <f t="shared" si="338"/>
        <v>1</v>
      </c>
      <c r="K2411">
        <f t="shared" si="339"/>
        <v>1</v>
      </c>
      <c r="L2411">
        <f t="shared" si="340"/>
        <v>1</v>
      </c>
      <c r="N2411">
        <f t="shared" si="341"/>
        <v>4</v>
      </c>
    </row>
    <row r="2412" spans="1:14" x14ac:dyDescent="0.25">
      <c r="A2412" t="s">
        <v>9</v>
      </c>
      <c r="C2412" t="str">
        <f>_xlfn.CONCAT(A2409,A2410,A2411,A2412)</f>
        <v>drbv</v>
      </c>
      <c r="D2412" t="str">
        <f t="shared" si="333"/>
        <v>d</v>
      </c>
      <c r="E2412" t="str">
        <f t="shared" si="334"/>
        <v>r</v>
      </c>
      <c r="F2412" t="str">
        <f t="shared" si="335"/>
        <v>b</v>
      </c>
      <c r="G2412" t="str">
        <f t="shared" si="336"/>
        <v>v</v>
      </c>
      <c r="I2412">
        <f t="shared" si="337"/>
        <v>1</v>
      </c>
      <c r="J2412">
        <f t="shared" si="338"/>
        <v>1</v>
      </c>
      <c r="K2412">
        <f t="shared" si="339"/>
        <v>1</v>
      </c>
      <c r="L2412">
        <f t="shared" si="340"/>
        <v>1</v>
      </c>
      <c r="N2412">
        <f t="shared" si="341"/>
        <v>4</v>
      </c>
    </row>
    <row r="2413" spans="1:14" x14ac:dyDescent="0.25">
      <c r="A2413" t="s">
        <v>4</v>
      </c>
      <c r="C2413" t="str">
        <f>_xlfn.CONCAT(A2410,A2411,A2412,A2413)</f>
        <v>rbvl</v>
      </c>
      <c r="D2413" t="str">
        <f t="shared" si="333"/>
        <v>r</v>
      </c>
      <c r="E2413" t="str">
        <f t="shared" si="334"/>
        <v>b</v>
      </c>
      <c r="F2413" t="str">
        <f t="shared" si="335"/>
        <v>v</v>
      </c>
      <c r="G2413" t="str">
        <f t="shared" si="336"/>
        <v>l</v>
      </c>
      <c r="I2413">
        <f t="shared" si="337"/>
        <v>1</v>
      </c>
      <c r="J2413">
        <f t="shared" si="338"/>
        <v>1</v>
      </c>
      <c r="K2413">
        <f t="shared" si="339"/>
        <v>1</v>
      </c>
      <c r="L2413">
        <f t="shared" si="340"/>
        <v>1</v>
      </c>
      <c r="N2413">
        <f t="shared" si="341"/>
        <v>4</v>
      </c>
    </row>
    <row r="2414" spans="1:14" x14ac:dyDescent="0.25">
      <c r="A2414" t="s">
        <v>9</v>
      </c>
      <c r="C2414" t="str">
        <f>_xlfn.CONCAT(A2411,A2412,A2413,A2414)</f>
        <v>bvlv</v>
      </c>
      <c r="D2414" t="str">
        <f t="shared" si="333"/>
        <v>b</v>
      </c>
      <c r="E2414" t="str">
        <f t="shared" si="334"/>
        <v>v</v>
      </c>
      <c r="F2414" t="str">
        <f t="shared" si="335"/>
        <v>l</v>
      </c>
      <c r="G2414" t="str">
        <f t="shared" si="336"/>
        <v>v</v>
      </c>
      <c r="I2414">
        <f t="shared" si="337"/>
        <v>1</v>
      </c>
      <c r="J2414">
        <f t="shared" si="338"/>
        <v>2</v>
      </c>
      <c r="K2414">
        <f t="shared" si="339"/>
        <v>1</v>
      </c>
      <c r="L2414">
        <f t="shared" si="340"/>
        <v>2</v>
      </c>
      <c r="N2414">
        <f t="shared" si="341"/>
        <v>6</v>
      </c>
    </row>
    <row r="2415" spans="1:14" x14ac:dyDescent="0.25">
      <c r="A2415" t="s">
        <v>13</v>
      </c>
      <c r="C2415" t="str">
        <f>_xlfn.CONCAT(A2412,A2413,A2414,A2415)</f>
        <v>vlvj</v>
      </c>
      <c r="D2415" t="str">
        <f t="shared" si="333"/>
        <v>v</v>
      </c>
      <c r="E2415" t="str">
        <f t="shared" si="334"/>
        <v>l</v>
      </c>
      <c r="F2415" t="str">
        <f t="shared" si="335"/>
        <v>v</v>
      </c>
      <c r="G2415" t="str">
        <f t="shared" si="336"/>
        <v>j</v>
      </c>
      <c r="I2415">
        <f t="shared" si="337"/>
        <v>2</v>
      </c>
      <c r="J2415">
        <f t="shared" si="338"/>
        <v>1</v>
      </c>
      <c r="K2415">
        <f t="shared" si="339"/>
        <v>2</v>
      </c>
      <c r="L2415">
        <f t="shared" si="340"/>
        <v>1</v>
      </c>
      <c r="N2415">
        <f t="shared" si="341"/>
        <v>6</v>
      </c>
    </row>
    <row r="2416" spans="1:14" x14ac:dyDescent="0.25">
      <c r="A2416" t="s">
        <v>2</v>
      </c>
      <c r="C2416" t="str">
        <f>_xlfn.CONCAT(A2413,A2414,A2415,A2416)</f>
        <v>lvjn</v>
      </c>
      <c r="D2416" t="str">
        <f t="shared" si="333"/>
        <v>l</v>
      </c>
      <c r="E2416" t="str">
        <f t="shared" si="334"/>
        <v>v</v>
      </c>
      <c r="F2416" t="str">
        <f t="shared" si="335"/>
        <v>j</v>
      </c>
      <c r="G2416" t="str">
        <f t="shared" si="336"/>
        <v>n</v>
      </c>
      <c r="I2416">
        <f t="shared" si="337"/>
        <v>1</v>
      </c>
      <c r="J2416">
        <f t="shared" si="338"/>
        <v>1</v>
      </c>
      <c r="K2416">
        <f t="shared" si="339"/>
        <v>1</v>
      </c>
      <c r="L2416">
        <f t="shared" si="340"/>
        <v>1</v>
      </c>
      <c r="N2416">
        <f t="shared" si="341"/>
        <v>4</v>
      </c>
    </row>
    <row r="2417" spans="1:14" x14ac:dyDescent="0.25">
      <c r="A2417" t="s">
        <v>15</v>
      </c>
      <c r="C2417" t="str">
        <f>_xlfn.CONCAT(A2414,A2415,A2416,A2417)</f>
        <v>vjnm</v>
      </c>
      <c r="D2417" t="str">
        <f t="shared" si="333"/>
        <v>v</v>
      </c>
      <c r="E2417" t="str">
        <f t="shared" si="334"/>
        <v>j</v>
      </c>
      <c r="F2417" t="str">
        <f t="shared" si="335"/>
        <v>n</v>
      </c>
      <c r="G2417" t="str">
        <f t="shared" si="336"/>
        <v>m</v>
      </c>
      <c r="I2417">
        <f t="shared" si="337"/>
        <v>1</v>
      </c>
      <c r="J2417">
        <f t="shared" si="338"/>
        <v>1</v>
      </c>
      <c r="K2417">
        <f t="shared" si="339"/>
        <v>1</v>
      </c>
      <c r="L2417">
        <f t="shared" si="340"/>
        <v>1</v>
      </c>
      <c r="N2417">
        <f t="shared" si="341"/>
        <v>4</v>
      </c>
    </row>
    <row r="2418" spans="1:14" x14ac:dyDescent="0.25">
      <c r="A2418" t="s">
        <v>8</v>
      </c>
      <c r="C2418" t="str">
        <f>_xlfn.CONCAT(A2415,A2416,A2417,A2418)</f>
        <v>jnmb</v>
      </c>
      <c r="D2418" t="str">
        <f t="shared" si="333"/>
        <v>j</v>
      </c>
      <c r="E2418" t="str">
        <f t="shared" si="334"/>
        <v>n</v>
      </c>
      <c r="F2418" t="str">
        <f t="shared" si="335"/>
        <v>m</v>
      </c>
      <c r="G2418" t="str">
        <f t="shared" si="336"/>
        <v>b</v>
      </c>
      <c r="I2418">
        <f t="shared" si="337"/>
        <v>1</v>
      </c>
      <c r="J2418">
        <f t="shared" si="338"/>
        <v>1</v>
      </c>
      <c r="K2418">
        <f t="shared" si="339"/>
        <v>1</v>
      </c>
      <c r="L2418">
        <f t="shared" si="340"/>
        <v>1</v>
      </c>
      <c r="N2418">
        <f t="shared" si="341"/>
        <v>4</v>
      </c>
    </row>
    <row r="2419" spans="1:14" x14ac:dyDescent="0.25">
      <c r="A2419" t="s">
        <v>4</v>
      </c>
      <c r="C2419" t="str">
        <f>_xlfn.CONCAT(A2416,A2417,A2418,A2419)</f>
        <v>nmbl</v>
      </c>
      <c r="D2419" t="str">
        <f t="shared" si="333"/>
        <v>n</v>
      </c>
      <c r="E2419" t="str">
        <f t="shared" si="334"/>
        <v>m</v>
      </c>
      <c r="F2419" t="str">
        <f t="shared" si="335"/>
        <v>b</v>
      </c>
      <c r="G2419" t="str">
        <f t="shared" si="336"/>
        <v>l</v>
      </c>
      <c r="I2419">
        <f t="shared" si="337"/>
        <v>1</v>
      </c>
      <c r="J2419">
        <f t="shared" si="338"/>
        <v>1</v>
      </c>
      <c r="K2419">
        <f t="shared" si="339"/>
        <v>1</v>
      </c>
      <c r="L2419">
        <f t="shared" si="340"/>
        <v>1</v>
      </c>
      <c r="N2419">
        <f t="shared" si="341"/>
        <v>4</v>
      </c>
    </row>
    <row r="2420" spans="1:14" x14ac:dyDescent="0.25">
      <c r="A2420" t="s">
        <v>4</v>
      </c>
      <c r="C2420" t="str">
        <f>_xlfn.CONCAT(A2417,A2418,A2419,A2420)</f>
        <v>mbll</v>
      </c>
      <c r="D2420" t="str">
        <f t="shared" si="333"/>
        <v>m</v>
      </c>
      <c r="E2420" t="str">
        <f t="shared" si="334"/>
        <v>b</v>
      </c>
      <c r="F2420" t="str">
        <f t="shared" si="335"/>
        <v>l</v>
      </c>
      <c r="G2420" t="str">
        <f t="shared" si="336"/>
        <v>l</v>
      </c>
      <c r="I2420">
        <f t="shared" si="337"/>
        <v>1</v>
      </c>
      <c r="J2420">
        <f t="shared" si="338"/>
        <v>1</v>
      </c>
      <c r="K2420">
        <f t="shared" si="339"/>
        <v>2</v>
      </c>
      <c r="L2420">
        <f t="shared" si="340"/>
        <v>2</v>
      </c>
      <c r="N2420">
        <f t="shared" si="341"/>
        <v>6</v>
      </c>
    </row>
    <row r="2421" spans="1:14" x14ac:dyDescent="0.25">
      <c r="A2421" t="s">
        <v>10</v>
      </c>
      <c r="C2421" t="str">
        <f>_xlfn.CONCAT(A2418,A2419,A2420,A2421)</f>
        <v>bllg</v>
      </c>
      <c r="D2421" t="str">
        <f t="shared" si="333"/>
        <v>b</v>
      </c>
      <c r="E2421" t="str">
        <f t="shared" si="334"/>
        <v>l</v>
      </c>
      <c r="F2421" t="str">
        <f t="shared" si="335"/>
        <v>l</v>
      </c>
      <c r="G2421" t="str">
        <f t="shared" si="336"/>
        <v>g</v>
      </c>
      <c r="I2421">
        <f t="shared" si="337"/>
        <v>1</v>
      </c>
      <c r="J2421">
        <f t="shared" si="338"/>
        <v>2</v>
      </c>
      <c r="K2421">
        <f t="shared" si="339"/>
        <v>2</v>
      </c>
      <c r="L2421">
        <f t="shared" si="340"/>
        <v>1</v>
      </c>
      <c r="N2421">
        <f t="shared" si="341"/>
        <v>6</v>
      </c>
    </row>
    <row r="2422" spans="1:14" x14ac:dyDescent="0.25">
      <c r="A2422" t="s">
        <v>14</v>
      </c>
      <c r="C2422" t="str">
        <f>_xlfn.CONCAT(A2419,A2420,A2421,A2422)</f>
        <v>llgr</v>
      </c>
      <c r="D2422" t="str">
        <f t="shared" si="333"/>
        <v>l</v>
      </c>
      <c r="E2422" t="str">
        <f t="shared" si="334"/>
        <v>l</v>
      </c>
      <c r="F2422" t="str">
        <f t="shared" si="335"/>
        <v>g</v>
      </c>
      <c r="G2422" t="str">
        <f t="shared" si="336"/>
        <v>r</v>
      </c>
      <c r="I2422">
        <f t="shared" si="337"/>
        <v>2</v>
      </c>
      <c r="J2422">
        <f t="shared" si="338"/>
        <v>2</v>
      </c>
      <c r="K2422">
        <f t="shared" si="339"/>
        <v>1</v>
      </c>
      <c r="L2422">
        <f t="shared" si="340"/>
        <v>1</v>
      </c>
      <c r="N2422">
        <f t="shared" si="341"/>
        <v>6</v>
      </c>
    </row>
    <row r="2423" spans="1:14" x14ac:dyDescent="0.25">
      <c r="A2423" t="s">
        <v>7</v>
      </c>
      <c r="C2423" t="str">
        <f>_xlfn.CONCAT(A2420,A2421,A2422,A2423)</f>
        <v>lgrc</v>
      </c>
      <c r="D2423" t="str">
        <f t="shared" si="333"/>
        <v>l</v>
      </c>
      <c r="E2423" t="str">
        <f t="shared" si="334"/>
        <v>g</v>
      </c>
      <c r="F2423" t="str">
        <f t="shared" si="335"/>
        <v>r</v>
      </c>
      <c r="G2423" t="str">
        <f t="shared" si="336"/>
        <v>c</v>
      </c>
      <c r="I2423">
        <f t="shared" si="337"/>
        <v>1</v>
      </c>
      <c r="J2423">
        <f t="shared" si="338"/>
        <v>1</v>
      </c>
      <c r="K2423">
        <f t="shared" si="339"/>
        <v>1</v>
      </c>
      <c r="L2423">
        <f t="shared" si="340"/>
        <v>1</v>
      </c>
      <c r="N2423">
        <f t="shared" si="341"/>
        <v>4</v>
      </c>
    </row>
    <row r="2424" spans="1:14" x14ac:dyDescent="0.25">
      <c r="A2424" t="s">
        <v>12</v>
      </c>
      <c r="C2424" t="str">
        <f>_xlfn.CONCAT(A2421,A2422,A2423,A2424)</f>
        <v>grcz</v>
      </c>
      <c r="D2424" t="str">
        <f t="shared" si="333"/>
        <v>g</v>
      </c>
      <c r="E2424" t="str">
        <f t="shared" si="334"/>
        <v>r</v>
      </c>
      <c r="F2424" t="str">
        <f t="shared" si="335"/>
        <v>c</v>
      </c>
      <c r="G2424" t="str">
        <f t="shared" si="336"/>
        <v>z</v>
      </c>
      <c r="I2424">
        <f t="shared" si="337"/>
        <v>1</v>
      </c>
      <c r="J2424">
        <f t="shared" si="338"/>
        <v>1</v>
      </c>
      <c r="K2424">
        <f t="shared" si="339"/>
        <v>1</v>
      </c>
      <c r="L2424">
        <f t="shared" si="340"/>
        <v>1</v>
      </c>
      <c r="N2424">
        <f t="shared" si="341"/>
        <v>4</v>
      </c>
    </row>
    <row r="2425" spans="1:14" x14ac:dyDescent="0.25">
      <c r="A2425" t="s">
        <v>3</v>
      </c>
      <c r="C2425" t="str">
        <f>_xlfn.CONCAT(A2422,A2423,A2424,A2425)</f>
        <v>rczs</v>
      </c>
      <c r="D2425" t="str">
        <f t="shared" si="333"/>
        <v>r</v>
      </c>
      <c r="E2425" t="str">
        <f t="shared" si="334"/>
        <v>c</v>
      </c>
      <c r="F2425" t="str">
        <f t="shared" si="335"/>
        <v>z</v>
      </c>
      <c r="G2425" t="str">
        <f t="shared" si="336"/>
        <v>s</v>
      </c>
      <c r="I2425">
        <f t="shared" si="337"/>
        <v>1</v>
      </c>
      <c r="J2425">
        <f t="shared" si="338"/>
        <v>1</v>
      </c>
      <c r="K2425">
        <f t="shared" si="339"/>
        <v>1</v>
      </c>
      <c r="L2425">
        <f t="shared" si="340"/>
        <v>1</v>
      </c>
      <c r="N2425">
        <f t="shared" si="341"/>
        <v>4</v>
      </c>
    </row>
    <row r="2426" spans="1:14" x14ac:dyDescent="0.25">
      <c r="A2426" t="s">
        <v>3</v>
      </c>
      <c r="C2426" t="str">
        <f>_xlfn.CONCAT(A2423,A2424,A2425,A2426)</f>
        <v>czss</v>
      </c>
      <c r="D2426" t="str">
        <f t="shared" si="333"/>
        <v>c</v>
      </c>
      <c r="E2426" t="str">
        <f t="shared" si="334"/>
        <v>z</v>
      </c>
      <c r="F2426" t="str">
        <f t="shared" si="335"/>
        <v>s</v>
      </c>
      <c r="G2426" t="str">
        <f t="shared" si="336"/>
        <v>s</v>
      </c>
      <c r="I2426">
        <f t="shared" si="337"/>
        <v>1</v>
      </c>
      <c r="J2426">
        <f t="shared" si="338"/>
        <v>1</v>
      </c>
      <c r="K2426">
        <f t="shared" si="339"/>
        <v>2</v>
      </c>
      <c r="L2426">
        <f t="shared" si="340"/>
        <v>2</v>
      </c>
      <c r="N2426">
        <f t="shared" si="341"/>
        <v>6</v>
      </c>
    </row>
    <row r="2427" spans="1:14" x14ac:dyDescent="0.25">
      <c r="A2427" t="s">
        <v>1</v>
      </c>
      <c r="C2427" t="str">
        <f>_xlfn.CONCAT(A2424,A2425,A2426,A2427)</f>
        <v>zssq</v>
      </c>
      <c r="D2427" t="str">
        <f t="shared" si="333"/>
        <v>z</v>
      </c>
      <c r="E2427" t="str">
        <f t="shared" si="334"/>
        <v>s</v>
      </c>
      <c r="F2427" t="str">
        <f t="shared" si="335"/>
        <v>s</v>
      </c>
      <c r="G2427" t="str">
        <f t="shared" si="336"/>
        <v>q</v>
      </c>
      <c r="I2427">
        <f t="shared" si="337"/>
        <v>1</v>
      </c>
      <c r="J2427">
        <f t="shared" si="338"/>
        <v>2</v>
      </c>
      <c r="K2427">
        <f t="shared" si="339"/>
        <v>2</v>
      </c>
      <c r="L2427">
        <f t="shared" si="340"/>
        <v>1</v>
      </c>
      <c r="N2427">
        <f t="shared" si="341"/>
        <v>6</v>
      </c>
    </row>
    <row r="2428" spans="1:14" x14ac:dyDescent="0.25">
      <c r="A2428" t="s">
        <v>7</v>
      </c>
      <c r="C2428" t="str">
        <f>_xlfn.CONCAT(A2425,A2426,A2427,A2428)</f>
        <v>ssqc</v>
      </c>
      <c r="D2428" t="str">
        <f t="shared" si="333"/>
        <v>s</v>
      </c>
      <c r="E2428" t="str">
        <f t="shared" si="334"/>
        <v>s</v>
      </c>
      <c r="F2428" t="str">
        <f t="shared" si="335"/>
        <v>q</v>
      </c>
      <c r="G2428" t="str">
        <f t="shared" si="336"/>
        <v>c</v>
      </c>
      <c r="I2428">
        <f t="shared" si="337"/>
        <v>2</v>
      </c>
      <c r="J2428">
        <f t="shared" si="338"/>
        <v>2</v>
      </c>
      <c r="K2428">
        <f t="shared" si="339"/>
        <v>1</v>
      </c>
      <c r="L2428">
        <f t="shared" si="340"/>
        <v>1</v>
      </c>
      <c r="N2428">
        <f t="shared" si="341"/>
        <v>6</v>
      </c>
    </row>
    <row r="2429" spans="1:14" x14ac:dyDescent="0.25">
      <c r="A2429" t="s">
        <v>14</v>
      </c>
      <c r="C2429" t="str">
        <f>_xlfn.CONCAT(A2426,A2427,A2428,A2429)</f>
        <v>sqcr</v>
      </c>
      <c r="D2429" t="str">
        <f t="shared" si="333"/>
        <v>s</v>
      </c>
      <c r="E2429" t="str">
        <f t="shared" si="334"/>
        <v>q</v>
      </c>
      <c r="F2429" t="str">
        <f t="shared" si="335"/>
        <v>c</v>
      </c>
      <c r="G2429" t="str">
        <f t="shared" si="336"/>
        <v>r</v>
      </c>
      <c r="I2429">
        <f t="shared" si="337"/>
        <v>1</v>
      </c>
      <c r="J2429">
        <f t="shared" si="338"/>
        <v>1</v>
      </c>
      <c r="K2429">
        <f t="shared" si="339"/>
        <v>1</v>
      </c>
      <c r="L2429">
        <f t="shared" si="340"/>
        <v>1</v>
      </c>
      <c r="N2429">
        <f t="shared" si="341"/>
        <v>4</v>
      </c>
    </row>
    <row r="2430" spans="1:14" x14ac:dyDescent="0.25">
      <c r="A2430" t="s">
        <v>0</v>
      </c>
      <c r="C2430" t="str">
        <f>_xlfn.CONCAT(A2427,A2428,A2429,A2430)</f>
        <v>qcrh</v>
      </c>
      <c r="D2430" t="str">
        <f t="shared" si="333"/>
        <v>q</v>
      </c>
      <c r="E2430" t="str">
        <f t="shared" si="334"/>
        <v>c</v>
      </c>
      <c r="F2430" t="str">
        <f t="shared" si="335"/>
        <v>r</v>
      </c>
      <c r="G2430" t="str">
        <f t="shared" si="336"/>
        <v>h</v>
      </c>
      <c r="I2430">
        <f t="shared" si="337"/>
        <v>1</v>
      </c>
      <c r="J2430">
        <f t="shared" si="338"/>
        <v>1</v>
      </c>
      <c r="K2430">
        <f t="shared" si="339"/>
        <v>1</v>
      </c>
      <c r="L2430">
        <f t="shared" si="340"/>
        <v>1</v>
      </c>
      <c r="N2430">
        <f t="shared" si="341"/>
        <v>4</v>
      </c>
    </row>
    <row r="2431" spans="1:14" x14ac:dyDescent="0.25">
      <c r="A2431" t="s">
        <v>8</v>
      </c>
      <c r="C2431" t="str">
        <f>_xlfn.CONCAT(A2428,A2429,A2430,A2431)</f>
        <v>crhb</v>
      </c>
      <c r="D2431" t="str">
        <f t="shared" si="333"/>
        <v>c</v>
      </c>
      <c r="E2431" t="str">
        <f t="shared" si="334"/>
        <v>r</v>
      </c>
      <c r="F2431" t="str">
        <f t="shared" si="335"/>
        <v>h</v>
      </c>
      <c r="G2431" t="str">
        <f t="shared" si="336"/>
        <v>b</v>
      </c>
      <c r="I2431">
        <f t="shared" si="337"/>
        <v>1</v>
      </c>
      <c r="J2431">
        <f t="shared" si="338"/>
        <v>1</v>
      </c>
      <c r="K2431">
        <f t="shared" si="339"/>
        <v>1</v>
      </c>
      <c r="L2431">
        <f t="shared" si="340"/>
        <v>1</v>
      </c>
      <c r="N2431">
        <f t="shared" si="341"/>
        <v>4</v>
      </c>
    </row>
    <row r="2432" spans="1:14" x14ac:dyDescent="0.25">
      <c r="A2432" t="s">
        <v>15</v>
      </c>
      <c r="C2432" t="str">
        <f>_xlfn.CONCAT(A2429,A2430,A2431,A2432)</f>
        <v>rhbm</v>
      </c>
      <c r="D2432" t="str">
        <f t="shared" si="333"/>
        <v>r</v>
      </c>
      <c r="E2432" t="str">
        <f t="shared" si="334"/>
        <v>h</v>
      </c>
      <c r="F2432" t="str">
        <f t="shared" si="335"/>
        <v>b</v>
      </c>
      <c r="G2432" t="str">
        <f t="shared" si="336"/>
        <v>m</v>
      </c>
      <c r="I2432">
        <f t="shared" si="337"/>
        <v>1</v>
      </c>
      <c r="J2432">
        <f t="shared" si="338"/>
        <v>1</v>
      </c>
      <c r="K2432">
        <f t="shared" si="339"/>
        <v>1</v>
      </c>
      <c r="L2432">
        <f t="shared" si="340"/>
        <v>1</v>
      </c>
      <c r="N2432">
        <f t="shared" si="341"/>
        <v>4</v>
      </c>
    </row>
    <row r="2433" spans="1:14" x14ac:dyDescent="0.25">
      <c r="A2433" t="s">
        <v>2</v>
      </c>
      <c r="C2433" t="str">
        <f>_xlfn.CONCAT(A2430,A2431,A2432,A2433)</f>
        <v>hbmn</v>
      </c>
      <c r="D2433" t="str">
        <f t="shared" si="333"/>
        <v>h</v>
      </c>
      <c r="E2433" t="str">
        <f t="shared" si="334"/>
        <v>b</v>
      </c>
      <c r="F2433" t="str">
        <f t="shared" si="335"/>
        <v>m</v>
      </c>
      <c r="G2433" t="str">
        <f t="shared" si="336"/>
        <v>n</v>
      </c>
      <c r="I2433">
        <f t="shared" si="337"/>
        <v>1</v>
      </c>
      <c r="J2433">
        <f t="shared" si="338"/>
        <v>1</v>
      </c>
      <c r="K2433">
        <f t="shared" si="339"/>
        <v>1</v>
      </c>
      <c r="L2433">
        <f t="shared" si="340"/>
        <v>1</v>
      </c>
      <c r="N2433">
        <f t="shared" si="341"/>
        <v>4</v>
      </c>
    </row>
    <row r="2434" spans="1:14" x14ac:dyDescent="0.25">
      <c r="A2434" t="s">
        <v>16</v>
      </c>
      <c r="C2434" t="str">
        <f>_xlfn.CONCAT(A2431,A2432,A2433,A2434)</f>
        <v>bmnp</v>
      </c>
      <c r="D2434" t="str">
        <f t="shared" si="333"/>
        <v>b</v>
      </c>
      <c r="E2434" t="str">
        <f t="shared" si="334"/>
        <v>m</v>
      </c>
      <c r="F2434" t="str">
        <f t="shared" si="335"/>
        <v>n</v>
      </c>
      <c r="G2434" t="str">
        <f t="shared" si="336"/>
        <v>p</v>
      </c>
      <c r="I2434">
        <f t="shared" si="337"/>
        <v>1</v>
      </c>
      <c r="J2434">
        <f t="shared" si="338"/>
        <v>1</v>
      </c>
      <c r="K2434">
        <f t="shared" si="339"/>
        <v>1</v>
      </c>
      <c r="L2434">
        <f t="shared" si="340"/>
        <v>1</v>
      </c>
      <c r="N2434">
        <f t="shared" si="341"/>
        <v>4</v>
      </c>
    </row>
    <row r="2435" spans="1:14" x14ac:dyDescent="0.25">
      <c r="A2435" t="s">
        <v>15</v>
      </c>
      <c r="C2435" t="str">
        <f>_xlfn.CONCAT(A2432,A2433,A2434,A2435)</f>
        <v>mnpm</v>
      </c>
      <c r="D2435" t="str">
        <f t="shared" si="333"/>
        <v>m</v>
      </c>
      <c r="E2435" t="str">
        <f t="shared" si="334"/>
        <v>n</v>
      </c>
      <c r="F2435" t="str">
        <f t="shared" si="335"/>
        <v>p</v>
      </c>
      <c r="G2435" t="str">
        <f t="shared" si="336"/>
        <v>m</v>
      </c>
      <c r="I2435">
        <f t="shared" si="337"/>
        <v>2</v>
      </c>
      <c r="J2435">
        <f t="shared" si="338"/>
        <v>1</v>
      </c>
      <c r="K2435">
        <f t="shared" si="339"/>
        <v>1</v>
      </c>
      <c r="L2435">
        <f t="shared" si="340"/>
        <v>2</v>
      </c>
      <c r="N2435">
        <f t="shared" si="341"/>
        <v>6</v>
      </c>
    </row>
    <row r="2436" spans="1:14" x14ac:dyDescent="0.25">
      <c r="A2436" t="s">
        <v>1</v>
      </c>
      <c r="C2436" t="str">
        <f>_xlfn.CONCAT(A2433,A2434,A2435,A2436)</f>
        <v>npmq</v>
      </c>
      <c r="D2436" t="str">
        <f t="shared" si="333"/>
        <v>n</v>
      </c>
      <c r="E2436" t="str">
        <f t="shared" si="334"/>
        <v>p</v>
      </c>
      <c r="F2436" t="str">
        <f t="shared" si="335"/>
        <v>m</v>
      </c>
      <c r="G2436" t="str">
        <f t="shared" si="336"/>
        <v>q</v>
      </c>
      <c r="I2436">
        <f t="shared" si="337"/>
        <v>1</v>
      </c>
      <c r="J2436">
        <f t="shared" si="338"/>
        <v>1</v>
      </c>
      <c r="K2436">
        <f t="shared" si="339"/>
        <v>1</v>
      </c>
      <c r="L2436">
        <f t="shared" si="340"/>
        <v>1</v>
      </c>
      <c r="N2436">
        <f t="shared" si="341"/>
        <v>4</v>
      </c>
    </row>
    <row r="2437" spans="1:14" x14ac:dyDescent="0.25">
      <c r="A2437" t="s">
        <v>4</v>
      </c>
      <c r="C2437" t="str">
        <f>_xlfn.CONCAT(A2434,A2435,A2436,A2437)</f>
        <v>pmql</v>
      </c>
      <c r="D2437" t="str">
        <f t="shared" ref="D2437:D2500" si="342">A2434</f>
        <v>p</v>
      </c>
      <c r="E2437" t="str">
        <f t="shared" ref="E2437:E2500" si="343">A2435</f>
        <v>m</v>
      </c>
      <c r="F2437" t="str">
        <f t="shared" ref="F2437:F2500" si="344">A2436</f>
        <v>q</v>
      </c>
      <c r="G2437" t="str">
        <f t="shared" ref="G2437:G2500" si="345">A2437</f>
        <v>l</v>
      </c>
      <c r="I2437">
        <f t="shared" ref="I2437:I2500" si="346">SUM(1,IF(D2437=E2437,1,0),IF(D2437=F2437,1,0),IF(D2437=G2437,1,0))</f>
        <v>1</v>
      </c>
      <c r="J2437">
        <f t="shared" ref="J2437:J2500" si="347">SUM(1,IF(E2437=D2437,1,0),IF(E2437=F2437,1,0),IF(E2437=G2437,1,0))</f>
        <v>1</v>
      </c>
      <c r="K2437">
        <f t="shared" ref="K2437:K2500" si="348">SUM(1,IF(F2437=E2437,1,0),IF(F2437=D2437,1,0),IF(F2437=G2437,1,0))</f>
        <v>1</v>
      </c>
      <c r="L2437">
        <f t="shared" ref="L2437:L2500" si="349">SUM(1,IF(G2437=E2437,1,0),IF(G2437=F2437,1,0),IF(G2437=D2437,1,0))</f>
        <v>1</v>
      </c>
      <c r="N2437">
        <f t="shared" ref="N2437:N2500" si="350">SUM(I2437,J2437,K2437,L2437)</f>
        <v>4</v>
      </c>
    </row>
    <row r="2438" spans="1:14" x14ac:dyDescent="0.25">
      <c r="A2438" t="s">
        <v>14</v>
      </c>
      <c r="C2438" t="str">
        <f>_xlfn.CONCAT(A2435,A2436,A2437,A2438)</f>
        <v>mqlr</v>
      </c>
      <c r="D2438" t="str">
        <f t="shared" si="342"/>
        <v>m</v>
      </c>
      <c r="E2438" t="str">
        <f t="shared" si="343"/>
        <v>q</v>
      </c>
      <c r="F2438" t="str">
        <f t="shared" si="344"/>
        <v>l</v>
      </c>
      <c r="G2438" t="str">
        <f t="shared" si="345"/>
        <v>r</v>
      </c>
      <c r="I2438">
        <f t="shared" si="346"/>
        <v>1</v>
      </c>
      <c r="J2438">
        <f t="shared" si="347"/>
        <v>1</v>
      </c>
      <c r="K2438">
        <f t="shared" si="348"/>
        <v>1</v>
      </c>
      <c r="L2438">
        <f t="shared" si="349"/>
        <v>1</v>
      </c>
      <c r="N2438">
        <f t="shared" si="350"/>
        <v>4</v>
      </c>
    </row>
    <row r="2439" spans="1:14" x14ac:dyDescent="0.25">
      <c r="A2439" t="s">
        <v>12</v>
      </c>
      <c r="C2439" t="str">
        <f>_xlfn.CONCAT(A2436,A2437,A2438,A2439)</f>
        <v>qlrz</v>
      </c>
      <c r="D2439" t="str">
        <f t="shared" si="342"/>
        <v>q</v>
      </c>
      <c r="E2439" t="str">
        <f t="shared" si="343"/>
        <v>l</v>
      </c>
      <c r="F2439" t="str">
        <f t="shared" si="344"/>
        <v>r</v>
      </c>
      <c r="G2439" t="str">
        <f t="shared" si="345"/>
        <v>z</v>
      </c>
      <c r="I2439">
        <f t="shared" si="346"/>
        <v>1</v>
      </c>
      <c r="J2439">
        <f t="shared" si="347"/>
        <v>1</v>
      </c>
      <c r="K2439">
        <f t="shared" si="348"/>
        <v>1</v>
      </c>
      <c r="L2439">
        <f t="shared" si="349"/>
        <v>1</v>
      </c>
      <c r="N2439">
        <f t="shared" si="350"/>
        <v>4</v>
      </c>
    </row>
    <row r="2440" spans="1:14" x14ac:dyDescent="0.25">
      <c r="A2440" t="s">
        <v>10</v>
      </c>
      <c r="C2440" t="str">
        <f>_xlfn.CONCAT(A2437,A2438,A2439,A2440)</f>
        <v>lrzg</v>
      </c>
      <c r="D2440" t="str">
        <f t="shared" si="342"/>
        <v>l</v>
      </c>
      <c r="E2440" t="str">
        <f t="shared" si="343"/>
        <v>r</v>
      </c>
      <c r="F2440" t="str">
        <f t="shared" si="344"/>
        <v>z</v>
      </c>
      <c r="G2440" t="str">
        <f t="shared" si="345"/>
        <v>g</v>
      </c>
      <c r="I2440">
        <f t="shared" si="346"/>
        <v>1</v>
      </c>
      <c r="J2440">
        <f t="shared" si="347"/>
        <v>1</v>
      </c>
      <c r="K2440">
        <f t="shared" si="348"/>
        <v>1</v>
      </c>
      <c r="L2440">
        <f t="shared" si="349"/>
        <v>1</v>
      </c>
      <c r="N2440">
        <f t="shared" si="350"/>
        <v>4</v>
      </c>
    </row>
    <row r="2441" spans="1:14" x14ac:dyDescent="0.25">
      <c r="A2441" t="s">
        <v>15</v>
      </c>
      <c r="C2441" t="str">
        <f>_xlfn.CONCAT(A2438,A2439,A2440,A2441)</f>
        <v>rzgm</v>
      </c>
      <c r="D2441" t="str">
        <f t="shared" si="342"/>
        <v>r</v>
      </c>
      <c r="E2441" t="str">
        <f t="shared" si="343"/>
        <v>z</v>
      </c>
      <c r="F2441" t="str">
        <f t="shared" si="344"/>
        <v>g</v>
      </c>
      <c r="G2441" t="str">
        <f t="shared" si="345"/>
        <v>m</v>
      </c>
      <c r="I2441">
        <f t="shared" si="346"/>
        <v>1</v>
      </c>
      <c r="J2441">
        <f t="shared" si="347"/>
        <v>1</v>
      </c>
      <c r="K2441">
        <f t="shared" si="348"/>
        <v>1</v>
      </c>
      <c r="L2441">
        <f t="shared" si="349"/>
        <v>1</v>
      </c>
      <c r="N2441">
        <f t="shared" si="350"/>
        <v>4</v>
      </c>
    </row>
    <row r="2442" spans="1:14" x14ac:dyDescent="0.25">
      <c r="A2442" t="s">
        <v>1</v>
      </c>
      <c r="C2442" t="str">
        <f>_xlfn.CONCAT(A2439,A2440,A2441,A2442)</f>
        <v>zgmq</v>
      </c>
      <c r="D2442" t="str">
        <f t="shared" si="342"/>
        <v>z</v>
      </c>
      <c r="E2442" t="str">
        <f t="shared" si="343"/>
        <v>g</v>
      </c>
      <c r="F2442" t="str">
        <f t="shared" si="344"/>
        <v>m</v>
      </c>
      <c r="G2442" t="str">
        <f t="shared" si="345"/>
        <v>q</v>
      </c>
      <c r="I2442">
        <f t="shared" si="346"/>
        <v>1</v>
      </c>
      <c r="J2442">
        <f t="shared" si="347"/>
        <v>1</v>
      </c>
      <c r="K2442">
        <f t="shared" si="348"/>
        <v>1</v>
      </c>
      <c r="L2442">
        <f t="shared" si="349"/>
        <v>1</v>
      </c>
      <c r="N2442">
        <f t="shared" si="350"/>
        <v>4</v>
      </c>
    </row>
    <row r="2443" spans="1:14" x14ac:dyDescent="0.25">
      <c r="A2443" t="s">
        <v>15</v>
      </c>
      <c r="C2443" t="str">
        <f>_xlfn.CONCAT(A2440,A2441,A2442,A2443)</f>
        <v>gmqm</v>
      </c>
      <c r="D2443" t="str">
        <f t="shared" si="342"/>
        <v>g</v>
      </c>
      <c r="E2443" t="str">
        <f t="shared" si="343"/>
        <v>m</v>
      </c>
      <c r="F2443" t="str">
        <f t="shared" si="344"/>
        <v>q</v>
      </c>
      <c r="G2443" t="str">
        <f t="shared" si="345"/>
        <v>m</v>
      </c>
      <c r="I2443">
        <f t="shared" si="346"/>
        <v>1</v>
      </c>
      <c r="J2443">
        <f t="shared" si="347"/>
        <v>2</v>
      </c>
      <c r="K2443">
        <f t="shared" si="348"/>
        <v>1</v>
      </c>
      <c r="L2443">
        <f t="shared" si="349"/>
        <v>2</v>
      </c>
      <c r="N2443">
        <f t="shared" si="350"/>
        <v>6</v>
      </c>
    </row>
    <row r="2444" spans="1:14" x14ac:dyDescent="0.25">
      <c r="A2444" t="s">
        <v>0</v>
      </c>
      <c r="C2444" t="str">
        <f>_xlfn.CONCAT(A2441,A2442,A2443,A2444)</f>
        <v>mqmh</v>
      </c>
      <c r="D2444" t="str">
        <f t="shared" si="342"/>
        <v>m</v>
      </c>
      <c r="E2444" t="str">
        <f t="shared" si="343"/>
        <v>q</v>
      </c>
      <c r="F2444" t="str">
        <f t="shared" si="344"/>
        <v>m</v>
      </c>
      <c r="G2444" t="str">
        <f t="shared" si="345"/>
        <v>h</v>
      </c>
      <c r="I2444">
        <f t="shared" si="346"/>
        <v>2</v>
      </c>
      <c r="J2444">
        <f t="shared" si="347"/>
        <v>1</v>
      </c>
      <c r="K2444">
        <f t="shared" si="348"/>
        <v>2</v>
      </c>
      <c r="L2444">
        <f t="shared" si="349"/>
        <v>1</v>
      </c>
      <c r="N2444">
        <f t="shared" si="350"/>
        <v>6</v>
      </c>
    </row>
    <row r="2445" spans="1:14" x14ac:dyDescent="0.25">
      <c r="A2445" t="s">
        <v>10</v>
      </c>
      <c r="C2445" t="str">
        <f>_xlfn.CONCAT(A2442,A2443,A2444,A2445)</f>
        <v>qmhg</v>
      </c>
      <c r="D2445" t="str">
        <f t="shared" si="342"/>
        <v>q</v>
      </c>
      <c r="E2445" t="str">
        <f t="shared" si="343"/>
        <v>m</v>
      </c>
      <c r="F2445" t="str">
        <f t="shared" si="344"/>
        <v>h</v>
      </c>
      <c r="G2445" t="str">
        <f t="shared" si="345"/>
        <v>g</v>
      </c>
      <c r="I2445">
        <f t="shared" si="346"/>
        <v>1</v>
      </c>
      <c r="J2445">
        <f t="shared" si="347"/>
        <v>1</v>
      </c>
      <c r="K2445">
        <f t="shared" si="348"/>
        <v>1</v>
      </c>
      <c r="L2445">
        <f t="shared" si="349"/>
        <v>1</v>
      </c>
      <c r="N2445">
        <f t="shared" si="350"/>
        <v>4</v>
      </c>
    </row>
    <row r="2446" spans="1:14" x14ac:dyDescent="0.25">
      <c r="A2446" t="s">
        <v>3</v>
      </c>
      <c r="C2446" t="str">
        <f>_xlfn.CONCAT(A2443,A2444,A2445,A2446)</f>
        <v>mhgs</v>
      </c>
      <c r="D2446" t="str">
        <f t="shared" si="342"/>
        <v>m</v>
      </c>
      <c r="E2446" t="str">
        <f t="shared" si="343"/>
        <v>h</v>
      </c>
      <c r="F2446" t="str">
        <f t="shared" si="344"/>
        <v>g</v>
      </c>
      <c r="G2446" t="str">
        <f t="shared" si="345"/>
        <v>s</v>
      </c>
      <c r="I2446">
        <f t="shared" si="346"/>
        <v>1</v>
      </c>
      <c r="J2446">
        <f t="shared" si="347"/>
        <v>1</v>
      </c>
      <c r="K2446">
        <f t="shared" si="348"/>
        <v>1</v>
      </c>
      <c r="L2446">
        <f t="shared" si="349"/>
        <v>1</v>
      </c>
      <c r="N2446">
        <f t="shared" si="350"/>
        <v>4</v>
      </c>
    </row>
    <row r="2447" spans="1:14" x14ac:dyDescent="0.25">
      <c r="A2447" t="s">
        <v>9</v>
      </c>
      <c r="C2447" t="str">
        <f>_xlfn.CONCAT(A2444,A2445,A2446,A2447)</f>
        <v>hgsv</v>
      </c>
      <c r="D2447" t="str">
        <f t="shared" si="342"/>
        <v>h</v>
      </c>
      <c r="E2447" t="str">
        <f t="shared" si="343"/>
        <v>g</v>
      </c>
      <c r="F2447" t="str">
        <f t="shared" si="344"/>
        <v>s</v>
      </c>
      <c r="G2447" t="str">
        <f t="shared" si="345"/>
        <v>v</v>
      </c>
      <c r="I2447">
        <f t="shared" si="346"/>
        <v>1</v>
      </c>
      <c r="J2447">
        <f t="shared" si="347"/>
        <v>1</v>
      </c>
      <c r="K2447">
        <f t="shared" si="348"/>
        <v>1</v>
      </c>
      <c r="L2447">
        <f t="shared" si="349"/>
        <v>1</v>
      </c>
      <c r="N2447">
        <f t="shared" si="350"/>
        <v>4</v>
      </c>
    </row>
    <row r="2448" spans="1:14" x14ac:dyDescent="0.25">
      <c r="A2448" t="s">
        <v>7</v>
      </c>
      <c r="C2448" t="str">
        <f>_xlfn.CONCAT(A2445,A2446,A2447,A2448)</f>
        <v>gsvc</v>
      </c>
      <c r="D2448" t="str">
        <f t="shared" si="342"/>
        <v>g</v>
      </c>
      <c r="E2448" t="str">
        <f t="shared" si="343"/>
        <v>s</v>
      </c>
      <c r="F2448" t="str">
        <f t="shared" si="344"/>
        <v>v</v>
      </c>
      <c r="G2448" t="str">
        <f t="shared" si="345"/>
        <v>c</v>
      </c>
      <c r="I2448">
        <f t="shared" si="346"/>
        <v>1</v>
      </c>
      <c r="J2448">
        <f t="shared" si="347"/>
        <v>1</v>
      </c>
      <c r="K2448">
        <f t="shared" si="348"/>
        <v>1</v>
      </c>
      <c r="L2448">
        <f t="shared" si="349"/>
        <v>1</v>
      </c>
      <c r="N2448">
        <f t="shared" si="350"/>
        <v>4</v>
      </c>
    </row>
    <row r="2449" spans="1:14" x14ac:dyDescent="0.25">
      <c r="A2449" t="s">
        <v>11</v>
      </c>
      <c r="C2449" t="str">
        <f>_xlfn.CONCAT(A2446,A2447,A2448,A2449)</f>
        <v>svcd</v>
      </c>
      <c r="D2449" t="str">
        <f t="shared" si="342"/>
        <v>s</v>
      </c>
      <c r="E2449" t="str">
        <f t="shared" si="343"/>
        <v>v</v>
      </c>
      <c r="F2449" t="str">
        <f t="shared" si="344"/>
        <v>c</v>
      </c>
      <c r="G2449" t="str">
        <f t="shared" si="345"/>
        <v>d</v>
      </c>
      <c r="I2449">
        <f t="shared" si="346"/>
        <v>1</v>
      </c>
      <c r="J2449">
        <f t="shared" si="347"/>
        <v>1</v>
      </c>
      <c r="K2449">
        <f t="shared" si="348"/>
        <v>1</v>
      </c>
      <c r="L2449">
        <f t="shared" si="349"/>
        <v>1</v>
      </c>
      <c r="N2449">
        <f t="shared" si="350"/>
        <v>4</v>
      </c>
    </row>
    <row r="2450" spans="1:14" x14ac:dyDescent="0.25">
      <c r="A2450" t="s">
        <v>4</v>
      </c>
      <c r="C2450" t="str">
        <f>_xlfn.CONCAT(A2447,A2448,A2449,A2450)</f>
        <v>vcdl</v>
      </c>
      <c r="D2450" t="str">
        <f t="shared" si="342"/>
        <v>v</v>
      </c>
      <c r="E2450" t="str">
        <f t="shared" si="343"/>
        <v>c</v>
      </c>
      <c r="F2450" t="str">
        <f t="shared" si="344"/>
        <v>d</v>
      </c>
      <c r="G2450" t="str">
        <f t="shared" si="345"/>
        <v>l</v>
      </c>
      <c r="I2450">
        <f t="shared" si="346"/>
        <v>1</v>
      </c>
      <c r="J2450">
        <f t="shared" si="347"/>
        <v>1</v>
      </c>
      <c r="K2450">
        <f t="shared" si="348"/>
        <v>1</v>
      </c>
      <c r="L2450">
        <f t="shared" si="349"/>
        <v>1</v>
      </c>
      <c r="N2450">
        <f t="shared" si="350"/>
        <v>4</v>
      </c>
    </row>
    <row r="2451" spans="1:14" x14ac:dyDescent="0.25">
      <c r="A2451" t="s">
        <v>1</v>
      </c>
      <c r="C2451" t="str">
        <f>_xlfn.CONCAT(A2448,A2449,A2450,A2451)</f>
        <v>cdlq</v>
      </c>
      <c r="D2451" t="str">
        <f t="shared" si="342"/>
        <v>c</v>
      </c>
      <c r="E2451" t="str">
        <f t="shared" si="343"/>
        <v>d</v>
      </c>
      <c r="F2451" t="str">
        <f t="shared" si="344"/>
        <v>l</v>
      </c>
      <c r="G2451" t="str">
        <f t="shared" si="345"/>
        <v>q</v>
      </c>
      <c r="I2451">
        <f t="shared" si="346"/>
        <v>1</v>
      </c>
      <c r="J2451">
        <f t="shared" si="347"/>
        <v>1</v>
      </c>
      <c r="K2451">
        <f t="shared" si="348"/>
        <v>1</v>
      </c>
      <c r="L2451">
        <f t="shared" si="349"/>
        <v>1</v>
      </c>
      <c r="N2451">
        <f t="shared" si="350"/>
        <v>4</v>
      </c>
    </row>
    <row r="2452" spans="1:14" x14ac:dyDescent="0.25">
      <c r="A2452" t="s">
        <v>2</v>
      </c>
      <c r="C2452" t="str">
        <f>_xlfn.CONCAT(A2449,A2450,A2451,A2452)</f>
        <v>dlqn</v>
      </c>
      <c r="D2452" t="str">
        <f t="shared" si="342"/>
        <v>d</v>
      </c>
      <c r="E2452" t="str">
        <f t="shared" si="343"/>
        <v>l</v>
      </c>
      <c r="F2452" t="str">
        <f t="shared" si="344"/>
        <v>q</v>
      </c>
      <c r="G2452" t="str">
        <f t="shared" si="345"/>
        <v>n</v>
      </c>
      <c r="I2452">
        <f t="shared" si="346"/>
        <v>1</v>
      </c>
      <c r="J2452">
        <f t="shared" si="347"/>
        <v>1</v>
      </c>
      <c r="K2452">
        <f t="shared" si="348"/>
        <v>1</v>
      </c>
      <c r="L2452">
        <f t="shared" si="349"/>
        <v>1</v>
      </c>
      <c r="N2452">
        <f t="shared" si="350"/>
        <v>4</v>
      </c>
    </row>
    <row r="2453" spans="1:14" x14ac:dyDescent="0.25">
      <c r="A2453" t="s">
        <v>15</v>
      </c>
      <c r="C2453" t="str">
        <f>_xlfn.CONCAT(A2450,A2451,A2452,A2453)</f>
        <v>lqnm</v>
      </c>
      <c r="D2453" t="str">
        <f t="shared" si="342"/>
        <v>l</v>
      </c>
      <c r="E2453" t="str">
        <f t="shared" si="343"/>
        <v>q</v>
      </c>
      <c r="F2453" t="str">
        <f t="shared" si="344"/>
        <v>n</v>
      </c>
      <c r="G2453" t="str">
        <f t="shared" si="345"/>
        <v>m</v>
      </c>
      <c r="I2453">
        <f t="shared" si="346"/>
        <v>1</v>
      </c>
      <c r="J2453">
        <f t="shared" si="347"/>
        <v>1</v>
      </c>
      <c r="K2453">
        <f t="shared" si="348"/>
        <v>1</v>
      </c>
      <c r="L2453">
        <f t="shared" si="349"/>
        <v>1</v>
      </c>
      <c r="N2453">
        <f t="shared" si="350"/>
        <v>4</v>
      </c>
    </row>
    <row r="2454" spans="1:14" x14ac:dyDescent="0.25">
      <c r="A2454" t="s">
        <v>4</v>
      </c>
      <c r="C2454" t="str">
        <f>_xlfn.CONCAT(A2451,A2452,A2453,A2454)</f>
        <v>qnml</v>
      </c>
      <c r="D2454" t="str">
        <f t="shared" si="342"/>
        <v>q</v>
      </c>
      <c r="E2454" t="str">
        <f t="shared" si="343"/>
        <v>n</v>
      </c>
      <c r="F2454" t="str">
        <f t="shared" si="344"/>
        <v>m</v>
      </c>
      <c r="G2454" t="str">
        <f t="shared" si="345"/>
        <v>l</v>
      </c>
      <c r="I2454">
        <f t="shared" si="346"/>
        <v>1</v>
      </c>
      <c r="J2454">
        <f t="shared" si="347"/>
        <v>1</v>
      </c>
      <c r="K2454">
        <f t="shared" si="348"/>
        <v>1</v>
      </c>
      <c r="L2454">
        <f t="shared" si="349"/>
        <v>1</v>
      </c>
      <c r="N2454">
        <f t="shared" si="350"/>
        <v>4</v>
      </c>
    </row>
    <row r="2455" spans="1:14" x14ac:dyDescent="0.25">
      <c r="A2455" t="s">
        <v>0</v>
      </c>
      <c r="C2455" t="str">
        <f>_xlfn.CONCAT(A2452,A2453,A2454,A2455)</f>
        <v>nmlh</v>
      </c>
      <c r="D2455" t="str">
        <f t="shared" si="342"/>
        <v>n</v>
      </c>
      <c r="E2455" t="str">
        <f t="shared" si="343"/>
        <v>m</v>
      </c>
      <c r="F2455" t="str">
        <f t="shared" si="344"/>
        <v>l</v>
      </c>
      <c r="G2455" t="str">
        <f t="shared" si="345"/>
        <v>h</v>
      </c>
      <c r="I2455">
        <f t="shared" si="346"/>
        <v>1</v>
      </c>
      <c r="J2455">
        <f t="shared" si="347"/>
        <v>1</v>
      </c>
      <c r="K2455">
        <f t="shared" si="348"/>
        <v>1</v>
      </c>
      <c r="L2455">
        <f t="shared" si="349"/>
        <v>1</v>
      </c>
      <c r="N2455">
        <f t="shared" si="350"/>
        <v>4</v>
      </c>
    </row>
    <row r="2456" spans="1:14" x14ac:dyDescent="0.25">
      <c r="A2456" t="s">
        <v>4</v>
      </c>
      <c r="C2456" t="str">
        <f>_xlfn.CONCAT(A2453,A2454,A2455,A2456)</f>
        <v>mlhl</v>
      </c>
      <c r="D2456" t="str">
        <f t="shared" si="342"/>
        <v>m</v>
      </c>
      <c r="E2456" t="str">
        <f t="shared" si="343"/>
        <v>l</v>
      </c>
      <c r="F2456" t="str">
        <f t="shared" si="344"/>
        <v>h</v>
      </c>
      <c r="G2456" t="str">
        <f t="shared" si="345"/>
        <v>l</v>
      </c>
      <c r="I2456">
        <f t="shared" si="346"/>
        <v>1</v>
      </c>
      <c r="J2456">
        <f t="shared" si="347"/>
        <v>2</v>
      </c>
      <c r="K2456">
        <f t="shared" si="348"/>
        <v>1</v>
      </c>
      <c r="L2456">
        <f t="shared" si="349"/>
        <v>2</v>
      </c>
      <c r="N2456">
        <f t="shared" si="350"/>
        <v>6</v>
      </c>
    </row>
    <row r="2457" spans="1:14" x14ac:dyDescent="0.25">
      <c r="A2457" t="s">
        <v>12</v>
      </c>
      <c r="C2457" t="str">
        <f>_xlfn.CONCAT(A2454,A2455,A2456,A2457)</f>
        <v>lhlz</v>
      </c>
      <c r="D2457" t="str">
        <f t="shared" si="342"/>
        <v>l</v>
      </c>
      <c r="E2457" t="str">
        <f t="shared" si="343"/>
        <v>h</v>
      </c>
      <c r="F2457" t="str">
        <f t="shared" si="344"/>
        <v>l</v>
      </c>
      <c r="G2457" t="str">
        <f t="shared" si="345"/>
        <v>z</v>
      </c>
      <c r="I2457">
        <f t="shared" si="346"/>
        <v>2</v>
      </c>
      <c r="J2457">
        <f t="shared" si="347"/>
        <v>1</v>
      </c>
      <c r="K2457">
        <f t="shared" si="348"/>
        <v>2</v>
      </c>
      <c r="L2457">
        <f t="shared" si="349"/>
        <v>1</v>
      </c>
      <c r="N2457">
        <f t="shared" si="350"/>
        <v>6</v>
      </c>
    </row>
    <row r="2458" spans="1:14" x14ac:dyDescent="0.25">
      <c r="A2458" t="s">
        <v>9</v>
      </c>
      <c r="C2458" t="str">
        <f>_xlfn.CONCAT(A2455,A2456,A2457,A2458)</f>
        <v>hlzv</v>
      </c>
      <c r="D2458" t="str">
        <f t="shared" si="342"/>
        <v>h</v>
      </c>
      <c r="E2458" t="str">
        <f t="shared" si="343"/>
        <v>l</v>
      </c>
      <c r="F2458" t="str">
        <f t="shared" si="344"/>
        <v>z</v>
      </c>
      <c r="G2458" t="str">
        <f t="shared" si="345"/>
        <v>v</v>
      </c>
      <c r="I2458">
        <f t="shared" si="346"/>
        <v>1</v>
      </c>
      <c r="J2458">
        <f t="shared" si="347"/>
        <v>1</v>
      </c>
      <c r="K2458">
        <f t="shared" si="348"/>
        <v>1</v>
      </c>
      <c r="L2458">
        <f t="shared" si="349"/>
        <v>1</v>
      </c>
      <c r="N2458">
        <f t="shared" si="350"/>
        <v>4</v>
      </c>
    </row>
    <row r="2459" spans="1:14" x14ac:dyDescent="0.25">
      <c r="A2459" t="s">
        <v>1</v>
      </c>
      <c r="C2459" t="str">
        <f>_xlfn.CONCAT(A2456,A2457,A2458,A2459)</f>
        <v>lzvq</v>
      </c>
      <c r="D2459" t="str">
        <f t="shared" si="342"/>
        <v>l</v>
      </c>
      <c r="E2459" t="str">
        <f t="shared" si="343"/>
        <v>z</v>
      </c>
      <c r="F2459" t="str">
        <f t="shared" si="344"/>
        <v>v</v>
      </c>
      <c r="G2459" t="str">
        <f t="shared" si="345"/>
        <v>q</v>
      </c>
      <c r="I2459">
        <f t="shared" si="346"/>
        <v>1</v>
      </c>
      <c r="J2459">
        <f t="shared" si="347"/>
        <v>1</v>
      </c>
      <c r="K2459">
        <f t="shared" si="348"/>
        <v>1</v>
      </c>
      <c r="L2459">
        <f t="shared" si="349"/>
        <v>1</v>
      </c>
      <c r="N2459">
        <f t="shared" si="350"/>
        <v>4</v>
      </c>
    </row>
    <row r="2460" spans="1:14" x14ac:dyDescent="0.25">
      <c r="A2460" t="s">
        <v>12</v>
      </c>
      <c r="C2460" t="str">
        <f>_xlfn.CONCAT(A2457,A2458,A2459,A2460)</f>
        <v>zvqz</v>
      </c>
      <c r="D2460" t="str">
        <f t="shared" si="342"/>
        <v>z</v>
      </c>
      <c r="E2460" t="str">
        <f t="shared" si="343"/>
        <v>v</v>
      </c>
      <c r="F2460" t="str">
        <f t="shared" si="344"/>
        <v>q</v>
      </c>
      <c r="G2460" t="str">
        <f t="shared" si="345"/>
        <v>z</v>
      </c>
      <c r="I2460">
        <f t="shared" si="346"/>
        <v>2</v>
      </c>
      <c r="J2460">
        <f t="shared" si="347"/>
        <v>1</v>
      </c>
      <c r="K2460">
        <f t="shared" si="348"/>
        <v>1</v>
      </c>
      <c r="L2460">
        <f t="shared" si="349"/>
        <v>2</v>
      </c>
      <c r="N2460">
        <f t="shared" si="350"/>
        <v>6</v>
      </c>
    </row>
    <row r="2461" spans="1:14" x14ac:dyDescent="0.25">
      <c r="A2461" t="s">
        <v>0</v>
      </c>
      <c r="C2461" t="str">
        <f>_xlfn.CONCAT(A2458,A2459,A2460,A2461)</f>
        <v>vqzh</v>
      </c>
      <c r="D2461" t="str">
        <f t="shared" si="342"/>
        <v>v</v>
      </c>
      <c r="E2461" t="str">
        <f t="shared" si="343"/>
        <v>q</v>
      </c>
      <c r="F2461" t="str">
        <f t="shared" si="344"/>
        <v>z</v>
      </c>
      <c r="G2461" t="str">
        <f t="shared" si="345"/>
        <v>h</v>
      </c>
      <c r="I2461">
        <f t="shared" si="346"/>
        <v>1</v>
      </c>
      <c r="J2461">
        <f t="shared" si="347"/>
        <v>1</v>
      </c>
      <c r="K2461">
        <f t="shared" si="348"/>
        <v>1</v>
      </c>
      <c r="L2461">
        <f t="shared" si="349"/>
        <v>1</v>
      </c>
      <c r="N2461">
        <f t="shared" si="350"/>
        <v>4</v>
      </c>
    </row>
    <row r="2462" spans="1:14" x14ac:dyDescent="0.25">
      <c r="A2462" t="s">
        <v>2</v>
      </c>
      <c r="C2462" t="str">
        <f>_xlfn.CONCAT(A2459,A2460,A2461,A2462)</f>
        <v>qzhn</v>
      </c>
      <c r="D2462" t="str">
        <f t="shared" si="342"/>
        <v>q</v>
      </c>
      <c r="E2462" t="str">
        <f t="shared" si="343"/>
        <v>z</v>
      </c>
      <c r="F2462" t="str">
        <f t="shared" si="344"/>
        <v>h</v>
      </c>
      <c r="G2462" t="str">
        <f t="shared" si="345"/>
        <v>n</v>
      </c>
      <c r="I2462">
        <f t="shared" si="346"/>
        <v>1</v>
      </c>
      <c r="J2462">
        <f t="shared" si="347"/>
        <v>1</v>
      </c>
      <c r="K2462">
        <f t="shared" si="348"/>
        <v>1</v>
      </c>
      <c r="L2462">
        <f t="shared" si="349"/>
        <v>1</v>
      </c>
      <c r="N2462">
        <f t="shared" si="350"/>
        <v>4</v>
      </c>
    </row>
    <row r="2463" spans="1:14" x14ac:dyDescent="0.25">
      <c r="A2463" t="s">
        <v>7</v>
      </c>
      <c r="C2463" t="str">
        <f>_xlfn.CONCAT(A2460,A2461,A2462,A2463)</f>
        <v>zhnc</v>
      </c>
      <c r="D2463" t="str">
        <f t="shared" si="342"/>
        <v>z</v>
      </c>
      <c r="E2463" t="str">
        <f t="shared" si="343"/>
        <v>h</v>
      </c>
      <c r="F2463" t="str">
        <f t="shared" si="344"/>
        <v>n</v>
      </c>
      <c r="G2463" t="str">
        <f t="shared" si="345"/>
        <v>c</v>
      </c>
      <c r="I2463">
        <f t="shared" si="346"/>
        <v>1</v>
      </c>
      <c r="J2463">
        <f t="shared" si="347"/>
        <v>1</v>
      </c>
      <c r="K2463">
        <f t="shared" si="348"/>
        <v>1</v>
      </c>
      <c r="L2463">
        <f t="shared" si="349"/>
        <v>1</v>
      </c>
      <c r="N2463">
        <f t="shared" si="350"/>
        <v>4</v>
      </c>
    </row>
    <row r="2464" spans="1:14" x14ac:dyDescent="0.25">
      <c r="A2464" t="s">
        <v>7</v>
      </c>
      <c r="C2464" t="str">
        <f>_xlfn.CONCAT(A2461,A2462,A2463,A2464)</f>
        <v>hncc</v>
      </c>
      <c r="D2464" t="str">
        <f t="shared" si="342"/>
        <v>h</v>
      </c>
      <c r="E2464" t="str">
        <f t="shared" si="343"/>
        <v>n</v>
      </c>
      <c r="F2464" t="str">
        <f t="shared" si="344"/>
        <v>c</v>
      </c>
      <c r="G2464" t="str">
        <f t="shared" si="345"/>
        <v>c</v>
      </c>
      <c r="I2464">
        <f t="shared" si="346"/>
        <v>1</v>
      </c>
      <c r="J2464">
        <f t="shared" si="347"/>
        <v>1</v>
      </c>
      <c r="K2464">
        <f t="shared" si="348"/>
        <v>2</v>
      </c>
      <c r="L2464">
        <f t="shared" si="349"/>
        <v>2</v>
      </c>
      <c r="N2464">
        <f t="shared" si="350"/>
        <v>6</v>
      </c>
    </row>
    <row r="2465" spans="1:14" x14ac:dyDescent="0.25">
      <c r="A2465" t="s">
        <v>8</v>
      </c>
      <c r="C2465" t="str">
        <f>_xlfn.CONCAT(A2462,A2463,A2464,A2465)</f>
        <v>nccb</v>
      </c>
      <c r="D2465" t="str">
        <f t="shared" si="342"/>
        <v>n</v>
      </c>
      <c r="E2465" t="str">
        <f t="shared" si="343"/>
        <v>c</v>
      </c>
      <c r="F2465" t="str">
        <f t="shared" si="344"/>
        <v>c</v>
      </c>
      <c r="G2465" t="str">
        <f t="shared" si="345"/>
        <v>b</v>
      </c>
      <c r="I2465">
        <f t="shared" si="346"/>
        <v>1</v>
      </c>
      <c r="J2465">
        <f t="shared" si="347"/>
        <v>2</v>
      </c>
      <c r="K2465">
        <f t="shared" si="348"/>
        <v>2</v>
      </c>
      <c r="L2465">
        <f t="shared" si="349"/>
        <v>1</v>
      </c>
      <c r="N2465">
        <f t="shared" si="350"/>
        <v>6</v>
      </c>
    </row>
    <row r="2466" spans="1:14" x14ac:dyDescent="0.25">
      <c r="A2466" t="s">
        <v>7</v>
      </c>
      <c r="C2466" t="str">
        <f>_xlfn.CONCAT(A2463,A2464,A2465,A2466)</f>
        <v>ccbc</v>
      </c>
      <c r="D2466" t="str">
        <f t="shared" si="342"/>
        <v>c</v>
      </c>
      <c r="E2466" t="str">
        <f t="shared" si="343"/>
        <v>c</v>
      </c>
      <c r="F2466" t="str">
        <f t="shared" si="344"/>
        <v>b</v>
      </c>
      <c r="G2466" t="str">
        <f t="shared" si="345"/>
        <v>c</v>
      </c>
      <c r="I2466">
        <f t="shared" si="346"/>
        <v>3</v>
      </c>
      <c r="J2466">
        <f t="shared" si="347"/>
        <v>3</v>
      </c>
      <c r="K2466">
        <f t="shared" si="348"/>
        <v>1</v>
      </c>
      <c r="L2466">
        <f t="shared" si="349"/>
        <v>3</v>
      </c>
      <c r="N2466">
        <f t="shared" si="350"/>
        <v>10</v>
      </c>
    </row>
    <row r="2467" spans="1:14" x14ac:dyDescent="0.25">
      <c r="A2467" t="s">
        <v>17</v>
      </c>
      <c r="C2467" t="str">
        <f>_xlfn.CONCAT(A2464,A2465,A2466,A2467)</f>
        <v>cbct</v>
      </c>
      <c r="D2467" t="str">
        <f t="shared" si="342"/>
        <v>c</v>
      </c>
      <c r="E2467" t="str">
        <f t="shared" si="343"/>
        <v>b</v>
      </c>
      <c r="F2467" t="str">
        <f t="shared" si="344"/>
        <v>c</v>
      </c>
      <c r="G2467" t="str">
        <f t="shared" si="345"/>
        <v>t</v>
      </c>
      <c r="I2467">
        <f t="shared" si="346"/>
        <v>2</v>
      </c>
      <c r="J2467">
        <f t="shared" si="347"/>
        <v>1</v>
      </c>
      <c r="K2467">
        <f t="shared" si="348"/>
        <v>2</v>
      </c>
      <c r="L2467">
        <f t="shared" si="349"/>
        <v>1</v>
      </c>
      <c r="N2467">
        <f t="shared" si="350"/>
        <v>6</v>
      </c>
    </row>
    <row r="2468" spans="1:14" x14ac:dyDescent="0.25">
      <c r="A2468" t="s">
        <v>3</v>
      </c>
      <c r="C2468" t="str">
        <f>_xlfn.CONCAT(A2465,A2466,A2467,A2468)</f>
        <v>bcts</v>
      </c>
      <c r="D2468" t="str">
        <f t="shared" si="342"/>
        <v>b</v>
      </c>
      <c r="E2468" t="str">
        <f t="shared" si="343"/>
        <v>c</v>
      </c>
      <c r="F2468" t="str">
        <f t="shared" si="344"/>
        <v>t</v>
      </c>
      <c r="G2468" t="str">
        <f t="shared" si="345"/>
        <v>s</v>
      </c>
      <c r="I2468">
        <f t="shared" si="346"/>
        <v>1</v>
      </c>
      <c r="J2468">
        <f t="shared" si="347"/>
        <v>1</v>
      </c>
      <c r="K2468">
        <f t="shared" si="348"/>
        <v>1</v>
      </c>
      <c r="L2468">
        <f t="shared" si="349"/>
        <v>1</v>
      </c>
      <c r="N2468">
        <f t="shared" si="350"/>
        <v>4</v>
      </c>
    </row>
    <row r="2469" spans="1:14" x14ac:dyDescent="0.25">
      <c r="A2469" t="s">
        <v>4</v>
      </c>
      <c r="C2469" t="str">
        <f>_xlfn.CONCAT(A2466,A2467,A2468,A2469)</f>
        <v>ctsl</v>
      </c>
      <c r="D2469" t="str">
        <f t="shared" si="342"/>
        <v>c</v>
      </c>
      <c r="E2469" t="str">
        <f t="shared" si="343"/>
        <v>t</v>
      </c>
      <c r="F2469" t="str">
        <f t="shared" si="344"/>
        <v>s</v>
      </c>
      <c r="G2469" t="str">
        <f t="shared" si="345"/>
        <v>l</v>
      </c>
      <c r="I2469">
        <f t="shared" si="346"/>
        <v>1</v>
      </c>
      <c r="J2469">
        <f t="shared" si="347"/>
        <v>1</v>
      </c>
      <c r="K2469">
        <f t="shared" si="348"/>
        <v>1</v>
      </c>
      <c r="L2469">
        <f t="shared" si="349"/>
        <v>1</v>
      </c>
      <c r="N2469">
        <f t="shared" si="350"/>
        <v>4</v>
      </c>
    </row>
    <row r="2470" spans="1:14" x14ac:dyDescent="0.25">
      <c r="A2470" t="s">
        <v>12</v>
      </c>
      <c r="C2470" t="str">
        <f>_xlfn.CONCAT(A2467,A2468,A2469,A2470)</f>
        <v>tslz</v>
      </c>
      <c r="D2470" t="str">
        <f t="shared" si="342"/>
        <v>t</v>
      </c>
      <c r="E2470" t="str">
        <f t="shared" si="343"/>
        <v>s</v>
      </c>
      <c r="F2470" t="str">
        <f t="shared" si="344"/>
        <v>l</v>
      </c>
      <c r="G2470" t="str">
        <f t="shared" si="345"/>
        <v>z</v>
      </c>
      <c r="I2470">
        <f t="shared" si="346"/>
        <v>1</v>
      </c>
      <c r="J2470">
        <f t="shared" si="347"/>
        <v>1</v>
      </c>
      <c r="K2470">
        <f t="shared" si="348"/>
        <v>1</v>
      </c>
      <c r="L2470">
        <f t="shared" si="349"/>
        <v>1</v>
      </c>
      <c r="N2470">
        <f t="shared" si="350"/>
        <v>4</v>
      </c>
    </row>
    <row r="2471" spans="1:14" x14ac:dyDescent="0.25">
      <c r="A2471" t="s">
        <v>4</v>
      </c>
      <c r="C2471" t="str">
        <f>_xlfn.CONCAT(A2468,A2469,A2470,A2471)</f>
        <v>slzl</v>
      </c>
      <c r="D2471" t="str">
        <f t="shared" si="342"/>
        <v>s</v>
      </c>
      <c r="E2471" t="str">
        <f t="shared" si="343"/>
        <v>l</v>
      </c>
      <c r="F2471" t="str">
        <f t="shared" si="344"/>
        <v>z</v>
      </c>
      <c r="G2471" t="str">
        <f t="shared" si="345"/>
        <v>l</v>
      </c>
      <c r="I2471">
        <f t="shared" si="346"/>
        <v>1</v>
      </c>
      <c r="J2471">
        <f t="shared" si="347"/>
        <v>2</v>
      </c>
      <c r="K2471">
        <f t="shared" si="348"/>
        <v>1</v>
      </c>
      <c r="L2471">
        <f t="shared" si="349"/>
        <v>2</v>
      </c>
      <c r="N2471">
        <f t="shared" si="350"/>
        <v>6</v>
      </c>
    </row>
    <row r="2472" spans="1:14" x14ac:dyDescent="0.25">
      <c r="A2472" t="s">
        <v>8</v>
      </c>
      <c r="C2472" t="str">
        <f>_xlfn.CONCAT(A2469,A2470,A2471,A2472)</f>
        <v>lzlb</v>
      </c>
      <c r="D2472" t="str">
        <f t="shared" si="342"/>
        <v>l</v>
      </c>
      <c r="E2472" t="str">
        <f t="shared" si="343"/>
        <v>z</v>
      </c>
      <c r="F2472" t="str">
        <f t="shared" si="344"/>
        <v>l</v>
      </c>
      <c r="G2472" t="str">
        <f t="shared" si="345"/>
        <v>b</v>
      </c>
      <c r="I2472">
        <f t="shared" si="346"/>
        <v>2</v>
      </c>
      <c r="J2472">
        <f t="shared" si="347"/>
        <v>1</v>
      </c>
      <c r="K2472">
        <f t="shared" si="348"/>
        <v>2</v>
      </c>
      <c r="L2472">
        <f t="shared" si="349"/>
        <v>1</v>
      </c>
      <c r="N2472">
        <f t="shared" si="350"/>
        <v>6</v>
      </c>
    </row>
    <row r="2473" spans="1:14" x14ac:dyDescent="0.25">
      <c r="A2473" t="s">
        <v>7</v>
      </c>
      <c r="C2473" t="str">
        <f>_xlfn.CONCAT(A2470,A2471,A2472,A2473)</f>
        <v>zlbc</v>
      </c>
      <c r="D2473" t="str">
        <f t="shared" si="342"/>
        <v>z</v>
      </c>
      <c r="E2473" t="str">
        <f t="shared" si="343"/>
        <v>l</v>
      </c>
      <c r="F2473" t="str">
        <f t="shared" si="344"/>
        <v>b</v>
      </c>
      <c r="G2473" t="str">
        <f t="shared" si="345"/>
        <v>c</v>
      </c>
      <c r="I2473">
        <f t="shared" si="346"/>
        <v>1</v>
      </c>
      <c r="J2473">
        <f t="shared" si="347"/>
        <v>1</v>
      </c>
      <c r="K2473">
        <f t="shared" si="348"/>
        <v>1</v>
      </c>
      <c r="L2473">
        <f t="shared" si="349"/>
        <v>1</v>
      </c>
      <c r="N2473">
        <f t="shared" si="350"/>
        <v>4</v>
      </c>
    </row>
    <row r="2474" spans="1:14" x14ac:dyDescent="0.25">
      <c r="A2474" t="s">
        <v>16</v>
      </c>
      <c r="C2474" t="str">
        <f>_xlfn.CONCAT(A2471,A2472,A2473,A2474)</f>
        <v>lbcp</v>
      </c>
      <c r="D2474" t="str">
        <f t="shared" si="342"/>
        <v>l</v>
      </c>
      <c r="E2474" t="str">
        <f t="shared" si="343"/>
        <v>b</v>
      </c>
      <c r="F2474" t="str">
        <f t="shared" si="344"/>
        <v>c</v>
      </c>
      <c r="G2474" t="str">
        <f t="shared" si="345"/>
        <v>p</v>
      </c>
      <c r="I2474">
        <f t="shared" si="346"/>
        <v>1</v>
      </c>
      <c r="J2474">
        <f t="shared" si="347"/>
        <v>1</v>
      </c>
      <c r="K2474">
        <f t="shared" si="348"/>
        <v>1</v>
      </c>
      <c r="L2474">
        <f t="shared" si="349"/>
        <v>1</v>
      </c>
      <c r="N2474">
        <f t="shared" si="350"/>
        <v>4</v>
      </c>
    </row>
    <row r="2475" spans="1:14" x14ac:dyDescent="0.25">
      <c r="A2475" t="s">
        <v>11</v>
      </c>
      <c r="C2475" t="str">
        <f>_xlfn.CONCAT(A2472,A2473,A2474,A2475)</f>
        <v>bcpd</v>
      </c>
      <c r="D2475" t="str">
        <f t="shared" si="342"/>
        <v>b</v>
      </c>
      <c r="E2475" t="str">
        <f t="shared" si="343"/>
        <v>c</v>
      </c>
      <c r="F2475" t="str">
        <f t="shared" si="344"/>
        <v>p</v>
      </c>
      <c r="G2475" t="str">
        <f t="shared" si="345"/>
        <v>d</v>
      </c>
      <c r="I2475">
        <f t="shared" si="346"/>
        <v>1</v>
      </c>
      <c r="J2475">
        <f t="shared" si="347"/>
        <v>1</v>
      </c>
      <c r="K2475">
        <f t="shared" si="348"/>
        <v>1</v>
      </c>
      <c r="L2475">
        <f t="shared" si="349"/>
        <v>1</v>
      </c>
      <c r="N2475">
        <f t="shared" si="350"/>
        <v>4</v>
      </c>
    </row>
    <row r="2476" spans="1:14" x14ac:dyDescent="0.25">
      <c r="A2476" t="s">
        <v>9</v>
      </c>
      <c r="C2476" t="str">
        <f>_xlfn.CONCAT(A2473,A2474,A2475,A2476)</f>
        <v>cpdv</v>
      </c>
      <c r="D2476" t="str">
        <f t="shared" si="342"/>
        <v>c</v>
      </c>
      <c r="E2476" t="str">
        <f t="shared" si="343"/>
        <v>p</v>
      </c>
      <c r="F2476" t="str">
        <f t="shared" si="344"/>
        <v>d</v>
      </c>
      <c r="G2476" t="str">
        <f t="shared" si="345"/>
        <v>v</v>
      </c>
      <c r="I2476">
        <f t="shared" si="346"/>
        <v>1</v>
      </c>
      <c r="J2476">
        <f t="shared" si="347"/>
        <v>1</v>
      </c>
      <c r="K2476">
        <f t="shared" si="348"/>
        <v>1</v>
      </c>
      <c r="L2476">
        <f t="shared" si="349"/>
        <v>1</v>
      </c>
      <c r="N2476">
        <f t="shared" si="350"/>
        <v>4</v>
      </c>
    </row>
    <row r="2477" spans="1:14" x14ac:dyDescent="0.25">
      <c r="A2477" t="s">
        <v>1</v>
      </c>
      <c r="C2477" t="str">
        <f>_xlfn.CONCAT(A2474,A2475,A2476,A2477)</f>
        <v>pdvq</v>
      </c>
      <c r="D2477" t="str">
        <f t="shared" si="342"/>
        <v>p</v>
      </c>
      <c r="E2477" t="str">
        <f t="shared" si="343"/>
        <v>d</v>
      </c>
      <c r="F2477" t="str">
        <f t="shared" si="344"/>
        <v>v</v>
      </c>
      <c r="G2477" t="str">
        <f t="shared" si="345"/>
        <v>q</v>
      </c>
      <c r="I2477">
        <f t="shared" si="346"/>
        <v>1</v>
      </c>
      <c r="J2477">
        <f t="shared" si="347"/>
        <v>1</v>
      </c>
      <c r="K2477">
        <f t="shared" si="348"/>
        <v>1</v>
      </c>
      <c r="L2477">
        <f t="shared" si="349"/>
        <v>1</v>
      </c>
      <c r="N2477">
        <f t="shared" si="350"/>
        <v>4</v>
      </c>
    </row>
    <row r="2478" spans="1:14" x14ac:dyDescent="0.25">
      <c r="A2478" t="s">
        <v>4</v>
      </c>
      <c r="C2478" t="str">
        <f>_xlfn.CONCAT(A2475,A2476,A2477,A2478)</f>
        <v>dvql</v>
      </c>
      <c r="D2478" t="str">
        <f t="shared" si="342"/>
        <v>d</v>
      </c>
      <c r="E2478" t="str">
        <f t="shared" si="343"/>
        <v>v</v>
      </c>
      <c r="F2478" t="str">
        <f t="shared" si="344"/>
        <v>q</v>
      </c>
      <c r="G2478" t="str">
        <f t="shared" si="345"/>
        <v>l</v>
      </c>
      <c r="I2478">
        <f t="shared" si="346"/>
        <v>1</v>
      </c>
      <c r="J2478">
        <f t="shared" si="347"/>
        <v>1</v>
      </c>
      <c r="K2478">
        <f t="shared" si="348"/>
        <v>1</v>
      </c>
      <c r="L2478">
        <f t="shared" si="349"/>
        <v>1</v>
      </c>
      <c r="N2478">
        <f t="shared" si="350"/>
        <v>4</v>
      </c>
    </row>
    <row r="2479" spans="1:14" x14ac:dyDescent="0.25">
      <c r="A2479" t="s">
        <v>17</v>
      </c>
      <c r="C2479" t="str">
        <f>_xlfn.CONCAT(A2476,A2477,A2478,A2479)</f>
        <v>vqlt</v>
      </c>
      <c r="D2479" t="str">
        <f t="shared" si="342"/>
        <v>v</v>
      </c>
      <c r="E2479" t="str">
        <f t="shared" si="343"/>
        <v>q</v>
      </c>
      <c r="F2479" t="str">
        <f t="shared" si="344"/>
        <v>l</v>
      </c>
      <c r="G2479" t="str">
        <f t="shared" si="345"/>
        <v>t</v>
      </c>
      <c r="I2479">
        <f t="shared" si="346"/>
        <v>1</v>
      </c>
      <c r="J2479">
        <f t="shared" si="347"/>
        <v>1</v>
      </c>
      <c r="K2479">
        <f t="shared" si="348"/>
        <v>1</v>
      </c>
      <c r="L2479">
        <f t="shared" si="349"/>
        <v>1</v>
      </c>
      <c r="N2479">
        <f t="shared" si="350"/>
        <v>4</v>
      </c>
    </row>
    <row r="2480" spans="1:14" x14ac:dyDescent="0.25">
      <c r="A2480" t="s">
        <v>1</v>
      </c>
      <c r="C2480" t="str">
        <f>_xlfn.CONCAT(A2477,A2478,A2479,A2480)</f>
        <v>qltq</v>
      </c>
      <c r="D2480" t="str">
        <f t="shared" si="342"/>
        <v>q</v>
      </c>
      <c r="E2480" t="str">
        <f t="shared" si="343"/>
        <v>l</v>
      </c>
      <c r="F2480" t="str">
        <f t="shared" si="344"/>
        <v>t</v>
      </c>
      <c r="G2480" t="str">
        <f t="shared" si="345"/>
        <v>q</v>
      </c>
      <c r="I2480">
        <f t="shared" si="346"/>
        <v>2</v>
      </c>
      <c r="J2480">
        <f t="shared" si="347"/>
        <v>1</v>
      </c>
      <c r="K2480">
        <f t="shared" si="348"/>
        <v>1</v>
      </c>
      <c r="L2480">
        <f t="shared" si="349"/>
        <v>2</v>
      </c>
      <c r="N2480">
        <f t="shared" si="350"/>
        <v>6</v>
      </c>
    </row>
    <row r="2481" spans="1:14" x14ac:dyDescent="0.25">
      <c r="A2481" t="s">
        <v>2</v>
      </c>
      <c r="C2481" t="str">
        <f>_xlfn.CONCAT(A2478,A2479,A2480,A2481)</f>
        <v>ltqn</v>
      </c>
      <c r="D2481" t="str">
        <f t="shared" si="342"/>
        <v>l</v>
      </c>
      <c r="E2481" t="str">
        <f t="shared" si="343"/>
        <v>t</v>
      </c>
      <c r="F2481" t="str">
        <f t="shared" si="344"/>
        <v>q</v>
      </c>
      <c r="G2481" t="str">
        <f t="shared" si="345"/>
        <v>n</v>
      </c>
      <c r="I2481">
        <f t="shared" si="346"/>
        <v>1</v>
      </c>
      <c r="J2481">
        <f t="shared" si="347"/>
        <v>1</v>
      </c>
      <c r="K2481">
        <f t="shared" si="348"/>
        <v>1</v>
      </c>
      <c r="L2481">
        <f t="shared" si="349"/>
        <v>1</v>
      </c>
      <c r="N2481">
        <f t="shared" si="350"/>
        <v>4</v>
      </c>
    </row>
    <row r="2482" spans="1:14" x14ac:dyDescent="0.25">
      <c r="A2482" t="s">
        <v>7</v>
      </c>
      <c r="C2482" t="str">
        <f>_xlfn.CONCAT(A2479,A2480,A2481,A2482)</f>
        <v>tqnc</v>
      </c>
      <c r="D2482" t="str">
        <f t="shared" si="342"/>
        <v>t</v>
      </c>
      <c r="E2482" t="str">
        <f t="shared" si="343"/>
        <v>q</v>
      </c>
      <c r="F2482" t="str">
        <f t="shared" si="344"/>
        <v>n</v>
      </c>
      <c r="G2482" t="str">
        <f t="shared" si="345"/>
        <v>c</v>
      </c>
      <c r="I2482">
        <f t="shared" si="346"/>
        <v>1</v>
      </c>
      <c r="J2482">
        <f t="shared" si="347"/>
        <v>1</v>
      </c>
      <c r="K2482">
        <f t="shared" si="348"/>
        <v>1</v>
      </c>
      <c r="L2482">
        <f t="shared" si="349"/>
        <v>1</v>
      </c>
      <c r="N2482">
        <f t="shared" si="350"/>
        <v>4</v>
      </c>
    </row>
    <row r="2483" spans="1:14" x14ac:dyDescent="0.25">
      <c r="A2483" t="s">
        <v>16</v>
      </c>
      <c r="C2483" t="str">
        <f>_xlfn.CONCAT(A2480,A2481,A2482,A2483)</f>
        <v>qncp</v>
      </c>
      <c r="D2483" t="str">
        <f t="shared" si="342"/>
        <v>q</v>
      </c>
      <c r="E2483" t="str">
        <f t="shared" si="343"/>
        <v>n</v>
      </c>
      <c r="F2483" t="str">
        <f t="shared" si="344"/>
        <v>c</v>
      </c>
      <c r="G2483" t="str">
        <f t="shared" si="345"/>
        <v>p</v>
      </c>
      <c r="I2483">
        <f t="shared" si="346"/>
        <v>1</v>
      </c>
      <c r="J2483">
        <f t="shared" si="347"/>
        <v>1</v>
      </c>
      <c r="K2483">
        <f t="shared" si="348"/>
        <v>1</v>
      </c>
      <c r="L2483">
        <f t="shared" si="349"/>
        <v>1</v>
      </c>
      <c r="N2483">
        <f t="shared" si="350"/>
        <v>4</v>
      </c>
    </row>
    <row r="2484" spans="1:14" x14ac:dyDescent="0.25">
      <c r="A2484" t="s">
        <v>7</v>
      </c>
      <c r="C2484" t="str">
        <f>_xlfn.CONCAT(A2481,A2482,A2483,A2484)</f>
        <v>ncpc</v>
      </c>
      <c r="D2484" t="str">
        <f t="shared" si="342"/>
        <v>n</v>
      </c>
      <c r="E2484" t="str">
        <f t="shared" si="343"/>
        <v>c</v>
      </c>
      <c r="F2484" t="str">
        <f t="shared" si="344"/>
        <v>p</v>
      </c>
      <c r="G2484" t="str">
        <f t="shared" si="345"/>
        <v>c</v>
      </c>
      <c r="I2484">
        <f t="shared" si="346"/>
        <v>1</v>
      </c>
      <c r="J2484">
        <f t="shared" si="347"/>
        <v>2</v>
      </c>
      <c r="K2484">
        <f t="shared" si="348"/>
        <v>1</v>
      </c>
      <c r="L2484">
        <f t="shared" si="349"/>
        <v>2</v>
      </c>
      <c r="N2484">
        <f t="shared" si="350"/>
        <v>6</v>
      </c>
    </row>
    <row r="2485" spans="1:14" x14ac:dyDescent="0.25">
      <c r="A2485" t="s">
        <v>14</v>
      </c>
      <c r="C2485" t="str">
        <f>_xlfn.CONCAT(A2482,A2483,A2484,A2485)</f>
        <v>cpcr</v>
      </c>
      <c r="D2485" t="str">
        <f t="shared" si="342"/>
        <v>c</v>
      </c>
      <c r="E2485" t="str">
        <f t="shared" si="343"/>
        <v>p</v>
      </c>
      <c r="F2485" t="str">
        <f t="shared" si="344"/>
        <v>c</v>
      </c>
      <c r="G2485" t="str">
        <f t="shared" si="345"/>
        <v>r</v>
      </c>
      <c r="I2485">
        <f t="shared" si="346"/>
        <v>2</v>
      </c>
      <c r="J2485">
        <f t="shared" si="347"/>
        <v>1</v>
      </c>
      <c r="K2485">
        <f t="shared" si="348"/>
        <v>2</v>
      </c>
      <c r="L2485">
        <f t="shared" si="349"/>
        <v>1</v>
      </c>
      <c r="N2485">
        <f t="shared" si="350"/>
        <v>6</v>
      </c>
    </row>
    <row r="2486" spans="1:14" x14ac:dyDescent="0.25">
      <c r="A2486" t="s">
        <v>12</v>
      </c>
      <c r="C2486" t="str">
        <f>_xlfn.CONCAT(A2483,A2484,A2485,A2486)</f>
        <v>pcrz</v>
      </c>
      <c r="D2486" t="str">
        <f t="shared" si="342"/>
        <v>p</v>
      </c>
      <c r="E2486" t="str">
        <f t="shared" si="343"/>
        <v>c</v>
      </c>
      <c r="F2486" t="str">
        <f t="shared" si="344"/>
        <v>r</v>
      </c>
      <c r="G2486" t="str">
        <f t="shared" si="345"/>
        <v>z</v>
      </c>
      <c r="I2486">
        <f t="shared" si="346"/>
        <v>1</v>
      </c>
      <c r="J2486">
        <f t="shared" si="347"/>
        <v>1</v>
      </c>
      <c r="K2486">
        <f t="shared" si="348"/>
        <v>1</v>
      </c>
      <c r="L2486">
        <f t="shared" si="349"/>
        <v>1</v>
      </c>
      <c r="N2486">
        <f t="shared" si="350"/>
        <v>4</v>
      </c>
    </row>
    <row r="2487" spans="1:14" x14ac:dyDescent="0.25">
      <c r="A2487" t="s">
        <v>5</v>
      </c>
      <c r="C2487" t="str">
        <f>_xlfn.CONCAT(A2484,A2485,A2486,A2487)</f>
        <v>crzw</v>
      </c>
      <c r="D2487" t="str">
        <f t="shared" si="342"/>
        <v>c</v>
      </c>
      <c r="E2487" t="str">
        <f t="shared" si="343"/>
        <v>r</v>
      </c>
      <c r="F2487" t="str">
        <f t="shared" si="344"/>
        <v>z</v>
      </c>
      <c r="G2487" t="str">
        <f t="shared" si="345"/>
        <v>w</v>
      </c>
      <c r="I2487">
        <f t="shared" si="346"/>
        <v>1</v>
      </c>
      <c r="J2487">
        <f t="shared" si="347"/>
        <v>1</v>
      </c>
      <c r="K2487">
        <f t="shared" si="348"/>
        <v>1</v>
      </c>
      <c r="L2487">
        <f t="shared" si="349"/>
        <v>1</v>
      </c>
      <c r="N2487">
        <f t="shared" si="350"/>
        <v>4</v>
      </c>
    </row>
    <row r="2488" spans="1:14" x14ac:dyDescent="0.25">
      <c r="A2488" t="s">
        <v>11</v>
      </c>
      <c r="C2488" t="str">
        <f>_xlfn.CONCAT(A2485,A2486,A2487,A2488)</f>
        <v>rzwd</v>
      </c>
      <c r="D2488" t="str">
        <f t="shared" si="342"/>
        <v>r</v>
      </c>
      <c r="E2488" t="str">
        <f t="shared" si="343"/>
        <v>z</v>
      </c>
      <c r="F2488" t="str">
        <f t="shared" si="344"/>
        <v>w</v>
      </c>
      <c r="G2488" t="str">
        <f t="shared" si="345"/>
        <v>d</v>
      </c>
      <c r="I2488">
        <f t="shared" si="346"/>
        <v>1</v>
      </c>
      <c r="J2488">
        <f t="shared" si="347"/>
        <v>1</v>
      </c>
      <c r="K2488">
        <f t="shared" si="348"/>
        <v>1</v>
      </c>
      <c r="L2488">
        <f t="shared" si="349"/>
        <v>1</v>
      </c>
      <c r="N2488">
        <f t="shared" si="350"/>
        <v>4</v>
      </c>
    </row>
    <row r="2489" spans="1:14" x14ac:dyDescent="0.25">
      <c r="A2489" t="s">
        <v>7</v>
      </c>
      <c r="C2489" t="str">
        <f>_xlfn.CONCAT(A2486,A2487,A2488,A2489)</f>
        <v>zwdc</v>
      </c>
      <c r="D2489" t="str">
        <f t="shared" si="342"/>
        <v>z</v>
      </c>
      <c r="E2489" t="str">
        <f t="shared" si="343"/>
        <v>w</v>
      </c>
      <c r="F2489" t="str">
        <f t="shared" si="344"/>
        <v>d</v>
      </c>
      <c r="G2489" t="str">
        <f t="shared" si="345"/>
        <v>c</v>
      </c>
      <c r="I2489">
        <f t="shared" si="346"/>
        <v>1</v>
      </c>
      <c r="J2489">
        <f t="shared" si="347"/>
        <v>1</v>
      </c>
      <c r="K2489">
        <f t="shared" si="348"/>
        <v>1</v>
      </c>
      <c r="L2489">
        <f t="shared" si="349"/>
        <v>1</v>
      </c>
      <c r="N2489">
        <f t="shared" si="350"/>
        <v>4</v>
      </c>
    </row>
    <row r="2490" spans="1:14" x14ac:dyDescent="0.25">
      <c r="A2490" t="s">
        <v>0</v>
      </c>
      <c r="C2490" t="str">
        <f>_xlfn.CONCAT(A2487,A2488,A2489,A2490)</f>
        <v>wdch</v>
      </c>
      <c r="D2490" t="str">
        <f t="shared" si="342"/>
        <v>w</v>
      </c>
      <c r="E2490" t="str">
        <f t="shared" si="343"/>
        <v>d</v>
      </c>
      <c r="F2490" t="str">
        <f t="shared" si="344"/>
        <v>c</v>
      </c>
      <c r="G2490" t="str">
        <f t="shared" si="345"/>
        <v>h</v>
      </c>
      <c r="I2490">
        <f t="shared" si="346"/>
        <v>1</v>
      </c>
      <c r="J2490">
        <f t="shared" si="347"/>
        <v>1</v>
      </c>
      <c r="K2490">
        <f t="shared" si="348"/>
        <v>1</v>
      </c>
      <c r="L2490">
        <f t="shared" si="349"/>
        <v>1</v>
      </c>
      <c r="N2490">
        <f t="shared" si="350"/>
        <v>4</v>
      </c>
    </row>
    <row r="2491" spans="1:14" x14ac:dyDescent="0.25">
      <c r="A2491" t="s">
        <v>14</v>
      </c>
      <c r="C2491" t="str">
        <f>_xlfn.CONCAT(A2488,A2489,A2490,A2491)</f>
        <v>dchr</v>
      </c>
      <c r="D2491" t="str">
        <f t="shared" si="342"/>
        <v>d</v>
      </c>
      <c r="E2491" t="str">
        <f t="shared" si="343"/>
        <v>c</v>
      </c>
      <c r="F2491" t="str">
        <f t="shared" si="344"/>
        <v>h</v>
      </c>
      <c r="G2491" t="str">
        <f t="shared" si="345"/>
        <v>r</v>
      </c>
      <c r="I2491">
        <f t="shared" si="346"/>
        <v>1</v>
      </c>
      <c r="J2491">
        <f t="shared" si="347"/>
        <v>1</v>
      </c>
      <c r="K2491">
        <f t="shared" si="348"/>
        <v>1</v>
      </c>
      <c r="L2491">
        <f t="shared" si="349"/>
        <v>1</v>
      </c>
      <c r="N2491">
        <f t="shared" si="350"/>
        <v>4</v>
      </c>
    </row>
    <row r="2492" spans="1:14" x14ac:dyDescent="0.25">
      <c r="A2492" t="s">
        <v>1</v>
      </c>
      <c r="C2492" t="str">
        <f>_xlfn.CONCAT(A2489,A2490,A2491,A2492)</f>
        <v>chrq</v>
      </c>
      <c r="D2492" t="str">
        <f t="shared" si="342"/>
        <v>c</v>
      </c>
      <c r="E2492" t="str">
        <f t="shared" si="343"/>
        <v>h</v>
      </c>
      <c r="F2492" t="str">
        <f t="shared" si="344"/>
        <v>r</v>
      </c>
      <c r="G2492" t="str">
        <f t="shared" si="345"/>
        <v>q</v>
      </c>
      <c r="I2492">
        <f t="shared" si="346"/>
        <v>1</v>
      </c>
      <c r="J2492">
        <f t="shared" si="347"/>
        <v>1</v>
      </c>
      <c r="K2492">
        <f t="shared" si="348"/>
        <v>1</v>
      </c>
      <c r="L2492">
        <f t="shared" si="349"/>
        <v>1</v>
      </c>
      <c r="N2492">
        <f t="shared" si="350"/>
        <v>4</v>
      </c>
    </row>
    <row r="2493" spans="1:14" x14ac:dyDescent="0.25">
      <c r="A2493" t="s">
        <v>15</v>
      </c>
      <c r="C2493" t="str">
        <f>_xlfn.CONCAT(A2490,A2491,A2492,A2493)</f>
        <v>hrqm</v>
      </c>
      <c r="D2493" t="str">
        <f t="shared" si="342"/>
        <v>h</v>
      </c>
      <c r="E2493" t="str">
        <f t="shared" si="343"/>
        <v>r</v>
      </c>
      <c r="F2493" t="str">
        <f t="shared" si="344"/>
        <v>q</v>
      </c>
      <c r="G2493" t="str">
        <f t="shared" si="345"/>
        <v>m</v>
      </c>
      <c r="I2493">
        <f t="shared" si="346"/>
        <v>1</v>
      </c>
      <c r="J2493">
        <f t="shared" si="347"/>
        <v>1</v>
      </c>
      <c r="K2493">
        <f t="shared" si="348"/>
        <v>1</v>
      </c>
      <c r="L2493">
        <f t="shared" si="349"/>
        <v>1</v>
      </c>
      <c r="N2493">
        <f t="shared" si="350"/>
        <v>4</v>
      </c>
    </row>
    <row r="2494" spans="1:14" x14ac:dyDescent="0.25">
      <c r="A2494" t="s">
        <v>5</v>
      </c>
      <c r="C2494" t="str">
        <f>_xlfn.CONCAT(A2491,A2492,A2493,A2494)</f>
        <v>rqmw</v>
      </c>
      <c r="D2494" t="str">
        <f t="shared" si="342"/>
        <v>r</v>
      </c>
      <c r="E2494" t="str">
        <f t="shared" si="343"/>
        <v>q</v>
      </c>
      <c r="F2494" t="str">
        <f t="shared" si="344"/>
        <v>m</v>
      </c>
      <c r="G2494" t="str">
        <f t="shared" si="345"/>
        <v>w</v>
      </c>
      <c r="I2494">
        <f t="shared" si="346"/>
        <v>1</v>
      </c>
      <c r="J2494">
        <f t="shared" si="347"/>
        <v>1</v>
      </c>
      <c r="K2494">
        <f t="shared" si="348"/>
        <v>1</v>
      </c>
      <c r="L2494">
        <f t="shared" si="349"/>
        <v>1</v>
      </c>
      <c r="N2494">
        <f t="shared" si="350"/>
        <v>4</v>
      </c>
    </row>
    <row r="2495" spans="1:14" x14ac:dyDescent="0.25">
      <c r="A2495" t="s">
        <v>6</v>
      </c>
      <c r="C2495" t="str">
        <f>_xlfn.CONCAT(A2492,A2493,A2494,A2495)</f>
        <v>qmwf</v>
      </c>
      <c r="D2495" t="str">
        <f t="shared" si="342"/>
        <v>q</v>
      </c>
      <c r="E2495" t="str">
        <f t="shared" si="343"/>
        <v>m</v>
      </c>
      <c r="F2495" t="str">
        <f t="shared" si="344"/>
        <v>w</v>
      </c>
      <c r="G2495" t="str">
        <f t="shared" si="345"/>
        <v>f</v>
      </c>
      <c r="I2495">
        <f t="shared" si="346"/>
        <v>1</v>
      </c>
      <c r="J2495">
        <f t="shared" si="347"/>
        <v>1</v>
      </c>
      <c r="K2495">
        <f t="shared" si="348"/>
        <v>1</v>
      </c>
      <c r="L2495">
        <f t="shared" si="349"/>
        <v>1</v>
      </c>
      <c r="N2495">
        <f t="shared" si="350"/>
        <v>4</v>
      </c>
    </row>
    <row r="2496" spans="1:14" x14ac:dyDescent="0.25">
      <c r="A2496" t="s">
        <v>5</v>
      </c>
      <c r="C2496" t="str">
        <f>_xlfn.CONCAT(A2493,A2494,A2495,A2496)</f>
        <v>mwfw</v>
      </c>
      <c r="D2496" t="str">
        <f t="shared" si="342"/>
        <v>m</v>
      </c>
      <c r="E2496" t="str">
        <f t="shared" si="343"/>
        <v>w</v>
      </c>
      <c r="F2496" t="str">
        <f t="shared" si="344"/>
        <v>f</v>
      </c>
      <c r="G2496" t="str">
        <f t="shared" si="345"/>
        <v>w</v>
      </c>
      <c r="I2496">
        <f t="shared" si="346"/>
        <v>1</v>
      </c>
      <c r="J2496">
        <f t="shared" si="347"/>
        <v>2</v>
      </c>
      <c r="K2496">
        <f t="shared" si="348"/>
        <v>1</v>
      </c>
      <c r="L2496">
        <f t="shared" si="349"/>
        <v>2</v>
      </c>
      <c r="N2496">
        <f t="shared" si="350"/>
        <v>6</v>
      </c>
    </row>
    <row r="2497" spans="1:14" x14ac:dyDescent="0.25">
      <c r="A2497" t="s">
        <v>4</v>
      </c>
      <c r="C2497" t="str">
        <f>_xlfn.CONCAT(A2494,A2495,A2496,A2497)</f>
        <v>wfwl</v>
      </c>
      <c r="D2497" t="str">
        <f t="shared" si="342"/>
        <v>w</v>
      </c>
      <c r="E2497" t="str">
        <f t="shared" si="343"/>
        <v>f</v>
      </c>
      <c r="F2497" t="str">
        <f t="shared" si="344"/>
        <v>w</v>
      </c>
      <c r="G2497" t="str">
        <f t="shared" si="345"/>
        <v>l</v>
      </c>
      <c r="I2497">
        <f t="shared" si="346"/>
        <v>2</v>
      </c>
      <c r="J2497">
        <f t="shared" si="347"/>
        <v>1</v>
      </c>
      <c r="K2497">
        <f t="shared" si="348"/>
        <v>2</v>
      </c>
      <c r="L2497">
        <f t="shared" si="349"/>
        <v>1</v>
      </c>
      <c r="N2497">
        <f t="shared" si="350"/>
        <v>6</v>
      </c>
    </row>
    <row r="2498" spans="1:14" x14ac:dyDescent="0.25">
      <c r="A2498" t="s">
        <v>7</v>
      </c>
      <c r="C2498" t="str">
        <f>_xlfn.CONCAT(A2495,A2496,A2497,A2498)</f>
        <v>fwlc</v>
      </c>
      <c r="D2498" t="str">
        <f t="shared" si="342"/>
        <v>f</v>
      </c>
      <c r="E2498" t="str">
        <f t="shared" si="343"/>
        <v>w</v>
      </c>
      <c r="F2498" t="str">
        <f t="shared" si="344"/>
        <v>l</v>
      </c>
      <c r="G2498" t="str">
        <f t="shared" si="345"/>
        <v>c</v>
      </c>
      <c r="I2498">
        <f t="shared" si="346"/>
        <v>1</v>
      </c>
      <c r="J2498">
        <f t="shared" si="347"/>
        <v>1</v>
      </c>
      <c r="K2498">
        <f t="shared" si="348"/>
        <v>1</v>
      </c>
      <c r="L2498">
        <f t="shared" si="349"/>
        <v>1</v>
      </c>
      <c r="N2498">
        <f t="shared" si="350"/>
        <v>4</v>
      </c>
    </row>
    <row r="2499" spans="1:14" x14ac:dyDescent="0.25">
      <c r="A2499" t="s">
        <v>8</v>
      </c>
      <c r="C2499" t="str">
        <f>_xlfn.CONCAT(A2496,A2497,A2498,A2499)</f>
        <v>wlcb</v>
      </c>
      <c r="D2499" t="str">
        <f t="shared" si="342"/>
        <v>w</v>
      </c>
      <c r="E2499" t="str">
        <f t="shared" si="343"/>
        <v>l</v>
      </c>
      <c r="F2499" t="str">
        <f t="shared" si="344"/>
        <v>c</v>
      </c>
      <c r="G2499" t="str">
        <f t="shared" si="345"/>
        <v>b</v>
      </c>
      <c r="I2499">
        <f t="shared" si="346"/>
        <v>1</v>
      </c>
      <c r="J2499">
        <f t="shared" si="347"/>
        <v>1</v>
      </c>
      <c r="K2499">
        <f t="shared" si="348"/>
        <v>1</v>
      </c>
      <c r="L2499">
        <f t="shared" si="349"/>
        <v>1</v>
      </c>
      <c r="N2499">
        <f t="shared" si="350"/>
        <v>4</v>
      </c>
    </row>
    <row r="2500" spans="1:14" x14ac:dyDescent="0.25">
      <c r="A2500" t="s">
        <v>7</v>
      </c>
      <c r="C2500" t="str">
        <f>_xlfn.CONCAT(A2497,A2498,A2499,A2500)</f>
        <v>lcbc</v>
      </c>
      <c r="D2500" t="str">
        <f t="shared" si="342"/>
        <v>l</v>
      </c>
      <c r="E2500" t="str">
        <f t="shared" si="343"/>
        <v>c</v>
      </c>
      <c r="F2500" t="str">
        <f t="shared" si="344"/>
        <v>b</v>
      </c>
      <c r="G2500" t="str">
        <f t="shared" si="345"/>
        <v>c</v>
      </c>
      <c r="I2500">
        <f t="shared" si="346"/>
        <v>1</v>
      </c>
      <c r="J2500">
        <f t="shared" si="347"/>
        <v>2</v>
      </c>
      <c r="K2500">
        <f t="shared" si="348"/>
        <v>1</v>
      </c>
      <c r="L2500">
        <f t="shared" si="349"/>
        <v>2</v>
      </c>
      <c r="N2500">
        <f t="shared" si="350"/>
        <v>6</v>
      </c>
    </row>
    <row r="2501" spans="1:14" x14ac:dyDescent="0.25">
      <c r="A2501" t="s">
        <v>9</v>
      </c>
      <c r="C2501" t="str">
        <f>_xlfn.CONCAT(A2498,A2499,A2500,A2501)</f>
        <v>cbcv</v>
      </c>
      <c r="D2501" t="str">
        <f t="shared" ref="D2501:D2564" si="351">A2498</f>
        <v>c</v>
      </c>
      <c r="E2501" t="str">
        <f t="shared" ref="E2501:E2564" si="352">A2499</f>
        <v>b</v>
      </c>
      <c r="F2501" t="str">
        <f t="shared" ref="F2501:F2564" si="353">A2500</f>
        <v>c</v>
      </c>
      <c r="G2501" t="str">
        <f t="shared" ref="G2501:G2564" si="354">A2501</f>
        <v>v</v>
      </c>
      <c r="I2501">
        <f t="shared" ref="I2501:I2564" si="355">SUM(1,IF(D2501=E2501,1,0),IF(D2501=F2501,1,0),IF(D2501=G2501,1,0))</f>
        <v>2</v>
      </c>
      <c r="J2501">
        <f t="shared" ref="J2501:J2564" si="356">SUM(1,IF(E2501=D2501,1,0),IF(E2501=F2501,1,0),IF(E2501=G2501,1,0))</f>
        <v>1</v>
      </c>
      <c r="K2501">
        <f t="shared" ref="K2501:K2564" si="357">SUM(1,IF(F2501=E2501,1,0),IF(F2501=D2501,1,0),IF(F2501=G2501,1,0))</f>
        <v>2</v>
      </c>
      <c r="L2501">
        <f t="shared" ref="L2501:L2564" si="358">SUM(1,IF(G2501=E2501,1,0),IF(G2501=F2501,1,0),IF(G2501=D2501,1,0))</f>
        <v>1</v>
      </c>
      <c r="N2501">
        <f t="shared" ref="N2501:N2564" si="359">SUM(I2501,J2501,K2501,L2501)</f>
        <v>6</v>
      </c>
    </row>
    <row r="2502" spans="1:14" x14ac:dyDescent="0.25">
      <c r="A2502" t="s">
        <v>6</v>
      </c>
      <c r="C2502" t="str">
        <f>_xlfn.CONCAT(A2499,A2500,A2501,A2502)</f>
        <v>bcvf</v>
      </c>
      <c r="D2502" t="str">
        <f t="shared" si="351"/>
        <v>b</v>
      </c>
      <c r="E2502" t="str">
        <f t="shared" si="352"/>
        <v>c</v>
      </c>
      <c r="F2502" t="str">
        <f t="shared" si="353"/>
        <v>v</v>
      </c>
      <c r="G2502" t="str">
        <f t="shared" si="354"/>
        <v>f</v>
      </c>
      <c r="I2502">
        <f t="shared" si="355"/>
        <v>1</v>
      </c>
      <c r="J2502">
        <f t="shared" si="356"/>
        <v>1</v>
      </c>
      <c r="K2502">
        <f t="shared" si="357"/>
        <v>1</v>
      </c>
      <c r="L2502">
        <f t="shared" si="358"/>
        <v>1</v>
      </c>
      <c r="N2502">
        <f t="shared" si="359"/>
        <v>4</v>
      </c>
    </row>
    <row r="2503" spans="1:14" x14ac:dyDescent="0.25">
      <c r="A2503" t="s">
        <v>2</v>
      </c>
      <c r="C2503" t="str">
        <f>_xlfn.CONCAT(A2500,A2501,A2502,A2503)</f>
        <v>cvfn</v>
      </c>
      <c r="D2503" t="str">
        <f t="shared" si="351"/>
        <v>c</v>
      </c>
      <c r="E2503" t="str">
        <f t="shared" si="352"/>
        <v>v</v>
      </c>
      <c r="F2503" t="str">
        <f t="shared" si="353"/>
        <v>f</v>
      </c>
      <c r="G2503" t="str">
        <f t="shared" si="354"/>
        <v>n</v>
      </c>
      <c r="I2503">
        <f t="shared" si="355"/>
        <v>1</v>
      </c>
      <c r="J2503">
        <f t="shared" si="356"/>
        <v>1</v>
      </c>
      <c r="K2503">
        <f t="shared" si="357"/>
        <v>1</v>
      </c>
      <c r="L2503">
        <f t="shared" si="358"/>
        <v>1</v>
      </c>
      <c r="N2503">
        <f t="shared" si="359"/>
        <v>4</v>
      </c>
    </row>
    <row r="2504" spans="1:14" x14ac:dyDescent="0.25">
      <c r="A2504" t="s">
        <v>2</v>
      </c>
      <c r="C2504" t="str">
        <f>_xlfn.CONCAT(A2501,A2502,A2503,A2504)</f>
        <v>vfnn</v>
      </c>
      <c r="D2504" t="str">
        <f t="shared" si="351"/>
        <v>v</v>
      </c>
      <c r="E2504" t="str">
        <f t="shared" si="352"/>
        <v>f</v>
      </c>
      <c r="F2504" t="str">
        <f t="shared" si="353"/>
        <v>n</v>
      </c>
      <c r="G2504" t="str">
        <f t="shared" si="354"/>
        <v>n</v>
      </c>
      <c r="I2504">
        <f t="shared" si="355"/>
        <v>1</v>
      </c>
      <c r="J2504">
        <f t="shared" si="356"/>
        <v>1</v>
      </c>
      <c r="K2504">
        <f t="shared" si="357"/>
        <v>2</v>
      </c>
      <c r="L2504">
        <f t="shared" si="358"/>
        <v>2</v>
      </c>
      <c r="N2504">
        <f t="shared" si="359"/>
        <v>6</v>
      </c>
    </row>
    <row r="2505" spans="1:14" x14ac:dyDescent="0.25">
      <c r="A2505" t="s">
        <v>16</v>
      </c>
      <c r="C2505" t="str">
        <f>_xlfn.CONCAT(A2502,A2503,A2504,A2505)</f>
        <v>fnnp</v>
      </c>
      <c r="D2505" t="str">
        <f t="shared" si="351"/>
        <v>f</v>
      </c>
      <c r="E2505" t="str">
        <f t="shared" si="352"/>
        <v>n</v>
      </c>
      <c r="F2505" t="str">
        <f t="shared" si="353"/>
        <v>n</v>
      </c>
      <c r="G2505" t="str">
        <f t="shared" si="354"/>
        <v>p</v>
      </c>
      <c r="I2505">
        <f t="shared" si="355"/>
        <v>1</v>
      </c>
      <c r="J2505">
        <f t="shared" si="356"/>
        <v>2</v>
      </c>
      <c r="K2505">
        <f t="shared" si="357"/>
        <v>2</v>
      </c>
      <c r="L2505">
        <f t="shared" si="358"/>
        <v>1</v>
      </c>
      <c r="N2505">
        <f t="shared" si="359"/>
        <v>6</v>
      </c>
    </row>
    <row r="2506" spans="1:14" x14ac:dyDescent="0.25">
      <c r="A2506" t="s">
        <v>13</v>
      </c>
      <c r="C2506" t="str">
        <f>_xlfn.CONCAT(A2503,A2504,A2505,A2506)</f>
        <v>nnpj</v>
      </c>
      <c r="D2506" t="str">
        <f t="shared" si="351"/>
        <v>n</v>
      </c>
      <c r="E2506" t="str">
        <f t="shared" si="352"/>
        <v>n</v>
      </c>
      <c r="F2506" t="str">
        <f t="shared" si="353"/>
        <v>p</v>
      </c>
      <c r="G2506" t="str">
        <f t="shared" si="354"/>
        <v>j</v>
      </c>
      <c r="I2506">
        <f t="shared" si="355"/>
        <v>2</v>
      </c>
      <c r="J2506">
        <f t="shared" si="356"/>
        <v>2</v>
      </c>
      <c r="K2506">
        <f t="shared" si="357"/>
        <v>1</v>
      </c>
      <c r="L2506">
        <f t="shared" si="358"/>
        <v>1</v>
      </c>
      <c r="N2506">
        <f t="shared" si="359"/>
        <v>6</v>
      </c>
    </row>
    <row r="2507" spans="1:14" x14ac:dyDescent="0.25">
      <c r="A2507" t="s">
        <v>2</v>
      </c>
      <c r="C2507" t="str">
        <f>_xlfn.CONCAT(A2504,A2505,A2506,A2507)</f>
        <v>npjn</v>
      </c>
      <c r="D2507" t="str">
        <f t="shared" si="351"/>
        <v>n</v>
      </c>
      <c r="E2507" t="str">
        <f t="shared" si="352"/>
        <v>p</v>
      </c>
      <c r="F2507" t="str">
        <f t="shared" si="353"/>
        <v>j</v>
      </c>
      <c r="G2507" t="str">
        <f t="shared" si="354"/>
        <v>n</v>
      </c>
      <c r="I2507">
        <f t="shared" si="355"/>
        <v>2</v>
      </c>
      <c r="J2507">
        <f t="shared" si="356"/>
        <v>1</v>
      </c>
      <c r="K2507">
        <f t="shared" si="357"/>
        <v>1</v>
      </c>
      <c r="L2507">
        <f t="shared" si="358"/>
        <v>2</v>
      </c>
      <c r="N2507">
        <f t="shared" si="359"/>
        <v>6</v>
      </c>
    </row>
    <row r="2508" spans="1:14" x14ac:dyDescent="0.25">
      <c r="A2508" t="s">
        <v>17</v>
      </c>
      <c r="C2508" t="str">
        <f>_xlfn.CONCAT(A2505,A2506,A2507,A2508)</f>
        <v>pjnt</v>
      </c>
      <c r="D2508" t="str">
        <f t="shared" si="351"/>
        <v>p</v>
      </c>
      <c r="E2508" t="str">
        <f t="shared" si="352"/>
        <v>j</v>
      </c>
      <c r="F2508" t="str">
        <f t="shared" si="353"/>
        <v>n</v>
      </c>
      <c r="G2508" t="str">
        <f t="shared" si="354"/>
        <v>t</v>
      </c>
      <c r="I2508">
        <f t="shared" si="355"/>
        <v>1</v>
      </c>
      <c r="J2508">
        <f t="shared" si="356"/>
        <v>1</v>
      </c>
      <c r="K2508">
        <f t="shared" si="357"/>
        <v>1</v>
      </c>
      <c r="L2508">
        <f t="shared" si="358"/>
        <v>1</v>
      </c>
      <c r="N2508">
        <f t="shared" si="359"/>
        <v>4</v>
      </c>
    </row>
    <row r="2509" spans="1:14" x14ac:dyDescent="0.25">
      <c r="A2509" t="s">
        <v>6</v>
      </c>
      <c r="C2509" t="str">
        <f>_xlfn.CONCAT(A2506,A2507,A2508,A2509)</f>
        <v>jntf</v>
      </c>
      <c r="D2509" t="str">
        <f t="shared" si="351"/>
        <v>j</v>
      </c>
      <c r="E2509" t="str">
        <f t="shared" si="352"/>
        <v>n</v>
      </c>
      <c r="F2509" t="str">
        <f t="shared" si="353"/>
        <v>t</v>
      </c>
      <c r="G2509" t="str">
        <f t="shared" si="354"/>
        <v>f</v>
      </c>
      <c r="I2509">
        <f t="shared" si="355"/>
        <v>1</v>
      </c>
      <c r="J2509">
        <f t="shared" si="356"/>
        <v>1</v>
      </c>
      <c r="K2509">
        <f t="shared" si="357"/>
        <v>1</v>
      </c>
      <c r="L2509">
        <f t="shared" si="358"/>
        <v>1</v>
      </c>
      <c r="N2509">
        <f t="shared" si="359"/>
        <v>4</v>
      </c>
    </row>
    <row r="2510" spans="1:14" x14ac:dyDescent="0.25">
      <c r="A2510" t="s">
        <v>14</v>
      </c>
      <c r="C2510" t="str">
        <f>_xlfn.CONCAT(A2507,A2508,A2509,A2510)</f>
        <v>ntfr</v>
      </c>
      <c r="D2510" t="str">
        <f t="shared" si="351"/>
        <v>n</v>
      </c>
      <c r="E2510" t="str">
        <f t="shared" si="352"/>
        <v>t</v>
      </c>
      <c r="F2510" t="str">
        <f t="shared" si="353"/>
        <v>f</v>
      </c>
      <c r="G2510" t="str">
        <f t="shared" si="354"/>
        <v>r</v>
      </c>
      <c r="I2510">
        <f t="shared" si="355"/>
        <v>1</v>
      </c>
      <c r="J2510">
        <f t="shared" si="356"/>
        <v>1</v>
      </c>
      <c r="K2510">
        <f t="shared" si="357"/>
        <v>1</v>
      </c>
      <c r="L2510">
        <f t="shared" si="358"/>
        <v>1</v>
      </c>
      <c r="N2510">
        <f t="shared" si="359"/>
        <v>4</v>
      </c>
    </row>
    <row r="2511" spans="1:14" x14ac:dyDescent="0.25">
      <c r="A2511" t="s">
        <v>12</v>
      </c>
      <c r="C2511" t="str">
        <f>_xlfn.CONCAT(A2508,A2509,A2510,A2511)</f>
        <v>tfrz</v>
      </c>
      <c r="D2511" t="str">
        <f t="shared" si="351"/>
        <v>t</v>
      </c>
      <c r="E2511" t="str">
        <f t="shared" si="352"/>
        <v>f</v>
      </c>
      <c r="F2511" t="str">
        <f t="shared" si="353"/>
        <v>r</v>
      </c>
      <c r="G2511" t="str">
        <f t="shared" si="354"/>
        <v>z</v>
      </c>
      <c r="I2511">
        <f t="shared" si="355"/>
        <v>1</v>
      </c>
      <c r="J2511">
        <f t="shared" si="356"/>
        <v>1</v>
      </c>
      <c r="K2511">
        <f t="shared" si="357"/>
        <v>1</v>
      </c>
      <c r="L2511">
        <f t="shared" si="358"/>
        <v>1</v>
      </c>
      <c r="N2511">
        <f t="shared" si="359"/>
        <v>4</v>
      </c>
    </row>
    <row r="2512" spans="1:14" x14ac:dyDescent="0.25">
      <c r="A2512" t="s">
        <v>2</v>
      </c>
      <c r="C2512" t="str">
        <f>_xlfn.CONCAT(A2509,A2510,A2511,A2512)</f>
        <v>frzn</v>
      </c>
      <c r="D2512" t="str">
        <f t="shared" si="351"/>
        <v>f</v>
      </c>
      <c r="E2512" t="str">
        <f t="shared" si="352"/>
        <v>r</v>
      </c>
      <c r="F2512" t="str">
        <f t="shared" si="353"/>
        <v>z</v>
      </c>
      <c r="G2512" t="str">
        <f t="shared" si="354"/>
        <v>n</v>
      </c>
      <c r="I2512">
        <f t="shared" si="355"/>
        <v>1</v>
      </c>
      <c r="J2512">
        <f t="shared" si="356"/>
        <v>1</v>
      </c>
      <c r="K2512">
        <f t="shared" si="357"/>
        <v>1</v>
      </c>
      <c r="L2512">
        <f t="shared" si="358"/>
        <v>1</v>
      </c>
      <c r="N2512">
        <f t="shared" si="359"/>
        <v>4</v>
      </c>
    </row>
    <row r="2513" spans="1:14" x14ac:dyDescent="0.25">
      <c r="A2513" t="s">
        <v>1</v>
      </c>
      <c r="C2513" t="str">
        <f>_xlfn.CONCAT(A2510,A2511,A2512,A2513)</f>
        <v>rznq</v>
      </c>
      <c r="D2513" t="str">
        <f t="shared" si="351"/>
        <v>r</v>
      </c>
      <c r="E2513" t="str">
        <f t="shared" si="352"/>
        <v>z</v>
      </c>
      <c r="F2513" t="str">
        <f t="shared" si="353"/>
        <v>n</v>
      </c>
      <c r="G2513" t="str">
        <f t="shared" si="354"/>
        <v>q</v>
      </c>
      <c r="I2513">
        <f t="shared" si="355"/>
        <v>1</v>
      </c>
      <c r="J2513">
        <f t="shared" si="356"/>
        <v>1</v>
      </c>
      <c r="K2513">
        <f t="shared" si="357"/>
        <v>1</v>
      </c>
      <c r="L2513">
        <f t="shared" si="358"/>
        <v>1</v>
      </c>
      <c r="N2513">
        <f t="shared" si="359"/>
        <v>4</v>
      </c>
    </row>
    <row r="2514" spans="1:14" x14ac:dyDescent="0.25">
      <c r="A2514" t="s">
        <v>11</v>
      </c>
      <c r="C2514" t="str">
        <f>_xlfn.CONCAT(A2511,A2512,A2513,A2514)</f>
        <v>znqd</v>
      </c>
      <c r="D2514" t="str">
        <f t="shared" si="351"/>
        <v>z</v>
      </c>
      <c r="E2514" t="str">
        <f t="shared" si="352"/>
        <v>n</v>
      </c>
      <c r="F2514" t="str">
        <f t="shared" si="353"/>
        <v>q</v>
      </c>
      <c r="G2514" t="str">
        <f t="shared" si="354"/>
        <v>d</v>
      </c>
      <c r="I2514">
        <f t="shared" si="355"/>
        <v>1</v>
      </c>
      <c r="J2514">
        <f t="shared" si="356"/>
        <v>1</v>
      </c>
      <c r="K2514">
        <f t="shared" si="357"/>
        <v>1</v>
      </c>
      <c r="L2514">
        <f t="shared" si="358"/>
        <v>1</v>
      </c>
      <c r="N2514">
        <f t="shared" si="359"/>
        <v>4</v>
      </c>
    </row>
    <row r="2515" spans="1:14" x14ac:dyDescent="0.25">
      <c r="A2515" t="s">
        <v>13</v>
      </c>
      <c r="C2515" t="str">
        <f>_xlfn.CONCAT(A2512,A2513,A2514,A2515)</f>
        <v>nqdj</v>
      </c>
      <c r="D2515" t="str">
        <f t="shared" si="351"/>
        <v>n</v>
      </c>
      <c r="E2515" t="str">
        <f t="shared" si="352"/>
        <v>q</v>
      </c>
      <c r="F2515" t="str">
        <f t="shared" si="353"/>
        <v>d</v>
      </c>
      <c r="G2515" t="str">
        <f t="shared" si="354"/>
        <v>j</v>
      </c>
      <c r="I2515">
        <f t="shared" si="355"/>
        <v>1</v>
      </c>
      <c r="J2515">
        <f t="shared" si="356"/>
        <v>1</v>
      </c>
      <c r="K2515">
        <f t="shared" si="357"/>
        <v>1</v>
      </c>
      <c r="L2515">
        <f t="shared" si="358"/>
        <v>1</v>
      </c>
      <c r="N2515">
        <f t="shared" si="359"/>
        <v>4</v>
      </c>
    </row>
    <row r="2516" spans="1:14" x14ac:dyDescent="0.25">
      <c r="A2516" t="s">
        <v>3</v>
      </c>
      <c r="C2516" t="str">
        <f>_xlfn.CONCAT(A2513,A2514,A2515,A2516)</f>
        <v>qdjs</v>
      </c>
      <c r="D2516" t="str">
        <f t="shared" si="351"/>
        <v>q</v>
      </c>
      <c r="E2516" t="str">
        <f t="shared" si="352"/>
        <v>d</v>
      </c>
      <c r="F2516" t="str">
        <f t="shared" si="353"/>
        <v>j</v>
      </c>
      <c r="G2516" t="str">
        <f t="shared" si="354"/>
        <v>s</v>
      </c>
      <c r="I2516">
        <f t="shared" si="355"/>
        <v>1</v>
      </c>
      <c r="J2516">
        <f t="shared" si="356"/>
        <v>1</v>
      </c>
      <c r="K2516">
        <f t="shared" si="357"/>
        <v>1</v>
      </c>
      <c r="L2516">
        <f t="shared" si="358"/>
        <v>1</v>
      </c>
      <c r="N2516">
        <f t="shared" si="359"/>
        <v>4</v>
      </c>
    </row>
    <row r="2517" spans="1:14" x14ac:dyDescent="0.25">
      <c r="A2517" t="s">
        <v>11</v>
      </c>
      <c r="C2517" t="str">
        <f>_xlfn.CONCAT(A2514,A2515,A2516,A2517)</f>
        <v>djsd</v>
      </c>
      <c r="D2517" t="str">
        <f t="shared" si="351"/>
        <v>d</v>
      </c>
      <c r="E2517" t="str">
        <f t="shared" si="352"/>
        <v>j</v>
      </c>
      <c r="F2517" t="str">
        <f t="shared" si="353"/>
        <v>s</v>
      </c>
      <c r="G2517" t="str">
        <f t="shared" si="354"/>
        <v>d</v>
      </c>
      <c r="I2517">
        <f t="shared" si="355"/>
        <v>2</v>
      </c>
      <c r="J2517">
        <f t="shared" si="356"/>
        <v>1</v>
      </c>
      <c r="K2517">
        <f t="shared" si="357"/>
        <v>1</v>
      </c>
      <c r="L2517">
        <f t="shared" si="358"/>
        <v>2</v>
      </c>
      <c r="N2517">
        <f t="shared" si="359"/>
        <v>6</v>
      </c>
    </row>
    <row r="2518" spans="1:14" x14ac:dyDescent="0.25">
      <c r="A2518" t="s">
        <v>17</v>
      </c>
      <c r="C2518" t="str">
        <f>_xlfn.CONCAT(A2515,A2516,A2517,A2518)</f>
        <v>jsdt</v>
      </c>
      <c r="D2518" t="str">
        <f t="shared" si="351"/>
        <v>j</v>
      </c>
      <c r="E2518" t="str">
        <f t="shared" si="352"/>
        <v>s</v>
      </c>
      <c r="F2518" t="str">
        <f t="shared" si="353"/>
        <v>d</v>
      </c>
      <c r="G2518" t="str">
        <f t="shared" si="354"/>
        <v>t</v>
      </c>
      <c r="I2518">
        <f t="shared" si="355"/>
        <v>1</v>
      </c>
      <c r="J2518">
        <f t="shared" si="356"/>
        <v>1</v>
      </c>
      <c r="K2518">
        <f t="shared" si="357"/>
        <v>1</v>
      </c>
      <c r="L2518">
        <f t="shared" si="358"/>
        <v>1</v>
      </c>
      <c r="N2518">
        <f t="shared" si="359"/>
        <v>4</v>
      </c>
    </row>
    <row r="2519" spans="1:14" x14ac:dyDescent="0.25">
      <c r="A2519" t="s">
        <v>12</v>
      </c>
      <c r="C2519" t="str">
        <f>_xlfn.CONCAT(A2516,A2517,A2518,A2519)</f>
        <v>sdtz</v>
      </c>
      <c r="D2519" t="str">
        <f t="shared" si="351"/>
        <v>s</v>
      </c>
      <c r="E2519" t="str">
        <f t="shared" si="352"/>
        <v>d</v>
      </c>
      <c r="F2519" t="str">
        <f t="shared" si="353"/>
        <v>t</v>
      </c>
      <c r="G2519" t="str">
        <f t="shared" si="354"/>
        <v>z</v>
      </c>
      <c r="I2519">
        <f t="shared" si="355"/>
        <v>1</v>
      </c>
      <c r="J2519">
        <f t="shared" si="356"/>
        <v>1</v>
      </c>
      <c r="K2519">
        <f t="shared" si="357"/>
        <v>1</v>
      </c>
      <c r="L2519">
        <f t="shared" si="358"/>
        <v>1</v>
      </c>
      <c r="N2519">
        <f t="shared" si="359"/>
        <v>4</v>
      </c>
    </row>
    <row r="2520" spans="1:14" x14ac:dyDescent="0.25">
      <c r="A2520" t="s">
        <v>1</v>
      </c>
      <c r="C2520" t="str">
        <f>_xlfn.CONCAT(A2517,A2518,A2519,A2520)</f>
        <v>dtzq</v>
      </c>
      <c r="D2520" t="str">
        <f t="shared" si="351"/>
        <v>d</v>
      </c>
      <c r="E2520" t="str">
        <f t="shared" si="352"/>
        <v>t</v>
      </c>
      <c r="F2520" t="str">
        <f t="shared" si="353"/>
        <v>z</v>
      </c>
      <c r="G2520" t="str">
        <f t="shared" si="354"/>
        <v>q</v>
      </c>
      <c r="I2520">
        <f t="shared" si="355"/>
        <v>1</v>
      </c>
      <c r="J2520">
        <f t="shared" si="356"/>
        <v>1</v>
      </c>
      <c r="K2520">
        <f t="shared" si="357"/>
        <v>1</v>
      </c>
      <c r="L2520">
        <f t="shared" si="358"/>
        <v>1</v>
      </c>
      <c r="N2520">
        <f t="shared" si="359"/>
        <v>4</v>
      </c>
    </row>
    <row r="2521" spans="1:14" x14ac:dyDescent="0.25">
      <c r="A2521" t="s">
        <v>13</v>
      </c>
      <c r="C2521" t="str">
        <f>_xlfn.CONCAT(A2518,A2519,A2520,A2521)</f>
        <v>tzqj</v>
      </c>
      <c r="D2521" t="str">
        <f t="shared" si="351"/>
        <v>t</v>
      </c>
      <c r="E2521" t="str">
        <f t="shared" si="352"/>
        <v>z</v>
      </c>
      <c r="F2521" t="str">
        <f t="shared" si="353"/>
        <v>q</v>
      </c>
      <c r="G2521" t="str">
        <f t="shared" si="354"/>
        <v>j</v>
      </c>
      <c r="I2521">
        <f t="shared" si="355"/>
        <v>1</v>
      </c>
      <c r="J2521">
        <f t="shared" si="356"/>
        <v>1</v>
      </c>
      <c r="K2521">
        <f t="shared" si="357"/>
        <v>1</v>
      </c>
      <c r="L2521">
        <f t="shared" si="358"/>
        <v>1</v>
      </c>
      <c r="N2521">
        <f t="shared" si="359"/>
        <v>4</v>
      </c>
    </row>
    <row r="2522" spans="1:14" x14ac:dyDescent="0.25">
      <c r="A2522" t="s">
        <v>13</v>
      </c>
      <c r="C2522" t="str">
        <f>_xlfn.CONCAT(A2519,A2520,A2521,A2522)</f>
        <v>zqjj</v>
      </c>
      <c r="D2522" t="str">
        <f t="shared" si="351"/>
        <v>z</v>
      </c>
      <c r="E2522" t="str">
        <f t="shared" si="352"/>
        <v>q</v>
      </c>
      <c r="F2522" t="str">
        <f t="shared" si="353"/>
        <v>j</v>
      </c>
      <c r="G2522" t="str">
        <f t="shared" si="354"/>
        <v>j</v>
      </c>
      <c r="I2522">
        <f t="shared" si="355"/>
        <v>1</v>
      </c>
      <c r="J2522">
        <f t="shared" si="356"/>
        <v>1</v>
      </c>
      <c r="K2522">
        <f t="shared" si="357"/>
        <v>2</v>
      </c>
      <c r="L2522">
        <f t="shared" si="358"/>
        <v>2</v>
      </c>
      <c r="N2522">
        <f t="shared" si="359"/>
        <v>6</v>
      </c>
    </row>
    <row r="2523" spans="1:14" x14ac:dyDescent="0.25">
      <c r="A2523" t="s">
        <v>17</v>
      </c>
      <c r="C2523" t="str">
        <f>_xlfn.CONCAT(A2520,A2521,A2522,A2523)</f>
        <v>qjjt</v>
      </c>
      <c r="D2523" t="str">
        <f t="shared" si="351"/>
        <v>q</v>
      </c>
      <c r="E2523" t="str">
        <f t="shared" si="352"/>
        <v>j</v>
      </c>
      <c r="F2523" t="str">
        <f t="shared" si="353"/>
        <v>j</v>
      </c>
      <c r="G2523" t="str">
        <f t="shared" si="354"/>
        <v>t</v>
      </c>
      <c r="I2523">
        <f t="shared" si="355"/>
        <v>1</v>
      </c>
      <c r="J2523">
        <f t="shared" si="356"/>
        <v>2</v>
      </c>
      <c r="K2523">
        <f t="shared" si="357"/>
        <v>2</v>
      </c>
      <c r="L2523">
        <f t="shared" si="358"/>
        <v>1</v>
      </c>
      <c r="N2523">
        <f t="shared" si="359"/>
        <v>6</v>
      </c>
    </row>
    <row r="2524" spans="1:14" x14ac:dyDescent="0.25">
      <c r="A2524" t="s">
        <v>17</v>
      </c>
      <c r="C2524" t="str">
        <f>_xlfn.CONCAT(A2521,A2522,A2523,A2524)</f>
        <v>jjtt</v>
      </c>
      <c r="D2524" t="str">
        <f t="shared" si="351"/>
        <v>j</v>
      </c>
      <c r="E2524" t="str">
        <f t="shared" si="352"/>
        <v>j</v>
      </c>
      <c r="F2524" t="str">
        <f t="shared" si="353"/>
        <v>t</v>
      </c>
      <c r="G2524" t="str">
        <f t="shared" si="354"/>
        <v>t</v>
      </c>
      <c r="I2524">
        <f t="shared" si="355"/>
        <v>2</v>
      </c>
      <c r="J2524">
        <f t="shared" si="356"/>
        <v>2</v>
      </c>
      <c r="K2524">
        <f t="shared" si="357"/>
        <v>2</v>
      </c>
      <c r="L2524">
        <f t="shared" si="358"/>
        <v>2</v>
      </c>
      <c r="N2524">
        <f t="shared" si="359"/>
        <v>8</v>
      </c>
    </row>
    <row r="2525" spans="1:14" x14ac:dyDescent="0.25">
      <c r="A2525" t="s">
        <v>11</v>
      </c>
      <c r="C2525" t="str">
        <f>_xlfn.CONCAT(A2522,A2523,A2524,A2525)</f>
        <v>jttd</v>
      </c>
      <c r="D2525" t="str">
        <f t="shared" si="351"/>
        <v>j</v>
      </c>
      <c r="E2525" t="str">
        <f t="shared" si="352"/>
        <v>t</v>
      </c>
      <c r="F2525" t="str">
        <f t="shared" si="353"/>
        <v>t</v>
      </c>
      <c r="G2525" t="str">
        <f t="shared" si="354"/>
        <v>d</v>
      </c>
      <c r="I2525">
        <f t="shared" si="355"/>
        <v>1</v>
      </c>
      <c r="J2525">
        <f t="shared" si="356"/>
        <v>2</v>
      </c>
      <c r="K2525">
        <f t="shared" si="357"/>
        <v>2</v>
      </c>
      <c r="L2525">
        <f t="shared" si="358"/>
        <v>1</v>
      </c>
      <c r="N2525">
        <f t="shared" si="359"/>
        <v>6</v>
      </c>
    </row>
    <row r="2526" spans="1:14" x14ac:dyDescent="0.25">
      <c r="A2526" t="s">
        <v>11</v>
      </c>
      <c r="C2526" t="str">
        <f>_xlfn.CONCAT(A2523,A2524,A2525,A2526)</f>
        <v>ttdd</v>
      </c>
      <c r="D2526" t="str">
        <f t="shared" si="351"/>
        <v>t</v>
      </c>
      <c r="E2526" t="str">
        <f t="shared" si="352"/>
        <v>t</v>
      </c>
      <c r="F2526" t="str">
        <f t="shared" si="353"/>
        <v>d</v>
      </c>
      <c r="G2526" t="str">
        <f t="shared" si="354"/>
        <v>d</v>
      </c>
      <c r="I2526">
        <f t="shared" si="355"/>
        <v>2</v>
      </c>
      <c r="J2526">
        <f t="shared" si="356"/>
        <v>2</v>
      </c>
      <c r="K2526">
        <f t="shared" si="357"/>
        <v>2</v>
      </c>
      <c r="L2526">
        <f t="shared" si="358"/>
        <v>2</v>
      </c>
      <c r="N2526">
        <f t="shared" si="359"/>
        <v>8</v>
      </c>
    </row>
    <row r="2527" spans="1:14" x14ac:dyDescent="0.25">
      <c r="A2527" t="s">
        <v>5</v>
      </c>
      <c r="C2527" t="str">
        <f>_xlfn.CONCAT(A2524,A2525,A2526,A2527)</f>
        <v>tddw</v>
      </c>
      <c r="D2527" t="str">
        <f t="shared" si="351"/>
        <v>t</v>
      </c>
      <c r="E2527" t="str">
        <f t="shared" si="352"/>
        <v>d</v>
      </c>
      <c r="F2527" t="str">
        <f t="shared" si="353"/>
        <v>d</v>
      </c>
      <c r="G2527" t="str">
        <f t="shared" si="354"/>
        <v>w</v>
      </c>
      <c r="I2527">
        <f t="shared" si="355"/>
        <v>1</v>
      </c>
      <c r="J2527">
        <f t="shared" si="356"/>
        <v>2</v>
      </c>
      <c r="K2527">
        <f t="shared" si="357"/>
        <v>2</v>
      </c>
      <c r="L2527">
        <f t="shared" si="358"/>
        <v>1</v>
      </c>
      <c r="N2527">
        <f t="shared" si="359"/>
        <v>6</v>
      </c>
    </row>
    <row r="2528" spans="1:14" x14ac:dyDescent="0.25">
      <c r="A2528" t="s">
        <v>9</v>
      </c>
      <c r="C2528" t="str">
        <f>_xlfn.CONCAT(A2525,A2526,A2527,A2528)</f>
        <v>ddwv</v>
      </c>
      <c r="D2528" t="str">
        <f t="shared" si="351"/>
        <v>d</v>
      </c>
      <c r="E2528" t="str">
        <f t="shared" si="352"/>
        <v>d</v>
      </c>
      <c r="F2528" t="str">
        <f t="shared" si="353"/>
        <v>w</v>
      </c>
      <c r="G2528" t="str">
        <f t="shared" si="354"/>
        <v>v</v>
      </c>
      <c r="I2528">
        <f t="shared" si="355"/>
        <v>2</v>
      </c>
      <c r="J2528">
        <f t="shared" si="356"/>
        <v>2</v>
      </c>
      <c r="K2528">
        <f t="shared" si="357"/>
        <v>1</v>
      </c>
      <c r="L2528">
        <f t="shared" si="358"/>
        <v>1</v>
      </c>
      <c r="N2528">
        <f t="shared" si="359"/>
        <v>6</v>
      </c>
    </row>
    <row r="2529" spans="1:14" x14ac:dyDescent="0.25">
      <c r="A2529" t="s">
        <v>2</v>
      </c>
      <c r="C2529" t="str">
        <f>_xlfn.CONCAT(A2526,A2527,A2528,A2529)</f>
        <v>dwvn</v>
      </c>
      <c r="D2529" t="str">
        <f t="shared" si="351"/>
        <v>d</v>
      </c>
      <c r="E2529" t="str">
        <f t="shared" si="352"/>
        <v>w</v>
      </c>
      <c r="F2529" t="str">
        <f t="shared" si="353"/>
        <v>v</v>
      </c>
      <c r="G2529" t="str">
        <f t="shared" si="354"/>
        <v>n</v>
      </c>
      <c r="I2529">
        <f t="shared" si="355"/>
        <v>1</v>
      </c>
      <c r="J2529">
        <f t="shared" si="356"/>
        <v>1</v>
      </c>
      <c r="K2529">
        <f t="shared" si="357"/>
        <v>1</v>
      </c>
      <c r="L2529">
        <f t="shared" si="358"/>
        <v>1</v>
      </c>
      <c r="N2529">
        <f t="shared" si="359"/>
        <v>4</v>
      </c>
    </row>
    <row r="2530" spans="1:14" x14ac:dyDescent="0.25">
      <c r="A2530" t="s">
        <v>6</v>
      </c>
      <c r="C2530" t="str">
        <f>_xlfn.CONCAT(A2527,A2528,A2529,A2530)</f>
        <v>wvnf</v>
      </c>
      <c r="D2530" t="str">
        <f t="shared" si="351"/>
        <v>w</v>
      </c>
      <c r="E2530" t="str">
        <f t="shared" si="352"/>
        <v>v</v>
      </c>
      <c r="F2530" t="str">
        <f t="shared" si="353"/>
        <v>n</v>
      </c>
      <c r="G2530" t="str">
        <f t="shared" si="354"/>
        <v>f</v>
      </c>
      <c r="I2530">
        <f t="shared" si="355"/>
        <v>1</v>
      </c>
      <c r="J2530">
        <f t="shared" si="356"/>
        <v>1</v>
      </c>
      <c r="K2530">
        <f t="shared" si="357"/>
        <v>1</v>
      </c>
      <c r="L2530">
        <f t="shared" si="358"/>
        <v>1</v>
      </c>
      <c r="N2530">
        <f t="shared" si="359"/>
        <v>4</v>
      </c>
    </row>
    <row r="2531" spans="1:14" x14ac:dyDescent="0.25">
      <c r="A2531" t="s">
        <v>1</v>
      </c>
      <c r="C2531" t="str">
        <f>_xlfn.CONCAT(A2528,A2529,A2530,A2531)</f>
        <v>vnfq</v>
      </c>
      <c r="D2531" t="str">
        <f t="shared" si="351"/>
        <v>v</v>
      </c>
      <c r="E2531" t="str">
        <f t="shared" si="352"/>
        <v>n</v>
      </c>
      <c r="F2531" t="str">
        <f t="shared" si="353"/>
        <v>f</v>
      </c>
      <c r="G2531" t="str">
        <f t="shared" si="354"/>
        <v>q</v>
      </c>
      <c r="I2531">
        <f t="shared" si="355"/>
        <v>1</v>
      </c>
      <c r="J2531">
        <f t="shared" si="356"/>
        <v>1</v>
      </c>
      <c r="K2531">
        <f t="shared" si="357"/>
        <v>1</v>
      </c>
      <c r="L2531">
        <f t="shared" si="358"/>
        <v>1</v>
      </c>
      <c r="N2531">
        <f t="shared" si="359"/>
        <v>4</v>
      </c>
    </row>
    <row r="2532" spans="1:14" x14ac:dyDescent="0.25">
      <c r="A2532" t="s">
        <v>15</v>
      </c>
      <c r="C2532" t="str">
        <f>_xlfn.CONCAT(A2529,A2530,A2531,A2532)</f>
        <v>nfqm</v>
      </c>
      <c r="D2532" t="str">
        <f t="shared" si="351"/>
        <v>n</v>
      </c>
      <c r="E2532" t="str">
        <f t="shared" si="352"/>
        <v>f</v>
      </c>
      <c r="F2532" t="str">
        <f t="shared" si="353"/>
        <v>q</v>
      </c>
      <c r="G2532" t="str">
        <f t="shared" si="354"/>
        <v>m</v>
      </c>
      <c r="I2532">
        <f t="shared" si="355"/>
        <v>1</v>
      </c>
      <c r="J2532">
        <f t="shared" si="356"/>
        <v>1</v>
      </c>
      <c r="K2532">
        <f t="shared" si="357"/>
        <v>1</v>
      </c>
      <c r="L2532">
        <f t="shared" si="358"/>
        <v>1</v>
      </c>
      <c r="N2532">
        <f t="shared" si="359"/>
        <v>4</v>
      </c>
    </row>
    <row r="2533" spans="1:14" x14ac:dyDescent="0.25">
      <c r="A2533" t="s">
        <v>12</v>
      </c>
      <c r="C2533" t="str">
        <f>_xlfn.CONCAT(A2530,A2531,A2532,A2533)</f>
        <v>fqmz</v>
      </c>
      <c r="D2533" t="str">
        <f t="shared" si="351"/>
        <v>f</v>
      </c>
      <c r="E2533" t="str">
        <f t="shared" si="352"/>
        <v>q</v>
      </c>
      <c r="F2533" t="str">
        <f t="shared" si="353"/>
        <v>m</v>
      </c>
      <c r="G2533" t="str">
        <f t="shared" si="354"/>
        <v>z</v>
      </c>
      <c r="I2533">
        <f t="shared" si="355"/>
        <v>1</v>
      </c>
      <c r="J2533">
        <f t="shared" si="356"/>
        <v>1</v>
      </c>
      <c r="K2533">
        <f t="shared" si="357"/>
        <v>1</v>
      </c>
      <c r="L2533">
        <f t="shared" si="358"/>
        <v>1</v>
      </c>
      <c r="N2533">
        <f t="shared" si="359"/>
        <v>4</v>
      </c>
    </row>
    <row r="2534" spans="1:14" x14ac:dyDescent="0.25">
      <c r="A2534" t="s">
        <v>2</v>
      </c>
      <c r="C2534" t="str">
        <f>_xlfn.CONCAT(A2531,A2532,A2533,A2534)</f>
        <v>qmzn</v>
      </c>
      <c r="D2534" t="str">
        <f t="shared" si="351"/>
        <v>q</v>
      </c>
      <c r="E2534" t="str">
        <f t="shared" si="352"/>
        <v>m</v>
      </c>
      <c r="F2534" t="str">
        <f t="shared" si="353"/>
        <v>z</v>
      </c>
      <c r="G2534" t="str">
        <f t="shared" si="354"/>
        <v>n</v>
      </c>
      <c r="I2534">
        <f t="shared" si="355"/>
        <v>1</v>
      </c>
      <c r="J2534">
        <f t="shared" si="356"/>
        <v>1</v>
      </c>
      <c r="K2534">
        <f t="shared" si="357"/>
        <v>1</v>
      </c>
      <c r="L2534">
        <f t="shared" si="358"/>
        <v>1</v>
      </c>
      <c r="N2534">
        <f t="shared" si="359"/>
        <v>4</v>
      </c>
    </row>
    <row r="2535" spans="1:14" x14ac:dyDescent="0.25">
      <c r="A2535" t="s">
        <v>0</v>
      </c>
      <c r="C2535" t="str">
        <f>_xlfn.CONCAT(A2532,A2533,A2534,A2535)</f>
        <v>mznh</v>
      </c>
      <c r="D2535" t="str">
        <f t="shared" si="351"/>
        <v>m</v>
      </c>
      <c r="E2535" t="str">
        <f t="shared" si="352"/>
        <v>z</v>
      </c>
      <c r="F2535" t="str">
        <f t="shared" si="353"/>
        <v>n</v>
      </c>
      <c r="G2535" t="str">
        <f t="shared" si="354"/>
        <v>h</v>
      </c>
      <c r="I2535">
        <f t="shared" si="355"/>
        <v>1</v>
      </c>
      <c r="J2535">
        <f t="shared" si="356"/>
        <v>1</v>
      </c>
      <c r="K2535">
        <f t="shared" si="357"/>
        <v>1</v>
      </c>
      <c r="L2535">
        <f t="shared" si="358"/>
        <v>1</v>
      </c>
      <c r="N2535">
        <f t="shared" si="359"/>
        <v>4</v>
      </c>
    </row>
    <row r="2536" spans="1:14" x14ac:dyDescent="0.25">
      <c r="A2536" t="s">
        <v>6</v>
      </c>
      <c r="C2536" t="str">
        <f>_xlfn.CONCAT(A2533,A2534,A2535,A2536)</f>
        <v>znhf</v>
      </c>
      <c r="D2536" t="str">
        <f t="shared" si="351"/>
        <v>z</v>
      </c>
      <c r="E2536" t="str">
        <f t="shared" si="352"/>
        <v>n</v>
      </c>
      <c r="F2536" t="str">
        <f t="shared" si="353"/>
        <v>h</v>
      </c>
      <c r="G2536" t="str">
        <f t="shared" si="354"/>
        <v>f</v>
      </c>
      <c r="I2536">
        <f t="shared" si="355"/>
        <v>1</v>
      </c>
      <c r="J2536">
        <f t="shared" si="356"/>
        <v>1</v>
      </c>
      <c r="K2536">
        <f t="shared" si="357"/>
        <v>1</v>
      </c>
      <c r="L2536">
        <f t="shared" si="358"/>
        <v>1</v>
      </c>
      <c r="N2536">
        <f t="shared" si="359"/>
        <v>4</v>
      </c>
    </row>
    <row r="2537" spans="1:14" x14ac:dyDescent="0.25">
      <c r="A2537" t="s">
        <v>4</v>
      </c>
      <c r="C2537" t="str">
        <f>_xlfn.CONCAT(A2534,A2535,A2536,A2537)</f>
        <v>nhfl</v>
      </c>
      <c r="D2537" t="str">
        <f t="shared" si="351"/>
        <v>n</v>
      </c>
      <c r="E2537" t="str">
        <f t="shared" si="352"/>
        <v>h</v>
      </c>
      <c r="F2537" t="str">
        <f t="shared" si="353"/>
        <v>f</v>
      </c>
      <c r="G2537" t="str">
        <f t="shared" si="354"/>
        <v>l</v>
      </c>
      <c r="I2537">
        <f t="shared" si="355"/>
        <v>1</v>
      </c>
      <c r="J2537">
        <f t="shared" si="356"/>
        <v>1</v>
      </c>
      <c r="K2537">
        <f t="shared" si="357"/>
        <v>1</v>
      </c>
      <c r="L2537">
        <f t="shared" si="358"/>
        <v>1</v>
      </c>
      <c r="N2537">
        <f t="shared" si="359"/>
        <v>4</v>
      </c>
    </row>
    <row r="2538" spans="1:14" x14ac:dyDescent="0.25">
      <c r="A2538" t="s">
        <v>8</v>
      </c>
      <c r="C2538" t="str">
        <f>_xlfn.CONCAT(A2535,A2536,A2537,A2538)</f>
        <v>hflb</v>
      </c>
      <c r="D2538" t="str">
        <f t="shared" si="351"/>
        <v>h</v>
      </c>
      <c r="E2538" t="str">
        <f t="shared" si="352"/>
        <v>f</v>
      </c>
      <c r="F2538" t="str">
        <f t="shared" si="353"/>
        <v>l</v>
      </c>
      <c r="G2538" t="str">
        <f t="shared" si="354"/>
        <v>b</v>
      </c>
      <c r="I2538">
        <f t="shared" si="355"/>
        <v>1</v>
      </c>
      <c r="J2538">
        <f t="shared" si="356"/>
        <v>1</v>
      </c>
      <c r="K2538">
        <f t="shared" si="357"/>
        <v>1</v>
      </c>
      <c r="L2538">
        <f t="shared" si="358"/>
        <v>1</v>
      </c>
      <c r="N2538">
        <f t="shared" si="359"/>
        <v>4</v>
      </c>
    </row>
    <row r="2539" spans="1:14" x14ac:dyDescent="0.25">
      <c r="A2539" t="s">
        <v>4</v>
      </c>
      <c r="C2539" t="str">
        <f>_xlfn.CONCAT(A2536,A2537,A2538,A2539)</f>
        <v>flbl</v>
      </c>
      <c r="D2539" t="str">
        <f t="shared" si="351"/>
        <v>f</v>
      </c>
      <c r="E2539" t="str">
        <f t="shared" si="352"/>
        <v>l</v>
      </c>
      <c r="F2539" t="str">
        <f t="shared" si="353"/>
        <v>b</v>
      </c>
      <c r="G2539" t="str">
        <f t="shared" si="354"/>
        <v>l</v>
      </c>
      <c r="I2539">
        <f t="shared" si="355"/>
        <v>1</v>
      </c>
      <c r="J2539">
        <f t="shared" si="356"/>
        <v>2</v>
      </c>
      <c r="K2539">
        <f t="shared" si="357"/>
        <v>1</v>
      </c>
      <c r="L2539">
        <f t="shared" si="358"/>
        <v>2</v>
      </c>
      <c r="N2539">
        <f t="shared" si="359"/>
        <v>6</v>
      </c>
    </row>
    <row r="2540" spans="1:14" x14ac:dyDescent="0.25">
      <c r="A2540" t="s">
        <v>12</v>
      </c>
      <c r="C2540" t="str">
        <f>_xlfn.CONCAT(A2537,A2538,A2539,A2540)</f>
        <v>lblz</v>
      </c>
      <c r="D2540" t="str">
        <f t="shared" si="351"/>
        <v>l</v>
      </c>
      <c r="E2540" t="str">
        <f t="shared" si="352"/>
        <v>b</v>
      </c>
      <c r="F2540" t="str">
        <f t="shared" si="353"/>
        <v>l</v>
      </c>
      <c r="G2540" t="str">
        <f t="shared" si="354"/>
        <v>z</v>
      </c>
      <c r="I2540">
        <f t="shared" si="355"/>
        <v>2</v>
      </c>
      <c r="J2540">
        <f t="shared" si="356"/>
        <v>1</v>
      </c>
      <c r="K2540">
        <f t="shared" si="357"/>
        <v>2</v>
      </c>
      <c r="L2540">
        <f t="shared" si="358"/>
        <v>1</v>
      </c>
      <c r="N2540">
        <f t="shared" si="359"/>
        <v>6</v>
      </c>
    </row>
    <row r="2541" spans="1:14" x14ac:dyDescent="0.25">
      <c r="A2541" t="s">
        <v>9</v>
      </c>
      <c r="C2541" t="str">
        <f>_xlfn.CONCAT(A2538,A2539,A2540,A2541)</f>
        <v>blzv</v>
      </c>
      <c r="D2541" t="str">
        <f t="shared" si="351"/>
        <v>b</v>
      </c>
      <c r="E2541" t="str">
        <f t="shared" si="352"/>
        <v>l</v>
      </c>
      <c r="F2541" t="str">
        <f t="shared" si="353"/>
        <v>z</v>
      </c>
      <c r="G2541" t="str">
        <f t="shared" si="354"/>
        <v>v</v>
      </c>
      <c r="I2541">
        <f t="shared" si="355"/>
        <v>1</v>
      </c>
      <c r="J2541">
        <f t="shared" si="356"/>
        <v>1</v>
      </c>
      <c r="K2541">
        <f t="shared" si="357"/>
        <v>1</v>
      </c>
      <c r="L2541">
        <f t="shared" si="358"/>
        <v>1</v>
      </c>
      <c r="N2541">
        <f t="shared" si="359"/>
        <v>4</v>
      </c>
    </row>
    <row r="2542" spans="1:14" x14ac:dyDescent="0.25">
      <c r="A2542" t="s">
        <v>9</v>
      </c>
      <c r="C2542" t="str">
        <f>_xlfn.CONCAT(A2539,A2540,A2541,A2542)</f>
        <v>lzvv</v>
      </c>
      <c r="D2542" t="str">
        <f t="shared" si="351"/>
        <v>l</v>
      </c>
      <c r="E2542" t="str">
        <f t="shared" si="352"/>
        <v>z</v>
      </c>
      <c r="F2542" t="str">
        <f t="shared" si="353"/>
        <v>v</v>
      </c>
      <c r="G2542" t="str">
        <f t="shared" si="354"/>
        <v>v</v>
      </c>
      <c r="I2542">
        <f t="shared" si="355"/>
        <v>1</v>
      </c>
      <c r="J2542">
        <f t="shared" si="356"/>
        <v>1</v>
      </c>
      <c r="K2542">
        <f t="shared" si="357"/>
        <v>2</v>
      </c>
      <c r="L2542">
        <f t="shared" si="358"/>
        <v>2</v>
      </c>
      <c r="N2542">
        <f t="shared" si="359"/>
        <v>6</v>
      </c>
    </row>
    <row r="2543" spans="1:14" x14ac:dyDescent="0.25">
      <c r="A2543" t="s">
        <v>17</v>
      </c>
      <c r="C2543" t="str">
        <f>_xlfn.CONCAT(A2540,A2541,A2542,A2543)</f>
        <v>zvvt</v>
      </c>
      <c r="D2543" t="str">
        <f t="shared" si="351"/>
        <v>z</v>
      </c>
      <c r="E2543" t="str">
        <f t="shared" si="352"/>
        <v>v</v>
      </c>
      <c r="F2543" t="str">
        <f t="shared" si="353"/>
        <v>v</v>
      </c>
      <c r="G2543" t="str">
        <f t="shared" si="354"/>
        <v>t</v>
      </c>
      <c r="I2543">
        <f t="shared" si="355"/>
        <v>1</v>
      </c>
      <c r="J2543">
        <f t="shared" si="356"/>
        <v>2</v>
      </c>
      <c r="K2543">
        <f t="shared" si="357"/>
        <v>2</v>
      </c>
      <c r="L2543">
        <f t="shared" si="358"/>
        <v>1</v>
      </c>
      <c r="N2543">
        <f t="shared" si="359"/>
        <v>6</v>
      </c>
    </row>
    <row r="2544" spans="1:14" x14ac:dyDescent="0.25">
      <c r="A2544" t="s">
        <v>8</v>
      </c>
      <c r="C2544" t="str">
        <f>_xlfn.CONCAT(A2541,A2542,A2543,A2544)</f>
        <v>vvtb</v>
      </c>
      <c r="D2544" t="str">
        <f t="shared" si="351"/>
        <v>v</v>
      </c>
      <c r="E2544" t="str">
        <f t="shared" si="352"/>
        <v>v</v>
      </c>
      <c r="F2544" t="str">
        <f t="shared" si="353"/>
        <v>t</v>
      </c>
      <c r="G2544" t="str">
        <f t="shared" si="354"/>
        <v>b</v>
      </c>
      <c r="I2544">
        <f t="shared" si="355"/>
        <v>2</v>
      </c>
      <c r="J2544">
        <f t="shared" si="356"/>
        <v>2</v>
      </c>
      <c r="K2544">
        <f t="shared" si="357"/>
        <v>1</v>
      </c>
      <c r="L2544">
        <f t="shared" si="358"/>
        <v>1</v>
      </c>
      <c r="N2544">
        <f t="shared" si="359"/>
        <v>6</v>
      </c>
    </row>
    <row r="2545" spans="1:14" x14ac:dyDescent="0.25">
      <c r="A2545" t="s">
        <v>5</v>
      </c>
      <c r="C2545" t="str">
        <f>_xlfn.CONCAT(A2542,A2543,A2544,A2545)</f>
        <v>vtbw</v>
      </c>
      <c r="D2545" t="str">
        <f t="shared" si="351"/>
        <v>v</v>
      </c>
      <c r="E2545" t="str">
        <f t="shared" si="352"/>
        <v>t</v>
      </c>
      <c r="F2545" t="str">
        <f t="shared" si="353"/>
        <v>b</v>
      </c>
      <c r="G2545" t="str">
        <f t="shared" si="354"/>
        <v>w</v>
      </c>
      <c r="I2545">
        <f t="shared" si="355"/>
        <v>1</v>
      </c>
      <c r="J2545">
        <f t="shared" si="356"/>
        <v>1</v>
      </c>
      <c r="K2545">
        <f t="shared" si="357"/>
        <v>1</v>
      </c>
      <c r="L2545">
        <f t="shared" si="358"/>
        <v>1</v>
      </c>
      <c r="N2545">
        <f t="shared" si="359"/>
        <v>4</v>
      </c>
    </row>
    <row r="2546" spans="1:14" x14ac:dyDescent="0.25">
      <c r="A2546" t="s">
        <v>11</v>
      </c>
      <c r="C2546" t="str">
        <f>_xlfn.CONCAT(A2543,A2544,A2545,A2546)</f>
        <v>tbwd</v>
      </c>
      <c r="D2546" t="str">
        <f t="shared" si="351"/>
        <v>t</v>
      </c>
      <c r="E2546" t="str">
        <f t="shared" si="352"/>
        <v>b</v>
      </c>
      <c r="F2546" t="str">
        <f t="shared" si="353"/>
        <v>w</v>
      </c>
      <c r="G2546" t="str">
        <f t="shared" si="354"/>
        <v>d</v>
      </c>
      <c r="I2546">
        <f t="shared" si="355"/>
        <v>1</v>
      </c>
      <c r="J2546">
        <f t="shared" si="356"/>
        <v>1</v>
      </c>
      <c r="K2546">
        <f t="shared" si="357"/>
        <v>1</v>
      </c>
      <c r="L2546">
        <f t="shared" si="358"/>
        <v>1</v>
      </c>
      <c r="N2546">
        <f t="shared" si="359"/>
        <v>4</v>
      </c>
    </row>
    <row r="2547" spans="1:14" x14ac:dyDescent="0.25">
      <c r="A2547" t="s">
        <v>12</v>
      </c>
      <c r="C2547" t="str">
        <f>_xlfn.CONCAT(A2544,A2545,A2546,A2547)</f>
        <v>bwdz</v>
      </c>
      <c r="D2547" t="str">
        <f t="shared" si="351"/>
        <v>b</v>
      </c>
      <c r="E2547" t="str">
        <f t="shared" si="352"/>
        <v>w</v>
      </c>
      <c r="F2547" t="str">
        <f t="shared" si="353"/>
        <v>d</v>
      </c>
      <c r="G2547" t="str">
        <f t="shared" si="354"/>
        <v>z</v>
      </c>
      <c r="I2547">
        <f t="shared" si="355"/>
        <v>1</v>
      </c>
      <c r="J2547">
        <f t="shared" si="356"/>
        <v>1</v>
      </c>
      <c r="K2547">
        <f t="shared" si="357"/>
        <v>1</v>
      </c>
      <c r="L2547">
        <f t="shared" si="358"/>
        <v>1</v>
      </c>
      <c r="N2547">
        <f t="shared" si="359"/>
        <v>4</v>
      </c>
    </row>
    <row r="2548" spans="1:14" x14ac:dyDescent="0.25">
      <c r="A2548" t="s">
        <v>14</v>
      </c>
      <c r="C2548" t="str">
        <f>_xlfn.CONCAT(A2545,A2546,A2547,A2548)</f>
        <v>wdzr</v>
      </c>
      <c r="D2548" t="str">
        <f t="shared" si="351"/>
        <v>w</v>
      </c>
      <c r="E2548" t="str">
        <f t="shared" si="352"/>
        <v>d</v>
      </c>
      <c r="F2548" t="str">
        <f t="shared" si="353"/>
        <v>z</v>
      </c>
      <c r="G2548" t="str">
        <f t="shared" si="354"/>
        <v>r</v>
      </c>
      <c r="I2548">
        <f t="shared" si="355"/>
        <v>1</v>
      </c>
      <c r="J2548">
        <f t="shared" si="356"/>
        <v>1</v>
      </c>
      <c r="K2548">
        <f t="shared" si="357"/>
        <v>1</v>
      </c>
      <c r="L2548">
        <f t="shared" si="358"/>
        <v>1</v>
      </c>
      <c r="N2548">
        <f t="shared" si="359"/>
        <v>4</v>
      </c>
    </row>
    <row r="2549" spans="1:14" x14ac:dyDescent="0.25">
      <c r="A2549" t="s">
        <v>14</v>
      </c>
      <c r="C2549" t="str">
        <f>_xlfn.CONCAT(A2546,A2547,A2548,A2549)</f>
        <v>dzrr</v>
      </c>
      <c r="D2549" t="str">
        <f t="shared" si="351"/>
        <v>d</v>
      </c>
      <c r="E2549" t="str">
        <f t="shared" si="352"/>
        <v>z</v>
      </c>
      <c r="F2549" t="str">
        <f t="shared" si="353"/>
        <v>r</v>
      </c>
      <c r="G2549" t="str">
        <f t="shared" si="354"/>
        <v>r</v>
      </c>
      <c r="I2549">
        <f t="shared" si="355"/>
        <v>1</v>
      </c>
      <c r="J2549">
        <f t="shared" si="356"/>
        <v>1</v>
      </c>
      <c r="K2549">
        <f t="shared" si="357"/>
        <v>2</v>
      </c>
      <c r="L2549">
        <f t="shared" si="358"/>
        <v>2</v>
      </c>
      <c r="N2549">
        <f t="shared" si="359"/>
        <v>6</v>
      </c>
    </row>
    <row r="2550" spans="1:14" x14ac:dyDescent="0.25">
      <c r="A2550" t="s">
        <v>4</v>
      </c>
      <c r="C2550" t="str">
        <f>_xlfn.CONCAT(A2547,A2548,A2549,A2550)</f>
        <v>zrrl</v>
      </c>
      <c r="D2550" t="str">
        <f t="shared" si="351"/>
        <v>z</v>
      </c>
      <c r="E2550" t="str">
        <f t="shared" si="352"/>
        <v>r</v>
      </c>
      <c r="F2550" t="str">
        <f t="shared" si="353"/>
        <v>r</v>
      </c>
      <c r="G2550" t="str">
        <f t="shared" si="354"/>
        <v>l</v>
      </c>
      <c r="I2550">
        <f t="shared" si="355"/>
        <v>1</v>
      </c>
      <c r="J2550">
        <f t="shared" si="356"/>
        <v>2</v>
      </c>
      <c r="K2550">
        <f t="shared" si="357"/>
        <v>2</v>
      </c>
      <c r="L2550">
        <f t="shared" si="358"/>
        <v>1</v>
      </c>
      <c r="N2550">
        <f t="shared" si="359"/>
        <v>6</v>
      </c>
    </row>
    <row r="2551" spans="1:14" x14ac:dyDescent="0.25">
      <c r="A2551" t="s">
        <v>1</v>
      </c>
      <c r="C2551" t="str">
        <f>_xlfn.CONCAT(A2548,A2549,A2550,A2551)</f>
        <v>rrlq</v>
      </c>
      <c r="D2551" t="str">
        <f t="shared" si="351"/>
        <v>r</v>
      </c>
      <c r="E2551" t="str">
        <f t="shared" si="352"/>
        <v>r</v>
      </c>
      <c r="F2551" t="str">
        <f t="shared" si="353"/>
        <v>l</v>
      </c>
      <c r="G2551" t="str">
        <f t="shared" si="354"/>
        <v>q</v>
      </c>
      <c r="I2551">
        <f t="shared" si="355"/>
        <v>2</v>
      </c>
      <c r="J2551">
        <f t="shared" si="356"/>
        <v>2</v>
      </c>
      <c r="K2551">
        <f t="shared" si="357"/>
        <v>1</v>
      </c>
      <c r="L2551">
        <f t="shared" si="358"/>
        <v>1</v>
      </c>
      <c r="N2551">
        <f t="shared" si="359"/>
        <v>6</v>
      </c>
    </row>
    <row r="2552" spans="1:14" x14ac:dyDescent="0.25">
      <c r="A2552" t="s">
        <v>4</v>
      </c>
      <c r="C2552" t="str">
        <f>_xlfn.CONCAT(A2549,A2550,A2551,A2552)</f>
        <v>rlql</v>
      </c>
      <c r="D2552" t="str">
        <f t="shared" si="351"/>
        <v>r</v>
      </c>
      <c r="E2552" t="str">
        <f t="shared" si="352"/>
        <v>l</v>
      </c>
      <c r="F2552" t="str">
        <f t="shared" si="353"/>
        <v>q</v>
      </c>
      <c r="G2552" t="str">
        <f t="shared" si="354"/>
        <v>l</v>
      </c>
      <c r="I2552">
        <f t="shared" si="355"/>
        <v>1</v>
      </c>
      <c r="J2552">
        <f t="shared" si="356"/>
        <v>2</v>
      </c>
      <c r="K2552">
        <f t="shared" si="357"/>
        <v>1</v>
      </c>
      <c r="L2552">
        <f t="shared" si="358"/>
        <v>2</v>
      </c>
      <c r="N2552">
        <f t="shared" si="359"/>
        <v>6</v>
      </c>
    </row>
    <row r="2553" spans="1:14" x14ac:dyDescent="0.25">
      <c r="A2553" t="s">
        <v>15</v>
      </c>
      <c r="C2553" t="str">
        <f>_xlfn.CONCAT(A2550,A2551,A2552,A2553)</f>
        <v>lqlm</v>
      </c>
      <c r="D2553" t="str">
        <f t="shared" si="351"/>
        <v>l</v>
      </c>
      <c r="E2553" t="str">
        <f t="shared" si="352"/>
        <v>q</v>
      </c>
      <c r="F2553" t="str">
        <f t="shared" si="353"/>
        <v>l</v>
      </c>
      <c r="G2553" t="str">
        <f t="shared" si="354"/>
        <v>m</v>
      </c>
      <c r="I2553">
        <f t="shared" si="355"/>
        <v>2</v>
      </c>
      <c r="J2553">
        <f t="shared" si="356"/>
        <v>1</v>
      </c>
      <c r="K2553">
        <f t="shared" si="357"/>
        <v>2</v>
      </c>
      <c r="L2553">
        <f t="shared" si="358"/>
        <v>1</v>
      </c>
      <c r="N2553">
        <f t="shared" si="359"/>
        <v>6</v>
      </c>
    </row>
    <row r="2554" spans="1:14" x14ac:dyDescent="0.25">
      <c r="A2554" t="s">
        <v>2</v>
      </c>
      <c r="C2554" t="str">
        <f>_xlfn.CONCAT(A2551,A2552,A2553,A2554)</f>
        <v>qlmn</v>
      </c>
      <c r="D2554" t="str">
        <f t="shared" si="351"/>
        <v>q</v>
      </c>
      <c r="E2554" t="str">
        <f t="shared" si="352"/>
        <v>l</v>
      </c>
      <c r="F2554" t="str">
        <f t="shared" si="353"/>
        <v>m</v>
      </c>
      <c r="G2554" t="str">
        <f t="shared" si="354"/>
        <v>n</v>
      </c>
      <c r="I2554">
        <f t="shared" si="355"/>
        <v>1</v>
      </c>
      <c r="J2554">
        <f t="shared" si="356"/>
        <v>1</v>
      </c>
      <c r="K2554">
        <f t="shared" si="357"/>
        <v>1</v>
      </c>
      <c r="L2554">
        <f t="shared" si="358"/>
        <v>1</v>
      </c>
      <c r="N2554">
        <f t="shared" si="359"/>
        <v>4</v>
      </c>
    </row>
    <row r="2555" spans="1:14" x14ac:dyDescent="0.25">
      <c r="A2555" t="s">
        <v>11</v>
      </c>
      <c r="C2555" t="str">
        <f>_xlfn.CONCAT(A2552,A2553,A2554,A2555)</f>
        <v>lmnd</v>
      </c>
      <c r="D2555" t="str">
        <f t="shared" si="351"/>
        <v>l</v>
      </c>
      <c r="E2555" t="str">
        <f t="shared" si="352"/>
        <v>m</v>
      </c>
      <c r="F2555" t="str">
        <f t="shared" si="353"/>
        <v>n</v>
      </c>
      <c r="G2555" t="str">
        <f t="shared" si="354"/>
        <v>d</v>
      </c>
      <c r="I2555">
        <f t="shared" si="355"/>
        <v>1</v>
      </c>
      <c r="J2555">
        <f t="shared" si="356"/>
        <v>1</v>
      </c>
      <c r="K2555">
        <f t="shared" si="357"/>
        <v>1</v>
      </c>
      <c r="L2555">
        <f t="shared" si="358"/>
        <v>1</v>
      </c>
      <c r="N2555">
        <f t="shared" si="359"/>
        <v>4</v>
      </c>
    </row>
    <row r="2556" spans="1:14" x14ac:dyDescent="0.25">
      <c r="A2556" t="s">
        <v>12</v>
      </c>
      <c r="C2556" t="str">
        <f>_xlfn.CONCAT(A2553,A2554,A2555,A2556)</f>
        <v>mndz</v>
      </c>
      <c r="D2556" t="str">
        <f t="shared" si="351"/>
        <v>m</v>
      </c>
      <c r="E2556" t="str">
        <f t="shared" si="352"/>
        <v>n</v>
      </c>
      <c r="F2556" t="str">
        <f t="shared" si="353"/>
        <v>d</v>
      </c>
      <c r="G2556" t="str">
        <f t="shared" si="354"/>
        <v>z</v>
      </c>
      <c r="I2556">
        <f t="shared" si="355"/>
        <v>1</v>
      </c>
      <c r="J2556">
        <f t="shared" si="356"/>
        <v>1</v>
      </c>
      <c r="K2556">
        <f t="shared" si="357"/>
        <v>1</v>
      </c>
      <c r="L2556">
        <f t="shared" si="358"/>
        <v>1</v>
      </c>
      <c r="N2556">
        <f t="shared" si="359"/>
        <v>4</v>
      </c>
    </row>
    <row r="2557" spans="1:14" x14ac:dyDescent="0.25">
      <c r="A2557" t="s">
        <v>12</v>
      </c>
      <c r="C2557" t="str">
        <f>_xlfn.CONCAT(A2554,A2555,A2556,A2557)</f>
        <v>ndzz</v>
      </c>
      <c r="D2557" t="str">
        <f t="shared" si="351"/>
        <v>n</v>
      </c>
      <c r="E2557" t="str">
        <f t="shared" si="352"/>
        <v>d</v>
      </c>
      <c r="F2557" t="str">
        <f t="shared" si="353"/>
        <v>z</v>
      </c>
      <c r="G2557" t="str">
        <f t="shared" si="354"/>
        <v>z</v>
      </c>
      <c r="I2557">
        <f t="shared" si="355"/>
        <v>1</v>
      </c>
      <c r="J2557">
        <f t="shared" si="356"/>
        <v>1</v>
      </c>
      <c r="K2557">
        <f t="shared" si="357"/>
        <v>2</v>
      </c>
      <c r="L2557">
        <f t="shared" si="358"/>
        <v>2</v>
      </c>
      <c r="N2557">
        <f t="shared" si="359"/>
        <v>6</v>
      </c>
    </row>
    <row r="2558" spans="1:14" x14ac:dyDescent="0.25">
      <c r="A2558" t="s">
        <v>12</v>
      </c>
      <c r="C2558" t="str">
        <f>_xlfn.CONCAT(A2555,A2556,A2557,A2558)</f>
        <v>dzzz</v>
      </c>
      <c r="D2558" t="str">
        <f t="shared" si="351"/>
        <v>d</v>
      </c>
      <c r="E2558" t="str">
        <f t="shared" si="352"/>
        <v>z</v>
      </c>
      <c r="F2558" t="str">
        <f t="shared" si="353"/>
        <v>z</v>
      </c>
      <c r="G2558" t="str">
        <f t="shared" si="354"/>
        <v>z</v>
      </c>
      <c r="I2558">
        <f t="shared" si="355"/>
        <v>1</v>
      </c>
      <c r="J2558">
        <f t="shared" si="356"/>
        <v>3</v>
      </c>
      <c r="K2558">
        <f t="shared" si="357"/>
        <v>3</v>
      </c>
      <c r="L2558">
        <f t="shared" si="358"/>
        <v>3</v>
      </c>
      <c r="N2558">
        <f t="shared" si="359"/>
        <v>10</v>
      </c>
    </row>
    <row r="2559" spans="1:14" x14ac:dyDescent="0.25">
      <c r="A2559" t="s">
        <v>5</v>
      </c>
      <c r="C2559" t="str">
        <f>_xlfn.CONCAT(A2556,A2557,A2558,A2559)</f>
        <v>zzzw</v>
      </c>
      <c r="D2559" t="str">
        <f t="shared" si="351"/>
        <v>z</v>
      </c>
      <c r="E2559" t="str">
        <f t="shared" si="352"/>
        <v>z</v>
      </c>
      <c r="F2559" t="str">
        <f t="shared" si="353"/>
        <v>z</v>
      </c>
      <c r="G2559" t="str">
        <f t="shared" si="354"/>
        <v>w</v>
      </c>
      <c r="I2559">
        <f t="shared" si="355"/>
        <v>3</v>
      </c>
      <c r="J2559">
        <f t="shared" si="356"/>
        <v>3</v>
      </c>
      <c r="K2559">
        <f t="shared" si="357"/>
        <v>3</v>
      </c>
      <c r="L2559">
        <f t="shared" si="358"/>
        <v>1</v>
      </c>
      <c r="N2559">
        <f t="shared" si="359"/>
        <v>10</v>
      </c>
    </row>
    <row r="2560" spans="1:14" x14ac:dyDescent="0.25">
      <c r="A2560" t="s">
        <v>2</v>
      </c>
      <c r="C2560" t="str">
        <f>_xlfn.CONCAT(A2557,A2558,A2559,A2560)</f>
        <v>zzwn</v>
      </c>
      <c r="D2560" t="str">
        <f t="shared" si="351"/>
        <v>z</v>
      </c>
      <c r="E2560" t="str">
        <f t="shared" si="352"/>
        <v>z</v>
      </c>
      <c r="F2560" t="str">
        <f t="shared" si="353"/>
        <v>w</v>
      </c>
      <c r="G2560" t="str">
        <f t="shared" si="354"/>
        <v>n</v>
      </c>
      <c r="I2560">
        <f t="shared" si="355"/>
        <v>2</v>
      </c>
      <c r="J2560">
        <f t="shared" si="356"/>
        <v>2</v>
      </c>
      <c r="K2560">
        <f t="shared" si="357"/>
        <v>1</v>
      </c>
      <c r="L2560">
        <f t="shared" si="358"/>
        <v>1</v>
      </c>
      <c r="N2560">
        <f t="shared" si="359"/>
        <v>6</v>
      </c>
    </row>
    <row r="2561" spans="1:14" x14ac:dyDescent="0.25">
      <c r="A2561" t="s">
        <v>16</v>
      </c>
      <c r="C2561" t="str">
        <f>_xlfn.CONCAT(A2558,A2559,A2560,A2561)</f>
        <v>zwnp</v>
      </c>
      <c r="D2561" t="str">
        <f t="shared" si="351"/>
        <v>z</v>
      </c>
      <c r="E2561" t="str">
        <f t="shared" si="352"/>
        <v>w</v>
      </c>
      <c r="F2561" t="str">
        <f t="shared" si="353"/>
        <v>n</v>
      </c>
      <c r="G2561" t="str">
        <f t="shared" si="354"/>
        <v>p</v>
      </c>
      <c r="I2561">
        <f t="shared" si="355"/>
        <v>1</v>
      </c>
      <c r="J2561">
        <f t="shared" si="356"/>
        <v>1</v>
      </c>
      <c r="K2561">
        <f t="shared" si="357"/>
        <v>1</v>
      </c>
      <c r="L2561">
        <f t="shared" si="358"/>
        <v>1</v>
      </c>
      <c r="N2561">
        <f t="shared" si="359"/>
        <v>4</v>
      </c>
    </row>
    <row r="2562" spans="1:14" x14ac:dyDescent="0.25">
      <c r="A2562" t="s">
        <v>8</v>
      </c>
      <c r="C2562" t="str">
        <f>_xlfn.CONCAT(A2559,A2560,A2561,A2562)</f>
        <v>wnpb</v>
      </c>
      <c r="D2562" t="str">
        <f t="shared" si="351"/>
        <v>w</v>
      </c>
      <c r="E2562" t="str">
        <f t="shared" si="352"/>
        <v>n</v>
      </c>
      <c r="F2562" t="str">
        <f t="shared" si="353"/>
        <v>p</v>
      </c>
      <c r="G2562" t="str">
        <f t="shared" si="354"/>
        <v>b</v>
      </c>
      <c r="I2562">
        <f t="shared" si="355"/>
        <v>1</v>
      </c>
      <c r="J2562">
        <f t="shared" si="356"/>
        <v>1</v>
      </c>
      <c r="K2562">
        <f t="shared" si="357"/>
        <v>1</v>
      </c>
      <c r="L2562">
        <f t="shared" si="358"/>
        <v>1</v>
      </c>
      <c r="N2562">
        <f t="shared" si="359"/>
        <v>4</v>
      </c>
    </row>
    <row r="2563" spans="1:14" x14ac:dyDescent="0.25">
      <c r="A2563" t="s">
        <v>0</v>
      </c>
      <c r="C2563" t="str">
        <f>_xlfn.CONCAT(A2560,A2561,A2562,A2563)</f>
        <v>npbh</v>
      </c>
      <c r="D2563" t="str">
        <f t="shared" si="351"/>
        <v>n</v>
      </c>
      <c r="E2563" t="str">
        <f t="shared" si="352"/>
        <v>p</v>
      </c>
      <c r="F2563" t="str">
        <f t="shared" si="353"/>
        <v>b</v>
      </c>
      <c r="G2563" t="str">
        <f t="shared" si="354"/>
        <v>h</v>
      </c>
      <c r="I2563">
        <f t="shared" si="355"/>
        <v>1</v>
      </c>
      <c r="J2563">
        <f t="shared" si="356"/>
        <v>1</v>
      </c>
      <c r="K2563">
        <f t="shared" si="357"/>
        <v>1</v>
      </c>
      <c r="L2563">
        <f t="shared" si="358"/>
        <v>1</v>
      </c>
      <c r="N2563">
        <f t="shared" si="359"/>
        <v>4</v>
      </c>
    </row>
    <row r="2564" spans="1:14" x14ac:dyDescent="0.25">
      <c r="A2564" t="s">
        <v>0</v>
      </c>
      <c r="C2564" t="str">
        <f>_xlfn.CONCAT(A2561,A2562,A2563,A2564)</f>
        <v>pbhh</v>
      </c>
      <c r="D2564" t="str">
        <f t="shared" si="351"/>
        <v>p</v>
      </c>
      <c r="E2564" t="str">
        <f t="shared" si="352"/>
        <v>b</v>
      </c>
      <c r="F2564" t="str">
        <f t="shared" si="353"/>
        <v>h</v>
      </c>
      <c r="G2564" t="str">
        <f t="shared" si="354"/>
        <v>h</v>
      </c>
      <c r="I2564">
        <f t="shared" si="355"/>
        <v>1</v>
      </c>
      <c r="J2564">
        <f t="shared" si="356"/>
        <v>1</v>
      </c>
      <c r="K2564">
        <f t="shared" si="357"/>
        <v>2</v>
      </c>
      <c r="L2564">
        <f t="shared" si="358"/>
        <v>2</v>
      </c>
      <c r="N2564">
        <f t="shared" si="359"/>
        <v>6</v>
      </c>
    </row>
    <row r="2565" spans="1:14" x14ac:dyDescent="0.25">
      <c r="A2565" t="s">
        <v>4</v>
      </c>
      <c r="C2565" t="str">
        <f>_xlfn.CONCAT(A2562,A2563,A2564,A2565)</f>
        <v>bhhl</v>
      </c>
      <c r="D2565" t="str">
        <f t="shared" ref="D2565:D2628" si="360">A2562</f>
        <v>b</v>
      </c>
      <c r="E2565" t="str">
        <f t="shared" ref="E2565:E2628" si="361">A2563</f>
        <v>h</v>
      </c>
      <c r="F2565" t="str">
        <f t="shared" ref="F2565:F2628" si="362">A2564</f>
        <v>h</v>
      </c>
      <c r="G2565" t="str">
        <f t="shared" ref="G2565:G2628" si="363">A2565</f>
        <v>l</v>
      </c>
      <c r="I2565">
        <f t="shared" ref="I2565:I2628" si="364">SUM(1,IF(D2565=E2565,1,0),IF(D2565=F2565,1,0),IF(D2565=G2565,1,0))</f>
        <v>1</v>
      </c>
      <c r="J2565">
        <f t="shared" ref="J2565:J2628" si="365">SUM(1,IF(E2565=D2565,1,0),IF(E2565=F2565,1,0),IF(E2565=G2565,1,0))</f>
        <v>2</v>
      </c>
      <c r="K2565">
        <f t="shared" ref="K2565:K2628" si="366">SUM(1,IF(F2565=E2565,1,0),IF(F2565=D2565,1,0),IF(F2565=G2565,1,0))</f>
        <v>2</v>
      </c>
      <c r="L2565">
        <f t="shared" ref="L2565:L2628" si="367">SUM(1,IF(G2565=E2565,1,0),IF(G2565=F2565,1,0),IF(G2565=D2565,1,0))</f>
        <v>1</v>
      </c>
      <c r="N2565">
        <f t="shared" ref="N2565:N2628" si="368">SUM(I2565,J2565,K2565,L2565)</f>
        <v>6</v>
      </c>
    </row>
    <row r="2566" spans="1:14" x14ac:dyDescent="0.25">
      <c r="A2566" t="s">
        <v>9</v>
      </c>
      <c r="C2566" t="str">
        <f>_xlfn.CONCAT(A2563,A2564,A2565,A2566)</f>
        <v>hhlv</v>
      </c>
      <c r="D2566" t="str">
        <f t="shared" si="360"/>
        <v>h</v>
      </c>
      <c r="E2566" t="str">
        <f t="shared" si="361"/>
        <v>h</v>
      </c>
      <c r="F2566" t="str">
        <f t="shared" si="362"/>
        <v>l</v>
      </c>
      <c r="G2566" t="str">
        <f t="shared" si="363"/>
        <v>v</v>
      </c>
      <c r="I2566">
        <f t="shared" si="364"/>
        <v>2</v>
      </c>
      <c r="J2566">
        <f t="shared" si="365"/>
        <v>2</v>
      </c>
      <c r="K2566">
        <f t="shared" si="366"/>
        <v>1</v>
      </c>
      <c r="L2566">
        <f t="shared" si="367"/>
        <v>1</v>
      </c>
      <c r="N2566">
        <f t="shared" si="368"/>
        <v>6</v>
      </c>
    </row>
    <row r="2567" spans="1:14" x14ac:dyDescent="0.25">
      <c r="A2567" t="s">
        <v>4</v>
      </c>
      <c r="C2567" t="str">
        <f>_xlfn.CONCAT(A2564,A2565,A2566,A2567)</f>
        <v>hlvl</v>
      </c>
      <c r="D2567" t="str">
        <f t="shared" si="360"/>
        <v>h</v>
      </c>
      <c r="E2567" t="str">
        <f t="shared" si="361"/>
        <v>l</v>
      </c>
      <c r="F2567" t="str">
        <f t="shared" si="362"/>
        <v>v</v>
      </c>
      <c r="G2567" t="str">
        <f t="shared" si="363"/>
        <v>l</v>
      </c>
      <c r="I2567">
        <f t="shared" si="364"/>
        <v>1</v>
      </c>
      <c r="J2567">
        <f t="shared" si="365"/>
        <v>2</v>
      </c>
      <c r="K2567">
        <f t="shared" si="366"/>
        <v>1</v>
      </c>
      <c r="L2567">
        <f t="shared" si="367"/>
        <v>2</v>
      </c>
      <c r="N2567">
        <f t="shared" si="368"/>
        <v>6</v>
      </c>
    </row>
    <row r="2568" spans="1:14" x14ac:dyDescent="0.25">
      <c r="A2568" t="s">
        <v>8</v>
      </c>
      <c r="C2568" t="str">
        <f>_xlfn.CONCAT(A2565,A2566,A2567,A2568)</f>
        <v>lvlb</v>
      </c>
      <c r="D2568" t="str">
        <f t="shared" si="360"/>
        <v>l</v>
      </c>
      <c r="E2568" t="str">
        <f t="shared" si="361"/>
        <v>v</v>
      </c>
      <c r="F2568" t="str">
        <f t="shared" si="362"/>
        <v>l</v>
      </c>
      <c r="G2568" t="str">
        <f t="shared" si="363"/>
        <v>b</v>
      </c>
      <c r="I2568">
        <f t="shared" si="364"/>
        <v>2</v>
      </c>
      <c r="J2568">
        <f t="shared" si="365"/>
        <v>1</v>
      </c>
      <c r="K2568">
        <f t="shared" si="366"/>
        <v>2</v>
      </c>
      <c r="L2568">
        <f t="shared" si="367"/>
        <v>1</v>
      </c>
      <c r="N2568">
        <f t="shared" si="368"/>
        <v>6</v>
      </c>
    </row>
    <row r="2569" spans="1:14" x14ac:dyDescent="0.25">
      <c r="A2569" t="s">
        <v>3</v>
      </c>
      <c r="C2569" t="str">
        <f>_xlfn.CONCAT(A2566,A2567,A2568,A2569)</f>
        <v>vlbs</v>
      </c>
      <c r="D2569" t="str">
        <f t="shared" si="360"/>
        <v>v</v>
      </c>
      <c r="E2569" t="str">
        <f t="shared" si="361"/>
        <v>l</v>
      </c>
      <c r="F2569" t="str">
        <f t="shared" si="362"/>
        <v>b</v>
      </c>
      <c r="G2569" t="str">
        <f t="shared" si="363"/>
        <v>s</v>
      </c>
      <c r="I2569">
        <f t="shared" si="364"/>
        <v>1</v>
      </c>
      <c r="J2569">
        <f t="shared" si="365"/>
        <v>1</v>
      </c>
      <c r="K2569">
        <f t="shared" si="366"/>
        <v>1</v>
      </c>
      <c r="L2569">
        <f t="shared" si="367"/>
        <v>1</v>
      </c>
      <c r="N2569">
        <f t="shared" si="368"/>
        <v>4</v>
      </c>
    </row>
    <row r="2570" spans="1:14" x14ac:dyDescent="0.25">
      <c r="A2570" t="s">
        <v>5</v>
      </c>
      <c r="C2570" t="str">
        <f>_xlfn.CONCAT(A2567,A2568,A2569,A2570)</f>
        <v>lbsw</v>
      </c>
      <c r="D2570" t="str">
        <f t="shared" si="360"/>
        <v>l</v>
      </c>
      <c r="E2570" t="str">
        <f t="shared" si="361"/>
        <v>b</v>
      </c>
      <c r="F2570" t="str">
        <f t="shared" si="362"/>
        <v>s</v>
      </c>
      <c r="G2570" t="str">
        <f t="shared" si="363"/>
        <v>w</v>
      </c>
      <c r="I2570">
        <f t="shared" si="364"/>
        <v>1</v>
      </c>
      <c r="J2570">
        <f t="shared" si="365"/>
        <v>1</v>
      </c>
      <c r="K2570">
        <f t="shared" si="366"/>
        <v>1</v>
      </c>
      <c r="L2570">
        <f t="shared" si="367"/>
        <v>1</v>
      </c>
      <c r="N2570">
        <f t="shared" si="368"/>
        <v>4</v>
      </c>
    </row>
    <row r="2571" spans="1:14" x14ac:dyDescent="0.25">
      <c r="A2571" t="s">
        <v>6</v>
      </c>
      <c r="C2571" t="str">
        <f>_xlfn.CONCAT(A2568,A2569,A2570,A2571)</f>
        <v>bswf</v>
      </c>
      <c r="D2571" t="str">
        <f t="shared" si="360"/>
        <v>b</v>
      </c>
      <c r="E2571" t="str">
        <f t="shared" si="361"/>
        <v>s</v>
      </c>
      <c r="F2571" t="str">
        <f t="shared" si="362"/>
        <v>w</v>
      </c>
      <c r="G2571" t="str">
        <f t="shared" si="363"/>
        <v>f</v>
      </c>
      <c r="I2571">
        <f t="shared" si="364"/>
        <v>1</v>
      </c>
      <c r="J2571">
        <f t="shared" si="365"/>
        <v>1</v>
      </c>
      <c r="K2571">
        <f t="shared" si="366"/>
        <v>1</v>
      </c>
      <c r="L2571">
        <f t="shared" si="367"/>
        <v>1</v>
      </c>
      <c r="N2571">
        <f t="shared" si="368"/>
        <v>4</v>
      </c>
    </row>
    <row r="2572" spans="1:14" x14ac:dyDescent="0.25">
      <c r="A2572" t="s">
        <v>13</v>
      </c>
      <c r="C2572" t="str">
        <f>_xlfn.CONCAT(A2569,A2570,A2571,A2572)</f>
        <v>swfj</v>
      </c>
      <c r="D2572" t="str">
        <f t="shared" si="360"/>
        <v>s</v>
      </c>
      <c r="E2572" t="str">
        <f t="shared" si="361"/>
        <v>w</v>
      </c>
      <c r="F2572" t="str">
        <f t="shared" si="362"/>
        <v>f</v>
      </c>
      <c r="G2572" t="str">
        <f t="shared" si="363"/>
        <v>j</v>
      </c>
      <c r="I2572">
        <f t="shared" si="364"/>
        <v>1</v>
      </c>
      <c r="J2572">
        <f t="shared" si="365"/>
        <v>1</v>
      </c>
      <c r="K2572">
        <f t="shared" si="366"/>
        <v>1</v>
      </c>
      <c r="L2572">
        <f t="shared" si="367"/>
        <v>1</v>
      </c>
      <c r="N2572">
        <f t="shared" si="368"/>
        <v>4</v>
      </c>
    </row>
    <row r="2573" spans="1:14" x14ac:dyDescent="0.25">
      <c r="A2573" t="s">
        <v>17</v>
      </c>
      <c r="C2573" t="str">
        <f>_xlfn.CONCAT(A2570,A2571,A2572,A2573)</f>
        <v>wfjt</v>
      </c>
      <c r="D2573" t="str">
        <f t="shared" si="360"/>
        <v>w</v>
      </c>
      <c r="E2573" t="str">
        <f t="shared" si="361"/>
        <v>f</v>
      </c>
      <c r="F2573" t="str">
        <f t="shared" si="362"/>
        <v>j</v>
      </c>
      <c r="G2573" t="str">
        <f t="shared" si="363"/>
        <v>t</v>
      </c>
      <c r="I2573">
        <f t="shared" si="364"/>
        <v>1</v>
      </c>
      <c r="J2573">
        <f t="shared" si="365"/>
        <v>1</v>
      </c>
      <c r="K2573">
        <f t="shared" si="366"/>
        <v>1</v>
      </c>
      <c r="L2573">
        <f t="shared" si="367"/>
        <v>1</v>
      </c>
      <c r="N2573">
        <f t="shared" si="368"/>
        <v>4</v>
      </c>
    </row>
    <row r="2574" spans="1:14" x14ac:dyDescent="0.25">
      <c r="A2574" t="s">
        <v>8</v>
      </c>
      <c r="C2574" t="str">
        <f>_xlfn.CONCAT(A2571,A2572,A2573,A2574)</f>
        <v>fjtb</v>
      </c>
      <c r="D2574" t="str">
        <f t="shared" si="360"/>
        <v>f</v>
      </c>
      <c r="E2574" t="str">
        <f t="shared" si="361"/>
        <v>j</v>
      </c>
      <c r="F2574" t="str">
        <f t="shared" si="362"/>
        <v>t</v>
      </c>
      <c r="G2574" t="str">
        <f t="shared" si="363"/>
        <v>b</v>
      </c>
      <c r="I2574">
        <f t="shared" si="364"/>
        <v>1</v>
      </c>
      <c r="J2574">
        <f t="shared" si="365"/>
        <v>1</v>
      </c>
      <c r="K2574">
        <f t="shared" si="366"/>
        <v>1</v>
      </c>
      <c r="L2574">
        <f t="shared" si="367"/>
        <v>1</v>
      </c>
      <c r="N2574">
        <f t="shared" si="368"/>
        <v>4</v>
      </c>
    </row>
    <row r="2575" spans="1:14" x14ac:dyDescent="0.25">
      <c r="A2575" t="s">
        <v>2</v>
      </c>
      <c r="C2575" t="str">
        <f>_xlfn.CONCAT(A2572,A2573,A2574,A2575)</f>
        <v>jtbn</v>
      </c>
      <c r="D2575" t="str">
        <f t="shared" si="360"/>
        <v>j</v>
      </c>
      <c r="E2575" t="str">
        <f t="shared" si="361"/>
        <v>t</v>
      </c>
      <c r="F2575" t="str">
        <f t="shared" si="362"/>
        <v>b</v>
      </c>
      <c r="G2575" t="str">
        <f t="shared" si="363"/>
        <v>n</v>
      </c>
      <c r="I2575">
        <f t="shared" si="364"/>
        <v>1</v>
      </c>
      <c r="J2575">
        <f t="shared" si="365"/>
        <v>1</v>
      </c>
      <c r="K2575">
        <f t="shared" si="366"/>
        <v>1</v>
      </c>
      <c r="L2575">
        <f t="shared" si="367"/>
        <v>1</v>
      </c>
      <c r="N2575">
        <f t="shared" si="368"/>
        <v>4</v>
      </c>
    </row>
    <row r="2576" spans="1:14" x14ac:dyDescent="0.25">
      <c r="A2576" t="s">
        <v>0</v>
      </c>
      <c r="C2576" t="str">
        <f>_xlfn.CONCAT(A2573,A2574,A2575,A2576)</f>
        <v>tbnh</v>
      </c>
      <c r="D2576" t="str">
        <f t="shared" si="360"/>
        <v>t</v>
      </c>
      <c r="E2576" t="str">
        <f t="shared" si="361"/>
        <v>b</v>
      </c>
      <c r="F2576" t="str">
        <f t="shared" si="362"/>
        <v>n</v>
      </c>
      <c r="G2576" t="str">
        <f t="shared" si="363"/>
        <v>h</v>
      </c>
      <c r="I2576">
        <f t="shared" si="364"/>
        <v>1</v>
      </c>
      <c r="J2576">
        <f t="shared" si="365"/>
        <v>1</v>
      </c>
      <c r="K2576">
        <f t="shared" si="366"/>
        <v>1</v>
      </c>
      <c r="L2576">
        <f t="shared" si="367"/>
        <v>1</v>
      </c>
      <c r="N2576">
        <f t="shared" si="368"/>
        <v>4</v>
      </c>
    </row>
    <row r="2577" spans="1:14" x14ac:dyDescent="0.25">
      <c r="A2577" t="s">
        <v>4</v>
      </c>
      <c r="C2577" t="str">
        <f>_xlfn.CONCAT(A2574,A2575,A2576,A2577)</f>
        <v>bnhl</v>
      </c>
      <c r="D2577" t="str">
        <f t="shared" si="360"/>
        <v>b</v>
      </c>
      <c r="E2577" t="str">
        <f t="shared" si="361"/>
        <v>n</v>
      </c>
      <c r="F2577" t="str">
        <f t="shared" si="362"/>
        <v>h</v>
      </c>
      <c r="G2577" t="str">
        <f t="shared" si="363"/>
        <v>l</v>
      </c>
      <c r="I2577">
        <f t="shared" si="364"/>
        <v>1</v>
      </c>
      <c r="J2577">
        <f t="shared" si="365"/>
        <v>1</v>
      </c>
      <c r="K2577">
        <f t="shared" si="366"/>
        <v>1</v>
      </c>
      <c r="L2577">
        <f t="shared" si="367"/>
        <v>1</v>
      </c>
      <c r="N2577">
        <f t="shared" si="368"/>
        <v>4</v>
      </c>
    </row>
    <row r="2578" spans="1:14" x14ac:dyDescent="0.25">
      <c r="A2578" t="s">
        <v>7</v>
      </c>
      <c r="C2578" t="str">
        <f>_xlfn.CONCAT(A2575,A2576,A2577,A2578)</f>
        <v>nhlc</v>
      </c>
      <c r="D2578" t="str">
        <f t="shared" si="360"/>
        <v>n</v>
      </c>
      <c r="E2578" t="str">
        <f t="shared" si="361"/>
        <v>h</v>
      </c>
      <c r="F2578" t="str">
        <f t="shared" si="362"/>
        <v>l</v>
      </c>
      <c r="G2578" t="str">
        <f t="shared" si="363"/>
        <v>c</v>
      </c>
      <c r="I2578">
        <f t="shared" si="364"/>
        <v>1</v>
      </c>
      <c r="J2578">
        <f t="shared" si="365"/>
        <v>1</v>
      </c>
      <c r="K2578">
        <f t="shared" si="366"/>
        <v>1</v>
      </c>
      <c r="L2578">
        <f t="shared" si="367"/>
        <v>1</v>
      </c>
      <c r="N2578">
        <f t="shared" si="368"/>
        <v>4</v>
      </c>
    </row>
    <row r="2579" spans="1:14" x14ac:dyDescent="0.25">
      <c r="A2579" t="s">
        <v>7</v>
      </c>
      <c r="C2579" t="str">
        <f>_xlfn.CONCAT(A2576,A2577,A2578,A2579)</f>
        <v>hlcc</v>
      </c>
      <c r="D2579" t="str">
        <f t="shared" si="360"/>
        <v>h</v>
      </c>
      <c r="E2579" t="str">
        <f t="shared" si="361"/>
        <v>l</v>
      </c>
      <c r="F2579" t="str">
        <f t="shared" si="362"/>
        <v>c</v>
      </c>
      <c r="G2579" t="str">
        <f t="shared" si="363"/>
        <v>c</v>
      </c>
      <c r="I2579">
        <f t="shared" si="364"/>
        <v>1</v>
      </c>
      <c r="J2579">
        <f t="shared" si="365"/>
        <v>1</v>
      </c>
      <c r="K2579">
        <f t="shared" si="366"/>
        <v>2</v>
      </c>
      <c r="L2579">
        <f t="shared" si="367"/>
        <v>2</v>
      </c>
      <c r="N2579">
        <f t="shared" si="368"/>
        <v>6</v>
      </c>
    </row>
    <row r="2580" spans="1:14" x14ac:dyDescent="0.25">
      <c r="A2580" t="s">
        <v>3</v>
      </c>
      <c r="C2580" t="str">
        <f>_xlfn.CONCAT(A2577,A2578,A2579,A2580)</f>
        <v>lccs</v>
      </c>
      <c r="D2580" t="str">
        <f t="shared" si="360"/>
        <v>l</v>
      </c>
      <c r="E2580" t="str">
        <f t="shared" si="361"/>
        <v>c</v>
      </c>
      <c r="F2580" t="str">
        <f t="shared" si="362"/>
        <v>c</v>
      </c>
      <c r="G2580" t="str">
        <f t="shared" si="363"/>
        <v>s</v>
      </c>
      <c r="I2580">
        <f t="shared" si="364"/>
        <v>1</v>
      </c>
      <c r="J2580">
        <f t="shared" si="365"/>
        <v>2</v>
      </c>
      <c r="K2580">
        <f t="shared" si="366"/>
        <v>2</v>
      </c>
      <c r="L2580">
        <f t="shared" si="367"/>
        <v>1</v>
      </c>
      <c r="N2580">
        <f t="shared" si="368"/>
        <v>6</v>
      </c>
    </row>
    <row r="2581" spans="1:14" x14ac:dyDescent="0.25">
      <c r="A2581" t="s">
        <v>7</v>
      </c>
      <c r="C2581" t="str">
        <f>_xlfn.CONCAT(A2578,A2579,A2580,A2581)</f>
        <v>ccsc</v>
      </c>
      <c r="D2581" t="str">
        <f t="shared" si="360"/>
        <v>c</v>
      </c>
      <c r="E2581" t="str">
        <f t="shared" si="361"/>
        <v>c</v>
      </c>
      <c r="F2581" t="str">
        <f t="shared" si="362"/>
        <v>s</v>
      </c>
      <c r="G2581" t="str">
        <f t="shared" si="363"/>
        <v>c</v>
      </c>
      <c r="I2581">
        <f t="shared" si="364"/>
        <v>3</v>
      </c>
      <c r="J2581">
        <f t="shared" si="365"/>
        <v>3</v>
      </c>
      <c r="K2581">
        <f t="shared" si="366"/>
        <v>1</v>
      </c>
      <c r="L2581">
        <f t="shared" si="367"/>
        <v>3</v>
      </c>
      <c r="N2581">
        <f t="shared" si="368"/>
        <v>10</v>
      </c>
    </row>
    <row r="2582" spans="1:14" x14ac:dyDescent="0.25">
      <c r="A2582" t="s">
        <v>8</v>
      </c>
      <c r="C2582" t="str">
        <f>_xlfn.CONCAT(A2579,A2580,A2581,A2582)</f>
        <v>cscb</v>
      </c>
      <c r="D2582" t="str">
        <f t="shared" si="360"/>
        <v>c</v>
      </c>
      <c r="E2582" t="str">
        <f t="shared" si="361"/>
        <v>s</v>
      </c>
      <c r="F2582" t="str">
        <f t="shared" si="362"/>
        <v>c</v>
      </c>
      <c r="G2582" t="str">
        <f t="shared" si="363"/>
        <v>b</v>
      </c>
      <c r="I2582">
        <f t="shared" si="364"/>
        <v>2</v>
      </c>
      <c r="J2582">
        <f t="shared" si="365"/>
        <v>1</v>
      </c>
      <c r="K2582">
        <f t="shared" si="366"/>
        <v>2</v>
      </c>
      <c r="L2582">
        <f t="shared" si="367"/>
        <v>1</v>
      </c>
      <c r="N2582">
        <f t="shared" si="368"/>
        <v>6</v>
      </c>
    </row>
    <row r="2583" spans="1:14" x14ac:dyDescent="0.25">
      <c r="A2583" t="s">
        <v>2</v>
      </c>
      <c r="C2583" t="str">
        <f>_xlfn.CONCAT(A2580,A2581,A2582,A2583)</f>
        <v>scbn</v>
      </c>
      <c r="D2583" t="str">
        <f t="shared" si="360"/>
        <v>s</v>
      </c>
      <c r="E2583" t="str">
        <f t="shared" si="361"/>
        <v>c</v>
      </c>
      <c r="F2583" t="str">
        <f t="shared" si="362"/>
        <v>b</v>
      </c>
      <c r="G2583" t="str">
        <f t="shared" si="363"/>
        <v>n</v>
      </c>
      <c r="I2583">
        <f t="shared" si="364"/>
        <v>1</v>
      </c>
      <c r="J2583">
        <f t="shared" si="365"/>
        <v>1</v>
      </c>
      <c r="K2583">
        <f t="shared" si="366"/>
        <v>1</v>
      </c>
      <c r="L2583">
        <f t="shared" si="367"/>
        <v>1</v>
      </c>
      <c r="N2583">
        <f t="shared" si="368"/>
        <v>4</v>
      </c>
    </row>
    <row r="2584" spans="1:14" x14ac:dyDescent="0.25">
      <c r="A2584" t="s">
        <v>6</v>
      </c>
      <c r="C2584" t="str">
        <f>_xlfn.CONCAT(A2581,A2582,A2583,A2584)</f>
        <v>cbnf</v>
      </c>
      <c r="D2584" t="str">
        <f t="shared" si="360"/>
        <v>c</v>
      </c>
      <c r="E2584" t="str">
        <f t="shared" si="361"/>
        <v>b</v>
      </c>
      <c r="F2584" t="str">
        <f t="shared" si="362"/>
        <v>n</v>
      </c>
      <c r="G2584" t="str">
        <f t="shared" si="363"/>
        <v>f</v>
      </c>
      <c r="I2584">
        <f t="shared" si="364"/>
        <v>1</v>
      </c>
      <c r="J2584">
        <f t="shared" si="365"/>
        <v>1</v>
      </c>
      <c r="K2584">
        <f t="shared" si="366"/>
        <v>1</v>
      </c>
      <c r="L2584">
        <f t="shared" si="367"/>
        <v>1</v>
      </c>
      <c r="N2584">
        <f t="shared" si="368"/>
        <v>4</v>
      </c>
    </row>
    <row r="2585" spans="1:14" x14ac:dyDescent="0.25">
      <c r="A2585" t="s">
        <v>10</v>
      </c>
      <c r="C2585" t="str">
        <f>_xlfn.CONCAT(A2582,A2583,A2584,A2585)</f>
        <v>bnfg</v>
      </c>
      <c r="D2585" t="str">
        <f t="shared" si="360"/>
        <v>b</v>
      </c>
      <c r="E2585" t="str">
        <f t="shared" si="361"/>
        <v>n</v>
      </c>
      <c r="F2585" t="str">
        <f t="shared" si="362"/>
        <v>f</v>
      </c>
      <c r="G2585" t="str">
        <f t="shared" si="363"/>
        <v>g</v>
      </c>
      <c r="I2585">
        <f t="shared" si="364"/>
        <v>1</v>
      </c>
      <c r="J2585">
        <f t="shared" si="365"/>
        <v>1</v>
      </c>
      <c r="K2585">
        <f t="shared" si="366"/>
        <v>1</v>
      </c>
      <c r="L2585">
        <f t="shared" si="367"/>
        <v>1</v>
      </c>
      <c r="N2585">
        <f t="shared" si="368"/>
        <v>4</v>
      </c>
    </row>
    <row r="2586" spans="1:14" x14ac:dyDescent="0.25">
      <c r="A2586" t="s">
        <v>13</v>
      </c>
      <c r="C2586" t="str">
        <f>_xlfn.CONCAT(A2583,A2584,A2585,A2586)</f>
        <v>nfgj</v>
      </c>
      <c r="D2586" t="str">
        <f t="shared" si="360"/>
        <v>n</v>
      </c>
      <c r="E2586" t="str">
        <f t="shared" si="361"/>
        <v>f</v>
      </c>
      <c r="F2586" t="str">
        <f t="shared" si="362"/>
        <v>g</v>
      </c>
      <c r="G2586" t="str">
        <f t="shared" si="363"/>
        <v>j</v>
      </c>
      <c r="I2586">
        <f t="shared" si="364"/>
        <v>1</v>
      </c>
      <c r="J2586">
        <f t="shared" si="365"/>
        <v>1</v>
      </c>
      <c r="K2586">
        <f t="shared" si="366"/>
        <v>1</v>
      </c>
      <c r="L2586">
        <f t="shared" si="367"/>
        <v>1</v>
      </c>
      <c r="N2586">
        <f t="shared" si="368"/>
        <v>4</v>
      </c>
    </row>
    <row r="2587" spans="1:14" x14ac:dyDescent="0.25">
      <c r="A2587" t="s">
        <v>17</v>
      </c>
      <c r="C2587" t="str">
        <f>_xlfn.CONCAT(A2584,A2585,A2586,A2587)</f>
        <v>fgjt</v>
      </c>
      <c r="D2587" t="str">
        <f t="shared" si="360"/>
        <v>f</v>
      </c>
      <c r="E2587" t="str">
        <f t="shared" si="361"/>
        <v>g</v>
      </c>
      <c r="F2587" t="str">
        <f t="shared" si="362"/>
        <v>j</v>
      </c>
      <c r="G2587" t="str">
        <f t="shared" si="363"/>
        <v>t</v>
      </c>
      <c r="I2587">
        <f t="shared" si="364"/>
        <v>1</v>
      </c>
      <c r="J2587">
        <f t="shared" si="365"/>
        <v>1</v>
      </c>
      <c r="K2587">
        <f t="shared" si="366"/>
        <v>1</v>
      </c>
      <c r="L2587">
        <f t="shared" si="367"/>
        <v>1</v>
      </c>
      <c r="N2587">
        <f t="shared" si="368"/>
        <v>4</v>
      </c>
    </row>
    <row r="2588" spans="1:14" x14ac:dyDescent="0.25">
      <c r="A2588" t="s">
        <v>5</v>
      </c>
      <c r="C2588" t="str">
        <f>_xlfn.CONCAT(A2585,A2586,A2587,A2588)</f>
        <v>gjtw</v>
      </c>
      <c r="D2588" t="str">
        <f t="shared" si="360"/>
        <v>g</v>
      </c>
      <c r="E2588" t="str">
        <f t="shared" si="361"/>
        <v>j</v>
      </c>
      <c r="F2588" t="str">
        <f t="shared" si="362"/>
        <v>t</v>
      </c>
      <c r="G2588" t="str">
        <f t="shared" si="363"/>
        <v>w</v>
      </c>
      <c r="I2588">
        <f t="shared" si="364"/>
        <v>1</v>
      </c>
      <c r="J2588">
        <f t="shared" si="365"/>
        <v>1</v>
      </c>
      <c r="K2588">
        <f t="shared" si="366"/>
        <v>1</v>
      </c>
      <c r="L2588">
        <f t="shared" si="367"/>
        <v>1</v>
      </c>
      <c r="N2588">
        <f t="shared" si="368"/>
        <v>4</v>
      </c>
    </row>
    <row r="2589" spans="1:14" x14ac:dyDescent="0.25">
      <c r="A2589" t="s">
        <v>8</v>
      </c>
      <c r="C2589" t="str">
        <f>_xlfn.CONCAT(A2586,A2587,A2588,A2589)</f>
        <v>jtwb</v>
      </c>
      <c r="D2589" t="str">
        <f t="shared" si="360"/>
        <v>j</v>
      </c>
      <c r="E2589" t="str">
        <f t="shared" si="361"/>
        <v>t</v>
      </c>
      <c r="F2589" t="str">
        <f t="shared" si="362"/>
        <v>w</v>
      </c>
      <c r="G2589" t="str">
        <f t="shared" si="363"/>
        <v>b</v>
      </c>
      <c r="I2589">
        <f t="shared" si="364"/>
        <v>1</v>
      </c>
      <c r="J2589">
        <f t="shared" si="365"/>
        <v>1</v>
      </c>
      <c r="K2589">
        <f t="shared" si="366"/>
        <v>1</v>
      </c>
      <c r="L2589">
        <f t="shared" si="367"/>
        <v>1</v>
      </c>
      <c r="N2589">
        <f t="shared" si="368"/>
        <v>4</v>
      </c>
    </row>
    <row r="2590" spans="1:14" x14ac:dyDescent="0.25">
      <c r="A2590" t="s">
        <v>6</v>
      </c>
      <c r="C2590" t="str">
        <f>_xlfn.CONCAT(A2587,A2588,A2589,A2590)</f>
        <v>twbf</v>
      </c>
      <c r="D2590" t="str">
        <f t="shared" si="360"/>
        <v>t</v>
      </c>
      <c r="E2590" t="str">
        <f t="shared" si="361"/>
        <v>w</v>
      </c>
      <c r="F2590" t="str">
        <f t="shared" si="362"/>
        <v>b</v>
      </c>
      <c r="G2590" t="str">
        <f t="shared" si="363"/>
        <v>f</v>
      </c>
      <c r="I2590">
        <f t="shared" si="364"/>
        <v>1</v>
      </c>
      <c r="J2590">
        <f t="shared" si="365"/>
        <v>1</v>
      </c>
      <c r="K2590">
        <f t="shared" si="366"/>
        <v>1</v>
      </c>
      <c r="L2590">
        <f t="shared" si="367"/>
        <v>1</v>
      </c>
      <c r="N2590">
        <f t="shared" si="368"/>
        <v>4</v>
      </c>
    </row>
    <row r="2591" spans="1:14" x14ac:dyDescent="0.25">
      <c r="A2591" t="s">
        <v>11</v>
      </c>
      <c r="C2591" t="str">
        <f>_xlfn.CONCAT(A2588,A2589,A2590,A2591)</f>
        <v>wbfd</v>
      </c>
      <c r="D2591" t="str">
        <f t="shared" si="360"/>
        <v>w</v>
      </c>
      <c r="E2591" t="str">
        <f t="shared" si="361"/>
        <v>b</v>
      </c>
      <c r="F2591" t="str">
        <f t="shared" si="362"/>
        <v>f</v>
      </c>
      <c r="G2591" t="str">
        <f t="shared" si="363"/>
        <v>d</v>
      </c>
      <c r="I2591">
        <f t="shared" si="364"/>
        <v>1</v>
      </c>
      <c r="J2591">
        <f t="shared" si="365"/>
        <v>1</v>
      </c>
      <c r="K2591">
        <f t="shared" si="366"/>
        <v>1</v>
      </c>
      <c r="L2591">
        <f t="shared" si="367"/>
        <v>1</v>
      </c>
      <c r="N2591">
        <f t="shared" si="368"/>
        <v>4</v>
      </c>
    </row>
    <row r="2592" spans="1:14" x14ac:dyDescent="0.25">
      <c r="A2592" t="s">
        <v>4</v>
      </c>
      <c r="C2592" t="str">
        <f>_xlfn.CONCAT(A2589,A2590,A2591,A2592)</f>
        <v>bfdl</v>
      </c>
      <c r="D2592" t="str">
        <f t="shared" si="360"/>
        <v>b</v>
      </c>
      <c r="E2592" t="str">
        <f t="shared" si="361"/>
        <v>f</v>
      </c>
      <c r="F2592" t="str">
        <f t="shared" si="362"/>
        <v>d</v>
      </c>
      <c r="G2592" t="str">
        <f t="shared" si="363"/>
        <v>l</v>
      </c>
      <c r="I2592">
        <f t="shared" si="364"/>
        <v>1</v>
      </c>
      <c r="J2592">
        <f t="shared" si="365"/>
        <v>1</v>
      </c>
      <c r="K2592">
        <f t="shared" si="366"/>
        <v>1</v>
      </c>
      <c r="L2592">
        <f t="shared" si="367"/>
        <v>1</v>
      </c>
      <c r="N2592">
        <f t="shared" si="368"/>
        <v>4</v>
      </c>
    </row>
    <row r="2593" spans="1:14" x14ac:dyDescent="0.25">
      <c r="A2593" t="s">
        <v>5</v>
      </c>
      <c r="C2593" t="str">
        <f>_xlfn.CONCAT(A2590,A2591,A2592,A2593)</f>
        <v>fdlw</v>
      </c>
      <c r="D2593" t="str">
        <f t="shared" si="360"/>
        <v>f</v>
      </c>
      <c r="E2593" t="str">
        <f t="shared" si="361"/>
        <v>d</v>
      </c>
      <c r="F2593" t="str">
        <f t="shared" si="362"/>
        <v>l</v>
      </c>
      <c r="G2593" t="str">
        <f t="shared" si="363"/>
        <v>w</v>
      </c>
      <c r="I2593">
        <f t="shared" si="364"/>
        <v>1</v>
      </c>
      <c r="J2593">
        <f t="shared" si="365"/>
        <v>1</v>
      </c>
      <c r="K2593">
        <f t="shared" si="366"/>
        <v>1</v>
      </c>
      <c r="L2593">
        <f t="shared" si="367"/>
        <v>1</v>
      </c>
      <c r="N2593">
        <f t="shared" si="368"/>
        <v>4</v>
      </c>
    </row>
    <row r="2594" spans="1:14" x14ac:dyDescent="0.25">
      <c r="A2594" t="s">
        <v>9</v>
      </c>
      <c r="C2594" t="str">
        <f>_xlfn.CONCAT(A2591,A2592,A2593,A2594)</f>
        <v>dlwv</v>
      </c>
      <c r="D2594" t="str">
        <f t="shared" si="360"/>
        <v>d</v>
      </c>
      <c r="E2594" t="str">
        <f t="shared" si="361"/>
        <v>l</v>
      </c>
      <c r="F2594" t="str">
        <f t="shared" si="362"/>
        <v>w</v>
      </c>
      <c r="G2594" t="str">
        <f t="shared" si="363"/>
        <v>v</v>
      </c>
      <c r="I2594">
        <f t="shared" si="364"/>
        <v>1</v>
      </c>
      <c r="J2594">
        <f t="shared" si="365"/>
        <v>1</v>
      </c>
      <c r="K2594">
        <f t="shared" si="366"/>
        <v>1</v>
      </c>
      <c r="L2594">
        <f t="shared" si="367"/>
        <v>1</v>
      </c>
      <c r="N2594">
        <f t="shared" si="368"/>
        <v>4</v>
      </c>
    </row>
    <row r="2595" spans="1:14" x14ac:dyDescent="0.25">
      <c r="A2595" t="s">
        <v>12</v>
      </c>
      <c r="C2595" t="str">
        <f>_xlfn.CONCAT(A2592,A2593,A2594,A2595)</f>
        <v>lwvz</v>
      </c>
      <c r="D2595" t="str">
        <f t="shared" si="360"/>
        <v>l</v>
      </c>
      <c r="E2595" t="str">
        <f t="shared" si="361"/>
        <v>w</v>
      </c>
      <c r="F2595" t="str">
        <f t="shared" si="362"/>
        <v>v</v>
      </c>
      <c r="G2595" t="str">
        <f t="shared" si="363"/>
        <v>z</v>
      </c>
      <c r="I2595">
        <f t="shared" si="364"/>
        <v>1</v>
      </c>
      <c r="J2595">
        <f t="shared" si="365"/>
        <v>1</v>
      </c>
      <c r="K2595">
        <f t="shared" si="366"/>
        <v>1</v>
      </c>
      <c r="L2595">
        <f t="shared" si="367"/>
        <v>1</v>
      </c>
      <c r="N2595">
        <f t="shared" si="368"/>
        <v>4</v>
      </c>
    </row>
    <row r="2596" spans="1:14" x14ac:dyDescent="0.25">
      <c r="A2596" t="s">
        <v>3</v>
      </c>
      <c r="C2596" t="str">
        <f>_xlfn.CONCAT(A2593,A2594,A2595,A2596)</f>
        <v>wvzs</v>
      </c>
      <c r="D2596" t="str">
        <f t="shared" si="360"/>
        <v>w</v>
      </c>
      <c r="E2596" t="str">
        <f t="shared" si="361"/>
        <v>v</v>
      </c>
      <c r="F2596" t="str">
        <f t="shared" si="362"/>
        <v>z</v>
      </c>
      <c r="G2596" t="str">
        <f t="shared" si="363"/>
        <v>s</v>
      </c>
      <c r="I2596">
        <f t="shared" si="364"/>
        <v>1</v>
      </c>
      <c r="J2596">
        <f t="shared" si="365"/>
        <v>1</v>
      </c>
      <c r="K2596">
        <f t="shared" si="366"/>
        <v>1</v>
      </c>
      <c r="L2596">
        <f t="shared" si="367"/>
        <v>1</v>
      </c>
      <c r="N2596">
        <f t="shared" si="368"/>
        <v>4</v>
      </c>
    </row>
    <row r="2597" spans="1:14" x14ac:dyDescent="0.25">
      <c r="A2597" t="s">
        <v>12</v>
      </c>
      <c r="C2597" t="str">
        <f>_xlfn.CONCAT(A2594,A2595,A2596,A2597)</f>
        <v>vzsz</v>
      </c>
      <c r="D2597" t="str">
        <f t="shared" si="360"/>
        <v>v</v>
      </c>
      <c r="E2597" t="str">
        <f t="shared" si="361"/>
        <v>z</v>
      </c>
      <c r="F2597" t="str">
        <f t="shared" si="362"/>
        <v>s</v>
      </c>
      <c r="G2597" t="str">
        <f t="shared" si="363"/>
        <v>z</v>
      </c>
      <c r="I2597">
        <f t="shared" si="364"/>
        <v>1</v>
      </c>
      <c r="J2597">
        <f t="shared" si="365"/>
        <v>2</v>
      </c>
      <c r="K2597">
        <f t="shared" si="366"/>
        <v>1</v>
      </c>
      <c r="L2597">
        <f t="shared" si="367"/>
        <v>2</v>
      </c>
      <c r="N2597">
        <f t="shared" si="368"/>
        <v>6</v>
      </c>
    </row>
    <row r="2598" spans="1:14" x14ac:dyDescent="0.25">
      <c r="A2598" t="s">
        <v>5</v>
      </c>
      <c r="C2598" t="str">
        <f>_xlfn.CONCAT(A2595,A2596,A2597,A2598)</f>
        <v>zszw</v>
      </c>
      <c r="D2598" t="str">
        <f t="shared" si="360"/>
        <v>z</v>
      </c>
      <c r="E2598" t="str">
        <f t="shared" si="361"/>
        <v>s</v>
      </c>
      <c r="F2598" t="str">
        <f t="shared" si="362"/>
        <v>z</v>
      </c>
      <c r="G2598" t="str">
        <f t="shared" si="363"/>
        <v>w</v>
      </c>
      <c r="I2598">
        <f t="shared" si="364"/>
        <v>2</v>
      </c>
      <c r="J2598">
        <f t="shared" si="365"/>
        <v>1</v>
      </c>
      <c r="K2598">
        <f t="shared" si="366"/>
        <v>2</v>
      </c>
      <c r="L2598">
        <f t="shared" si="367"/>
        <v>1</v>
      </c>
      <c r="N2598">
        <f t="shared" si="368"/>
        <v>6</v>
      </c>
    </row>
    <row r="2599" spans="1:14" x14ac:dyDescent="0.25">
      <c r="A2599" t="s">
        <v>2</v>
      </c>
      <c r="C2599" t="str">
        <f>_xlfn.CONCAT(A2596,A2597,A2598,A2599)</f>
        <v>szwn</v>
      </c>
      <c r="D2599" t="str">
        <f t="shared" si="360"/>
        <v>s</v>
      </c>
      <c r="E2599" t="str">
        <f t="shared" si="361"/>
        <v>z</v>
      </c>
      <c r="F2599" t="str">
        <f t="shared" si="362"/>
        <v>w</v>
      </c>
      <c r="G2599" t="str">
        <f t="shared" si="363"/>
        <v>n</v>
      </c>
      <c r="I2599">
        <f t="shared" si="364"/>
        <v>1</v>
      </c>
      <c r="J2599">
        <f t="shared" si="365"/>
        <v>1</v>
      </c>
      <c r="K2599">
        <f t="shared" si="366"/>
        <v>1</v>
      </c>
      <c r="L2599">
        <f t="shared" si="367"/>
        <v>1</v>
      </c>
      <c r="N2599">
        <f t="shared" si="368"/>
        <v>4</v>
      </c>
    </row>
    <row r="2600" spans="1:14" x14ac:dyDescent="0.25">
      <c r="A2600" t="s">
        <v>5</v>
      </c>
      <c r="C2600" t="str">
        <f>_xlfn.CONCAT(A2597,A2598,A2599,A2600)</f>
        <v>zwnw</v>
      </c>
      <c r="D2600" t="str">
        <f t="shared" si="360"/>
        <v>z</v>
      </c>
      <c r="E2600" t="str">
        <f t="shared" si="361"/>
        <v>w</v>
      </c>
      <c r="F2600" t="str">
        <f t="shared" si="362"/>
        <v>n</v>
      </c>
      <c r="G2600" t="str">
        <f t="shared" si="363"/>
        <v>w</v>
      </c>
      <c r="I2600">
        <f t="shared" si="364"/>
        <v>1</v>
      </c>
      <c r="J2600">
        <f t="shared" si="365"/>
        <v>2</v>
      </c>
      <c r="K2600">
        <f t="shared" si="366"/>
        <v>1</v>
      </c>
      <c r="L2600">
        <f t="shared" si="367"/>
        <v>2</v>
      </c>
      <c r="N2600">
        <f t="shared" si="368"/>
        <v>6</v>
      </c>
    </row>
    <row r="2601" spans="1:14" x14ac:dyDescent="0.25">
      <c r="A2601" t="s">
        <v>12</v>
      </c>
      <c r="C2601" t="str">
        <f>_xlfn.CONCAT(A2598,A2599,A2600,A2601)</f>
        <v>wnwz</v>
      </c>
      <c r="D2601" t="str">
        <f t="shared" si="360"/>
        <v>w</v>
      </c>
      <c r="E2601" t="str">
        <f t="shared" si="361"/>
        <v>n</v>
      </c>
      <c r="F2601" t="str">
        <f t="shared" si="362"/>
        <v>w</v>
      </c>
      <c r="G2601" t="str">
        <f t="shared" si="363"/>
        <v>z</v>
      </c>
      <c r="I2601">
        <f t="shared" si="364"/>
        <v>2</v>
      </c>
      <c r="J2601">
        <f t="shared" si="365"/>
        <v>1</v>
      </c>
      <c r="K2601">
        <f t="shared" si="366"/>
        <v>2</v>
      </c>
      <c r="L2601">
        <f t="shared" si="367"/>
        <v>1</v>
      </c>
      <c r="N2601">
        <f t="shared" si="368"/>
        <v>6</v>
      </c>
    </row>
    <row r="2602" spans="1:14" x14ac:dyDescent="0.25">
      <c r="A2602" t="s">
        <v>0</v>
      </c>
      <c r="C2602" t="str">
        <f>_xlfn.CONCAT(A2599,A2600,A2601,A2602)</f>
        <v>nwzh</v>
      </c>
      <c r="D2602" t="str">
        <f t="shared" si="360"/>
        <v>n</v>
      </c>
      <c r="E2602" t="str">
        <f t="shared" si="361"/>
        <v>w</v>
      </c>
      <c r="F2602" t="str">
        <f t="shared" si="362"/>
        <v>z</v>
      </c>
      <c r="G2602" t="str">
        <f t="shared" si="363"/>
        <v>h</v>
      </c>
      <c r="I2602">
        <f t="shared" si="364"/>
        <v>1</v>
      </c>
      <c r="J2602">
        <f t="shared" si="365"/>
        <v>1</v>
      </c>
      <c r="K2602">
        <f t="shared" si="366"/>
        <v>1</v>
      </c>
      <c r="L2602">
        <f t="shared" si="367"/>
        <v>1</v>
      </c>
      <c r="N2602">
        <f t="shared" si="368"/>
        <v>4</v>
      </c>
    </row>
    <row r="2603" spans="1:14" x14ac:dyDescent="0.25">
      <c r="A2603" t="s">
        <v>4</v>
      </c>
      <c r="C2603" t="str">
        <f>_xlfn.CONCAT(A2600,A2601,A2602,A2603)</f>
        <v>wzhl</v>
      </c>
      <c r="D2603" t="str">
        <f t="shared" si="360"/>
        <v>w</v>
      </c>
      <c r="E2603" t="str">
        <f t="shared" si="361"/>
        <v>z</v>
      </c>
      <c r="F2603" t="str">
        <f t="shared" si="362"/>
        <v>h</v>
      </c>
      <c r="G2603" t="str">
        <f t="shared" si="363"/>
        <v>l</v>
      </c>
      <c r="I2603">
        <f t="shared" si="364"/>
        <v>1</v>
      </c>
      <c r="J2603">
        <f t="shared" si="365"/>
        <v>1</v>
      </c>
      <c r="K2603">
        <f t="shared" si="366"/>
        <v>1</v>
      </c>
      <c r="L2603">
        <f t="shared" si="367"/>
        <v>1</v>
      </c>
      <c r="N2603">
        <f t="shared" si="368"/>
        <v>4</v>
      </c>
    </row>
    <row r="2604" spans="1:14" x14ac:dyDescent="0.25">
      <c r="A2604" t="s">
        <v>8</v>
      </c>
      <c r="C2604" t="str">
        <f>_xlfn.CONCAT(A2601,A2602,A2603,A2604)</f>
        <v>zhlb</v>
      </c>
      <c r="D2604" t="str">
        <f t="shared" si="360"/>
        <v>z</v>
      </c>
      <c r="E2604" t="str">
        <f t="shared" si="361"/>
        <v>h</v>
      </c>
      <c r="F2604" t="str">
        <f t="shared" si="362"/>
        <v>l</v>
      </c>
      <c r="G2604" t="str">
        <f t="shared" si="363"/>
        <v>b</v>
      </c>
      <c r="I2604">
        <f t="shared" si="364"/>
        <v>1</v>
      </c>
      <c r="J2604">
        <f t="shared" si="365"/>
        <v>1</v>
      </c>
      <c r="K2604">
        <f t="shared" si="366"/>
        <v>1</v>
      </c>
      <c r="L2604">
        <f t="shared" si="367"/>
        <v>1</v>
      </c>
      <c r="N2604">
        <f t="shared" si="368"/>
        <v>4</v>
      </c>
    </row>
    <row r="2605" spans="1:14" x14ac:dyDescent="0.25">
      <c r="A2605" t="s">
        <v>7</v>
      </c>
      <c r="C2605" t="str">
        <f>_xlfn.CONCAT(A2602,A2603,A2604,A2605)</f>
        <v>hlbc</v>
      </c>
      <c r="D2605" t="str">
        <f t="shared" si="360"/>
        <v>h</v>
      </c>
      <c r="E2605" t="str">
        <f t="shared" si="361"/>
        <v>l</v>
      </c>
      <c r="F2605" t="str">
        <f t="shared" si="362"/>
        <v>b</v>
      </c>
      <c r="G2605" t="str">
        <f t="shared" si="363"/>
        <v>c</v>
      </c>
      <c r="I2605">
        <f t="shared" si="364"/>
        <v>1</v>
      </c>
      <c r="J2605">
        <f t="shared" si="365"/>
        <v>1</v>
      </c>
      <c r="K2605">
        <f t="shared" si="366"/>
        <v>1</v>
      </c>
      <c r="L2605">
        <f t="shared" si="367"/>
        <v>1</v>
      </c>
      <c r="N2605">
        <f t="shared" si="368"/>
        <v>4</v>
      </c>
    </row>
    <row r="2606" spans="1:14" x14ac:dyDescent="0.25">
      <c r="A2606" t="s">
        <v>11</v>
      </c>
      <c r="C2606" t="str">
        <f>_xlfn.CONCAT(A2603,A2604,A2605,A2606)</f>
        <v>lbcd</v>
      </c>
      <c r="D2606" t="str">
        <f t="shared" si="360"/>
        <v>l</v>
      </c>
      <c r="E2606" t="str">
        <f t="shared" si="361"/>
        <v>b</v>
      </c>
      <c r="F2606" t="str">
        <f t="shared" si="362"/>
        <v>c</v>
      </c>
      <c r="G2606" t="str">
        <f t="shared" si="363"/>
        <v>d</v>
      </c>
      <c r="I2606">
        <f t="shared" si="364"/>
        <v>1</v>
      </c>
      <c r="J2606">
        <f t="shared" si="365"/>
        <v>1</v>
      </c>
      <c r="K2606">
        <f t="shared" si="366"/>
        <v>1</v>
      </c>
      <c r="L2606">
        <f t="shared" si="367"/>
        <v>1</v>
      </c>
      <c r="N2606">
        <f t="shared" si="368"/>
        <v>4</v>
      </c>
    </row>
    <row r="2607" spans="1:14" x14ac:dyDescent="0.25">
      <c r="A2607" t="s">
        <v>16</v>
      </c>
      <c r="C2607" t="str">
        <f>_xlfn.CONCAT(A2604,A2605,A2606,A2607)</f>
        <v>bcdp</v>
      </c>
      <c r="D2607" t="str">
        <f t="shared" si="360"/>
        <v>b</v>
      </c>
      <c r="E2607" t="str">
        <f t="shared" si="361"/>
        <v>c</v>
      </c>
      <c r="F2607" t="str">
        <f t="shared" si="362"/>
        <v>d</v>
      </c>
      <c r="G2607" t="str">
        <f t="shared" si="363"/>
        <v>p</v>
      </c>
      <c r="I2607">
        <f t="shared" si="364"/>
        <v>1</v>
      </c>
      <c r="J2607">
        <f t="shared" si="365"/>
        <v>1</v>
      </c>
      <c r="K2607">
        <f t="shared" si="366"/>
        <v>1</v>
      </c>
      <c r="L2607">
        <f t="shared" si="367"/>
        <v>1</v>
      </c>
      <c r="N2607">
        <f t="shared" si="368"/>
        <v>4</v>
      </c>
    </row>
    <row r="2608" spans="1:14" x14ac:dyDescent="0.25">
      <c r="A2608" t="s">
        <v>9</v>
      </c>
      <c r="C2608" t="str">
        <f>_xlfn.CONCAT(A2605,A2606,A2607,A2608)</f>
        <v>cdpv</v>
      </c>
      <c r="D2608" t="str">
        <f t="shared" si="360"/>
        <v>c</v>
      </c>
      <c r="E2608" t="str">
        <f t="shared" si="361"/>
        <v>d</v>
      </c>
      <c r="F2608" t="str">
        <f t="shared" si="362"/>
        <v>p</v>
      </c>
      <c r="G2608" t="str">
        <f t="shared" si="363"/>
        <v>v</v>
      </c>
      <c r="I2608">
        <f t="shared" si="364"/>
        <v>1</v>
      </c>
      <c r="J2608">
        <f t="shared" si="365"/>
        <v>1</v>
      </c>
      <c r="K2608">
        <f t="shared" si="366"/>
        <v>1</v>
      </c>
      <c r="L2608">
        <f t="shared" si="367"/>
        <v>1</v>
      </c>
      <c r="N2608">
        <f t="shared" si="368"/>
        <v>4</v>
      </c>
    </row>
    <row r="2609" spans="1:14" x14ac:dyDescent="0.25">
      <c r="A2609" t="s">
        <v>10</v>
      </c>
      <c r="C2609" t="str">
        <f>_xlfn.CONCAT(A2606,A2607,A2608,A2609)</f>
        <v>dpvg</v>
      </c>
      <c r="D2609" t="str">
        <f t="shared" si="360"/>
        <v>d</v>
      </c>
      <c r="E2609" t="str">
        <f t="shared" si="361"/>
        <v>p</v>
      </c>
      <c r="F2609" t="str">
        <f t="shared" si="362"/>
        <v>v</v>
      </c>
      <c r="G2609" t="str">
        <f t="shared" si="363"/>
        <v>g</v>
      </c>
      <c r="I2609">
        <f t="shared" si="364"/>
        <v>1</v>
      </c>
      <c r="J2609">
        <f t="shared" si="365"/>
        <v>1</v>
      </c>
      <c r="K2609">
        <f t="shared" si="366"/>
        <v>1</v>
      </c>
      <c r="L2609">
        <f t="shared" si="367"/>
        <v>1</v>
      </c>
      <c r="N2609">
        <f t="shared" si="368"/>
        <v>4</v>
      </c>
    </row>
    <row r="2610" spans="1:14" x14ac:dyDescent="0.25">
      <c r="A2610" t="s">
        <v>1</v>
      </c>
      <c r="C2610" t="str">
        <f>_xlfn.CONCAT(A2607,A2608,A2609,A2610)</f>
        <v>pvgq</v>
      </c>
      <c r="D2610" t="str">
        <f t="shared" si="360"/>
        <v>p</v>
      </c>
      <c r="E2610" t="str">
        <f t="shared" si="361"/>
        <v>v</v>
      </c>
      <c r="F2610" t="str">
        <f t="shared" si="362"/>
        <v>g</v>
      </c>
      <c r="G2610" t="str">
        <f t="shared" si="363"/>
        <v>q</v>
      </c>
      <c r="I2610">
        <f t="shared" si="364"/>
        <v>1</v>
      </c>
      <c r="J2610">
        <f t="shared" si="365"/>
        <v>1</v>
      </c>
      <c r="K2610">
        <f t="shared" si="366"/>
        <v>1</v>
      </c>
      <c r="L2610">
        <f t="shared" si="367"/>
        <v>1</v>
      </c>
      <c r="N2610">
        <f t="shared" si="368"/>
        <v>4</v>
      </c>
    </row>
    <row r="2611" spans="1:14" x14ac:dyDescent="0.25">
      <c r="A2611" t="s">
        <v>13</v>
      </c>
      <c r="C2611" t="str">
        <f>_xlfn.CONCAT(A2608,A2609,A2610,A2611)</f>
        <v>vgqj</v>
      </c>
      <c r="D2611" t="str">
        <f t="shared" si="360"/>
        <v>v</v>
      </c>
      <c r="E2611" t="str">
        <f t="shared" si="361"/>
        <v>g</v>
      </c>
      <c r="F2611" t="str">
        <f t="shared" si="362"/>
        <v>q</v>
      </c>
      <c r="G2611" t="str">
        <f t="shared" si="363"/>
        <v>j</v>
      </c>
      <c r="I2611">
        <f t="shared" si="364"/>
        <v>1</v>
      </c>
      <c r="J2611">
        <f t="shared" si="365"/>
        <v>1</v>
      </c>
      <c r="K2611">
        <f t="shared" si="366"/>
        <v>1</v>
      </c>
      <c r="L2611">
        <f t="shared" si="367"/>
        <v>1</v>
      </c>
      <c r="N2611">
        <f t="shared" si="368"/>
        <v>4</v>
      </c>
    </row>
    <row r="2612" spans="1:14" x14ac:dyDescent="0.25">
      <c r="A2612" t="s">
        <v>7</v>
      </c>
      <c r="C2612" t="str">
        <f>_xlfn.CONCAT(A2609,A2610,A2611,A2612)</f>
        <v>gqjc</v>
      </c>
      <c r="D2612" t="str">
        <f t="shared" si="360"/>
        <v>g</v>
      </c>
      <c r="E2612" t="str">
        <f t="shared" si="361"/>
        <v>q</v>
      </c>
      <c r="F2612" t="str">
        <f t="shared" si="362"/>
        <v>j</v>
      </c>
      <c r="G2612" t="str">
        <f t="shared" si="363"/>
        <v>c</v>
      </c>
      <c r="I2612">
        <f t="shared" si="364"/>
        <v>1</v>
      </c>
      <c r="J2612">
        <f t="shared" si="365"/>
        <v>1</v>
      </c>
      <c r="K2612">
        <f t="shared" si="366"/>
        <v>1</v>
      </c>
      <c r="L2612">
        <f t="shared" si="367"/>
        <v>1</v>
      </c>
      <c r="N2612">
        <f t="shared" si="368"/>
        <v>4</v>
      </c>
    </row>
    <row r="2613" spans="1:14" x14ac:dyDescent="0.25">
      <c r="A2613" t="s">
        <v>14</v>
      </c>
      <c r="C2613" t="str">
        <f>_xlfn.CONCAT(A2610,A2611,A2612,A2613)</f>
        <v>qjcr</v>
      </c>
      <c r="D2613" t="str">
        <f t="shared" si="360"/>
        <v>q</v>
      </c>
      <c r="E2613" t="str">
        <f t="shared" si="361"/>
        <v>j</v>
      </c>
      <c r="F2613" t="str">
        <f t="shared" si="362"/>
        <v>c</v>
      </c>
      <c r="G2613" t="str">
        <f t="shared" si="363"/>
        <v>r</v>
      </c>
      <c r="I2613">
        <f t="shared" si="364"/>
        <v>1</v>
      </c>
      <c r="J2613">
        <f t="shared" si="365"/>
        <v>1</v>
      </c>
      <c r="K2613">
        <f t="shared" si="366"/>
        <v>1</v>
      </c>
      <c r="L2613">
        <f t="shared" si="367"/>
        <v>1</v>
      </c>
      <c r="N2613">
        <f t="shared" si="368"/>
        <v>4</v>
      </c>
    </row>
    <row r="2614" spans="1:14" x14ac:dyDescent="0.25">
      <c r="A2614" t="s">
        <v>16</v>
      </c>
      <c r="C2614" t="str">
        <f>_xlfn.CONCAT(A2611,A2612,A2613,A2614)</f>
        <v>jcrp</v>
      </c>
      <c r="D2614" t="str">
        <f t="shared" si="360"/>
        <v>j</v>
      </c>
      <c r="E2614" t="str">
        <f t="shared" si="361"/>
        <v>c</v>
      </c>
      <c r="F2614" t="str">
        <f t="shared" si="362"/>
        <v>r</v>
      </c>
      <c r="G2614" t="str">
        <f t="shared" si="363"/>
        <v>p</v>
      </c>
      <c r="I2614">
        <f t="shared" si="364"/>
        <v>1</v>
      </c>
      <c r="J2614">
        <f t="shared" si="365"/>
        <v>1</v>
      </c>
      <c r="K2614">
        <f t="shared" si="366"/>
        <v>1</v>
      </c>
      <c r="L2614">
        <f t="shared" si="367"/>
        <v>1</v>
      </c>
      <c r="N2614">
        <f t="shared" si="368"/>
        <v>4</v>
      </c>
    </row>
    <row r="2615" spans="1:14" x14ac:dyDescent="0.25">
      <c r="A2615" t="s">
        <v>12</v>
      </c>
      <c r="C2615" t="str">
        <f>_xlfn.CONCAT(A2612,A2613,A2614,A2615)</f>
        <v>crpz</v>
      </c>
      <c r="D2615" t="str">
        <f t="shared" si="360"/>
        <v>c</v>
      </c>
      <c r="E2615" t="str">
        <f t="shared" si="361"/>
        <v>r</v>
      </c>
      <c r="F2615" t="str">
        <f t="shared" si="362"/>
        <v>p</v>
      </c>
      <c r="G2615" t="str">
        <f t="shared" si="363"/>
        <v>z</v>
      </c>
      <c r="I2615">
        <f t="shared" si="364"/>
        <v>1</v>
      </c>
      <c r="J2615">
        <f t="shared" si="365"/>
        <v>1</v>
      </c>
      <c r="K2615">
        <f t="shared" si="366"/>
        <v>1</v>
      </c>
      <c r="L2615">
        <f t="shared" si="367"/>
        <v>1</v>
      </c>
      <c r="N2615">
        <f t="shared" si="368"/>
        <v>4</v>
      </c>
    </row>
    <row r="2616" spans="1:14" x14ac:dyDescent="0.25">
      <c r="A2616" t="s">
        <v>3</v>
      </c>
      <c r="C2616" t="str">
        <f>_xlfn.CONCAT(A2613,A2614,A2615,A2616)</f>
        <v>rpzs</v>
      </c>
      <c r="D2616" t="str">
        <f t="shared" si="360"/>
        <v>r</v>
      </c>
      <c r="E2616" t="str">
        <f t="shared" si="361"/>
        <v>p</v>
      </c>
      <c r="F2616" t="str">
        <f t="shared" si="362"/>
        <v>z</v>
      </c>
      <c r="G2616" t="str">
        <f t="shared" si="363"/>
        <v>s</v>
      </c>
      <c r="I2616">
        <f t="shared" si="364"/>
        <v>1</v>
      </c>
      <c r="J2616">
        <f t="shared" si="365"/>
        <v>1</v>
      </c>
      <c r="K2616">
        <f t="shared" si="366"/>
        <v>1</v>
      </c>
      <c r="L2616">
        <f t="shared" si="367"/>
        <v>1</v>
      </c>
      <c r="N2616">
        <f t="shared" si="368"/>
        <v>4</v>
      </c>
    </row>
    <row r="2617" spans="1:14" x14ac:dyDescent="0.25">
      <c r="A2617" t="s">
        <v>9</v>
      </c>
      <c r="C2617" t="str">
        <f>_xlfn.CONCAT(A2614,A2615,A2616,A2617)</f>
        <v>pzsv</v>
      </c>
      <c r="D2617" t="str">
        <f t="shared" si="360"/>
        <v>p</v>
      </c>
      <c r="E2617" t="str">
        <f t="shared" si="361"/>
        <v>z</v>
      </c>
      <c r="F2617" t="str">
        <f t="shared" si="362"/>
        <v>s</v>
      </c>
      <c r="G2617" t="str">
        <f t="shared" si="363"/>
        <v>v</v>
      </c>
      <c r="I2617">
        <f t="shared" si="364"/>
        <v>1</v>
      </c>
      <c r="J2617">
        <f t="shared" si="365"/>
        <v>1</v>
      </c>
      <c r="K2617">
        <f t="shared" si="366"/>
        <v>1</v>
      </c>
      <c r="L2617">
        <f t="shared" si="367"/>
        <v>1</v>
      </c>
      <c r="N2617">
        <f t="shared" si="368"/>
        <v>4</v>
      </c>
    </row>
    <row r="2618" spans="1:14" x14ac:dyDescent="0.25">
      <c r="A2618" t="s">
        <v>9</v>
      </c>
      <c r="C2618" t="str">
        <f>_xlfn.CONCAT(A2615,A2616,A2617,A2618)</f>
        <v>zsvv</v>
      </c>
      <c r="D2618" t="str">
        <f t="shared" si="360"/>
        <v>z</v>
      </c>
      <c r="E2618" t="str">
        <f t="shared" si="361"/>
        <v>s</v>
      </c>
      <c r="F2618" t="str">
        <f t="shared" si="362"/>
        <v>v</v>
      </c>
      <c r="G2618" t="str">
        <f t="shared" si="363"/>
        <v>v</v>
      </c>
      <c r="I2618">
        <f t="shared" si="364"/>
        <v>1</v>
      </c>
      <c r="J2618">
        <f t="shared" si="365"/>
        <v>1</v>
      </c>
      <c r="K2618">
        <f t="shared" si="366"/>
        <v>2</v>
      </c>
      <c r="L2618">
        <f t="shared" si="367"/>
        <v>2</v>
      </c>
      <c r="N2618">
        <f t="shared" si="368"/>
        <v>6</v>
      </c>
    </row>
    <row r="2619" spans="1:14" x14ac:dyDescent="0.25">
      <c r="A2619" t="s">
        <v>2</v>
      </c>
      <c r="C2619" t="str">
        <f>_xlfn.CONCAT(A2616,A2617,A2618,A2619)</f>
        <v>svvn</v>
      </c>
      <c r="D2619" t="str">
        <f t="shared" si="360"/>
        <v>s</v>
      </c>
      <c r="E2619" t="str">
        <f t="shared" si="361"/>
        <v>v</v>
      </c>
      <c r="F2619" t="str">
        <f t="shared" si="362"/>
        <v>v</v>
      </c>
      <c r="G2619" t="str">
        <f t="shared" si="363"/>
        <v>n</v>
      </c>
      <c r="I2619">
        <f t="shared" si="364"/>
        <v>1</v>
      </c>
      <c r="J2619">
        <f t="shared" si="365"/>
        <v>2</v>
      </c>
      <c r="K2619">
        <f t="shared" si="366"/>
        <v>2</v>
      </c>
      <c r="L2619">
        <f t="shared" si="367"/>
        <v>1</v>
      </c>
      <c r="N2619">
        <f t="shared" si="368"/>
        <v>6</v>
      </c>
    </row>
    <row r="2620" spans="1:14" x14ac:dyDescent="0.25">
      <c r="A2620" t="s">
        <v>6</v>
      </c>
      <c r="C2620" t="str">
        <f>_xlfn.CONCAT(A2617,A2618,A2619,A2620)</f>
        <v>vvnf</v>
      </c>
      <c r="D2620" t="str">
        <f t="shared" si="360"/>
        <v>v</v>
      </c>
      <c r="E2620" t="str">
        <f t="shared" si="361"/>
        <v>v</v>
      </c>
      <c r="F2620" t="str">
        <f t="shared" si="362"/>
        <v>n</v>
      </c>
      <c r="G2620" t="str">
        <f t="shared" si="363"/>
        <v>f</v>
      </c>
      <c r="I2620">
        <f t="shared" si="364"/>
        <v>2</v>
      </c>
      <c r="J2620">
        <f t="shared" si="365"/>
        <v>2</v>
      </c>
      <c r="K2620">
        <f t="shared" si="366"/>
        <v>1</v>
      </c>
      <c r="L2620">
        <f t="shared" si="367"/>
        <v>1</v>
      </c>
      <c r="N2620">
        <f t="shared" si="368"/>
        <v>6</v>
      </c>
    </row>
    <row r="2621" spans="1:14" x14ac:dyDescent="0.25">
      <c r="A2621" t="s">
        <v>5</v>
      </c>
      <c r="C2621" t="str">
        <f>_xlfn.CONCAT(A2618,A2619,A2620,A2621)</f>
        <v>vnfw</v>
      </c>
      <c r="D2621" t="str">
        <f t="shared" si="360"/>
        <v>v</v>
      </c>
      <c r="E2621" t="str">
        <f t="shared" si="361"/>
        <v>n</v>
      </c>
      <c r="F2621" t="str">
        <f t="shared" si="362"/>
        <v>f</v>
      </c>
      <c r="G2621" t="str">
        <f t="shared" si="363"/>
        <v>w</v>
      </c>
      <c r="I2621">
        <f t="shared" si="364"/>
        <v>1</v>
      </c>
      <c r="J2621">
        <f t="shared" si="365"/>
        <v>1</v>
      </c>
      <c r="K2621">
        <f t="shared" si="366"/>
        <v>1</v>
      </c>
      <c r="L2621">
        <f t="shared" si="367"/>
        <v>1</v>
      </c>
      <c r="N2621">
        <f t="shared" si="368"/>
        <v>4</v>
      </c>
    </row>
    <row r="2622" spans="1:14" x14ac:dyDescent="0.25">
      <c r="A2622" t="s">
        <v>1</v>
      </c>
      <c r="C2622" t="str">
        <f>_xlfn.CONCAT(A2619,A2620,A2621,A2622)</f>
        <v>nfwq</v>
      </c>
      <c r="D2622" t="str">
        <f t="shared" si="360"/>
        <v>n</v>
      </c>
      <c r="E2622" t="str">
        <f t="shared" si="361"/>
        <v>f</v>
      </c>
      <c r="F2622" t="str">
        <f t="shared" si="362"/>
        <v>w</v>
      </c>
      <c r="G2622" t="str">
        <f t="shared" si="363"/>
        <v>q</v>
      </c>
      <c r="I2622">
        <f t="shared" si="364"/>
        <v>1</v>
      </c>
      <c r="J2622">
        <f t="shared" si="365"/>
        <v>1</v>
      </c>
      <c r="K2622">
        <f t="shared" si="366"/>
        <v>1</v>
      </c>
      <c r="L2622">
        <f t="shared" si="367"/>
        <v>1</v>
      </c>
      <c r="N2622">
        <f t="shared" si="368"/>
        <v>4</v>
      </c>
    </row>
    <row r="2623" spans="1:14" x14ac:dyDescent="0.25">
      <c r="A2623" t="s">
        <v>7</v>
      </c>
      <c r="C2623" t="str">
        <f>_xlfn.CONCAT(A2620,A2621,A2622,A2623)</f>
        <v>fwqc</v>
      </c>
      <c r="D2623" t="str">
        <f t="shared" si="360"/>
        <v>f</v>
      </c>
      <c r="E2623" t="str">
        <f t="shared" si="361"/>
        <v>w</v>
      </c>
      <c r="F2623" t="str">
        <f t="shared" si="362"/>
        <v>q</v>
      </c>
      <c r="G2623" t="str">
        <f t="shared" si="363"/>
        <v>c</v>
      </c>
      <c r="I2623">
        <f t="shared" si="364"/>
        <v>1</v>
      </c>
      <c r="J2623">
        <f t="shared" si="365"/>
        <v>1</v>
      </c>
      <c r="K2623">
        <f t="shared" si="366"/>
        <v>1</v>
      </c>
      <c r="L2623">
        <f t="shared" si="367"/>
        <v>1</v>
      </c>
      <c r="N2623">
        <f t="shared" si="368"/>
        <v>4</v>
      </c>
    </row>
    <row r="2624" spans="1:14" x14ac:dyDescent="0.25">
      <c r="A2624" t="s">
        <v>1</v>
      </c>
      <c r="C2624" t="str">
        <f>_xlfn.CONCAT(A2621,A2622,A2623,A2624)</f>
        <v>wqcq</v>
      </c>
      <c r="D2624" t="str">
        <f t="shared" si="360"/>
        <v>w</v>
      </c>
      <c r="E2624" t="str">
        <f t="shared" si="361"/>
        <v>q</v>
      </c>
      <c r="F2624" t="str">
        <f t="shared" si="362"/>
        <v>c</v>
      </c>
      <c r="G2624" t="str">
        <f t="shared" si="363"/>
        <v>q</v>
      </c>
      <c r="I2624">
        <f t="shared" si="364"/>
        <v>1</v>
      </c>
      <c r="J2624">
        <f t="shared" si="365"/>
        <v>2</v>
      </c>
      <c r="K2624">
        <f t="shared" si="366"/>
        <v>1</v>
      </c>
      <c r="L2624">
        <f t="shared" si="367"/>
        <v>2</v>
      </c>
      <c r="N2624">
        <f t="shared" si="368"/>
        <v>6</v>
      </c>
    </row>
    <row r="2625" spans="1:14" x14ac:dyDescent="0.25">
      <c r="A2625" t="s">
        <v>9</v>
      </c>
      <c r="C2625" t="str">
        <f>_xlfn.CONCAT(A2622,A2623,A2624,A2625)</f>
        <v>qcqv</v>
      </c>
      <c r="D2625" t="str">
        <f t="shared" si="360"/>
        <v>q</v>
      </c>
      <c r="E2625" t="str">
        <f t="shared" si="361"/>
        <v>c</v>
      </c>
      <c r="F2625" t="str">
        <f t="shared" si="362"/>
        <v>q</v>
      </c>
      <c r="G2625" t="str">
        <f t="shared" si="363"/>
        <v>v</v>
      </c>
      <c r="I2625">
        <f t="shared" si="364"/>
        <v>2</v>
      </c>
      <c r="J2625">
        <f t="shared" si="365"/>
        <v>1</v>
      </c>
      <c r="K2625">
        <f t="shared" si="366"/>
        <v>2</v>
      </c>
      <c r="L2625">
        <f t="shared" si="367"/>
        <v>1</v>
      </c>
      <c r="N2625">
        <f t="shared" si="368"/>
        <v>6</v>
      </c>
    </row>
    <row r="2626" spans="1:14" x14ac:dyDescent="0.25">
      <c r="A2626" t="s">
        <v>14</v>
      </c>
      <c r="C2626" t="str">
        <f>_xlfn.CONCAT(A2623,A2624,A2625,A2626)</f>
        <v>cqvr</v>
      </c>
      <c r="D2626" t="str">
        <f t="shared" si="360"/>
        <v>c</v>
      </c>
      <c r="E2626" t="str">
        <f t="shared" si="361"/>
        <v>q</v>
      </c>
      <c r="F2626" t="str">
        <f t="shared" si="362"/>
        <v>v</v>
      </c>
      <c r="G2626" t="str">
        <f t="shared" si="363"/>
        <v>r</v>
      </c>
      <c r="I2626">
        <f t="shared" si="364"/>
        <v>1</v>
      </c>
      <c r="J2626">
        <f t="shared" si="365"/>
        <v>1</v>
      </c>
      <c r="K2626">
        <f t="shared" si="366"/>
        <v>1</v>
      </c>
      <c r="L2626">
        <f t="shared" si="367"/>
        <v>1</v>
      </c>
      <c r="N2626">
        <f t="shared" si="368"/>
        <v>4</v>
      </c>
    </row>
    <row r="2627" spans="1:14" x14ac:dyDescent="0.25">
      <c r="A2627" t="s">
        <v>15</v>
      </c>
      <c r="C2627" t="str">
        <f>_xlfn.CONCAT(A2624,A2625,A2626,A2627)</f>
        <v>qvrm</v>
      </c>
      <c r="D2627" t="str">
        <f t="shared" si="360"/>
        <v>q</v>
      </c>
      <c r="E2627" t="str">
        <f t="shared" si="361"/>
        <v>v</v>
      </c>
      <c r="F2627" t="str">
        <f t="shared" si="362"/>
        <v>r</v>
      </c>
      <c r="G2627" t="str">
        <f t="shared" si="363"/>
        <v>m</v>
      </c>
      <c r="I2627">
        <f t="shared" si="364"/>
        <v>1</v>
      </c>
      <c r="J2627">
        <f t="shared" si="365"/>
        <v>1</v>
      </c>
      <c r="K2627">
        <f t="shared" si="366"/>
        <v>1</v>
      </c>
      <c r="L2627">
        <f t="shared" si="367"/>
        <v>1</v>
      </c>
      <c r="N2627">
        <f t="shared" si="368"/>
        <v>4</v>
      </c>
    </row>
    <row r="2628" spans="1:14" x14ac:dyDescent="0.25">
      <c r="A2628" t="s">
        <v>0</v>
      </c>
      <c r="C2628" t="str">
        <f>_xlfn.CONCAT(A2625,A2626,A2627,A2628)</f>
        <v>vrmh</v>
      </c>
      <c r="D2628" t="str">
        <f t="shared" si="360"/>
        <v>v</v>
      </c>
      <c r="E2628" t="str">
        <f t="shared" si="361"/>
        <v>r</v>
      </c>
      <c r="F2628" t="str">
        <f t="shared" si="362"/>
        <v>m</v>
      </c>
      <c r="G2628" t="str">
        <f t="shared" si="363"/>
        <v>h</v>
      </c>
      <c r="I2628">
        <f t="shared" si="364"/>
        <v>1</v>
      </c>
      <c r="J2628">
        <f t="shared" si="365"/>
        <v>1</v>
      </c>
      <c r="K2628">
        <f t="shared" si="366"/>
        <v>1</v>
      </c>
      <c r="L2628">
        <f t="shared" si="367"/>
        <v>1</v>
      </c>
      <c r="N2628">
        <f t="shared" si="368"/>
        <v>4</v>
      </c>
    </row>
    <row r="2629" spans="1:14" x14ac:dyDescent="0.25">
      <c r="A2629" t="s">
        <v>12</v>
      </c>
      <c r="C2629" t="str">
        <f>_xlfn.CONCAT(A2626,A2627,A2628,A2629)</f>
        <v>rmhz</v>
      </c>
      <c r="D2629" t="str">
        <f t="shared" ref="D2629:D2692" si="369">A2626</f>
        <v>r</v>
      </c>
      <c r="E2629" t="str">
        <f t="shared" ref="E2629:E2692" si="370">A2627</f>
        <v>m</v>
      </c>
      <c r="F2629" t="str">
        <f t="shared" ref="F2629:F2692" si="371">A2628</f>
        <v>h</v>
      </c>
      <c r="G2629" t="str">
        <f t="shared" ref="G2629:G2692" si="372">A2629</f>
        <v>z</v>
      </c>
      <c r="I2629">
        <f t="shared" ref="I2629:I2692" si="373">SUM(1,IF(D2629=E2629,1,0),IF(D2629=F2629,1,0),IF(D2629=G2629,1,0))</f>
        <v>1</v>
      </c>
      <c r="J2629">
        <f t="shared" ref="J2629:J2692" si="374">SUM(1,IF(E2629=D2629,1,0),IF(E2629=F2629,1,0),IF(E2629=G2629,1,0))</f>
        <v>1</v>
      </c>
      <c r="K2629">
        <f t="shared" ref="K2629:K2692" si="375">SUM(1,IF(F2629=E2629,1,0),IF(F2629=D2629,1,0),IF(F2629=G2629,1,0))</f>
        <v>1</v>
      </c>
      <c r="L2629">
        <f t="shared" ref="L2629:L2692" si="376">SUM(1,IF(G2629=E2629,1,0),IF(G2629=F2629,1,0),IF(G2629=D2629,1,0))</f>
        <v>1</v>
      </c>
      <c r="N2629">
        <f t="shared" ref="N2629:N2692" si="377">SUM(I2629,J2629,K2629,L2629)</f>
        <v>4</v>
      </c>
    </row>
    <row r="2630" spans="1:14" x14ac:dyDescent="0.25">
      <c r="A2630" t="s">
        <v>0</v>
      </c>
      <c r="C2630" t="str">
        <f>_xlfn.CONCAT(A2627,A2628,A2629,A2630)</f>
        <v>mhzh</v>
      </c>
      <c r="D2630" t="str">
        <f t="shared" si="369"/>
        <v>m</v>
      </c>
      <c r="E2630" t="str">
        <f t="shared" si="370"/>
        <v>h</v>
      </c>
      <c r="F2630" t="str">
        <f t="shared" si="371"/>
        <v>z</v>
      </c>
      <c r="G2630" t="str">
        <f t="shared" si="372"/>
        <v>h</v>
      </c>
      <c r="I2630">
        <f t="shared" si="373"/>
        <v>1</v>
      </c>
      <c r="J2630">
        <f t="shared" si="374"/>
        <v>2</v>
      </c>
      <c r="K2630">
        <f t="shared" si="375"/>
        <v>1</v>
      </c>
      <c r="L2630">
        <f t="shared" si="376"/>
        <v>2</v>
      </c>
      <c r="N2630">
        <f t="shared" si="377"/>
        <v>6</v>
      </c>
    </row>
    <row r="2631" spans="1:14" x14ac:dyDescent="0.25">
      <c r="A2631" t="s">
        <v>10</v>
      </c>
      <c r="C2631" t="str">
        <f>_xlfn.CONCAT(A2628,A2629,A2630,A2631)</f>
        <v>hzhg</v>
      </c>
      <c r="D2631" t="str">
        <f t="shared" si="369"/>
        <v>h</v>
      </c>
      <c r="E2631" t="str">
        <f t="shared" si="370"/>
        <v>z</v>
      </c>
      <c r="F2631" t="str">
        <f t="shared" si="371"/>
        <v>h</v>
      </c>
      <c r="G2631" t="str">
        <f t="shared" si="372"/>
        <v>g</v>
      </c>
      <c r="I2631">
        <f t="shared" si="373"/>
        <v>2</v>
      </c>
      <c r="J2631">
        <f t="shared" si="374"/>
        <v>1</v>
      </c>
      <c r="K2631">
        <f t="shared" si="375"/>
        <v>2</v>
      </c>
      <c r="L2631">
        <f t="shared" si="376"/>
        <v>1</v>
      </c>
      <c r="N2631">
        <f t="shared" si="377"/>
        <v>6</v>
      </c>
    </row>
    <row r="2632" spans="1:14" x14ac:dyDescent="0.25">
      <c r="A2632" t="s">
        <v>10</v>
      </c>
      <c r="C2632" t="str">
        <f>_xlfn.CONCAT(A2629,A2630,A2631,A2632)</f>
        <v>zhgg</v>
      </c>
      <c r="D2632" t="str">
        <f t="shared" si="369"/>
        <v>z</v>
      </c>
      <c r="E2632" t="str">
        <f t="shared" si="370"/>
        <v>h</v>
      </c>
      <c r="F2632" t="str">
        <f t="shared" si="371"/>
        <v>g</v>
      </c>
      <c r="G2632" t="str">
        <f t="shared" si="372"/>
        <v>g</v>
      </c>
      <c r="I2632">
        <f t="shared" si="373"/>
        <v>1</v>
      </c>
      <c r="J2632">
        <f t="shared" si="374"/>
        <v>1</v>
      </c>
      <c r="K2632">
        <f t="shared" si="375"/>
        <v>2</v>
      </c>
      <c r="L2632">
        <f t="shared" si="376"/>
        <v>2</v>
      </c>
      <c r="N2632">
        <f t="shared" si="377"/>
        <v>6</v>
      </c>
    </row>
    <row r="2633" spans="1:14" x14ac:dyDescent="0.25">
      <c r="A2633" t="s">
        <v>9</v>
      </c>
      <c r="C2633" t="str">
        <f>_xlfn.CONCAT(A2630,A2631,A2632,A2633)</f>
        <v>hggv</v>
      </c>
      <c r="D2633" t="str">
        <f t="shared" si="369"/>
        <v>h</v>
      </c>
      <c r="E2633" t="str">
        <f t="shared" si="370"/>
        <v>g</v>
      </c>
      <c r="F2633" t="str">
        <f t="shared" si="371"/>
        <v>g</v>
      </c>
      <c r="G2633" t="str">
        <f t="shared" si="372"/>
        <v>v</v>
      </c>
      <c r="I2633">
        <f t="shared" si="373"/>
        <v>1</v>
      </c>
      <c r="J2633">
        <f t="shared" si="374"/>
        <v>2</v>
      </c>
      <c r="K2633">
        <f t="shared" si="375"/>
        <v>2</v>
      </c>
      <c r="L2633">
        <f t="shared" si="376"/>
        <v>1</v>
      </c>
      <c r="N2633">
        <f t="shared" si="377"/>
        <v>6</v>
      </c>
    </row>
    <row r="2634" spans="1:14" x14ac:dyDescent="0.25">
      <c r="A2634" t="s">
        <v>15</v>
      </c>
      <c r="C2634" t="str">
        <f>_xlfn.CONCAT(A2631,A2632,A2633,A2634)</f>
        <v>ggvm</v>
      </c>
      <c r="D2634" t="str">
        <f t="shared" si="369"/>
        <v>g</v>
      </c>
      <c r="E2634" t="str">
        <f t="shared" si="370"/>
        <v>g</v>
      </c>
      <c r="F2634" t="str">
        <f t="shared" si="371"/>
        <v>v</v>
      </c>
      <c r="G2634" t="str">
        <f t="shared" si="372"/>
        <v>m</v>
      </c>
      <c r="I2634">
        <f t="shared" si="373"/>
        <v>2</v>
      </c>
      <c r="J2634">
        <f t="shared" si="374"/>
        <v>2</v>
      </c>
      <c r="K2634">
        <f t="shared" si="375"/>
        <v>1</v>
      </c>
      <c r="L2634">
        <f t="shared" si="376"/>
        <v>1</v>
      </c>
      <c r="N2634">
        <f t="shared" si="377"/>
        <v>6</v>
      </c>
    </row>
    <row r="2635" spans="1:14" x14ac:dyDescent="0.25">
      <c r="A2635" t="s">
        <v>12</v>
      </c>
      <c r="C2635" t="str">
        <f>_xlfn.CONCAT(A2632,A2633,A2634,A2635)</f>
        <v>gvmz</v>
      </c>
      <c r="D2635" t="str">
        <f t="shared" si="369"/>
        <v>g</v>
      </c>
      <c r="E2635" t="str">
        <f t="shared" si="370"/>
        <v>v</v>
      </c>
      <c r="F2635" t="str">
        <f t="shared" si="371"/>
        <v>m</v>
      </c>
      <c r="G2635" t="str">
        <f t="shared" si="372"/>
        <v>z</v>
      </c>
      <c r="I2635">
        <f t="shared" si="373"/>
        <v>1</v>
      </c>
      <c r="J2635">
        <f t="shared" si="374"/>
        <v>1</v>
      </c>
      <c r="K2635">
        <f t="shared" si="375"/>
        <v>1</v>
      </c>
      <c r="L2635">
        <f t="shared" si="376"/>
        <v>1</v>
      </c>
      <c r="N2635">
        <f t="shared" si="377"/>
        <v>4</v>
      </c>
    </row>
    <row r="2636" spans="1:14" x14ac:dyDescent="0.25">
      <c r="A2636" t="s">
        <v>5</v>
      </c>
      <c r="C2636" t="str">
        <f>_xlfn.CONCAT(A2633,A2634,A2635,A2636)</f>
        <v>vmzw</v>
      </c>
      <c r="D2636" t="str">
        <f t="shared" si="369"/>
        <v>v</v>
      </c>
      <c r="E2636" t="str">
        <f t="shared" si="370"/>
        <v>m</v>
      </c>
      <c r="F2636" t="str">
        <f t="shared" si="371"/>
        <v>z</v>
      </c>
      <c r="G2636" t="str">
        <f t="shared" si="372"/>
        <v>w</v>
      </c>
      <c r="I2636">
        <f t="shared" si="373"/>
        <v>1</v>
      </c>
      <c r="J2636">
        <f t="shared" si="374"/>
        <v>1</v>
      </c>
      <c r="K2636">
        <f t="shared" si="375"/>
        <v>1</v>
      </c>
      <c r="L2636">
        <f t="shared" si="376"/>
        <v>1</v>
      </c>
      <c r="N2636">
        <f t="shared" si="377"/>
        <v>4</v>
      </c>
    </row>
    <row r="2637" spans="1:14" x14ac:dyDescent="0.25">
      <c r="A2637" t="s">
        <v>10</v>
      </c>
      <c r="C2637" t="str">
        <f>_xlfn.CONCAT(A2634,A2635,A2636,A2637)</f>
        <v>mzwg</v>
      </c>
      <c r="D2637" t="str">
        <f t="shared" si="369"/>
        <v>m</v>
      </c>
      <c r="E2637" t="str">
        <f t="shared" si="370"/>
        <v>z</v>
      </c>
      <c r="F2637" t="str">
        <f t="shared" si="371"/>
        <v>w</v>
      </c>
      <c r="G2637" t="str">
        <f t="shared" si="372"/>
        <v>g</v>
      </c>
      <c r="I2637">
        <f t="shared" si="373"/>
        <v>1</v>
      </c>
      <c r="J2637">
        <f t="shared" si="374"/>
        <v>1</v>
      </c>
      <c r="K2637">
        <f t="shared" si="375"/>
        <v>1</v>
      </c>
      <c r="L2637">
        <f t="shared" si="376"/>
        <v>1</v>
      </c>
      <c r="N2637">
        <f t="shared" si="377"/>
        <v>4</v>
      </c>
    </row>
    <row r="2638" spans="1:14" x14ac:dyDescent="0.25">
      <c r="A2638" t="s">
        <v>10</v>
      </c>
      <c r="C2638" t="str">
        <f>_xlfn.CONCAT(A2635,A2636,A2637,A2638)</f>
        <v>zwgg</v>
      </c>
      <c r="D2638" t="str">
        <f t="shared" si="369"/>
        <v>z</v>
      </c>
      <c r="E2638" t="str">
        <f t="shared" si="370"/>
        <v>w</v>
      </c>
      <c r="F2638" t="str">
        <f t="shared" si="371"/>
        <v>g</v>
      </c>
      <c r="G2638" t="str">
        <f t="shared" si="372"/>
        <v>g</v>
      </c>
      <c r="I2638">
        <f t="shared" si="373"/>
        <v>1</v>
      </c>
      <c r="J2638">
        <f t="shared" si="374"/>
        <v>1</v>
      </c>
      <c r="K2638">
        <f t="shared" si="375"/>
        <v>2</v>
      </c>
      <c r="L2638">
        <f t="shared" si="376"/>
        <v>2</v>
      </c>
      <c r="N2638">
        <f t="shared" si="377"/>
        <v>6</v>
      </c>
    </row>
    <row r="2639" spans="1:14" x14ac:dyDescent="0.25">
      <c r="A2639" t="s">
        <v>11</v>
      </c>
      <c r="C2639" t="str">
        <f>_xlfn.CONCAT(A2636,A2637,A2638,A2639)</f>
        <v>wggd</v>
      </c>
      <c r="D2639" t="str">
        <f t="shared" si="369"/>
        <v>w</v>
      </c>
      <c r="E2639" t="str">
        <f t="shared" si="370"/>
        <v>g</v>
      </c>
      <c r="F2639" t="str">
        <f t="shared" si="371"/>
        <v>g</v>
      </c>
      <c r="G2639" t="str">
        <f t="shared" si="372"/>
        <v>d</v>
      </c>
      <c r="I2639">
        <f t="shared" si="373"/>
        <v>1</v>
      </c>
      <c r="J2639">
        <f t="shared" si="374"/>
        <v>2</v>
      </c>
      <c r="K2639">
        <f t="shared" si="375"/>
        <v>2</v>
      </c>
      <c r="L2639">
        <f t="shared" si="376"/>
        <v>1</v>
      </c>
      <c r="N2639">
        <f t="shared" si="377"/>
        <v>6</v>
      </c>
    </row>
    <row r="2640" spans="1:14" x14ac:dyDescent="0.25">
      <c r="A2640" t="s">
        <v>16</v>
      </c>
      <c r="C2640" t="str">
        <f>_xlfn.CONCAT(A2637,A2638,A2639,A2640)</f>
        <v>ggdp</v>
      </c>
      <c r="D2640" t="str">
        <f t="shared" si="369"/>
        <v>g</v>
      </c>
      <c r="E2640" t="str">
        <f t="shared" si="370"/>
        <v>g</v>
      </c>
      <c r="F2640" t="str">
        <f t="shared" si="371"/>
        <v>d</v>
      </c>
      <c r="G2640" t="str">
        <f t="shared" si="372"/>
        <v>p</v>
      </c>
      <c r="I2640">
        <f t="shared" si="373"/>
        <v>2</v>
      </c>
      <c r="J2640">
        <f t="shared" si="374"/>
        <v>2</v>
      </c>
      <c r="K2640">
        <f t="shared" si="375"/>
        <v>1</v>
      </c>
      <c r="L2640">
        <f t="shared" si="376"/>
        <v>1</v>
      </c>
      <c r="N2640">
        <f t="shared" si="377"/>
        <v>6</v>
      </c>
    </row>
    <row r="2641" spans="1:14" x14ac:dyDescent="0.25">
      <c r="A2641" t="s">
        <v>8</v>
      </c>
      <c r="C2641" t="str">
        <f>_xlfn.CONCAT(A2638,A2639,A2640,A2641)</f>
        <v>gdpb</v>
      </c>
      <c r="D2641" t="str">
        <f t="shared" si="369"/>
        <v>g</v>
      </c>
      <c r="E2641" t="str">
        <f t="shared" si="370"/>
        <v>d</v>
      </c>
      <c r="F2641" t="str">
        <f t="shared" si="371"/>
        <v>p</v>
      </c>
      <c r="G2641" t="str">
        <f t="shared" si="372"/>
        <v>b</v>
      </c>
      <c r="I2641">
        <f t="shared" si="373"/>
        <v>1</v>
      </c>
      <c r="J2641">
        <f t="shared" si="374"/>
        <v>1</v>
      </c>
      <c r="K2641">
        <f t="shared" si="375"/>
        <v>1</v>
      </c>
      <c r="L2641">
        <f t="shared" si="376"/>
        <v>1</v>
      </c>
      <c r="N2641">
        <f t="shared" si="377"/>
        <v>4</v>
      </c>
    </row>
    <row r="2642" spans="1:14" x14ac:dyDescent="0.25">
      <c r="A2642" t="s">
        <v>6</v>
      </c>
      <c r="C2642" t="str">
        <f>_xlfn.CONCAT(A2639,A2640,A2641,A2642)</f>
        <v>dpbf</v>
      </c>
      <c r="D2642" t="str">
        <f t="shared" si="369"/>
        <v>d</v>
      </c>
      <c r="E2642" t="str">
        <f t="shared" si="370"/>
        <v>p</v>
      </c>
      <c r="F2642" t="str">
        <f t="shared" si="371"/>
        <v>b</v>
      </c>
      <c r="G2642" t="str">
        <f t="shared" si="372"/>
        <v>f</v>
      </c>
      <c r="I2642">
        <f t="shared" si="373"/>
        <v>1</v>
      </c>
      <c r="J2642">
        <f t="shared" si="374"/>
        <v>1</v>
      </c>
      <c r="K2642">
        <f t="shared" si="375"/>
        <v>1</v>
      </c>
      <c r="L2642">
        <f t="shared" si="376"/>
        <v>1</v>
      </c>
      <c r="N2642">
        <f t="shared" si="377"/>
        <v>4</v>
      </c>
    </row>
    <row r="2643" spans="1:14" x14ac:dyDescent="0.25">
      <c r="A2643" t="s">
        <v>14</v>
      </c>
      <c r="C2643" t="str">
        <f>_xlfn.CONCAT(A2640,A2641,A2642,A2643)</f>
        <v>pbfr</v>
      </c>
      <c r="D2643" t="str">
        <f t="shared" si="369"/>
        <v>p</v>
      </c>
      <c r="E2643" t="str">
        <f t="shared" si="370"/>
        <v>b</v>
      </c>
      <c r="F2643" t="str">
        <f t="shared" si="371"/>
        <v>f</v>
      </c>
      <c r="G2643" t="str">
        <f t="shared" si="372"/>
        <v>r</v>
      </c>
      <c r="I2643">
        <f t="shared" si="373"/>
        <v>1</v>
      </c>
      <c r="J2643">
        <f t="shared" si="374"/>
        <v>1</v>
      </c>
      <c r="K2643">
        <f t="shared" si="375"/>
        <v>1</v>
      </c>
      <c r="L2643">
        <f t="shared" si="376"/>
        <v>1</v>
      </c>
      <c r="N2643">
        <f t="shared" si="377"/>
        <v>4</v>
      </c>
    </row>
    <row r="2644" spans="1:14" x14ac:dyDescent="0.25">
      <c r="A2644" t="s">
        <v>11</v>
      </c>
      <c r="C2644" t="str">
        <f>_xlfn.CONCAT(A2641,A2642,A2643,A2644)</f>
        <v>bfrd</v>
      </c>
      <c r="D2644" t="str">
        <f t="shared" si="369"/>
        <v>b</v>
      </c>
      <c r="E2644" t="str">
        <f t="shared" si="370"/>
        <v>f</v>
      </c>
      <c r="F2644" t="str">
        <f t="shared" si="371"/>
        <v>r</v>
      </c>
      <c r="G2644" t="str">
        <f t="shared" si="372"/>
        <v>d</v>
      </c>
      <c r="I2644">
        <f t="shared" si="373"/>
        <v>1</v>
      </c>
      <c r="J2644">
        <f t="shared" si="374"/>
        <v>1</v>
      </c>
      <c r="K2644">
        <f t="shared" si="375"/>
        <v>1</v>
      </c>
      <c r="L2644">
        <f t="shared" si="376"/>
        <v>1</v>
      </c>
      <c r="N2644">
        <f t="shared" si="377"/>
        <v>4</v>
      </c>
    </row>
    <row r="2645" spans="1:14" x14ac:dyDescent="0.25">
      <c r="A2645" t="s">
        <v>3</v>
      </c>
      <c r="C2645" t="str">
        <f>_xlfn.CONCAT(A2642,A2643,A2644,A2645)</f>
        <v>frds</v>
      </c>
      <c r="D2645" t="str">
        <f t="shared" si="369"/>
        <v>f</v>
      </c>
      <c r="E2645" t="str">
        <f t="shared" si="370"/>
        <v>r</v>
      </c>
      <c r="F2645" t="str">
        <f t="shared" si="371"/>
        <v>d</v>
      </c>
      <c r="G2645" t="str">
        <f t="shared" si="372"/>
        <v>s</v>
      </c>
      <c r="I2645">
        <f t="shared" si="373"/>
        <v>1</v>
      </c>
      <c r="J2645">
        <f t="shared" si="374"/>
        <v>1</v>
      </c>
      <c r="K2645">
        <f t="shared" si="375"/>
        <v>1</v>
      </c>
      <c r="L2645">
        <f t="shared" si="376"/>
        <v>1</v>
      </c>
      <c r="N2645">
        <f t="shared" si="377"/>
        <v>4</v>
      </c>
    </row>
    <row r="2646" spans="1:14" x14ac:dyDescent="0.25">
      <c r="A2646" t="s">
        <v>7</v>
      </c>
      <c r="C2646" t="str">
        <f>_xlfn.CONCAT(A2643,A2644,A2645,A2646)</f>
        <v>rdsc</v>
      </c>
      <c r="D2646" t="str">
        <f t="shared" si="369"/>
        <v>r</v>
      </c>
      <c r="E2646" t="str">
        <f t="shared" si="370"/>
        <v>d</v>
      </c>
      <c r="F2646" t="str">
        <f t="shared" si="371"/>
        <v>s</v>
      </c>
      <c r="G2646" t="str">
        <f t="shared" si="372"/>
        <v>c</v>
      </c>
      <c r="I2646">
        <f t="shared" si="373"/>
        <v>1</v>
      </c>
      <c r="J2646">
        <f t="shared" si="374"/>
        <v>1</v>
      </c>
      <c r="K2646">
        <f t="shared" si="375"/>
        <v>1</v>
      </c>
      <c r="L2646">
        <f t="shared" si="376"/>
        <v>1</v>
      </c>
      <c r="N2646">
        <f t="shared" si="377"/>
        <v>4</v>
      </c>
    </row>
    <row r="2647" spans="1:14" x14ac:dyDescent="0.25">
      <c r="A2647" t="s">
        <v>13</v>
      </c>
      <c r="C2647" t="str">
        <f>_xlfn.CONCAT(A2644,A2645,A2646,A2647)</f>
        <v>dscj</v>
      </c>
      <c r="D2647" t="str">
        <f t="shared" si="369"/>
        <v>d</v>
      </c>
      <c r="E2647" t="str">
        <f t="shared" si="370"/>
        <v>s</v>
      </c>
      <c r="F2647" t="str">
        <f t="shared" si="371"/>
        <v>c</v>
      </c>
      <c r="G2647" t="str">
        <f t="shared" si="372"/>
        <v>j</v>
      </c>
      <c r="I2647">
        <f t="shared" si="373"/>
        <v>1</v>
      </c>
      <c r="J2647">
        <f t="shared" si="374"/>
        <v>1</v>
      </c>
      <c r="K2647">
        <f t="shared" si="375"/>
        <v>1</v>
      </c>
      <c r="L2647">
        <f t="shared" si="376"/>
        <v>1</v>
      </c>
      <c r="N2647">
        <f t="shared" si="377"/>
        <v>4</v>
      </c>
    </row>
    <row r="2648" spans="1:14" x14ac:dyDescent="0.25">
      <c r="A2648" t="s">
        <v>5</v>
      </c>
      <c r="C2648" t="str">
        <f>_xlfn.CONCAT(A2645,A2646,A2647,A2648)</f>
        <v>scjw</v>
      </c>
      <c r="D2648" t="str">
        <f t="shared" si="369"/>
        <v>s</v>
      </c>
      <c r="E2648" t="str">
        <f t="shared" si="370"/>
        <v>c</v>
      </c>
      <c r="F2648" t="str">
        <f t="shared" si="371"/>
        <v>j</v>
      </c>
      <c r="G2648" t="str">
        <f t="shared" si="372"/>
        <v>w</v>
      </c>
      <c r="I2648">
        <f t="shared" si="373"/>
        <v>1</v>
      </c>
      <c r="J2648">
        <f t="shared" si="374"/>
        <v>1</v>
      </c>
      <c r="K2648">
        <f t="shared" si="375"/>
        <v>1</v>
      </c>
      <c r="L2648">
        <f t="shared" si="376"/>
        <v>1</v>
      </c>
      <c r="N2648">
        <f t="shared" si="377"/>
        <v>4</v>
      </c>
    </row>
    <row r="2649" spans="1:14" x14ac:dyDescent="0.25">
      <c r="A2649" t="s">
        <v>0</v>
      </c>
      <c r="C2649" t="str">
        <f>_xlfn.CONCAT(A2646,A2647,A2648,A2649)</f>
        <v>cjwh</v>
      </c>
      <c r="D2649" t="str">
        <f t="shared" si="369"/>
        <v>c</v>
      </c>
      <c r="E2649" t="str">
        <f t="shared" si="370"/>
        <v>j</v>
      </c>
      <c r="F2649" t="str">
        <f t="shared" si="371"/>
        <v>w</v>
      </c>
      <c r="G2649" t="str">
        <f t="shared" si="372"/>
        <v>h</v>
      </c>
      <c r="I2649">
        <f t="shared" si="373"/>
        <v>1</v>
      </c>
      <c r="J2649">
        <f t="shared" si="374"/>
        <v>1</v>
      </c>
      <c r="K2649">
        <f t="shared" si="375"/>
        <v>1</v>
      </c>
      <c r="L2649">
        <f t="shared" si="376"/>
        <v>1</v>
      </c>
      <c r="N2649">
        <f t="shared" si="377"/>
        <v>4</v>
      </c>
    </row>
    <row r="2650" spans="1:14" x14ac:dyDescent="0.25">
      <c r="A2650" t="s">
        <v>3</v>
      </c>
      <c r="C2650" t="str">
        <f>_xlfn.CONCAT(A2647,A2648,A2649,A2650)</f>
        <v>jwhs</v>
      </c>
      <c r="D2650" t="str">
        <f t="shared" si="369"/>
        <v>j</v>
      </c>
      <c r="E2650" t="str">
        <f t="shared" si="370"/>
        <v>w</v>
      </c>
      <c r="F2650" t="str">
        <f t="shared" si="371"/>
        <v>h</v>
      </c>
      <c r="G2650" t="str">
        <f t="shared" si="372"/>
        <v>s</v>
      </c>
      <c r="I2650">
        <f t="shared" si="373"/>
        <v>1</v>
      </c>
      <c r="J2650">
        <f t="shared" si="374"/>
        <v>1</v>
      </c>
      <c r="K2650">
        <f t="shared" si="375"/>
        <v>1</v>
      </c>
      <c r="L2650">
        <f t="shared" si="376"/>
        <v>1</v>
      </c>
      <c r="N2650">
        <f t="shared" si="377"/>
        <v>4</v>
      </c>
    </row>
    <row r="2651" spans="1:14" x14ac:dyDescent="0.25">
      <c r="A2651" t="s">
        <v>11</v>
      </c>
      <c r="C2651" t="str">
        <f>_xlfn.CONCAT(A2648,A2649,A2650,A2651)</f>
        <v>whsd</v>
      </c>
      <c r="D2651" t="str">
        <f t="shared" si="369"/>
        <v>w</v>
      </c>
      <c r="E2651" t="str">
        <f t="shared" si="370"/>
        <v>h</v>
      </c>
      <c r="F2651" t="str">
        <f t="shared" si="371"/>
        <v>s</v>
      </c>
      <c r="G2651" t="str">
        <f t="shared" si="372"/>
        <v>d</v>
      </c>
      <c r="I2651">
        <f t="shared" si="373"/>
        <v>1</v>
      </c>
      <c r="J2651">
        <f t="shared" si="374"/>
        <v>1</v>
      </c>
      <c r="K2651">
        <f t="shared" si="375"/>
        <v>1</v>
      </c>
      <c r="L2651">
        <f t="shared" si="376"/>
        <v>1</v>
      </c>
      <c r="N2651">
        <f t="shared" si="377"/>
        <v>4</v>
      </c>
    </row>
    <row r="2652" spans="1:14" x14ac:dyDescent="0.25">
      <c r="A2652" t="s">
        <v>3</v>
      </c>
      <c r="C2652" t="str">
        <f>_xlfn.CONCAT(A2649,A2650,A2651,A2652)</f>
        <v>hsds</v>
      </c>
      <c r="D2652" t="str">
        <f t="shared" si="369"/>
        <v>h</v>
      </c>
      <c r="E2652" t="str">
        <f t="shared" si="370"/>
        <v>s</v>
      </c>
      <c r="F2652" t="str">
        <f t="shared" si="371"/>
        <v>d</v>
      </c>
      <c r="G2652" t="str">
        <f t="shared" si="372"/>
        <v>s</v>
      </c>
      <c r="I2652">
        <f t="shared" si="373"/>
        <v>1</v>
      </c>
      <c r="J2652">
        <f t="shared" si="374"/>
        <v>2</v>
      </c>
      <c r="K2652">
        <f t="shared" si="375"/>
        <v>1</v>
      </c>
      <c r="L2652">
        <f t="shared" si="376"/>
        <v>2</v>
      </c>
      <c r="N2652">
        <f t="shared" si="377"/>
        <v>6</v>
      </c>
    </row>
    <row r="2653" spans="1:14" x14ac:dyDescent="0.25">
      <c r="A2653" t="s">
        <v>8</v>
      </c>
      <c r="C2653" t="str">
        <f>_xlfn.CONCAT(A2650,A2651,A2652,A2653)</f>
        <v>sdsb</v>
      </c>
      <c r="D2653" t="str">
        <f t="shared" si="369"/>
        <v>s</v>
      </c>
      <c r="E2653" t="str">
        <f t="shared" si="370"/>
        <v>d</v>
      </c>
      <c r="F2653" t="str">
        <f t="shared" si="371"/>
        <v>s</v>
      </c>
      <c r="G2653" t="str">
        <f t="shared" si="372"/>
        <v>b</v>
      </c>
      <c r="I2653">
        <f t="shared" si="373"/>
        <v>2</v>
      </c>
      <c r="J2653">
        <f t="shared" si="374"/>
        <v>1</v>
      </c>
      <c r="K2653">
        <f t="shared" si="375"/>
        <v>2</v>
      </c>
      <c r="L2653">
        <f t="shared" si="376"/>
        <v>1</v>
      </c>
      <c r="N2653">
        <f t="shared" si="377"/>
        <v>6</v>
      </c>
    </row>
    <row r="2654" spans="1:14" x14ac:dyDescent="0.25">
      <c r="A2654" t="s">
        <v>8</v>
      </c>
      <c r="C2654" t="str">
        <f>_xlfn.CONCAT(A2651,A2652,A2653,A2654)</f>
        <v>dsbb</v>
      </c>
      <c r="D2654" t="str">
        <f t="shared" si="369"/>
        <v>d</v>
      </c>
      <c r="E2654" t="str">
        <f t="shared" si="370"/>
        <v>s</v>
      </c>
      <c r="F2654" t="str">
        <f t="shared" si="371"/>
        <v>b</v>
      </c>
      <c r="G2654" t="str">
        <f t="shared" si="372"/>
        <v>b</v>
      </c>
      <c r="I2654">
        <f t="shared" si="373"/>
        <v>1</v>
      </c>
      <c r="J2654">
        <f t="shared" si="374"/>
        <v>1</v>
      </c>
      <c r="K2654">
        <f t="shared" si="375"/>
        <v>2</v>
      </c>
      <c r="L2654">
        <f t="shared" si="376"/>
        <v>2</v>
      </c>
      <c r="N2654">
        <f t="shared" si="377"/>
        <v>6</v>
      </c>
    </row>
    <row r="2655" spans="1:14" x14ac:dyDescent="0.25">
      <c r="A2655" t="s">
        <v>13</v>
      </c>
      <c r="C2655" t="str">
        <f>_xlfn.CONCAT(A2652,A2653,A2654,A2655)</f>
        <v>sbbj</v>
      </c>
      <c r="D2655" t="str">
        <f t="shared" si="369"/>
        <v>s</v>
      </c>
      <c r="E2655" t="str">
        <f t="shared" si="370"/>
        <v>b</v>
      </c>
      <c r="F2655" t="str">
        <f t="shared" si="371"/>
        <v>b</v>
      </c>
      <c r="G2655" t="str">
        <f t="shared" si="372"/>
        <v>j</v>
      </c>
      <c r="I2655">
        <f t="shared" si="373"/>
        <v>1</v>
      </c>
      <c r="J2655">
        <f t="shared" si="374"/>
        <v>2</v>
      </c>
      <c r="K2655">
        <f t="shared" si="375"/>
        <v>2</v>
      </c>
      <c r="L2655">
        <f t="shared" si="376"/>
        <v>1</v>
      </c>
      <c r="N2655">
        <f t="shared" si="377"/>
        <v>6</v>
      </c>
    </row>
    <row r="2656" spans="1:14" x14ac:dyDescent="0.25">
      <c r="A2656" t="s">
        <v>7</v>
      </c>
      <c r="C2656" t="str">
        <f>_xlfn.CONCAT(A2653,A2654,A2655,A2656)</f>
        <v>bbjc</v>
      </c>
      <c r="D2656" t="str">
        <f t="shared" si="369"/>
        <v>b</v>
      </c>
      <c r="E2656" t="str">
        <f t="shared" si="370"/>
        <v>b</v>
      </c>
      <c r="F2656" t="str">
        <f t="shared" si="371"/>
        <v>j</v>
      </c>
      <c r="G2656" t="str">
        <f t="shared" si="372"/>
        <v>c</v>
      </c>
      <c r="I2656">
        <f t="shared" si="373"/>
        <v>2</v>
      </c>
      <c r="J2656">
        <f t="shared" si="374"/>
        <v>2</v>
      </c>
      <c r="K2656">
        <f t="shared" si="375"/>
        <v>1</v>
      </c>
      <c r="L2656">
        <f t="shared" si="376"/>
        <v>1</v>
      </c>
      <c r="N2656">
        <f t="shared" si="377"/>
        <v>6</v>
      </c>
    </row>
    <row r="2657" spans="1:14" x14ac:dyDescent="0.25">
      <c r="A2657" t="s">
        <v>2</v>
      </c>
      <c r="C2657" t="str">
        <f>_xlfn.CONCAT(A2654,A2655,A2656,A2657)</f>
        <v>bjcn</v>
      </c>
      <c r="D2657" t="str">
        <f t="shared" si="369"/>
        <v>b</v>
      </c>
      <c r="E2657" t="str">
        <f t="shared" si="370"/>
        <v>j</v>
      </c>
      <c r="F2657" t="str">
        <f t="shared" si="371"/>
        <v>c</v>
      </c>
      <c r="G2657" t="str">
        <f t="shared" si="372"/>
        <v>n</v>
      </c>
      <c r="I2657">
        <f t="shared" si="373"/>
        <v>1</v>
      </c>
      <c r="J2657">
        <f t="shared" si="374"/>
        <v>1</v>
      </c>
      <c r="K2657">
        <f t="shared" si="375"/>
        <v>1</v>
      </c>
      <c r="L2657">
        <f t="shared" si="376"/>
        <v>1</v>
      </c>
      <c r="N2657">
        <f t="shared" si="377"/>
        <v>4</v>
      </c>
    </row>
    <row r="2658" spans="1:14" x14ac:dyDescent="0.25">
      <c r="A2658" t="s">
        <v>12</v>
      </c>
      <c r="C2658" t="str">
        <f>_xlfn.CONCAT(A2655,A2656,A2657,A2658)</f>
        <v>jcnz</v>
      </c>
      <c r="D2658" t="str">
        <f t="shared" si="369"/>
        <v>j</v>
      </c>
      <c r="E2658" t="str">
        <f t="shared" si="370"/>
        <v>c</v>
      </c>
      <c r="F2658" t="str">
        <f t="shared" si="371"/>
        <v>n</v>
      </c>
      <c r="G2658" t="str">
        <f t="shared" si="372"/>
        <v>z</v>
      </c>
      <c r="I2658">
        <f t="shared" si="373"/>
        <v>1</v>
      </c>
      <c r="J2658">
        <f t="shared" si="374"/>
        <v>1</v>
      </c>
      <c r="K2658">
        <f t="shared" si="375"/>
        <v>1</v>
      </c>
      <c r="L2658">
        <f t="shared" si="376"/>
        <v>1</v>
      </c>
      <c r="N2658">
        <f t="shared" si="377"/>
        <v>4</v>
      </c>
    </row>
    <row r="2659" spans="1:14" x14ac:dyDescent="0.25">
      <c r="A2659" t="s">
        <v>4</v>
      </c>
      <c r="C2659" t="str">
        <f>_xlfn.CONCAT(A2656,A2657,A2658,A2659)</f>
        <v>cnzl</v>
      </c>
      <c r="D2659" t="str">
        <f t="shared" si="369"/>
        <v>c</v>
      </c>
      <c r="E2659" t="str">
        <f t="shared" si="370"/>
        <v>n</v>
      </c>
      <c r="F2659" t="str">
        <f t="shared" si="371"/>
        <v>z</v>
      </c>
      <c r="G2659" t="str">
        <f t="shared" si="372"/>
        <v>l</v>
      </c>
      <c r="I2659">
        <f t="shared" si="373"/>
        <v>1</v>
      </c>
      <c r="J2659">
        <f t="shared" si="374"/>
        <v>1</v>
      </c>
      <c r="K2659">
        <f t="shared" si="375"/>
        <v>1</v>
      </c>
      <c r="L2659">
        <f t="shared" si="376"/>
        <v>1</v>
      </c>
      <c r="N2659">
        <f t="shared" si="377"/>
        <v>4</v>
      </c>
    </row>
    <row r="2660" spans="1:14" x14ac:dyDescent="0.25">
      <c r="A2660" t="s">
        <v>11</v>
      </c>
      <c r="C2660" t="str">
        <f>_xlfn.CONCAT(A2657,A2658,A2659,A2660)</f>
        <v>nzld</v>
      </c>
      <c r="D2660" t="str">
        <f t="shared" si="369"/>
        <v>n</v>
      </c>
      <c r="E2660" t="str">
        <f t="shared" si="370"/>
        <v>z</v>
      </c>
      <c r="F2660" t="str">
        <f t="shared" si="371"/>
        <v>l</v>
      </c>
      <c r="G2660" t="str">
        <f t="shared" si="372"/>
        <v>d</v>
      </c>
      <c r="I2660">
        <f t="shared" si="373"/>
        <v>1</v>
      </c>
      <c r="J2660">
        <f t="shared" si="374"/>
        <v>1</v>
      </c>
      <c r="K2660">
        <f t="shared" si="375"/>
        <v>1</v>
      </c>
      <c r="L2660">
        <f t="shared" si="376"/>
        <v>1</v>
      </c>
      <c r="N2660">
        <f t="shared" si="377"/>
        <v>4</v>
      </c>
    </row>
    <row r="2661" spans="1:14" x14ac:dyDescent="0.25">
      <c r="A2661" t="s">
        <v>0</v>
      </c>
      <c r="C2661" t="str">
        <f>_xlfn.CONCAT(A2658,A2659,A2660,A2661)</f>
        <v>zldh</v>
      </c>
      <c r="D2661" t="str">
        <f t="shared" si="369"/>
        <v>z</v>
      </c>
      <c r="E2661" t="str">
        <f t="shared" si="370"/>
        <v>l</v>
      </c>
      <c r="F2661" t="str">
        <f t="shared" si="371"/>
        <v>d</v>
      </c>
      <c r="G2661" t="str">
        <f t="shared" si="372"/>
        <v>h</v>
      </c>
      <c r="I2661">
        <f t="shared" si="373"/>
        <v>1</v>
      </c>
      <c r="J2661">
        <f t="shared" si="374"/>
        <v>1</v>
      </c>
      <c r="K2661">
        <f t="shared" si="375"/>
        <v>1</v>
      </c>
      <c r="L2661">
        <f t="shared" si="376"/>
        <v>1</v>
      </c>
      <c r="N2661">
        <f t="shared" si="377"/>
        <v>4</v>
      </c>
    </row>
    <row r="2662" spans="1:14" x14ac:dyDescent="0.25">
      <c r="A2662" t="s">
        <v>12</v>
      </c>
      <c r="C2662" t="str">
        <f>_xlfn.CONCAT(A2659,A2660,A2661,A2662)</f>
        <v>ldhz</v>
      </c>
      <c r="D2662" t="str">
        <f t="shared" si="369"/>
        <v>l</v>
      </c>
      <c r="E2662" t="str">
        <f t="shared" si="370"/>
        <v>d</v>
      </c>
      <c r="F2662" t="str">
        <f t="shared" si="371"/>
        <v>h</v>
      </c>
      <c r="G2662" t="str">
        <f t="shared" si="372"/>
        <v>z</v>
      </c>
      <c r="I2662">
        <f t="shared" si="373"/>
        <v>1</v>
      </c>
      <c r="J2662">
        <f t="shared" si="374"/>
        <v>1</v>
      </c>
      <c r="K2662">
        <f t="shared" si="375"/>
        <v>1</v>
      </c>
      <c r="L2662">
        <f t="shared" si="376"/>
        <v>1</v>
      </c>
      <c r="N2662">
        <f t="shared" si="377"/>
        <v>4</v>
      </c>
    </row>
    <row r="2663" spans="1:14" x14ac:dyDescent="0.25">
      <c r="A2663" t="s">
        <v>7</v>
      </c>
      <c r="C2663" t="str">
        <f>_xlfn.CONCAT(A2660,A2661,A2662,A2663)</f>
        <v>dhzc</v>
      </c>
      <c r="D2663" t="str">
        <f t="shared" si="369"/>
        <v>d</v>
      </c>
      <c r="E2663" t="str">
        <f t="shared" si="370"/>
        <v>h</v>
      </c>
      <c r="F2663" t="str">
        <f t="shared" si="371"/>
        <v>z</v>
      </c>
      <c r="G2663" t="str">
        <f t="shared" si="372"/>
        <v>c</v>
      </c>
      <c r="I2663">
        <f t="shared" si="373"/>
        <v>1</v>
      </c>
      <c r="J2663">
        <f t="shared" si="374"/>
        <v>1</v>
      </c>
      <c r="K2663">
        <f t="shared" si="375"/>
        <v>1</v>
      </c>
      <c r="L2663">
        <f t="shared" si="376"/>
        <v>1</v>
      </c>
      <c r="N2663">
        <f t="shared" si="377"/>
        <v>4</v>
      </c>
    </row>
    <row r="2664" spans="1:14" x14ac:dyDescent="0.25">
      <c r="A2664" t="s">
        <v>9</v>
      </c>
      <c r="C2664" t="str">
        <f>_xlfn.CONCAT(A2661,A2662,A2663,A2664)</f>
        <v>hzcv</v>
      </c>
      <c r="D2664" t="str">
        <f t="shared" si="369"/>
        <v>h</v>
      </c>
      <c r="E2664" t="str">
        <f t="shared" si="370"/>
        <v>z</v>
      </c>
      <c r="F2664" t="str">
        <f t="shared" si="371"/>
        <v>c</v>
      </c>
      <c r="G2664" t="str">
        <f t="shared" si="372"/>
        <v>v</v>
      </c>
      <c r="I2664">
        <f t="shared" si="373"/>
        <v>1</v>
      </c>
      <c r="J2664">
        <f t="shared" si="374"/>
        <v>1</v>
      </c>
      <c r="K2664">
        <f t="shared" si="375"/>
        <v>1</v>
      </c>
      <c r="L2664">
        <f t="shared" si="376"/>
        <v>1</v>
      </c>
      <c r="N2664">
        <f t="shared" si="377"/>
        <v>4</v>
      </c>
    </row>
    <row r="2665" spans="1:14" x14ac:dyDescent="0.25">
      <c r="A2665" t="s">
        <v>1</v>
      </c>
      <c r="C2665" t="str">
        <f>_xlfn.CONCAT(A2662,A2663,A2664,A2665)</f>
        <v>zcvq</v>
      </c>
      <c r="D2665" t="str">
        <f t="shared" si="369"/>
        <v>z</v>
      </c>
      <c r="E2665" t="str">
        <f t="shared" si="370"/>
        <v>c</v>
      </c>
      <c r="F2665" t="str">
        <f t="shared" si="371"/>
        <v>v</v>
      </c>
      <c r="G2665" t="str">
        <f t="shared" si="372"/>
        <v>q</v>
      </c>
      <c r="I2665">
        <f t="shared" si="373"/>
        <v>1</v>
      </c>
      <c r="J2665">
        <f t="shared" si="374"/>
        <v>1</v>
      </c>
      <c r="K2665">
        <f t="shared" si="375"/>
        <v>1</v>
      </c>
      <c r="L2665">
        <f t="shared" si="376"/>
        <v>1</v>
      </c>
      <c r="N2665">
        <f t="shared" si="377"/>
        <v>4</v>
      </c>
    </row>
    <row r="2666" spans="1:14" x14ac:dyDescent="0.25">
      <c r="A2666" t="s">
        <v>17</v>
      </c>
      <c r="C2666" t="str">
        <f>_xlfn.CONCAT(A2663,A2664,A2665,A2666)</f>
        <v>cvqt</v>
      </c>
      <c r="D2666" t="str">
        <f t="shared" si="369"/>
        <v>c</v>
      </c>
      <c r="E2666" t="str">
        <f t="shared" si="370"/>
        <v>v</v>
      </c>
      <c r="F2666" t="str">
        <f t="shared" si="371"/>
        <v>q</v>
      </c>
      <c r="G2666" t="str">
        <f t="shared" si="372"/>
        <v>t</v>
      </c>
      <c r="I2666">
        <f t="shared" si="373"/>
        <v>1</v>
      </c>
      <c r="J2666">
        <f t="shared" si="374"/>
        <v>1</v>
      </c>
      <c r="K2666">
        <f t="shared" si="375"/>
        <v>1</v>
      </c>
      <c r="L2666">
        <f t="shared" si="376"/>
        <v>1</v>
      </c>
      <c r="N2666">
        <f t="shared" si="377"/>
        <v>4</v>
      </c>
    </row>
    <row r="2667" spans="1:14" x14ac:dyDescent="0.25">
      <c r="A2667" t="s">
        <v>13</v>
      </c>
      <c r="C2667" t="str">
        <f>_xlfn.CONCAT(A2664,A2665,A2666,A2667)</f>
        <v>vqtj</v>
      </c>
      <c r="D2667" t="str">
        <f t="shared" si="369"/>
        <v>v</v>
      </c>
      <c r="E2667" t="str">
        <f t="shared" si="370"/>
        <v>q</v>
      </c>
      <c r="F2667" t="str">
        <f t="shared" si="371"/>
        <v>t</v>
      </c>
      <c r="G2667" t="str">
        <f t="shared" si="372"/>
        <v>j</v>
      </c>
      <c r="I2667">
        <f t="shared" si="373"/>
        <v>1</v>
      </c>
      <c r="J2667">
        <f t="shared" si="374"/>
        <v>1</v>
      </c>
      <c r="K2667">
        <f t="shared" si="375"/>
        <v>1</v>
      </c>
      <c r="L2667">
        <f t="shared" si="376"/>
        <v>1</v>
      </c>
      <c r="N2667">
        <f t="shared" si="377"/>
        <v>4</v>
      </c>
    </row>
    <row r="2668" spans="1:14" x14ac:dyDescent="0.25">
      <c r="A2668" t="s">
        <v>14</v>
      </c>
      <c r="C2668" t="str">
        <f>_xlfn.CONCAT(A2665,A2666,A2667,A2668)</f>
        <v>qtjr</v>
      </c>
      <c r="D2668" t="str">
        <f t="shared" si="369"/>
        <v>q</v>
      </c>
      <c r="E2668" t="str">
        <f t="shared" si="370"/>
        <v>t</v>
      </c>
      <c r="F2668" t="str">
        <f t="shared" si="371"/>
        <v>j</v>
      </c>
      <c r="G2668" t="str">
        <f t="shared" si="372"/>
        <v>r</v>
      </c>
      <c r="I2668">
        <f t="shared" si="373"/>
        <v>1</v>
      </c>
      <c r="J2668">
        <f t="shared" si="374"/>
        <v>1</v>
      </c>
      <c r="K2668">
        <f t="shared" si="375"/>
        <v>1</v>
      </c>
      <c r="L2668">
        <f t="shared" si="376"/>
        <v>1</v>
      </c>
      <c r="N2668">
        <f t="shared" si="377"/>
        <v>4</v>
      </c>
    </row>
    <row r="2669" spans="1:14" x14ac:dyDescent="0.25">
      <c r="A2669" t="s">
        <v>0</v>
      </c>
      <c r="C2669" t="str">
        <f>_xlfn.CONCAT(A2666,A2667,A2668,A2669)</f>
        <v>tjrh</v>
      </c>
      <c r="D2669" t="str">
        <f t="shared" si="369"/>
        <v>t</v>
      </c>
      <c r="E2669" t="str">
        <f t="shared" si="370"/>
        <v>j</v>
      </c>
      <c r="F2669" t="str">
        <f t="shared" si="371"/>
        <v>r</v>
      </c>
      <c r="G2669" t="str">
        <f t="shared" si="372"/>
        <v>h</v>
      </c>
      <c r="I2669">
        <f t="shared" si="373"/>
        <v>1</v>
      </c>
      <c r="J2669">
        <f t="shared" si="374"/>
        <v>1</v>
      </c>
      <c r="K2669">
        <f t="shared" si="375"/>
        <v>1</v>
      </c>
      <c r="L2669">
        <f t="shared" si="376"/>
        <v>1</v>
      </c>
      <c r="N2669">
        <f t="shared" si="377"/>
        <v>4</v>
      </c>
    </row>
    <row r="2670" spans="1:14" x14ac:dyDescent="0.25">
      <c r="A2670" t="s">
        <v>3</v>
      </c>
      <c r="C2670" t="str">
        <f>_xlfn.CONCAT(A2667,A2668,A2669,A2670)</f>
        <v>jrhs</v>
      </c>
      <c r="D2670" t="str">
        <f t="shared" si="369"/>
        <v>j</v>
      </c>
      <c r="E2670" t="str">
        <f t="shared" si="370"/>
        <v>r</v>
      </c>
      <c r="F2670" t="str">
        <f t="shared" si="371"/>
        <v>h</v>
      </c>
      <c r="G2670" t="str">
        <f t="shared" si="372"/>
        <v>s</v>
      </c>
      <c r="I2670">
        <f t="shared" si="373"/>
        <v>1</v>
      </c>
      <c r="J2670">
        <f t="shared" si="374"/>
        <v>1</v>
      </c>
      <c r="K2670">
        <f t="shared" si="375"/>
        <v>1</v>
      </c>
      <c r="L2670">
        <f t="shared" si="376"/>
        <v>1</v>
      </c>
      <c r="N2670">
        <f t="shared" si="377"/>
        <v>4</v>
      </c>
    </row>
    <row r="2671" spans="1:14" x14ac:dyDescent="0.25">
      <c r="A2671" t="s">
        <v>8</v>
      </c>
      <c r="C2671" t="str">
        <f>_xlfn.CONCAT(A2668,A2669,A2670,A2671)</f>
        <v>rhsb</v>
      </c>
      <c r="D2671" t="str">
        <f t="shared" si="369"/>
        <v>r</v>
      </c>
      <c r="E2671" t="str">
        <f t="shared" si="370"/>
        <v>h</v>
      </c>
      <c r="F2671" t="str">
        <f t="shared" si="371"/>
        <v>s</v>
      </c>
      <c r="G2671" t="str">
        <f t="shared" si="372"/>
        <v>b</v>
      </c>
      <c r="I2671">
        <f t="shared" si="373"/>
        <v>1</v>
      </c>
      <c r="J2671">
        <f t="shared" si="374"/>
        <v>1</v>
      </c>
      <c r="K2671">
        <f t="shared" si="375"/>
        <v>1</v>
      </c>
      <c r="L2671">
        <f t="shared" si="376"/>
        <v>1</v>
      </c>
      <c r="N2671">
        <f t="shared" si="377"/>
        <v>4</v>
      </c>
    </row>
    <row r="2672" spans="1:14" x14ac:dyDescent="0.25">
      <c r="A2672" t="s">
        <v>6</v>
      </c>
      <c r="C2672" t="str">
        <f>_xlfn.CONCAT(A2669,A2670,A2671,A2672)</f>
        <v>hsbf</v>
      </c>
      <c r="D2672" t="str">
        <f t="shared" si="369"/>
        <v>h</v>
      </c>
      <c r="E2672" t="str">
        <f t="shared" si="370"/>
        <v>s</v>
      </c>
      <c r="F2672" t="str">
        <f t="shared" si="371"/>
        <v>b</v>
      </c>
      <c r="G2672" t="str">
        <f t="shared" si="372"/>
        <v>f</v>
      </c>
      <c r="I2672">
        <f t="shared" si="373"/>
        <v>1</v>
      </c>
      <c r="J2672">
        <f t="shared" si="374"/>
        <v>1</v>
      </c>
      <c r="K2672">
        <f t="shared" si="375"/>
        <v>1</v>
      </c>
      <c r="L2672">
        <f t="shared" si="376"/>
        <v>1</v>
      </c>
      <c r="N2672">
        <f t="shared" si="377"/>
        <v>4</v>
      </c>
    </row>
    <row r="2673" spans="1:14" x14ac:dyDescent="0.25">
      <c r="A2673" t="s">
        <v>13</v>
      </c>
      <c r="C2673" t="str">
        <f>_xlfn.CONCAT(A2670,A2671,A2672,A2673)</f>
        <v>sbfj</v>
      </c>
      <c r="D2673" t="str">
        <f t="shared" si="369"/>
        <v>s</v>
      </c>
      <c r="E2673" t="str">
        <f t="shared" si="370"/>
        <v>b</v>
      </c>
      <c r="F2673" t="str">
        <f t="shared" si="371"/>
        <v>f</v>
      </c>
      <c r="G2673" t="str">
        <f t="shared" si="372"/>
        <v>j</v>
      </c>
      <c r="I2673">
        <f t="shared" si="373"/>
        <v>1</v>
      </c>
      <c r="J2673">
        <f t="shared" si="374"/>
        <v>1</v>
      </c>
      <c r="K2673">
        <f t="shared" si="375"/>
        <v>1</v>
      </c>
      <c r="L2673">
        <f t="shared" si="376"/>
        <v>1</v>
      </c>
      <c r="N2673">
        <f t="shared" si="377"/>
        <v>4</v>
      </c>
    </row>
    <row r="2674" spans="1:14" x14ac:dyDescent="0.25">
      <c r="A2674" t="s">
        <v>4</v>
      </c>
      <c r="C2674" t="str">
        <f>_xlfn.CONCAT(A2671,A2672,A2673,A2674)</f>
        <v>bfjl</v>
      </c>
      <c r="D2674" t="str">
        <f t="shared" si="369"/>
        <v>b</v>
      </c>
      <c r="E2674" t="str">
        <f t="shared" si="370"/>
        <v>f</v>
      </c>
      <c r="F2674" t="str">
        <f t="shared" si="371"/>
        <v>j</v>
      </c>
      <c r="G2674" t="str">
        <f t="shared" si="372"/>
        <v>l</v>
      </c>
      <c r="I2674">
        <f t="shared" si="373"/>
        <v>1</v>
      </c>
      <c r="J2674">
        <f t="shared" si="374"/>
        <v>1</v>
      </c>
      <c r="K2674">
        <f t="shared" si="375"/>
        <v>1</v>
      </c>
      <c r="L2674">
        <f t="shared" si="376"/>
        <v>1</v>
      </c>
      <c r="N2674">
        <f t="shared" si="377"/>
        <v>4</v>
      </c>
    </row>
    <row r="2675" spans="1:14" x14ac:dyDescent="0.25">
      <c r="A2675" t="s">
        <v>14</v>
      </c>
      <c r="C2675" t="str">
        <f>_xlfn.CONCAT(A2672,A2673,A2674,A2675)</f>
        <v>fjlr</v>
      </c>
      <c r="D2675" t="str">
        <f t="shared" si="369"/>
        <v>f</v>
      </c>
      <c r="E2675" t="str">
        <f t="shared" si="370"/>
        <v>j</v>
      </c>
      <c r="F2675" t="str">
        <f t="shared" si="371"/>
        <v>l</v>
      </c>
      <c r="G2675" t="str">
        <f t="shared" si="372"/>
        <v>r</v>
      </c>
      <c r="I2675">
        <f t="shared" si="373"/>
        <v>1</v>
      </c>
      <c r="J2675">
        <f t="shared" si="374"/>
        <v>1</v>
      </c>
      <c r="K2675">
        <f t="shared" si="375"/>
        <v>1</v>
      </c>
      <c r="L2675">
        <f t="shared" si="376"/>
        <v>1</v>
      </c>
      <c r="N2675">
        <f t="shared" si="377"/>
        <v>4</v>
      </c>
    </row>
    <row r="2676" spans="1:14" x14ac:dyDescent="0.25">
      <c r="A2676" t="s">
        <v>4</v>
      </c>
      <c r="C2676" t="str">
        <f>_xlfn.CONCAT(A2673,A2674,A2675,A2676)</f>
        <v>jlrl</v>
      </c>
      <c r="D2676" t="str">
        <f t="shared" si="369"/>
        <v>j</v>
      </c>
      <c r="E2676" t="str">
        <f t="shared" si="370"/>
        <v>l</v>
      </c>
      <c r="F2676" t="str">
        <f t="shared" si="371"/>
        <v>r</v>
      </c>
      <c r="G2676" t="str">
        <f t="shared" si="372"/>
        <v>l</v>
      </c>
      <c r="I2676">
        <f t="shared" si="373"/>
        <v>1</v>
      </c>
      <c r="J2676">
        <f t="shared" si="374"/>
        <v>2</v>
      </c>
      <c r="K2676">
        <f t="shared" si="375"/>
        <v>1</v>
      </c>
      <c r="L2676">
        <f t="shared" si="376"/>
        <v>2</v>
      </c>
      <c r="N2676">
        <f t="shared" si="377"/>
        <v>6</v>
      </c>
    </row>
    <row r="2677" spans="1:14" x14ac:dyDescent="0.25">
      <c r="A2677" t="s">
        <v>16</v>
      </c>
      <c r="C2677" t="str">
        <f>_xlfn.CONCAT(A2674,A2675,A2676,A2677)</f>
        <v>lrlp</v>
      </c>
      <c r="D2677" t="str">
        <f t="shared" si="369"/>
        <v>l</v>
      </c>
      <c r="E2677" t="str">
        <f t="shared" si="370"/>
        <v>r</v>
      </c>
      <c r="F2677" t="str">
        <f t="shared" si="371"/>
        <v>l</v>
      </c>
      <c r="G2677" t="str">
        <f t="shared" si="372"/>
        <v>p</v>
      </c>
      <c r="I2677">
        <f t="shared" si="373"/>
        <v>2</v>
      </c>
      <c r="J2677">
        <f t="shared" si="374"/>
        <v>1</v>
      </c>
      <c r="K2677">
        <f t="shared" si="375"/>
        <v>2</v>
      </c>
      <c r="L2677">
        <f t="shared" si="376"/>
        <v>1</v>
      </c>
      <c r="N2677">
        <f t="shared" si="377"/>
        <v>6</v>
      </c>
    </row>
    <row r="2678" spans="1:14" x14ac:dyDescent="0.25">
      <c r="A2678" t="s">
        <v>9</v>
      </c>
      <c r="C2678" t="str">
        <f>_xlfn.CONCAT(A2675,A2676,A2677,A2678)</f>
        <v>rlpv</v>
      </c>
      <c r="D2678" t="str">
        <f t="shared" si="369"/>
        <v>r</v>
      </c>
      <c r="E2678" t="str">
        <f t="shared" si="370"/>
        <v>l</v>
      </c>
      <c r="F2678" t="str">
        <f t="shared" si="371"/>
        <v>p</v>
      </c>
      <c r="G2678" t="str">
        <f t="shared" si="372"/>
        <v>v</v>
      </c>
      <c r="I2678">
        <f t="shared" si="373"/>
        <v>1</v>
      </c>
      <c r="J2678">
        <f t="shared" si="374"/>
        <v>1</v>
      </c>
      <c r="K2678">
        <f t="shared" si="375"/>
        <v>1</v>
      </c>
      <c r="L2678">
        <f t="shared" si="376"/>
        <v>1</v>
      </c>
      <c r="N2678">
        <f t="shared" si="377"/>
        <v>4</v>
      </c>
    </row>
    <row r="2679" spans="1:14" x14ac:dyDescent="0.25">
      <c r="A2679" t="s">
        <v>17</v>
      </c>
      <c r="C2679" t="str">
        <f>_xlfn.CONCAT(A2676,A2677,A2678,A2679)</f>
        <v>lpvt</v>
      </c>
      <c r="D2679" t="str">
        <f t="shared" si="369"/>
        <v>l</v>
      </c>
      <c r="E2679" t="str">
        <f t="shared" si="370"/>
        <v>p</v>
      </c>
      <c r="F2679" t="str">
        <f t="shared" si="371"/>
        <v>v</v>
      </c>
      <c r="G2679" t="str">
        <f t="shared" si="372"/>
        <v>t</v>
      </c>
      <c r="I2679">
        <f t="shared" si="373"/>
        <v>1</v>
      </c>
      <c r="J2679">
        <f t="shared" si="374"/>
        <v>1</v>
      </c>
      <c r="K2679">
        <f t="shared" si="375"/>
        <v>1</v>
      </c>
      <c r="L2679">
        <f t="shared" si="376"/>
        <v>1</v>
      </c>
      <c r="N2679">
        <f t="shared" si="377"/>
        <v>4</v>
      </c>
    </row>
    <row r="2680" spans="1:14" x14ac:dyDescent="0.25">
      <c r="A2680" t="s">
        <v>7</v>
      </c>
      <c r="C2680" t="str">
        <f>_xlfn.CONCAT(A2677,A2678,A2679,A2680)</f>
        <v>pvtc</v>
      </c>
      <c r="D2680" t="str">
        <f t="shared" si="369"/>
        <v>p</v>
      </c>
      <c r="E2680" t="str">
        <f t="shared" si="370"/>
        <v>v</v>
      </c>
      <c r="F2680" t="str">
        <f t="shared" si="371"/>
        <v>t</v>
      </c>
      <c r="G2680" t="str">
        <f t="shared" si="372"/>
        <v>c</v>
      </c>
      <c r="I2680">
        <f t="shared" si="373"/>
        <v>1</v>
      </c>
      <c r="J2680">
        <f t="shared" si="374"/>
        <v>1</v>
      </c>
      <c r="K2680">
        <f t="shared" si="375"/>
        <v>1</v>
      </c>
      <c r="L2680">
        <f t="shared" si="376"/>
        <v>1</v>
      </c>
      <c r="N2680">
        <f t="shared" si="377"/>
        <v>4</v>
      </c>
    </row>
    <row r="2681" spans="1:14" x14ac:dyDescent="0.25">
      <c r="A2681" t="s">
        <v>1</v>
      </c>
      <c r="C2681" t="str">
        <f>_xlfn.CONCAT(A2678,A2679,A2680,A2681)</f>
        <v>vtcq</v>
      </c>
      <c r="D2681" t="str">
        <f t="shared" si="369"/>
        <v>v</v>
      </c>
      <c r="E2681" t="str">
        <f t="shared" si="370"/>
        <v>t</v>
      </c>
      <c r="F2681" t="str">
        <f t="shared" si="371"/>
        <v>c</v>
      </c>
      <c r="G2681" t="str">
        <f t="shared" si="372"/>
        <v>q</v>
      </c>
      <c r="I2681">
        <f t="shared" si="373"/>
        <v>1</v>
      </c>
      <c r="J2681">
        <f t="shared" si="374"/>
        <v>1</v>
      </c>
      <c r="K2681">
        <f t="shared" si="375"/>
        <v>1</v>
      </c>
      <c r="L2681">
        <f t="shared" si="376"/>
        <v>1</v>
      </c>
      <c r="N2681">
        <f t="shared" si="377"/>
        <v>4</v>
      </c>
    </row>
    <row r="2682" spans="1:14" x14ac:dyDescent="0.25">
      <c r="A2682" t="s">
        <v>0</v>
      </c>
      <c r="C2682" t="str">
        <f>_xlfn.CONCAT(A2679,A2680,A2681,A2682)</f>
        <v>tcqh</v>
      </c>
      <c r="D2682" t="str">
        <f t="shared" si="369"/>
        <v>t</v>
      </c>
      <c r="E2682" t="str">
        <f t="shared" si="370"/>
        <v>c</v>
      </c>
      <c r="F2682" t="str">
        <f t="shared" si="371"/>
        <v>q</v>
      </c>
      <c r="G2682" t="str">
        <f t="shared" si="372"/>
        <v>h</v>
      </c>
      <c r="I2682">
        <f t="shared" si="373"/>
        <v>1</v>
      </c>
      <c r="J2682">
        <f t="shared" si="374"/>
        <v>1</v>
      </c>
      <c r="K2682">
        <f t="shared" si="375"/>
        <v>1</v>
      </c>
      <c r="L2682">
        <f t="shared" si="376"/>
        <v>1</v>
      </c>
      <c r="N2682">
        <f t="shared" si="377"/>
        <v>4</v>
      </c>
    </row>
    <row r="2683" spans="1:14" x14ac:dyDescent="0.25">
      <c r="A2683" t="s">
        <v>2</v>
      </c>
      <c r="C2683" t="str">
        <f>_xlfn.CONCAT(A2680,A2681,A2682,A2683)</f>
        <v>cqhn</v>
      </c>
      <c r="D2683" t="str">
        <f t="shared" si="369"/>
        <v>c</v>
      </c>
      <c r="E2683" t="str">
        <f t="shared" si="370"/>
        <v>q</v>
      </c>
      <c r="F2683" t="str">
        <f t="shared" si="371"/>
        <v>h</v>
      </c>
      <c r="G2683" t="str">
        <f t="shared" si="372"/>
        <v>n</v>
      </c>
      <c r="I2683">
        <f t="shared" si="373"/>
        <v>1</v>
      </c>
      <c r="J2683">
        <f t="shared" si="374"/>
        <v>1</v>
      </c>
      <c r="K2683">
        <f t="shared" si="375"/>
        <v>1</v>
      </c>
      <c r="L2683">
        <f t="shared" si="376"/>
        <v>1</v>
      </c>
      <c r="N2683">
        <f t="shared" si="377"/>
        <v>4</v>
      </c>
    </row>
    <row r="2684" spans="1:14" x14ac:dyDescent="0.25">
      <c r="A2684" t="s">
        <v>2</v>
      </c>
      <c r="C2684" t="str">
        <f>_xlfn.CONCAT(A2681,A2682,A2683,A2684)</f>
        <v>qhnn</v>
      </c>
      <c r="D2684" t="str">
        <f t="shared" si="369"/>
        <v>q</v>
      </c>
      <c r="E2684" t="str">
        <f t="shared" si="370"/>
        <v>h</v>
      </c>
      <c r="F2684" t="str">
        <f t="shared" si="371"/>
        <v>n</v>
      </c>
      <c r="G2684" t="str">
        <f t="shared" si="372"/>
        <v>n</v>
      </c>
      <c r="I2684">
        <f t="shared" si="373"/>
        <v>1</v>
      </c>
      <c r="J2684">
        <f t="shared" si="374"/>
        <v>1</v>
      </c>
      <c r="K2684">
        <f t="shared" si="375"/>
        <v>2</v>
      </c>
      <c r="L2684">
        <f t="shared" si="376"/>
        <v>2</v>
      </c>
      <c r="N2684">
        <f t="shared" si="377"/>
        <v>6</v>
      </c>
    </row>
    <row r="2685" spans="1:14" x14ac:dyDescent="0.25">
      <c r="A2685" t="s">
        <v>3</v>
      </c>
      <c r="C2685" t="str">
        <f>_xlfn.CONCAT(A2682,A2683,A2684,A2685)</f>
        <v>hnns</v>
      </c>
      <c r="D2685" t="str">
        <f t="shared" si="369"/>
        <v>h</v>
      </c>
      <c r="E2685" t="str">
        <f t="shared" si="370"/>
        <v>n</v>
      </c>
      <c r="F2685" t="str">
        <f t="shared" si="371"/>
        <v>n</v>
      </c>
      <c r="G2685" t="str">
        <f t="shared" si="372"/>
        <v>s</v>
      </c>
      <c r="I2685">
        <f t="shared" si="373"/>
        <v>1</v>
      </c>
      <c r="J2685">
        <f t="shared" si="374"/>
        <v>2</v>
      </c>
      <c r="K2685">
        <f t="shared" si="375"/>
        <v>2</v>
      </c>
      <c r="L2685">
        <f t="shared" si="376"/>
        <v>1</v>
      </c>
      <c r="N2685">
        <f t="shared" si="377"/>
        <v>6</v>
      </c>
    </row>
    <row r="2686" spans="1:14" x14ac:dyDescent="0.25">
      <c r="A2686" t="s">
        <v>9</v>
      </c>
      <c r="C2686" t="str">
        <f>_xlfn.CONCAT(A2683,A2684,A2685,A2686)</f>
        <v>nnsv</v>
      </c>
      <c r="D2686" t="str">
        <f t="shared" si="369"/>
        <v>n</v>
      </c>
      <c r="E2686" t="str">
        <f t="shared" si="370"/>
        <v>n</v>
      </c>
      <c r="F2686" t="str">
        <f t="shared" si="371"/>
        <v>s</v>
      </c>
      <c r="G2686" t="str">
        <f t="shared" si="372"/>
        <v>v</v>
      </c>
      <c r="I2686">
        <f t="shared" si="373"/>
        <v>2</v>
      </c>
      <c r="J2686">
        <f t="shared" si="374"/>
        <v>2</v>
      </c>
      <c r="K2686">
        <f t="shared" si="375"/>
        <v>1</v>
      </c>
      <c r="L2686">
        <f t="shared" si="376"/>
        <v>1</v>
      </c>
      <c r="N2686">
        <f t="shared" si="377"/>
        <v>6</v>
      </c>
    </row>
    <row r="2687" spans="1:14" x14ac:dyDescent="0.25">
      <c r="A2687" t="s">
        <v>3</v>
      </c>
      <c r="C2687" t="str">
        <f>_xlfn.CONCAT(A2684,A2685,A2686,A2687)</f>
        <v>nsvs</v>
      </c>
      <c r="D2687" t="str">
        <f t="shared" si="369"/>
        <v>n</v>
      </c>
      <c r="E2687" t="str">
        <f t="shared" si="370"/>
        <v>s</v>
      </c>
      <c r="F2687" t="str">
        <f t="shared" si="371"/>
        <v>v</v>
      </c>
      <c r="G2687" t="str">
        <f t="shared" si="372"/>
        <v>s</v>
      </c>
      <c r="I2687">
        <f t="shared" si="373"/>
        <v>1</v>
      </c>
      <c r="J2687">
        <f t="shared" si="374"/>
        <v>2</v>
      </c>
      <c r="K2687">
        <f t="shared" si="375"/>
        <v>1</v>
      </c>
      <c r="L2687">
        <f t="shared" si="376"/>
        <v>2</v>
      </c>
      <c r="N2687">
        <f t="shared" si="377"/>
        <v>6</v>
      </c>
    </row>
    <row r="2688" spans="1:14" x14ac:dyDescent="0.25">
      <c r="A2688" t="s">
        <v>4</v>
      </c>
      <c r="C2688" t="str">
        <f>_xlfn.CONCAT(A2685,A2686,A2687,A2688)</f>
        <v>svsl</v>
      </c>
      <c r="D2688" t="str">
        <f t="shared" si="369"/>
        <v>s</v>
      </c>
      <c r="E2688" t="str">
        <f t="shared" si="370"/>
        <v>v</v>
      </c>
      <c r="F2688" t="str">
        <f t="shared" si="371"/>
        <v>s</v>
      </c>
      <c r="G2688" t="str">
        <f t="shared" si="372"/>
        <v>l</v>
      </c>
      <c r="I2688">
        <f t="shared" si="373"/>
        <v>2</v>
      </c>
      <c r="J2688">
        <f t="shared" si="374"/>
        <v>1</v>
      </c>
      <c r="K2688">
        <f t="shared" si="375"/>
        <v>2</v>
      </c>
      <c r="L2688">
        <f t="shared" si="376"/>
        <v>1</v>
      </c>
      <c r="N2688">
        <f t="shared" si="377"/>
        <v>6</v>
      </c>
    </row>
    <row r="2689" spans="1:14" x14ac:dyDescent="0.25">
      <c r="A2689" t="s">
        <v>6</v>
      </c>
      <c r="C2689" t="str">
        <f>_xlfn.CONCAT(A2686,A2687,A2688,A2689)</f>
        <v>vslf</v>
      </c>
      <c r="D2689" t="str">
        <f t="shared" si="369"/>
        <v>v</v>
      </c>
      <c r="E2689" t="str">
        <f t="shared" si="370"/>
        <v>s</v>
      </c>
      <c r="F2689" t="str">
        <f t="shared" si="371"/>
        <v>l</v>
      </c>
      <c r="G2689" t="str">
        <f t="shared" si="372"/>
        <v>f</v>
      </c>
      <c r="I2689">
        <f t="shared" si="373"/>
        <v>1</v>
      </c>
      <c r="J2689">
        <f t="shared" si="374"/>
        <v>1</v>
      </c>
      <c r="K2689">
        <f t="shared" si="375"/>
        <v>1</v>
      </c>
      <c r="L2689">
        <f t="shared" si="376"/>
        <v>1</v>
      </c>
      <c r="N2689">
        <f t="shared" si="377"/>
        <v>4</v>
      </c>
    </row>
    <row r="2690" spans="1:14" x14ac:dyDescent="0.25">
      <c r="A2690" t="s">
        <v>14</v>
      </c>
      <c r="C2690" t="str">
        <f>_xlfn.CONCAT(A2687,A2688,A2689,A2690)</f>
        <v>slfr</v>
      </c>
      <c r="D2690" t="str">
        <f t="shared" si="369"/>
        <v>s</v>
      </c>
      <c r="E2690" t="str">
        <f t="shared" si="370"/>
        <v>l</v>
      </c>
      <c r="F2690" t="str">
        <f t="shared" si="371"/>
        <v>f</v>
      </c>
      <c r="G2690" t="str">
        <f t="shared" si="372"/>
        <v>r</v>
      </c>
      <c r="I2690">
        <f t="shared" si="373"/>
        <v>1</v>
      </c>
      <c r="J2690">
        <f t="shared" si="374"/>
        <v>1</v>
      </c>
      <c r="K2690">
        <f t="shared" si="375"/>
        <v>1</v>
      </c>
      <c r="L2690">
        <f t="shared" si="376"/>
        <v>1</v>
      </c>
      <c r="N2690">
        <f t="shared" si="377"/>
        <v>4</v>
      </c>
    </row>
    <row r="2691" spans="1:14" x14ac:dyDescent="0.25">
      <c r="A2691" t="s">
        <v>11</v>
      </c>
      <c r="C2691" t="str">
        <f>_xlfn.CONCAT(A2688,A2689,A2690,A2691)</f>
        <v>lfrd</v>
      </c>
      <c r="D2691" t="str">
        <f t="shared" si="369"/>
        <v>l</v>
      </c>
      <c r="E2691" t="str">
        <f t="shared" si="370"/>
        <v>f</v>
      </c>
      <c r="F2691" t="str">
        <f t="shared" si="371"/>
        <v>r</v>
      </c>
      <c r="G2691" t="str">
        <f t="shared" si="372"/>
        <v>d</v>
      </c>
      <c r="I2691">
        <f t="shared" si="373"/>
        <v>1</v>
      </c>
      <c r="J2691">
        <f t="shared" si="374"/>
        <v>1</v>
      </c>
      <c r="K2691">
        <f t="shared" si="375"/>
        <v>1</v>
      </c>
      <c r="L2691">
        <f t="shared" si="376"/>
        <v>1</v>
      </c>
      <c r="N2691">
        <f t="shared" si="377"/>
        <v>4</v>
      </c>
    </row>
    <row r="2692" spans="1:14" x14ac:dyDescent="0.25">
      <c r="A2692" t="s">
        <v>13</v>
      </c>
      <c r="C2692" t="str">
        <f>_xlfn.CONCAT(A2689,A2690,A2691,A2692)</f>
        <v>frdj</v>
      </c>
      <c r="D2692" t="str">
        <f t="shared" si="369"/>
        <v>f</v>
      </c>
      <c r="E2692" t="str">
        <f t="shared" si="370"/>
        <v>r</v>
      </c>
      <c r="F2692" t="str">
        <f t="shared" si="371"/>
        <v>d</v>
      </c>
      <c r="G2692" t="str">
        <f t="shared" si="372"/>
        <v>j</v>
      </c>
      <c r="I2692">
        <f t="shared" si="373"/>
        <v>1</v>
      </c>
      <c r="J2692">
        <f t="shared" si="374"/>
        <v>1</v>
      </c>
      <c r="K2692">
        <f t="shared" si="375"/>
        <v>1</v>
      </c>
      <c r="L2692">
        <f t="shared" si="376"/>
        <v>1</v>
      </c>
      <c r="N2692">
        <f t="shared" si="377"/>
        <v>4</v>
      </c>
    </row>
    <row r="2693" spans="1:14" x14ac:dyDescent="0.25">
      <c r="A2693" t="s">
        <v>9</v>
      </c>
      <c r="C2693" t="str">
        <f>_xlfn.CONCAT(A2690,A2691,A2692,A2693)</f>
        <v>rdjv</v>
      </c>
      <c r="D2693" t="str">
        <f t="shared" ref="D2693:D2756" si="378">A2690</f>
        <v>r</v>
      </c>
      <c r="E2693" t="str">
        <f t="shared" ref="E2693:E2756" si="379">A2691</f>
        <v>d</v>
      </c>
      <c r="F2693" t="str">
        <f t="shared" ref="F2693:F2756" si="380">A2692</f>
        <v>j</v>
      </c>
      <c r="G2693" t="str">
        <f t="shared" ref="G2693:G2756" si="381">A2693</f>
        <v>v</v>
      </c>
      <c r="I2693">
        <f t="shared" ref="I2693:I2756" si="382">SUM(1,IF(D2693=E2693,1,0),IF(D2693=F2693,1,0),IF(D2693=G2693,1,0))</f>
        <v>1</v>
      </c>
      <c r="J2693">
        <f t="shared" ref="J2693:J2756" si="383">SUM(1,IF(E2693=D2693,1,0),IF(E2693=F2693,1,0),IF(E2693=G2693,1,0))</f>
        <v>1</v>
      </c>
      <c r="K2693">
        <f t="shared" ref="K2693:K2756" si="384">SUM(1,IF(F2693=E2693,1,0),IF(F2693=D2693,1,0),IF(F2693=G2693,1,0))</f>
        <v>1</v>
      </c>
      <c r="L2693">
        <f t="shared" ref="L2693:L2756" si="385">SUM(1,IF(G2693=E2693,1,0),IF(G2693=F2693,1,0),IF(G2693=D2693,1,0))</f>
        <v>1</v>
      </c>
      <c r="N2693">
        <f t="shared" ref="N2693:N2756" si="386">SUM(I2693,J2693,K2693,L2693)</f>
        <v>4</v>
      </c>
    </row>
    <row r="2694" spans="1:14" x14ac:dyDescent="0.25">
      <c r="A2694" t="s">
        <v>13</v>
      </c>
      <c r="C2694" t="str">
        <f>_xlfn.CONCAT(A2691,A2692,A2693,A2694)</f>
        <v>djvj</v>
      </c>
      <c r="D2694" t="str">
        <f t="shared" si="378"/>
        <v>d</v>
      </c>
      <c r="E2694" t="str">
        <f t="shared" si="379"/>
        <v>j</v>
      </c>
      <c r="F2694" t="str">
        <f t="shared" si="380"/>
        <v>v</v>
      </c>
      <c r="G2694" t="str">
        <f t="shared" si="381"/>
        <v>j</v>
      </c>
      <c r="I2694">
        <f t="shared" si="382"/>
        <v>1</v>
      </c>
      <c r="J2694">
        <f t="shared" si="383"/>
        <v>2</v>
      </c>
      <c r="K2694">
        <f t="shared" si="384"/>
        <v>1</v>
      </c>
      <c r="L2694">
        <f t="shared" si="385"/>
        <v>2</v>
      </c>
      <c r="N2694">
        <f t="shared" si="386"/>
        <v>6</v>
      </c>
    </row>
    <row r="2695" spans="1:14" x14ac:dyDescent="0.25">
      <c r="A2695" t="s">
        <v>0</v>
      </c>
      <c r="C2695" t="str">
        <f>_xlfn.CONCAT(A2692,A2693,A2694,A2695)</f>
        <v>jvjh</v>
      </c>
      <c r="D2695" t="str">
        <f t="shared" si="378"/>
        <v>j</v>
      </c>
      <c r="E2695" t="str">
        <f t="shared" si="379"/>
        <v>v</v>
      </c>
      <c r="F2695" t="str">
        <f t="shared" si="380"/>
        <v>j</v>
      </c>
      <c r="G2695" t="str">
        <f t="shared" si="381"/>
        <v>h</v>
      </c>
      <c r="I2695">
        <f t="shared" si="382"/>
        <v>2</v>
      </c>
      <c r="J2695">
        <f t="shared" si="383"/>
        <v>1</v>
      </c>
      <c r="K2695">
        <f t="shared" si="384"/>
        <v>2</v>
      </c>
      <c r="L2695">
        <f t="shared" si="385"/>
        <v>1</v>
      </c>
      <c r="N2695">
        <f t="shared" si="386"/>
        <v>6</v>
      </c>
    </row>
    <row r="2696" spans="1:14" x14ac:dyDescent="0.25">
      <c r="A2696" t="s">
        <v>6</v>
      </c>
      <c r="C2696" t="str">
        <f>_xlfn.CONCAT(A2693,A2694,A2695,A2696)</f>
        <v>vjhf</v>
      </c>
      <c r="D2696" t="str">
        <f t="shared" si="378"/>
        <v>v</v>
      </c>
      <c r="E2696" t="str">
        <f t="shared" si="379"/>
        <v>j</v>
      </c>
      <c r="F2696" t="str">
        <f t="shared" si="380"/>
        <v>h</v>
      </c>
      <c r="G2696" t="str">
        <f t="shared" si="381"/>
        <v>f</v>
      </c>
      <c r="I2696">
        <f t="shared" si="382"/>
        <v>1</v>
      </c>
      <c r="J2696">
        <f t="shared" si="383"/>
        <v>1</v>
      </c>
      <c r="K2696">
        <f t="shared" si="384"/>
        <v>1</v>
      </c>
      <c r="L2696">
        <f t="shared" si="385"/>
        <v>1</v>
      </c>
      <c r="N2696">
        <f t="shared" si="386"/>
        <v>4</v>
      </c>
    </row>
    <row r="2697" spans="1:14" x14ac:dyDescent="0.25">
      <c r="A2697" t="s">
        <v>0</v>
      </c>
      <c r="C2697" t="str">
        <f>_xlfn.CONCAT(A2694,A2695,A2696,A2697)</f>
        <v>jhfh</v>
      </c>
      <c r="D2697" t="str">
        <f t="shared" si="378"/>
        <v>j</v>
      </c>
      <c r="E2697" t="str">
        <f t="shared" si="379"/>
        <v>h</v>
      </c>
      <c r="F2697" t="str">
        <f t="shared" si="380"/>
        <v>f</v>
      </c>
      <c r="G2697" t="str">
        <f t="shared" si="381"/>
        <v>h</v>
      </c>
      <c r="I2697">
        <f t="shared" si="382"/>
        <v>1</v>
      </c>
      <c r="J2697">
        <f t="shared" si="383"/>
        <v>2</v>
      </c>
      <c r="K2697">
        <f t="shared" si="384"/>
        <v>1</v>
      </c>
      <c r="L2697">
        <f t="shared" si="385"/>
        <v>2</v>
      </c>
      <c r="N2697">
        <f t="shared" si="386"/>
        <v>6</v>
      </c>
    </row>
    <row r="2698" spans="1:14" x14ac:dyDescent="0.25">
      <c r="A2698" t="s">
        <v>11</v>
      </c>
      <c r="C2698" t="str">
        <f>_xlfn.CONCAT(A2695,A2696,A2697,A2698)</f>
        <v>hfhd</v>
      </c>
      <c r="D2698" t="str">
        <f t="shared" si="378"/>
        <v>h</v>
      </c>
      <c r="E2698" t="str">
        <f t="shared" si="379"/>
        <v>f</v>
      </c>
      <c r="F2698" t="str">
        <f t="shared" si="380"/>
        <v>h</v>
      </c>
      <c r="G2698" t="str">
        <f t="shared" si="381"/>
        <v>d</v>
      </c>
      <c r="I2698">
        <f t="shared" si="382"/>
        <v>2</v>
      </c>
      <c r="J2698">
        <f t="shared" si="383"/>
        <v>1</v>
      </c>
      <c r="K2698">
        <f t="shared" si="384"/>
        <v>2</v>
      </c>
      <c r="L2698">
        <f t="shared" si="385"/>
        <v>1</v>
      </c>
      <c r="N2698">
        <f t="shared" si="386"/>
        <v>6</v>
      </c>
    </row>
    <row r="2699" spans="1:14" x14ac:dyDescent="0.25">
      <c r="A2699" t="s">
        <v>7</v>
      </c>
      <c r="C2699" t="str">
        <f>_xlfn.CONCAT(A2696,A2697,A2698,A2699)</f>
        <v>fhdc</v>
      </c>
      <c r="D2699" t="str">
        <f t="shared" si="378"/>
        <v>f</v>
      </c>
      <c r="E2699" t="str">
        <f t="shared" si="379"/>
        <v>h</v>
      </c>
      <c r="F2699" t="str">
        <f t="shared" si="380"/>
        <v>d</v>
      </c>
      <c r="G2699" t="str">
        <f t="shared" si="381"/>
        <v>c</v>
      </c>
      <c r="I2699">
        <f t="shared" si="382"/>
        <v>1</v>
      </c>
      <c r="J2699">
        <f t="shared" si="383"/>
        <v>1</v>
      </c>
      <c r="K2699">
        <f t="shared" si="384"/>
        <v>1</v>
      </c>
      <c r="L2699">
        <f t="shared" si="385"/>
        <v>1</v>
      </c>
      <c r="N2699">
        <f t="shared" si="386"/>
        <v>4</v>
      </c>
    </row>
    <row r="2700" spans="1:14" x14ac:dyDescent="0.25">
      <c r="A2700" t="s">
        <v>6</v>
      </c>
      <c r="C2700" t="str">
        <f>_xlfn.CONCAT(A2697,A2698,A2699,A2700)</f>
        <v>hdcf</v>
      </c>
      <c r="D2700" t="str">
        <f t="shared" si="378"/>
        <v>h</v>
      </c>
      <c r="E2700" t="str">
        <f t="shared" si="379"/>
        <v>d</v>
      </c>
      <c r="F2700" t="str">
        <f t="shared" si="380"/>
        <v>c</v>
      </c>
      <c r="G2700" t="str">
        <f t="shared" si="381"/>
        <v>f</v>
      </c>
      <c r="I2700">
        <f t="shared" si="382"/>
        <v>1</v>
      </c>
      <c r="J2700">
        <f t="shared" si="383"/>
        <v>1</v>
      </c>
      <c r="K2700">
        <f t="shared" si="384"/>
        <v>1</v>
      </c>
      <c r="L2700">
        <f t="shared" si="385"/>
        <v>1</v>
      </c>
      <c r="N2700">
        <f t="shared" si="386"/>
        <v>4</v>
      </c>
    </row>
    <row r="2701" spans="1:14" x14ac:dyDescent="0.25">
      <c r="A2701" t="s">
        <v>12</v>
      </c>
      <c r="C2701" t="str">
        <f>_xlfn.CONCAT(A2698,A2699,A2700,A2701)</f>
        <v>dcfz</v>
      </c>
      <c r="D2701" t="str">
        <f t="shared" si="378"/>
        <v>d</v>
      </c>
      <c r="E2701" t="str">
        <f t="shared" si="379"/>
        <v>c</v>
      </c>
      <c r="F2701" t="str">
        <f t="shared" si="380"/>
        <v>f</v>
      </c>
      <c r="G2701" t="str">
        <f t="shared" si="381"/>
        <v>z</v>
      </c>
      <c r="I2701">
        <f t="shared" si="382"/>
        <v>1</v>
      </c>
      <c r="J2701">
        <f t="shared" si="383"/>
        <v>1</v>
      </c>
      <c r="K2701">
        <f t="shared" si="384"/>
        <v>1</v>
      </c>
      <c r="L2701">
        <f t="shared" si="385"/>
        <v>1</v>
      </c>
      <c r="N2701">
        <f t="shared" si="386"/>
        <v>4</v>
      </c>
    </row>
    <row r="2702" spans="1:14" x14ac:dyDescent="0.25">
      <c r="A2702" t="s">
        <v>1</v>
      </c>
      <c r="C2702" t="str">
        <f>_xlfn.CONCAT(A2699,A2700,A2701,A2702)</f>
        <v>cfzq</v>
      </c>
      <c r="D2702" t="str">
        <f t="shared" si="378"/>
        <v>c</v>
      </c>
      <c r="E2702" t="str">
        <f t="shared" si="379"/>
        <v>f</v>
      </c>
      <c r="F2702" t="str">
        <f t="shared" si="380"/>
        <v>z</v>
      </c>
      <c r="G2702" t="str">
        <f t="shared" si="381"/>
        <v>q</v>
      </c>
      <c r="I2702">
        <f t="shared" si="382"/>
        <v>1</v>
      </c>
      <c r="J2702">
        <f t="shared" si="383"/>
        <v>1</v>
      </c>
      <c r="K2702">
        <f t="shared" si="384"/>
        <v>1</v>
      </c>
      <c r="L2702">
        <f t="shared" si="385"/>
        <v>1</v>
      </c>
      <c r="N2702">
        <f t="shared" si="386"/>
        <v>4</v>
      </c>
    </row>
    <row r="2703" spans="1:14" x14ac:dyDescent="0.25">
      <c r="A2703" t="s">
        <v>7</v>
      </c>
      <c r="C2703" t="str">
        <f>_xlfn.CONCAT(A2700,A2701,A2702,A2703)</f>
        <v>fzqc</v>
      </c>
      <c r="D2703" t="str">
        <f t="shared" si="378"/>
        <v>f</v>
      </c>
      <c r="E2703" t="str">
        <f t="shared" si="379"/>
        <v>z</v>
      </c>
      <c r="F2703" t="str">
        <f t="shared" si="380"/>
        <v>q</v>
      </c>
      <c r="G2703" t="str">
        <f t="shared" si="381"/>
        <v>c</v>
      </c>
      <c r="I2703">
        <f t="shared" si="382"/>
        <v>1</v>
      </c>
      <c r="J2703">
        <f t="shared" si="383"/>
        <v>1</v>
      </c>
      <c r="K2703">
        <f t="shared" si="384"/>
        <v>1</v>
      </c>
      <c r="L2703">
        <f t="shared" si="385"/>
        <v>1</v>
      </c>
      <c r="N2703">
        <f t="shared" si="386"/>
        <v>4</v>
      </c>
    </row>
    <row r="2704" spans="1:14" x14ac:dyDescent="0.25">
      <c r="A2704" t="s">
        <v>0</v>
      </c>
      <c r="C2704" t="str">
        <f>_xlfn.CONCAT(A2701,A2702,A2703,A2704)</f>
        <v>zqch</v>
      </c>
      <c r="D2704" t="str">
        <f t="shared" si="378"/>
        <v>z</v>
      </c>
      <c r="E2704" t="str">
        <f t="shared" si="379"/>
        <v>q</v>
      </c>
      <c r="F2704" t="str">
        <f t="shared" si="380"/>
        <v>c</v>
      </c>
      <c r="G2704" t="str">
        <f t="shared" si="381"/>
        <v>h</v>
      </c>
      <c r="I2704">
        <f t="shared" si="382"/>
        <v>1</v>
      </c>
      <c r="J2704">
        <f t="shared" si="383"/>
        <v>1</v>
      </c>
      <c r="K2704">
        <f t="shared" si="384"/>
        <v>1</v>
      </c>
      <c r="L2704">
        <f t="shared" si="385"/>
        <v>1</v>
      </c>
      <c r="N2704">
        <f t="shared" si="386"/>
        <v>4</v>
      </c>
    </row>
    <row r="2705" spans="1:14" x14ac:dyDescent="0.25">
      <c r="A2705" t="s">
        <v>16</v>
      </c>
      <c r="C2705" t="str">
        <f>_xlfn.CONCAT(A2702,A2703,A2704,A2705)</f>
        <v>qchp</v>
      </c>
      <c r="D2705" t="str">
        <f t="shared" si="378"/>
        <v>q</v>
      </c>
      <c r="E2705" t="str">
        <f t="shared" si="379"/>
        <v>c</v>
      </c>
      <c r="F2705" t="str">
        <f t="shared" si="380"/>
        <v>h</v>
      </c>
      <c r="G2705" t="str">
        <f t="shared" si="381"/>
        <v>p</v>
      </c>
      <c r="I2705">
        <f t="shared" si="382"/>
        <v>1</v>
      </c>
      <c r="J2705">
        <f t="shared" si="383"/>
        <v>1</v>
      </c>
      <c r="K2705">
        <f t="shared" si="384"/>
        <v>1</v>
      </c>
      <c r="L2705">
        <f t="shared" si="385"/>
        <v>1</v>
      </c>
      <c r="N2705">
        <f t="shared" si="386"/>
        <v>4</v>
      </c>
    </row>
    <row r="2706" spans="1:14" x14ac:dyDescent="0.25">
      <c r="A2706" t="s">
        <v>9</v>
      </c>
      <c r="C2706" t="str">
        <f>_xlfn.CONCAT(A2703,A2704,A2705,A2706)</f>
        <v>chpv</v>
      </c>
      <c r="D2706" t="str">
        <f t="shared" si="378"/>
        <v>c</v>
      </c>
      <c r="E2706" t="str">
        <f t="shared" si="379"/>
        <v>h</v>
      </c>
      <c r="F2706" t="str">
        <f t="shared" si="380"/>
        <v>p</v>
      </c>
      <c r="G2706" t="str">
        <f t="shared" si="381"/>
        <v>v</v>
      </c>
      <c r="I2706">
        <f t="shared" si="382"/>
        <v>1</v>
      </c>
      <c r="J2706">
        <f t="shared" si="383"/>
        <v>1</v>
      </c>
      <c r="K2706">
        <f t="shared" si="384"/>
        <v>1</v>
      </c>
      <c r="L2706">
        <f t="shared" si="385"/>
        <v>1</v>
      </c>
      <c r="N2706">
        <f t="shared" si="386"/>
        <v>4</v>
      </c>
    </row>
    <row r="2707" spans="1:14" x14ac:dyDescent="0.25">
      <c r="A2707" t="s">
        <v>9</v>
      </c>
      <c r="C2707" t="str">
        <f>_xlfn.CONCAT(A2704,A2705,A2706,A2707)</f>
        <v>hpvv</v>
      </c>
      <c r="D2707" t="str">
        <f t="shared" si="378"/>
        <v>h</v>
      </c>
      <c r="E2707" t="str">
        <f t="shared" si="379"/>
        <v>p</v>
      </c>
      <c r="F2707" t="str">
        <f t="shared" si="380"/>
        <v>v</v>
      </c>
      <c r="G2707" t="str">
        <f t="shared" si="381"/>
        <v>v</v>
      </c>
      <c r="I2707">
        <f t="shared" si="382"/>
        <v>1</v>
      </c>
      <c r="J2707">
        <f t="shared" si="383"/>
        <v>1</v>
      </c>
      <c r="K2707">
        <f t="shared" si="384"/>
        <v>2</v>
      </c>
      <c r="L2707">
        <f t="shared" si="385"/>
        <v>2</v>
      </c>
      <c r="N2707">
        <f t="shared" si="386"/>
        <v>6</v>
      </c>
    </row>
    <row r="2708" spans="1:14" x14ac:dyDescent="0.25">
      <c r="A2708" t="s">
        <v>0</v>
      </c>
      <c r="C2708" t="str">
        <f>_xlfn.CONCAT(A2705,A2706,A2707,A2708)</f>
        <v>pvvh</v>
      </c>
      <c r="D2708" t="str">
        <f t="shared" si="378"/>
        <v>p</v>
      </c>
      <c r="E2708" t="str">
        <f t="shared" si="379"/>
        <v>v</v>
      </c>
      <c r="F2708" t="str">
        <f t="shared" si="380"/>
        <v>v</v>
      </c>
      <c r="G2708" t="str">
        <f t="shared" si="381"/>
        <v>h</v>
      </c>
      <c r="I2708">
        <f t="shared" si="382"/>
        <v>1</v>
      </c>
      <c r="J2708">
        <f t="shared" si="383"/>
        <v>2</v>
      </c>
      <c r="K2708">
        <f t="shared" si="384"/>
        <v>2</v>
      </c>
      <c r="L2708">
        <f t="shared" si="385"/>
        <v>1</v>
      </c>
      <c r="N2708">
        <f t="shared" si="386"/>
        <v>6</v>
      </c>
    </row>
    <row r="2709" spans="1:14" x14ac:dyDescent="0.25">
      <c r="A2709" t="s">
        <v>12</v>
      </c>
      <c r="C2709" t="str">
        <f>_xlfn.CONCAT(A2706,A2707,A2708,A2709)</f>
        <v>vvhz</v>
      </c>
      <c r="D2709" t="str">
        <f t="shared" si="378"/>
        <v>v</v>
      </c>
      <c r="E2709" t="str">
        <f t="shared" si="379"/>
        <v>v</v>
      </c>
      <c r="F2709" t="str">
        <f t="shared" si="380"/>
        <v>h</v>
      </c>
      <c r="G2709" t="str">
        <f t="shared" si="381"/>
        <v>z</v>
      </c>
      <c r="I2709">
        <f t="shared" si="382"/>
        <v>2</v>
      </c>
      <c r="J2709">
        <f t="shared" si="383"/>
        <v>2</v>
      </c>
      <c r="K2709">
        <f t="shared" si="384"/>
        <v>1</v>
      </c>
      <c r="L2709">
        <f t="shared" si="385"/>
        <v>1</v>
      </c>
      <c r="N2709">
        <f t="shared" si="386"/>
        <v>6</v>
      </c>
    </row>
    <row r="2710" spans="1:14" x14ac:dyDescent="0.25">
      <c r="A2710" t="s">
        <v>8</v>
      </c>
      <c r="C2710" t="str">
        <f>_xlfn.CONCAT(A2707,A2708,A2709,A2710)</f>
        <v>vhzb</v>
      </c>
      <c r="D2710" t="str">
        <f t="shared" si="378"/>
        <v>v</v>
      </c>
      <c r="E2710" t="str">
        <f t="shared" si="379"/>
        <v>h</v>
      </c>
      <c r="F2710" t="str">
        <f t="shared" si="380"/>
        <v>z</v>
      </c>
      <c r="G2710" t="str">
        <f t="shared" si="381"/>
        <v>b</v>
      </c>
      <c r="I2710">
        <f t="shared" si="382"/>
        <v>1</v>
      </c>
      <c r="J2710">
        <f t="shared" si="383"/>
        <v>1</v>
      </c>
      <c r="K2710">
        <f t="shared" si="384"/>
        <v>1</v>
      </c>
      <c r="L2710">
        <f t="shared" si="385"/>
        <v>1</v>
      </c>
      <c r="N2710">
        <f t="shared" si="386"/>
        <v>4</v>
      </c>
    </row>
    <row r="2711" spans="1:14" x14ac:dyDescent="0.25">
      <c r="A2711" t="s">
        <v>16</v>
      </c>
      <c r="C2711" t="str">
        <f>_xlfn.CONCAT(A2708,A2709,A2710,A2711)</f>
        <v>hzbp</v>
      </c>
      <c r="D2711" t="str">
        <f t="shared" si="378"/>
        <v>h</v>
      </c>
      <c r="E2711" t="str">
        <f t="shared" si="379"/>
        <v>z</v>
      </c>
      <c r="F2711" t="str">
        <f t="shared" si="380"/>
        <v>b</v>
      </c>
      <c r="G2711" t="str">
        <f t="shared" si="381"/>
        <v>p</v>
      </c>
      <c r="I2711">
        <f t="shared" si="382"/>
        <v>1</v>
      </c>
      <c r="J2711">
        <f t="shared" si="383"/>
        <v>1</v>
      </c>
      <c r="K2711">
        <f t="shared" si="384"/>
        <v>1</v>
      </c>
      <c r="L2711">
        <f t="shared" si="385"/>
        <v>1</v>
      </c>
      <c r="N2711">
        <f t="shared" si="386"/>
        <v>4</v>
      </c>
    </row>
    <row r="2712" spans="1:14" x14ac:dyDescent="0.25">
      <c r="A2712" t="s">
        <v>1</v>
      </c>
      <c r="C2712" t="str">
        <f>_xlfn.CONCAT(A2709,A2710,A2711,A2712)</f>
        <v>zbpq</v>
      </c>
      <c r="D2712" t="str">
        <f t="shared" si="378"/>
        <v>z</v>
      </c>
      <c r="E2712" t="str">
        <f t="shared" si="379"/>
        <v>b</v>
      </c>
      <c r="F2712" t="str">
        <f t="shared" si="380"/>
        <v>p</v>
      </c>
      <c r="G2712" t="str">
        <f t="shared" si="381"/>
        <v>q</v>
      </c>
      <c r="I2712">
        <f t="shared" si="382"/>
        <v>1</v>
      </c>
      <c r="J2712">
        <f t="shared" si="383"/>
        <v>1</v>
      </c>
      <c r="K2712">
        <f t="shared" si="384"/>
        <v>1</v>
      </c>
      <c r="L2712">
        <f t="shared" si="385"/>
        <v>1</v>
      </c>
      <c r="N2712">
        <f t="shared" si="386"/>
        <v>4</v>
      </c>
    </row>
    <row r="2713" spans="1:14" x14ac:dyDescent="0.25">
      <c r="A2713" t="s">
        <v>10</v>
      </c>
      <c r="C2713" t="str">
        <f>_xlfn.CONCAT(A2710,A2711,A2712,A2713)</f>
        <v>bpqg</v>
      </c>
      <c r="D2713" t="str">
        <f t="shared" si="378"/>
        <v>b</v>
      </c>
      <c r="E2713" t="str">
        <f t="shared" si="379"/>
        <v>p</v>
      </c>
      <c r="F2713" t="str">
        <f t="shared" si="380"/>
        <v>q</v>
      </c>
      <c r="G2713" t="str">
        <f t="shared" si="381"/>
        <v>g</v>
      </c>
      <c r="I2713">
        <f t="shared" si="382"/>
        <v>1</v>
      </c>
      <c r="J2713">
        <f t="shared" si="383"/>
        <v>1</v>
      </c>
      <c r="K2713">
        <f t="shared" si="384"/>
        <v>1</v>
      </c>
      <c r="L2713">
        <f t="shared" si="385"/>
        <v>1</v>
      </c>
      <c r="N2713">
        <f t="shared" si="386"/>
        <v>4</v>
      </c>
    </row>
    <row r="2714" spans="1:14" x14ac:dyDescent="0.25">
      <c r="A2714" t="s">
        <v>4</v>
      </c>
      <c r="C2714" t="str">
        <f>_xlfn.CONCAT(A2711,A2712,A2713,A2714)</f>
        <v>pqgl</v>
      </c>
      <c r="D2714" t="str">
        <f t="shared" si="378"/>
        <v>p</v>
      </c>
      <c r="E2714" t="str">
        <f t="shared" si="379"/>
        <v>q</v>
      </c>
      <c r="F2714" t="str">
        <f t="shared" si="380"/>
        <v>g</v>
      </c>
      <c r="G2714" t="str">
        <f t="shared" si="381"/>
        <v>l</v>
      </c>
      <c r="I2714">
        <f t="shared" si="382"/>
        <v>1</v>
      </c>
      <c r="J2714">
        <f t="shared" si="383"/>
        <v>1</v>
      </c>
      <c r="K2714">
        <f t="shared" si="384"/>
        <v>1</v>
      </c>
      <c r="L2714">
        <f t="shared" si="385"/>
        <v>1</v>
      </c>
      <c r="N2714">
        <f t="shared" si="386"/>
        <v>4</v>
      </c>
    </row>
    <row r="2715" spans="1:14" x14ac:dyDescent="0.25">
      <c r="A2715" t="s">
        <v>1</v>
      </c>
      <c r="C2715" t="str">
        <f>_xlfn.CONCAT(A2712,A2713,A2714,A2715)</f>
        <v>qglq</v>
      </c>
      <c r="D2715" t="str">
        <f t="shared" si="378"/>
        <v>q</v>
      </c>
      <c r="E2715" t="str">
        <f t="shared" si="379"/>
        <v>g</v>
      </c>
      <c r="F2715" t="str">
        <f t="shared" si="380"/>
        <v>l</v>
      </c>
      <c r="G2715" t="str">
        <f t="shared" si="381"/>
        <v>q</v>
      </c>
      <c r="I2715">
        <f t="shared" si="382"/>
        <v>2</v>
      </c>
      <c r="J2715">
        <f t="shared" si="383"/>
        <v>1</v>
      </c>
      <c r="K2715">
        <f t="shared" si="384"/>
        <v>1</v>
      </c>
      <c r="L2715">
        <f t="shared" si="385"/>
        <v>2</v>
      </c>
      <c r="N2715">
        <f t="shared" si="386"/>
        <v>6</v>
      </c>
    </row>
    <row r="2716" spans="1:14" x14ac:dyDescent="0.25">
      <c r="A2716" t="s">
        <v>4</v>
      </c>
      <c r="C2716" t="str">
        <f>_xlfn.CONCAT(A2713,A2714,A2715,A2716)</f>
        <v>glql</v>
      </c>
      <c r="D2716" t="str">
        <f t="shared" si="378"/>
        <v>g</v>
      </c>
      <c r="E2716" t="str">
        <f t="shared" si="379"/>
        <v>l</v>
      </c>
      <c r="F2716" t="str">
        <f t="shared" si="380"/>
        <v>q</v>
      </c>
      <c r="G2716" t="str">
        <f t="shared" si="381"/>
        <v>l</v>
      </c>
      <c r="I2716">
        <f t="shared" si="382"/>
        <v>1</v>
      </c>
      <c r="J2716">
        <f t="shared" si="383"/>
        <v>2</v>
      </c>
      <c r="K2716">
        <f t="shared" si="384"/>
        <v>1</v>
      </c>
      <c r="L2716">
        <f t="shared" si="385"/>
        <v>2</v>
      </c>
      <c r="N2716">
        <f t="shared" si="386"/>
        <v>6</v>
      </c>
    </row>
    <row r="2717" spans="1:14" x14ac:dyDescent="0.25">
      <c r="A2717" t="s">
        <v>14</v>
      </c>
      <c r="C2717" t="str">
        <f>_xlfn.CONCAT(A2714,A2715,A2716,A2717)</f>
        <v>lqlr</v>
      </c>
      <c r="D2717" t="str">
        <f t="shared" si="378"/>
        <v>l</v>
      </c>
      <c r="E2717" t="str">
        <f t="shared" si="379"/>
        <v>q</v>
      </c>
      <c r="F2717" t="str">
        <f t="shared" si="380"/>
        <v>l</v>
      </c>
      <c r="G2717" t="str">
        <f t="shared" si="381"/>
        <v>r</v>
      </c>
      <c r="I2717">
        <f t="shared" si="382"/>
        <v>2</v>
      </c>
      <c r="J2717">
        <f t="shared" si="383"/>
        <v>1</v>
      </c>
      <c r="K2717">
        <f t="shared" si="384"/>
        <v>2</v>
      </c>
      <c r="L2717">
        <f t="shared" si="385"/>
        <v>1</v>
      </c>
      <c r="N2717">
        <f t="shared" si="386"/>
        <v>6</v>
      </c>
    </row>
    <row r="2718" spans="1:14" x14ac:dyDescent="0.25">
      <c r="A2718" t="s">
        <v>11</v>
      </c>
      <c r="C2718" t="str">
        <f>_xlfn.CONCAT(A2715,A2716,A2717,A2718)</f>
        <v>qlrd</v>
      </c>
      <c r="D2718" t="str">
        <f t="shared" si="378"/>
        <v>q</v>
      </c>
      <c r="E2718" t="str">
        <f t="shared" si="379"/>
        <v>l</v>
      </c>
      <c r="F2718" t="str">
        <f t="shared" si="380"/>
        <v>r</v>
      </c>
      <c r="G2718" t="str">
        <f t="shared" si="381"/>
        <v>d</v>
      </c>
      <c r="I2718">
        <f t="shared" si="382"/>
        <v>1</v>
      </c>
      <c r="J2718">
        <f t="shared" si="383"/>
        <v>1</v>
      </c>
      <c r="K2718">
        <f t="shared" si="384"/>
        <v>1</v>
      </c>
      <c r="L2718">
        <f t="shared" si="385"/>
        <v>1</v>
      </c>
      <c r="N2718">
        <f t="shared" si="386"/>
        <v>4</v>
      </c>
    </row>
    <row r="2719" spans="1:14" x14ac:dyDescent="0.25">
      <c r="A2719" t="s">
        <v>17</v>
      </c>
      <c r="C2719" t="str">
        <f>_xlfn.CONCAT(A2716,A2717,A2718,A2719)</f>
        <v>lrdt</v>
      </c>
      <c r="D2719" t="str">
        <f t="shared" si="378"/>
        <v>l</v>
      </c>
      <c r="E2719" t="str">
        <f t="shared" si="379"/>
        <v>r</v>
      </c>
      <c r="F2719" t="str">
        <f t="shared" si="380"/>
        <v>d</v>
      </c>
      <c r="G2719" t="str">
        <f t="shared" si="381"/>
        <v>t</v>
      </c>
      <c r="I2719">
        <f t="shared" si="382"/>
        <v>1</v>
      </c>
      <c r="J2719">
        <f t="shared" si="383"/>
        <v>1</v>
      </c>
      <c r="K2719">
        <f t="shared" si="384"/>
        <v>1</v>
      </c>
      <c r="L2719">
        <f t="shared" si="385"/>
        <v>1</v>
      </c>
      <c r="N2719">
        <f t="shared" si="386"/>
        <v>4</v>
      </c>
    </row>
    <row r="2720" spans="1:14" x14ac:dyDescent="0.25">
      <c r="A2720" t="s">
        <v>17</v>
      </c>
      <c r="C2720" t="str">
        <f>_xlfn.CONCAT(A2717,A2718,A2719,A2720)</f>
        <v>rdtt</v>
      </c>
      <c r="D2720" t="str">
        <f t="shared" si="378"/>
        <v>r</v>
      </c>
      <c r="E2720" t="str">
        <f t="shared" si="379"/>
        <v>d</v>
      </c>
      <c r="F2720" t="str">
        <f t="shared" si="380"/>
        <v>t</v>
      </c>
      <c r="G2720" t="str">
        <f t="shared" si="381"/>
        <v>t</v>
      </c>
      <c r="I2720">
        <f t="shared" si="382"/>
        <v>1</v>
      </c>
      <c r="J2720">
        <f t="shared" si="383"/>
        <v>1</v>
      </c>
      <c r="K2720">
        <f t="shared" si="384"/>
        <v>2</v>
      </c>
      <c r="L2720">
        <f t="shared" si="385"/>
        <v>2</v>
      </c>
      <c r="N2720">
        <f t="shared" si="386"/>
        <v>6</v>
      </c>
    </row>
    <row r="2721" spans="1:14" x14ac:dyDescent="0.25">
      <c r="A2721" t="s">
        <v>14</v>
      </c>
      <c r="C2721" t="str">
        <f>_xlfn.CONCAT(A2718,A2719,A2720,A2721)</f>
        <v>dttr</v>
      </c>
      <c r="D2721" t="str">
        <f t="shared" si="378"/>
        <v>d</v>
      </c>
      <c r="E2721" t="str">
        <f t="shared" si="379"/>
        <v>t</v>
      </c>
      <c r="F2721" t="str">
        <f t="shared" si="380"/>
        <v>t</v>
      </c>
      <c r="G2721" t="str">
        <f t="shared" si="381"/>
        <v>r</v>
      </c>
      <c r="I2721">
        <f t="shared" si="382"/>
        <v>1</v>
      </c>
      <c r="J2721">
        <f t="shared" si="383"/>
        <v>2</v>
      </c>
      <c r="K2721">
        <f t="shared" si="384"/>
        <v>2</v>
      </c>
      <c r="L2721">
        <f t="shared" si="385"/>
        <v>1</v>
      </c>
      <c r="N2721">
        <f t="shared" si="386"/>
        <v>6</v>
      </c>
    </row>
    <row r="2722" spans="1:14" x14ac:dyDescent="0.25">
      <c r="A2722" t="s">
        <v>11</v>
      </c>
      <c r="C2722" t="str">
        <f>_xlfn.CONCAT(A2719,A2720,A2721,A2722)</f>
        <v>ttrd</v>
      </c>
      <c r="D2722" t="str">
        <f t="shared" si="378"/>
        <v>t</v>
      </c>
      <c r="E2722" t="str">
        <f t="shared" si="379"/>
        <v>t</v>
      </c>
      <c r="F2722" t="str">
        <f t="shared" si="380"/>
        <v>r</v>
      </c>
      <c r="G2722" t="str">
        <f t="shared" si="381"/>
        <v>d</v>
      </c>
      <c r="I2722">
        <f t="shared" si="382"/>
        <v>2</v>
      </c>
      <c r="J2722">
        <f t="shared" si="383"/>
        <v>2</v>
      </c>
      <c r="K2722">
        <f t="shared" si="384"/>
        <v>1</v>
      </c>
      <c r="L2722">
        <f t="shared" si="385"/>
        <v>1</v>
      </c>
      <c r="N2722">
        <f t="shared" si="386"/>
        <v>6</v>
      </c>
    </row>
    <row r="2723" spans="1:14" x14ac:dyDescent="0.25">
      <c r="A2723" t="s">
        <v>17</v>
      </c>
      <c r="C2723" t="str">
        <f>_xlfn.CONCAT(A2720,A2721,A2722,A2723)</f>
        <v>trdt</v>
      </c>
      <c r="D2723" t="str">
        <f t="shared" si="378"/>
        <v>t</v>
      </c>
      <c r="E2723" t="str">
        <f t="shared" si="379"/>
        <v>r</v>
      </c>
      <c r="F2723" t="str">
        <f t="shared" si="380"/>
        <v>d</v>
      </c>
      <c r="G2723" t="str">
        <f t="shared" si="381"/>
        <v>t</v>
      </c>
      <c r="I2723">
        <f t="shared" si="382"/>
        <v>2</v>
      </c>
      <c r="J2723">
        <f t="shared" si="383"/>
        <v>1</v>
      </c>
      <c r="K2723">
        <f t="shared" si="384"/>
        <v>1</v>
      </c>
      <c r="L2723">
        <f t="shared" si="385"/>
        <v>2</v>
      </c>
      <c r="N2723">
        <f t="shared" si="386"/>
        <v>6</v>
      </c>
    </row>
    <row r="2724" spans="1:14" x14ac:dyDescent="0.25">
      <c r="A2724" t="s">
        <v>2</v>
      </c>
      <c r="C2724" t="str">
        <f>_xlfn.CONCAT(A2721,A2722,A2723,A2724)</f>
        <v>rdtn</v>
      </c>
      <c r="D2724" t="str">
        <f t="shared" si="378"/>
        <v>r</v>
      </c>
      <c r="E2724" t="str">
        <f t="shared" si="379"/>
        <v>d</v>
      </c>
      <c r="F2724" t="str">
        <f t="shared" si="380"/>
        <v>t</v>
      </c>
      <c r="G2724" t="str">
        <f t="shared" si="381"/>
        <v>n</v>
      </c>
      <c r="I2724">
        <f t="shared" si="382"/>
        <v>1</v>
      </c>
      <c r="J2724">
        <f t="shared" si="383"/>
        <v>1</v>
      </c>
      <c r="K2724">
        <f t="shared" si="384"/>
        <v>1</v>
      </c>
      <c r="L2724">
        <f t="shared" si="385"/>
        <v>1</v>
      </c>
      <c r="N2724">
        <f t="shared" si="386"/>
        <v>4</v>
      </c>
    </row>
    <row r="2725" spans="1:14" x14ac:dyDescent="0.25">
      <c r="A2725" t="s">
        <v>11</v>
      </c>
      <c r="C2725" t="str">
        <f>_xlfn.CONCAT(A2722,A2723,A2724,A2725)</f>
        <v>dtnd</v>
      </c>
      <c r="D2725" t="str">
        <f t="shared" si="378"/>
        <v>d</v>
      </c>
      <c r="E2725" t="str">
        <f t="shared" si="379"/>
        <v>t</v>
      </c>
      <c r="F2725" t="str">
        <f t="shared" si="380"/>
        <v>n</v>
      </c>
      <c r="G2725" t="str">
        <f t="shared" si="381"/>
        <v>d</v>
      </c>
      <c r="I2725">
        <f t="shared" si="382"/>
        <v>2</v>
      </c>
      <c r="J2725">
        <f t="shared" si="383"/>
        <v>1</v>
      </c>
      <c r="K2725">
        <f t="shared" si="384"/>
        <v>1</v>
      </c>
      <c r="L2725">
        <f t="shared" si="385"/>
        <v>2</v>
      </c>
      <c r="N2725">
        <f t="shared" si="386"/>
        <v>6</v>
      </c>
    </row>
    <row r="2726" spans="1:14" x14ac:dyDescent="0.25">
      <c r="A2726" t="s">
        <v>12</v>
      </c>
      <c r="C2726" t="str">
        <f>_xlfn.CONCAT(A2723,A2724,A2725,A2726)</f>
        <v>tndz</v>
      </c>
      <c r="D2726" t="str">
        <f t="shared" si="378"/>
        <v>t</v>
      </c>
      <c r="E2726" t="str">
        <f t="shared" si="379"/>
        <v>n</v>
      </c>
      <c r="F2726" t="str">
        <f t="shared" si="380"/>
        <v>d</v>
      </c>
      <c r="G2726" t="str">
        <f t="shared" si="381"/>
        <v>z</v>
      </c>
      <c r="I2726">
        <f t="shared" si="382"/>
        <v>1</v>
      </c>
      <c r="J2726">
        <f t="shared" si="383"/>
        <v>1</v>
      </c>
      <c r="K2726">
        <f t="shared" si="384"/>
        <v>1</v>
      </c>
      <c r="L2726">
        <f t="shared" si="385"/>
        <v>1</v>
      </c>
      <c r="N2726">
        <f t="shared" si="386"/>
        <v>4</v>
      </c>
    </row>
    <row r="2727" spans="1:14" x14ac:dyDescent="0.25">
      <c r="A2727" t="s">
        <v>0</v>
      </c>
      <c r="C2727" t="str">
        <f>_xlfn.CONCAT(A2724,A2725,A2726,A2727)</f>
        <v>ndzh</v>
      </c>
      <c r="D2727" t="str">
        <f t="shared" si="378"/>
        <v>n</v>
      </c>
      <c r="E2727" t="str">
        <f t="shared" si="379"/>
        <v>d</v>
      </c>
      <c r="F2727" t="str">
        <f t="shared" si="380"/>
        <v>z</v>
      </c>
      <c r="G2727" t="str">
        <f t="shared" si="381"/>
        <v>h</v>
      </c>
      <c r="I2727">
        <f t="shared" si="382"/>
        <v>1</v>
      </c>
      <c r="J2727">
        <f t="shared" si="383"/>
        <v>1</v>
      </c>
      <c r="K2727">
        <f t="shared" si="384"/>
        <v>1</v>
      </c>
      <c r="L2727">
        <f t="shared" si="385"/>
        <v>1</v>
      </c>
      <c r="N2727">
        <f t="shared" si="386"/>
        <v>4</v>
      </c>
    </row>
    <row r="2728" spans="1:14" x14ac:dyDescent="0.25">
      <c r="A2728" t="s">
        <v>2</v>
      </c>
      <c r="C2728" t="str">
        <f>_xlfn.CONCAT(A2725,A2726,A2727,A2728)</f>
        <v>dzhn</v>
      </c>
      <c r="D2728" t="str">
        <f t="shared" si="378"/>
        <v>d</v>
      </c>
      <c r="E2728" t="str">
        <f t="shared" si="379"/>
        <v>z</v>
      </c>
      <c r="F2728" t="str">
        <f t="shared" si="380"/>
        <v>h</v>
      </c>
      <c r="G2728" t="str">
        <f t="shared" si="381"/>
        <v>n</v>
      </c>
      <c r="I2728">
        <f t="shared" si="382"/>
        <v>1</v>
      </c>
      <c r="J2728">
        <f t="shared" si="383"/>
        <v>1</v>
      </c>
      <c r="K2728">
        <f t="shared" si="384"/>
        <v>1</v>
      </c>
      <c r="L2728">
        <f t="shared" si="385"/>
        <v>1</v>
      </c>
      <c r="N2728">
        <f t="shared" si="386"/>
        <v>4</v>
      </c>
    </row>
    <row r="2729" spans="1:14" x14ac:dyDescent="0.25">
      <c r="A2729" t="s">
        <v>12</v>
      </c>
      <c r="C2729" t="str">
        <f>_xlfn.CONCAT(A2726,A2727,A2728,A2729)</f>
        <v>zhnz</v>
      </c>
      <c r="D2729" t="str">
        <f t="shared" si="378"/>
        <v>z</v>
      </c>
      <c r="E2729" t="str">
        <f t="shared" si="379"/>
        <v>h</v>
      </c>
      <c r="F2729" t="str">
        <f t="shared" si="380"/>
        <v>n</v>
      </c>
      <c r="G2729" t="str">
        <f t="shared" si="381"/>
        <v>z</v>
      </c>
      <c r="I2729">
        <f t="shared" si="382"/>
        <v>2</v>
      </c>
      <c r="J2729">
        <f t="shared" si="383"/>
        <v>1</v>
      </c>
      <c r="K2729">
        <f t="shared" si="384"/>
        <v>1</v>
      </c>
      <c r="L2729">
        <f t="shared" si="385"/>
        <v>2</v>
      </c>
      <c r="N2729">
        <f t="shared" si="386"/>
        <v>6</v>
      </c>
    </row>
    <row r="2730" spans="1:14" x14ac:dyDescent="0.25">
      <c r="A2730" t="s">
        <v>0</v>
      </c>
      <c r="C2730" t="str">
        <f>_xlfn.CONCAT(A2727,A2728,A2729,A2730)</f>
        <v>hnzh</v>
      </c>
      <c r="D2730" t="str">
        <f t="shared" si="378"/>
        <v>h</v>
      </c>
      <c r="E2730" t="str">
        <f t="shared" si="379"/>
        <v>n</v>
      </c>
      <c r="F2730" t="str">
        <f t="shared" si="380"/>
        <v>z</v>
      </c>
      <c r="G2730" t="str">
        <f t="shared" si="381"/>
        <v>h</v>
      </c>
      <c r="I2730">
        <f t="shared" si="382"/>
        <v>2</v>
      </c>
      <c r="J2730">
        <f t="shared" si="383"/>
        <v>1</v>
      </c>
      <c r="K2730">
        <f t="shared" si="384"/>
        <v>1</v>
      </c>
      <c r="L2730">
        <f t="shared" si="385"/>
        <v>2</v>
      </c>
      <c r="N2730">
        <f t="shared" si="386"/>
        <v>6</v>
      </c>
    </row>
    <row r="2731" spans="1:14" x14ac:dyDescent="0.25">
      <c r="A2731" t="s">
        <v>17</v>
      </c>
      <c r="C2731" t="str">
        <f>_xlfn.CONCAT(A2728,A2729,A2730,A2731)</f>
        <v>nzht</v>
      </c>
      <c r="D2731" t="str">
        <f t="shared" si="378"/>
        <v>n</v>
      </c>
      <c r="E2731" t="str">
        <f t="shared" si="379"/>
        <v>z</v>
      </c>
      <c r="F2731" t="str">
        <f t="shared" si="380"/>
        <v>h</v>
      </c>
      <c r="G2731" t="str">
        <f t="shared" si="381"/>
        <v>t</v>
      </c>
      <c r="I2731">
        <f t="shared" si="382"/>
        <v>1</v>
      </c>
      <c r="J2731">
        <f t="shared" si="383"/>
        <v>1</v>
      </c>
      <c r="K2731">
        <f t="shared" si="384"/>
        <v>1</v>
      </c>
      <c r="L2731">
        <f t="shared" si="385"/>
        <v>1</v>
      </c>
      <c r="N2731">
        <f t="shared" si="386"/>
        <v>4</v>
      </c>
    </row>
    <row r="2732" spans="1:14" x14ac:dyDescent="0.25">
      <c r="A2732" t="s">
        <v>1</v>
      </c>
      <c r="C2732" t="str">
        <f>_xlfn.CONCAT(A2729,A2730,A2731,A2732)</f>
        <v>zhtq</v>
      </c>
      <c r="D2732" t="str">
        <f t="shared" si="378"/>
        <v>z</v>
      </c>
      <c r="E2732" t="str">
        <f t="shared" si="379"/>
        <v>h</v>
      </c>
      <c r="F2732" t="str">
        <f t="shared" si="380"/>
        <v>t</v>
      </c>
      <c r="G2732" t="str">
        <f t="shared" si="381"/>
        <v>q</v>
      </c>
      <c r="I2732">
        <f t="shared" si="382"/>
        <v>1</v>
      </c>
      <c r="J2732">
        <f t="shared" si="383"/>
        <v>1</v>
      </c>
      <c r="K2732">
        <f t="shared" si="384"/>
        <v>1</v>
      </c>
      <c r="L2732">
        <f t="shared" si="385"/>
        <v>1</v>
      </c>
      <c r="N2732">
        <f t="shared" si="386"/>
        <v>4</v>
      </c>
    </row>
    <row r="2733" spans="1:14" x14ac:dyDescent="0.25">
      <c r="A2733" t="s">
        <v>2</v>
      </c>
      <c r="C2733" t="str">
        <f>_xlfn.CONCAT(A2730,A2731,A2732,A2733)</f>
        <v>htqn</v>
      </c>
      <c r="D2733" t="str">
        <f t="shared" si="378"/>
        <v>h</v>
      </c>
      <c r="E2733" t="str">
        <f t="shared" si="379"/>
        <v>t</v>
      </c>
      <c r="F2733" t="str">
        <f t="shared" si="380"/>
        <v>q</v>
      </c>
      <c r="G2733" t="str">
        <f t="shared" si="381"/>
        <v>n</v>
      </c>
      <c r="I2733">
        <f t="shared" si="382"/>
        <v>1</v>
      </c>
      <c r="J2733">
        <f t="shared" si="383"/>
        <v>1</v>
      </c>
      <c r="K2733">
        <f t="shared" si="384"/>
        <v>1</v>
      </c>
      <c r="L2733">
        <f t="shared" si="385"/>
        <v>1</v>
      </c>
      <c r="N2733">
        <f t="shared" si="386"/>
        <v>4</v>
      </c>
    </row>
    <row r="2734" spans="1:14" x14ac:dyDescent="0.25">
      <c r="A2734" t="s">
        <v>11</v>
      </c>
      <c r="C2734" t="str">
        <f>_xlfn.CONCAT(A2731,A2732,A2733,A2734)</f>
        <v>tqnd</v>
      </c>
      <c r="D2734" t="str">
        <f t="shared" si="378"/>
        <v>t</v>
      </c>
      <c r="E2734" t="str">
        <f t="shared" si="379"/>
        <v>q</v>
      </c>
      <c r="F2734" t="str">
        <f t="shared" si="380"/>
        <v>n</v>
      </c>
      <c r="G2734" t="str">
        <f t="shared" si="381"/>
        <v>d</v>
      </c>
      <c r="I2734">
        <f t="shared" si="382"/>
        <v>1</v>
      </c>
      <c r="J2734">
        <f t="shared" si="383"/>
        <v>1</v>
      </c>
      <c r="K2734">
        <f t="shared" si="384"/>
        <v>1</v>
      </c>
      <c r="L2734">
        <f t="shared" si="385"/>
        <v>1</v>
      </c>
      <c r="N2734">
        <f t="shared" si="386"/>
        <v>4</v>
      </c>
    </row>
    <row r="2735" spans="1:14" x14ac:dyDescent="0.25">
      <c r="A2735" t="s">
        <v>10</v>
      </c>
      <c r="C2735" t="str">
        <f>_xlfn.CONCAT(A2732,A2733,A2734,A2735)</f>
        <v>qndg</v>
      </c>
      <c r="D2735" t="str">
        <f t="shared" si="378"/>
        <v>q</v>
      </c>
      <c r="E2735" t="str">
        <f t="shared" si="379"/>
        <v>n</v>
      </c>
      <c r="F2735" t="str">
        <f t="shared" si="380"/>
        <v>d</v>
      </c>
      <c r="G2735" t="str">
        <f t="shared" si="381"/>
        <v>g</v>
      </c>
      <c r="I2735">
        <f t="shared" si="382"/>
        <v>1</v>
      </c>
      <c r="J2735">
        <f t="shared" si="383"/>
        <v>1</v>
      </c>
      <c r="K2735">
        <f t="shared" si="384"/>
        <v>1</v>
      </c>
      <c r="L2735">
        <f t="shared" si="385"/>
        <v>1</v>
      </c>
      <c r="N2735">
        <f t="shared" si="386"/>
        <v>4</v>
      </c>
    </row>
    <row r="2736" spans="1:14" x14ac:dyDescent="0.25">
      <c r="A2736" t="s">
        <v>0</v>
      </c>
      <c r="C2736" t="str">
        <f>_xlfn.CONCAT(A2733,A2734,A2735,A2736)</f>
        <v>ndgh</v>
      </c>
      <c r="D2736" t="str">
        <f t="shared" si="378"/>
        <v>n</v>
      </c>
      <c r="E2736" t="str">
        <f t="shared" si="379"/>
        <v>d</v>
      </c>
      <c r="F2736" t="str">
        <f t="shared" si="380"/>
        <v>g</v>
      </c>
      <c r="G2736" t="str">
        <f t="shared" si="381"/>
        <v>h</v>
      </c>
      <c r="I2736">
        <f t="shared" si="382"/>
        <v>1</v>
      </c>
      <c r="J2736">
        <f t="shared" si="383"/>
        <v>1</v>
      </c>
      <c r="K2736">
        <f t="shared" si="384"/>
        <v>1</v>
      </c>
      <c r="L2736">
        <f t="shared" si="385"/>
        <v>1</v>
      </c>
      <c r="N2736">
        <f t="shared" si="386"/>
        <v>4</v>
      </c>
    </row>
    <row r="2737" spans="1:14" x14ac:dyDescent="0.25">
      <c r="A2737" t="s">
        <v>17</v>
      </c>
      <c r="C2737" t="str">
        <f>_xlfn.CONCAT(A2734,A2735,A2736,A2737)</f>
        <v>dght</v>
      </c>
      <c r="D2737" t="str">
        <f t="shared" si="378"/>
        <v>d</v>
      </c>
      <c r="E2737" t="str">
        <f t="shared" si="379"/>
        <v>g</v>
      </c>
      <c r="F2737" t="str">
        <f t="shared" si="380"/>
        <v>h</v>
      </c>
      <c r="G2737" t="str">
        <f t="shared" si="381"/>
        <v>t</v>
      </c>
      <c r="I2737">
        <f t="shared" si="382"/>
        <v>1</v>
      </c>
      <c r="J2737">
        <f t="shared" si="383"/>
        <v>1</v>
      </c>
      <c r="K2737">
        <f t="shared" si="384"/>
        <v>1</v>
      </c>
      <c r="L2737">
        <f t="shared" si="385"/>
        <v>1</v>
      </c>
      <c r="N2737">
        <f t="shared" si="386"/>
        <v>4</v>
      </c>
    </row>
    <row r="2738" spans="1:14" x14ac:dyDescent="0.25">
      <c r="A2738" t="s">
        <v>10</v>
      </c>
      <c r="C2738" t="str">
        <f>_xlfn.CONCAT(A2735,A2736,A2737,A2738)</f>
        <v>ghtg</v>
      </c>
      <c r="D2738" t="str">
        <f t="shared" si="378"/>
        <v>g</v>
      </c>
      <c r="E2738" t="str">
        <f t="shared" si="379"/>
        <v>h</v>
      </c>
      <c r="F2738" t="str">
        <f t="shared" si="380"/>
        <v>t</v>
      </c>
      <c r="G2738" t="str">
        <f t="shared" si="381"/>
        <v>g</v>
      </c>
      <c r="I2738">
        <f t="shared" si="382"/>
        <v>2</v>
      </c>
      <c r="J2738">
        <f t="shared" si="383"/>
        <v>1</v>
      </c>
      <c r="K2738">
        <f t="shared" si="384"/>
        <v>1</v>
      </c>
      <c r="L2738">
        <f t="shared" si="385"/>
        <v>2</v>
      </c>
      <c r="N2738">
        <f t="shared" si="386"/>
        <v>6</v>
      </c>
    </row>
    <row r="2739" spans="1:14" x14ac:dyDescent="0.25">
      <c r="A2739" t="s">
        <v>15</v>
      </c>
      <c r="C2739" t="str">
        <f>_xlfn.CONCAT(A2736,A2737,A2738,A2739)</f>
        <v>htgm</v>
      </c>
      <c r="D2739" t="str">
        <f t="shared" si="378"/>
        <v>h</v>
      </c>
      <c r="E2739" t="str">
        <f t="shared" si="379"/>
        <v>t</v>
      </c>
      <c r="F2739" t="str">
        <f t="shared" si="380"/>
        <v>g</v>
      </c>
      <c r="G2739" t="str">
        <f t="shared" si="381"/>
        <v>m</v>
      </c>
      <c r="I2739">
        <f t="shared" si="382"/>
        <v>1</v>
      </c>
      <c r="J2739">
        <f t="shared" si="383"/>
        <v>1</v>
      </c>
      <c r="K2739">
        <f t="shared" si="384"/>
        <v>1</v>
      </c>
      <c r="L2739">
        <f t="shared" si="385"/>
        <v>1</v>
      </c>
      <c r="N2739">
        <f t="shared" si="386"/>
        <v>4</v>
      </c>
    </row>
    <row r="2740" spans="1:14" x14ac:dyDescent="0.25">
      <c r="A2740" t="s">
        <v>16</v>
      </c>
      <c r="C2740" t="str">
        <f>_xlfn.CONCAT(A2737,A2738,A2739,A2740)</f>
        <v>tgmp</v>
      </c>
      <c r="D2740" t="str">
        <f t="shared" si="378"/>
        <v>t</v>
      </c>
      <c r="E2740" t="str">
        <f t="shared" si="379"/>
        <v>g</v>
      </c>
      <c r="F2740" t="str">
        <f t="shared" si="380"/>
        <v>m</v>
      </c>
      <c r="G2740" t="str">
        <f t="shared" si="381"/>
        <v>p</v>
      </c>
      <c r="I2740">
        <f t="shared" si="382"/>
        <v>1</v>
      </c>
      <c r="J2740">
        <f t="shared" si="383"/>
        <v>1</v>
      </c>
      <c r="K2740">
        <f t="shared" si="384"/>
        <v>1</v>
      </c>
      <c r="L2740">
        <f t="shared" si="385"/>
        <v>1</v>
      </c>
      <c r="N2740">
        <f t="shared" si="386"/>
        <v>4</v>
      </c>
    </row>
    <row r="2741" spans="1:14" x14ac:dyDescent="0.25">
      <c r="A2741" t="s">
        <v>3</v>
      </c>
      <c r="C2741" t="str">
        <f>_xlfn.CONCAT(A2738,A2739,A2740,A2741)</f>
        <v>gmps</v>
      </c>
      <c r="D2741" t="str">
        <f t="shared" si="378"/>
        <v>g</v>
      </c>
      <c r="E2741" t="str">
        <f t="shared" si="379"/>
        <v>m</v>
      </c>
      <c r="F2741" t="str">
        <f t="shared" si="380"/>
        <v>p</v>
      </c>
      <c r="G2741" t="str">
        <f t="shared" si="381"/>
        <v>s</v>
      </c>
      <c r="I2741">
        <f t="shared" si="382"/>
        <v>1</v>
      </c>
      <c r="J2741">
        <f t="shared" si="383"/>
        <v>1</v>
      </c>
      <c r="K2741">
        <f t="shared" si="384"/>
        <v>1</v>
      </c>
      <c r="L2741">
        <f t="shared" si="385"/>
        <v>1</v>
      </c>
      <c r="N2741">
        <f t="shared" si="386"/>
        <v>4</v>
      </c>
    </row>
    <row r="2742" spans="1:14" x14ac:dyDescent="0.25">
      <c r="A2742" t="s">
        <v>2</v>
      </c>
      <c r="C2742" t="str">
        <f>_xlfn.CONCAT(A2739,A2740,A2741,A2742)</f>
        <v>mpsn</v>
      </c>
      <c r="D2742" t="str">
        <f t="shared" si="378"/>
        <v>m</v>
      </c>
      <c r="E2742" t="str">
        <f t="shared" si="379"/>
        <v>p</v>
      </c>
      <c r="F2742" t="str">
        <f t="shared" si="380"/>
        <v>s</v>
      </c>
      <c r="G2742" t="str">
        <f t="shared" si="381"/>
        <v>n</v>
      </c>
      <c r="I2742">
        <f t="shared" si="382"/>
        <v>1</v>
      </c>
      <c r="J2742">
        <f t="shared" si="383"/>
        <v>1</v>
      </c>
      <c r="K2742">
        <f t="shared" si="384"/>
        <v>1</v>
      </c>
      <c r="L2742">
        <f t="shared" si="385"/>
        <v>1</v>
      </c>
      <c r="N2742">
        <f t="shared" si="386"/>
        <v>4</v>
      </c>
    </row>
    <row r="2743" spans="1:14" x14ac:dyDescent="0.25">
      <c r="A2743" t="s">
        <v>0</v>
      </c>
      <c r="C2743" t="str">
        <f>_xlfn.CONCAT(A2740,A2741,A2742,A2743)</f>
        <v>psnh</v>
      </c>
      <c r="D2743" t="str">
        <f t="shared" si="378"/>
        <v>p</v>
      </c>
      <c r="E2743" t="str">
        <f t="shared" si="379"/>
        <v>s</v>
      </c>
      <c r="F2743" t="str">
        <f t="shared" si="380"/>
        <v>n</v>
      </c>
      <c r="G2743" t="str">
        <f t="shared" si="381"/>
        <v>h</v>
      </c>
      <c r="I2743">
        <f t="shared" si="382"/>
        <v>1</v>
      </c>
      <c r="J2743">
        <f t="shared" si="383"/>
        <v>1</v>
      </c>
      <c r="K2743">
        <f t="shared" si="384"/>
        <v>1</v>
      </c>
      <c r="L2743">
        <f t="shared" si="385"/>
        <v>1</v>
      </c>
      <c r="N2743">
        <f t="shared" si="386"/>
        <v>4</v>
      </c>
    </row>
    <row r="2744" spans="1:14" x14ac:dyDescent="0.25">
      <c r="A2744" t="s">
        <v>16</v>
      </c>
      <c r="C2744" t="str">
        <f>_xlfn.CONCAT(A2741,A2742,A2743,A2744)</f>
        <v>snhp</v>
      </c>
      <c r="D2744" t="str">
        <f t="shared" si="378"/>
        <v>s</v>
      </c>
      <c r="E2744" t="str">
        <f t="shared" si="379"/>
        <v>n</v>
      </c>
      <c r="F2744" t="str">
        <f t="shared" si="380"/>
        <v>h</v>
      </c>
      <c r="G2744" t="str">
        <f t="shared" si="381"/>
        <v>p</v>
      </c>
      <c r="I2744">
        <f t="shared" si="382"/>
        <v>1</v>
      </c>
      <c r="J2744">
        <f t="shared" si="383"/>
        <v>1</v>
      </c>
      <c r="K2744">
        <f t="shared" si="384"/>
        <v>1</v>
      </c>
      <c r="L2744">
        <f t="shared" si="385"/>
        <v>1</v>
      </c>
      <c r="N2744">
        <f t="shared" si="386"/>
        <v>4</v>
      </c>
    </row>
    <row r="2745" spans="1:14" x14ac:dyDescent="0.25">
      <c r="A2745" t="s">
        <v>17</v>
      </c>
      <c r="C2745" t="str">
        <f>_xlfn.CONCAT(A2742,A2743,A2744,A2745)</f>
        <v>nhpt</v>
      </c>
      <c r="D2745" t="str">
        <f t="shared" si="378"/>
        <v>n</v>
      </c>
      <c r="E2745" t="str">
        <f t="shared" si="379"/>
        <v>h</v>
      </c>
      <c r="F2745" t="str">
        <f t="shared" si="380"/>
        <v>p</v>
      </c>
      <c r="G2745" t="str">
        <f t="shared" si="381"/>
        <v>t</v>
      </c>
      <c r="I2745">
        <f t="shared" si="382"/>
        <v>1</v>
      </c>
      <c r="J2745">
        <f t="shared" si="383"/>
        <v>1</v>
      </c>
      <c r="K2745">
        <f t="shared" si="384"/>
        <v>1</v>
      </c>
      <c r="L2745">
        <f t="shared" si="385"/>
        <v>1</v>
      </c>
      <c r="N2745">
        <f t="shared" si="386"/>
        <v>4</v>
      </c>
    </row>
    <row r="2746" spans="1:14" x14ac:dyDescent="0.25">
      <c r="A2746" t="s">
        <v>16</v>
      </c>
      <c r="C2746" t="str">
        <f>_xlfn.CONCAT(A2743,A2744,A2745,A2746)</f>
        <v>hptp</v>
      </c>
      <c r="D2746" t="str">
        <f t="shared" si="378"/>
        <v>h</v>
      </c>
      <c r="E2746" t="str">
        <f t="shared" si="379"/>
        <v>p</v>
      </c>
      <c r="F2746" t="str">
        <f t="shared" si="380"/>
        <v>t</v>
      </c>
      <c r="G2746" t="str">
        <f t="shared" si="381"/>
        <v>p</v>
      </c>
      <c r="I2746">
        <f t="shared" si="382"/>
        <v>1</v>
      </c>
      <c r="J2746">
        <f t="shared" si="383"/>
        <v>2</v>
      </c>
      <c r="K2746">
        <f t="shared" si="384"/>
        <v>1</v>
      </c>
      <c r="L2746">
        <f t="shared" si="385"/>
        <v>2</v>
      </c>
      <c r="N2746">
        <f t="shared" si="386"/>
        <v>6</v>
      </c>
    </row>
    <row r="2747" spans="1:14" x14ac:dyDescent="0.25">
      <c r="A2747" t="s">
        <v>14</v>
      </c>
      <c r="C2747" t="str">
        <f>_xlfn.CONCAT(A2744,A2745,A2746,A2747)</f>
        <v>ptpr</v>
      </c>
      <c r="D2747" t="str">
        <f t="shared" si="378"/>
        <v>p</v>
      </c>
      <c r="E2747" t="str">
        <f t="shared" si="379"/>
        <v>t</v>
      </c>
      <c r="F2747" t="str">
        <f t="shared" si="380"/>
        <v>p</v>
      </c>
      <c r="G2747" t="str">
        <f t="shared" si="381"/>
        <v>r</v>
      </c>
      <c r="I2747">
        <f t="shared" si="382"/>
        <v>2</v>
      </c>
      <c r="J2747">
        <f t="shared" si="383"/>
        <v>1</v>
      </c>
      <c r="K2747">
        <f t="shared" si="384"/>
        <v>2</v>
      </c>
      <c r="L2747">
        <f t="shared" si="385"/>
        <v>1</v>
      </c>
      <c r="N2747">
        <f t="shared" si="386"/>
        <v>6</v>
      </c>
    </row>
    <row r="2748" spans="1:14" x14ac:dyDescent="0.25">
      <c r="A2748" t="s">
        <v>1</v>
      </c>
      <c r="C2748" t="str">
        <f>_xlfn.CONCAT(A2745,A2746,A2747,A2748)</f>
        <v>tprq</v>
      </c>
      <c r="D2748" t="str">
        <f t="shared" si="378"/>
        <v>t</v>
      </c>
      <c r="E2748" t="str">
        <f t="shared" si="379"/>
        <v>p</v>
      </c>
      <c r="F2748" t="str">
        <f t="shared" si="380"/>
        <v>r</v>
      </c>
      <c r="G2748" t="str">
        <f t="shared" si="381"/>
        <v>q</v>
      </c>
      <c r="I2748">
        <f t="shared" si="382"/>
        <v>1</v>
      </c>
      <c r="J2748">
        <f t="shared" si="383"/>
        <v>1</v>
      </c>
      <c r="K2748">
        <f t="shared" si="384"/>
        <v>1</v>
      </c>
      <c r="L2748">
        <f t="shared" si="385"/>
        <v>1</v>
      </c>
      <c r="N2748">
        <f t="shared" si="386"/>
        <v>4</v>
      </c>
    </row>
    <row r="2749" spans="1:14" x14ac:dyDescent="0.25">
      <c r="A2749" t="s">
        <v>12</v>
      </c>
      <c r="C2749" t="str">
        <f>_xlfn.CONCAT(A2746,A2747,A2748,A2749)</f>
        <v>prqz</v>
      </c>
      <c r="D2749" t="str">
        <f t="shared" si="378"/>
        <v>p</v>
      </c>
      <c r="E2749" t="str">
        <f t="shared" si="379"/>
        <v>r</v>
      </c>
      <c r="F2749" t="str">
        <f t="shared" si="380"/>
        <v>q</v>
      </c>
      <c r="G2749" t="str">
        <f t="shared" si="381"/>
        <v>z</v>
      </c>
      <c r="I2749">
        <f t="shared" si="382"/>
        <v>1</v>
      </c>
      <c r="J2749">
        <f t="shared" si="383"/>
        <v>1</v>
      </c>
      <c r="K2749">
        <f t="shared" si="384"/>
        <v>1</v>
      </c>
      <c r="L2749">
        <f t="shared" si="385"/>
        <v>1</v>
      </c>
      <c r="N2749">
        <f t="shared" si="386"/>
        <v>4</v>
      </c>
    </row>
    <row r="2750" spans="1:14" x14ac:dyDescent="0.25">
      <c r="A2750" t="s">
        <v>0</v>
      </c>
      <c r="C2750" t="str">
        <f>_xlfn.CONCAT(A2747,A2748,A2749,A2750)</f>
        <v>rqzh</v>
      </c>
      <c r="D2750" t="str">
        <f t="shared" si="378"/>
        <v>r</v>
      </c>
      <c r="E2750" t="str">
        <f t="shared" si="379"/>
        <v>q</v>
      </c>
      <c r="F2750" t="str">
        <f t="shared" si="380"/>
        <v>z</v>
      </c>
      <c r="G2750" t="str">
        <f t="shared" si="381"/>
        <v>h</v>
      </c>
      <c r="I2750">
        <f t="shared" si="382"/>
        <v>1</v>
      </c>
      <c r="J2750">
        <f t="shared" si="383"/>
        <v>1</v>
      </c>
      <c r="K2750">
        <f t="shared" si="384"/>
        <v>1</v>
      </c>
      <c r="L2750">
        <f t="shared" si="385"/>
        <v>1</v>
      </c>
      <c r="N2750">
        <f t="shared" si="386"/>
        <v>4</v>
      </c>
    </row>
    <row r="2751" spans="1:14" x14ac:dyDescent="0.25">
      <c r="A2751" t="s">
        <v>8</v>
      </c>
      <c r="C2751" t="str">
        <f>_xlfn.CONCAT(A2748,A2749,A2750,A2751)</f>
        <v>qzhb</v>
      </c>
      <c r="D2751" t="str">
        <f t="shared" si="378"/>
        <v>q</v>
      </c>
      <c r="E2751" t="str">
        <f t="shared" si="379"/>
        <v>z</v>
      </c>
      <c r="F2751" t="str">
        <f t="shared" si="380"/>
        <v>h</v>
      </c>
      <c r="G2751" t="str">
        <f t="shared" si="381"/>
        <v>b</v>
      </c>
      <c r="I2751">
        <f t="shared" si="382"/>
        <v>1</v>
      </c>
      <c r="J2751">
        <f t="shared" si="383"/>
        <v>1</v>
      </c>
      <c r="K2751">
        <f t="shared" si="384"/>
        <v>1</v>
      </c>
      <c r="L2751">
        <f t="shared" si="385"/>
        <v>1</v>
      </c>
      <c r="N2751">
        <f t="shared" si="386"/>
        <v>4</v>
      </c>
    </row>
    <row r="2752" spans="1:14" x14ac:dyDescent="0.25">
      <c r="A2752" t="s">
        <v>8</v>
      </c>
      <c r="C2752" t="str">
        <f>_xlfn.CONCAT(A2749,A2750,A2751,A2752)</f>
        <v>zhbb</v>
      </c>
      <c r="D2752" t="str">
        <f t="shared" si="378"/>
        <v>z</v>
      </c>
      <c r="E2752" t="str">
        <f t="shared" si="379"/>
        <v>h</v>
      </c>
      <c r="F2752" t="str">
        <f t="shared" si="380"/>
        <v>b</v>
      </c>
      <c r="G2752" t="str">
        <f t="shared" si="381"/>
        <v>b</v>
      </c>
      <c r="I2752">
        <f t="shared" si="382"/>
        <v>1</v>
      </c>
      <c r="J2752">
        <f t="shared" si="383"/>
        <v>1</v>
      </c>
      <c r="K2752">
        <f t="shared" si="384"/>
        <v>2</v>
      </c>
      <c r="L2752">
        <f t="shared" si="385"/>
        <v>2</v>
      </c>
      <c r="N2752">
        <f t="shared" si="386"/>
        <v>6</v>
      </c>
    </row>
    <row r="2753" spans="1:14" x14ac:dyDescent="0.25">
      <c r="A2753" t="s">
        <v>11</v>
      </c>
      <c r="C2753" t="str">
        <f>_xlfn.CONCAT(A2750,A2751,A2752,A2753)</f>
        <v>hbbd</v>
      </c>
      <c r="D2753" t="str">
        <f t="shared" si="378"/>
        <v>h</v>
      </c>
      <c r="E2753" t="str">
        <f t="shared" si="379"/>
        <v>b</v>
      </c>
      <c r="F2753" t="str">
        <f t="shared" si="380"/>
        <v>b</v>
      </c>
      <c r="G2753" t="str">
        <f t="shared" si="381"/>
        <v>d</v>
      </c>
      <c r="I2753">
        <f t="shared" si="382"/>
        <v>1</v>
      </c>
      <c r="J2753">
        <f t="shared" si="383"/>
        <v>2</v>
      </c>
      <c r="K2753">
        <f t="shared" si="384"/>
        <v>2</v>
      </c>
      <c r="L2753">
        <f t="shared" si="385"/>
        <v>1</v>
      </c>
      <c r="N2753">
        <f t="shared" si="386"/>
        <v>6</v>
      </c>
    </row>
    <row r="2754" spans="1:14" x14ac:dyDescent="0.25">
      <c r="A2754" t="s">
        <v>7</v>
      </c>
      <c r="C2754" t="str">
        <f>_xlfn.CONCAT(A2751,A2752,A2753,A2754)</f>
        <v>bbdc</v>
      </c>
      <c r="D2754" t="str">
        <f t="shared" si="378"/>
        <v>b</v>
      </c>
      <c r="E2754" t="str">
        <f t="shared" si="379"/>
        <v>b</v>
      </c>
      <c r="F2754" t="str">
        <f t="shared" si="380"/>
        <v>d</v>
      </c>
      <c r="G2754" t="str">
        <f t="shared" si="381"/>
        <v>c</v>
      </c>
      <c r="I2754">
        <f t="shared" si="382"/>
        <v>2</v>
      </c>
      <c r="J2754">
        <f t="shared" si="383"/>
        <v>2</v>
      </c>
      <c r="K2754">
        <f t="shared" si="384"/>
        <v>1</v>
      </c>
      <c r="L2754">
        <f t="shared" si="385"/>
        <v>1</v>
      </c>
      <c r="N2754">
        <f t="shared" si="386"/>
        <v>6</v>
      </c>
    </row>
    <row r="2755" spans="1:14" x14ac:dyDescent="0.25">
      <c r="A2755" t="s">
        <v>14</v>
      </c>
      <c r="C2755" t="str">
        <f>_xlfn.CONCAT(A2752,A2753,A2754,A2755)</f>
        <v>bdcr</v>
      </c>
      <c r="D2755" t="str">
        <f t="shared" si="378"/>
        <v>b</v>
      </c>
      <c r="E2755" t="str">
        <f t="shared" si="379"/>
        <v>d</v>
      </c>
      <c r="F2755" t="str">
        <f t="shared" si="380"/>
        <v>c</v>
      </c>
      <c r="G2755" t="str">
        <f t="shared" si="381"/>
        <v>r</v>
      </c>
      <c r="I2755">
        <f t="shared" si="382"/>
        <v>1</v>
      </c>
      <c r="J2755">
        <f t="shared" si="383"/>
        <v>1</v>
      </c>
      <c r="K2755">
        <f t="shared" si="384"/>
        <v>1</v>
      </c>
      <c r="L2755">
        <f t="shared" si="385"/>
        <v>1</v>
      </c>
      <c r="N2755">
        <f t="shared" si="386"/>
        <v>4</v>
      </c>
    </row>
    <row r="2756" spans="1:14" x14ac:dyDescent="0.25">
      <c r="A2756" t="s">
        <v>10</v>
      </c>
      <c r="C2756" t="str">
        <f>_xlfn.CONCAT(A2753,A2754,A2755,A2756)</f>
        <v>dcrg</v>
      </c>
      <c r="D2756" t="str">
        <f t="shared" si="378"/>
        <v>d</v>
      </c>
      <c r="E2756" t="str">
        <f t="shared" si="379"/>
        <v>c</v>
      </c>
      <c r="F2756" t="str">
        <f t="shared" si="380"/>
        <v>r</v>
      </c>
      <c r="G2756" t="str">
        <f t="shared" si="381"/>
        <v>g</v>
      </c>
      <c r="I2756">
        <f t="shared" si="382"/>
        <v>1</v>
      </c>
      <c r="J2756">
        <f t="shared" si="383"/>
        <v>1</v>
      </c>
      <c r="K2756">
        <f t="shared" si="384"/>
        <v>1</v>
      </c>
      <c r="L2756">
        <f t="shared" si="385"/>
        <v>1</v>
      </c>
      <c r="N2756">
        <f t="shared" si="386"/>
        <v>4</v>
      </c>
    </row>
    <row r="2757" spans="1:14" x14ac:dyDescent="0.25">
      <c r="A2757" t="s">
        <v>15</v>
      </c>
      <c r="C2757" t="str">
        <f>_xlfn.CONCAT(A2754,A2755,A2756,A2757)</f>
        <v>crgm</v>
      </c>
      <c r="D2757" t="str">
        <f t="shared" ref="D2757:D2820" si="387">A2754</f>
        <v>c</v>
      </c>
      <c r="E2757" t="str">
        <f t="shared" ref="E2757:E2820" si="388">A2755</f>
        <v>r</v>
      </c>
      <c r="F2757" t="str">
        <f t="shared" ref="F2757:F2820" si="389">A2756</f>
        <v>g</v>
      </c>
      <c r="G2757" t="str">
        <f t="shared" ref="G2757:G2820" si="390">A2757</f>
        <v>m</v>
      </c>
      <c r="I2757">
        <f t="shared" ref="I2757:I2820" si="391">SUM(1,IF(D2757=E2757,1,0),IF(D2757=F2757,1,0),IF(D2757=G2757,1,0))</f>
        <v>1</v>
      </c>
      <c r="J2757">
        <f t="shared" ref="J2757:J2820" si="392">SUM(1,IF(E2757=D2757,1,0),IF(E2757=F2757,1,0),IF(E2757=G2757,1,0))</f>
        <v>1</v>
      </c>
      <c r="K2757">
        <f t="shared" ref="K2757:K2820" si="393">SUM(1,IF(F2757=E2757,1,0),IF(F2757=D2757,1,0),IF(F2757=G2757,1,0))</f>
        <v>1</v>
      </c>
      <c r="L2757">
        <f t="shared" ref="L2757:L2820" si="394">SUM(1,IF(G2757=E2757,1,0),IF(G2757=F2757,1,0),IF(G2757=D2757,1,0))</f>
        <v>1</v>
      </c>
      <c r="N2757">
        <f t="shared" ref="N2757:N2820" si="395">SUM(I2757,J2757,K2757,L2757)</f>
        <v>4</v>
      </c>
    </row>
    <row r="2758" spans="1:14" x14ac:dyDescent="0.25">
      <c r="A2758" t="s">
        <v>8</v>
      </c>
      <c r="C2758" t="str">
        <f>_xlfn.CONCAT(A2755,A2756,A2757,A2758)</f>
        <v>rgmb</v>
      </c>
      <c r="D2758" t="str">
        <f t="shared" si="387"/>
        <v>r</v>
      </c>
      <c r="E2758" t="str">
        <f t="shared" si="388"/>
        <v>g</v>
      </c>
      <c r="F2758" t="str">
        <f t="shared" si="389"/>
        <v>m</v>
      </c>
      <c r="G2758" t="str">
        <f t="shared" si="390"/>
        <v>b</v>
      </c>
      <c r="I2758">
        <f t="shared" si="391"/>
        <v>1</v>
      </c>
      <c r="J2758">
        <f t="shared" si="392"/>
        <v>1</v>
      </c>
      <c r="K2758">
        <f t="shared" si="393"/>
        <v>1</v>
      </c>
      <c r="L2758">
        <f t="shared" si="394"/>
        <v>1</v>
      </c>
      <c r="N2758">
        <f t="shared" si="395"/>
        <v>4</v>
      </c>
    </row>
    <row r="2759" spans="1:14" x14ac:dyDescent="0.25">
      <c r="A2759" t="s">
        <v>9</v>
      </c>
      <c r="C2759" t="str">
        <f>_xlfn.CONCAT(A2756,A2757,A2758,A2759)</f>
        <v>gmbv</v>
      </c>
      <c r="D2759" t="str">
        <f t="shared" si="387"/>
        <v>g</v>
      </c>
      <c r="E2759" t="str">
        <f t="shared" si="388"/>
        <v>m</v>
      </c>
      <c r="F2759" t="str">
        <f t="shared" si="389"/>
        <v>b</v>
      </c>
      <c r="G2759" t="str">
        <f t="shared" si="390"/>
        <v>v</v>
      </c>
      <c r="I2759">
        <f t="shared" si="391"/>
        <v>1</v>
      </c>
      <c r="J2759">
        <f t="shared" si="392"/>
        <v>1</v>
      </c>
      <c r="K2759">
        <f t="shared" si="393"/>
        <v>1</v>
      </c>
      <c r="L2759">
        <f t="shared" si="394"/>
        <v>1</v>
      </c>
      <c r="N2759">
        <f t="shared" si="395"/>
        <v>4</v>
      </c>
    </row>
    <row r="2760" spans="1:14" x14ac:dyDescent="0.25">
      <c r="A2760" t="s">
        <v>14</v>
      </c>
      <c r="C2760" t="str">
        <f>_xlfn.CONCAT(A2757,A2758,A2759,A2760)</f>
        <v>mbvr</v>
      </c>
      <c r="D2760" t="str">
        <f t="shared" si="387"/>
        <v>m</v>
      </c>
      <c r="E2760" t="str">
        <f t="shared" si="388"/>
        <v>b</v>
      </c>
      <c r="F2760" t="str">
        <f t="shared" si="389"/>
        <v>v</v>
      </c>
      <c r="G2760" t="str">
        <f t="shared" si="390"/>
        <v>r</v>
      </c>
      <c r="I2760">
        <f t="shared" si="391"/>
        <v>1</v>
      </c>
      <c r="J2760">
        <f t="shared" si="392"/>
        <v>1</v>
      </c>
      <c r="K2760">
        <f t="shared" si="393"/>
        <v>1</v>
      </c>
      <c r="L2760">
        <f t="shared" si="394"/>
        <v>1</v>
      </c>
      <c r="N2760">
        <f t="shared" si="395"/>
        <v>4</v>
      </c>
    </row>
    <row r="2761" spans="1:14" x14ac:dyDescent="0.25">
      <c r="A2761" t="s">
        <v>9</v>
      </c>
      <c r="C2761" t="str">
        <f>_xlfn.CONCAT(A2758,A2759,A2760,A2761)</f>
        <v>bvrv</v>
      </c>
      <c r="D2761" t="str">
        <f t="shared" si="387"/>
        <v>b</v>
      </c>
      <c r="E2761" t="str">
        <f t="shared" si="388"/>
        <v>v</v>
      </c>
      <c r="F2761" t="str">
        <f t="shared" si="389"/>
        <v>r</v>
      </c>
      <c r="G2761" t="str">
        <f t="shared" si="390"/>
        <v>v</v>
      </c>
      <c r="I2761">
        <f t="shared" si="391"/>
        <v>1</v>
      </c>
      <c r="J2761">
        <f t="shared" si="392"/>
        <v>2</v>
      </c>
      <c r="K2761">
        <f t="shared" si="393"/>
        <v>1</v>
      </c>
      <c r="L2761">
        <f t="shared" si="394"/>
        <v>2</v>
      </c>
      <c r="N2761">
        <f t="shared" si="395"/>
        <v>6</v>
      </c>
    </row>
    <row r="2762" spans="1:14" x14ac:dyDescent="0.25">
      <c r="A2762" t="s">
        <v>1</v>
      </c>
      <c r="C2762" t="str">
        <f>_xlfn.CONCAT(A2759,A2760,A2761,A2762)</f>
        <v>vrvq</v>
      </c>
      <c r="D2762" t="str">
        <f t="shared" si="387"/>
        <v>v</v>
      </c>
      <c r="E2762" t="str">
        <f t="shared" si="388"/>
        <v>r</v>
      </c>
      <c r="F2762" t="str">
        <f t="shared" si="389"/>
        <v>v</v>
      </c>
      <c r="G2762" t="str">
        <f t="shared" si="390"/>
        <v>q</v>
      </c>
      <c r="I2762">
        <f t="shared" si="391"/>
        <v>2</v>
      </c>
      <c r="J2762">
        <f t="shared" si="392"/>
        <v>1</v>
      </c>
      <c r="K2762">
        <f t="shared" si="393"/>
        <v>2</v>
      </c>
      <c r="L2762">
        <f t="shared" si="394"/>
        <v>1</v>
      </c>
      <c r="N2762">
        <f t="shared" si="395"/>
        <v>6</v>
      </c>
    </row>
    <row r="2763" spans="1:14" x14ac:dyDescent="0.25">
      <c r="A2763" t="s">
        <v>15</v>
      </c>
      <c r="C2763" t="str">
        <f>_xlfn.CONCAT(A2760,A2761,A2762,A2763)</f>
        <v>rvqm</v>
      </c>
      <c r="D2763" t="str">
        <f t="shared" si="387"/>
        <v>r</v>
      </c>
      <c r="E2763" t="str">
        <f t="shared" si="388"/>
        <v>v</v>
      </c>
      <c r="F2763" t="str">
        <f t="shared" si="389"/>
        <v>q</v>
      </c>
      <c r="G2763" t="str">
        <f t="shared" si="390"/>
        <v>m</v>
      </c>
      <c r="I2763">
        <f t="shared" si="391"/>
        <v>1</v>
      </c>
      <c r="J2763">
        <f t="shared" si="392"/>
        <v>1</v>
      </c>
      <c r="K2763">
        <f t="shared" si="393"/>
        <v>1</v>
      </c>
      <c r="L2763">
        <f t="shared" si="394"/>
        <v>1</v>
      </c>
      <c r="N2763">
        <f t="shared" si="395"/>
        <v>4</v>
      </c>
    </row>
    <row r="2764" spans="1:14" x14ac:dyDescent="0.25">
      <c r="A2764" t="s">
        <v>8</v>
      </c>
      <c r="C2764" t="str">
        <f>_xlfn.CONCAT(A2761,A2762,A2763,A2764)</f>
        <v>vqmb</v>
      </c>
      <c r="D2764" t="str">
        <f t="shared" si="387"/>
        <v>v</v>
      </c>
      <c r="E2764" t="str">
        <f t="shared" si="388"/>
        <v>q</v>
      </c>
      <c r="F2764" t="str">
        <f t="shared" si="389"/>
        <v>m</v>
      </c>
      <c r="G2764" t="str">
        <f t="shared" si="390"/>
        <v>b</v>
      </c>
      <c r="I2764">
        <f t="shared" si="391"/>
        <v>1</v>
      </c>
      <c r="J2764">
        <f t="shared" si="392"/>
        <v>1</v>
      </c>
      <c r="K2764">
        <f t="shared" si="393"/>
        <v>1</v>
      </c>
      <c r="L2764">
        <f t="shared" si="394"/>
        <v>1</v>
      </c>
      <c r="N2764">
        <f t="shared" si="395"/>
        <v>4</v>
      </c>
    </row>
    <row r="2765" spans="1:14" x14ac:dyDescent="0.25">
      <c r="A2765" t="s">
        <v>16</v>
      </c>
      <c r="C2765" t="str">
        <f>_xlfn.CONCAT(A2762,A2763,A2764,A2765)</f>
        <v>qmbp</v>
      </c>
      <c r="D2765" t="str">
        <f t="shared" si="387"/>
        <v>q</v>
      </c>
      <c r="E2765" t="str">
        <f t="shared" si="388"/>
        <v>m</v>
      </c>
      <c r="F2765" t="str">
        <f t="shared" si="389"/>
        <v>b</v>
      </c>
      <c r="G2765" t="str">
        <f t="shared" si="390"/>
        <v>p</v>
      </c>
      <c r="I2765">
        <f t="shared" si="391"/>
        <v>1</v>
      </c>
      <c r="J2765">
        <f t="shared" si="392"/>
        <v>1</v>
      </c>
      <c r="K2765">
        <f t="shared" si="393"/>
        <v>1</v>
      </c>
      <c r="L2765">
        <f t="shared" si="394"/>
        <v>1</v>
      </c>
      <c r="N2765">
        <f t="shared" si="395"/>
        <v>4</v>
      </c>
    </row>
    <row r="2766" spans="1:14" x14ac:dyDescent="0.25">
      <c r="A2766" t="s">
        <v>17</v>
      </c>
      <c r="C2766" t="str">
        <f>_xlfn.CONCAT(A2763,A2764,A2765,A2766)</f>
        <v>mbpt</v>
      </c>
      <c r="D2766" t="str">
        <f t="shared" si="387"/>
        <v>m</v>
      </c>
      <c r="E2766" t="str">
        <f t="shared" si="388"/>
        <v>b</v>
      </c>
      <c r="F2766" t="str">
        <f t="shared" si="389"/>
        <v>p</v>
      </c>
      <c r="G2766" t="str">
        <f t="shared" si="390"/>
        <v>t</v>
      </c>
      <c r="I2766">
        <f t="shared" si="391"/>
        <v>1</v>
      </c>
      <c r="J2766">
        <f t="shared" si="392"/>
        <v>1</v>
      </c>
      <c r="K2766">
        <f t="shared" si="393"/>
        <v>1</v>
      </c>
      <c r="L2766">
        <f t="shared" si="394"/>
        <v>1</v>
      </c>
      <c r="N2766">
        <f t="shared" si="395"/>
        <v>4</v>
      </c>
    </row>
    <row r="2767" spans="1:14" x14ac:dyDescent="0.25">
      <c r="A2767" t="s">
        <v>1</v>
      </c>
      <c r="C2767" t="str">
        <f>_xlfn.CONCAT(A2764,A2765,A2766,A2767)</f>
        <v>bptq</v>
      </c>
      <c r="D2767" t="str">
        <f t="shared" si="387"/>
        <v>b</v>
      </c>
      <c r="E2767" t="str">
        <f t="shared" si="388"/>
        <v>p</v>
      </c>
      <c r="F2767" t="str">
        <f t="shared" si="389"/>
        <v>t</v>
      </c>
      <c r="G2767" t="str">
        <f t="shared" si="390"/>
        <v>q</v>
      </c>
      <c r="I2767">
        <f t="shared" si="391"/>
        <v>1</v>
      </c>
      <c r="J2767">
        <f t="shared" si="392"/>
        <v>1</v>
      </c>
      <c r="K2767">
        <f t="shared" si="393"/>
        <v>1</v>
      </c>
      <c r="L2767">
        <f t="shared" si="394"/>
        <v>1</v>
      </c>
      <c r="N2767">
        <f t="shared" si="395"/>
        <v>4</v>
      </c>
    </row>
    <row r="2768" spans="1:14" x14ac:dyDescent="0.25">
      <c r="A2768" t="s">
        <v>10</v>
      </c>
      <c r="C2768" t="str">
        <f>_xlfn.CONCAT(A2765,A2766,A2767,A2768)</f>
        <v>ptqg</v>
      </c>
      <c r="D2768" t="str">
        <f t="shared" si="387"/>
        <v>p</v>
      </c>
      <c r="E2768" t="str">
        <f t="shared" si="388"/>
        <v>t</v>
      </c>
      <c r="F2768" t="str">
        <f t="shared" si="389"/>
        <v>q</v>
      </c>
      <c r="G2768" t="str">
        <f t="shared" si="390"/>
        <v>g</v>
      </c>
      <c r="I2768">
        <f t="shared" si="391"/>
        <v>1</v>
      </c>
      <c r="J2768">
        <f t="shared" si="392"/>
        <v>1</v>
      </c>
      <c r="K2768">
        <f t="shared" si="393"/>
        <v>1</v>
      </c>
      <c r="L2768">
        <f t="shared" si="394"/>
        <v>1</v>
      </c>
      <c r="N2768">
        <f t="shared" si="395"/>
        <v>4</v>
      </c>
    </row>
    <row r="2769" spans="1:14" x14ac:dyDescent="0.25">
      <c r="A2769" t="s">
        <v>2</v>
      </c>
      <c r="C2769" t="str">
        <f>_xlfn.CONCAT(A2766,A2767,A2768,A2769)</f>
        <v>tqgn</v>
      </c>
      <c r="D2769" t="str">
        <f t="shared" si="387"/>
        <v>t</v>
      </c>
      <c r="E2769" t="str">
        <f t="shared" si="388"/>
        <v>q</v>
      </c>
      <c r="F2769" t="str">
        <f t="shared" si="389"/>
        <v>g</v>
      </c>
      <c r="G2769" t="str">
        <f t="shared" si="390"/>
        <v>n</v>
      </c>
      <c r="I2769">
        <f t="shared" si="391"/>
        <v>1</v>
      </c>
      <c r="J2769">
        <f t="shared" si="392"/>
        <v>1</v>
      </c>
      <c r="K2769">
        <f t="shared" si="393"/>
        <v>1</v>
      </c>
      <c r="L2769">
        <f t="shared" si="394"/>
        <v>1</v>
      </c>
      <c r="N2769">
        <f t="shared" si="395"/>
        <v>4</v>
      </c>
    </row>
    <row r="2770" spans="1:14" x14ac:dyDescent="0.25">
      <c r="A2770" t="s">
        <v>15</v>
      </c>
      <c r="C2770" t="str">
        <f>_xlfn.CONCAT(A2767,A2768,A2769,A2770)</f>
        <v>qgnm</v>
      </c>
      <c r="D2770" t="str">
        <f t="shared" si="387"/>
        <v>q</v>
      </c>
      <c r="E2770" t="str">
        <f t="shared" si="388"/>
        <v>g</v>
      </c>
      <c r="F2770" t="str">
        <f t="shared" si="389"/>
        <v>n</v>
      </c>
      <c r="G2770" t="str">
        <f t="shared" si="390"/>
        <v>m</v>
      </c>
      <c r="I2770">
        <f t="shared" si="391"/>
        <v>1</v>
      </c>
      <c r="J2770">
        <f t="shared" si="392"/>
        <v>1</v>
      </c>
      <c r="K2770">
        <f t="shared" si="393"/>
        <v>1</v>
      </c>
      <c r="L2770">
        <f t="shared" si="394"/>
        <v>1</v>
      </c>
      <c r="N2770">
        <f t="shared" si="395"/>
        <v>4</v>
      </c>
    </row>
    <row r="2771" spans="1:14" x14ac:dyDescent="0.25">
      <c r="A2771" t="s">
        <v>3</v>
      </c>
      <c r="C2771" t="str">
        <f>_xlfn.CONCAT(A2768,A2769,A2770,A2771)</f>
        <v>gnms</v>
      </c>
      <c r="D2771" t="str">
        <f t="shared" si="387"/>
        <v>g</v>
      </c>
      <c r="E2771" t="str">
        <f t="shared" si="388"/>
        <v>n</v>
      </c>
      <c r="F2771" t="str">
        <f t="shared" si="389"/>
        <v>m</v>
      </c>
      <c r="G2771" t="str">
        <f t="shared" si="390"/>
        <v>s</v>
      </c>
      <c r="I2771">
        <f t="shared" si="391"/>
        <v>1</v>
      </c>
      <c r="J2771">
        <f t="shared" si="392"/>
        <v>1</v>
      </c>
      <c r="K2771">
        <f t="shared" si="393"/>
        <v>1</v>
      </c>
      <c r="L2771">
        <f t="shared" si="394"/>
        <v>1</v>
      </c>
      <c r="N2771">
        <f t="shared" si="395"/>
        <v>4</v>
      </c>
    </row>
    <row r="2772" spans="1:14" x14ac:dyDescent="0.25">
      <c r="A2772" t="s">
        <v>7</v>
      </c>
      <c r="C2772" t="str">
        <f>_xlfn.CONCAT(A2769,A2770,A2771,A2772)</f>
        <v>nmsc</v>
      </c>
      <c r="D2772" t="str">
        <f t="shared" si="387"/>
        <v>n</v>
      </c>
      <c r="E2772" t="str">
        <f t="shared" si="388"/>
        <v>m</v>
      </c>
      <c r="F2772" t="str">
        <f t="shared" si="389"/>
        <v>s</v>
      </c>
      <c r="G2772" t="str">
        <f t="shared" si="390"/>
        <v>c</v>
      </c>
      <c r="I2772">
        <f t="shared" si="391"/>
        <v>1</v>
      </c>
      <c r="J2772">
        <f t="shared" si="392"/>
        <v>1</v>
      </c>
      <c r="K2772">
        <f t="shared" si="393"/>
        <v>1</v>
      </c>
      <c r="L2772">
        <f t="shared" si="394"/>
        <v>1</v>
      </c>
      <c r="N2772">
        <f t="shared" si="395"/>
        <v>4</v>
      </c>
    </row>
    <row r="2773" spans="1:14" x14ac:dyDescent="0.25">
      <c r="A2773" t="s">
        <v>7</v>
      </c>
      <c r="C2773" t="str">
        <f>_xlfn.CONCAT(A2770,A2771,A2772,A2773)</f>
        <v>mscc</v>
      </c>
      <c r="D2773" t="str">
        <f t="shared" si="387"/>
        <v>m</v>
      </c>
      <c r="E2773" t="str">
        <f t="shared" si="388"/>
        <v>s</v>
      </c>
      <c r="F2773" t="str">
        <f t="shared" si="389"/>
        <v>c</v>
      </c>
      <c r="G2773" t="str">
        <f t="shared" si="390"/>
        <v>c</v>
      </c>
      <c r="I2773">
        <f t="shared" si="391"/>
        <v>1</v>
      </c>
      <c r="J2773">
        <f t="shared" si="392"/>
        <v>1</v>
      </c>
      <c r="K2773">
        <f t="shared" si="393"/>
        <v>2</v>
      </c>
      <c r="L2773">
        <f t="shared" si="394"/>
        <v>2</v>
      </c>
      <c r="N2773">
        <f t="shared" si="395"/>
        <v>6</v>
      </c>
    </row>
    <row r="2774" spans="1:14" x14ac:dyDescent="0.25">
      <c r="A2774" t="s">
        <v>5</v>
      </c>
      <c r="C2774" t="str">
        <f>_xlfn.CONCAT(A2771,A2772,A2773,A2774)</f>
        <v>sccw</v>
      </c>
      <c r="D2774" t="str">
        <f t="shared" si="387"/>
        <v>s</v>
      </c>
      <c r="E2774" t="str">
        <f t="shared" si="388"/>
        <v>c</v>
      </c>
      <c r="F2774" t="str">
        <f t="shared" si="389"/>
        <v>c</v>
      </c>
      <c r="G2774" t="str">
        <f t="shared" si="390"/>
        <v>w</v>
      </c>
      <c r="I2774">
        <f t="shared" si="391"/>
        <v>1</v>
      </c>
      <c r="J2774">
        <f t="shared" si="392"/>
        <v>2</v>
      </c>
      <c r="K2774">
        <f t="shared" si="393"/>
        <v>2</v>
      </c>
      <c r="L2774">
        <f t="shared" si="394"/>
        <v>1</v>
      </c>
      <c r="N2774">
        <f t="shared" si="395"/>
        <v>6</v>
      </c>
    </row>
    <row r="2775" spans="1:14" x14ac:dyDescent="0.25">
      <c r="A2775" t="s">
        <v>15</v>
      </c>
      <c r="C2775" t="str">
        <f>_xlfn.CONCAT(A2772,A2773,A2774,A2775)</f>
        <v>ccwm</v>
      </c>
      <c r="D2775" t="str">
        <f t="shared" si="387"/>
        <v>c</v>
      </c>
      <c r="E2775" t="str">
        <f t="shared" si="388"/>
        <v>c</v>
      </c>
      <c r="F2775" t="str">
        <f t="shared" si="389"/>
        <v>w</v>
      </c>
      <c r="G2775" t="str">
        <f t="shared" si="390"/>
        <v>m</v>
      </c>
      <c r="I2775">
        <f t="shared" si="391"/>
        <v>2</v>
      </c>
      <c r="J2775">
        <f t="shared" si="392"/>
        <v>2</v>
      </c>
      <c r="K2775">
        <f t="shared" si="393"/>
        <v>1</v>
      </c>
      <c r="L2775">
        <f t="shared" si="394"/>
        <v>1</v>
      </c>
      <c r="N2775">
        <f t="shared" si="395"/>
        <v>6</v>
      </c>
    </row>
    <row r="2776" spans="1:14" x14ac:dyDescent="0.25">
      <c r="A2776" t="s">
        <v>0</v>
      </c>
      <c r="C2776" t="str">
        <f>_xlfn.CONCAT(A2773,A2774,A2775,A2776)</f>
        <v>cwmh</v>
      </c>
      <c r="D2776" t="str">
        <f t="shared" si="387"/>
        <v>c</v>
      </c>
      <c r="E2776" t="str">
        <f t="shared" si="388"/>
        <v>w</v>
      </c>
      <c r="F2776" t="str">
        <f t="shared" si="389"/>
        <v>m</v>
      </c>
      <c r="G2776" t="str">
        <f t="shared" si="390"/>
        <v>h</v>
      </c>
      <c r="I2776">
        <f t="shared" si="391"/>
        <v>1</v>
      </c>
      <c r="J2776">
        <f t="shared" si="392"/>
        <v>1</v>
      </c>
      <c r="K2776">
        <f t="shared" si="393"/>
        <v>1</v>
      </c>
      <c r="L2776">
        <f t="shared" si="394"/>
        <v>1</v>
      </c>
      <c r="N2776">
        <f t="shared" si="395"/>
        <v>4</v>
      </c>
    </row>
    <row r="2777" spans="1:14" x14ac:dyDescent="0.25">
      <c r="A2777" t="s">
        <v>14</v>
      </c>
      <c r="C2777" t="str">
        <f>_xlfn.CONCAT(A2774,A2775,A2776,A2777)</f>
        <v>wmhr</v>
      </c>
      <c r="D2777" t="str">
        <f t="shared" si="387"/>
        <v>w</v>
      </c>
      <c r="E2777" t="str">
        <f t="shared" si="388"/>
        <v>m</v>
      </c>
      <c r="F2777" t="str">
        <f t="shared" si="389"/>
        <v>h</v>
      </c>
      <c r="G2777" t="str">
        <f t="shared" si="390"/>
        <v>r</v>
      </c>
      <c r="I2777">
        <f t="shared" si="391"/>
        <v>1</v>
      </c>
      <c r="J2777">
        <f t="shared" si="392"/>
        <v>1</v>
      </c>
      <c r="K2777">
        <f t="shared" si="393"/>
        <v>1</v>
      </c>
      <c r="L2777">
        <f t="shared" si="394"/>
        <v>1</v>
      </c>
      <c r="N2777">
        <f t="shared" si="395"/>
        <v>4</v>
      </c>
    </row>
    <row r="2778" spans="1:14" x14ac:dyDescent="0.25">
      <c r="A2778" t="s">
        <v>4</v>
      </c>
      <c r="C2778" t="str">
        <f>_xlfn.CONCAT(A2775,A2776,A2777,A2778)</f>
        <v>mhrl</v>
      </c>
      <c r="D2778" t="str">
        <f t="shared" si="387"/>
        <v>m</v>
      </c>
      <c r="E2778" t="str">
        <f t="shared" si="388"/>
        <v>h</v>
      </c>
      <c r="F2778" t="str">
        <f t="shared" si="389"/>
        <v>r</v>
      </c>
      <c r="G2778" t="str">
        <f t="shared" si="390"/>
        <v>l</v>
      </c>
      <c r="I2778">
        <f t="shared" si="391"/>
        <v>1</v>
      </c>
      <c r="J2778">
        <f t="shared" si="392"/>
        <v>1</v>
      </c>
      <c r="K2778">
        <f t="shared" si="393"/>
        <v>1</v>
      </c>
      <c r="L2778">
        <f t="shared" si="394"/>
        <v>1</v>
      </c>
      <c r="N2778">
        <f t="shared" si="395"/>
        <v>4</v>
      </c>
    </row>
    <row r="2779" spans="1:14" x14ac:dyDescent="0.25">
      <c r="A2779" t="s">
        <v>16</v>
      </c>
      <c r="C2779" t="str">
        <f>_xlfn.CONCAT(A2776,A2777,A2778,A2779)</f>
        <v>hrlp</v>
      </c>
      <c r="D2779" t="str">
        <f t="shared" si="387"/>
        <v>h</v>
      </c>
      <c r="E2779" t="str">
        <f t="shared" si="388"/>
        <v>r</v>
      </c>
      <c r="F2779" t="str">
        <f t="shared" si="389"/>
        <v>l</v>
      </c>
      <c r="G2779" t="str">
        <f t="shared" si="390"/>
        <v>p</v>
      </c>
      <c r="I2779">
        <f t="shared" si="391"/>
        <v>1</v>
      </c>
      <c r="J2779">
        <f t="shared" si="392"/>
        <v>1</v>
      </c>
      <c r="K2779">
        <f t="shared" si="393"/>
        <v>1</v>
      </c>
      <c r="L2779">
        <f t="shared" si="394"/>
        <v>1</v>
      </c>
      <c r="N2779">
        <f t="shared" si="395"/>
        <v>4</v>
      </c>
    </row>
    <row r="2780" spans="1:14" x14ac:dyDescent="0.25">
      <c r="A2780" t="s">
        <v>11</v>
      </c>
      <c r="C2780" t="str">
        <f>_xlfn.CONCAT(A2777,A2778,A2779,A2780)</f>
        <v>rlpd</v>
      </c>
      <c r="D2780" t="str">
        <f t="shared" si="387"/>
        <v>r</v>
      </c>
      <c r="E2780" t="str">
        <f t="shared" si="388"/>
        <v>l</v>
      </c>
      <c r="F2780" t="str">
        <f t="shared" si="389"/>
        <v>p</v>
      </c>
      <c r="G2780" t="str">
        <f t="shared" si="390"/>
        <v>d</v>
      </c>
      <c r="I2780">
        <f t="shared" si="391"/>
        <v>1</v>
      </c>
      <c r="J2780">
        <f t="shared" si="392"/>
        <v>1</v>
      </c>
      <c r="K2780">
        <f t="shared" si="393"/>
        <v>1</v>
      </c>
      <c r="L2780">
        <f t="shared" si="394"/>
        <v>1</v>
      </c>
      <c r="N2780">
        <f t="shared" si="395"/>
        <v>4</v>
      </c>
    </row>
    <row r="2781" spans="1:14" x14ac:dyDescent="0.25">
      <c r="A2781" t="s">
        <v>11</v>
      </c>
      <c r="C2781" t="str">
        <f>_xlfn.CONCAT(A2778,A2779,A2780,A2781)</f>
        <v>lpdd</v>
      </c>
      <c r="D2781" t="str">
        <f t="shared" si="387"/>
        <v>l</v>
      </c>
      <c r="E2781" t="str">
        <f t="shared" si="388"/>
        <v>p</v>
      </c>
      <c r="F2781" t="str">
        <f t="shared" si="389"/>
        <v>d</v>
      </c>
      <c r="G2781" t="str">
        <f t="shared" si="390"/>
        <v>d</v>
      </c>
      <c r="I2781">
        <f t="shared" si="391"/>
        <v>1</v>
      </c>
      <c r="J2781">
        <f t="shared" si="392"/>
        <v>1</v>
      </c>
      <c r="K2781">
        <f t="shared" si="393"/>
        <v>2</v>
      </c>
      <c r="L2781">
        <f t="shared" si="394"/>
        <v>2</v>
      </c>
      <c r="N2781">
        <f t="shared" si="395"/>
        <v>6</v>
      </c>
    </row>
    <row r="2782" spans="1:14" x14ac:dyDescent="0.25">
      <c r="A2782" t="s">
        <v>9</v>
      </c>
      <c r="C2782" t="str">
        <f>_xlfn.CONCAT(A2779,A2780,A2781,A2782)</f>
        <v>pddv</v>
      </c>
      <c r="D2782" t="str">
        <f t="shared" si="387"/>
        <v>p</v>
      </c>
      <c r="E2782" t="str">
        <f t="shared" si="388"/>
        <v>d</v>
      </c>
      <c r="F2782" t="str">
        <f t="shared" si="389"/>
        <v>d</v>
      </c>
      <c r="G2782" t="str">
        <f t="shared" si="390"/>
        <v>v</v>
      </c>
      <c r="I2782">
        <f t="shared" si="391"/>
        <v>1</v>
      </c>
      <c r="J2782">
        <f t="shared" si="392"/>
        <v>2</v>
      </c>
      <c r="K2782">
        <f t="shared" si="393"/>
        <v>2</v>
      </c>
      <c r="L2782">
        <f t="shared" si="394"/>
        <v>1</v>
      </c>
      <c r="N2782">
        <f t="shared" si="395"/>
        <v>6</v>
      </c>
    </row>
    <row r="2783" spans="1:14" x14ac:dyDescent="0.25">
      <c r="A2783" t="s">
        <v>15</v>
      </c>
      <c r="C2783" t="str">
        <f>_xlfn.CONCAT(A2780,A2781,A2782,A2783)</f>
        <v>ddvm</v>
      </c>
      <c r="D2783" t="str">
        <f t="shared" si="387"/>
        <v>d</v>
      </c>
      <c r="E2783" t="str">
        <f t="shared" si="388"/>
        <v>d</v>
      </c>
      <c r="F2783" t="str">
        <f t="shared" si="389"/>
        <v>v</v>
      </c>
      <c r="G2783" t="str">
        <f t="shared" si="390"/>
        <v>m</v>
      </c>
      <c r="I2783">
        <f t="shared" si="391"/>
        <v>2</v>
      </c>
      <c r="J2783">
        <f t="shared" si="392"/>
        <v>2</v>
      </c>
      <c r="K2783">
        <f t="shared" si="393"/>
        <v>1</v>
      </c>
      <c r="L2783">
        <f t="shared" si="394"/>
        <v>1</v>
      </c>
      <c r="N2783">
        <f t="shared" si="395"/>
        <v>6</v>
      </c>
    </row>
    <row r="2784" spans="1:14" x14ac:dyDescent="0.25">
      <c r="A2784" t="s">
        <v>0</v>
      </c>
      <c r="C2784" t="str">
        <f>_xlfn.CONCAT(A2781,A2782,A2783,A2784)</f>
        <v>dvmh</v>
      </c>
      <c r="D2784" t="str">
        <f t="shared" si="387"/>
        <v>d</v>
      </c>
      <c r="E2784" t="str">
        <f t="shared" si="388"/>
        <v>v</v>
      </c>
      <c r="F2784" t="str">
        <f t="shared" si="389"/>
        <v>m</v>
      </c>
      <c r="G2784" t="str">
        <f t="shared" si="390"/>
        <v>h</v>
      </c>
      <c r="I2784">
        <f t="shared" si="391"/>
        <v>1</v>
      </c>
      <c r="J2784">
        <f t="shared" si="392"/>
        <v>1</v>
      </c>
      <c r="K2784">
        <f t="shared" si="393"/>
        <v>1</v>
      </c>
      <c r="L2784">
        <f t="shared" si="394"/>
        <v>1</v>
      </c>
      <c r="N2784">
        <f t="shared" si="395"/>
        <v>4</v>
      </c>
    </row>
    <row r="2785" spans="1:14" x14ac:dyDescent="0.25">
      <c r="A2785" t="s">
        <v>13</v>
      </c>
      <c r="C2785" t="str">
        <f>_xlfn.CONCAT(A2782,A2783,A2784,A2785)</f>
        <v>vmhj</v>
      </c>
      <c r="D2785" t="str">
        <f t="shared" si="387"/>
        <v>v</v>
      </c>
      <c r="E2785" t="str">
        <f t="shared" si="388"/>
        <v>m</v>
      </c>
      <c r="F2785" t="str">
        <f t="shared" si="389"/>
        <v>h</v>
      </c>
      <c r="G2785" t="str">
        <f t="shared" si="390"/>
        <v>j</v>
      </c>
      <c r="I2785">
        <f t="shared" si="391"/>
        <v>1</v>
      </c>
      <c r="J2785">
        <f t="shared" si="392"/>
        <v>1</v>
      </c>
      <c r="K2785">
        <f t="shared" si="393"/>
        <v>1</v>
      </c>
      <c r="L2785">
        <f t="shared" si="394"/>
        <v>1</v>
      </c>
      <c r="N2785">
        <f t="shared" si="395"/>
        <v>4</v>
      </c>
    </row>
    <row r="2786" spans="1:14" x14ac:dyDescent="0.25">
      <c r="A2786" t="s">
        <v>2</v>
      </c>
      <c r="C2786" t="str">
        <f>_xlfn.CONCAT(A2783,A2784,A2785,A2786)</f>
        <v>mhjn</v>
      </c>
      <c r="D2786" t="str">
        <f t="shared" si="387"/>
        <v>m</v>
      </c>
      <c r="E2786" t="str">
        <f t="shared" si="388"/>
        <v>h</v>
      </c>
      <c r="F2786" t="str">
        <f t="shared" si="389"/>
        <v>j</v>
      </c>
      <c r="G2786" t="str">
        <f t="shared" si="390"/>
        <v>n</v>
      </c>
      <c r="I2786">
        <f t="shared" si="391"/>
        <v>1</v>
      </c>
      <c r="J2786">
        <f t="shared" si="392"/>
        <v>1</v>
      </c>
      <c r="K2786">
        <f t="shared" si="393"/>
        <v>1</v>
      </c>
      <c r="L2786">
        <f t="shared" si="394"/>
        <v>1</v>
      </c>
      <c r="N2786">
        <f t="shared" si="395"/>
        <v>4</v>
      </c>
    </row>
    <row r="2787" spans="1:14" x14ac:dyDescent="0.25">
      <c r="A2787" t="s">
        <v>17</v>
      </c>
      <c r="C2787" t="str">
        <f>_xlfn.CONCAT(A2784,A2785,A2786,A2787)</f>
        <v>hjnt</v>
      </c>
      <c r="D2787" t="str">
        <f t="shared" si="387"/>
        <v>h</v>
      </c>
      <c r="E2787" t="str">
        <f t="shared" si="388"/>
        <v>j</v>
      </c>
      <c r="F2787" t="str">
        <f t="shared" si="389"/>
        <v>n</v>
      </c>
      <c r="G2787" t="str">
        <f t="shared" si="390"/>
        <v>t</v>
      </c>
      <c r="I2787">
        <f t="shared" si="391"/>
        <v>1</v>
      </c>
      <c r="J2787">
        <f t="shared" si="392"/>
        <v>1</v>
      </c>
      <c r="K2787">
        <f t="shared" si="393"/>
        <v>1</v>
      </c>
      <c r="L2787">
        <f t="shared" si="394"/>
        <v>1</v>
      </c>
      <c r="N2787">
        <f t="shared" si="395"/>
        <v>4</v>
      </c>
    </row>
    <row r="2788" spans="1:14" x14ac:dyDescent="0.25">
      <c r="A2788" t="s">
        <v>4</v>
      </c>
      <c r="C2788" t="str">
        <f>_xlfn.CONCAT(A2785,A2786,A2787,A2788)</f>
        <v>jntl</v>
      </c>
      <c r="D2788" t="str">
        <f t="shared" si="387"/>
        <v>j</v>
      </c>
      <c r="E2788" t="str">
        <f t="shared" si="388"/>
        <v>n</v>
      </c>
      <c r="F2788" t="str">
        <f t="shared" si="389"/>
        <v>t</v>
      </c>
      <c r="G2788" t="str">
        <f t="shared" si="390"/>
        <v>l</v>
      </c>
      <c r="I2788">
        <f t="shared" si="391"/>
        <v>1</v>
      </c>
      <c r="J2788">
        <f t="shared" si="392"/>
        <v>1</v>
      </c>
      <c r="K2788">
        <f t="shared" si="393"/>
        <v>1</v>
      </c>
      <c r="L2788">
        <f t="shared" si="394"/>
        <v>1</v>
      </c>
      <c r="N2788">
        <f t="shared" si="395"/>
        <v>4</v>
      </c>
    </row>
    <row r="2789" spans="1:14" x14ac:dyDescent="0.25">
      <c r="A2789" t="s">
        <v>4</v>
      </c>
      <c r="C2789" t="str">
        <f>_xlfn.CONCAT(A2786,A2787,A2788,A2789)</f>
        <v>ntll</v>
      </c>
      <c r="D2789" t="str">
        <f t="shared" si="387"/>
        <v>n</v>
      </c>
      <c r="E2789" t="str">
        <f t="shared" si="388"/>
        <v>t</v>
      </c>
      <c r="F2789" t="str">
        <f t="shared" si="389"/>
        <v>l</v>
      </c>
      <c r="G2789" t="str">
        <f t="shared" si="390"/>
        <v>l</v>
      </c>
      <c r="I2789">
        <f t="shared" si="391"/>
        <v>1</v>
      </c>
      <c r="J2789">
        <f t="shared" si="392"/>
        <v>1</v>
      </c>
      <c r="K2789">
        <f t="shared" si="393"/>
        <v>2</v>
      </c>
      <c r="L2789">
        <f t="shared" si="394"/>
        <v>2</v>
      </c>
      <c r="N2789">
        <f t="shared" si="395"/>
        <v>6</v>
      </c>
    </row>
    <row r="2790" spans="1:14" x14ac:dyDescent="0.25">
      <c r="A2790" t="s">
        <v>5</v>
      </c>
      <c r="C2790" t="str">
        <f>_xlfn.CONCAT(A2787,A2788,A2789,A2790)</f>
        <v>tllw</v>
      </c>
      <c r="D2790" t="str">
        <f t="shared" si="387"/>
        <v>t</v>
      </c>
      <c r="E2790" t="str">
        <f t="shared" si="388"/>
        <v>l</v>
      </c>
      <c r="F2790" t="str">
        <f t="shared" si="389"/>
        <v>l</v>
      </c>
      <c r="G2790" t="str">
        <f t="shared" si="390"/>
        <v>w</v>
      </c>
      <c r="I2790">
        <f t="shared" si="391"/>
        <v>1</v>
      </c>
      <c r="J2790">
        <f t="shared" si="392"/>
        <v>2</v>
      </c>
      <c r="K2790">
        <f t="shared" si="393"/>
        <v>2</v>
      </c>
      <c r="L2790">
        <f t="shared" si="394"/>
        <v>1</v>
      </c>
      <c r="N2790">
        <f t="shared" si="395"/>
        <v>6</v>
      </c>
    </row>
    <row r="2791" spans="1:14" x14ac:dyDescent="0.25">
      <c r="A2791" t="s">
        <v>14</v>
      </c>
      <c r="C2791" t="str">
        <f>_xlfn.CONCAT(A2788,A2789,A2790,A2791)</f>
        <v>llwr</v>
      </c>
      <c r="D2791" t="str">
        <f t="shared" si="387"/>
        <v>l</v>
      </c>
      <c r="E2791" t="str">
        <f t="shared" si="388"/>
        <v>l</v>
      </c>
      <c r="F2791" t="str">
        <f t="shared" si="389"/>
        <v>w</v>
      </c>
      <c r="G2791" t="str">
        <f t="shared" si="390"/>
        <v>r</v>
      </c>
      <c r="I2791">
        <f t="shared" si="391"/>
        <v>2</v>
      </c>
      <c r="J2791">
        <f t="shared" si="392"/>
        <v>2</v>
      </c>
      <c r="K2791">
        <f t="shared" si="393"/>
        <v>1</v>
      </c>
      <c r="L2791">
        <f t="shared" si="394"/>
        <v>1</v>
      </c>
      <c r="N2791">
        <f t="shared" si="395"/>
        <v>6</v>
      </c>
    </row>
    <row r="2792" spans="1:14" x14ac:dyDescent="0.25">
      <c r="A2792" t="s">
        <v>12</v>
      </c>
      <c r="C2792" t="str">
        <f>_xlfn.CONCAT(A2789,A2790,A2791,A2792)</f>
        <v>lwrz</v>
      </c>
      <c r="D2792" t="str">
        <f t="shared" si="387"/>
        <v>l</v>
      </c>
      <c r="E2792" t="str">
        <f t="shared" si="388"/>
        <v>w</v>
      </c>
      <c r="F2792" t="str">
        <f t="shared" si="389"/>
        <v>r</v>
      </c>
      <c r="G2792" t="str">
        <f t="shared" si="390"/>
        <v>z</v>
      </c>
      <c r="I2792">
        <f t="shared" si="391"/>
        <v>1</v>
      </c>
      <c r="J2792">
        <f t="shared" si="392"/>
        <v>1</v>
      </c>
      <c r="K2792">
        <f t="shared" si="393"/>
        <v>1</v>
      </c>
      <c r="L2792">
        <f t="shared" si="394"/>
        <v>1</v>
      </c>
      <c r="N2792">
        <f t="shared" si="395"/>
        <v>4</v>
      </c>
    </row>
    <row r="2793" spans="1:14" x14ac:dyDescent="0.25">
      <c r="A2793" t="s">
        <v>1</v>
      </c>
      <c r="C2793" t="str">
        <f>_xlfn.CONCAT(A2790,A2791,A2792,A2793)</f>
        <v>wrzq</v>
      </c>
      <c r="D2793" t="str">
        <f t="shared" si="387"/>
        <v>w</v>
      </c>
      <c r="E2793" t="str">
        <f t="shared" si="388"/>
        <v>r</v>
      </c>
      <c r="F2793" t="str">
        <f t="shared" si="389"/>
        <v>z</v>
      </c>
      <c r="G2793" t="str">
        <f t="shared" si="390"/>
        <v>q</v>
      </c>
      <c r="I2793">
        <f t="shared" si="391"/>
        <v>1</v>
      </c>
      <c r="J2793">
        <f t="shared" si="392"/>
        <v>1</v>
      </c>
      <c r="K2793">
        <f t="shared" si="393"/>
        <v>1</v>
      </c>
      <c r="L2793">
        <f t="shared" si="394"/>
        <v>1</v>
      </c>
      <c r="N2793">
        <f t="shared" si="395"/>
        <v>4</v>
      </c>
    </row>
    <row r="2794" spans="1:14" x14ac:dyDescent="0.25">
      <c r="A2794" t="s">
        <v>5</v>
      </c>
      <c r="C2794" t="str">
        <f>_xlfn.CONCAT(A2791,A2792,A2793,A2794)</f>
        <v>rzqw</v>
      </c>
      <c r="D2794" t="str">
        <f t="shared" si="387"/>
        <v>r</v>
      </c>
      <c r="E2794" t="str">
        <f t="shared" si="388"/>
        <v>z</v>
      </c>
      <c r="F2794" t="str">
        <f t="shared" si="389"/>
        <v>q</v>
      </c>
      <c r="G2794" t="str">
        <f t="shared" si="390"/>
        <v>w</v>
      </c>
      <c r="I2794">
        <f t="shared" si="391"/>
        <v>1</v>
      </c>
      <c r="J2794">
        <f t="shared" si="392"/>
        <v>1</v>
      </c>
      <c r="K2794">
        <f t="shared" si="393"/>
        <v>1</v>
      </c>
      <c r="L2794">
        <f t="shared" si="394"/>
        <v>1</v>
      </c>
      <c r="N2794">
        <f t="shared" si="395"/>
        <v>4</v>
      </c>
    </row>
    <row r="2795" spans="1:14" x14ac:dyDescent="0.25">
      <c r="A2795" t="s">
        <v>2</v>
      </c>
      <c r="C2795" t="str">
        <f>_xlfn.CONCAT(A2792,A2793,A2794,A2795)</f>
        <v>zqwn</v>
      </c>
      <c r="D2795" t="str">
        <f t="shared" si="387"/>
        <v>z</v>
      </c>
      <c r="E2795" t="str">
        <f t="shared" si="388"/>
        <v>q</v>
      </c>
      <c r="F2795" t="str">
        <f t="shared" si="389"/>
        <v>w</v>
      </c>
      <c r="G2795" t="str">
        <f t="shared" si="390"/>
        <v>n</v>
      </c>
      <c r="I2795">
        <f t="shared" si="391"/>
        <v>1</v>
      </c>
      <c r="J2795">
        <f t="shared" si="392"/>
        <v>1</v>
      </c>
      <c r="K2795">
        <f t="shared" si="393"/>
        <v>1</v>
      </c>
      <c r="L2795">
        <f t="shared" si="394"/>
        <v>1</v>
      </c>
      <c r="N2795">
        <f t="shared" si="395"/>
        <v>4</v>
      </c>
    </row>
    <row r="2796" spans="1:14" x14ac:dyDescent="0.25">
      <c r="A2796" t="s">
        <v>3</v>
      </c>
      <c r="C2796" t="str">
        <f>_xlfn.CONCAT(A2793,A2794,A2795,A2796)</f>
        <v>qwns</v>
      </c>
      <c r="D2796" t="str">
        <f t="shared" si="387"/>
        <v>q</v>
      </c>
      <c r="E2796" t="str">
        <f t="shared" si="388"/>
        <v>w</v>
      </c>
      <c r="F2796" t="str">
        <f t="shared" si="389"/>
        <v>n</v>
      </c>
      <c r="G2796" t="str">
        <f t="shared" si="390"/>
        <v>s</v>
      </c>
      <c r="I2796">
        <f t="shared" si="391"/>
        <v>1</v>
      </c>
      <c r="J2796">
        <f t="shared" si="392"/>
        <v>1</v>
      </c>
      <c r="K2796">
        <f t="shared" si="393"/>
        <v>1</v>
      </c>
      <c r="L2796">
        <f t="shared" si="394"/>
        <v>1</v>
      </c>
      <c r="N2796">
        <f t="shared" si="395"/>
        <v>4</v>
      </c>
    </row>
    <row r="2797" spans="1:14" x14ac:dyDescent="0.25">
      <c r="A2797" t="s">
        <v>13</v>
      </c>
      <c r="C2797" t="str">
        <f>_xlfn.CONCAT(A2794,A2795,A2796,A2797)</f>
        <v>wnsj</v>
      </c>
      <c r="D2797" t="str">
        <f t="shared" si="387"/>
        <v>w</v>
      </c>
      <c r="E2797" t="str">
        <f t="shared" si="388"/>
        <v>n</v>
      </c>
      <c r="F2797" t="str">
        <f t="shared" si="389"/>
        <v>s</v>
      </c>
      <c r="G2797" t="str">
        <f t="shared" si="390"/>
        <v>j</v>
      </c>
      <c r="I2797">
        <f t="shared" si="391"/>
        <v>1</v>
      </c>
      <c r="J2797">
        <f t="shared" si="392"/>
        <v>1</v>
      </c>
      <c r="K2797">
        <f t="shared" si="393"/>
        <v>1</v>
      </c>
      <c r="L2797">
        <f t="shared" si="394"/>
        <v>1</v>
      </c>
      <c r="N2797">
        <f t="shared" si="395"/>
        <v>4</v>
      </c>
    </row>
    <row r="2798" spans="1:14" x14ac:dyDescent="0.25">
      <c r="A2798" t="s">
        <v>7</v>
      </c>
      <c r="C2798" t="str">
        <f>_xlfn.CONCAT(A2795,A2796,A2797,A2798)</f>
        <v>nsjc</v>
      </c>
      <c r="D2798" t="str">
        <f t="shared" si="387"/>
        <v>n</v>
      </c>
      <c r="E2798" t="str">
        <f t="shared" si="388"/>
        <v>s</v>
      </c>
      <c r="F2798" t="str">
        <f t="shared" si="389"/>
        <v>j</v>
      </c>
      <c r="G2798" t="str">
        <f t="shared" si="390"/>
        <v>c</v>
      </c>
      <c r="I2798">
        <f t="shared" si="391"/>
        <v>1</v>
      </c>
      <c r="J2798">
        <f t="shared" si="392"/>
        <v>1</v>
      </c>
      <c r="K2798">
        <f t="shared" si="393"/>
        <v>1</v>
      </c>
      <c r="L2798">
        <f t="shared" si="394"/>
        <v>1</v>
      </c>
      <c r="N2798">
        <f t="shared" si="395"/>
        <v>4</v>
      </c>
    </row>
    <row r="2799" spans="1:14" x14ac:dyDescent="0.25">
      <c r="A2799" t="s">
        <v>0</v>
      </c>
      <c r="C2799" t="str">
        <f>_xlfn.CONCAT(A2796,A2797,A2798,A2799)</f>
        <v>sjch</v>
      </c>
      <c r="D2799" t="str">
        <f t="shared" si="387"/>
        <v>s</v>
      </c>
      <c r="E2799" t="str">
        <f t="shared" si="388"/>
        <v>j</v>
      </c>
      <c r="F2799" t="str">
        <f t="shared" si="389"/>
        <v>c</v>
      </c>
      <c r="G2799" t="str">
        <f t="shared" si="390"/>
        <v>h</v>
      </c>
      <c r="I2799">
        <f t="shared" si="391"/>
        <v>1</v>
      </c>
      <c r="J2799">
        <f t="shared" si="392"/>
        <v>1</v>
      </c>
      <c r="K2799">
        <f t="shared" si="393"/>
        <v>1</v>
      </c>
      <c r="L2799">
        <f t="shared" si="394"/>
        <v>1</v>
      </c>
      <c r="N2799">
        <f t="shared" si="395"/>
        <v>4</v>
      </c>
    </row>
    <row r="2800" spans="1:14" x14ac:dyDescent="0.25">
      <c r="A2800" t="s">
        <v>2</v>
      </c>
      <c r="C2800" t="str">
        <f>_xlfn.CONCAT(A2797,A2798,A2799,A2800)</f>
        <v>jchn</v>
      </c>
      <c r="D2800" t="str">
        <f t="shared" si="387"/>
        <v>j</v>
      </c>
      <c r="E2800" t="str">
        <f t="shared" si="388"/>
        <v>c</v>
      </c>
      <c r="F2800" t="str">
        <f t="shared" si="389"/>
        <v>h</v>
      </c>
      <c r="G2800" t="str">
        <f t="shared" si="390"/>
        <v>n</v>
      </c>
      <c r="I2800">
        <f t="shared" si="391"/>
        <v>1</v>
      </c>
      <c r="J2800">
        <f t="shared" si="392"/>
        <v>1</v>
      </c>
      <c r="K2800">
        <f t="shared" si="393"/>
        <v>1</v>
      </c>
      <c r="L2800">
        <f t="shared" si="394"/>
        <v>1</v>
      </c>
      <c r="N2800">
        <f t="shared" si="395"/>
        <v>4</v>
      </c>
    </row>
    <row r="2801" spans="1:14" x14ac:dyDescent="0.25">
      <c r="A2801" t="s">
        <v>8</v>
      </c>
      <c r="C2801" t="str">
        <f>_xlfn.CONCAT(A2798,A2799,A2800,A2801)</f>
        <v>chnb</v>
      </c>
      <c r="D2801" t="str">
        <f t="shared" si="387"/>
        <v>c</v>
      </c>
      <c r="E2801" t="str">
        <f t="shared" si="388"/>
        <v>h</v>
      </c>
      <c r="F2801" t="str">
        <f t="shared" si="389"/>
        <v>n</v>
      </c>
      <c r="G2801" t="str">
        <f t="shared" si="390"/>
        <v>b</v>
      </c>
      <c r="I2801">
        <f t="shared" si="391"/>
        <v>1</v>
      </c>
      <c r="J2801">
        <f t="shared" si="392"/>
        <v>1</v>
      </c>
      <c r="K2801">
        <f t="shared" si="393"/>
        <v>1</v>
      </c>
      <c r="L2801">
        <f t="shared" si="394"/>
        <v>1</v>
      </c>
      <c r="N2801">
        <f t="shared" si="395"/>
        <v>4</v>
      </c>
    </row>
    <row r="2802" spans="1:14" x14ac:dyDescent="0.25">
      <c r="A2802" t="s">
        <v>4</v>
      </c>
      <c r="C2802" t="str">
        <f>_xlfn.CONCAT(A2799,A2800,A2801,A2802)</f>
        <v>hnbl</v>
      </c>
      <c r="D2802" t="str">
        <f t="shared" si="387"/>
        <v>h</v>
      </c>
      <c r="E2802" t="str">
        <f t="shared" si="388"/>
        <v>n</v>
      </c>
      <c r="F2802" t="str">
        <f t="shared" si="389"/>
        <v>b</v>
      </c>
      <c r="G2802" t="str">
        <f t="shared" si="390"/>
        <v>l</v>
      </c>
      <c r="I2802">
        <f t="shared" si="391"/>
        <v>1</v>
      </c>
      <c r="J2802">
        <f t="shared" si="392"/>
        <v>1</v>
      </c>
      <c r="K2802">
        <f t="shared" si="393"/>
        <v>1</v>
      </c>
      <c r="L2802">
        <f t="shared" si="394"/>
        <v>1</v>
      </c>
      <c r="N2802">
        <f t="shared" si="395"/>
        <v>4</v>
      </c>
    </row>
    <row r="2803" spans="1:14" x14ac:dyDescent="0.25">
      <c r="A2803" t="s">
        <v>7</v>
      </c>
      <c r="C2803" t="str">
        <f>_xlfn.CONCAT(A2800,A2801,A2802,A2803)</f>
        <v>nblc</v>
      </c>
      <c r="D2803" t="str">
        <f t="shared" si="387"/>
        <v>n</v>
      </c>
      <c r="E2803" t="str">
        <f t="shared" si="388"/>
        <v>b</v>
      </c>
      <c r="F2803" t="str">
        <f t="shared" si="389"/>
        <v>l</v>
      </c>
      <c r="G2803" t="str">
        <f t="shared" si="390"/>
        <v>c</v>
      </c>
      <c r="I2803">
        <f t="shared" si="391"/>
        <v>1</v>
      </c>
      <c r="J2803">
        <f t="shared" si="392"/>
        <v>1</v>
      </c>
      <c r="K2803">
        <f t="shared" si="393"/>
        <v>1</v>
      </c>
      <c r="L2803">
        <f t="shared" si="394"/>
        <v>1</v>
      </c>
      <c r="N2803">
        <f t="shared" si="395"/>
        <v>4</v>
      </c>
    </row>
    <row r="2804" spans="1:14" x14ac:dyDescent="0.25">
      <c r="A2804" t="s">
        <v>10</v>
      </c>
      <c r="C2804" t="str">
        <f>_xlfn.CONCAT(A2801,A2802,A2803,A2804)</f>
        <v>blcg</v>
      </c>
      <c r="D2804" t="str">
        <f t="shared" si="387"/>
        <v>b</v>
      </c>
      <c r="E2804" t="str">
        <f t="shared" si="388"/>
        <v>l</v>
      </c>
      <c r="F2804" t="str">
        <f t="shared" si="389"/>
        <v>c</v>
      </c>
      <c r="G2804" t="str">
        <f t="shared" si="390"/>
        <v>g</v>
      </c>
      <c r="I2804">
        <f t="shared" si="391"/>
        <v>1</v>
      </c>
      <c r="J2804">
        <f t="shared" si="392"/>
        <v>1</v>
      </c>
      <c r="K2804">
        <f t="shared" si="393"/>
        <v>1</v>
      </c>
      <c r="L2804">
        <f t="shared" si="394"/>
        <v>1</v>
      </c>
      <c r="N2804">
        <f t="shared" si="395"/>
        <v>4</v>
      </c>
    </row>
    <row r="2805" spans="1:14" x14ac:dyDescent="0.25">
      <c r="A2805" t="s">
        <v>2</v>
      </c>
      <c r="C2805" t="str">
        <f>_xlfn.CONCAT(A2802,A2803,A2804,A2805)</f>
        <v>lcgn</v>
      </c>
      <c r="D2805" t="str">
        <f t="shared" si="387"/>
        <v>l</v>
      </c>
      <c r="E2805" t="str">
        <f t="shared" si="388"/>
        <v>c</v>
      </c>
      <c r="F2805" t="str">
        <f t="shared" si="389"/>
        <v>g</v>
      </c>
      <c r="G2805" t="str">
        <f t="shared" si="390"/>
        <v>n</v>
      </c>
      <c r="I2805">
        <f t="shared" si="391"/>
        <v>1</v>
      </c>
      <c r="J2805">
        <f t="shared" si="392"/>
        <v>1</v>
      </c>
      <c r="K2805">
        <f t="shared" si="393"/>
        <v>1</v>
      </c>
      <c r="L2805">
        <f t="shared" si="394"/>
        <v>1</v>
      </c>
      <c r="N2805">
        <f t="shared" si="395"/>
        <v>4</v>
      </c>
    </row>
    <row r="2806" spans="1:14" x14ac:dyDescent="0.25">
      <c r="A2806" t="s">
        <v>11</v>
      </c>
      <c r="C2806" t="str">
        <f>_xlfn.CONCAT(A2803,A2804,A2805,A2806)</f>
        <v>cgnd</v>
      </c>
      <c r="D2806" t="str">
        <f t="shared" si="387"/>
        <v>c</v>
      </c>
      <c r="E2806" t="str">
        <f t="shared" si="388"/>
        <v>g</v>
      </c>
      <c r="F2806" t="str">
        <f t="shared" si="389"/>
        <v>n</v>
      </c>
      <c r="G2806" t="str">
        <f t="shared" si="390"/>
        <v>d</v>
      </c>
      <c r="I2806">
        <f t="shared" si="391"/>
        <v>1</v>
      </c>
      <c r="J2806">
        <f t="shared" si="392"/>
        <v>1</v>
      </c>
      <c r="K2806">
        <f t="shared" si="393"/>
        <v>1</v>
      </c>
      <c r="L2806">
        <f t="shared" si="394"/>
        <v>1</v>
      </c>
      <c r="N2806">
        <f t="shared" si="395"/>
        <v>4</v>
      </c>
    </row>
    <row r="2807" spans="1:14" x14ac:dyDescent="0.25">
      <c r="A2807" t="s">
        <v>13</v>
      </c>
      <c r="C2807" t="str">
        <f>_xlfn.CONCAT(A2804,A2805,A2806,A2807)</f>
        <v>gndj</v>
      </c>
      <c r="D2807" t="str">
        <f t="shared" si="387"/>
        <v>g</v>
      </c>
      <c r="E2807" t="str">
        <f t="shared" si="388"/>
        <v>n</v>
      </c>
      <c r="F2807" t="str">
        <f t="shared" si="389"/>
        <v>d</v>
      </c>
      <c r="G2807" t="str">
        <f t="shared" si="390"/>
        <v>j</v>
      </c>
      <c r="I2807">
        <f t="shared" si="391"/>
        <v>1</v>
      </c>
      <c r="J2807">
        <f t="shared" si="392"/>
        <v>1</v>
      </c>
      <c r="K2807">
        <f t="shared" si="393"/>
        <v>1</v>
      </c>
      <c r="L2807">
        <f t="shared" si="394"/>
        <v>1</v>
      </c>
      <c r="N2807">
        <f t="shared" si="395"/>
        <v>4</v>
      </c>
    </row>
    <row r="2808" spans="1:14" x14ac:dyDescent="0.25">
      <c r="A2808" t="s">
        <v>17</v>
      </c>
      <c r="C2808" t="str">
        <f>_xlfn.CONCAT(A2805,A2806,A2807,A2808)</f>
        <v>ndjt</v>
      </c>
      <c r="D2808" t="str">
        <f t="shared" si="387"/>
        <v>n</v>
      </c>
      <c r="E2808" t="str">
        <f t="shared" si="388"/>
        <v>d</v>
      </c>
      <c r="F2808" t="str">
        <f t="shared" si="389"/>
        <v>j</v>
      </c>
      <c r="G2808" t="str">
        <f t="shared" si="390"/>
        <v>t</v>
      </c>
      <c r="I2808">
        <f t="shared" si="391"/>
        <v>1</v>
      </c>
      <c r="J2808">
        <f t="shared" si="392"/>
        <v>1</v>
      </c>
      <c r="K2808">
        <f t="shared" si="393"/>
        <v>1</v>
      </c>
      <c r="L2808">
        <f t="shared" si="394"/>
        <v>1</v>
      </c>
      <c r="N2808">
        <f t="shared" si="395"/>
        <v>4</v>
      </c>
    </row>
    <row r="2809" spans="1:14" x14ac:dyDescent="0.25">
      <c r="A2809" t="s">
        <v>15</v>
      </c>
      <c r="C2809" t="str">
        <f>_xlfn.CONCAT(A2806,A2807,A2808,A2809)</f>
        <v>djtm</v>
      </c>
      <c r="D2809" t="str">
        <f t="shared" si="387"/>
        <v>d</v>
      </c>
      <c r="E2809" t="str">
        <f t="shared" si="388"/>
        <v>j</v>
      </c>
      <c r="F2809" t="str">
        <f t="shared" si="389"/>
        <v>t</v>
      </c>
      <c r="G2809" t="str">
        <f t="shared" si="390"/>
        <v>m</v>
      </c>
      <c r="I2809">
        <f t="shared" si="391"/>
        <v>1</v>
      </c>
      <c r="J2809">
        <f t="shared" si="392"/>
        <v>1</v>
      </c>
      <c r="K2809">
        <f t="shared" si="393"/>
        <v>1</v>
      </c>
      <c r="L2809">
        <f t="shared" si="394"/>
        <v>1</v>
      </c>
      <c r="N2809">
        <f t="shared" si="395"/>
        <v>4</v>
      </c>
    </row>
    <row r="2810" spans="1:14" x14ac:dyDescent="0.25">
      <c r="A2810" t="s">
        <v>16</v>
      </c>
      <c r="C2810" t="str">
        <f>_xlfn.CONCAT(A2807,A2808,A2809,A2810)</f>
        <v>jtmp</v>
      </c>
      <c r="D2810" t="str">
        <f t="shared" si="387"/>
        <v>j</v>
      </c>
      <c r="E2810" t="str">
        <f t="shared" si="388"/>
        <v>t</v>
      </c>
      <c r="F2810" t="str">
        <f t="shared" si="389"/>
        <v>m</v>
      </c>
      <c r="G2810" t="str">
        <f t="shared" si="390"/>
        <v>p</v>
      </c>
      <c r="I2810">
        <f t="shared" si="391"/>
        <v>1</v>
      </c>
      <c r="J2810">
        <f t="shared" si="392"/>
        <v>1</v>
      </c>
      <c r="K2810">
        <f t="shared" si="393"/>
        <v>1</v>
      </c>
      <c r="L2810">
        <f t="shared" si="394"/>
        <v>1</v>
      </c>
      <c r="N2810">
        <f t="shared" si="395"/>
        <v>4</v>
      </c>
    </row>
    <row r="2811" spans="1:14" x14ac:dyDescent="0.25">
      <c r="A2811" t="s">
        <v>3</v>
      </c>
      <c r="C2811" t="str">
        <f>_xlfn.CONCAT(A2808,A2809,A2810,A2811)</f>
        <v>tmps</v>
      </c>
      <c r="D2811" t="str">
        <f t="shared" si="387"/>
        <v>t</v>
      </c>
      <c r="E2811" t="str">
        <f t="shared" si="388"/>
        <v>m</v>
      </c>
      <c r="F2811" t="str">
        <f t="shared" si="389"/>
        <v>p</v>
      </c>
      <c r="G2811" t="str">
        <f t="shared" si="390"/>
        <v>s</v>
      </c>
      <c r="I2811">
        <f t="shared" si="391"/>
        <v>1</v>
      </c>
      <c r="J2811">
        <f t="shared" si="392"/>
        <v>1</v>
      </c>
      <c r="K2811">
        <f t="shared" si="393"/>
        <v>1</v>
      </c>
      <c r="L2811">
        <f t="shared" si="394"/>
        <v>1</v>
      </c>
      <c r="N2811">
        <f t="shared" si="395"/>
        <v>4</v>
      </c>
    </row>
    <row r="2812" spans="1:14" x14ac:dyDescent="0.25">
      <c r="A2812" t="s">
        <v>5</v>
      </c>
      <c r="C2812" t="str">
        <f>_xlfn.CONCAT(A2809,A2810,A2811,A2812)</f>
        <v>mpsw</v>
      </c>
      <c r="D2812" t="str">
        <f t="shared" si="387"/>
        <v>m</v>
      </c>
      <c r="E2812" t="str">
        <f t="shared" si="388"/>
        <v>p</v>
      </c>
      <c r="F2812" t="str">
        <f t="shared" si="389"/>
        <v>s</v>
      </c>
      <c r="G2812" t="str">
        <f t="shared" si="390"/>
        <v>w</v>
      </c>
      <c r="I2812">
        <f t="shared" si="391"/>
        <v>1</v>
      </c>
      <c r="J2812">
        <f t="shared" si="392"/>
        <v>1</v>
      </c>
      <c r="K2812">
        <f t="shared" si="393"/>
        <v>1</v>
      </c>
      <c r="L2812">
        <f t="shared" si="394"/>
        <v>1</v>
      </c>
      <c r="N2812">
        <f t="shared" si="395"/>
        <v>4</v>
      </c>
    </row>
    <row r="2813" spans="1:14" x14ac:dyDescent="0.25">
      <c r="A2813" t="s">
        <v>5</v>
      </c>
      <c r="C2813" t="str">
        <f>_xlfn.CONCAT(A2810,A2811,A2812,A2813)</f>
        <v>psww</v>
      </c>
      <c r="D2813" t="str">
        <f t="shared" si="387"/>
        <v>p</v>
      </c>
      <c r="E2813" t="str">
        <f t="shared" si="388"/>
        <v>s</v>
      </c>
      <c r="F2813" t="str">
        <f t="shared" si="389"/>
        <v>w</v>
      </c>
      <c r="G2813" t="str">
        <f t="shared" si="390"/>
        <v>w</v>
      </c>
      <c r="I2813">
        <f t="shared" si="391"/>
        <v>1</v>
      </c>
      <c r="J2813">
        <f t="shared" si="392"/>
        <v>1</v>
      </c>
      <c r="K2813">
        <f t="shared" si="393"/>
        <v>2</v>
      </c>
      <c r="L2813">
        <f t="shared" si="394"/>
        <v>2</v>
      </c>
      <c r="N2813">
        <f t="shared" si="395"/>
        <v>6</v>
      </c>
    </row>
    <row r="2814" spans="1:14" x14ac:dyDescent="0.25">
      <c r="A2814" t="s">
        <v>10</v>
      </c>
      <c r="C2814" t="str">
        <f>_xlfn.CONCAT(A2811,A2812,A2813,A2814)</f>
        <v>swwg</v>
      </c>
      <c r="D2814" t="str">
        <f t="shared" si="387"/>
        <v>s</v>
      </c>
      <c r="E2814" t="str">
        <f t="shared" si="388"/>
        <v>w</v>
      </c>
      <c r="F2814" t="str">
        <f t="shared" si="389"/>
        <v>w</v>
      </c>
      <c r="G2814" t="str">
        <f t="shared" si="390"/>
        <v>g</v>
      </c>
      <c r="I2814">
        <f t="shared" si="391"/>
        <v>1</v>
      </c>
      <c r="J2814">
        <f t="shared" si="392"/>
        <v>2</v>
      </c>
      <c r="K2814">
        <f t="shared" si="393"/>
        <v>2</v>
      </c>
      <c r="L2814">
        <f t="shared" si="394"/>
        <v>1</v>
      </c>
      <c r="N2814">
        <f t="shared" si="395"/>
        <v>6</v>
      </c>
    </row>
    <row r="2815" spans="1:14" x14ac:dyDescent="0.25">
      <c r="A2815" t="s">
        <v>7</v>
      </c>
      <c r="C2815" t="str">
        <f>_xlfn.CONCAT(A2812,A2813,A2814,A2815)</f>
        <v>wwgc</v>
      </c>
      <c r="D2815" t="str">
        <f t="shared" si="387"/>
        <v>w</v>
      </c>
      <c r="E2815" t="str">
        <f t="shared" si="388"/>
        <v>w</v>
      </c>
      <c r="F2815" t="str">
        <f t="shared" si="389"/>
        <v>g</v>
      </c>
      <c r="G2815" t="str">
        <f t="shared" si="390"/>
        <v>c</v>
      </c>
      <c r="I2815">
        <f t="shared" si="391"/>
        <v>2</v>
      </c>
      <c r="J2815">
        <f t="shared" si="392"/>
        <v>2</v>
      </c>
      <c r="K2815">
        <f t="shared" si="393"/>
        <v>1</v>
      </c>
      <c r="L2815">
        <f t="shared" si="394"/>
        <v>1</v>
      </c>
      <c r="N2815">
        <f t="shared" si="395"/>
        <v>6</v>
      </c>
    </row>
    <row r="2816" spans="1:14" x14ac:dyDescent="0.25">
      <c r="A2816" t="s">
        <v>3</v>
      </c>
      <c r="C2816" t="str">
        <f>_xlfn.CONCAT(A2813,A2814,A2815,A2816)</f>
        <v>wgcs</v>
      </c>
      <c r="D2816" t="str">
        <f t="shared" si="387"/>
        <v>w</v>
      </c>
      <c r="E2816" t="str">
        <f t="shared" si="388"/>
        <v>g</v>
      </c>
      <c r="F2816" t="str">
        <f t="shared" si="389"/>
        <v>c</v>
      </c>
      <c r="G2816" t="str">
        <f t="shared" si="390"/>
        <v>s</v>
      </c>
      <c r="I2816">
        <f t="shared" si="391"/>
        <v>1</v>
      </c>
      <c r="J2816">
        <f t="shared" si="392"/>
        <v>1</v>
      </c>
      <c r="K2816">
        <f t="shared" si="393"/>
        <v>1</v>
      </c>
      <c r="L2816">
        <f t="shared" si="394"/>
        <v>1</v>
      </c>
      <c r="N2816">
        <f t="shared" si="395"/>
        <v>4</v>
      </c>
    </row>
    <row r="2817" spans="1:14" x14ac:dyDescent="0.25">
      <c r="A2817" t="s">
        <v>17</v>
      </c>
      <c r="C2817" t="str">
        <f>_xlfn.CONCAT(A2814,A2815,A2816,A2817)</f>
        <v>gcst</v>
      </c>
      <c r="D2817" t="str">
        <f t="shared" si="387"/>
        <v>g</v>
      </c>
      <c r="E2817" t="str">
        <f t="shared" si="388"/>
        <v>c</v>
      </c>
      <c r="F2817" t="str">
        <f t="shared" si="389"/>
        <v>s</v>
      </c>
      <c r="G2817" t="str">
        <f t="shared" si="390"/>
        <v>t</v>
      </c>
      <c r="I2817">
        <f t="shared" si="391"/>
        <v>1</v>
      </c>
      <c r="J2817">
        <f t="shared" si="392"/>
        <v>1</v>
      </c>
      <c r="K2817">
        <f t="shared" si="393"/>
        <v>1</v>
      </c>
      <c r="L2817">
        <f t="shared" si="394"/>
        <v>1</v>
      </c>
      <c r="N2817">
        <f t="shared" si="395"/>
        <v>4</v>
      </c>
    </row>
    <row r="2818" spans="1:14" x14ac:dyDescent="0.25">
      <c r="A2818" t="s">
        <v>11</v>
      </c>
      <c r="C2818" t="str">
        <f>_xlfn.CONCAT(A2815,A2816,A2817,A2818)</f>
        <v>cstd</v>
      </c>
      <c r="D2818" t="str">
        <f t="shared" si="387"/>
        <v>c</v>
      </c>
      <c r="E2818" t="str">
        <f t="shared" si="388"/>
        <v>s</v>
      </c>
      <c r="F2818" t="str">
        <f t="shared" si="389"/>
        <v>t</v>
      </c>
      <c r="G2818" t="str">
        <f t="shared" si="390"/>
        <v>d</v>
      </c>
      <c r="I2818">
        <f t="shared" si="391"/>
        <v>1</v>
      </c>
      <c r="J2818">
        <f t="shared" si="392"/>
        <v>1</v>
      </c>
      <c r="K2818">
        <f t="shared" si="393"/>
        <v>1</v>
      </c>
      <c r="L2818">
        <f t="shared" si="394"/>
        <v>1</v>
      </c>
      <c r="N2818">
        <f t="shared" si="395"/>
        <v>4</v>
      </c>
    </row>
    <row r="2819" spans="1:14" x14ac:dyDescent="0.25">
      <c r="A2819" t="s">
        <v>6</v>
      </c>
      <c r="C2819" t="str">
        <f>_xlfn.CONCAT(A2816,A2817,A2818,A2819)</f>
        <v>stdf</v>
      </c>
      <c r="D2819" t="str">
        <f t="shared" si="387"/>
        <v>s</v>
      </c>
      <c r="E2819" t="str">
        <f t="shared" si="388"/>
        <v>t</v>
      </c>
      <c r="F2819" t="str">
        <f t="shared" si="389"/>
        <v>d</v>
      </c>
      <c r="G2819" t="str">
        <f t="shared" si="390"/>
        <v>f</v>
      </c>
      <c r="I2819">
        <f t="shared" si="391"/>
        <v>1</v>
      </c>
      <c r="J2819">
        <f t="shared" si="392"/>
        <v>1</v>
      </c>
      <c r="K2819">
        <f t="shared" si="393"/>
        <v>1</v>
      </c>
      <c r="L2819">
        <f t="shared" si="394"/>
        <v>1</v>
      </c>
      <c r="N2819">
        <f t="shared" si="395"/>
        <v>4</v>
      </c>
    </row>
    <row r="2820" spans="1:14" x14ac:dyDescent="0.25">
      <c r="A2820" t="s">
        <v>17</v>
      </c>
      <c r="C2820" t="str">
        <f>_xlfn.CONCAT(A2817,A2818,A2819,A2820)</f>
        <v>tdft</v>
      </c>
      <c r="D2820" t="str">
        <f t="shared" si="387"/>
        <v>t</v>
      </c>
      <c r="E2820" t="str">
        <f t="shared" si="388"/>
        <v>d</v>
      </c>
      <c r="F2820" t="str">
        <f t="shared" si="389"/>
        <v>f</v>
      </c>
      <c r="G2820" t="str">
        <f t="shared" si="390"/>
        <v>t</v>
      </c>
      <c r="I2820">
        <f t="shared" si="391"/>
        <v>2</v>
      </c>
      <c r="J2820">
        <f t="shared" si="392"/>
        <v>1</v>
      </c>
      <c r="K2820">
        <f t="shared" si="393"/>
        <v>1</v>
      </c>
      <c r="L2820">
        <f t="shared" si="394"/>
        <v>2</v>
      </c>
      <c r="N2820">
        <f t="shared" si="395"/>
        <v>6</v>
      </c>
    </row>
    <row r="2821" spans="1:14" x14ac:dyDescent="0.25">
      <c r="A2821" t="s">
        <v>1</v>
      </c>
      <c r="C2821" t="str">
        <f>_xlfn.CONCAT(A2818,A2819,A2820,A2821)</f>
        <v>dftq</v>
      </c>
      <c r="D2821" t="str">
        <f t="shared" ref="D2821:D2884" si="396">A2818</f>
        <v>d</v>
      </c>
      <c r="E2821" t="str">
        <f t="shared" ref="E2821:E2884" si="397">A2819</f>
        <v>f</v>
      </c>
      <c r="F2821" t="str">
        <f t="shared" ref="F2821:F2884" si="398">A2820</f>
        <v>t</v>
      </c>
      <c r="G2821" t="str">
        <f t="shared" ref="G2821:G2884" si="399">A2821</f>
        <v>q</v>
      </c>
      <c r="I2821">
        <f t="shared" ref="I2821:I2884" si="400">SUM(1,IF(D2821=E2821,1,0),IF(D2821=F2821,1,0),IF(D2821=G2821,1,0))</f>
        <v>1</v>
      </c>
      <c r="J2821">
        <f t="shared" ref="J2821:J2884" si="401">SUM(1,IF(E2821=D2821,1,0),IF(E2821=F2821,1,0),IF(E2821=G2821,1,0))</f>
        <v>1</v>
      </c>
      <c r="K2821">
        <f t="shared" ref="K2821:K2884" si="402">SUM(1,IF(F2821=E2821,1,0),IF(F2821=D2821,1,0),IF(F2821=G2821,1,0))</f>
        <v>1</v>
      </c>
      <c r="L2821">
        <f t="shared" ref="L2821:L2884" si="403">SUM(1,IF(G2821=E2821,1,0),IF(G2821=F2821,1,0),IF(G2821=D2821,1,0))</f>
        <v>1</v>
      </c>
      <c r="N2821">
        <f t="shared" ref="N2821:N2884" si="404">SUM(I2821,J2821,K2821,L2821)</f>
        <v>4</v>
      </c>
    </row>
    <row r="2822" spans="1:14" x14ac:dyDescent="0.25">
      <c r="A2822" t="s">
        <v>7</v>
      </c>
      <c r="C2822" t="str">
        <f>_xlfn.CONCAT(A2819,A2820,A2821,A2822)</f>
        <v>ftqc</v>
      </c>
      <c r="D2822" t="str">
        <f t="shared" si="396"/>
        <v>f</v>
      </c>
      <c r="E2822" t="str">
        <f t="shared" si="397"/>
        <v>t</v>
      </c>
      <c r="F2822" t="str">
        <f t="shared" si="398"/>
        <v>q</v>
      </c>
      <c r="G2822" t="str">
        <f t="shared" si="399"/>
        <v>c</v>
      </c>
      <c r="I2822">
        <f t="shared" si="400"/>
        <v>1</v>
      </c>
      <c r="J2822">
        <f t="shared" si="401"/>
        <v>1</v>
      </c>
      <c r="K2822">
        <f t="shared" si="402"/>
        <v>1</v>
      </c>
      <c r="L2822">
        <f t="shared" si="403"/>
        <v>1</v>
      </c>
      <c r="N2822">
        <f t="shared" si="404"/>
        <v>4</v>
      </c>
    </row>
    <row r="2823" spans="1:14" x14ac:dyDescent="0.25">
      <c r="A2823" t="s">
        <v>8</v>
      </c>
      <c r="C2823" t="str">
        <f>_xlfn.CONCAT(A2820,A2821,A2822,A2823)</f>
        <v>tqcb</v>
      </c>
      <c r="D2823" t="str">
        <f t="shared" si="396"/>
        <v>t</v>
      </c>
      <c r="E2823" t="str">
        <f t="shared" si="397"/>
        <v>q</v>
      </c>
      <c r="F2823" t="str">
        <f t="shared" si="398"/>
        <v>c</v>
      </c>
      <c r="G2823" t="str">
        <f t="shared" si="399"/>
        <v>b</v>
      </c>
      <c r="I2823">
        <f t="shared" si="400"/>
        <v>1</v>
      </c>
      <c r="J2823">
        <f t="shared" si="401"/>
        <v>1</v>
      </c>
      <c r="K2823">
        <f t="shared" si="402"/>
        <v>1</v>
      </c>
      <c r="L2823">
        <f t="shared" si="403"/>
        <v>1</v>
      </c>
      <c r="N2823">
        <f t="shared" si="404"/>
        <v>4</v>
      </c>
    </row>
    <row r="2824" spans="1:14" x14ac:dyDescent="0.25">
      <c r="A2824" t="s">
        <v>0</v>
      </c>
      <c r="C2824" t="str">
        <f>_xlfn.CONCAT(A2821,A2822,A2823,A2824)</f>
        <v>qcbh</v>
      </c>
      <c r="D2824" t="str">
        <f t="shared" si="396"/>
        <v>q</v>
      </c>
      <c r="E2824" t="str">
        <f t="shared" si="397"/>
        <v>c</v>
      </c>
      <c r="F2824" t="str">
        <f t="shared" si="398"/>
        <v>b</v>
      </c>
      <c r="G2824" t="str">
        <f t="shared" si="399"/>
        <v>h</v>
      </c>
      <c r="I2824">
        <f t="shared" si="400"/>
        <v>1</v>
      </c>
      <c r="J2824">
        <f t="shared" si="401"/>
        <v>1</v>
      </c>
      <c r="K2824">
        <f t="shared" si="402"/>
        <v>1</v>
      </c>
      <c r="L2824">
        <f t="shared" si="403"/>
        <v>1</v>
      </c>
      <c r="N2824">
        <f t="shared" si="404"/>
        <v>4</v>
      </c>
    </row>
    <row r="2825" spans="1:14" x14ac:dyDescent="0.25">
      <c r="A2825" t="s">
        <v>12</v>
      </c>
      <c r="C2825" t="str">
        <f>_xlfn.CONCAT(A2822,A2823,A2824,A2825)</f>
        <v>cbhz</v>
      </c>
      <c r="D2825" t="str">
        <f t="shared" si="396"/>
        <v>c</v>
      </c>
      <c r="E2825" t="str">
        <f t="shared" si="397"/>
        <v>b</v>
      </c>
      <c r="F2825" t="str">
        <f t="shared" si="398"/>
        <v>h</v>
      </c>
      <c r="G2825" t="str">
        <f t="shared" si="399"/>
        <v>z</v>
      </c>
      <c r="I2825">
        <f t="shared" si="400"/>
        <v>1</v>
      </c>
      <c r="J2825">
        <f t="shared" si="401"/>
        <v>1</v>
      </c>
      <c r="K2825">
        <f t="shared" si="402"/>
        <v>1</v>
      </c>
      <c r="L2825">
        <f t="shared" si="403"/>
        <v>1</v>
      </c>
      <c r="N2825">
        <f t="shared" si="404"/>
        <v>4</v>
      </c>
    </row>
    <row r="2826" spans="1:14" x14ac:dyDescent="0.25">
      <c r="A2826" t="s">
        <v>10</v>
      </c>
      <c r="C2826" t="str">
        <f>_xlfn.CONCAT(A2823,A2824,A2825,A2826)</f>
        <v>bhzg</v>
      </c>
      <c r="D2826" t="str">
        <f t="shared" si="396"/>
        <v>b</v>
      </c>
      <c r="E2826" t="str">
        <f t="shared" si="397"/>
        <v>h</v>
      </c>
      <c r="F2826" t="str">
        <f t="shared" si="398"/>
        <v>z</v>
      </c>
      <c r="G2826" t="str">
        <f t="shared" si="399"/>
        <v>g</v>
      </c>
      <c r="I2826">
        <f t="shared" si="400"/>
        <v>1</v>
      </c>
      <c r="J2826">
        <f t="shared" si="401"/>
        <v>1</v>
      </c>
      <c r="K2826">
        <f t="shared" si="402"/>
        <v>1</v>
      </c>
      <c r="L2826">
        <f t="shared" si="403"/>
        <v>1</v>
      </c>
      <c r="N2826">
        <f t="shared" si="404"/>
        <v>4</v>
      </c>
    </row>
    <row r="2827" spans="1:14" x14ac:dyDescent="0.25">
      <c r="A2827" t="s">
        <v>17</v>
      </c>
      <c r="C2827" t="str">
        <f>_xlfn.CONCAT(A2824,A2825,A2826,A2827)</f>
        <v>hzgt</v>
      </c>
      <c r="D2827" t="str">
        <f t="shared" si="396"/>
        <v>h</v>
      </c>
      <c r="E2827" t="str">
        <f t="shared" si="397"/>
        <v>z</v>
      </c>
      <c r="F2827" t="str">
        <f t="shared" si="398"/>
        <v>g</v>
      </c>
      <c r="G2827" t="str">
        <f t="shared" si="399"/>
        <v>t</v>
      </c>
      <c r="I2827">
        <f t="shared" si="400"/>
        <v>1</v>
      </c>
      <c r="J2827">
        <f t="shared" si="401"/>
        <v>1</v>
      </c>
      <c r="K2827">
        <f t="shared" si="402"/>
        <v>1</v>
      </c>
      <c r="L2827">
        <f t="shared" si="403"/>
        <v>1</v>
      </c>
      <c r="N2827">
        <f t="shared" si="404"/>
        <v>4</v>
      </c>
    </row>
    <row r="2828" spans="1:14" x14ac:dyDescent="0.25">
      <c r="A2828" t="s">
        <v>17</v>
      </c>
      <c r="C2828" t="str">
        <f>_xlfn.CONCAT(A2825,A2826,A2827,A2828)</f>
        <v>zgtt</v>
      </c>
      <c r="D2828" t="str">
        <f t="shared" si="396"/>
        <v>z</v>
      </c>
      <c r="E2828" t="str">
        <f t="shared" si="397"/>
        <v>g</v>
      </c>
      <c r="F2828" t="str">
        <f t="shared" si="398"/>
        <v>t</v>
      </c>
      <c r="G2828" t="str">
        <f t="shared" si="399"/>
        <v>t</v>
      </c>
      <c r="I2828">
        <f t="shared" si="400"/>
        <v>1</v>
      </c>
      <c r="J2828">
        <f t="shared" si="401"/>
        <v>1</v>
      </c>
      <c r="K2828">
        <f t="shared" si="402"/>
        <v>2</v>
      </c>
      <c r="L2828">
        <f t="shared" si="403"/>
        <v>2</v>
      </c>
      <c r="N2828">
        <f t="shared" si="404"/>
        <v>6</v>
      </c>
    </row>
    <row r="2829" spans="1:14" x14ac:dyDescent="0.25">
      <c r="A2829" t="s">
        <v>14</v>
      </c>
      <c r="C2829" t="str">
        <f>_xlfn.CONCAT(A2826,A2827,A2828,A2829)</f>
        <v>gttr</v>
      </c>
      <c r="D2829" t="str">
        <f t="shared" si="396"/>
        <v>g</v>
      </c>
      <c r="E2829" t="str">
        <f t="shared" si="397"/>
        <v>t</v>
      </c>
      <c r="F2829" t="str">
        <f t="shared" si="398"/>
        <v>t</v>
      </c>
      <c r="G2829" t="str">
        <f t="shared" si="399"/>
        <v>r</v>
      </c>
      <c r="I2829">
        <f t="shared" si="400"/>
        <v>1</v>
      </c>
      <c r="J2829">
        <f t="shared" si="401"/>
        <v>2</v>
      </c>
      <c r="K2829">
        <f t="shared" si="402"/>
        <v>2</v>
      </c>
      <c r="L2829">
        <f t="shared" si="403"/>
        <v>1</v>
      </c>
      <c r="N2829">
        <f t="shared" si="404"/>
        <v>6</v>
      </c>
    </row>
    <row r="2830" spans="1:14" x14ac:dyDescent="0.25">
      <c r="A2830" t="s">
        <v>0</v>
      </c>
      <c r="C2830" t="str">
        <f>_xlfn.CONCAT(A2827,A2828,A2829,A2830)</f>
        <v>ttrh</v>
      </c>
      <c r="D2830" t="str">
        <f t="shared" si="396"/>
        <v>t</v>
      </c>
      <c r="E2830" t="str">
        <f t="shared" si="397"/>
        <v>t</v>
      </c>
      <c r="F2830" t="str">
        <f t="shared" si="398"/>
        <v>r</v>
      </c>
      <c r="G2830" t="str">
        <f t="shared" si="399"/>
        <v>h</v>
      </c>
      <c r="I2830">
        <f t="shared" si="400"/>
        <v>2</v>
      </c>
      <c r="J2830">
        <f t="shared" si="401"/>
        <v>2</v>
      </c>
      <c r="K2830">
        <f t="shared" si="402"/>
        <v>1</v>
      </c>
      <c r="L2830">
        <f t="shared" si="403"/>
        <v>1</v>
      </c>
      <c r="N2830">
        <f t="shared" si="404"/>
        <v>6</v>
      </c>
    </row>
    <row r="2831" spans="1:14" x14ac:dyDescent="0.25">
      <c r="A2831" t="s">
        <v>2</v>
      </c>
      <c r="C2831" t="str">
        <f>_xlfn.CONCAT(A2828,A2829,A2830,A2831)</f>
        <v>trhn</v>
      </c>
      <c r="D2831" t="str">
        <f t="shared" si="396"/>
        <v>t</v>
      </c>
      <c r="E2831" t="str">
        <f t="shared" si="397"/>
        <v>r</v>
      </c>
      <c r="F2831" t="str">
        <f t="shared" si="398"/>
        <v>h</v>
      </c>
      <c r="G2831" t="str">
        <f t="shared" si="399"/>
        <v>n</v>
      </c>
      <c r="I2831">
        <f t="shared" si="400"/>
        <v>1</v>
      </c>
      <c r="J2831">
        <f t="shared" si="401"/>
        <v>1</v>
      </c>
      <c r="K2831">
        <f t="shared" si="402"/>
        <v>1</v>
      </c>
      <c r="L2831">
        <f t="shared" si="403"/>
        <v>1</v>
      </c>
      <c r="N2831">
        <f t="shared" si="404"/>
        <v>4</v>
      </c>
    </row>
    <row r="2832" spans="1:14" x14ac:dyDescent="0.25">
      <c r="A2832" t="s">
        <v>16</v>
      </c>
      <c r="C2832" t="str">
        <f>_xlfn.CONCAT(A2829,A2830,A2831,A2832)</f>
        <v>rhnp</v>
      </c>
      <c r="D2832" t="str">
        <f t="shared" si="396"/>
        <v>r</v>
      </c>
      <c r="E2832" t="str">
        <f t="shared" si="397"/>
        <v>h</v>
      </c>
      <c r="F2832" t="str">
        <f t="shared" si="398"/>
        <v>n</v>
      </c>
      <c r="G2832" t="str">
        <f t="shared" si="399"/>
        <v>p</v>
      </c>
      <c r="I2832">
        <f t="shared" si="400"/>
        <v>1</v>
      </c>
      <c r="J2832">
        <f t="shared" si="401"/>
        <v>1</v>
      </c>
      <c r="K2832">
        <f t="shared" si="402"/>
        <v>1</v>
      </c>
      <c r="L2832">
        <f t="shared" si="403"/>
        <v>1</v>
      </c>
      <c r="N2832">
        <f t="shared" si="404"/>
        <v>4</v>
      </c>
    </row>
    <row r="2833" spans="1:14" x14ac:dyDescent="0.25">
      <c r="A2833" t="s">
        <v>9</v>
      </c>
      <c r="C2833" t="str">
        <f>_xlfn.CONCAT(A2830,A2831,A2832,A2833)</f>
        <v>hnpv</v>
      </c>
      <c r="D2833" t="str">
        <f t="shared" si="396"/>
        <v>h</v>
      </c>
      <c r="E2833" t="str">
        <f t="shared" si="397"/>
        <v>n</v>
      </c>
      <c r="F2833" t="str">
        <f t="shared" si="398"/>
        <v>p</v>
      </c>
      <c r="G2833" t="str">
        <f t="shared" si="399"/>
        <v>v</v>
      </c>
      <c r="I2833">
        <f t="shared" si="400"/>
        <v>1</v>
      </c>
      <c r="J2833">
        <f t="shared" si="401"/>
        <v>1</v>
      </c>
      <c r="K2833">
        <f t="shared" si="402"/>
        <v>1</v>
      </c>
      <c r="L2833">
        <f t="shared" si="403"/>
        <v>1</v>
      </c>
      <c r="N2833">
        <f t="shared" si="404"/>
        <v>4</v>
      </c>
    </row>
    <row r="2834" spans="1:14" x14ac:dyDescent="0.25">
      <c r="A2834" t="s">
        <v>14</v>
      </c>
      <c r="C2834" t="str">
        <f>_xlfn.CONCAT(A2831,A2832,A2833,A2834)</f>
        <v>npvr</v>
      </c>
      <c r="D2834" t="str">
        <f t="shared" si="396"/>
        <v>n</v>
      </c>
      <c r="E2834" t="str">
        <f t="shared" si="397"/>
        <v>p</v>
      </c>
      <c r="F2834" t="str">
        <f t="shared" si="398"/>
        <v>v</v>
      </c>
      <c r="G2834" t="str">
        <f t="shared" si="399"/>
        <v>r</v>
      </c>
      <c r="I2834">
        <f t="shared" si="400"/>
        <v>1</v>
      </c>
      <c r="J2834">
        <f t="shared" si="401"/>
        <v>1</v>
      </c>
      <c r="K2834">
        <f t="shared" si="402"/>
        <v>1</v>
      </c>
      <c r="L2834">
        <f t="shared" si="403"/>
        <v>1</v>
      </c>
      <c r="N2834">
        <f t="shared" si="404"/>
        <v>4</v>
      </c>
    </row>
    <row r="2835" spans="1:14" x14ac:dyDescent="0.25">
      <c r="A2835" t="s">
        <v>0</v>
      </c>
      <c r="C2835" t="str">
        <f>_xlfn.CONCAT(A2832,A2833,A2834,A2835)</f>
        <v>pvrh</v>
      </c>
      <c r="D2835" t="str">
        <f t="shared" si="396"/>
        <v>p</v>
      </c>
      <c r="E2835" t="str">
        <f t="shared" si="397"/>
        <v>v</v>
      </c>
      <c r="F2835" t="str">
        <f t="shared" si="398"/>
        <v>r</v>
      </c>
      <c r="G2835" t="str">
        <f t="shared" si="399"/>
        <v>h</v>
      </c>
      <c r="I2835">
        <f t="shared" si="400"/>
        <v>1</v>
      </c>
      <c r="J2835">
        <f t="shared" si="401"/>
        <v>1</v>
      </c>
      <c r="K2835">
        <f t="shared" si="402"/>
        <v>1</v>
      </c>
      <c r="L2835">
        <f t="shared" si="403"/>
        <v>1</v>
      </c>
      <c r="N2835">
        <f t="shared" si="404"/>
        <v>4</v>
      </c>
    </row>
    <row r="2836" spans="1:14" x14ac:dyDescent="0.25">
      <c r="A2836" t="s">
        <v>3</v>
      </c>
      <c r="C2836" t="str">
        <f>_xlfn.CONCAT(A2833,A2834,A2835,A2836)</f>
        <v>vrhs</v>
      </c>
      <c r="D2836" t="str">
        <f t="shared" si="396"/>
        <v>v</v>
      </c>
      <c r="E2836" t="str">
        <f t="shared" si="397"/>
        <v>r</v>
      </c>
      <c r="F2836" t="str">
        <f t="shared" si="398"/>
        <v>h</v>
      </c>
      <c r="G2836" t="str">
        <f t="shared" si="399"/>
        <v>s</v>
      </c>
      <c r="I2836">
        <f t="shared" si="400"/>
        <v>1</v>
      </c>
      <c r="J2836">
        <f t="shared" si="401"/>
        <v>1</v>
      </c>
      <c r="K2836">
        <f t="shared" si="402"/>
        <v>1</v>
      </c>
      <c r="L2836">
        <f t="shared" si="403"/>
        <v>1</v>
      </c>
      <c r="N2836">
        <f t="shared" si="404"/>
        <v>4</v>
      </c>
    </row>
    <row r="2837" spans="1:14" x14ac:dyDescent="0.25">
      <c r="A2837" t="s">
        <v>16</v>
      </c>
      <c r="C2837" t="str">
        <f>_xlfn.CONCAT(A2834,A2835,A2836,A2837)</f>
        <v>rhsp</v>
      </c>
      <c r="D2837" t="str">
        <f t="shared" si="396"/>
        <v>r</v>
      </c>
      <c r="E2837" t="str">
        <f t="shared" si="397"/>
        <v>h</v>
      </c>
      <c r="F2837" t="str">
        <f t="shared" si="398"/>
        <v>s</v>
      </c>
      <c r="G2837" t="str">
        <f t="shared" si="399"/>
        <v>p</v>
      </c>
      <c r="I2837">
        <f t="shared" si="400"/>
        <v>1</v>
      </c>
      <c r="J2837">
        <f t="shared" si="401"/>
        <v>1</v>
      </c>
      <c r="K2837">
        <f t="shared" si="402"/>
        <v>1</v>
      </c>
      <c r="L2837">
        <f t="shared" si="403"/>
        <v>1</v>
      </c>
      <c r="N2837">
        <f t="shared" si="404"/>
        <v>4</v>
      </c>
    </row>
    <row r="2838" spans="1:14" x14ac:dyDescent="0.25">
      <c r="A2838" t="s">
        <v>13</v>
      </c>
      <c r="C2838" t="str">
        <f>_xlfn.CONCAT(A2835,A2836,A2837,A2838)</f>
        <v>hspj</v>
      </c>
      <c r="D2838" t="str">
        <f t="shared" si="396"/>
        <v>h</v>
      </c>
      <c r="E2838" t="str">
        <f t="shared" si="397"/>
        <v>s</v>
      </c>
      <c r="F2838" t="str">
        <f t="shared" si="398"/>
        <v>p</v>
      </c>
      <c r="G2838" t="str">
        <f t="shared" si="399"/>
        <v>j</v>
      </c>
      <c r="I2838">
        <f t="shared" si="400"/>
        <v>1</v>
      </c>
      <c r="J2838">
        <f t="shared" si="401"/>
        <v>1</v>
      </c>
      <c r="K2838">
        <f t="shared" si="402"/>
        <v>1</v>
      </c>
      <c r="L2838">
        <f t="shared" si="403"/>
        <v>1</v>
      </c>
      <c r="N2838">
        <f t="shared" si="404"/>
        <v>4</v>
      </c>
    </row>
    <row r="2839" spans="1:14" x14ac:dyDescent="0.25">
      <c r="A2839" t="s">
        <v>12</v>
      </c>
      <c r="C2839" t="str">
        <f>_xlfn.CONCAT(A2836,A2837,A2838,A2839)</f>
        <v>spjz</v>
      </c>
      <c r="D2839" t="str">
        <f t="shared" si="396"/>
        <v>s</v>
      </c>
      <c r="E2839" t="str">
        <f t="shared" si="397"/>
        <v>p</v>
      </c>
      <c r="F2839" t="str">
        <f t="shared" si="398"/>
        <v>j</v>
      </c>
      <c r="G2839" t="str">
        <f t="shared" si="399"/>
        <v>z</v>
      </c>
      <c r="I2839">
        <f t="shared" si="400"/>
        <v>1</v>
      </c>
      <c r="J2839">
        <f t="shared" si="401"/>
        <v>1</v>
      </c>
      <c r="K2839">
        <f t="shared" si="402"/>
        <v>1</v>
      </c>
      <c r="L2839">
        <f t="shared" si="403"/>
        <v>1</v>
      </c>
      <c r="N2839">
        <f t="shared" si="404"/>
        <v>4</v>
      </c>
    </row>
    <row r="2840" spans="1:14" x14ac:dyDescent="0.25">
      <c r="A2840" t="s">
        <v>2</v>
      </c>
      <c r="C2840" t="str">
        <f>_xlfn.CONCAT(A2837,A2838,A2839,A2840)</f>
        <v>pjzn</v>
      </c>
      <c r="D2840" t="str">
        <f t="shared" si="396"/>
        <v>p</v>
      </c>
      <c r="E2840" t="str">
        <f t="shared" si="397"/>
        <v>j</v>
      </c>
      <c r="F2840" t="str">
        <f t="shared" si="398"/>
        <v>z</v>
      </c>
      <c r="G2840" t="str">
        <f t="shared" si="399"/>
        <v>n</v>
      </c>
      <c r="I2840">
        <f t="shared" si="400"/>
        <v>1</v>
      </c>
      <c r="J2840">
        <f t="shared" si="401"/>
        <v>1</v>
      </c>
      <c r="K2840">
        <f t="shared" si="402"/>
        <v>1</v>
      </c>
      <c r="L2840">
        <f t="shared" si="403"/>
        <v>1</v>
      </c>
      <c r="N2840">
        <f t="shared" si="404"/>
        <v>4</v>
      </c>
    </row>
    <row r="2841" spans="1:14" x14ac:dyDescent="0.25">
      <c r="A2841" t="s">
        <v>0</v>
      </c>
      <c r="C2841" t="str">
        <f>_xlfn.CONCAT(A2838,A2839,A2840,A2841)</f>
        <v>jznh</v>
      </c>
      <c r="D2841" t="str">
        <f t="shared" si="396"/>
        <v>j</v>
      </c>
      <c r="E2841" t="str">
        <f t="shared" si="397"/>
        <v>z</v>
      </c>
      <c r="F2841" t="str">
        <f t="shared" si="398"/>
        <v>n</v>
      </c>
      <c r="G2841" t="str">
        <f t="shared" si="399"/>
        <v>h</v>
      </c>
      <c r="I2841">
        <f t="shared" si="400"/>
        <v>1</v>
      </c>
      <c r="J2841">
        <f t="shared" si="401"/>
        <v>1</v>
      </c>
      <c r="K2841">
        <f t="shared" si="402"/>
        <v>1</v>
      </c>
      <c r="L2841">
        <f t="shared" si="403"/>
        <v>1</v>
      </c>
      <c r="N2841">
        <f t="shared" si="404"/>
        <v>4</v>
      </c>
    </row>
    <row r="2842" spans="1:14" x14ac:dyDescent="0.25">
      <c r="A2842" t="s">
        <v>0</v>
      </c>
      <c r="C2842" t="str">
        <f>_xlfn.CONCAT(A2839,A2840,A2841,A2842)</f>
        <v>znhh</v>
      </c>
      <c r="D2842" t="str">
        <f t="shared" si="396"/>
        <v>z</v>
      </c>
      <c r="E2842" t="str">
        <f t="shared" si="397"/>
        <v>n</v>
      </c>
      <c r="F2842" t="str">
        <f t="shared" si="398"/>
        <v>h</v>
      </c>
      <c r="G2842" t="str">
        <f t="shared" si="399"/>
        <v>h</v>
      </c>
      <c r="I2842">
        <f t="shared" si="400"/>
        <v>1</v>
      </c>
      <c r="J2842">
        <f t="shared" si="401"/>
        <v>1</v>
      </c>
      <c r="K2842">
        <f t="shared" si="402"/>
        <v>2</v>
      </c>
      <c r="L2842">
        <f t="shared" si="403"/>
        <v>2</v>
      </c>
      <c r="N2842">
        <f t="shared" si="404"/>
        <v>6</v>
      </c>
    </row>
    <row r="2843" spans="1:14" x14ac:dyDescent="0.25">
      <c r="A2843" t="s">
        <v>9</v>
      </c>
      <c r="C2843" t="str">
        <f>_xlfn.CONCAT(A2840,A2841,A2842,A2843)</f>
        <v>nhhv</v>
      </c>
      <c r="D2843" t="str">
        <f t="shared" si="396"/>
        <v>n</v>
      </c>
      <c r="E2843" t="str">
        <f t="shared" si="397"/>
        <v>h</v>
      </c>
      <c r="F2843" t="str">
        <f t="shared" si="398"/>
        <v>h</v>
      </c>
      <c r="G2843" t="str">
        <f t="shared" si="399"/>
        <v>v</v>
      </c>
      <c r="I2843">
        <f t="shared" si="400"/>
        <v>1</v>
      </c>
      <c r="J2843">
        <f t="shared" si="401"/>
        <v>2</v>
      </c>
      <c r="K2843">
        <f t="shared" si="402"/>
        <v>2</v>
      </c>
      <c r="L2843">
        <f t="shared" si="403"/>
        <v>1</v>
      </c>
      <c r="N2843">
        <f t="shared" si="404"/>
        <v>6</v>
      </c>
    </row>
    <row r="2844" spans="1:14" x14ac:dyDescent="0.25">
      <c r="A2844" t="s">
        <v>14</v>
      </c>
      <c r="C2844" t="str">
        <f>_xlfn.CONCAT(A2841,A2842,A2843,A2844)</f>
        <v>hhvr</v>
      </c>
      <c r="D2844" t="str">
        <f t="shared" si="396"/>
        <v>h</v>
      </c>
      <c r="E2844" t="str">
        <f t="shared" si="397"/>
        <v>h</v>
      </c>
      <c r="F2844" t="str">
        <f t="shared" si="398"/>
        <v>v</v>
      </c>
      <c r="G2844" t="str">
        <f t="shared" si="399"/>
        <v>r</v>
      </c>
      <c r="I2844">
        <f t="shared" si="400"/>
        <v>2</v>
      </c>
      <c r="J2844">
        <f t="shared" si="401"/>
        <v>2</v>
      </c>
      <c r="K2844">
        <f t="shared" si="402"/>
        <v>1</v>
      </c>
      <c r="L2844">
        <f t="shared" si="403"/>
        <v>1</v>
      </c>
      <c r="N2844">
        <f t="shared" si="404"/>
        <v>6</v>
      </c>
    </row>
    <row r="2845" spans="1:14" x14ac:dyDescent="0.25">
      <c r="A2845" t="s">
        <v>4</v>
      </c>
      <c r="C2845" t="str">
        <f>_xlfn.CONCAT(A2842,A2843,A2844,A2845)</f>
        <v>hvrl</v>
      </c>
      <c r="D2845" t="str">
        <f t="shared" si="396"/>
        <v>h</v>
      </c>
      <c r="E2845" t="str">
        <f t="shared" si="397"/>
        <v>v</v>
      </c>
      <c r="F2845" t="str">
        <f t="shared" si="398"/>
        <v>r</v>
      </c>
      <c r="G2845" t="str">
        <f t="shared" si="399"/>
        <v>l</v>
      </c>
      <c r="I2845">
        <f t="shared" si="400"/>
        <v>1</v>
      </c>
      <c r="J2845">
        <f t="shared" si="401"/>
        <v>1</v>
      </c>
      <c r="K2845">
        <f t="shared" si="402"/>
        <v>1</v>
      </c>
      <c r="L2845">
        <f t="shared" si="403"/>
        <v>1</v>
      </c>
      <c r="N2845">
        <f t="shared" si="404"/>
        <v>4</v>
      </c>
    </row>
    <row r="2846" spans="1:14" x14ac:dyDescent="0.25">
      <c r="A2846" t="s">
        <v>16</v>
      </c>
      <c r="C2846" t="str">
        <f>_xlfn.CONCAT(A2843,A2844,A2845,A2846)</f>
        <v>vrlp</v>
      </c>
      <c r="D2846" t="str">
        <f t="shared" si="396"/>
        <v>v</v>
      </c>
      <c r="E2846" t="str">
        <f t="shared" si="397"/>
        <v>r</v>
      </c>
      <c r="F2846" t="str">
        <f t="shared" si="398"/>
        <v>l</v>
      </c>
      <c r="G2846" t="str">
        <f t="shared" si="399"/>
        <v>p</v>
      </c>
      <c r="I2846">
        <f t="shared" si="400"/>
        <v>1</v>
      </c>
      <c r="J2846">
        <f t="shared" si="401"/>
        <v>1</v>
      </c>
      <c r="K2846">
        <f t="shared" si="402"/>
        <v>1</v>
      </c>
      <c r="L2846">
        <f t="shared" si="403"/>
        <v>1</v>
      </c>
      <c r="N2846">
        <f t="shared" si="404"/>
        <v>4</v>
      </c>
    </row>
    <row r="2847" spans="1:14" x14ac:dyDescent="0.25">
      <c r="A2847" t="s">
        <v>11</v>
      </c>
      <c r="C2847" t="str">
        <f>_xlfn.CONCAT(A2844,A2845,A2846,A2847)</f>
        <v>rlpd</v>
      </c>
      <c r="D2847" t="str">
        <f t="shared" si="396"/>
        <v>r</v>
      </c>
      <c r="E2847" t="str">
        <f t="shared" si="397"/>
        <v>l</v>
      </c>
      <c r="F2847" t="str">
        <f t="shared" si="398"/>
        <v>p</v>
      </c>
      <c r="G2847" t="str">
        <f t="shared" si="399"/>
        <v>d</v>
      </c>
      <c r="I2847">
        <f t="shared" si="400"/>
        <v>1</v>
      </c>
      <c r="J2847">
        <f t="shared" si="401"/>
        <v>1</v>
      </c>
      <c r="K2847">
        <f t="shared" si="402"/>
        <v>1</v>
      </c>
      <c r="L2847">
        <f t="shared" si="403"/>
        <v>1</v>
      </c>
      <c r="N2847">
        <f t="shared" si="404"/>
        <v>4</v>
      </c>
    </row>
    <row r="2848" spans="1:14" x14ac:dyDescent="0.25">
      <c r="A2848" t="s">
        <v>1</v>
      </c>
      <c r="C2848" t="str">
        <f>_xlfn.CONCAT(A2845,A2846,A2847,A2848)</f>
        <v>lpdq</v>
      </c>
      <c r="D2848" t="str">
        <f t="shared" si="396"/>
        <v>l</v>
      </c>
      <c r="E2848" t="str">
        <f t="shared" si="397"/>
        <v>p</v>
      </c>
      <c r="F2848" t="str">
        <f t="shared" si="398"/>
        <v>d</v>
      </c>
      <c r="G2848" t="str">
        <f t="shared" si="399"/>
        <v>q</v>
      </c>
      <c r="I2848">
        <f t="shared" si="400"/>
        <v>1</v>
      </c>
      <c r="J2848">
        <f t="shared" si="401"/>
        <v>1</v>
      </c>
      <c r="K2848">
        <f t="shared" si="402"/>
        <v>1</v>
      </c>
      <c r="L2848">
        <f t="shared" si="403"/>
        <v>1</v>
      </c>
      <c r="N2848">
        <f t="shared" si="404"/>
        <v>4</v>
      </c>
    </row>
    <row r="2849" spans="1:14" x14ac:dyDescent="0.25">
      <c r="A2849" t="s">
        <v>8</v>
      </c>
      <c r="C2849" t="str">
        <f>_xlfn.CONCAT(A2846,A2847,A2848,A2849)</f>
        <v>pdqb</v>
      </c>
      <c r="D2849" t="str">
        <f t="shared" si="396"/>
        <v>p</v>
      </c>
      <c r="E2849" t="str">
        <f t="shared" si="397"/>
        <v>d</v>
      </c>
      <c r="F2849" t="str">
        <f t="shared" si="398"/>
        <v>q</v>
      </c>
      <c r="G2849" t="str">
        <f t="shared" si="399"/>
        <v>b</v>
      </c>
      <c r="I2849">
        <f t="shared" si="400"/>
        <v>1</v>
      </c>
      <c r="J2849">
        <f t="shared" si="401"/>
        <v>1</v>
      </c>
      <c r="K2849">
        <f t="shared" si="402"/>
        <v>1</v>
      </c>
      <c r="L2849">
        <f t="shared" si="403"/>
        <v>1</v>
      </c>
      <c r="N2849">
        <f t="shared" si="404"/>
        <v>4</v>
      </c>
    </row>
    <row r="2850" spans="1:14" x14ac:dyDescent="0.25">
      <c r="A2850" t="s">
        <v>12</v>
      </c>
      <c r="C2850" t="str">
        <f>_xlfn.CONCAT(A2847,A2848,A2849,A2850)</f>
        <v>dqbz</v>
      </c>
      <c r="D2850" t="str">
        <f t="shared" si="396"/>
        <v>d</v>
      </c>
      <c r="E2850" t="str">
        <f t="shared" si="397"/>
        <v>q</v>
      </c>
      <c r="F2850" t="str">
        <f t="shared" si="398"/>
        <v>b</v>
      </c>
      <c r="G2850" t="str">
        <f t="shared" si="399"/>
        <v>z</v>
      </c>
      <c r="I2850">
        <f t="shared" si="400"/>
        <v>1</v>
      </c>
      <c r="J2850">
        <f t="shared" si="401"/>
        <v>1</v>
      </c>
      <c r="K2850">
        <f t="shared" si="402"/>
        <v>1</v>
      </c>
      <c r="L2850">
        <f t="shared" si="403"/>
        <v>1</v>
      </c>
      <c r="N2850">
        <f t="shared" si="404"/>
        <v>4</v>
      </c>
    </row>
    <row r="2851" spans="1:14" x14ac:dyDescent="0.25">
      <c r="A2851" t="s">
        <v>12</v>
      </c>
      <c r="C2851" t="str">
        <f>_xlfn.CONCAT(A2848,A2849,A2850,A2851)</f>
        <v>qbzz</v>
      </c>
      <c r="D2851" t="str">
        <f t="shared" si="396"/>
        <v>q</v>
      </c>
      <c r="E2851" t="str">
        <f t="shared" si="397"/>
        <v>b</v>
      </c>
      <c r="F2851" t="str">
        <f t="shared" si="398"/>
        <v>z</v>
      </c>
      <c r="G2851" t="str">
        <f t="shared" si="399"/>
        <v>z</v>
      </c>
      <c r="I2851">
        <f t="shared" si="400"/>
        <v>1</v>
      </c>
      <c r="J2851">
        <f t="shared" si="401"/>
        <v>1</v>
      </c>
      <c r="K2851">
        <f t="shared" si="402"/>
        <v>2</v>
      </c>
      <c r="L2851">
        <f t="shared" si="403"/>
        <v>2</v>
      </c>
      <c r="N2851">
        <f t="shared" si="404"/>
        <v>6</v>
      </c>
    </row>
    <row r="2852" spans="1:14" x14ac:dyDescent="0.25">
      <c r="A2852" t="s">
        <v>14</v>
      </c>
      <c r="C2852" t="str">
        <f>_xlfn.CONCAT(A2849,A2850,A2851,A2852)</f>
        <v>bzzr</v>
      </c>
      <c r="D2852" t="str">
        <f t="shared" si="396"/>
        <v>b</v>
      </c>
      <c r="E2852" t="str">
        <f t="shared" si="397"/>
        <v>z</v>
      </c>
      <c r="F2852" t="str">
        <f t="shared" si="398"/>
        <v>z</v>
      </c>
      <c r="G2852" t="str">
        <f t="shared" si="399"/>
        <v>r</v>
      </c>
      <c r="I2852">
        <f t="shared" si="400"/>
        <v>1</v>
      </c>
      <c r="J2852">
        <f t="shared" si="401"/>
        <v>2</v>
      </c>
      <c r="K2852">
        <f t="shared" si="402"/>
        <v>2</v>
      </c>
      <c r="L2852">
        <f t="shared" si="403"/>
        <v>1</v>
      </c>
      <c r="N2852">
        <f t="shared" si="404"/>
        <v>6</v>
      </c>
    </row>
    <row r="2853" spans="1:14" x14ac:dyDescent="0.25">
      <c r="A2853" t="s">
        <v>9</v>
      </c>
      <c r="C2853" t="str">
        <f>_xlfn.CONCAT(A2850,A2851,A2852,A2853)</f>
        <v>zzrv</v>
      </c>
      <c r="D2853" t="str">
        <f t="shared" si="396"/>
        <v>z</v>
      </c>
      <c r="E2853" t="str">
        <f t="shared" si="397"/>
        <v>z</v>
      </c>
      <c r="F2853" t="str">
        <f t="shared" si="398"/>
        <v>r</v>
      </c>
      <c r="G2853" t="str">
        <f t="shared" si="399"/>
        <v>v</v>
      </c>
      <c r="I2853">
        <f t="shared" si="400"/>
        <v>2</v>
      </c>
      <c r="J2853">
        <f t="shared" si="401"/>
        <v>2</v>
      </c>
      <c r="K2853">
        <f t="shared" si="402"/>
        <v>1</v>
      </c>
      <c r="L2853">
        <f t="shared" si="403"/>
        <v>1</v>
      </c>
      <c r="N2853">
        <f t="shared" si="404"/>
        <v>6</v>
      </c>
    </row>
    <row r="2854" spans="1:14" x14ac:dyDescent="0.25">
      <c r="A2854" t="s">
        <v>12</v>
      </c>
      <c r="C2854" t="str">
        <f>_xlfn.CONCAT(A2851,A2852,A2853,A2854)</f>
        <v>zrvz</v>
      </c>
      <c r="D2854" t="str">
        <f t="shared" si="396"/>
        <v>z</v>
      </c>
      <c r="E2854" t="str">
        <f t="shared" si="397"/>
        <v>r</v>
      </c>
      <c r="F2854" t="str">
        <f t="shared" si="398"/>
        <v>v</v>
      </c>
      <c r="G2854" t="str">
        <f t="shared" si="399"/>
        <v>z</v>
      </c>
      <c r="I2854">
        <f t="shared" si="400"/>
        <v>2</v>
      </c>
      <c r="J2854">
        <f t="shared" si="401"/>
        <v>1</v>
      </c>
      <c r="K2854">
        <f t="shared" si="402"/>
        <v>1</v>
      </c>
      <c r="L2854">
        <f t="shared" si="403"/>
        <v>2</v>
      </c>
      <c r="N2854">
        <f t="shared" si="404"/>
        <v>6</v>
      </c>
    </row>
    <row r="2855" spans="1:14" x14ac:dyDescent="0.25">
      <c r="A2855" t="s">
        <v>13</v>
      </c>
      <c r="C2855" t="str">
        <f>_xlfn.CONCAT(A2852,A2853,A2854,A2855)</f>
        <v>rvzj</v>
      </c>
      <c r="D2855" t="str">
        <f t="shared" si="396"/>
        <v>r</v>
      </c>
      <c r="E2855" t="str">
        <f t="shared" si="397"/>
        <v>v</v>
      </c>
      <c r="F2855" t="str">
        <f t="shared" si="398"/>
        <v>z</v>
      </c>
      <c r="G2855" t="str">
        <f t="shared" si="399"/>
        <v>j</v>
      </c>
      <c r="I2855">
        <f t="shared" si="400"/>
        <v>1</v>
      </c>
      <c r="J2855">
        <f t="shared" si="401"/>
        <v>1</v>
      </c>
      <c r="K2855">
        <f t="shared" si="402"/>
        <v>1</v>
      </c>
      <c r="L2855">
        <f t="shared" si="403"/>
        <v>1</v>
      </c>
      <c r="N2855">
        <f t="shared" si="404"/>
        <v>4</v>
      </c>
    </row>
    <row r="2856" spans="1:14" x14ac:dyDescent="0.25">
      <c r="A2856" t="s">
        <v>16</v>
      </c>
      <c r="C2856" t="str">
        <f>_xlfn.CONCAT(A2853,A2854,A2855,A2856)</f>
        <v>vzjp</v>
      </c>
      <c r="D2856" t="str">
        <f t="shared" si="396"/>
        <v>v</v>
      </c>
      <c r="E2856" t="str">
        <f t="shared" si="397"/>
        <v>z</v>
      </c>
      <c r="F2856" t="str">
        <f t="shared" si="398"/>
        <v>j</v>
      </c>
      <c r="G2856" t="str">
        <f t="shared" si="399"/>
        <v>p</v>
      </c>
      <c r="I2856">
        <f t="shared" si="400"/>
        <v>1</v>
      </c>
      <c r="J2856">
        <f t="shared" si="401"/>
        <v>1</v>
      </c>
      <c r="K2856">
        <f t="shared" si="402"/>
        <v>1</v>
      </c>
      <c r="L2856">
        <f t="shared" si="403"/>
        <v>1</v>
      </c>
      <c r="N2856">
        <f t="shared" si="404"/>
        <v>4</v>
      </c>
    </row>
    <row r="2857" spans="1:14" x14ac:dyDescent="0.25">
      <c r="A2857" t="s">
        <v>0</v>
      </c>
      <c r="C2857" t="str">
        <f>_xlfn.CONCAT(A2854,A2855,A2856,A2857)</f>
        <v>zjph</v>
      </c>
      <c r="D2857" t="str">
        <f t="shared" si="396"/>
        <v>z</v>
      </c>
      <c r="E2857" t="str">
        <f t="shared" si="397"/>
        <v>j</v>
      </c>
      <c r="F2857" t="str">
        <f t="shared" si="398"/>
        <v>p</v>
      </c>
      <c r="G2857" t="str">
        <f t="shared" si="399"/>
        <v>h</v>
      </c>
      <c r="I2857">
        <f t="shared" si="400"/>
        <v>1</v>
      </c>
      <c r="J2857">
        <f t="shared" si="401"/>
        <v>1</v>
      </c>
      <c r="K2857">
        <f t="shared" si="402"/>
        <v>1</v>
      </c>
      <c r="L2857">
        <f t="shared" si="403"/>
        <v>1</v>
      </c>
      <c r="N2857">
        <f t="shared" si="404"/>
        <v>4</v>
      </c>
    </row>
    <row r="2858" spans="1:14" x14ac:dyDescent="0.25">
      <c r="A2858" t="s">
        <v>7</v>
      </c>
      <c r="C2858" t="str">
        <f>_xlfn.CONCAT(A2855,A2856,A2857,A2858)</f>
        <v>jphc</v>
      </c>
      <c r="D2858" t="str">
        <f t="shared" si="396"/>
        <v>j</v>
      </c>
      <c r="E2858" t="str">
        <f t="shared" si="397"/>
        <v>p</v>
      </c>
      <c r="F2858" t="str">
        <f t="shared" si="398"/>
        <v>h</v>
      </c>
      <c r="G2858" t="str">
        <f t="shared" si="399"/>
        <v>c</v>
      </c>
      <c r="I2858">
        <f t="shared" si="400"/>
        <v>1</v>
      </c>
      <c r="J2858">
        <f t="shared" si="401"/>
        <v>1</v>
      </c>
      <c r="K2858">
        <f t="shared" si="402"/>
        <v>1</v>
      </c>
      <c r="L2858">
        <f t="shared" si="403"/>
        <v>1</v>
      </c>
      <c r="N2858">
        <f t="shared" si="404"/>
        <v>4</v>
      </c>
    </row>
    <row r="2859" spans="1:14" x14ac:dyDescent="0.25">
      <c r="A2859" t="s">
        <v>3</v>
      </c>
      <c r="C2859" t="str">
        <f>_xlfn.CONCAT(A2856,A2857,A2858,A2859)</f>
        <v>phcs</v>
      </c>
      <c r="D2859" t="str">
        <f t="shared" si="396"/>
        <v>p</v>
      </c>
      <c r="E2859" t="str">
        <f t="shared" si="397"/>
        <v>h</v>
      </c>
      <c r="F2859" t="str">
        <f t="shared" si="398"/>
        <v>c</v>
      </c>
      <c r="G2859" t="str">
        <f t="shared" si="399"/>
        <v>s</v>
      </c>
      <c r="I2859">
        <f t="shared" si="400"/>
        <v>1</v>
      </c>
      <c r="J2859">
        <f t="shared" si="401"/>
        <v>1</v>
      </c>
      <c r="K2859">
        <f t="shared" si="402"/>
        <v>1</v>
      </c>
      <c r="L2859">
        <f t="shared" si="403"/>
        <v>1</v>
      </c>
      <c r="N2859">
        <f t="shared" si="404"/>
        <v>4</v>
      </c>
    </row>
    <row r="2860" spans="1:14" x14ac:dyDescent="0.25">
      <c r="A2860" t="s">
        <v>5</v>
      </c>
      <c r="C2860" t="str">
        <f>_xlfn.CONCAT(A2857,A2858,A2859,A2860)</f>
        <v>hcsw</v>
      </c>
      <c r="D2860" t="str">
        <f t="shared" si="396"/>
        <v>h</v>
      </c>
      <c r="E2860" t="str">
        <f t="shared" si="397"/>
        <v>c</v>
      </c>
      <c r="F2860" t="str">
        <f t="shared" si="398"/>
        <v>s</v>
      </c>
      <c r="G2860" t="str">
        <f t="shared" si="399"/>
        <v>w</v>
      </c>
      <c r="I2860">
        <f t="shared" si="400"/>
        <v>1</v>
      </c>
      <c r="J2860">
        <f t="shared" si="401"/>
        <v>1</v>
      </c>
      <c r="K2860">
        <f t="shared" si="402"/>
        <v>1</v>
      </c>
      <c r="L2860">
        <f t="shared" si="403"/>
        <v>1</v>
      </c>
      <c r="N2860">
        <f t="shared" si="404"/>
        <v>4</v>
      </c>
    </row>
    <row r="2861" spans="1:14" x14ac:dyDescent="0.25">
      <c r="A2861" t="s">
        <v>0</v>
      </c>
      <c r="C2861" t="str">
        <f>_xlfn.CONCAT(A2858,A2859,A2860,A2861)</f>
        <v>cswh</v>
      </c>
      <c r="D2861" t="str">
        <f t="shared" si="396"/>
        <v>c</v>
      </c>
      <c r="E2861" t="str">
        <f t="shared" si="397"/>
        <v>s</v>
      </c>
      <c r="F2861" t="str">
        <f t="shared" si="398"/>
        <v>w</v>
      </c>
      <c r="G2861" t="str">
        <f t="shared" si="399"/>
        <v>h</v>
      </c>
      <c r="I2861">
        <f t="shared" si="400"/>
        <v>1</v>
      </c>
      <c r="J2861">
        <f t="shared" si="401"/>
        <v>1</v>
      </c>
      <c r="K2861">
        <f t="shared" si="402"/>
        <v>1</v>
      </c>
      <c r="L2861">
        <f t="shared" si="403"/>
        <v>1</v>
      </c>
      <c r="N2861">
        <f t="shared" si="404"/>
        <v>4</v>
      </c>
    </row>
    <row r="2862" spans="1:14" x14ac:dyDescent="0.25">
      <c r="A2862" t="s">
        <v>4</v>
      </c>
      <c r="C2862" t="str">
        <f>_xlfn.CONCAT(A2859,A2860,A2861,A2862)</f>
        <v>swhl</v>
      </c>
      <c r="D2862" t="str">
        <f t="shared" si="396"/>
        <v>s</v>
      </c>
      <c r="E2862" t="str">
        <f t="shared" si="397"/>
        <v>w</v>
      </c>
      <c r="F2862" t="str">
        <f t="shared" si="398"/>
        <v>h</v>
      </c>
      <c r="G2862" t="str">
        <f t="shared" si="399"/>
        <v>l</v>
      </c>
      <c r="I2862">
        <f t="shared" si="400"/>
        <v>1</v>
      </c>
      <c r="J2862">
        <f t="shared" si="401"/>
        <v>1</v>
      </c>
      <c r="K2862">
        <f t="shared" si="402"/>
        <v>1</v>
      </c>
      <c r="L2862">
        <f t="shared" si="403"/>
        <v>1</v>
      </c>
      <c r="N2862">
        <f t="shared" si="404"/>
        <v>4</v>
      </c>
    </row>
    <row r="2863" spans="1:14" x14ac:dyDescent="0.25">
      <c r="A2863" t="s">
        <v>13</v>
      </c>
      <c r="C2863" t="str">
        <f>_xlfn.CONCAT(A2860,A2861,A2862,A2863)</f>
        <v>whlj</v>
      </c>
      <c r="D2863" t="str">
        <f t="shared" si="396"/>
        <v>w</v>
      </c>
      <c r="E2863" t="str">
        <f t="shared" si="397"/>
        <v>h</v>
      </c>
      <c r="F2863" t="str">
        <f t="shared" si="398"/>
        <v>l</v>
      </c>
      <c r="G2863" t="str">
        <f t="shared" si="399"/>
        <v>j</v>
      </c>
      <c r="I2863">
        <f t="shared" si="400"/>
        <v>1</v>
      </c>
      <c r="J2863">
        <f t="shared" si="401"/>
        <v>1</v>
      </c>
      <c r="K2863">
        <f t="shared" si="402"/>
        <v>1</v>
      </c>
      <c r="L2863">
        <f t="shared" si="403"/>
        <v>1</v>
      </c>
      <c r="N2863">
        <f t="shared" si="404"/>
        <v>4</v>
      </c>
    </row>
    <row r="2864" spans="1:14" x14ac:dyDescent="0.25">
      <c r="A2864" t="s">
        <v>11</v>
      </c>
      <c r="C2864" t="str">
        <f>_xlfn.CONCAT(A2861,A2862,A2863,A2864)</f>
        <v>hljd</v>
      </c>
      <c r="D2864" t="str">
        <f t="shared" si="396"/>
        <v>h</v>
      </c>
      <c r="E2864" t="str">
        <f t="shared" si="397"/>
        <v>l</v>
      </c>
      <c r="F2864" t="str">
        <f t="shared" si="398"/>
        <v>j</v>
      </c>
      <c r="G2864" t="str">
        <f t="shared" si="399"/>
        <v>d</v>
      </c>
      <c r="I2864">
        <f t="shared" si="400"/>
        <v>1</v>
      </c>
      <c r="J2864">
        <f t="shared" si="401"/>
        <v>1</v>
      </c>
      <c r="K2864">
        <f t="shared" si="402"/>
        <v>1</v>
      </c>
      <c r="L2864">
        <f t="shared" si="403"/>
        <v>1</v>
      </c>
      <c r="N2864">
        <f t="shared" si="404"/>
        <v>4</v>
      </c>
    </row>
    <row r="2865" spans="1:14" x14ac:dyDescent="0.25">
      <c r="A2865" t="s">
        <v>4</v>
      </c>
      <c r="C2865" t="str">
        <f>_xlfn.CONCAT(A2862,A2863,A2864,A2865)</f>
        <v>ljdl</v>
      </c>
      <c r="D2865" t="str">
        <f t="shared" si="396"/>
        <v>l</v>
      </c>
      <c r="E2865" t="str">
        <f t="shared" si="397"/>
        <v>j</v>
      </c>
      <c r="F2865" t="str">
        <f t="shared" si="398"/>
        <v>d</v>
      </c>
      <c r="G2865" t="str">
        <f t="shared" si="399"/>
        <v>l</v>
      </c>
      <c r="I2865">
        <f t="shared" si="400"/>
        <v>2</v>
      </c>
      <c r="J2865">
        <f t="shared" si="401"/>
        <v>1</v>
      </c>
      <c r="K2865">
        <f t="shared" si="402"/>
        <v>1</v>
      </c>
      <c r="L2865">
        <f t="shared" si="403"/>
        <v>2</v>
      </c>
      <c r="N2865">
        <f t="shared" si="404"/>
        <v>6</v>
      </c>
    </row>
    <row r="2866" spans="1:14" x14ac:dyDescent="0.25">
      <c r="A2866" t="s">
        <v>11</v>
      </c>
      <c r="C2866" t="str">
        <f>_xlfn.CONCAT(A2863,A2864,A2865,A2866)</f>
        <v>jdld</v>
      </c>
      <c r="D2866" t="str">
        <f t="shared" si="396"/>
        <v>j</v>
      </c>
      <c r="E2866" t="str">
        <f t="shared" si="397"/>
        <v>d</v>
      </c>
      <c r="F2866" t="str">
        <f t="shared" si="398"/>
        <v>l</v>
      </c>
      <c r="G2866" t="str">
        <f t="shared" si="399"/>
        <v>d</v>
      </c>
      <c r="I2866">
        <f t="shared" si="400"/>
        <v>1</v>
      </c>
      <c r="J2866">
        <f t="shared" si="401"/>
        <v>2</v>
      </c>
      <c r="K2866">
        <f t="shared" si="402"/>
        <v>1</v>
      </c>
      <c r="L2866">
        <f t="shared" si="403"/>
        <v>2</v>
      </c>
      <c r="N2866">
        <f t="shared" si="404"/>
        <v>6</v>
      </c>
    </row>
    <row r="2867" spans="1:14" x14ac:dyDescent="0.25">
      <c r="A2867" t="s">
        <v>9</v>
      </c>
      <c r="C2867" t="str">
        <f>_xlfn.CONCAT(A2864,A2865,A2866,A2867)</f>
        <v>dldv</v>
      </c>
      <c r="D2867" t="str">
        <f t="shared" si="396"/>
        <v>d</v>
      </c>
      <c r="E2867" t="str">
        <f t="shared" si="397"/>
        <v>l</v>
      </c>
      <c r="F2867" t="str">
        <f t="shared" si="398"/>
        <v>d</v>
      </c>
      <c r="G2867" t="str">
        <f t="shared" si="399"/>
        <v>v</v>
      </c>
      <c r="I2867">
        <f t="shared" si="400"/>
        <v>2</v>
      </c>
      <c r="J2867">
        <f t="shared" si="401"/>
        <v>1</v>
      </c>
      <c r="K2867">
        <f t="shared" si="402"/>
        <v>2</v>
      </c>
      <c r="L2867">
        <f t="shared" si="403"/>
        <v>1</v>
      </c>
      <c r="N2867">
        <f t="shared" si="404"/>
        <v>6</v>
      </c>
    </row>
    <row r="2868" spans="1:14" x14ac:dyDescent="0.25">
      <c r="A2868" t="s">
        <v>3</v>
      </c>
      <c r="C2868" t="str">
        <f>_xlfn.CONCAT(A2865,A2866,A2867,A2868)</f>
        <v>ldvs</v>
      </c>
      <c r="D2868" t="str">
        <f t="shared" si="396"/>
        <v>l</v>
      </c>
      <c r="E2868" t="str">
        <f t="shared" si="397"/>
        <v>d</v>
      </c>
      <c r="F2868" t="str">
        <f t="shared" si="398"/>
        <v>v</v>
      </c>
      <c r="G2868" t="str">
        <f t="shared" si="399"/>
        <v>s</v>
      </c>
      <c r="I2868">
        <f t="shared" si="400"/>
        <v>1</v>
      </c>
      <c r="J2868">
        <f t="shared" si="401"/>
        <v>1</v>
      </c>
      <c r="K2868">
        <f t="shared" si="402"/>
        <v>1</v>
      </c>
      <c r="L2868">
        <f t="shared" si="403"/>
        <v>1</v>
      </c>
      <c r="N2868">
        <f t="shared" si="404"/>
        <v>4</v>
      </c>
    </row>
    <row r="2869" spans="1:14" x14ac:dyDescent="0.25">
      <c r="A2869" t="s">
        <v>14</v>
      </c>
      <c r="C2869" t="str">
        <f>_xlfn.CONCAT(A2866,A2867,A2868,A2869)</f>
        <v>dvsr</v>
      </c>
      <c r="D2869" t="str">
        <f t="shared" si="396"/>
        <v>d</v>
      </c>
      <c r="E2869" t="str">
        <f t="shared" si="397"/>
        <v>v</v>
      </c>
      <c r="F2869" t="str">
        <f t="shared" si="398"/>
        <v>s</v>
      </c>
      <c r="G2869" t="str">
        <f t="shared" si="399"/>
        <v>r</v>
      </c>
      <c r="I2869">
        <f t="shared" si="400"/>
        <v>1</v>
      </c>
      <c r="J2869">
        <f t="shared" si="401"/>
        <v>1</v>
      </c>
      <c r="K2869">
        <f t="shared" si="402"/>
        <v>1</v>
      </c>
      <c r="L2869">
        <f t="shared" si="403"/>
        <v>1</v>
      </c>
      <c r="N2869">
        <f t="shared" si="404"/>
        <v>4</v>
      </c>
    </row>
    <row r="2870" spans="1:14" x14ac:dyDescent="0.25">
      <c r="A2870" t="s">
        <v>11</v>
      </c>
      <c r="C2870" t="str">
        <f>_xlfn.CONCAT(A2867,A2868,A2869,A2870)</f>
        <v>vsrd</v>
      </c>
      <c r="D2870" t="str">
        <f t="shared" si="396"/>
        <v>v</v>
      </c>
      <c r="E2870" t="str">
        <f t="shared" si="397"/>
        <v>s</v>
      </c>
      <c r="F2870" t="str">
        <f t="shared" si="398"/>
        <v>r</v>
      </c>
      <c r="G2870" t="str">
        <f t="shared" si="399"/>
        <v>d</v>
      </c>
      <c r="I2870">
        <f t="shared" si="400"/>
        <v>1</v>
      </c>
      <c r="J2870">
        <f t="shared" si="401"/>
        <v>1</v>
      </c>
      <c r="K2870">
        <f t="shared" si="402"/>
        <v>1</v>
      </c>
      <c r="L2870">
        <f t="shared" si="403"/>
        <v>1</v>
      </c>
      <c r="N2870">
        <f t="shared" si="404"/>
        <v>4</v>
      </c>
    </row>
    <row r="2871" spans="1:14" x14ac:dyDescent="0.25">
      <c r="A2871" t="s">
        <v>0</v>
      </c>
      <c r="C2871" t="str">
        <f>_xlfn.CONCAT(A2868,A2869,A2870,A2871)</f>
        <v>srdh</v>
      </c>
      <c r="D2871" t="str">
        <f t="shared" si="396"/>
        <v>s</v>
      </c>
      <c r="E2871" t="str">
        <f t="shared" si="397"/>
        <v>r</v>
      </c>
      <c r="F2871" t="str">
        <f t="shared" si="398"/>
        <v>d</v>
      </c>
      <c r="G2871" t="str">
        <f t="shared" si="399"/>
        <v>h</v>
      </c>
      <c r="I2871">
        <f t="shared" si="400"/>
        <v>1</v>
      </c>
      <c r="J2871">
        <f t="shared" si="401"/>
        <v>1</v>
      </c>
      <c r="K2871">
        <f t="shared" si="402"/>
        <v>1</v>
      </c>
      <c r="L2871">
        <f t="shared" si="403"/>
        <v>1</v>
      </c>
      <c r="N2871">
        <f t="shared" si="404"/>
        <v>4</v>
      </c>
    </row>
    <row r="2872" spans="1:14" x14ac:dyDescent="0.25">
      <c r="A2872" t="s">
        <v>12</v>
      </c>
      <c r="C2872" t="str">
        <f>_xlfn.CONCAT(A2869,A2870,A2871,A2872)</f>
        <v>rdhz</v>
      </c>
      <c r="D2872" t="str">
        <f t="shared" si="396"/>
        <v>r</v>
      </c>
      <c r="E2872" t="str">
        <f t="shared" si="397"/>
        <v>d</v>
      </c>
      <c r="F2872" t="str">
        <f t="shared" si="398"/>
        <v>h</v>
      </c>
      <c r="G2872" t="str">
        <f t="shared" si="399"/>
        <v>z</v>
      </c>
      <c r="I2872">
        <f t="shared" si="400"/>
        <v>1</v>
      </c>
      <c r="J2872">
        <f t="shared" si="401"/>
        <v>1</v>
      </c>
      <c r="K2872">
        <f t="shared" si="402"/>
        <v>1</v>
      </c>
      <c r="L2872">
        <f t="shared" si="403"/>
        <v>1</v>
      </c>
      <c r="N2872">
        <f t="shared" si="404"/>
        <v>4</v>
      </c>
    </row>
    <row r="2873" spans="1:14" x14ac:dyDescent="0.25">
      <c r="A2873" t="s">
        <v>4</v>
      </c>
      <c r="C2873" t="str">
        <f>_xlfn.CONCAT(A2870,A2871,A2872,A2873)</f>
        <v>dhzl</v>
      </c>
      <c r="D2873" t="str">
        <f t="shared" si="396"/>
        <v>d</v>
      </c>
      <c r="E2873" t="str">
        <f t="shared" si="397"/>
        <v>h</v>
      </c>
      <c r="F2873" t="str">
        <f t="shared" si="398"/>
        <v>z</v>
      </c>
      <c r="G2873" t="str">
        <f t="shared" si="399"/>
        <v>l</v>
      </c>
      <c r="I2873">
        <f t="shared" si="400"/>
        <v>1</v>
      </c>
      <c r="J2873">
        <f t="shared" si="401"/>
        <v>1</v>
      </c>
      <c r="K2873">
        <f t="shared" si="402"/>
        <v>1</v>
      </c>
      <c r="L2873">
        <f t="shared" si="403"/>
        <v>1</v>
      </c>
      <c r="N2873">
        <f t="shared" si="404"/>
        <v>4</v>
      </c>
    </row>
    <row r="2874" spans="1:14" x14ac:dyDescent="0.25">
      <c r="A2874" t="s">
        <v>17</v>
      </c>
      <c r="C2874" t="str">
        <f>_xlfn.CONCAT(A2871,A2872,A2873,A2874)</f>
        <v>hzlt</v>
      </c>
      <c r="D2874" t="str">
        <f t="shared" si="396"/>
        <v>h</v>
      </c>
      <c r="E2874" t="str">
        <f t="shared" si="397"/>
        <v>z</v>
      </c>
      <c r="F2874" t="str">
        <f t="shared" si="398"/>
        <v>l</v>
      </c>
      <c r="G2874" t="str">
        <f t="shared" si="399"/>
        <v>t</v>
      </c>
      <c r="I2874">
        <f t="shared" si="400"/>
        <v>1</v>
      </c>
      <c r="J2874">
        <f t="shared" si="401"/>
        <v>1</v>
      </c>
      <c r="K2874">
        <f t="shared" si="402"/>
        <v>1</v>
      </c>
      <c r="L2874">
        <f t="shared" si="403"/>
        <v>1</v>
      </c>
      <c r="N2874">
        <f t="shared" si="404"/>
        <v>4</v>
      </c>
    </row>
    <row r="2875" spans="1:14" x14ac:dyDescent="0.25">
      <c r="A2875" t="s">
        <v>5</v>
      </c>
      <c r="C2875" t="str">
        <f>_xlfn.CONCAT(A2872,A2873,A2874,A2875)</f>
        <v>zltw</v>
      </c>
      <c r="D2875" t="str">
        <f t="shared" si="396"/>
        <v>z</v>
      </c>
      <c r="E2875" t="str">
        <f t="shared" si="397"/>
        <v>l</v>
      </c>
      <c r="F2875" t="str">
        <f t="shared" si="398"/>
        <v>t</v>
      </c>
      <c r="G2875" t="str">
        <f t="shared" si="399"/>
        <v>w</v>
      </c>
      <c r="I2875">
        <f t="shared" si="400"/>
        <v>1</v>
      </c>
      <c r="J2875">
        <f t="shared" si="401"/>
        <v>1</v>
      </c>
      <c r="K2875">
        <f t="shared" si="402"/>
        <v>1</v>
      </c>
      <c r="L2875">
        <f t="shared" si="403"/>
        <v>1</v>
      </c>
      <c r="N2875">
        <f t="shared" si="404"/>
        <v>4</v>
      </c>
    </row>
    <row r="2876" spans="1:14" x14ac:dyDescent="0.25">
      <c r="A2876" t="s">
        <v>10</v>
      </c>
      <c r="C2876" t="str">
        <f>_xlfn.CONCAT(A2873,A2874,A2875,A2876)</f>
        <v>ltwg</v>
      </c>
      <c r="D2876" t="str">
        <f t="shared" si="396"/>
        <v>l</v>
      </c>
      <c r="E2876" t="str">
        <f t="shared" si="397"/>
        <v>t</v>
      </c>
      <c r="F2876" t="str">
        <f t="shared" si="398"/>
        <v>w</v>
      </c>
      <c r="G2876" t="str">
        <f t="shared" si="399"/>
        <v>g</v>
      </c>
      <c r="I2876">
        <f t="shared" si="400"/>
        <v>1</v>
      </c>
      <c r="J2876">
        <f t="shared" si="401"/>
        <v>1</v>
      </c>
      <c r="K2876">
        <f t="shared" si="402"/>
        <v>1</v>
      </c>
      <c r="L2876">
        <f t="shared" si="403"/>
        <v>1</v>
      </c>
      <c r="N2876">
        <f t="shared" si="404"/>
        <v>4</v>
      </c>
    </row>
    <row r="2877" spans="1:14" x14ac:dyDescent="0.25">
      <c r="A2877" t="s">
        <v>14</v>
      </c>
      <c r="C2877" t="str">
        <f>_xlfn.CONCAT(A2874,A2875,A2876,A2877)</f>
        <v>twgr</v>
      </c>
      <c r="D2877" t="str">
        <f t="shared" si="396"/>
        <v>t</v>
      </c>
      <c r="E2877" t="str">
        <f t="shared" si="397"/>
        <v>w</v>
      </c>
      <c r="F2877" t="str">
        <f t="shared" si="398"/>
        <v>g</v>
      </c>
      <c r="G2877" t="str">
        <f t="shared" si="399"/>
        <v>r</v>
      </c>
      <c r="I2877">
        <f t="shared" si="400"/>
        <v>1</v>
      </c>
      <c r="J2877">
        <f t="shared" si="401"/>
        <v>1</v>
      </c>
      <c r="K2877">
        <f t="shared" si="402"/>
        <v>1</v>
      </c>
      <c r="L2877">
        <f t="shared" si="403"/>
        <v>1</v>
      </c>
      <c r="N2877">
        <f t="shared" si="404"/>
        <v>4</v>
      </c>
    </row>
    <row r="2878" spans="1:14" x14ac:dyDescent="0.25">
      <c r="A2878" t="s">
        <v>7</v>
      </c>
      <c r="C2878" t="str">
        <f>_xlfn.CONCAT(A2875,A2876,A2877,A2878)</f>
        <v>wgrc</v>
      </c>
      <c r="D2878" t="str">
        <f t="shared" si="396"/>
        <v>w</v>
      </c>
      <c r="E2878" t="str">
        <f t="shared" si="397"/>
        <v>g</v>
      </c>
      <c r="F2878" t="str">
        <f t="shared" si="398"/>
        <v>r</v>
      </c>
      <c r="G2878" t="str">
        <f t="shared" si="399"/>
        <v>c</v>
      </c>
      <c r="I2878">
        <f t="shared" si="400"/>
        <v>1</v>
      </c>
      <c r="J2878">
        <f t="shared" si="401"/>
        <v>1</v>
      </c>
      <c r="K2878">
        <f t="shared" si="402"/>
        <v>1</v>
      </c>
      <c r="L2878">
        <f t="shared" si="403"/>
        <v>1</v>
      </c>
      <c r="N2878">
        <f t="shared" si="404"/>
        <v>4</v>
      </c>
    </row>
    <row r="2879" spans="1:14" x14ac:dyDescent="0.25">
      <c r="A2879" t="s">
        <v>3</v>
      </c>
      <c r="C2879" t="str">
        <f>_xlfn.CONCAT(A2876,A2877,A2878,A2879)</f>
        <v>grcs</v>
      </c>
      <c r="D2879" t="str">
        <f t="shared" si="396"/>
        <v>g</v>
      </c>
      <c r="E2879" t="str">
        <f t="shared" si="397"/>
        <v>r</v>
      </c>
      <c r="F2879" t="str">
        <f t="shared" si="398"/>
        <v>c</v>
      </c>
      <c r="G2879" t="str">
        <f t="shared" si="399"/>
        <v>s</v>
      </c>
      <c r="I2879">
        <f t="shared" si="400"/>
        <v>1</v>
      </c>
      <c r="J2879">
        <f t="shared" si="401"/>
        <v>1</v>
      </c>
      <c r="K2879">
        <f t="shared" si="402"/>
        <v>1</v>
      </c>
      <c r="L2879">
        <f t="shared" si="403"/>
        <v>1</v>
      </c>
      <c r="N2879">
        <f t="shared" si="404"/>
        <v>4</v>
      </c>
    </row>
    <row r="2880" spans="1:14" x14ac:dyDescent="0.25">
      <c r="A2880" t="s">
        <v>9</v>
      </c>
      <c r="C2880" t="str">
        <f>_xlfn.CONCAT(A2877,A2878,A2879,A2880)</f>
        <v>rcsv</v>
      </c>
      <c r="D2880" t="str">
        <f t="shared" si="396"/>
        <v>r</v>
      </c>
      <c r="E2880" t="str">
        <f t="shared" si="397"/>
        <v>c</v>
      </c>
      <c r="F2880" t="str">
        <f t="shared" si="398"/>
        <v>s</v>
      </c>
      <c r="G2880" t="str">
        <f t="shared" si="399"/>
        <v>v</v>
      </c>
      <c r="I2880">
        <f t="shared" si="400"/>
        <v>1</v>
      </c>
      <c r="J2880">
        <f t="shared" si="401"/>
        <v>1</v>
      </c>
      <c r="K2880">
        <f t="shared" si="402"/>
        <v>1</v>
      </c>
      <c r="L2880">
        <f t="shared" si="403"/>
        <v>1</v>
      </c>
      <c r="N2880">
        <f t="shared" si="404"/>
        <v>4</v>
      </c>
    </row>
    <row r="2881" spans="1:14" x14ac:dyDescent="0.25">
      <c r="A2881" t="s">
        <v>1</v>
      </c>
      <c r="C2881" t="str">
        <f>_xlfn.CONCAT(A2878,A2879,A2880,A2881)</f>
        <v>csvq</v>
      </c>
      <c r="D2881" t="str">
        <f t="shared" si="396"/>
        <v>c</v>
      </c>
      <c r="E2881" t="str">
        <f t="shared" si="397"/>
        <v>s</v>
      </c>
      <c r="F2881" t="str">
        <f t="shared" si="398"/>
        <v>v</v>
      </c>
      <c r="G2881" t="str">
        <f t="shared" si="399"/>
        <v>q</v>
      </c>
      <c r="I2881">
        <f t="shared" si="400"/>
        <v>1</v>
      </c>
      <c r="J2881">
        <f t="shared" si="401"/>
        <v>1</v>
      </c>
      <c r="K2881">
        <f t="shared" si="402"/>
        <v>1</v>
      </c>
      <c r="L2881">
        <f t="shared" si="403"/>
        <v>1</v>
      </c>
      <c r="N2881">
        <f t="shared" si="404"/>
        <v>4</v>
      </c>
    </row>
    <row r="2882" spans="1:14" x14ac:dyDescent="0.25">
      <c r="A2882" t="s">
        <v>5</v>
      </c>
      <c r="C2882" t="str">
        <f>_xlfn.CONCAT(A2879,A2880,A2881,A2882)</f>
        <v>svqw</v>
      </c>
      <c r="D2882" t="str">
        <f t="shared" si="396"/>
        <v>s</v>
      </c>
      <c r="E2882" t="str">
        <f t="shared" si="397"/>
        <v>v</v>
      </c>
      <c r="F2882" t="str">
        <f t="shared" si="398"/>
        <v>q</v>
      </c>
      <c r="G2882" t="str">
        <f t="shared" si="399"/>
        <v>w</v>
      </c>
      <c r="I2882">
        <f t="shared" si="400"/>
        <v>1</v>
      </c>
      <c r="J2882">
        <f t="shared" si="401"/>
        <v>1</v>
      </c>
      <c r="K2882">
        <f t="shared" si="402"/>
        <v>1</v>
      </c>
      <c r="L2882">
        <f t="shared" si="403"/>
        <v>1</v>
      </c>
      <c r="N2882">
        <f t="shared" si="404"/>
        <v>4</v>
      </c>
    </row>
    <row r="2883" spans="1:14" x14ac:dyDescent="0.25">
      <c r="A2883" t="s">
        <v>2</v>
      </c>
      <c r="C2883" t="str">
        <f>_xlfn.CONCAT(A2880,A2881,A2882,A2883)</f>
        <v>vqwn</v>
      </c>
      <c r="D2883" t="str">
        <f t="shared" si="396"/>
        <v>v</v>
      </c>
      <c r="E2883" t="str">
        <f t="shared" si="397"/>
        <v>q</v>
      </c>
      <c r="F2883" t="str">
        <f t="shared" si="398"/>
        <v>w</v>
      </c>
      <c r="G2883" t="str">
        <f t="shared" si="399"/>
        <v>n</v>
      </c>
      <c r="I2883">
        <f t="shared" si="400"/>
        <v>1</v>
      </c>
      <c r="J2883">
        <f t="shared" si="401"/>
        <v>1</v>
      </c>
      <c r="K2883">
        <f t="shared" si="402"/>
        <v>1</v>
      </c>
      <c r="L2883">
        <f t="shared" si="403"/>
        <v>1</v>
      </c>
      <c r="N2883">
        <f t="shared" si="404"/>
        <v>4</v>
      </c>
    </row>
    <row r="2884" spans="1:14" x14ac:dyDescent="0.25">
      <c r="A2884" t="s">
        <v>0</v>
      </c>
      <c r="C2884" t="str">
        <f>_xlfn.CONCAT(A2881,A2882,A2883,A2884)</f>
        <v>qwnh</v>
      </c>
      <c r="D2884" t="str">
        <f t="shared" si="396"/>
        <v>q</v>
      </c>
      <c r="E2884" t="str">
        <f t="shared" si="397"/>
        <v>w</v>
      </c>
      <c r="F2884" t="str">
        <f t="shared" si="398"/>
        <v>n</v>
      </c>
      <c r="G2884" t="str">
        <f t="shared" si="399"/>
        <v>h</v>
      </c>
      <c r="I2884">
        <f t="shared" si="400"/>
        <v>1</v>
      </c>
      <c r="J2884">
        <f t="shared" si="401"/>
        <v>1</v>
      </c>
      <c r="K2884">
        <f t="shared" si="402"/>
        <v>1</v>
      </c>
      <c r="L2884">
        <f t="shared" si="403"/>
        <v>1</v>
      </c>
      <c r="N2884">
        <f t="shared" si="404"/>
        <v>4</v>
      </c>
    </row>
    <row r="2885" spans="1:14" x14ac:dyDescent="0.25">
      <c r="A2885" t="s">
        <v>17</v>
      </c>
      <c r="C2885" t="str">
        <f>_xlfn.CONCAT(A2882,A2883,A2884,A2885)</f>
        <v>wnht</v>
      </c>
      <c r="D2885" t="str">
        <f t="shared" ref="D2885:D2948" si="405">A2882</f>
        <v>w</v>
      </c>
      <c r="E2885" t="str">
        <f t="shared" ref="E2885:E2948" si="406">A2883</f>
        <v>n</v>
      </c>
      <c r="F2885" t="str">
        <f t="shared" ref="F2885:F2948" si="407">A2884</f>
        <v>h</v>
      </c>
      <c r="G2885" t="str">
        <f t="shared" ref="G2885:G2948" si="408">A2885</f>
        <v>t</v>
      </c>
      <c r="I2885">
        <f t="shared" ref="I2885:I2948" si="409">SUM(1,IF(D2885=E2885,1,0),IF(D2885=F2885,1,0),IF(D2885=G2885,1,0))</f>
        <v>1</v>
      </c>
      <c r="J2885">
        <f t="shared" ref="J2885:J2948" si="410">SUM(1,IF(E2885=D2885,1,0),IF(E2885=F2885,1,0),IF(E2885=G2885,1,0))</f>
        <v>1</v>
      </c>
      <c r="K2885">
        <f t="shared" ref="K2885:K2948" si="411">SUM(1,IF(F2885=E2885,1,0),IF(F2885=D2885,1,0),IF(F2885=G2885,1,0))</f>
        <v>1</v>
      </c>
      <c r="L2885">
        <f t="shared" ref="L2885:L2948" si="412">SUM(1,IF(G2885=E2885,1,0),IF(G2885=F2885,1,0),IF(G2885=D2885,1,0))</f>
        <v>1</v>
      </c>
      <c r="N2885">
        <f t="shared" ref="N2885:N2948" si="413">SUM(I2885,J2885,K2885,L2885)</f>
        <v>4</v>
      </c>
    </row>
    <row r="2886" spans="1:14" x14ac:dyDescent="0.25">
      <c r="A2886" t="s">
        <v>1</v>
      </c>
      <c r="C2886" t="str">
        <f>_xlfn.CONCAT(A2883,A2884,A2885,A2886)</f>
        <v>nhtq</v>
      </c>
      <c r="D2886" t="str">
        <f t="shared" si="405"/>
        <v>n</v>
      </c>
      <c r="E2886" t="str">
        <f t="shared" si="406"/>
        <v>h</v>
      </c>
      <c r="F2886" t="str">
        <f t="shared" si="407"/>
        <v>t</v>
      </c>
      <c r="G2886" t="str">
        <f t="shared" si="408"/>
        <v>q</v>
      </c>
      <c r="I2886">
        <f t="shared" si="409"/>
        <v>1</v>
      </c>
      <c r="J2886">
        <f t="shared" si="410"/>
        <v>1</v>
      </c>
      <c r="K2886">
        <f t="shared" si="411"/>
        <v>1</v>
      </c>
      <c r="L2886">
        <f t="shared" si="412"/>
        <v>1</v>
      </c>
      <c r="N2886">
        <f t="shared" si="413"/>
        <v>4</v>
      </c>
    </row>
    <row r="2887" spans="1:14" x14ac:dyDescent="0.25">
      <c r="A2887" t="s">
        <v>1</v>
      </c>
      <c r="C2887" t="str">
        <f>_xlfn.CONCAT(A2884,A2885,A2886,A2887)</f>
        <v>htqq</v>
      </c>
      <c r="D2887" t="str">
        <f t="shared" si="405"/>
        <v>h</v>
      </c>
      <c r="E2887" t="str">
        <f t="shared" si="406"/>
        <v>t</v>
      </c>
      <c r="F2887" t="str">
        <f t="shared" si="407"/>
        <v>q</v>
      </c>
      <c r="G2887" t="str">
        <f t="shared" si="408"/>
        <v>q</v>
      </c>
      <c r="I2887">
        <f t="shared" si="409"/>
        <v>1</v>
      </c>
      <c r="J2887">
        <f t="shared" si="410"/>
        <v>1</v>
      </c>
      <c r="K2887">
        <f t="shared" si="411"/>
        <v>2</v>
      </c>
      <c r="L2887">
        <f t="shared" si="412"/>
        <v>2</v>
      </c>
      <c r="N2887">
        <f t="shared" si="413"/>
        <v>6</v>
      </c>
    </row>
    <row r="2888" spans="1:14" x14ac:dyDescent="0.25">
      <c r="A2888" t="s">
        <v>13</v>
      </c>
      <c r="C2888" t="str">
        <f>_xlfn.CONCAT(A2885,A2886,A2887,A2888)</f>
        <v>tqqj</v>
      </c>
      <c r="D2888" t="str">
        <f t="shared" si="405"/>
        <v>t</v>
      </c>
      <c r="E2888" t="str">
        <f t="shared" si="406"/>
        <v>q</v>
      </c>
      <c r="F2888" t="str">
        <f t="shared" si="407"/>
        <v>q</v>
      </c>
      <c r="G2888" t="str">
        <f t="shared" si="408"/>
        <v>j</v>
      </c>
      <c r="I2888">
        <f t="shared" si="409"/>
        <v>1</v>
      </c>
      <c r="J2888">
        <f t="shared" si="410"/>
        <v>2</v>
      </c>
      <c r="K2888">
        <f t="shared" si="411"/>
        <v>2</v>
      </c>
      <c r="L2888">
        <f t="shared" si="412"/>
        <v>1</v>
      </c>
      <c r="N2888">
        <f t="shared" si="413"/>
        <v>6</v>
      </c>
    </row>
    <row r="2889" spans="1:14" x14ac:dyDescent="0.25">
      <c r="A2889" t="s">
        <v>13</v>
      </c>
      <c r="C2889" t="str">
        <f>_xlfn.CONCAT(A2886,A2887,A2888,A2889)</f>
        <v>qqjj</v>
      </c>
      <c r="D2889" t="str">
        <f t="shared" si="405"/>
        <v>q</v>
      </c>
      <c r="E2889" t="str">
        <f t="shared" si="406"/>
        <v>q</v>
      </c>
      <c r="F2889" t="str">
        <f t="shared" si="407"/>
        <v>j</v>
      </c>
      <c r="G2889" t="str">
        <f t="shared" si="408"/>
        <v>j</v>
      </c>
      <c r="I2889">
        <f t="shared" si="409"/>
        <v>2</v>
      </c>
      <c r="J2889">
        <f t="shared" si="410"/>
        <v>2</v>
      </c>
      <c r="K2889">
        <f t="shared" si="411"/>
        <v>2</v>
      </c>
      <c r="L2889">
        <f t="shared" si="412"/>
        <v>2</v>
      </c>
      <c r="N2889">
        <f t="shared" si="413"/>
        <v>8</v>
      </c>
    </row>
    <row r="2890" spans="1:14" x14ac:dyDescent="0.25">
      <c r="A2890" t="s">
        <v>14</v>
      </c>
      <c r="C2890" t="str">
        <f>_xlfn.CONCAT(A2887,A2888,A2889,A2890)</f>
        <v>qjjr</v>
      </c>
      <c r="D2890" t="str">
        <f t="shared" si="405"/>
        <v>q</v>
      </c>
      <c r="E2890" t="str">
        <f t="shared" si="406"/>
        <v>j</v>
      </c>
      <c r="F2890" t="str">
        <f t="shared" si="407"/>
        <v>j</v>
      </c>
      <c r="G2890" t="str">
        <f t="shared" si="408"/>
        <v>r</v>
      </c>
      <c r="I2890">
        <f t="shared" si="409"/>
        <v>1</v>
      </c>
      <c r="J2890">
        <f t="shared" si="410"/>
        <v>2</v>
      </c>
      <c r="K2890">
        <f t="shared" si="411"/>
        <v>2</v>
      </c>
      <c r="L2890">
        <f t="shared" si="412"/>
        <v>1</v>
      </c>
      <c r="N2890">
        <f t="shared" si="413"/>
        <v>6</v>
      </c>
    </row>
    <row r="2891" spans="1:14" x14ac:dyDescent="0.25">
      <c r="A2891" t="s">
        <v>13</v>
      </c>
      <c r="C2891" t="str">
        <f>_xlfn.CONCAT(A2888,A2889,A2890,A2891)</f>
        <v>jjrj</v>
      </c>
      <c r="D2891" t="str">
        <f t="shared" si="405"/>
        <v>j</v>
      </c>
      <c r="E2891" t="str">
        <f t="shared" si="406"/>
        <v>j</v>
      </c>
      <c r="F2891" t="str">
        <f t="shared" si="407"/>
        <v>r</v>
      </c>
      <c r="G2891" t="str">
        <f t="shared" si="408"/>
        <v>j</v>
      </c>
      <c r="I2891">
        <f t="shared" si="409"/>
        <v>3</v>
      </c>
      <c r="J2891">
        <f t="shared" si="410"/>
        <v>3</v>
      </c>
      <c r="K2891">
        <f t="shared" si="411"/>
        <v>1</v>
      </c>
      <c r="L2891">
        <f t="shared" si="412"/>
        <v>3</v>
      </c>
      <c r="N2891">
        <f t="shared" si="413"/>
        <v>10</v>
      </c>
    </row>
    <row r="2892" spans="1:14" x14ac:dyDescent="0.25">
      <c r="A2892" t="s">
        <v>10</v>
      </c>
      <c r="C2892" t="str">
        <f>_xlfn.CONCAT(A2889,A2890,A2891,A2892)</f>
        <v>jrjg</v>
      </c>
      <c r="D2892" t="str">
        <f t="shared" si="405"/>
        <v>j</v>
      </c>
      <c r="E2892" t="str">
        <f t="shared" si="406"/>
        <v>r</v>
      </c>
      <c r="F2892" t="str">
        <f t="shared" si="407"/>
        <v>j</v>
      </c>
      <c r="G2892" t="str">
        <f t="shared" si="408"/>
        <v>g</v>
      </c>
      <c r="I2892">
        <f t="shared" si="409"/>
        <v>2</v>
      </c>
      <c r="J2892">
        <f t="shared" si="410"/>
        <v>1</v>
      </c>
      <c r="K2892">
        <f t="shared" si="411"/>
        <v>2</v>
      </c>
      <c r="L2892">
        <f t="shared" si="412"/>
        <v>1</v>
      </c>
      <c r="N2892">
        <f t="shared" si="413"/>
        <v>6</v>
      </c>
    </row>
    <row r="2893" spans="1:14" x14ac:dyDescent="0.25">
      <c r="A2893" t="s">
        <v>14</v>
      </c>
      <c r="C2893" t="str">
        <f>_xlfn.CONCAT(A2890,A2891,A2892,A2893)</f>
        <v>rjgr</v>
      </c>
      <c r="D2893" t="str">
        <f t="shared" si="405"/>
        <v>r</v>
      </c>
      <c r="E2893" t="str">
        <f t="shared" si="406"/>
        <v>j</v>
      </c>
      <c r="F2893" t="str">
        <f t="shared" si="407"/>
        <v>g</v>
      </c>
      <c r="G2893" t="str">
        <f t="shared" si="408"/>
        <v>r</v>
      </c>
      <c r="I2893">
        <f t="shared" si="409"/>
        <v>2</v>
      </c>
      <c r="J2893">
        <f t="shared" si="410"/>
        <v>1</v>
      </c>
      <c r="K2893">
        <f t="shared" si="411"/>
        <v>1</v>
      </c>
      <c r="L2893">
        <f t="shared" si="412"/>
        <v>2</v>
      </c>
      <c r="N2893">
        <f t="shared" si="413"/>
        <v>6</v>
      </c>
    </row>
    <row r="2894" spans="1:14" x14ac:dyDescent="0.25">
      <c r="A2894" t="s">
        <v>16</v>
      </c>
      <c r="C2894" t="str">
        <f>_xlfn.CONCAT(A2891,A2892,A2893,A2894)</f>
        <v>jgrp</v>
      </c>
      <c r="D2894" t="str">
        <f t="shared" si="405"/>
        <v>j</v>
      </c>
      <c r="E2894" t="str">
        <f t="shared" si="406"/>
        <v>g</v>
      </c>
      <c r="F2894" t="str">
        <f t="shared" si="407"/>
        <v>r</v>
      </c>
      <c r="G2894" t="str">
        <f t="shared" si="408"/>
        <v>p</v>
      </c>
      <c r="I2894">
        <f t="shared" si="409"/>
        <v>1</v>
      </c>
      <c r="J2894">
        <f t="shared" si="410"/>
        <v>1</v>
      </c>
      <c r="K2894">
        <f t="shared" si="411"/>
        <v>1</v>
      </c>
      <c r="L2894">
        <f t="shared" si="412"/>
        <v>1</v>
      </c>
      <c r="N2894">
        <f t="shared" si="413"/>
        <v>4</v>
      </c>
    </row>
    <row r="2895" spans="1:14" x14ac:dyDescent="0.25">
      <c r="A2895" t="s">
        <v>4</v>
      </c>
      <c r="C2895" t="str">
        <f>_xlfn.CONCAT(A2892,A2893,A2894,A2895)</f>
        <v>grpl</v>
      </c>
      <c r="D2895" t="str">
        <f t="shared" si="405"/>
        <v>g</v>
      </c>
      <c r="E2895" t="str">
        <f t="shared" si="406"/>
        <v>r</v>
      </c>
      <c r="F2895" t="str">
        <f t="shared" si="407"/>
        <v>p</v>
      </c>
      <c r="G2895" t="str">
        <f t="shared" si="408"/>
        <v>l</v>
      </c>
      <c r="I2895">
        <f t="shared" si="409"/>
        <v>1</v>
      </c>
      <c r="J2895">
        <f t="shared" si="410"/>
        <v>1</v>
      </c>
      <c r="K2895">
        <f t="shared" si="411"/>
        <v>1</v>
      </c>
      <c r="L2895">
        <f t="shared" si="412"/>
        <v>1</v>
      </c>
      <c r="N2895">
        <f t="shared" si="413"/>
        <v>4</v>
      </c>
    </row>
    <row r="2896" spans="1:14" x14ac:dyDescent="0.25">
      <c r="A2896" t="s">
        <v>12</v>
      </c>
      <c r="C2896" t="str">
        <f>_xlfn.CONCAT(A2893,A2894,A2895,A2896)</f>
        <v>rplz</v>
      </c>
      <c r="D2896" t="str">
        <f t="shared" si="405"/>
        <v>r</v>
      </c>
      <c r="E2896" t="str">
        <f t="shared" si="406"/>
        <v>p</v>
      </c>
      <c r="F2896" t="str">
        <f t="shared" si="407"/>
        <v>l</v>
      </c>
      <c r="G2896" t="str">
        <f t="shared" si="408"/>
        <v>z</v>
      </c>
      <c r="I2896">
        <f t="shared" si="409"/>
        <v>1</v>
      </c>
      <c r="J2896">
        <f t="shared" si="410"/>
        <v>1</v>
      </c>
      <c r="K2896">
        <f t="shared" si="411"/>
        <v>1</v>
      </c>
      <c r="L2896">
        <f t="shared" si="412"/>
        <v>1</v>
      </c>
      <c r="N2896">
        <f t="shared" si="413"/>
        <v>4</v>
      </c>
    </row>
    <row r="2897" spans="1:14" x14ac:dyDescent="0.25">
      <c r="A2897" t="s">
        <v>15</v>
      </c>
      <c r="C2897" t="str">
        <f>_xlfn.CONCAT(A2894,A2895,A2896,A2897)</f>
        <v>plzm</v>
      </c>
      <c r="D2897" t="str">
        <f t="shared" si="405"/>
        <v>p</v>
      </c>
      <c r="E2897" t="str">
        <f t="shared" si="406"/>
        <v>l</v>
      </c>
      <c r="F2897" t="str">
        <f t="shared" si="407"/>
        <v>z</v>
      </c>
      <c r="G2897" t="str">
        <f t="shared" si="408"/>
        <v>m</v>
      </c>
      <c r="I2897">
        <f t="shared" si="409"/>
        <v>1</v>
      </c>
      <c r="J2897">
        <f t="shared" si="410"/>
        <v>1</v>
      </c>
      <c r="K2897">
        <f t="shared" si="411"/>
        <v>1</v>
      </c>
      <c r="L2897">
        <f t="shared" si="412"/>
        <v>1</v>
      </c>
      <c r="N2897">
        <f t="shared" si="413"/>
        <v>4</v>
      </c>
    </row>
    <row r="2898" spans="1:14" x14ac:dyDescent="0.25">
      <c r="A2898" t="s">
        <v>3</v>
      </c>
      <c r="C2898" t="str">
        <f>_xlfn.CONCAT(A2895,A2896,A2897,A2898)</f>
        <v>lzms</v>
      </c>
      <c r="D2898" t="str">
        <f t="shared" si="405"/>
        <v>l</v>
      </c>
      <c r="E2898" t="str">
        <f t="shared" si="406"/>
        <v>z</v>
      </c>
      <c r="F2898" t="str">
        <f t="shared" si="407"/>
        <v>m</v>
      </c>
      <c r="G2898" t="str">
        <f t="shared" si="408"/>
        <v>s</v>
      </c>
      <c r="I2898">
        <f t="shared" si="409"/>
        <v>1</v>
      </c>
      <c r="J2898">
        <f t="shared" si="410"/>
        <v>1</v>
      </c>
      <c r="K2898">
        <f t="shared" si="411"/>
        <v>1</v>
      </c>
      <c r="L2898">
        <f t="shared" si="412"/>
        <v>1</v>
      </c>
      <c r="N2898">
        <f t="shared" si="413"/>
        <v>4</v>
      </c>
    </row>
    <row r="2899" spans="1:14" x14ac:dyDescent="0.25">
      <c r="A2899" t="s">
        <v>2</v>
      </c>
      <c r="C2899" t="str">
        <f>_xlfn.CONCAT(A2896,A2897,A2898,A2899)</f>
        <v>zmsn</v>
      </c>
      <c r="D2899" t="str">
        <f t="shared" si="405"/>
        <v>z</v>
      </c>
      <c r="E2899" t="str">
        <f t="shared" si="406"/>
        <v>m</v>
      </c>
      <c r="F2899" t="str">
        <f t="shared" si="407"/>
        <v>s</v>
      </c>
      <c r="G2899" t="str">
        <f t="shared" si="408"/>
        <v>n</v>
      </c>
      <c r="I2899">
        <f t="shared" si="409"/>
        <v>1</v>
      </c>
      <c r="J2899">
        <f t="shared" si="410"/>
        <v>1</v>
      </c>
      <c r="K2899">
        <f t="shared" si="411"/>
        <v>1</v>
      </c>
      <c r="L2899">
        <f t="shared" si="412"/>
        <v>1</v>
      </c>
      <c r="N2899">
        <f t="shared" si="413"/>
        <v>4</v>
      </c>
    </row>
    <row r="2900" spans="1:14" x14ac:dyDescent="0.25">
      <c r="A2900" t="s">
        <v>13</v>
      </c>
      <c r="C2900" t="str">
        <f>_xlfn.CONCAT(A2897,A2898,A2899,A2900)</f>
        <v>msnj</v>
      </c>
      <c r="D2900" t="str">
        <f t="shared" si="405"/>
        <v>m</v>
      </c>
      <c r="E2900" t="str">
        <f t="shared" si="406"/>
        <v>s</v>
      </c>
      <c r="F2900" t="str">
        <f t="shared" si="407"/>
        <v>n</v>
      </c>
      <c r="G2900" t="str">
        <f t="shared" si="408"/>
        <v>j</v>
      </c>
      <c r="I2900">
        <f t="shared" si="409"/>
        <v>1</v>
      </c>
      <c r="J2900">
        <f t="shared" si="410"/>
        <v>1</v>
      </c>
      <c r="K2900">
        <f t="shared" si="411"/>
        <v>1</v>
      </c>
      <c r="L2900">
        <f t="shared" si="412"/>
        <v>1</v>
      </c>
      <c r="N2900">
        <f t="shared" si="413"/>
        <v>4</v>
      </c>
    </row>
    <row r="2901" spans="1:14" x14ac:dyDescent="0.25">
      <c r="A2901" t="s">
        <v>0</v>
      </c>
      <c r="C2901" t="str">
        <f>_xlfn.CONCAT(A2898,A2899,A2900,A2901)</f>
        <v>snjh</v>
      </c>
      <c r="D2901" t="str">
        <f t="shared" si="405"/>
        <v>s</v>
      </c>
      <c r="E2901" t="str">
        <f t="shared" si="406"/>
        <v>n</v>
      </c>
      <c r="F2901" t="str">
        <f t="shared" si="407"/>
        <v>j</v>
      </c>
      <c r="G2901" t="str">
        <f t="shared" si="408"/>
        <v>h</v>
      </c>
      <c r="I2901">
        <f t="shared" si="409"/>
        <v>1</v>
      </c>
      <c r="J2901">
        <f t="shared" si="410"/>
        <v>1</v>
      </c>
      <c r="K2901">
        <f t="shared" si="411"/>
        <v>1</v>
      </c>
      <c r="L2901">
        <f t="shared" si="412"/>
        <v>1</v>
      </c>
      <c r="N2901">
        <f t="shared" si="413"/>
        <v>4</v>
      </c>
    </row>
    <row r="2902" spans="1:14" x14ac:dyDescent="0.25">
      <c r="A2902" t="s">
        <v>12</v>
      </c>
      <c r="C2902" t="str">
        <f>_xlfn.CONCAT(A2899,A2900,A2901,A2902)</f>
        <v>njhz</v>
      </c>
      <c r="D2902" t="str">
        <f t="shared" si="405"/>
        <v>n</v>
      </c>
      <c r="E2902" t="str">
        <f t="shared" si="406"/>
        <v>j</v>
      </c>
      <c r="F2902" t="str">
        <f t="shared" si="407"/>
        <v>h</v>
      </c>
      <c r="G2902" t="str">
        <f t="shared" si="408"/>
        <v>z</v>
      </c>
      <c r="I2902">
        <f t="shared" si="409"/>
        <v>1</v>
      </c>
      <c r="J2902">
        <f t="shared" si="410"/>
        <v>1</v>
      </c>
      <c r="K2902">
        <f t="shared" si="411"/>
        <v>1</v>
      </c>
      <c r="L2902">
        <f t="shared" si="412"/>
        <v>1</v>
      </c>
      <c r="N2902">
        <f t="shared" si="413"/>
        <v>4</v>
      </c>
    </row>
    <row r="2903" spans="1:14" x14ac:dyDescent="0.25">
      <c r="A2903" t="s">
        <v>14</v>
      </c>
      <c r="C2903" t="str">
        <f>_xlfn.CONCAT(A2900,A2901,A2902,A2903)</f>
        <v>jhzr</v>
      </c>
      <c r="D2903" t="str">
        <f t="shared" si="405"/>
        <v>j</v>
      </c>
      <c r="E2903" t="str">
        <f t="shared" si="406"/>
        <v>h</v>
      </c>
      <c r="F2903" t="str">
        <f t="shared" si="407"/>
        <v>z</v>
      </c>
      <c r="G2903" t="str">
        <f t="shared" si="408"/>
        <v>r</v>
      </c>
      <c r="I2903">
        <f t="shared" si="409"/>
        <v>1</v>
      </c>
      <c r="J2903">
        <f t="shared" si="410"/>
        <v>1</v>
      </c>
      <c r="K2903">
        <f t="shared" si="411"/>
        <v>1</v>
      </c>
      <c r="L2903">
        <f t="shared" si="412"/>
        <v>1</v>
      </c>
      <c r="N2903">
        <f t="shared" si="413"/>
        <v>4</v>
      </c>
    </row>
    <row r="2904" spans="1:14" x14ac:dyDescent="0.25">
      <c r="A2904" t="s">
        <v>6</v>
      </c>
      <c r="C2904" t="str">
        <f>_xlfn.CONCAT(A2901,A2902,A2903,A2904)</f>
        <v>hzrf</v>
      </c>
      <c r="D2904" t="str">
        <f t="shared" si="405"/>
        <v>h</v>
      </c>
      <c r="E2904" t="str">
        <f t="shared" si="406"/>
        <v>z</v>
      </c>
      <c r="F2904" t="str">
        <f t="shared" si="407"/>
        <v>r</v>
      </c>
      <c r="G2904" t="str">
        <f t="shared" si="408"/>
        <v>f</v>
      </c>
      <c r="I2904">
        <f t="shared" si="409"/>
        <v>1</v>
      </c>
      <c r="J2904">
        <f t="shared" si="410"/>
        <v>1</v>
      </c>
      <c r="K2904">
        <f t="shared" si="411"/>
        <v>1</v>
      </c>
      <c r="L2904">
        <f t="shared" si="412"/>
        <v>1</v>
      </c>
      <c r="N2904">
        <f t="shared" si="413"/>
        <v>4</v>
      </c>
    </row>
    <row r="2905" spans="1:14" x14ac:dyDescent="0.25">
      <c r="A2905" t="s">
        <v>8</v>
      </c>
      <c r="C2905" t="str">
        <f>_xlfn.CONCAT(A2902,A2903,A2904,A2905)</f>
        <v>zrfb</v>
      </c>
      <c r="D2905" t="str">
        <f t="shared" si="405"/>
        <v>z</v>
      </c>
      <c r="E2905" t="str">
        <f t="shared" si="406"/>
        <v>r</v>
      </c>
      <c r="F2905" t="str">
        <f t="shared" si="407"/>
        <v>f</v>
      </c>
      <c r="G2905" t="str">
        <f t="shared" si="408"/>
        <v>b</v>
      </c>
      <c r="I2905">
        <f t="shared" si="409"/>
        <v>1</v>
      </c>
      <c r="J2905">
        <f t="shared" si="410"/>
        <v>1</v>
      </c>
      <c r="K2905">
        <f t="shared" si="411"/>
        <v>1</v>
      </c>
      <c r="L2905">
        <f t="shared" si="412"/>
        <v>1</v>
      </c>
      <c r="N2905">
        <f t="shared" si="413"/>
        <v>4</v>
      </c>
    </row>
    <row r="2906" spans="1:14" x14ac:dyDescent="0.25">
      <c r="A2906" t="s">
        <v>17</v>
      </c>
      <c r="C2906" t="str">
        <f>_xlfn.CONCAT(A2903,A2904,A2905,A2906)</f>
        <v>rfbt</v>
      </c>
      <c r="D2906" t="str">
        <f t="shared" si="405"/>
        <v>r</v>
      </c>
      <c r="E2906" t="str">
        <f t="shared" si="406"/>
        <v>f</v>
      </c>
      <c r="F2906" t="str">
        <f t="shared" si="407"/>
        <v>b</v>
      </c>
      <c r="G2906" t="str">
        <f t="shared" si="408"/>
        <v>t</v>
      </c>
      <c r="I2906">
        <f t="shared" si="409"/>
        <v>1</v>
      </c>
      <c r="J2906">
        <f t="shared" si="410"/>
        <v>1</v>
      </c>
      <c r="K2906">
        <f t="shared" si="411"/>
        <v>1</v>
      </c>
      <c r="L2906">
        <f t="shared" si="412"/>
        <v>1</v>
      </c>
      <c r="N2906">
        <f t="shared" si="413"/>
        <v>4</v>
      </c>
    </row>
    <row r="2907" spans="1:14" x14ac:dyDescent="0.25">
      <c r="A2907" t="s">
        <v>1</v>
      </c>
      <c r="C2907" t="str">
        <f>_xlfn.CONCAT(A2904,A2905,A2906,A2907)</f>
        <v>fbtq</v>
      </c>
      <c r="D2907" t="str">
        <f t="shared" si="405"/>
        <v>f</v>
      </c>
      <c r="E2907" t="str">
        <f t="shared" si="406"/>
        <v>b</v>
      </c>
      <c r="F2907" t="str">
        <f t="shared" si="407"/>
        <v>t</v>
      </c>
      <c r="G2907" t="str">
        <f t="shared" si="408"/>
        <v>q</v>
      </c>
      <c r="I2907">
        <f t="shared" si="409"/>
        <v>1</v>
      </c>
      <c r="J2907">
        <f t="shared" si="410"/>
        <v>1</v>
      </c>
      <c r="K2907">
        <f t="shared" si="411"/>
        <v>1</v>
      </c>
      <c r="L2907">
        <f t="shared" si="412"/>
        <v>1</v>
      </c>
      <c r="N2907">
        <f t="shared" si="413"/>
        <v>4</v>
      </c>
    </row>
    <row r="2908" spans="1:14" x14ac:dyDescent="0.25">
      <c r="A2908" t="s">
        <v>10</v>
      </c>
      <c r="C2908" t="str">
        <f>_xlfn.CONCAT(A2905,A2906,A2907,A2908)</f>
        <v>btqg</v>
      </c>
      <c r="D2908" t="str">
        <f t="shared" si="405"/>
        <v>b</v>
      </c>
      <c r="E2908" t="str">
        <f t="shared" si="406"/>
        <v>t</v>
      </c>
      <c r="F2908" t="str">
        <f t="shared" si="407"/>
        <v>q</v>
      </c>
      <c r="G2908" t="str">
        <f t="shared" si="408"/>
        <v>g</v>
      </c>
      <c r="I2908">
        <f t="shared" si="409"/>
        <v>1</v>
      </c>
      <c r="J2908">
        <f t="shared" si="410"/>
        <v>1</v>
      </c>
      <c r="K2908">
        <f t="shared" si="411"/>
        <v>1</v>
      </c>
      <c r="L2908">
        <f t="shared" si="412"/>
        <v>1</v>
      </c>
      <c r="N2908">
        <f t="shared" si="413"/>
        <v>4</v>
      </c>
    </row>
    <row r="2909" spans="1:14" x14ac:dyDescent="0.25">
      <c r="A2909" t="s">
        <v>11</v>
      </c>
      <c r="C2909" t="str">
        <f>_xlfn.CONCAT(A2906,A2907,A2908,A2909)</f>
        <v>tqgd</v>
      </c>
      <c r="D2909" t="str">
        <f t="shared" si="405"/>
        <v>t</v>
      </c>
      <c r="E2909" t="str">
        <f t="shared" si="406"/>
        <v>q</v>
      </c>
      <c r="F2909" t="str">
        <f t="shared" si="407"/>
        <v>g</v>
      </c>
      <c r="G2909" t="str">
        <f t="shared" si="408"/>
        <v>d</v>
      </c>
      <c r="I2909">
        <f t="shared" si="409"/>
        <v>1</v>
      </c>
      <c r="J2909">
        <f t="shared" si="410"/>
        <v>1</v>
      </c>
      <c r="K2909">
        <f t="shared" si="411"/>
        <v>1</v>
      </c>
      <c r="L2909">
        <f t="shared" si="412"/>
        <v>1</v>
      </c>
      <c r="N2909">
        <f t="shared" si="413"/>
        <v>4</v>
      </c>
    </row>
    <row r="2910" spans="1:14" x14ac:dyDescent="0.25">
      <c r="A2910" t="s">
        <v>6</v>
      </c>
      <c r="C2910" t="str">
        <f>_xlfn.CONCAT(A2907,A2908,A2909,A2910)</f>
        <v>qgdf</v>
      </c>
      <c r="D2910" t="str">
        <f t="shared" si="405"/>
        <v>q</v>
      </c>
      <c r="E2910" t="str">
        <f t="shared" si="406"/>
        <v>g</v>
      </c>
      <c r="F2910" t="str">
        <f t="shared" si="407"/>
        <v>d</v>
      </c>
      <c r="G2910" t="str">
        <f t="shared" si="408"/>
        <v>f</v>
      </c>
      <c r="I2910">
        <f t="shared" si="409"/>
        <v>1</v>
      </c>
      <c r="J2910">
        <f t="shared" si="410"/>
        <v>1</v>
      </c>
      <c r="K2910">
        <f t="shared" si="411"/>
        <v>1</v>
      </c>
      <c r="L2910">
        <f t="shared" si="412"/>
        <v>1</v>
      </c>
      <c r="N2910">
        <f t="shared" si="413"/>
        <v>4</v>
      </c>
    </row>
    <row r="2911" spans="1:14" x14ac:dyDescent="0.25">
      <c r="A2911" t="s">
        <v>10</v>
      </c>
      <c r="C2911" t="str">
        <f>_xlfn.CONCAT(A2908,A2909,A2910,A2911)</f>
        <v>gdfg</v>
      </c>
      <c r="D2911" t="str">
        <f t="shared" si="405"/>
        <v>g</v>
      </c>
      <c r="E2911" t="str">
        <f t="shared" si="406"/>
        <v>d</v>
      </c>
      <c r="F2911" t="str">
        <f t="shared" si="407"/>
        <v>f</v>
      </c>
      <c r="G2911" t="str">
        <f t="shared" si="408"/>
        <v>g</v>
      </c>
      <c r="I2911">
        <f t="shared" si="409"/>
        <v>2</v>
      </c>
      <c r="J2911">
        <f t="shared" si="410"/>
        <v>1</v>
      </c>
      <c r="K2911">
        <f t="shared" si="411"/>
        <v>1</v>
      </c>
      <c r="L2911">
        <f t="shared" si="412"/>
        <v>2</v>
      </c>
      <c r="N2911">
        <f t="shared" si="413"/>
        <v>6</v>
      </c>
    </row>
    <row r="2912" spans="1:14" x14ac:dyDescent="0.25">
      <c r="A2912" t="s">
        <v>2</v>
      </c>
      <c r="C2912" t="str">
        <f>_xlfn.CONCAT(A2909,A2910,A2911,A2912)</f>
        <v>dfgn</v>
      </c>
      <c r="D2912" t="str">
        <f t="shared" si="405"/>
        <v>d</v>
      </c>
      <c r="E2912" t="str">
        <f t="shared" si="406"/>
        <v>f</v>
      </c>
      <c r="F2912" t="str">
        <f t="shared" si="407"/>
        <v>g</v>
      </c>
      <c r="G2912" t="str">
        <f t="shared" si="408"/>
        <v>n</v>
      </c>
      <c r="I2912">
        <f t="shared" si="409"/>
        <v>1</v>
      </c>
      <c r="J2912">
        <f t="shared" si="410"/>
        <v>1</v>
      </c>
      <c r="K2912">
        <f t="shared" si="411"/>
        <v>1</v>
      </c>
      <c r="L2912">
        <f t="shared" si="412"/>
        <v>1</v>
      </c>
      <c r="N2912">
        <f t="shared" si="413"/>
        <v>4</v>
      </c>
    </row>
    <row r="2913" spans="1:14" x14ac:dyDescent="0.25">
      <c r="A2913" t="s">
        <v>8</v>
      </c>
      <c r="C2913" t="str">
        <f>_xlfn.CONCAT(A2910,A2911,A2912,A2913)</f>
        <v>fgnb</v>
      </c>
      <c r="D2913" t="str">
        <f t="shared" si="405"/>
        <v>f</v>
      </c>
      <c r="E2913" t="str">
        <f t="shared" si="406"/>
        <v>g</v>
      </c>
      <c r="F2913" t="str">
        <f t="shared" si="407"/>
        <v>n</v>
      </c>
      <c r="G2913" t="str">
        <f t="shared" si="408"/>
        <v>b</v>
      </c>
      <c r="I2913">
        <f t="shared" si="409"/>
        <v>1</v>
      </c>
      <c r="J2913">
        <f t="shared" si="410"/>
        <v>1</v>
      </c>
      <c r="K2913">
        <f t="shared" si="411"/>
        <v>1</v>
      </c>
      <c r="L2913">
        <f t="shared" si="412"/>
        <v>1</v>
      </c>
      <c r="N2913">
        <f t="shared" si="413"/>
        <v>4</v>
      </c>
    </row>
    <row r="2914" spans="1:14" x14ac:dyDescent="0.25">
      <c r="A2914" t="s">
        <v>16</v>
      </c>
      <c r="C2914" t="str">
        <f>_xlfn.CONCAT(A2911,A2912,A2913,A2914)</f>
        <v>gnbp</v>
      </c>
      <c r="D2914" t="str">
        <f t="shared" si="405"/>
        <v>g</v>
      </c>
      <c r="E2914" t="str">
        <f t="shared" si="406"/>
        <v>n</v>
      </c>
      <c r="F2914" t="str">
        <f t="shared" si="407"/>
        <v>b</v>
      </c>
      <c r="G2914" t="str">
        <f t="shared" si="408"/>
        <v>p</v>
      </c>
      <c r="I2914">
        <f t="shared" si="409"/>
        <v>1</v>
      </c>
      <c r="J2914">
        <f t="shared" si="410"/>
        <v>1</v>
      </c>
      <c r="K2914">
        <f t="shared" si="411"/>
        <v>1</v>
      </c>
      <c r="L2914">
        <f t="shared" si="412"/>
        <v>1</v>
      </c>
      <c r="N2914">
        <f t="shared" si="413"/>
        <v>4</v>
      </c>
    </row>
    <row r="2915" spans="1:14" x14ac:dyDescent="0.25">
      <c r="A2915" t="s">
        <v>9</v>
      </c>
      <c r="C2915" t="str">
        <f>_xlfn.CONCAT(A2912,A2913,A2914,A2915)</f>
        <v>nbpv</v>
      </c>
      <c r="D2915" t="str">
        <f t="shared" si="405"/>
        <v>n</v>
      </c>
      <c r="E2915" t="str">
        <f t="shared" si="406"/>
        <v>b</v>
      </c>
      <c r="F2915" t="str">
        <f t="shared" si="407"/>
        <v>p</v>
      </c>
      <c r="G2915" t="str">
        <f t="shared" si="408"/>
        <v>v</v>
      </c>
      <c r="I2915">
        <f t="shared" si="409"/>
        <v>1</v>
      </c>
      <c r="J2915">
        <f t="shared" si="410"/>
        <v>1</v>
      </c>
      <c r="K2915">
        <f t="shared" si="411"/>
        <v>1</v>
      </c>
      <c r="L2915">
        <f t="shared" si="412"/>
        <v>1</v>
      </c>
      <c r="N2915">
        <f t="shared" si="413"/>
        <v>4</v>
      </c>
    </row>
    <row r="2916" spans="1:14" x14ac:dyDescent="0.25">
      <c r="A2916" t="s">
        <v>13</v>
      </c>
      <c r="C2916" t="str">
        <f>_xlfn.CONCAT(A2913,A2914,A2915,A2916)</f>
        <v>bpvj</v>
      </c>
      <c r="D2916" t="str">
        <f t="shared" si="405"/>
        <v>b</v>
      </c>
      <c r="E2916" t="str">
        <f t="shared" si="406"/>
        <v>p</v>
      </c>
      <c r="F2916" t="str">
        <f t="shared" si="407"/>
        <v>v</v>
      </c>
      <c r="G2916" t="str">
        <f t="shared" si="408"/>
        <v>j</v>
      </c>
      <c r="I2916">
        <f t="shared" si="409"/>
        <v>1</v>
      </c>
      <c r="J2916">
        <f t="shared" si="410"/>
        <v>1</v>
      </c>
      <c r="K2916">
        <f t="shared" si="411"/>
        <v>1</v>
      </c>
      <c r="L2916">
        <f t="shared" si="412"/>
        <v>1</v>
      </c>
      <c r="N2916">
        <f t="shared" si="413"/>
        <v>4</v>
      </c>
    </row>
    <row r="2917" spans="1:14" x14ac:dyDescent="0.25">
      <c r="A2917" t="s">
        <v>14</v>
      </c>
      <c r="C2917" t="str">
        <f>_xlfn.CONCAT(A2914,A2915,A2916,A2917)</f>
        <v>pvjr</v>
      </c>
      <c r="D2917" t="str">
        <f t="shared" si="405"/>
        <v>p</v>
      </c>
      <c r="E2917" t="str">
        <f t="shared" si="406"/>
        <v>v</v>
      </c>
      <c r="F2917" t="str">
        <f t="shared" si="407"/>
        <v>j</v>
      </c>
      <c r="G2917" t="str">
        <f t="shared" si="408"/>
        <v>r</v>
      </c>
      <c r="I2917">
        <f t="shared" si="409"/>
        <v>1</v>
      </c>
      <c r="J2917">
        <f t="shared" si="410"/>
        <v>1</v>
      </c>
      <c r="K2917">
        <f t="shared" si="411"/>
        <v>1</v>
      </c>
      <c r="L2917">
        <f t="shared" si="412"/>
        <v>1</v>
      </c>
      <c r="N2917">
        <f t="shared" si="413"/>
        <v>4</v>
      </c>
    </row>
    <row r="2918" spans="1:14" x14ac:dyDescent="0.25">
      <c r="A2918" t="s">
        <v>6</v>
      </c>
      <c r="C2918" t="str">
        <f>_xlfn.CONCAT(A2915,A2916,A2917,A2918)</f>
        <v>vjrf</v>
      </c>
      <c r="D2918" t="str">
        <f t="shared" si="405"/>
        <v>v</v>
      </c>
      <c r="E2918" t="str">
        <f t="shared" si="406"/>
        <v>j</v>
      </c>
      <c r="F2918" t="str">
        <f t="shared" si="407"/>
        <v>r</v>
      </c>
      <c r="G2918" t="str">
        <f t="shared" si="408"/>
        <v>f</v>
      </c>
      <c r="I2918">
        <f t="shared" si="409"/>
        <v>1</v>
      </c>
      <c r="J2918">
        <f t="shared" si="410"/>
        <v>1</v>
      </c>
      <c r="K2918">
        <f t="shared" si="411"/>
        <v>1</v>
      </c>
      <c r="L2918">
        <f t="shared" si="412"/>
        <v>1</v>
      </c>
      <c r="N2918">
        <f t="shared" si="413"/>
        <v>4</v>
      </c>
    </row>
    <row r="2919" spans="1:14" x14ac:dyDescent="0.25">
      <c r="A2919" t="s">
        <v>12</v>
      </c>
      <c r="C2919" t="str">
        <f>_xlfn.CONCAT(A2916,A2917,A2918,A2919)</f>
        <v>jrfz</v>
      </c>
      <c r="D2919" t="str">
        <f t="shared" si="405"/>
        <v>j</v>
      </c>
      <c r="E2919" t="str">
        <f t="shared" si="406"/>
        <v>r</v>
      </c>
      <c r="F2919" t="str">
        <f t="shared" si="407"/>
        <v>f</v>
      </c>
      <c r="G2919" t="str">
        <f t="shared" si="408"/>
        <v>z</v>
      </c>
      <c r="I2919">
        <f t="shared" si="409"/>
        <v>1</v>
      </c>
      <c r="J2919">
        <f t="shared" si="410"/>
        <v>1</v>
      </c>
      <c r="K2919">
        <f t="shared" si="411"/>
        <v>1</v>
      </c>
      <c r="L2919">
        <f t="shared" si="412"/>
        <v>1</v>
      </c>
      <c r="N2919">
        <f t="shared" si="413"/>
        <v>4</v>
      </c>
    </row>
    <row r="2920" spans="1:14" x14ac:dyDescent="0.25">
      <c r="A2920" t="s">
        <v>14</v>
      </c>
      <c r="C2920" t="str">
        <f>_xlfn.CONCAT(A2917,A2918,A2919,A2920)</f>
        <v>rfzr</v>
      </c>
      <c r="D2920" t="str">
        <f t="shared" si="405"/>
        <v>r</v>
      </c>
      <c r="E2920" t="str">
        <f t="shared" si="406"/>
        <v>f</v>
      </c>
      <c r="F2920" t="str">
        <f t="shared" si="407"/>
        <v>z</v>
      </c>
      <c r="G2920" t="str">
        <f t="shared" si="408"/>
        <v>r</v>
      </c>
      <c r="I2920">
        <f t="shared" si="409"/>
        <v>2</v>
      </c>
      <c r="J2920">
        <f t="shared" si="410"/>
        <v>1</v>
      </c>
      <c r="K2920">
        <f t="shared" si="411"/>
        <v>1</v>
      </c>
      <c r="L2920">
        <f t="shared" si="412"/>
        <v>2</v>
      </c>
      <c r="N2920">
        <f t="shared" si="413"/>
        <v>6</v>
      </c>
    </row>
    <row r="2921" spans="1:14" x14ac:dyDescent="0.25">
      <c r="A2921" t="s">
        <v>14</v>
      </c>
      <c r="C2921" t="str">
        <f>_xlfn.CONCAT(A2918,A2919,A2920,A2921)</f>
        <v>fzrr</v>
      </c>
      <c r="D2921" t="str">
        <f t="shared" si="405"/>
        <v>f</v>
      </c>
      <c r="E2921" t="str">
        <f t="shared" si="406"/>
        <v>z</v>
      </c>
      <c r="F2921" t="str">
        <f t="shared" si="407"/>
        <v>r</v>
      </c>
      <c r="G2921" t="str">
        <f t="shared" si="408"/>
        <v>r</v>
      </c>
      <c r="I2921">
        <f t="shared" si="409"/>
        <v>1</v>
      </c>
      <c r="J2921">
        <f t="shared" si="410"/>
        <v>1</v>
      </c>
      <c r="K2921">
        <f t="shared" si="411"/>
        <v>2</v>
      </c>
      <c r="L2921">
        <f t="shared" si="412"/>
        <v>2</v>
      </c>
      <c r="N2921">
        <f t="shared" si="413"/>
        <v>6</v>
      </c>
    </row>
    <row r="2922" spans="1:14" x14ac:dyDescent="0.25">
      <c r="A2922" t="s">
        <v>16</v>
      </c>
      <c r="C2922" t="str">
        <f>_xlfn.CONCAT(A2919,A2920,A2921,A2922)</f>
        <v>zrrp</v>
      </c>
      <c r="D2922" t="str">
        <f t="shared" si="405"/>
        <v>z</v>
      </c>
      <c r="E2922" t="str">
        <f t="shared" si="406"/>
        <v>r</v>
      </c>
      <c r="F2922" t="str">
        <f t="shared" si="407"/>
        <v>r</v>
      </c>
      <c r="G2922" t="str">
        <f t="shared" si="408"/>
        <v>p</v>
      </c>
      <c r="I2922">
        <f t="shared" si="409"/>
        <v>1</v>
      </c>
      <c r="J2922">
        <f t="shared" si="410"/>
        <v>2</v>
      </c>
      <c r="K2922">
        <f t="shared" si="411"/>
        <v>2</v>
      </c>
      <c r="L2922">
        <f t="shared" si="412"/>
        <v>1</v>
      </c>
      <c r="N2922">
        <f t="shared" si="413"/>
        <v>6</v>
      </c>
    </row>
    <row r="2923" spans="1:14" x14ac:dyDescent="0.25">
      <c r="A2923" t="s">
        <v>11</v>
      </c>
      <c r="C2923" t="str">
        <f>_xlfn.CONCAT(A2920,A2921,A2922,A2923)</f>
        <v>rrpd</v>
      </c>
      <c r="D2923" t="str">
        <f t="shared" si="405"/>
        <v>r</v>
      </c>
      <c r="E2923" t="str">
        <f t="shared" si="406"/>
        <v>r</v>
      </c>
      <c r="F2923" t="str">
        <f t="shared" si="407"/>
        <v>p</v>
      </c>
      <c r="G2923" t="str">
        <f t="shared" si="408"/>
        <v>d</v>
      </c>
      <c r="I2923">
        <f t="shared" si="409"/>
        <v>2</v>
      </c>
      <c r="J2923">
        <f t="shared" si="410"/>
        <v>2</v>
      </c>
      <c r="K2923">
        <f t="shared" si="411"/>
        <v>1</v>
      </c>
      <c r="L2923">
        <f t="shared" si="412"/>
        <v>1</v>
      </c>
      <c r="N2923">
        <f t="shared" si="413"/>
        <v>6</v>
      </c>
    </row>
    <row r="2924" spans="1:14" x14ac:dyDescent="0.25">
      <c r="A2924" t="s">
        <v>16</v>
      </c>
      <c r="C2924" t="str">
        <f>_xlfn.CONCAT(A2921,A2922,A2923,A2924)</f>
        <v>rpdp</v>
      </c>
      <c r="D2924" t="str">
        <f t="shared" si="405"/>
        <v>r</v>
      </c>
      <c r="E2924" t="str">
        <f t="shared" si="406"/>
        <v>p</v>
      </c>
      <c r="F2924" t="str">
        <f t="shared" si="407"/>
        <v>d</v>
      </c>
      <c r="G2924" t="str">
        <f t="shared" si="408"/>
        <v>p</v>
      </c>
      <c r="I2924">
        <f t="shared" si="409"/>
        <v>1</v>
      </c>
      <c r="J2924">
        <f t="shared" si="410"/>
        <v>2</v>
      </c>
      <c r="K2924">
        <f t="shared" si="411"/>
        <v>1</v>
      </c>
      <c r="L2924">
        <f t="shared" si="412"/>
        <v>2</v>
      </c>
      <c r="N2924">
        <f t="shared" si="413"/>
        <v>6</v>
      </c>
    </row>
    <row r="2925" spans="1:14" x14ac:dyDescent="0.25">
      <c r="A2925" t="s">
        <v>0</v>
      </c>
      <c r="C2925" t="str">
        <f>_xlfn.CONCAT(A2922,A2923,A2924,A2925)</f>
        <v>pdph</v>
      </c>
      <c r="D2925" t="str">
        <f t="shared" si="405"/>
        <v>p</v>
      </c>
      <c r="E2925" t="str">
        <f t="shared" si="406"/>
        <v>d</v>
      </c>
      <c r="F2925" t="str">
        <f t="shared" si="407"/>
        <v>p</v>
      </c>
      <c r="G2925" t="str">
        <f t="shared" si="408"/>
        <v>h</v>
      </c>
      <c r="I2925">
        <f t="shared" si="409"/>
        <v>2</v>
      </c>
      <c r="J2925">
        <f t="shared" si="410"/>
        <v>1</v>
      </c>
      <c r="K2925">
        <f t="shared" si="411"/>
        <v>2</v>
      </c>
      <c r="L2925">
        <f t="shared" si="412"/>
        <v>1</v>
      </c>
      <c r="N2925">
        <f t="shared" si="413"/>
        <v>6</v>
      </c>
    </row>
    <row r="2926" spans="1:14" x14ac:dyDescent="0.25">
      <c r="A2926" t="s">
        <v>10</v>
      </c>
      <c r="C2926" t="str">
        <f>_xlfn.CONCAT(A2923,A2924,A2925,A2926)</f>
        <v>dphg</v>
      </c>
      <c r="D2926" t="str">
        <f t="shared" si="405"/>
        <v>d</v>
      </c>
      <c r="E2926" t="str">
        <f t="shared" si="406"/>
        <v>p</v>
      </c>
      <c r="F2926" t="str">
        <f t="shared" si="407"/>
        <v>h</v>
      </c>
      <c r="G2926" t="str">
        <f t="shared" si="408"/>
        <v>g</v>
      </c>
      <c r="I2926">
        <f t="shared" si="409"/>
        <v>1</v>
      </c>
      <c r="J2926">
        <f t="shared" si="410"/>
        <v>1</v>
      </c>
      <c r="K2926">
        <f t="shared" si="411"/>
        <v>1</v>
      </c>
      <c r="L2926">
        <f t="shared" si="412"/>
        <v>1</v>
      </c>
      <c r="N2926">
        <f t="shared" si="413"/>
        <v>4</v>
      </c>
    </row>
    <row r="2927" spans="1:14" x14ac:dyDescent="0.25">
      <c r="A2927" t="s">
        <v>12</v>
      </c>
      <c r="C2927" t="str">
        <f>_xlfn.CONCAT(A2924,A2925,A2926,A2927)</f>
        <v>phgz</v>
      </c>
      <c r="D2927" t="str">
        <f t="shared" si="405"/>
        <v>p</v>
      </c>
      <c r="E2927" t="str">
        <f t="shared" si="406"/>
        <v>h</v>
      </c>
      <c r="F2927" t="str">
        <f t="shared" si="407"/>
        <v>g</v>
      </c>
      <c r="G2927" t="str">
        <f t="shared" si="408"/>
        <v>z</v>
      </c>
      <c r="I2927">
        <f t="shared" si="409"/>
        <v>1</v>
      </c>
      <c r="J2927">
        <f t="shared" si="410"/>
        <v>1</v>
      </c>
      <c r="K2927">
        <f t="shared" si="411"/>
        <v>1</v>
      </c>
      <c r="L2927">
        <f t="shared" si="412"/>
        <v>1</v>
      </c>
      <c r="N2927">
        <f t="shared" si="413"/>
        <v>4</v>
      </c>
    </row>
    <row r="2928" spans="1:14" x14ac:dyDescent="0.25">
      <c r="A2928" t="s">
        <v>14</v>
      </c>
      <c r="C2928" t="str">
        <f>_xlfn.CONCAT(A2925,A2926,A2927,A2928)</f>
        <v>hgzr</v>
      </c>
      <c r="D2928" t="str">
        <f t="shared" si="405"/>
        <v>h</v>
      </c>
      <c r="E2928" t="str">
        <f t="shared" si="406"/>
        <v>g</v>
      </c>
      <c r="F2928" t="str">
        <f t="shared" si="407"/>
        <v>z</v>
      </c>
      <c r="G2928" t="str">
        <f t="shared" si="408"/>
        <v>r</v>
      </c>
      <c r="I2928">
        <f t="shared" si="409"/>
        <v>1</v>
      </c>
      <c r="J2928">
        <f t="shared" si="410"/>
        <v>1</v>
      </c>
      <c r="K2928">
        <f t="shared" si="411"/>
        <v>1</v>
      </c>
      <c r="L2928">
        <f t="shared" si="412"/>
        <v>1</v>
      </c>
      <c r="N2928">
        <f t="shared" si="413"/>
        <v>4</v>
      </c>
    </row>
    <row r="2929" spans="1:14" x14ac:dyDescent="0.25">
      <c r="A2929" t="s">
        <v>6</v>
      </c>
      <c r="C2929" t="str">
        <f>_xlfn.CONCAT(A2926,A2927,A2928,A2929)</f>
        <v>gzrf</v>
      </c>
      <c r="D2929" t="str">
        <f t="shared" si="405"/>
        <v>g</v>
      </c>
      <c r="E2929" t="str">
        <f t="shared" si="406"/>
        <v>z</v>
      </c>
      <c r="F2929" t="str">
        <f t="shared" si="407"/>
        <v>r</v>
      </c>
      <c r="G2929" t="str">
        <f t="shared" si="408"/>
        <v>f</v>
      </c>
      <c r="I2929">
        <f t="shared" si="409"/>
        <v>1</v>
      </c>
      <c r="J2929">
        <f t="shared" si="410"/>
        <v>1</v>
      </c>
      <c r="K2929">
        <f t="shared" si="411"/>
        <v>1</v>
      </c>
      <c r="L2929">
        <f t="shared" si="412"/>
        <v>1</v>
      </c>
      <c r="N2929">
        <f t="shared" si="413"/>
        <v>4</v>
      </c>
    </row>
    <row r="2930" spans="1:14" x14ac:dyDescent="0.25">
      <c r="A2930" t="s">
        <v>8</v>
      </c>
      <c r="C2930" t="str">
        <f>_xlfn.CONCAT(A2927,A2928,A2929,A2930)</f>
        <v>zrfb</v>
      </c>
      <c r="D2930" t="str">
        <f t="shared" si="405"/>
        <v>z</v>
      </c>
      <c r="E2930" t="str">
        <f t="shared" si="406"/>
        <v>r</v>
      </c>
      <c r="F2930" t="str">
        <f t="shared" si="407"/>
        <v>f</v>
      </c>
      <c r="G2930" t="str">
        <f t="shared" si="408"/>
        <v>b</v>
      </c>
      <c r="I2930">
        <f t="shared" si="409"/>
        <v>1</v>
      </c>
      <c r="J2930">
        <f t="shared" si="410"/>
        <v>1</v>
      </c>
      <c r="K2930">
        <f t="shared" si="411"/>
        <v>1</v>
      </c>
      <c r="L2930">
        <f t="shared" si="412"/>
        <v>1</v>
      </c>
      <c r="N2930">
        <f t="shared" si="413"/>
        <v>4</v>
      </c>
    </row>
    <row r="2931" spans="1:14" x14ac:dyDescent="0.25">
      <c r="A2931" t="s">
        <v>3</v>
      </c>
      <c r="C2931" t="str">
        <f>_xlfn.CONCAT(A2928,A2929,A2930,A2931)</f>
        <v>rfbs</v>
      </c>
      <c r="D2931" t="str">
        <f t="shared" si="405"/>
        <v>r</v>
      </c>
      <c r="E2931" t="str">
        <f t="shared" si="406"/>
        <v>f</v>
      </c>
      <c r="F2931" t="str">
        <f t="shared" si="407"/>
        <v>b</v>
      </c>
      <c r="G2931" t="str">
        <f t="shared" si="408"/>
        <v>s</v>
      </c>
      <c r="I2931">
        <f t="shared" si="409"/>
        <v>1</v>
      </c>
      <c r="J2931">
        <f t="shared" si="410"/>
        <v>1</v>
      </c>
      <c r="K2931">
        <f t="shared" si="411"/>
        <v>1</v>
      </c>
      <c r="L2931">
        <f t="shared" si="412"/>
        <v>1</v>
      </c>
      <c r="N2931">
        <f t="shared" si="413"/>
        <v>4</v>
      </c>
    </row>
    <row r="2932" spans="1:14" x14ac:dyDescent="0.25">
      <c r="A2932" t="s">
        <v>5</v>
      </c>
      <c r="C2932" t="str">
        <f>_xlfn.CONCAT(A2929,A2930,A2931,A2932)</f>
        <v>fbsw</v>
      </c>
      <c r="D2932" t="str">
        <f t="shared" si="405"/>
        <v>f</v>
      </c>
      <c r="E2932" t="str">
        <f t="shared" si="406"/>
        <v>b</v>
      </c>
      <c r="F2932" t="str">
        <f t="shared" si="407"/>
        <v>s</v>
      </c>
      <c r="G2932" t="str">
        <f t="shared" si="408"/>
        <v>w</v>
      </c>
      <c r="I2932">
        <f t="shared" si="409"/>
        <v>1</v>
      </c>
      <c r="J2932">
        <f t="shared" si="410"/>
        <v>1</v>
      </c>
      <c r="K2932">
        <f t="shared" si="411"/>
        <v>1</v>
      </c>
      <c r="L2932">
        <f t="shared" si="412"/>
        <v>1</v>
      </c>
      <c r="N2932">
        <f t="shared" si="413"/>
        <v>4</v>
      </c>
    </row>
    <row r="2933" spans="1:14" x14ac:dyDescent="0.25">
      <c r="A2933" t="s">
        <v>11</v>
      </c>
      <c r="C2933" t="str">
        <f>_xlfn.CONCAT(A2930,A2931,A2932,A2933)</f>
        <v>bswd</v>
      </c>
      <c r="D2933" t="str">
        <f t="shared" si="405"/>
        <v>b</v>
      </c>
      <c r="E2933" t="str">
        <f t="shared" si="406"/>
        <v>s</v>
      </c>
      <c r="F2933" t="str">
        <f t="shared" si="407"/>
        <v>w</v>
      </c>
      <c r="G2933" t="str">
        <f t="shared" si="408"/>
        <v>d</v>
      </c>
      <c r="I2933">
        <f t="shared" si="409"/>
        <v>1</v>
      </c>
      <c r="J2933">
        <f t="shared" si="410"/>
        <v>1</v>
      </c>
      <c r="K2933">
        <f t="shared" si="411"/>
        <v>1</v>
      </c>
      <c r="L2933">
        <f t="shared" si="412"/>
        <v>1</v>
      </c>
      <c r="N2933">
        <f t="shared" si="413"/>
        <v>4</v>
      </c>
    </row>
    <row r="2934" spans="1:14" x14ac:dyDescent="0.25">
      <c r="A2934" t="s">
        <v>0</v>
      </c>
      <c r="C2934" t="str">
        <f>_xlfn.CONCAT(A2931,A2932,A2933,A2934)</f>
        <v>swdh</v>
      </c>
      <c r="D2934" t="str">
        <f t="shared" si="405"/>
        <v>s</v>
      </c>
      <c r="E2934" t="str">
        <f t="shared" si="406"/>
        <v>w</v>
      </c>
      <c r="F2934" t="str">
        <f t="shared" si="407"/>
        <v>d</v>
      </c>
      <c r="G2934" t="str">
        <f t="shared" si="408"/>
        <v>h</v>
      </c>
      <c r="I2934">
        <f t="shared" si="409"/>
        <v>1</v>
      </c>
      <c r="J2934">
        <f t="shared" si="410"/>
        <v>1</v>
      </c>
      <c r="K2934">
        <f t="shared" si="411"/>
        <v>1</v>
      </c>
      <c r="L2934">
        <f t="shared" si="412"/>
        <v>1</v>
      </c>
      <c r="N2934">
        <f t="shared" si="413"/>
        <v>4</v>
      </c>
    </row>
    <row r="2935" spans="1:14" x14ac:dyDescent="0.25">
      <c r="A2935" t="s">
        <v>12</v>
      </c>
      <c r="C2935" t="str">
        <f>_xlfn.CONCAT(A2932,A2933,A2934,A2935)</f>
        <v>wdhz</v>
      </c>
      <c r="D2935" t="str">
        <f t="shared" si="405"/>
        <v>w</v>
      </c>
      <c r="E2935" t="str">
        <f t="shared" si="406"/>
        <v>d</v>
      </c>
      <c r="F2935" t="str">
        <f t="shared" si="407"/>
        <v>h</v>
      </c>
      <c r="G2935" t="str">
        <f t="shared" si="408"/>
        <v>z</v>
      </c>
      <c r="I2935">
        <f t="shared" si="409"/>
        <v>1</v>
      </c>
      <c r="J2935">
        <f t="shared" si="410"/>
        <v>1</v>
      </c>
      <c r="K2935">
        <f t="shared" si="411"/>
        <v>1</v>
      </c>
      <c r="L2935">
        <f t="shared" si="412"/>
        <v>1</v>
      </c>
      <c r="N2935">
        <f t="shared" si="413"/>
        <v>4</v>
      </c>
    </row>
    <row r="2936" spans="1:14" x14ac:dyDescent="0.25">
      <c r="A2936" t="s">
        <v>10</v>
      </c>
      <c r="C2936" t="str">
        <f>_xlfn.CONCAT(A2933,A2934,A2935,A2936)</f>
        <v>dhzg</v>
      </c>
      <c r="D2936" t="str">
        <f t="shared" si="405"/>
        <v>d</v>
      </c>
      <c r="E2936" t="str">
        <f t="shared" si="406"/>
        <v>h</v>
      </c>
      <c r="F2936" t="str">
        <f t="shared" si="407"/>
        <v>z</v>
      </c>
      <c r="G2936" t="str">
        <f t="shared" si="408"/>
        <v>g</v>
      </c>
      <c r="I2936">
        <f t="shared" si="409"/>
        <v>1</v>
      </c>
      <c r="J2936">
        <f t="shared" si="410"/>
        <v>1</v>
      </c>
      <c r="K2936">
        <f t="shared" si="411"/>
        <v>1</v>
      </c>
      <c r="L2936">
        <f t="shared" si="412"/>
        <v>1</v>
      </c>
      <c r="N2936">
        <f t="shared" si="413"/>
        <v>4</v>
      </c>
    </row>
    <row r="2937" spans="1:14" x14ac:dyDescent="0.25">
      <c r="A2937" t="s">
        <v>8</v>
      </c>
      <c r="C2937" t="str">
        <f>_xlfn.CONCAT(A2934,A2935,A2936,A2937)</f>
        <v>hzgb</v>
      </c>
      <c r="D2937" t="str">
        <f t="shared" si="405"/>
        <v>h</v>
      </c>
      <c r="E2937" t="str">
        <f t="shared" si="406"/>
        <v>z</v>
      </c>
      <c r="F2937" t="str">
        <f t="shared" si="407"/>
        <v>g</v>
      </c>
      <c r="G2937" t="str">
        <f t="shared" si="408"/>
        <v>b</v>
      </c>
      <c r="I2937">
        <f t="shared" si="409"/>
        <v>1</v>
      </c>
      <c r="J2937">
        <f t="shared" si="410"/>
        <v>1</v>
      </c>
      <c r="K2937">
        <f t="shared" si="411"/>
        <v>1</v>
      </c>
      <c r="L2937">
        <f t="shared" si="412"/>
        <v>1</v>
      </c>
      <c r="N2937">
        <f t="shared" si="413"/>
        <v>4</v>
      </c>
    </row>
    <row r="2938" spans="1:14" x14ac:dyDescent="0.25">
      <c r="A2938" t="s">
        <v>12</v>
      </c>
      <c r="C2938" t="str">
        <f>_xlfn.CONCAT(A2935,A2936,A2937,A2938)</f>
        <v>zgbz</v>
      </c>
      <c r="D2938" t="str">
        <f t="shared" si="405"/>
        <v>z</v>
      </c>
      <c r="E2938" t="str">
        <f t="shared" si="406"/>
        <v>g</v>
      </c>
      <c r="F2938" t="str">
        <f t="shared" si="407"/>
        <v>b</v>
      </c>
      <c r="G2938" t="str">
        <f t="shared" si="408"/>
        <v>z</v>
      </c>
      <c r="I2938">
        <f t="shared" si="409"/>
        <v>2</v>
      </c>
      <c r="J2938">
        <f t="shared" si="410"/>
        <v>1</v>
      </c>
      <c r="K2938">
        <f t="shared" si="411"/>
        <v>1</v>
      </c>
      <c r="L2938">
        <f t="shared" si="412"/>
        <v>2</v>
      </c>
      <c r="N2938">
        <f t="shared" si="413"/>
        <v>6</v>
      </c>
    </row>
    <row r="2939" spans="1:14" x14ac:dyDescent="0.25">
      <c r="A2939" t="s">
        <v>3</v>
      </c>
      <c r="C2939" t="str">
        <f>_xlfn.CONCAT(A2936,A2937,A2938,A2939)</f>
        <v>gbzs</v>
      </c>
      <c r="D2939" t="str">
        <f t="shared" si="405"/>
        <v>g</v>
      </c>
      <c r="E2939" t="str">
        <f t="shared" si="406"/>
        <v>b</v>
      </c>
      <c r="F2939" t="str">
        <f t="shared" si="407"/>
        <v>z</v>
      </c>
      <c r="G2939" t="str">
        <f t="shared" si="408"/>
        <v>s</v>
      </c>
      <c r="I2939">
        <f t="shared" si="409"/>
        <v>1</v>
      </c>
      <c r="J2939">
        <f t="shared" si="410"/>
        <v>1</v>
      </c>
      <c r="K2939">
        <f t="shared" si="411"/>
        <v>1</v>
      </c>
      <c r="L2939">
        <f t="shared" si="412"/>
        <v>1</v>
      </c>
      <c r="N2939">
        <f t="shared" si="413"/>
        <v>4</v>
      </c>
    </row>
    <row r="2940" spans="1:14" x14ac:dyDescent="0.25">
      <c r="A2940" t="s">
        <v>5</v>
      </c>
      <c r="C2940" t="str">
        <f>_xlfn.CONCAT(A2937,A2938,A2939,A2940)</f>
        <v>bzsw</v>
      </c>
      <c r="D2940" t="str">
        <f t="shared" si="405"/>
        <v>b</v>
      </c>
      <c r="E2940" t="str">
        <f t="shared" si="406"/>
        <v>z</v>
      </c>
      <c r="F2940" t="str">
        <f t="shared" si="407"/>
        <v>s</v>
      </c>
      <c r="G2940" t="str">
        <f t="shared" si="408"/>
        <v>w</v>
      </c>
      <c r="I2940">
        <f t="shared" si="409"/>
        <v>1</v>
      </c>
      <c r="J2940">
        <f t="shared" si="410"/>
        <v>1</v>
      </c>
      <c r="K2940">
        <f t="shared" si="411"/>
        <v>1</v>
      </c>
      <c r="L2940">
        <f t="shared" si="412"/>
        <v>1</v>
      </c>
      <c r="N2940">
        <f t="shared" si="413"/>
        <v>4</v>
      </c>
    </row>
    <row r="2941" spans="1:14" x14ac:dyDescent="0.25">
      <c r="A2941" t="s">
        <v>1</v>
      </c>
      <c r="C2941" t="str">
        <f>_xlfn.CONCAT(A2938,A2939,A2940,A2941)</f>
        <v>zswq</v>
      </c>
      <c r="D2941" t="str">
        <f t="shared" si="405"/>
        <v>z</v>
      </c>
      <c r="E2941" t="str">
        <f t="shared" si="406"/>
        <v>s</v>
      </c>
      <c r="F2941" t="str">
        <f t="shared" si="407"/>
        <v>w</v>
      </c>
      <c r="G2941" t="str">
        <f t="shared" si="408"/>
        <v>q</v>
      </c>
      <c r="I2941">
        <f t="shared" si="409"/>
        <v>1</v>
      </c>
      <c r="J2941">
        <f t="shared" si="410"/>
        <v>1</v>
      </c>
      <c r="K2941">
        <f t="shared" si="411"/>
        <v>1</v>
      </c>
      <c r="L2941">
        <f t="shared" si="412"/>
        <v>1</v>
      </c>
      <c r="N2941">
        <f t="shared" si="413"/>
        <v>4</v>
      </c>
    </row>
    <row r="2942" spans="1:14" x14ac:dyDescent="0.25">
      <c r="A2942" t="s">
        <v>17</v>
      </c>
      <c r="C2942" t="str">
        <f>_xlfn.CONCAT(A2939,A2940,A2941,A2942)</f>
        <v>swqt</v>
      </c>
      <c r="D2942" t="str">
        <f t="shared" si="405"/>
        <v>s</v>
      </c>
      <c r="E2942" t="str">
        <f t="shared" si="406"/>
        <v>w</v>
      </c>
      <c r="F2942" t="str">
        <f t="shared" si="407"/>
        <v>q</v>
      </c>
      <c r="G2942" t="str">
        <f t="shared" si="408"/>
        <v>t</v>
      </c>
      <c r="I2942">
        <f t="shared" si="409"/>
        <v>1</v>
      </c>
      <c r="J2942">
        <f t="shared" si="410"/>
        <v>1</v>
      </c>
      <c r="K2942">
        <f t="shared" si="411"/>
        <v>1</v>
      </c>
      <c r="L2942">
        <f t="shared" si="412"/>
        <v>1</v>
      </c>
      <c r="N2942">
        <f t="shared" si="413"/>
        <v>4</v>
      </c>
    </row>
    <row r="2943" spans="1:14" x14ac:dyDescent="0.25">
      <c r="A2943" t="s">
        <v>5</v>
      </c>
      <c r="C2943" t="str">
        <f>_xlfn.CONCAT(A2940,A2941,A2942,A2943)</f>
        <v>wqtw</v>
      </c>
      <c r="D2943" t="str">
        <f t="shared" si="405"/>
        <v>w</v>
      </c>
      <c r="E2943" t="str">
        <f t="shared" si="406"/>
        <v>q</v>
      </c>
      <c r="F2943" t="str">
        <f t="shared" si="407"/>
        <v>t</v>
      </c>
      <c r="G2943" t="str">
        <f t="shared" si="408"/>
        <v>w</v>
      </c>
      <c r="I2943">
        <f t="shared" si="409"/>
        <v>2</v>
      </c>
      <c r="J2943">
        <f t="shared" si="410"/>
        <v>1</v>
      </c>
      <c r="K2943">
        <f t="shared" si="411"/>
        <v>1</v>
      </c>
      <c r="L2943">
        <f t="shared" si="412"/>
        <v>2</v>
      </c>
      <c r="N2943">
        <f t="shared" si="413"/>
        <v>6</v>
      </c>
    </row>
    <row r="2944" spans="1:14" x14ac:dyDescent="0.25">
      <c r="A2944" t="s">
        <v>5</v>
      </c>
      <c r="C2944" t="str">
        <f>_xlfn.CONCAT(A2941,A2942,A2943,A2944)</f>
        <v>qtww</v>
      </c>
      <c r="D2944" t="str">
        <f t="shared" si="405"/>
        <v>q</v>
      </c>
      <c r="E2944" t="str">
        <f t="shared" si="406"/>
        <v>t</v>
      </c>
      <c r="F2944" t="str">
        <f t="shared" si="407"/>
        <v>w</v>
      </c>
      <c r="G2944" t="str">
        <f t="shared" si="408"/>
        <v>w</v>
      </c>
      <c r="I2944">
        <f t="shared" si="409"/>
        <v>1</v>
      </c>
      <c r="J2944">
        <f t="shared" si="410"/>
        <v>1</v>
      </c>
      <c r="K2944">
        <f t="shared" si="411"/>
        <v>2</v>
      </c>
      <c r="L2944">
        <f t="shared" si="412"/>
        <v>2</v>
      </c>
      <c r="N2944">
        <f t="shared" si="413"/>
        <v>6</v>
      </c>
    </row>
    <row r="2945" spans="1:14" x14ac:dyDescent="0.25">
      <c r="A2945" t="s">
        <v>11</v>
      </c>
      <c r="C2945" t="str">
        <f>_xlfn.CONCAT(A2942,A2943,A2944,A2945)</f>
        <v>twwd</v>
      </c>
      <c r="D2945" t="str">
        <f t="shared" si="405"/>
        <v>t</v>
      </c>
      <c r="E2945" t="str">
        <f t="shared" si="406"/>
        <v>w</v>
      </c>
      <c r="F2945" t="str">
        <f t="shared" si="407"/>
        <v>w</v>
      </c>
      <c r="G2945" t="str">
        <f t="shared" si="408"/>
        <v>d</v>
      </c>
      <c r="I2945">
        <f t="shared" si="409"/>
        <v>1</v>
      </c>
      <c r="J2945">
        <f t="shared" si="410"/>
        <v>2</v>
      </c>
      <c r="K2945">
        <f t="shared" si="411"/>
        <v>2</v>
      </c>
      <c r="L2945">
        <f t="shared" si="412"/>
        <v>1</v>
      </c>
      <c r="N2945">
        <f t="shared" si="413"/>
        <v>6</v>
      </c>
    </row>
    <row r="2946" spans="1:14" x14ac:dyDescent="0.25">
      <c r="A2946" t="s">
        <v>17</v>
      </c>
      <c r="C2946" t="str">
        <f>_xlfn.CONCAT(A2943,A2944,A2945,A2946)</f>
        <v>wwdt</v>
      </c>
      <c r="D2946" t="str">
        <f t="shared" si="405"/>
        <v>w</v>
      </c>
      <c r="E2946" t="str">
        <f t="shared" si="406"/>
        <v>w</v>
      </c>
      <c r="F2946" t="str">
        <f t="shared" si="407"/>
        <v>d</v>
      </c>
      <c r="G2946" t="str">
        <f t="shared" si="408"/>
        <v>t</v>
      </c>
      <c r="I2946">
        <f t="shared" si="409"/>
        <v>2</v>
      </c>
      <c r="J2946">
        <f t="shared" si="410"/>
        <v>2</v>
      </c>
      <c r="K2946">
        <f t="shared" si="411"/>
        <v>1</v>
      </c>
      <c r="L2946">
        <f t="shared" si="412"/>
        <v>1</v>
      </c>
      <c r="N2946">
        <f t="shared" si="413"/>
        <v>6</v>
      </c>
    </row>
    <row r="2947" spans="1:14" x14ac:dyDescent="0.25">
      <c r="A2947" t="s">
        <v>14</v>
      </c>
      <c r="C2947" t="str">
        <f>_xlfn.CONCAT(A2944,A2945,A2946,A2947)</f>
        <v>wdtr</v>
      </c>
      <c r="D2947" t="str">
        <f t="shared" si="405"/>
        <v>w</v>
      </c>
      <c r="E2947" t="str">
        <f t="shared" si="406"/>
        <v>d</v>
      </c>
      <c r="F2947" t="str">
        <f t="shared" si="407"/>
        <v>t</v>
      </c>
      <c r="G2947" t="str">
        <f t="shared" si="408"/>
        <v>r</v>
      </c>
      <c r="I2947">
        <f t="shared" si="409"/>
        <v>1</v>
      </c>
      <c r="J2947">
        <f t="shared" si="410"/>
        <v>1</v>
      </c>
      <c r="K2947">
        <f t="shared" si="411"/>
        <v>1</v>
      </c>
      <c r="L2947">
        <f t="shared" si="412"/>
        <v>1</v>
      </c>
      <c r="N2947">
        <f t="shared" si="413"/>
        <v>4</v>
      </c>
    </row>
    <row r="2948" spans="1:14" x14ac:dyDescent="0.25">
      <c r="A2948" t="s">
        <v>9</v>
      </c>
      <c r="C2948" t="str">
        <f>_xlfn.CONCAT(A2945,A2946,A2947,A2948)</f>
        <v>dtrv</v>
      </c>
      <c r="D2948" t="str">
        <f t="shared" si="405"/>
        <v>d</v>
      </c>
      <c r="E2948" t="str">
        <f t="shared" si="406"/>
        <v>t</v>
      </c>
      <c r="F2948" t="str">
        <f t="shared" si="407"/>
        <v>r</v>
      </c>
      <c r="G2948" t="str">
        <f t="shared" si="408"/>
        <v>v</v>
      </c>
      <c r="I2948">
        <f t="shared" si="409"/>
        <v>1</v>
      </c>
      <c r="J2948">
        <f t="shared" si="410"/>
        <v>1</v>
      </c>
      <c r="K2948">
        <f t="shared" si="411"/>
        <v>1</v>
      </c>
      <c r="L2948">
        <f t="shared" si="412"/>
        <v>1</v>
      </c>
      <c r="N2948">
        <f t="shared" si="413"/>
        <v>4</v>
      </c>
    </row>
    <row r="2949" spans="1:14" x14ac:dyDescent="0.25">
      <c r="A2949" t="s">
        <v>9</v>
      </c>
      <c r="C2949" t="str">
        <f>_xlfn.CONCAT(A2946,A2947,A2948,A2949)</f>
        <v>trvv</v>
      </c>
      <c r="D2949" t="str">
        <f t="shared" ref="D2949:D3012" si="414">A2946</f>
        <v>t</v>
      </c>
      <c r="E2949" t="str">
        <f t="shared" ref="E2949:E3012" si="415">A2947</f>
        <v>r</v>
      </c>
      <c r="F2949" t="str">
        <f t="shared" ref="F2949:F3012" si="416">A2948</f>
        <v>v</v>
      </c>
      <c r="G2949" t="str">
        <f t="shared" ref="G2949:G3012" si="417">A2949</f>
        <v>v</v>
      </c>
      <c r="I2949">
        <f t="shared" ref="I2949:I3012" si="418">SUM(1,IF(D2949=E2949,1,0),IF(D2949=F2949,1,0),IF(D2949=G2949,1,0))</f>
        <v>1</v>
      </c>
      <c r="J2949">
        <f t="shared" ref="J2949:J3012" si="419">SUM(1,IF(E2949=D2949,1,0),IF(E2949=F2949,1,0),IF(E2949=G2949,1,0))</f>
        <v>1</v>
      </c>
      <c r="K2949">
        <f t="shared" ref="K2949:K3012" si="420">SUM(1,IF(F2949=E2949,1,0),IF(F2949=D2949,1,0),IF(F2949=G2949,1,0))</f>
        <v>2</v>
      </c>
      <c r="L2949">
        <f t="shared" ref="L2949:L3012" si="421">SUM(1,IF(G2949=E2949,1,0),IF(G2949=F2949,1,0),IF(G2949=D2949,1,0))</f>
        <v>2</v>
      </c>
      <c r="N2949">
        <f t="shared" ref="N2949:N3012" si="422">SUM(I2949,J2949,K2949,L2949)</f>
        <v>6</v>
      </c>
    </row>
    <row r="2950" spans="1:14" x14ac:dyDescent="0.25">
      <c r="A2950" t="s">
        <v>3</v>
      </c>
      <c r="C2950" t="str">
        <f>_xlfn.CONCAT(A2947,A2948,A2949,A2950)</f>
        <v>rvvs</v>
      </c>
      <c r="D2950" t="str">
        <f t="shared" si="414"/>
        <v>r</v>
      </c>
      <c r="E2950" t="str">
        <f t="shared" si="415"/>
        <v>v</v>
      </c>
      <c r="F2950" t="str">
        <f t="shared" si="416"/>
        <v>v</v>
      </c>
      <c r="G2950" t="str">
        <f t="shared" si="417"/>
        <v>s</v>
      </c>
      <c r="I2950">
        <f t="shared" si="418"/>
        <v>1</v>
      </c>
      <c r="J2950">
        <f t="shared" si="419"/>
        <v>2</v>
      </c>
      <c r="K2950">
        <f t="shared" si="420"/>
        <v>2</v>
      </c>
      <c r="L2950">
        <f t="shared" si="421"/>
        <v>1</v>
      </c>
      <c r="N2950">
        <f t="shared" si="422"/>
        <v>6</v>
      </c>
    </row>
    <row r="2951" spans="1:14" x14ac:dyDescent="0.25">
      <c r="A2951" t="s">
        <v>5</v>
      </c>
      <c r="C2951" t="str">
        <f>_xlfn.CONCAT(A2948,A2949,A2950,A2951)</f>
        <v>vvsw</v>
      </c>
      <c r="D2951" t="str">
        <f t="shared" si="414"/>
        <v>v</v>
      </c>
      <c r="E2951" t="str">
        <f t="shared" si="415"/>
        <v>v</v>
      </c>
      <c r="F2951" t="str">
        <f t="shared" si="416"/>
        <v>s</v>
      </c>
      <c r="G2951" t="str">
        <f t="shared" si="417"/>
        <v>w</v>
      </c>
      <c r="I2951">
        <f t="shared" si="418"/>
        <v>2</v>
      </c>
      <c r="J2951">
        <f t="shared" si="419"/>
        <v>2</v>
      </c>
      <c r="K2951">
        <f t="shared" si="420"/>
        <v>1</v>
      </c>
      <c r="L2951">
        <f t="shared" si="421"/>
        <v>1</v>
      </c>
      <c r="N2951">
        <f t="shared" si="422"/>
        <v>6</v>
      </c>
    </row>
    <row r="2952" spans="1:14" x14ac:dyDescent="0.25">
      <c r="A2952" t="s">
        <v>15</v>
      </c>
      <c r="C2952" t="str">
        <f>_xlfn.CONCAT(A2949,A2950,A2951,A2952)</f>
        <v>vswm</v>
      </c>
      <c r="D2952" t="str">
        <f t="shared" si="414"/>
        <v>v</v>
      </c>
      <c r="E2952" t="str">
        <f t="shared" si="415"/>
        <v>s</v>
      </c>
      <c r="F2952" t="str">
        <f t="shared" si="416"/>
        <v>w</v>
      </c>
      <c r="G2952" t="str">
        <f t="shared" si="417"/>
        <v>m</v>
      </c>
      <c r="I2952">
        <f t="shared" si="418"/>
        <v>1</v>
      </c>
      <c r="J2952">
        <f t="shared" si="419"/>
        <v>1</v>
      </c>
      <c r="K2952">
        <f t="shared" si="420"/>
        <v>1</v>
      </c>
      <c r="L2952">
        <f t="shared" si="421"/>
        <v>1</v>
      </c>
      <c r="N2952">
        <f t="shared" si="422"/>
        <v>4</v>
      </c>
    </row>
    <row r="2953" spans="1:14" x14ac:dyDescent="0.25">
      <c r="A2953" t="s">
        <v>13</v>
      </c>
      <c r="C2953" t="str">
        <f>_xlfn.CONCAT(A2950,A2951,A2952,A2953)</f>
        <v>swmj</v>
      </c>
      <c r="D2953" t="str">
        <f t="shared" si="414"/>
        <v>s</v>
      </c>
      <c r="E2953" t="str">
        <f t="shared" si="415"/>
        <v>w</v>
      </c>
      <c r="F2953" t="str">
        <f t="shared" si="416"/>
        <v>m</v>
      </c>
      <c r="G2953" t="str">
        <f t="shared" si="417"/>
        <v>j</v>
      </c>
      <c r="I2953">
        <f t="shared" si="418"/>
        <v>1</v>
      </c>
      <c r="J2953">
        <f t="shared" si="419"/>
        <v>1</v>
      </c>
      <c r="K2953">
        <f t="shared" si="420"/>
        <v>1</v>
      </c>
      <c r="L2953">
        <f t="shared" si="421"/>
        <v>1</v>
      </c>
      <c r="N2953">
        <f t="shared" si="422"/>
        <v>4</v>
      </c>
    </row>
    <row r="2954" spans="1:14" x14ac:dyDescent="0.25">
      <c r="A2954" t="s">
        <v>9</v>
      </c>
      <c r="C2954" t="str">
        <f>_xlfn.CONCAT(A2951,A2952,A2953,A2954)</f>
        <v>wmjv</v>
      </c>
      <c r="D2954" t="str">
        <f t="shared" si="414"/>
        <v>w</v>
      </c>
      <c r="E2954" t="str">
        <f t="shared" si="415"/>
        <v>m</v>
      </c>
      <c r="F2954" t="str">
        <f t="shared" si="416"/>
        <v>j</v>
      </c>
      <c r="G2954" t="str">
        <f t="shared" si="417"/>
        <v>v</v>
      </c>
      <c r="I2954">
        <f t="shared" si="418"/>
        <v>1</v>
      </c>
      <c r="J2954">
        <f t="shared" si="419"/>
        <v>1</v>
      </c>
      <c r="K2954">
        <f t="shared" si="420"/>
        <v>1</v>
      </c>
      <c r="L2954">
        <f t="shared" si="421"/>
        <v>1</v>
      </c>
      <c r="N2954">
        <f t="shared" si="422"/>
        <v>4</v>
      </c>
    </row>
    <row r="2955" spans="1:14" x14ac:dyDescent="0.25">
      <c r="A2955" t="s">
        <v>5</v>
      </c>
      <c r="C2955" t="str">
        <f>_xlfn.CONCAT(A2952,A2953,A2954,A2955)</f>
        <v>mjvw</v>
      </c>
      <c r="D2955" t="str">
        <f t="shared" si="414"/>
        <v>m</v>
      </c>
      <c r="E2955" t="str">
        <f t="shared" si="415"/>
        <v>j</v>
      </c>
      <c r="F2955" t="str">
        <f t="shared" si="416"/>
        <v>v</v>
      </c>
      <c r="G2955" t="str">
        <f t="shared" si="417"/>
        <v>w</v>
      </c>
      <c r="I2955">
        <f t="shared" si="418"/>
        <v>1</v>
      </c>
      <c r="J2955">
        <f t="shared" si="419"/>
        <v>1</v>
      </c>
      <c r="K2955">
        <f t="shared" si="420"/>
        <v>1</v>
      </c>
      <c r="L2955">
        <f t="shared" si="421"/>
        <v>1</v>
      </c>
      <c r="N2955">
        <f t="shared" si="422"/>
        <v>4</v>
      </c>
    </row>
    <row r="2956" spans="1:14" x14ac:dyDescent="0.25">
      <c r="A2956" t="s">
        <v>0</v>
      </c>
      <c r="C2956" t="str">
        <f>_xlfn.CONCAT(A2953,A2954,A2955,A2956)</f>
        <v>jvwh</v>
      </c>
      <c r="D2956" t="str">
        <f t="shared" si="414"/>
        <v>j</v>
      </c>
      <c r="E2956" t="str">
        <f t="shared" si="415"/>
        <v>v</v>
      </c>
      <c r="F2956" t="str">
        <f t="shared" si="416"/>
        <v>w</v>
      </c>
      <c r="G2956" t="str">
        <f t="shared" si="417"/>
        <v>h</v>
      </c>
      <c r="I2956">
        <f t="shared" si="418"/>
        <v>1</v>
      </c>
      <c r="J2956">
        <f t="shared" si="419"/>
        <v>1</v>
      </c>
      <c r="K2956">
        <f t="shared" si="420"/>
        <v>1</v>
      </c>
      <c r="L2956">
        <f t="shared" si="421"/>
        <v>1</v>
      </c>
      <c r="N2956">
        <f t="shared" si="422"/>
        <v>4</v>
      </c>
    </row>
    <row r="2957" spans="1:14" x14ac:dyDescent="0.25">
      <c r="A2957" t="s">
        <v>1</v>
      </c>
      <c r="C2957" t="str">
        <f>_xlfn.CONCAT(A2954,A2955,A2956,A2957)</f>
        <v>vwhq</v>
      </c>
      <c r="D2957" t="str">
        <f t="shared" si="414"/>
        <v>v</v>
      </c>
      <c r="E2957" t="str">
        <f t="shared" si="415"/>
        <v>w</v>
      </c>
      <c r="F2957" t="str">
        <f t="shared" si="416"/>
        <v>h</v>
      </c>
      <c r="G2957" t="str">
        <f t="shared" si="417"/>
        <v>q</v>
      </c>
      <c r="I2957">
        <f t="shared" si="418"/>
        <v>1</v>
      </c>
      <c r="J2957">
        <f t="shared" si="419"/>
        <v>1</v>
      </c>
      <c r="K2957">
        <f t="shared" si="420"/>
        <v>1</v>
      </c>
      <c r="L2957">
        <f t="shared" si="421"/>
        <v>1</v>
      </c>
      <c r="N2957">
        <f t="shared" si="422"/>
        <v>4</v>
      </c>
    </row>
    <row r="2958" spans="1:14" x14ac:dyDescent="0.25">
      <c r="A2958" t="s">
        <v>11</v>
      </c>
      <c r="C2958" t="str">
        <f>_xlfn.CONCAT(A2955,A2956,A2957,A2958)</f>
        <v>whqd</v>
      </c>
      <c r="D2958" t="str">
        <f t="shared" si="414"/>
        <v>w</v>
      </c>
      <c r="E2958" t="str">
        <f t="shared" si="415"/>
        <v>h</v>
      </c>
      <c r="F2958" t="str">
        <f t="shared" si="416"/>
        <v>q</v>
      </c>
      <c r="G2958" t="str">
        <f t="shared" si="417"/>
        <v>d</v>
      </c>
      <c r="I2958">
        <f t="shared" si="418"/>
        <v>1</v>
      </c>
      <c r="J2958">
        <f t="shared" si="419"/>
        <v>1</v>
      </c>
      <c r="K2958">
        <f t="shared" si="420"/>
        <v>1</v>
      </c>
      <c r="L2958">
        <f t="shared" si="421"/>
        <v>1</v>
      </c>
      <c r="N2958">
        <f t="shared" si="422"/>
        <v>4</v>
      </c>
    </row>
    <row r="2959" spans="1:14" x14ac:dyDescent="0.25">
      <c r="A2959" t="s">
        <v>11</v>
      </c>
      <c r="C2959" t="str">
        <f>_xlfn.CONCAT(A2956,A2957,A2958,A2959)</f>
        <v>hqdd</v>
      </c>
      <c r="D2959" t="str">
        <f t="shared" si="414"/>
        <v>h</v>
      </c>
      <c r="E2959" t="str">
        <f t="shared" si="415"/>
        <v>q</v>
      </c>
      <c r="F2959" t="str">
        <f t="shared" si="416"/>
        <v>d</v>
      </c>
      <c r="G2959" t="str">
        <f t="shared" si="417"/>
        <v>d</v>
      </c>
      <c r="I2959">
        <f t="shared" si="418"/>
        <v>1</v>
      </c>
      <c r="J2959">
        <f t="shared" si="419"/>
        <v>1</v>
      </c>
      <c r="K2959">
        <f t="shared" si="420"/>
        <v>2</v>
      </c>
      <c r="L2959">
        <f t="shared" si="421"/>
        <v>2</v>
      </c>
      <c r="N2959">
        <f t="shared" si="422"/>
        <v>6</v>
      </c>
    </row>
    <row r="2960" spans="1:14" x14ac:dyDescent="0.25">
      <c r="A2960" t="s">
        <v>6</v>
      </c>
      <c r="C2960" t="str">
        <f>_xlfn.CONCAT(A2957,A2958,A2959,A2960)</f>
        <v>qddf</v>
      </c>
      <c r="D2960" t="str">
        <f t="shared" si="414"/>
        <v>q</v>
      </c>
      <c r="E2960" t="str">
        <f t="shared" si="415"/>
        <v>d</v>
      </c>
      <c r="F2960" t="str">
        <f t="shared" si="416"/>
        <v>d</v>
      </c>
      <c r="G2960" t="str">
        <f t="shared" si="417"/>
        <v>f</v>
      </c>
      <c r="I2960">
        <f t="shared" si="418"/>
        <v>1</v>
      </c>
      <c r="J2960">
        <f t="shared" si="419"/>
        <v>2</v>
      </c>
      <c r="K2960">
        <f t="shared" si="420"/>
        <v>2</v>
      </c>
      <c r="L2960">
        <f t="shared" si="421"/>
        <v>1</v>
      </c>
      <c r="N2960">
        <f t="shared" si="422"/>
        <v>6</v>
      </c>
    </row>
    <row r="2961" spans="1:14" x14ac:dyDescent="0.25">
      <c r="A2961" t="s">
        <v>12</v>
      </c>
      <c r="C2961" t="str">
        <f>_xlfn.CONCAT(A2958,A2959,A2960,A2961)</f>
        <v>ddfz</v>
      </c>
      <c r="D2961" t="str">
        <f t="shared" si="414"/>
        <v>d</v>
      </c>
      <c r="E2961" t="str">
        <f t="shared" si="415"/>
        <v>d</v>
      </c>
      <c r="F2961" t="str">
        <f t="shared" si="416"/>
        <v>f</v>
      </c>
      <c r="G2961" t="str">
        <f t="shared" si="417"/>
        <v>z</v>
      </c>
      <c r="I2961">
        <f t="shared" si="418"/>
        <v>2</v>
      </c>
      <c r="J2961">
        <f t="shared" si="419"/>
        <v>2</v>
      </c>
      <c r="K2961">
        <f t="shared" si="420"/>
        <v>1</v>
      </c>
      <c r="L2961">
        <f t="shared" si="421"/>
        <v>1</v>
      </c>
      <c r="N2961">
        <f t="shared" si="422"/>
        <v>6</v>
      </c>
    </row>
    <row r="2962" spans="1:14" x14ac:dyDescent="0.25">
      <c r="A2962" t="s">
        <v>13</v>
      </c>
      <c r="C2962" t="str">
        <f>_xlfn.CONCAT(A2959,A2960,A2961,A2962)</f>
        <v>dfzj</v>
      </c>
      <c r="D2962" t="str">
        <f t="shared" si="414"/>
        <v>d</v>
      </c>
      <c r="E2962" t="str">
        <f t="shared" si="415"/>
        <v>f</v>
      </c>
      <c r="F2962" t="str">
        <f t="shared" si="416"/>
        <v>z</v>
      </c>
      <c r="G2962" t="str">
        <f t="shared" si="417"/>
        <v>j</v>
      </c>
      <c r="I2962">
        <f t="shared" si="418"/>
        <v>1</v>
      </c>
      <c r="J2962">
        <f t="shared" si="419"/>
        <v>1</v>
      </c>
      <c r="K2962">
        <f t="shared" si="420"/>
        <v>1</v>
      </c>
      <c r="L2962">
        <f t="shared" si="421"/>
        <v>1</v>
      </c>
      <c r="N2962">
        <f t="shared" si="422"/>
        <v>4</v>
      </c>
    </row>
    <row r="2963" spans="1:14" x14ac:dyDescent="0.25">
      <c r="A2963" t="s">
        <v>0</v>
      </c>
      <c r="C2963" t="str">
        <f>_xlfn.CONCAT(A2960,A2961,A2962,A2963)</f>
        <v>fzjh</v>
      </c>
      <c r="D2963" t="str">
        <f t="shared" si="414"/>
        <v>f</v>
      </c>
      <c r="E2963" t="str">
        <f t="shared" si="415"/>
        <v>z</v>
      </c>
      <c r="F2963" t="str">
        <f t="shared" si="416"/>
        <v>j</v>
      </c>
      <c r="G2963" t="str">
        <f t="shared" si="417"/>
        <v>h</v>
      </c>
      <c r="I2963">
        <f t="shared" si="418"/>
        <v>1</v>
      </c>
      <c r="J2963">
        <f t="shared" si="419"/>
        <v>1</v>
      </c>
      <c r="K2963">
        <f t="shared" si="420"/>
        <v>1</v>
      </c>
      <c r="L2963">
        <f t="shared" si="421"/>
        <v>1</v>
      </c>
      <c r="N2963">
        <f t="shared" si="422"/>
        <v>4</v>
      </c>
    </row>
    <row r="2964" spans="1:14" x14ac:dyDescent="0.25">
      <c r="A2964" t="s">
        <v>10</v>
      </c>
      <c r="C2964" t="str">
        <f>_xlfn.CONCAT(A2961,A2962,A2963,A2964)</f>
        <v>zjhg</v>
      </c>
      <c r="D2964" t="str">
        <f t="shared" si="414"/>
        <v>z</v>
      </c>
      <c r="E2964" t="str">
        <f t="shared" si="415"/>
        <v>j</v>
      </c>
      <c r="F2964" t="str">
        <f t="shared" si="416"/>
        <v>h</v>
      </c>
      <c r="G2964" t="str">
        <f t="shared" si="417"/>
        <v>g</v>
      </c>
      <c r="I2964">
        <f t="shared" si="418"/>
        <v>1</v>
      </c>
      <c r="J2964">
        <f t="shared" si="419"/>
        <v>1</v>
      </c>
      <c r="K2964">
        <f t="shared" si="420"/>
        <v>1</v>
      </c>
      <c r="L2964">
        <f t="shared" si="421"/>
        <v>1</v>
      </c>
      <c r="N2964">
        <f t="shared" si="422"/>
        <v>4</v>
      </c>
    </row>
    <row r="2965" spans="1:14" x14ac:dyDescent="0.25">
      <c r="A2965" t="s">
        <v>11</v>
      </c>
      <c r="C2965" t="str">
        <f>_xlfn.CONCAT(A2962,A2963,A2964,A2965)</f>
        <v>jhgd</v>
      </c>
      <c r="D2965" t="str">
        <f t="shared" si="414"/>
        <v>j</v>
      </c>
      <c r="E2965" t="str">
        <f t="shared" si="415"/>
        <v>h</v>
      </c>
      <c r="F2965" t="str">
        <f t="shared" si="416"/>
        <v>g</v>
      </c>
      <c r="G2965" t="str">
        <f t="shared" si="417"/>
        <v>d</v>
      </c>
      <c r="I2965">
        <f t="shared" si="418"/>
        <v>1</v>
      </c>
      <c r="J2965">
        <f t="shared" si="419"/>
        <v>1</v>
      </c>
      <c r="K2965">
        <f t="shared" si="420"/>
        <v>1</v>
      </c>
      <c r="L2965">
        <f t="shared" si="421"/>
        <v>1</v>
      </c>
      <c r="N2965">
        <f t="shared" si="422"/>
        <v>4</v>
      </c>
    </row>
    <row r="2966" spans="1:14" x14ac:dyDescent="0.25">
      <c r="A2966" t="s">
        <v>1</v>
      </c>
      <c r="C2966" t="str">
        <f>_xlfn.CONCAT(A2963,A2964,A2965,A2966)</f>
        <v>hgdq</v>
      </c>
      <c r="D2966" t="str">
        <f t="shared" si="414"/>
        <v>h</v>
      </c>
      <c r="E2966" t="str">
        <f t="shared" si="415"/>
        <v>g</v>
      </c>
      <c r="F2966" t="str">
        <f t="shared" si="416"/>
        <v>d</v>
      </c>
      <c r="G2966" t="str">
        <f t="shared" si="417"/>
        <v>q</v>
      </c>
      <c r="I2966">
        <f t="shared" si="418"/>
        <v>1</v>
      </c>
      <c r="J2966">
        <f t="shared" si="419"/>
        <v>1</v>
      </c>
      <c r="K2966">
        <f t="shared" si="420"/>
        <v>1</v>
      </c>
      <c r="L2966">
        <f t="shared" si="421"/>
        <v>1</v>
      </c>
      <c r="N2966">
        <f t="shared" si="422"/>
        <v>4</v>
      </c>
    </row>
    <row r="2967" spans="1:14" x14ac:dyDescent="0.25">
      <c r="A2967" t="s">
        <v>3</v>
      </c>
      <c r="C2967" t="str">
        <f>_xlfn.CONCAT(A2964,A2965,A2966,A2967)</f>
        <v>gdqs</v>
      </c>
      <c r="D2967" t="str">
        <f t="shared" si="414"/>
        <v>g</v>
      </c>
      <c r="E2967" t="str">
        <f t="shared" si="415"/>
        <v>d</v>
      </c>
      <c r="F2967" t="str">
        <f t="shared" si="416"/>
        <v>q</v>
      </c>
      <c r="G2967" t="str">
        <f t="shared" si="417"/>
        <v>s</v>
      </c>
      <c r="I2967">
        <f t="shared" si="418"/>
        <v>1</v>
      </c>
      <c r="J2967">
        <f t="shared" si="419"/>
        <v>1</v>
      </c>
      <c r="K2967">
        <f t="shared" si="420"/>
        <v>1</v>
      </c>
      <c r="L2967">
        <f t="shared" si="421"/>
        <v>1</v>
      </c>
      <c r="N2967">
        <f t="shared" si="422"/>
        <v>4</v>
      </c>
    </row>
    <row r="2968" spans="1:14" x14ac:dyDescent="0.25">
      <c r="A2968" t="s">
        <v>6</v>
      </c>
      <c r="C2968" t="str">
        <f>_xlfn.CONCAT(A2965,A2966,A2967,A2968)</f>
        <v>dqsf</v>
      </c>
      <c r="D2968" t="str">
        <f t="shared" si="414"/>
        <v>d</v>
      </c>
      <c r="E2968" t="str">
        <f t="shared" si="415"/>
        <v>q</v>
      </c>
      <c r="F2968" t="str">
        <f t="shared" si="416"/>
        <v>s</v>
      </c>
      <c r="G2968" t="str">
        <f t="shared" si="417"/>
        <v>f</v>
      </c>
      <c r="I2968">
        <f t="shared" si="418"/>
        <v>1</v>
      </c>
      <c r="J2968">
        <f t="shared" si="419"/>
        <v>1</v>
      </c>
      <c r="K2968">
        <f t="shared" si="420"/>
        <v>1</v>
      </c>
      <c r="L2968">
        <f t="shared" si="421"/>
        <v>1</v>
      </c>
      <c r="N2968">
        <f t="shared" si="422"/>
        <v>4</v>
      </c>
    </row>
    <row r="2969" spans="1:14" x14ac:dyDescent="0.25">
      <c r="A2969" t="s">
        <v>2</v>
      </c>
      <c r="C2969" t="str">
        <f>_xlfn.CONCAT(A2966,A2967,A2968,A2969)</f>
        <v>qsfn</v>
      </c>
      <c r="D2969" t="str">
        <f t="shared" si="414"/>
        <v>q</v>
      </c>
      <c r="E2969" t="str">
        <f t="shared" si="415"/>
        <v>s</v>
      </c>
      <c r="F2969" t="str">
        <f t="shared" si="416"/>
        <v>f</v>
      </c>
      <c r="G2969" t="str">
        <f t="shared" si="417"/>
        <v>n</v>
      </c>
      <c r="I2969">
        <f t="shared" si="418"/>
        <v>1</v>
      </c>
      <c r="J2969">
        <f t="shared" si="419"/>
        <v>1</v>
      </c>
      <c r="K2969">
        <f t="shared" si="420"/>
        <v>1</v>
      </c>
      <c r="L2969">
        <f t="shared" si="421"/>
        <v>1</v>
      </c>
      <c r="N2969">
        <f t="shared" si="422"/>
        <v>4</v>
      </c>
    </row>
    <row r="2970" spans="1:14" x14ac:dyDescent="0.25">
      <c r="A2970" t="s">
        <v>5</v>
      </c>
      <c r="C2970" t="str">
        <f>_xlfn.CONCAT(A2967,A2968,A2969,A2970)</f>
        <v>sfnw</v>
      </c>
      <c r="D2970" t="str">
        <f t="shared" si="414"/>
        <v>s</v>
      </c>
      <c r="E2970" t="str">
        <f t="shared" si="415"/>
        <v>f</v>
      </c>
      <c r="F2970" t="str">
        <f t="shared" si="416"/>
        <v>n</v>
      </c>
      <c r="G2970" t="str">
        <f t="shared" si="417"/>
        <v>w</v>
      </c>
      <c r="I2970">
        <f t="shared" si="418"/>
        <v>1</v>
      </c>
      <c r="J2970">
        <f t="shared" si="419"/>
        <v>1</v>
      </c>
      <c r="K2970">
        <f t="shared" si="420"/>
        <v>1</v>
      </c>
      <c r="L2970">
        <f t="shared" si="421"/>
        <v>1</v>
      </c>
      <c r="N2970">
        <f t="shared" si="422"/>
        <v>4</v>
      </c>
    </row>
    <row r="2971" spans="1:14" x14ac:dyDescent="0.25">
      <c r="A2971" t="s">
        <v>8</v>
      </c>
      <c r="C2971" t="str">
        <f>_xlfn.CONCAT(A2968,A2969,A2970,A2971)</f>
        <v>fnwb</v>
      </c>
      <c r="D2971" t="str">
        <f t="shared" si="414"/>
        <v>f</v>
      </c>
      <c r="E2971" t="str">
        <f t="shared" si="415"/>
        <v>n</v>
      </c>
      <c r="F2971" t="str">
        <f t="shared" si="416"/>
        <v>w</v>
      </c>
      <c r="G2971" t="str">
        <f t="shared" si="417"/>
        <v>b</v>
      </c>
      <c r="I2971">
        <f t="shared" si="418"/>
        <v>1</v>
      </c>
      <c r="J2971">
        <f t="shared" si="419"/>
        <v>1</v>
      </c>
      <c r="K2971">
        <f t="shared" si="420"/>
        <v>1</v>
      </c>
      <c r="L2971">
        <f t="shared" si="421"/>
        <v>1</v>
      </c>
      <c r="N2971">
        <f t="shared" si="422"/>
        <v>4</v>
      </c>
    </row>
    <row r="2972" spans="1:14" x14ac:dyDescent="0.25">
      <c r="A2972" t="s">
        <v>15</v>
      </c>
      <c r="C2972" t="str">
        <f>_xlfn.CONCAT(A2969,A2970,A2971,A2972)</f>
        <v>nwbm</v>
      </c>
      <c r="D2972" t="str">
        <f t="shared" si="414"/>
        <v>n</v>
      </c>
      <c r="E2972" t="str">
        <f t="shared" si="415"/>
        <v>w</v>
      </c>
      <c r="F2972" t="str">
        <f t="shared" si="416"/>
        <v>b</v>
      </c>
      <c r="G2972" t="str">
        <f t="shared" si="417"/>
        <v>m</v>
      </c>
      <c r="I2972">
        <f t="shared" si="418"/>
        <v>1</v>
      </c>
      <c r="J2972">
        <f t="shared" si="419"/>
        <v>1</v>
      </c>
      <c r="K2972">
        <f t="shared" si="420"/>
        <v>1</v>
      </c>
      <c r="L2972">
        <f t="shared" si="421"/>
        <v>1</v>
      </c>
      <c r="N2972">
        <f t="shared" si="422"/>
        <v>4</v>
      </c>
    </row>
    <row r="2973" spans="1:14" x14ac:dyDescent="0.25">
      <c r="A2973" t="s">
        <v>4</v>
      </c>
      <c r="C2973" t="str">
        <f>_xlfn.CONCAT(A2970,A2971,A2972,A2973)</f>
        <v>wbml</v>
      </c>
      <c r="D2973" t="str">
        <f t="shared" si="414"/>
        <v>w</v>
      </c>
      <c r="E2973" t="str">
        <f t="shared" si="415"/>
        <v>b</v>
      </c>
      <c r="F2973" t="str">
        <f t="shared" si="416"/>
        <v>m</v>
      </c>
      <c r="G2973" t="str">
        <f t="shared" si="417"/>
        <v>l</v>
      </c>
      <c r="I2973">
        <f t="shared" si="418"/>
        <v>1</v>
      </c>
      <c r="J2973">
        <f t="shared" si="419"/>
        <v>1</v>
      </c>
      <c r="K2973">
        <f t="shared" si="420"/>
        <v>1</v>
      </c>
      <c r="L2973">
        <f t="shared" si="421"/>
        <v>1</v>
      </c>
      <c r="N2973">
        <f t="shared" si="422"/>
        <v>4</v>
      </c>
    </row>
    <row r="2974" spans="1:14" x14ac:dyDescent="0.25">
      <c r="A2974" t="s">
        <v>7</v>
      </c>
      <c r="C2974" t="str">
        <f>_xlfn.CONCAT(A2971,A2972,A2973,A2974)</f>
        <v>bmlc</v>
      </c>
      <c r="D2974" t="str">
        <f t="shared" si="414"/>
        <v>b</v>
      </c>
      <c r="E2974" t="str">
        <f t="shared" si="415"/>
        <v>m</v>
      </c>
      <c r="F2974" t="str">
        <f t="shared" si="416"/>
        <v>l</v>
      </c>
      <c r="G2974" t="str">
        <f t="shared" si="417"/>
        <v>c</v>
      </c>
      <c r="I2974">
        <f t="shared" si="418"/>
        <v>1</v>
      </c>
      <c r="J2974">
        <f t="shared" si="419"/>
        <v>1</v>
      </c>
      <c r="K2974">
        <f t="shared" si="420"/>
        <v>1</v>
      </c>
      <c r="L2974">
        <f t="shared" si="421"/>
        <v>1</v>
      </c>
      <c r="N2974">
        <f t="shared" si="422"/>
        <v>4</v>
      </c>
    </row>
    <row r="2975" spans="1:14" x14ac:dyDescent="0.25">
      <c r="A2975" t="s">
        <v>6</v>
      </c>
      <c r="C2975" t="str">
        <f>_xlfn.CONCAT(A2972,A2973,A2974,A2975)</f>
        <v>mlcf</v>
      </c>
      <c r="D2975" t="str">
        <f t="shared" si="414"/>
        <v>m</v>
      </c>
      <c r="E2975" t="str">
        <f t="shared" si="415"/>
        <v>l</v>
      </c>
      <c r="F2975" t="str">
        <f t="shared" si="416"/>
        <v>c</v>
      </c>
      <c r="G2975" t="str">
        <f t="shared" si="417"/>
        <v>f</v>
      </c>
      <c r="I2975">
        <f t="shared" si="418"/>
        <v>1</v>
      </c>
      <c r="J2975">
        <f t="shared" si="419"/>
        <v>1</v>
      </c>
      <c r="K2975">
        <f t="shared" si="420"/>
        <v>1</v>
      </c>
      <c r="L2975">
        <f t="shared" si="421"/>
        <v>1</v>
      </c>
      <c r="N2975">
        <f t="shared" si="422"/>
        <v>4</v>
      </c>
    </row>
    <row r="2976" spans="1:14" x14ac:dyDescent="0.25">
      <c r="A2976" t="s">
        <v>5</v>
      </c>
      <c r="C2976" t="str">
        <f>_xlfn.CONCAT(A2973,A2974,A2975,A2976)</f>
        <v>lcfw</v>
      </c>
      <c r="D2976" t="str">
        <f t="shared" si="414"/>
        <v>l</v>
      </c>
      <c r="E2976" t="str">
        <f t="shared" si="415"/>
        <v>c</v>
      </c>
      <c r="F2976" t="str">
        <f t="shared" si="416"/>
        <v>f</v>
      </c>
      <c r="G2976" t="str">
        <f t="shared" si="417"/>
        <v>w</v>
      </c>
      <c r="I2976">
        <f t="shared" si="418"/>
        <v>1</v>
      </c>
      <c r="J2976">
        <f t="shared" si="419"/>
        <v>1</v>
      </c>
      <c r="K2976">
        <f t="shared" si="420"/>
        <v>1</v>
      </c>
      <c r="L2976">
        <f t="shared" si="421"/>
        <v>1</v>
      </c>
      <c r="N2976">
        <f t="shared" si="422"/>
        <v>4</v>
      </c>
    </row>
    <row r="2977" spans="1:14" x14ac:dyDescent="0.25">
      <c r="A2977" t="s">
        <v>17</v>
      </c>
      <c r="C2977" t="str">
        <f>_xlfn.CONCAT(A2974,A2975,A2976,A2977)</f>
        <v>cfwt</v>
      </c>
      <c r="D2977" t="str">
        <f t="shared" si="414"/>
        <v>c</v>
      </c>
      <c r="E2977" t="str">
        <f t="shared" si="415"/>
        <v>f</v>
      </c>
      <c r="F2977" t="str">
        <f t="shared" si="416"/>
        <v>w</v>
      </c>
      <c r="G2977" t="str">
        <f t="shared" si="417"/>
        <v>t</v>
      </c>
      <c r="I2977">
        <f t="shared" si="418"/>
        <v>1</v>
      </c>
      <c r="J2977">
        <f t="shared" si="419"/>
        <v>1</v>
      </c>
      <c r="K2977">
        <f t="shared" si="420"/>
        <v>1</v>
      </c>
      <c r="L2977">
        <f t="shared" si="421"/>
        <v>1</v>
      </c>
      <c r="N2977">
        <f t="shared" si="422"/>
        <v>4</v>
      </c>
    </row>
    <row r="2978" spans="1:14" x14ac:dyDescent="0.25">
      <c r="A2978" t="s">
        <v>15</v>
      </c>
      <c r="C2978" t="str">
        <f>_xlfn.CONCAT(A2975,A2976,A2977,A2978)</f>
        <v>fwtm</v>
      </c>
      <c r="D2978" t="str">
        <f t="shared" si="414"/>
        <v>f</v>
      </c>
      <c r="E2978" t="str">
        <f t="shared" si="415"/>
        <v>w</v>
      </c>
      <c r="F2978" t="str">
        <f t="shared" si="416"/>
        <v>t</v>
      </c>
      <c r="G2978" t="str">
        <f t="shared" si="417"/>
        <v>m</v>
      </c>
      <c r="I2978">
        <f t="shared" si="418"/>
        <v>1</v>
      </c>
      <c r="J2978">
        <f t="shared" si="419"/>
        <v>1</v>
      </c>
      <c r="K2978">
        <f t="shared" si="420"/>
        <v>1</v>
      </c>
      <c r="L2978">
        <f t="shared" si="421"/>
        <v>1</v>
      </c>
      <c r="N2978">
        <f t="shared" si="422"/>
        <v>4</v>
      </c>
    </row>
    <row r="2979" spans="1:14" x14ac:dyDescent="0.25">
      <c r="A2979" t="s">
        <v>16</v>
      </c>
      <c r="C2979" t="str">
        <f>_xlfn.CONCAT(A2976,A2977,A2978,A2979)</f>
        <v>wtmp</v>
      </c>
      <c r="D2979" t="str">
        <f t="shared" si="414"/>
        <v>w</v>
      </c>
      <c r="E2979" t="str">
        <f t="shared" si="415"/>
        <v>t</v>
      </c>
      <c r="F2979" t="str">
        <f t="shared" si="416"/>
        <v>m</v>
      </c>
      <c r="G2979" t="str">
        <f t="shared" si="417"/>
        <v>p</v>
      </c>
      <c r="I2979">
        <f t="shared" si="418"/>
        <v>1</v>
      </c>
      <c r="J2979">
        <f t="shared" si="419"/>
        <v>1</v>
      </c>
      <c r="K2979">
        <f t="shared" si="420"/>
        <v>1</v>
      </c>
      <c r="L2979">
        <f t="shared" si="421"/>
        <v>1</v>
      </c>
      <c r="N2979">
        <f t="shared" si="422"/>
        <v>4</v>
      </c>
    </row>
    <row r="2980" spans="1:14" x14ac:dyDescent="0.25">
      <c r="A2980" t="s">
        <v>4</v>
      </c>
      <c r="C2980" t="str">
        <f>_xlfn.CONCAT(A2977,A2978,A2979,A2980)</f>
        <v>tmpl</v>
      </c>
      <c r="D2980" t="str">
        <f t="shared" si="414"/>
        <v>t</v>
      </c>
      <c r="E2980" t="str">
        <f t="shared" si="415"/>
        <v>m</v>
      </c>
      <c r="F2980" t="str">
        <f t="shared" si="416"/>
        <v>p</v>
      </c>
      <c r="G2980" t="str">
        <f t="shared" si="417"/>
        <v>l</v>
      </c>
      <c r="I2980">
        <f t="shared" si="418"/>
        <v>1</v>
      </c>
      <c r="J2980">
        <f t="shared" si="419"/>
        <v>1</v>
      </c>
      <c r="K2980">
        <f t="shared" si="420"/>
        <v>1</v>
      </c>
      <c r="L2980">
        <f t="shared" si="421"/>
        <v>1</v>
      </c>
      <c r="N2980">
        <f t="shared" si="422"/>
        <v>4</v>
      </c>
    </row>
    <row r="2981" spans="1:14" x14ac:dyDescent="0.25">
      <c r="A2981" t="s">
        <v>11</v>
      </c>
      <c r="C2981" t="str">
        <f>_xlfn.CONCAT(A2978,A2979,A2980,A2981)</f>
        <v>mpld</v>
      </c>
      <c r="D2981" t="str">
        <f t="shared" si="414"/>
        <v>m</v>
      </c>
      <c r="E2981" t="str">
        <f t="shared" si="415"/>
        <v>p</v>
      </c>
      <c r="F2981" t="str">
        <f t="shared" si="416"/>
        <v>l</v>
      </c>
      <c r="G2981" t="str">
        <f t="shared" si="417"/>
        <v>d</v>
      </c>
      <c r="I2981">
        <f t="shared" si="418"/>
        <v>1</v>
      </c>
      <c r="J2981">
        <f t="shared" si="419"/>
        <v>1</v>
      </c>
      <c r="K2981">
        <f t="shared" si="420"/>
        <v>1</v>
      </c>
      <c r="L2981">
        <f t="shared" si="421"/>
        <v>1</v>
      </c>
      <c r="N2981">
        <f t="shared" si="422"/>
        <v>4</v>
      </c>
    </row>
    <row r="2982" spans="1:14" x14ac:dyDescent="0.25">
      <c r="A2982" t="s">
        <v>14</v>
      </c>
      <c r="C2982" t="str">
        <f>_xlfn.CONCAT(A2979,A2980,A2981,A2982)</f>
        <v>pldr</v>
      </c>
      <c r="D2982" t="str">
        <f t="shared" si="414"/>
        <v>p</v>
      </c>
      <c r="E2982" t="str">
        <f t="shared" si="415"/>
        <v>l</v>
      </c>
      <c r="F2982" t="str">
        <f t="shared" si="416"/>
        <v>d</v>
      </c>
      <c r="G2982" t="str">
        <f t="shared" si="417"/>
        <v>r</v>
      </c>
      <c r="I2982">
        <f t="shared" si="418"/>
        <v>1</v>
      </c>
      <c r="J2982">
        <f t="shared" si="419"/>
        <v>1</v>
      </c>
      <c r="K2982">
        <f t="shared" si="420"/>
        <v>1</v>
      </c>
      <c r="L2982">
        <f t="shared" si="421"/>
        <v>1</v>
      </c>
      <c r="N2982">
        <f t="shared" si="422"/>
        <v>4</v>
      </c>
    </row>
    <row r="2983" spans="1:14" x14ac:dyDescent="0.25">
      <c r="A2983" t="s">
        <v>11</v>
      </c>
      <c r="C2983" t="str">
        <f>_xlfn.CONCAT(A2980,A2981,A2982,A2983)</f>
        <v>ldrd</v>
      </c>
      <c r="D2983" t="str">
        <f t="shared" si="414"/>
        <v>l</v>
      </c>
      <c r="E2983" t="str">
        <f t="shared" si="415"/>
        <v>d</v>
      </c>
      <c r="F2983" t="str">
        <f t="shared" si="416"/>
        <v>r</v>
      </c>
      <c r="G2983" t="str">
        <f t="shared" si="417"/>
        <v>d</v>
      </c>
      <c r="I2983">
        <f t="shared" si="418"/>
        <v>1</v>
      </c>
      <c r="J2983">
        <f t="shared" si="419"/>
        <v>2</v>
      </c>
      <c r="K2983">
        <f t="shared" si="420"/>
        <v>1</v>
      </c>
      <c r="L2983">
        <f t="shared" si="421"/>
        <v>2</v>
      </c>
      <c r="N2983">
        <f t="shared" si="422"/>
        <v>6</v>
      </c>
    </row>
    <row r="2984" spans="1:14" x14ac:dyDescent="0.25">
      <c r="A2984" t="s">
        <v>16</v>
      </c>
      <c r="C2984" t="str">
        <f>_xlfn.CONCAT(A2981,A2982,A2983,A2984)</f>
        <v>drdp</v>
      </c>
      <c r="D2984" t="str">
        <f t="shared" si="414"/>
        <v>d</v>
      </c>
      <c r="E2984" t="str">
        <f t="shared" si="415"/>
        <v>r</v>
      </c>
      <c r="F2984" t="str">
        <f t="shared" si="416"/>
        <v>d</v>
      </c>
      <c r="G2984" t="str">
        <f t="shared" si="417"/>
        <v>p</v>
      </c>
      <c r="I2984">
        <f t="shared" si="418"/>
        <v>2</v>
      </c>
      <c r="J2984">
        <f t="shared" si="419"/>
        <v>1</v>
      </c>
      <c r="K2984">
        <f t="shared" si="420"/>
        <v>2</v>
      </c>
      <c r="L2984">
        <f t="shared" si="421"/>
        <v>1</v>
      </c>
      <c r="N2984">
        <f t="shared" si="422"/>
        <v>6</v>
      </c>
    </row>
    <row r="2985" spans="1:14" x14ac:dyDescent="0.25">
      <c r="A2985" t="s">
        <v>5</v>
      </c>
      <c r="C2985" t="str">
        <f>_xlfn.CONCAT(A2982,A2983,A2984,A2985)</f>
        <v>rdpw</v>
      </c>
      <c r="D2985" t="str">
        <f t="shared" si="414"/>
        <v>r</v>
      </c>
      <c r="E2985" t="str">
        <f t="shared" si="415"/>
        <v>d</v>
      </c>
      <c r="F2985" t="str">
        <f t="shared" si="416"/>
        <v>p</v>
      </c>
      <c r="G2985" t="str">
        <f t="shared" si="417"/>
        <v>w</v>
      </c>
      <c r="I2985">
        <f t="shared" si="418"/>
        <v>1</v>
      </c>
      <c r="J2985">
        <f t="shared" si="419"/>
        <v>1</v>
      </c>
      <c r="K2985">
        <f t="shared" si="420"/>
        <v>1</v>
      </c>
      <c r="L2985">
        <f t="shared" si="421"/>
        <v>1</v>
      </c>
      <c r="N2985">
        <f t="shared" si="422"/>
        <v>4</v>
      </c>
    </row>
    <row r="2986" spans="1:14" x14ac:dyDescent="0.25">
      <c r="A2986" t="s">
        <v>13</v>
      </c>
      <c r="C2986" t="str">
        <f>_xlfn.CONCAT(A2983,A2984,A2985,A2986)</f>
        <v>dpwj</v>
      </c>
      <c r="D2986" t="str">
        <f t="shared" si="414"/>
        <v>d</v>
      </c>
      <c r="E2986" t="str">
        <f t="shared" si="415"/>
        <v>p</v>
      </c>
      <c r="F2986" t="str">
        <f t="shared" si="416"/>
        <v>w</v>
      </c>
      <c r="G2986" t="str">
        <f t="shared" si="417"/>
        <v>j</v>
      </c>
      <c r="I2986">
        <f t="shared" si="418"/>
        <v>1</v>
      </c>
      <c r="J2986">
        <f t="shared" si="419"/>
        <v>1</v>
      </c>
      <c r="K2986">
        <f t="shared" si="420"/>
        <v>1</v>
      </c>
      <c r="L2986">
        <f t="shared" si="421"/>
        <v>1</v>
      </c>
      <c r="N2986">
        <f t="shared" si="422"/>
        <v>4</v>
      </c>
    </row>
    <row r="2987" spans="1:14" x14ac:dyDescent="0.25">
      <c r="A2987" t="s">
        <v>5</v>
      </c>
      <c r="C2987" t="str">
        <f>_xlfn.CONCAT(A2984,A2985,A2986,A2987)</f>
        <v>pwjw</v>
      </c>
      <c r="D2987" t="str">
        <f t="shared" si="414"/>
        <v>p</v>
      </c>
      <c r="E2987" t="str">
        <f t="shared" si="415"/>
        <v>w</v>
      </c>
      <c r="F2987" t="str">
        <f t="shared" si="416"/>
        <v>j</v>
      </c>
      <c r="G2987" t="str">
        <f t="shared" si="417"/>
        <v>w</v>
      </c>
      <c r="I2987">
        <f t="shared" si="418"/>
        <v>1</v>
      </c>
      <c r="J2987">
        <f t="shared" si="419"/>
        <v>2</v>
      </c>
      <c r="K2987">
        <f t="shared" si="420"/>
        <v>1</v>
      </c>
      <c r="L2987">
        <f t="shared" si="421"/>
        <v>2</v>
      </c>
      <c r="N2987">
        <f t="shared" si="422"/>
        <v>6</v>
      </c>
    </row>
    <row r="2988" spans="1:14" x14ac:dyDescent="0.25">
      <c r="A2988" t="s">
        <v>10</v>
      </c>
      <c r="C2988" t="str">
        <f>_xlfn.CONCAT(A2985,A2986,A2987,A2988)</f>
        <v>wjwg</v>
      </c>
      <c r="D2988" t="str">
        <f t="shared" si="414"/>
        <v>w</v>
      </c>
      <c r="E2988" t="str">
        <f t="shared" si="415"/>
        <v>j</v>
      </c>
      <c r="F2988" t="str">
        <f t="shared" si="416"/>
        <v>w</v>
      </c>
      <c r="G2988" t="str">
        <f t="shared" si="417"/>
        <v>g</v>
      </c>
      <c r="I2988">
        <f t="shared" si="418"/>
        <v>2</v>
      </c>
      <c r="J2988">
        <f t="shared" si="419"/>
        <v>1</v>
      </c>
      <c r="K2988">
        <f t="shared" si="420"/>
        <v>2</v>
      </c>
      <c r="L2988">
        <f t="shared" si="421"/>
        <v>1</v>
      </c>
      <c r="N2988">
        <f t="shared" si="422"/>
        <v>6</v>
      </c>
    </row>
    <row r="2989" spans="1:14" x14ac:dyDescent="0.25">
      <c r="A2989" t="s">
        <v>10</v>
      </c>
      <c r="C2989" t="str">
        <f>_xlfn.CONCAT(A2986,A2987,A2988,A2989)</f>
        <v>jwgg</v>
      </c>
      <c r="D2989" t="str">
        <f t="shared" si="414"/>
        <v>j</v>
      </c>
      <c r="E2989" t="str">
        <f t="shared" si="415"/>
        <v>w</v>
      </c>
      <c r="F2989" t="str">
        <f t="shared" si="416"/>
        <v>g</v>
      </c>
      <c r="G2989" t="str">
        <f t="shared" si="417"/>
        <v>g</v>
      </c>
      <c r="I2989">
        <f t="shared" si="418"/>
        <v>1</v>
      </c>
      <c r="J2989">
        <f t="shared" si="419"/>
        <v>1</v>
      </c>
      <c r="K2989">
        <f t="shared" si="420"/>
        <v>2</v>
      </c>
      <c r="L2989">
        <f t="shared" si="421"/>
        <v>2</v>
      </c>
      <c r="N2989">
        <f t="shared" si="422"/>
        <v>6</v>
      </c>
    </row>
    <row r="2990" spans="1:14" x14ac:dyDescent="0.25">
      <c r="A2990" t="s">
        <v>8</v>
      </c>
      <c r="C2990" t="str">
        <f>_xlfn.CONCAT(A2987,A2988,A2989,A2990)</f>
        <v>wggb</v>
      </c>
      <c r="D2990" t="str">
        <f t="shared" si="414"/>
        <v>w</v>
      </c>
      <c r="E2990" t="str">
        <f t="shared" si="415"/>
        <v>g</v>
      </c>
      <c r="F2990" t="str">
        <f t="shared" si="416"/>
        <v>g</v>
      </c>
      <c r="G2990" t="str">
        <f t="shared" si="417"/>
        <v>b</v>
      </c>
      <c r="I2990">
        <f t="shared" si="418"/>
        <v>1</v>
      </c>
      <c r="J2990">
        <f t="shared" si="419"/>
        <v>2</v>
      </c>
      <c r="K2990">
        <f t="shared" si="420"/>
        <v>2</v>
      </c>
      <c r="L2990">
        <f t="shared" si="421"/>
        <v>1</v>
      </c>
      <c r="N2990">
        <f t="shared" si="422"/>
        <v>6</v>
      </c>
    </row>
    <row r="2991" spans="1:14" x14ac:dyDescent="0.25">
      <c r="A2991" t="s">
        <v>16</v>
      </c>
      <c r="C2991" t="str">
        <f>_xlfn.CONCAT(A2988,A2989,A2990,A2991)</f>
        <v>ggbp</v>
      </c>
      <c r="D2991" t="str">
        <f t="shared" si="414"/>
        <v>g</v>
      </c>
      <c r="E2991" t="str">
        <f t="shared" si="415"/>
        <v>g</v>
      </c>
      <c r="F2991" t="str">
        <f t="shared" si="416"/>
        <v>b</v>
      </c>
      <c r="G2991" t="str">
        <f t="shared" si="417"/>
        <v>p</v>
      </c>
      <c r="I2991">
        <f t="shared" si="418"/>
        <v>2</v>
      </c>
      <c r="J2991">
        <f t="shared" si="419"/>
        <v>2</v>
      </c>
      <c r="K2991">
        <f t="shared" si="420"/>
        <v>1</v>
      </c>
      <c r="L2991">
        <f t="shared" si="421"/>
        <v>1</v>
      </c>
      <c r="N2991">
        <f t="shared" si="422"/>
        <v>6</v>
      </c>
    </row>
    <row r="2992" spans="1:14" x14ac:dyDescent="0.25">
      <c r="A2992" t="s">
        <v>15</v>
      </c>
      <c r="C2992" t="str">
        <f>_xlfn.CONCAT(A2989,A2990,A2991,A2992)</f>
        <v>gbpm</v>
      </c>
      <c r="D2992" t="str">
        <f t="shared" si="414"/>
        <v>g</v>
      </c>
      <c r="E2992" t="str">
        <f t="shared" si="415"/>
        <v>b</v>
      </c>
      <c r="F2992" t="str">
        <f t="shared" si="416"/>
        <v>p</v>
      </c>
      <c r="G2992" t="str">
        <f t="shared" si="417"/>
        <v>m</v>
      </c>
      <c r="I2992">
        <f t="shared" si="418"/>
        <v>1</v>
      </c>
      <c r="J2992">
        <f t="shared" si="419"/>
        <v>1</v>
      </c>
      <c r="K2992">
        <f t="shared" si="420"/>
        <v>1</v>
      </c>
      <c r="L2992">
        <f t="shared" si="421"/>
        <v>1</v>
      </c>
      <c r="N2992">
        <f t="shared" si="422"/>
        <v>4</v>
      </c>
    </row>
    <row r="2993" spans="1:14" x14ac:dyDescent="0.25">
      <c r="A2993" t="s">
        <v>2</v>
      </c>
      <c r="C2993" t="str">
        <f>_xlfn.CONCAT(A2990,A2991,A2992,A2993)</f>
        <v>bpmn</v>
      </c>
      <c r="D2993" t="str">
        <f t="shared" si="414"/>
        <v>b</v>
      </c>
      <c r="E2993" t="str">
        <f t="shared" si="415"/>
        <v>p</v>
      </c>
      <c r="F2993" t="str">
        <f t="shared" si="416"/>
        <v>m</v>
      </c>
      <c r="G2993" t="str">
        <f t="shared" si="417"/>
        <v>n</v>
      </c>
      <c r="I2993">
        <f t="shared" si="418"/>
        <v>1</v>
      </c>
      <c r="J2993">
        <f t="shared" si="419"/>
        <v>1</v>
      </c>
      <c r="K2993">
        <f t="shared" si="420"/>
        <v>1</v>
      </c>
      <c r="L2993">
        <f t="shared" si="421"/>
        <v>1</v>
      </c>
      <c r="N2993">
        <f t="shared" si="422"/>
        <v>4</v>
      </c>
    </row>
    <row r="2994" spans="1:14" x14ac:dyDescent="0.25">
      <c r="A2994" t="s">
        <v>7</v>
      </c>
      <c r="C2994" t="str">
        <f>_xlfn.CONCAT(A2991,A2992,A2993,A2994)</f>
        <v>pmnc</v>
      </c>
      <c r="D2994" t="str">
        <f t="shared" si="414"/>
        <v>p</v>
      </c>
      <c r="E2994" t="str">
        <f t="shared" si="415"/>
        <v>m</v>
      </c>
      <c r="F2994" t="str">
        <f t="shared" si="416"/>
        <v>n</v>
      </c>
      <c r="G2994" t="str">
        <f t="shared" si="417"/>
        <v>c</v>
      </c>
      <c r="I2994">
        <f t="shared" si="418"/>
        <v>1</v>
      </c>
      <c r="J2994">
        <f t="shared" si="419"/>
        <v>1</v>
      </c>
      <c r="K2994">
        <f t="shared" si="420"/>
        <v>1</v>
      </c>
      <c r="L2994">
        <f t="shared" si="421"/>
        <v>1</v>
      </c>
      <c r="N2994">
        <f t="shared" si="422"/>
        <v>4</v>
      </c>
    </row>
    <row r="2995" spans="1:14" x14ac:dyDescent="0.25">
      <c r="A2995" t="s">
        <v>9</v>
      </c>
      <c r="C2995" t="str">
        <f>_xlfn.CONCAT(A2992,A2993,A2994,A2995)</f>
        <v>mncv</v>
      </c>
      <c r="D2995" t="str">
        <f t="shared" si="414"/>
        <v>m</v>
      </c>
      <c r="E2995" t="str">
        <f t="shared" si="415"/>
        <v>n</v>
      </c>
      <c r="F2995" t="str">
        <f t="shared" si="416"/>
        <v>c</v>
      </c>
      <c r="G2995" t="str">
        <f t="shared" si="417"/>
        <v>v</v>
      </c>
      <c r="I2995">
        <f t="shared" si="418"/>
        <v>1</v>
      </c>
      <c r="J2995">
        <f t="shared" si="419"/>
        <v>1</v>
      </c>
      <c r="K2995">
        <f t="shared" si="420"/>
        <v>1</v>
      </c>
      <c r="L2995">
        <f t="shared" si="421"/>
        <v>1</v>
      </c>
      <c r="N2995">
        <f t="shared" si="422"/>
        <v>4</v>
      </c>
    </row>
    <row r="2996" spans="1:14" x14ac:dyDescent="0.25">
      <c r="A2996" t="s">
        <v>8</v>
      </c>
      <c r="C2996" t="str">
        <f>_xlfn.CONCAT(A2993,A2994,A2995,A2996)</f>
        <v>ncvb</v>
      </c>
      <c r="D2996" t="str">
        <f t="shared" si="414"/>
        <v>n</v>
      </c>
      <c r="E2996" t="str">
        <f t="shared" si="415"/>
        <v>c</v>
      </c>
      <c r="F2996" t="str">
        <f t="shared" si="416"/>
        <v>v</v>
      </c>
      <c r="G2996" t="str">
        <f t="shared" si="417"/>
        <v>b</v>
      </c>
      <c r="I2996">
        <f t="shared" si="418"/>
        <v>1</v>
      </c>
      <c r="J2996">
        <f t="shared" si="419"/>
        <v>1</v>
      </c>
      <c r="K2996">
        <f t="shared" si="420"/>
        <v>1</v>
      </c>
      <c r="L2996">
        <f t="shared" si="421"/>
        <v>1</v>
      </c>
      <c r="N2996">
        <f t="shared" si="422"/>
        <v>4</v>
      </c>
    </row>
    <row r="2997" spans="1:14" x14ac:dyDescent="0.25">
      <c r="A2997" t="s">
        <v>10</v>
      </c>
      <c r="C2997" t="str">
        <f>_xlfn.CONCAT(A2994,A2995,A2996,A2997)</f>
        <v>cvbg</v>
      </c>
      <c r="D2997" t="str">
        <f t="shared" si="414"/>
        <v>c</v>
      </c>
      <c r="E2997" t="str">
        <f t="shared" si="415"/>
        <v>v</v>
      </c>
      <c r="F2997" t="str">
        <f t="shared" si="416"/>
        <v>b</v>
      </c>
      <c r="G2997" t="str">
        <f t="shared" si="417"/>
        <v>g</v>
      </c>
      <c r="I2997">
        <f t="shared" si="418"/>
        <v>1</v>
      </c>
      <c r="J2997">
        <f t="shared" si="419"/>
        <v>1</v>
      </c>
      <c r="K2997">
        <f t="shared" si="420"/>
        <v>1</v>
      </c>
      <c r="L2997">
        <f t="shared" si="421"/>
        <v>1</v>
      </c>
      <c r="N2997">
        <f t="shared" si="422"/>
        <v>4</v>
      </c>
    </row>
    <row r="2998" spans="1:14" x14ac:dyDescent="0.25">
      <c r="A2998" t="s">
        <v>0</v>
      </c>
      <c r="C2998" t="str">
        <f>_xlfn.CONCAT(A2995,A2996,A2997,A2998)</f>
        <v>vbgh</v>
      </c>
      <c r="D2998" t="str">
        <f t="shared" si="414"/>
        <v>v</v>
      </c>
      <c r="E2998" t="str">
        <f t="shared" si="415"/>
        <v>b</v>
      </c>
      <c r="F2998" t="str">
        <f t="shared" si="416"/>
        <v>g</v>
      </c>
      <c r="G2998" t="str">
        <f t="shared" si="417"/>
        <v>h</v>
      </c>
      <c r="I2998">
        <f t="shared" si="418"/>
        <v>1</v>
      </c>
      <c r="J2998">
        <f t="shared" si="419"/>
        <v>1</v>
      </c>
      <c r="K2998">
        <f t="shared" si="420"/>
        <v>1</v>
      </c>
      <c r="L2998">
        <f t="shared" si="421"/>
        <v>1</v>
      </c>
      <c r="N2998">
        <f t="shared" si="422"/>
        <v>4</v>
      </c>
    </row>
    <row r="2999" spans="1:14" x14ac:dyDescent="0.25">
      <c r="A2999" t="s">
        <v>12</v>
      </c>
      <c r="C2999" t="str">
        <f>_xlfn.CONCAT(A2996,A2997,A2998,A2999)</f>
        <v>bghz</v>
      </c>
      <c r="D2999" t="str">
        <f t="shared" si="414"/>
        <v>b</v>
      </c>
      <c r="E2999" t="str">
        <f t="shared" si="415"/>
        <v>g</v>
      </c>
      <c r="F2999" t="str">
        <f t="shared" si="416"/>
        <v>h</v>
      </c>
      <c r="G2999" t="str">
        <f t="shared" si="417"/>
        <v>z</v>
      </c>
      <c r="I2999">
        <f t="shared" si="418"/>
        <v>1</v>
      </c>
      <c r="J2999">
        <f t="shared" si="419"/>
        <v>1</v>
      </c>
      <c r="K2999">
        <f t="shared" si="420"/>
        <v>1</v>
      </c>
      <c r="L2999">
        <f t="shared" si="421"/>
        <v>1</v>
      </c>
      <c r="N2999">
        <f t="shared" si="422"/>
        <v>4</v>
      </c>
    </row>
    <row r="3000" spans="1:14" x14ac:dyDescent="0.25">
      <c r="A3000" t="s">
        <v>13</v>
      </c>
      <c r="C3000" t="str">
        <f>_xlfn.CONCAT(A2997,A2998,A2999,A3000)</f>
        <v>ghzj</v>
      </c>
      <c r="D3000" t="str">
        <f t="shared" si="414"/>
        <v>g</v>
      </c>
      <c r="E3000" t="str">
        <f t="shared" si="415"/>
        <v>h</v>
      </c>
      <c r="F3000" t="str">
        <f t="shared" si="416"/>
        <v>z</v>
      </c>
      <c r="G3000" t="str">
        <f t="shared" si="417"/>
        <v>j</v>
      </c>
      <c r="I3000">
        <f t="shared" si="418"/>
        <v>1</v>
      </c>
      <c r="J3000">
        <f t="shared" si="419"/>
        <v>1</v>
      </c>
      <c r="K3000">
        <f t="shared" si="420"/>
        <v>1</v>
      </c>
      <c r="L3000">
        <f t="shared" si="421"/>
        <v>1</v>
      </c>
      <c r="N3000">
        <f t="shared" si="422"/>
        <v>4</v>
      </c>
    </row>
    <row r="3001" spans="1:14" x14ac:dyDescent="0.25">
      <c r="A3001" t="s">
        <v>15</v>
      </c>
      <c r="C3001" t="str">
        <f>_xlfn.CONCAT(A2998,A2999,A3000,A3001)</f>
        <v>hzjm</v>
      </c>
      <c r="D3001" t="str">
        <f t="shared" si="414"/>
        <v>h</v>
      </c>
      <c r="E3001" t="str">
        <f t="shared" si="415"/>
        <v>z</v>
      </c>
      <c r="F3001" t="str">
        <f t="shared" si="416"/>
        <v>j</v>
      </c>
      <c r="G3001" t="str">
        <f t="shared" si="417"/>
        <v>m</v>
      </c>
      <c r="I3001">
        <f t="shared" si="418"/>
        <v>1</v>
      </c>
      <c r="J3001">
        <f t="shared" si="419"/>
        <v>1</v>
      </c>
      <c r="K3001">
        <f t="shared" si="420"/>
        <v>1</v>
      </c>
      <c r="L3001">
        <f t="shared" si="421"/>
        <v>1</v>
      </c>
      <c r="N3001">
        <f t="shared" si="422"/>
        <v>4</v>
      </c>
    </row>
    <row r="3002" spans="1:14" x14ac:dyDescent="0.25">
      <c r="A3002" t="s">
        <v>16</v>
      </c>
      <c r="C3002" t="str">
        <f>_xlfn.CONCAT(A2999,A3000,A3001,A3002)</f>
        <v>zjmp</v>
      </c>
      <c r="D3002" t="str">
        <f t="shared" si="414"/>
        <v>z</v>
      </c>
      <c r="E3002" t="str">
        <f t="shared" si="415"/>
        <v>j</v>
      </c>
      <c r="F3002" t="str">
        <f t="shared" si="416"/>
        <v>m</v>
      </c>
      <c r="G3002" t="str">
        <f t="shared" si="417"/>
        <v>p</v>
      </c>
      <c r="I3002">
        <f t="shared" si="418"/>
        <v>1</v>
      </c>
      <c r="J3002">
        <f t="shared" si="419"/>
        <v>1</v>
      </c>
      <c r="K3002">
        <f t="shared" si="420"/>
        <v>1</v>
      </c>
      <c r="L3002">
        <f t="shared" si="421"/>
        <v>1</v>
      </c>
      <c r="N3002">
        <f t="shared" si="422"/>
        <v>4</v>
      </c>
    </row>
    <row r="3003" spans="1:14" x14ac:dyDescent="0.25">
      <c r="A3003" t="s">
        <v>3</v>
      </c>
      <c r="C3003" t="str">
        <f>_xlfn.CONCAT(A3000,A3001,A3002,A3003)</f>
        <v>jmps</v>
      </c>
      <c r="D3003" t="str">
        <f t="shared" si="414"/>
        <v>j</v>
      </c>
      <c r="E3003" t="str">
        <f t="shared" si="415"/>
        <v>m</v>
      </c>
      <c r="F3003" t="str">
        <f t="shared" si="416"/>
        <v>p</v>
      </c>
      <c r="G3003" t="str">
        <f t="shared" si="417"/>
        <v>s</v>
      </c>
      <c r="I3003">
        <f t="shared" si="418"/>
        <v>1</v>
      </c>
      <c r="J3003">
        <f t="shared" si="419"/>
        <v>1</v>
      </c>
      <c r="K3003">
        <f t="shared" si="420"/>
        <v>1</v>
      </c>
      <c r="L3003">
        <f t="shared" si="421"/>
        <v>1</v>
      </c>
      <c r="N3003">
        <f t="shared" si="422"/>
        <v>4</v>
      </c>
    </row>
    <row r="3004" spans="1:14" x14ac:dyDescent="0.25">
      <c r="A3004" t="s">
        <v>1</v>
      </c>
      <c r="C3004" t="str">
        <f>_xlfn.CONCAT(A3001,A3002,A3003,A3004)</f>
        <v>mpsq</v>
      </c>
      <c r="D3004" t="str">
        <f t="shared" si="414"/>
        <v>m</v>
      </c>
      <c r="E3004" t="str">
        <f t="shared" si="415"/>
        <v>p</v>
      </c>
      <c r="F3004" t="str">
        <f t="shared" si="416"/>
        <v>s</v>
      </c>
      <c r="G3004" t="str">
        <f t="shared" si="417"/>
        <v>q</v>
      </c>
      <c r="I3004">
        <f t="shared" si="418"/>
        <v>1</v>
      </c>
      <c r="J3004">
        <f t="shared" si="419"/>
        <v>1</v>
      </c>
      <c r="K3004">
        <f t="shared" si="420"/>
        <v>1</v>
      </c>
      <c r="L3004">
        <f t="shared" si="421"/>
        <v>1</v>
      </c>
      <c r="N3004">
        <f t="shared" si="422"/>
        <v>4</v>
      </c>
    </row>
    <row r="3005" spans="1:14" x14ac:dyDescent="0.25">
      <c r="A3005" t="s">
        <v>16</v>
      </c>
      <c r="C3005" t="str">
        <f>_xlfn.CONCAT(A3002,A3003,A3004,A3005)</f>
        <v>psqp</v>
      </c>
      <c r="D3005" t="str">
        <f t="shared" si="414"/>
        <v>p</v>
      </c>
      <c r="E3005" t="str">
        <f t="shared" si="415"/>
        <v>s</v>
      </c>
      <c r="F3005" t="str">
        <f t="shared" si="416"/>
        <v>q</v>
      </c>
      <c r="G3005" t="str">
        <f t="shared" si="417"/>
        <v>p</v>
      </c>
      <c r="I3005">
        <f t="shared" si="418"/>
        <v>2</v>
      </c>
      <c r="J3005">
        <f t="shared" si="419"/>
        <v>1</v>
      </c>
      <c r="K3005">
        <f t="shared" si="420"/>
        <v>1</v>
      </c>
      <c r="L3005">
        <f t="shared" si="421"/>
        <v>2</v>
      </c>
      <c r="N3005">
        <f t="shared" si="422"/>
        <v>6</v>
      </c>
    </row>
    <row r="3006" spans="1:14" x14ac:dyDescent="0.25">
      <c r="A3006" t="s">
        <v>9</v>
      </c>
      <c r="C3006" t="str">
        <f>_xlfn.CONCAT(A3003,A3004,A3005,A3006)</f>
        <v>sqpv</v>
      </c>
      <c r="D3006" t="str">
        <f t="shared" si="414"/>
        <v>s</v>
      </c>
      <c r="E3006" t="str">
        <f t="shared" si="415"/>
        <v>q</v>
      </c>
      <c r="F3006" t="str">
        <f t="shared" si="416"/>
        <v>p</v>
      </c>
      <c r="G3006" t="str">
        <f t="shared" si="417"/>
        <v>v</v>
      </c>
      <c r="I3006">
        <f t="shared" si="418"/>
        <v>1</v>
      </c>
      <c r="J3006">
        <f t="shared" si="419"/>
        <v>1</v>
      </c>
      <c r="K3006">
        <f t="shared" si="420"/>
        <v>1</v>
      </c>
      <c r="L3006">
        <f t="shared" si="421"/>
        <v>1</v>
      </c>
      <c r="N3006">
        <f t="shared" si="422"/>
        <v>4</v>
      </c>
    </row>
    <row r="3007" spans="1:14" x14ac:dyDescent="0.25">
      <c r="A3007" t="s">
        <v>2</v>
      </c>
      <c r="C3007" t="str">
        <f>_xlfn.CONCAT(A3004,A3005,A3006,A3007)</f>
        <v>qpvn</v>
      </c>
      <c r="D3007" t="str">
        <f t="shared" si="414"/>
        <v>q</v>
      </c>
      <c r="E3007" t="str">
        <f t="shared" si="415"/>
        <v>p</v>
      </c>
      <c r="F3007" t="str">
        <f t="shared" si="416"/>
        <v>v</v>
      </c>
      <c r="G3007" t="str">
        <f t="shared" si="417"/>
        <v>n</v>
      </c>
      <c r="I3007">
        <f t="shared" si="418"/>
        <v>1</v>
      </c>
      <c r="J3007">
        <f t="shared" si="419"/>
        <v>1</v>
      </c>
      <c r="K3007">
        <f t="shared" si="420"/>
        <v>1</v>
      </c>
      <c r="L3007">
        <f t="shared" si="421"/>
        <v>1</v>
      </c>
      <c r="N3007">
        <f t="shared" si="422"/>
        <v>4</v>
      </c>
    </row>
    <row r="3008" spans="1:14" x14ac:dyDescent="0.25">
      <c r="A3008" t="s">
        <v>15</v>
      </c>
      <c r="C3008" t="str">
        <f>_xlfn.CONCAT(A3005,A3006,A3007,A3008)</f>
        <v>pvnm</v>
      </c>
      <c r="D3008" t="str">
        <f t="shared" si="414"/>
        <v>p</v>
      </c>
      <c r="E3008" t="str">
        <f t="shared" si="415"/>
        <v>v</v>
      </c>
      <c r="F3008" t="str">
        <f t="shared" si="416"/>
        <v>n</v>
      </c>
      <c r="G3008" t="str">
        <f t="shared" si="417"/>
        <v>m</v>
      </c>
      <c r="I3008">
        <f t="shared" si="418"/>
        <v>1</v>
      </c>
      <c r="J3008">
        <f t="shared" si="419"/>
        <v>1</v>
      </c>
      <c r="K3008">
        <f t="shared" si="420"/>
        <v>1</v>
      </c>
      <c r="L3008">
        <f t="shared" si="421"/>
        <v>1</v>
      </c>
      <c r="N3008">
        <f t="shared" si="422"/>
        <v>4</v>
      </c>
    </row>
    <row r="3009" spans="1:14" x14ac:dyDescent="0.25">
      <c r="A3009" t="s">
        <v>8</v>
      </c>
      <c r="C3009" t="str">
        <f>_xlfn.CONCAT(A3006,A3007,A3008,A3009)</f>
        <v>vnmb</v>
      </c>
      <c r="D3009" t="str">
        <f t="shared" si="414"/>
        <v>v</v>
      </c>
      <c r="E3009" t="str">
        <f t="shared" si="415"/>
        <v>n</v>
      </c>
      <c r="F3009" t="str">
        <f t="shared" si="416"/>
        <v>m</v>
      </c>
      <c r="G3009" t="str">
        <f t="shared" si="417"/>
        <v>b</v>
      </c>
      <c r="I3009">
        <f t="shared" si="418"/>
        <v>1</v>
      </c>
      <c r="J3009">
        <f t="shared" si="419"/>
        <v>1</v>
      </c>
      <c r="K3009">
        <f t="shared" si="420"/>
        <v>1</v>
      </c>
      <c r="L3009">
        <f t="shared" si="421"/>
        <v>1</v>
      </c>
      <c r="N3009">
        <f t="shared" si="422"/>
        <v>4</v>
      </c>
    </row>
    <row r="3010" spans="1:14" x14ac:dyDescent="0.25">
      <c r="A3010" t="s">
        <v>0</v>
      </c>
      <c r="C3010" t="str">
        <f>_xlfn.CONCAT(A3007,A3008,A3009,A3010)</f>
        <v>nmbh</v>
      </c>
      <c r="D3010" t="str">
        <f t="shared" si="414"/>
        <v>n</v>
      </c>
      <c r="E3010" t="str">
        <f t="shared" si="415"/>
        <v>m</v>
      </c>
      <c r="F3010" t="str">
        <f t="shared" si="416"/>
        <v>b</v>
      </c>
      <c r="G3010" t="str">
        <f t="shared" si="417"/>
        <v>h</v>
      </c>
      <c r="I3010">
        <f t="shared" si="418"/>
        <v>1</v>
      </c>
      <c r="J3010">
        <f t="shared" si="419"/>
        <v>1</v>
      </c>
      <c r="K3010">
        <f t="shared" si="420"/>
        <v>1</v>
      </c>
      <c r="L3010">
        <f t="shared" si="421"/>
        <v>1</v>
      </c>
      <c r="N3010">
        <f t="shared" si="422"/>
        <v>4</v>
      </c>
    </row>
    <row r="3011" spans="1:14" x14ac:dyDescent="0.25">
      <c r="A3011" t="s">
        <v>13</v>
      </c>
      <c r="C3011" t="str">
        <f>_xlfn.CONCAT(A3008,A3009,A3010,A3011)</f>
        <v>mbhj</v>
      </c>
      <c r="D3011" t="str">
        <f t="shared" si="414"/>
        <v>m</v>
      </c>
      <c r="E3011" t="str">
        <f t="shared" si="415"/>
        <v>b</v>
      </c>
      <c r="F3011" t="str">
        <f t="shared" si="416"/>
        <v>h</v>
      </c>
      <c r="G3011" t="str">
        <f t="shared" si="417"/>
        <v>j</v>
      </c>
      <c r="I3011">
        <f t="shared" si="418"/>
        <v>1</v>
      </c>
      <c r="J3011">
        <f t="shared" si="419"/>
        <v>1</v>
      </c>
      <c r="K3011">
        <f t="shared" si="420"/>
        <v>1</v>
      </c>
      <c r="L3011">
        <f t="shared" si="421"/>
        <v>1</v>
      </c>
      <c r="N3011">
        <f t="shared" si="422"/>
        <v>4</v>
      </c>
    </row>
    <row r="3012" spans="1:14" x14ac:dyDescent="0.25">
      <c r="A3012" t="s">
        <v>6</v>
      </c>
      <c r="C3012" t="str">
        <f>_xlfn.CONCAT(A3009,A3010,A3011,A3012)</f>
        <v>bhjf</v>
      </c>
      <c r="D3012" t="str">
        <f t="shared" si="414"/>
        <v>b</v>
      </c>
      <c r="E3012" t="str">
        <f t="shared" si="415"/>
        <v>h</v>
      </c>
      <c r="F3012" t="str">
        <f t="shared" si="416"/>
        <v>j</v>
      </c>
      <c r="G3012" t="str">
        <f t="shared" si="417"/>
        <v>f</v>
      </c>
      <c r="I3012">
        <f t="shared" si="418"/>
        <v>1</v>
      </c>
      <c r="J3012">
        <f t="shared" si="419"/>
        <v>1</v>
      </c>
      <c r="K3012">
        <f t="shared" si="420"/>
        <v>1</v>
      </c>
      <c r="L3012">
        <f t="shared" si="421"/>
        <v>1</v>
      </c>
      <c r="N3012">
        <f t="shared" si="422"/>
        <v>4</v>
      </c>
    </row>
    <row r="3013" spans="1:14" x14ac:dyDescent="0.25">
      <c r="A3013" t="s">
        <v>12</v>
      </c>
      <c r="C3013" t="str">
        <f>_xlfn.CONCAT(A3010,A3011,A3012,A3013)</f>
        <v>hjfz</v>
      </c>
      <c r="D3013" t="str">
        <f t="shared" ref="D3013:D3076" si="423">A3010</f>
        <v>h</v>
      </c>
      <c r="E3013" t="str">
        <f t="shared" ref="E3013:E3076" si="424">A3011</f>
        <v>j</v>
      </c>
      <c r="F3013" t="str">
        <f t="shared" ref="F3013:F3076" si="425">A3012</f>
        <v>f</v>
      </c>
      <c r="G3013" t="str">
        <f t="shared" ref="G3013:G3076" si="426">A3013</f>
        <v>z</v>
      </c>
      <c r="I3013">
        <f t="shared" ref="I3013:I3076" si="427">SUM(1,IF(D3013=E3013,1,0),IF(D3013=F3013,1,0),IF(D3013=G3013,1,0))</f>
        <v>1</v>
      </c>
      <c r="J3013">
        <f t="shared" ref="J3013:J3076" si="428">SUM(1,IF(E3013=D3013,1,0),IF(E3013=F3013,1,0),IF(E3013=G3013,1,0))</f>
        <v>1</v>
      </c>
      <c r="K3013">
        <f t="shared" ref="K3013:K3076" si="429">SUM(1,IF(F3013=E3013,1,0),IF(F3013=D3013,1,0),IF(F3013=G3013,1,0))</f>
        <v>1</v>
      </c>
      <c r="L3013">
        <f t="shared" ref="L3013:L3076" si="430">SUM(1,IF(G3013=E3013,1,0),IF(G3013=F3013,1,0),IF(G3013=D3013,1,0))</f>
        <v>1</v>
      </c>
      <c r="N3013">
        <f t="shared" ref="N3013:N3076" si="431">SUM(I3013,J3013,K3013,L3013)</f>
        <v>4</v>
      </c>
    </row>
    <row r="3014" spans="1:14" x14ac:dyDescent="0.25">
      <c r="A3014" t="s">
        <v>12</v>
      </c>
      <c r="C3014" t="str">
        <f>_xlfn.CONCAT(A3011,A3012,A3013,A3014)</f>
        <v>jfzz</v>
      </c>
      <c r="D3014" t="str">
        <f t="shared" si="423"/>
        <v>j</v>
      </c>
      <c r="E3014" t="str">
        <f t="shared" si="424"/>
        <v>f</v>
      </c>
      <c r="F3014" t="str">
        <f t="shared" si="425"/>
        <v>z</v>
      </c>
      <c r="G3014" t="str">
        <f t="shared" si="426"/>
        <v>z</v>
      </c>
      <c r="I3014">
        <f t="shared" si="427"/>
        <v>1</v>
      </c>
      <c r="J3014">
        <f t="shared" si="428"/>
        <v>1</v>
      </c>
      <c r="K3014">
        <f t="shared" si="429"/>
        <v>2</v>
      </c>
      <c r="L3014">
        <f t="shared" si="430"/>
        <v>2</v>
      </c>
      <c r="N3014">
        <f t="shared" si="431"/>
        <v>6</v>
      </c>
    </row>
    <row r="3015" spans="1:14" x14ac:dyDescent="0.25">
      <c r="A3015" t="s">
        <v>16</v>
      </c>
      <c r="C3015" t="str">
        <f>_xlfn.CONCAT(A3012,A3013,A3014,A3015)</f>
        <v>fzzp</v>
      </c>
      <c r="D3015" t="str">
        <f t="shared" si="423"/>
        <v>f</v>
      </c>
      <c r="E3015" t="str">
        <f t="shared" si="424"/>
        <v>z</v>
      </c>
      <c r="F3015" t="str">
        <f t="shared" si="425"/>
        <v>z</v>
      </c>
      <c r="G3015" t="str">
        <f t="shared" si="426"/>
        <v>p</v>
      </c>
      <c r="I3015">
        <f t="shared" si="427"/>
        <v>1</v>
      </c>
      <c r="J3015">
        <f t="shared" si="428"/>
        <v>2</v>
      </c>
      <c r="K3015">
        <f t="shared" si="429"/>
        <v>2</v>
      </c>
      <c r="L3015">
        <f t="shared" si="430"/>
        <v>1</v>
      </c>
      <c r="N3015">
        <f t="shared" si="431"/>
        <v>6</v>
      </c>
    </row>
    <row r="3016" spans="1:14" x14ac:dyDescent="0.25">
      <c r="A3016" t="s">
        <v>3</v>
      </c>
      <c r="C3016" t="str">
        <f>_xlfn.CONCAT(A3013,A3014,A3015,A3016)</f>
        <v>zzps</v>
      </c>
      <c r="D3016" t="str">
        <f t="shared" si="423"/>
        <v>z</v>
      </c>
      <c r="E3016" t="str">
        <f t="shared" si="424"/>
        <v>z</v>
      </c>
      <c r="F3016" t="str">
        <f t="shared" si="425"/>
        <v>p</v>
      </c>
      <c r="G3016" t="str">
        <f t="shared" si="426"/>
        <v>s</v>
      </c>
      <c r="I3016">
        <f t="shared" si="427"/>
        <v>2</v>
      </c>
      <c r="J3016">
        <f t="shared" si="428"/>
        <v>2</v>
      </c>
      <c r="K3016">
        <f t="shared" si="429"/>
        <v>1</v>
      </c>
      <c r="L3016">
        <f t="shared" si="430"/>
        <v>1</v>
      </c>
      <c r="N3016">
        <f t="shared" si="431"/>
        <v>6</v>
      </c>
    </row>
    <row r="3017" spans="1:14" x14ac:dyDescent="0.25">
      <c r="A3017" t="s">
        <v>13</v>
      </c>
      <c r="C3017" t="str">
        <f>_xlfn.CONCAT(A3014,A3015,A3016,A3017)</f>
        <v>zpsj</v>
      </c>
      <c r="D3017" t="str">
        <f t="shared" si="423"/>
        <v>z</v>
      </c>
      <c r="E3017" t="str">
        <f t="shared" si="424"/>
        <v>p</v>
      </c>
      <c r="F3017" t="str">
        <f t="shared" si="425"/>
        <v>s</v>
      </c>
      <c r="G3017" t="str">
        <f t="shared" si="426"/>
        <v>j</v>
      </c>
      <c r="I3017">
        <f t="shared" si="427"/>
        <v>1</v>
      </c>
      <c r="J3017">
        <f t="shared" si="428"/>
        <v>1</v>
      </c>
      <c r="K3017">
        <f t="shared" si="429"/>
        <v>1</v>
      </c>
      <c r="L3017">
        <f t="shared" si="430"/>
        <v>1</v>
      </c>
      <c r="N3017">
        <f t="shared" si="431"/>
        <v>4</v>
      </c>
    </row>
    <row r="3018" spans="1:14" x14ac:dyDescent="0.25">
      <c r="A3018" t="s">
        <v>11</v>
      </c>
      <c r="C3018" t="str">
        <f>_xlfn.CONCAT(A3015,A3016,A3017,A3018)</f>
        <v>psjd</v>
      </c>
      <c r="D3018" t="str">
        <f t="shared" si="423"/>
        <v>p</v>
      </c>
      <c r="E3018" t="str">
        <f t="shared" si="424"/>
        <v>s</v>
      </c>
      <c r="F3018" t="str">
        <f t="shared" si="425"/>
        <v>j</v>
      </c>
      <c r="G3018" t="str">
        <f t="shared" si="426"/>
        <v>d</v>
      </c>
      <c r="I3018">
        <f t="shared" si="427"/>
        <v>1</v>
      </c>
      <c r="J3018">
        <f t="shared" si="428"/>
        <v>1</v>
      </c>
      <c r="K3018">
        <f t="shared" si="429"/>
        <v>1</v>
      </c>
      <c r="L3018">
        <f t="shared" si="430"/>
        <v>1</v>
      </c>
      <c r="N3018">
        <f t="shared" si="431"/>
        <v>4</v>
      </c>
    </row>
    <row r="3019" spans="1:14" x14ac:dyDescent="0.25">
      <c r="A3019" t="s">
        <v>10</v>
      </c>
      <c r="C3019" t="str">
        <f>_xlfn.CONCAT(A3016,A3017,A3018,A3019)</f>
        <v>sjdg</v>
      </c>
      <c r="D3019" t="str">
        <f t="shared" si="423"/>
        <v>s</v>
      </c>
      <c r="E3019" t="str">
        <f t="shared" si="424"/>
        <v>j</v>
      </c>
      <c r="F3019" t="str">
        <f t="shared" si="425"/>
        <v>d</v>
      </c>
      <c r="G3019" t="str">
        <f t="shared" si="426"/>
        <v>g</v>
      </c>
      <c r="I3019">
        <f t="shared" si="427"/>
        <v>1</v>
      </c>
      <c r="J3019">
        <f t="shared" si="428"/>
        <v>1</v>
      </c>
      <c r="K3019">
        <f t="shared" si="429"/>
        <v>1</v>
      </c>
      <c r="L3019">
        <f t="shared" si="430"/>
        <v>1</v>
      </c>
      <c r="N3019">
        <f t="shared" si="431"/>
        <v>4</v>
      </c>
    </row>
    <row r="3020" spans="1:14" x14ac:dyDescent="0.25">
      <c r="A3020" t="s">
        <v>15</v>
      </c>
      <c r="C3020" t="str">
        <f>_xlfn.CONCAT(A3017,A3018,A3019,A3020)</f>
        <v>jdgm</v>
      </c>
      <c r="D3020" t="str">
        <f t="shared" si="423"/>
        <v>j</v>
      </c>
      <c r="E3020" t="str">
        <f t="shared" si="424"/>
        <v>d</v>
      </c>
      <c r="F3020" t="str">
        <f t="shared" si="425"/>
        <v>g</v>
      </c>
      <c r="G3020" t="str">
        <f t="shared" si="426"/>
        <v>m</v>
      </c>
      <c r="I3020">
        <f t="shared" si="427"/>
        <v>1</v>
      </c>
      <c r="J3020">
        <f t="shared" si="428"/>
        <v>1</v>
      </c>
      <c r="K3020">
        <f t="shared" si="429"/>
        <v>1</v>
      </c>
      <c r="L3020">
        <f t="shared" si="430"/>
        <v>1</v>
      </c>
      <c r="N3020">
        <f t="shared" si="431"/>
        <v>4</v>
      </c>
    </row>
    <row r="3021" spans="1:14" x14ac:dyDescent="0.25">
      <c r="A3021" t="s">
        <v>14</v>
      </c>
      <c r="C3021" t="str">
        <f>_xlfn.CONCAT(A3018,A3019,A3020,A3021)</f>
        <v>dgmr</v>
      </c>
      <c r="D3021" t="str">
        <f t="shared" si="423"/>
        <v>d</v>
      </c>
      <c r="E3021" t="str">
        <f t="shared" si="424"/>
        <v>g</v>
      </c>
      <c r="F3021" t="str">
        <f t="shared" si="425"/>
        <v>m</v>
      </c>
      <c r="G3021" t="str">
        <f t="shared" si="426"/>
        <v>r</v>
      </c>
      <c r="I3021">
        <f t="shared" si="427"/>
        <v>1</v>
      </c>
      <c r="J3021">
        <f t="shared" si="428"/>
        <v>1</v>
      </c>
      <c r="K3021">
        <f t="shared" si="429"/>
        <v>1</v>
      </c>
      <c r="L3021">
        <f t="shared" si="430"/>
        <v>1</v>
      </c>
      <c r="N3021">
        <f t="shared" si="431"/>
        <v>4</v>
      </c>
    </row>
    <row r="3022" spans="1:14" x14ac:dyDescent="0.25">
      <c r="A3022" t="s">
        <v>17</v>
      </c>
      <c r="C3022" t="str">
        <f>_xlfn.CONCAT(A3019,A3020,A3021,A3022)</f>
        <v>gmrt</v>
      </c>
      <c r="D3022" t="str">
        <f t="shared" si="423"/>
        <v>g</v>
      </c>
      <c r="E3022" t="str">
        <f t="shared" si="424"/>
        <v>m</v>
      </c>
      <c r="F3022" t="str">
        <f t="shared" si="425"/>
        <v>r</v>
      </c>
      <c r="G3022" t="str">
        <f t="shared" si="426"/>
        <v>t</v>
      </c>
      <c r="I3022">
        <f t="shared" si="427"/>
        <v>1</v>
      </c>
      <c r="J3022">
        <f t="shared" si="428"/>
        <v>1</v>
      </c>
      <c r="K3022">
        <f t="shared" si="429"/>
        <v>1</v>
      </c>
      <c r="L3022">
        <f t="shared" si="430"/>
        <v>1</v>
      </c>
      <c r="N3022">
        <f t="shared" si="431"/>
        <v>4</v>
      </c>
    </row>
    <row r="3023" spans="1:14" x14ac:dyDescent="0.25">
      <c r="A3023" t="s">
        <v>2</v>
      </c>
      <c r="C3023" t="str">
        <f>_xlfn.CONCAT(A3020,A3021,A3022,A3023)</f>
        <v>mrtn</v>
      </c>
      <c r="D3023" t="str">
        <f t="shared" si="423"/>
        <v>m</v>
      </c>
      <c r="E3023" t="str">
        <f t="shared" si="424"/>
        <v>r</v>
      </c>
      <c r="F3023" t="str">
        <f t="shared" si="425"/>
        <v>t</v>
      </c>
      <c r="G3023" t="str">
        <f t="shared" si="426"/>
        <v>n</v>
      </c>
      <c r="I3023">
        <f t="shared" si="427"/>
        <v>1</v>
      </c>
      <c r="J3023">
        <f t="shared" si="428"/>
        <v>1</v>
      </c>
      <c r="K3023">
        <f t="shared" si="429"/>
        <v>1</v>
      </c>
      <c r="L3023">
        <f t="shared" si="430"/>
        <v>1</v>
      </c>
      <c r="N3023">
        <f t="shared" si="431"/>
        <v>4</v>
      </c>
    </row>
    <row r="3024" spans="1:14" x14ac:dyDescent="0.25">
      <c r="A3024" t="s">
        <v>2</v>
      </c>
      <c r="C3024" t="str">
        <f>_xlfn.CONCAT(A3021,A3022,A3023,A3024)</f>
        <v>rtnn</v>
      </c>
      <c r="D3024" t="str">
        <f t="shared" si="423"/>
        <v>r</v>
      </c>
      <c r="E3024" t="str">
        <f t="shared" si="424"/>
        <v>t</v>
      </c>
      <c r="F3024" t="str">
        <f t="shared" si="425"/>
        <v>n</v>
      </c>
      <c r="G3024" t="str">
        <f t="shared" si="426"/>
        <v>n</v>
      </c>
      <c r="I3024">
        <f t="shared" si="427"/>
        <v>1</v>
      </c>
      <c r="J3024">
        <f t="shared" si="428"/>
        <v>1</v>
      </c>
      <c r="K3024">
        <f t="shared" si="429"/>
        <v>2</v>
      </c>
      <c r="L3024">
        <f t="shared" si="430"/>
        <v>2</v>
      </c>
      <c r="N3024">
        <f t="shared" si="431"/>
        <v>6</v>
      </c>
    </row>
    <row r="3025" spans="1:14" x14ac:dyDescent="0.25">
      <c r="A3025" t="s">
        <v>11</v>
      </c>
      <c r="C3025" t="str">
        <f>_xlfn.CONCAT(A3022,A3023,A3024,A3025)</f>
        <v>tnnd</v>
      </c>
      <c r="D3025" t="str">
        <f t="shared" si="423"/>
        <v>t</v>
      </c>
      <c r="E3025" t="str">
        <f t="shared" si="424"/>
        <v>n</v>
      </c>
      <c r="F3025" t="str">
        <f t="shared" si="425"/>
        <v>n</v>
      </c>
      <c r="G3025" t="str">
        <f t="shared" si="426"/>
        <v>d</v>
      </c>
      <c r="I3025">
        <f t="shared" si="427"/>
        <v>1</v>
      </c>
      <c r="J3025">
        <f t="shared" si="428"/>
        <v>2</v>
      </c>
      <c r="K3025">
        <f t="shared" si="429"/>
        <v>2</v>
      </c>
      <c r="L3025">
        <f t="shared" si="430"/>
        <v>1</v>
      </c>
      <c r="N3025">
        <f t="shared" si="431"/>
        <v>6</v>
      </c>
    </row>
    <row r="3026" spans="1:14" x14ac:dyDescent="0.25">
      <c r="A3026" t="s">
        <v>0</v>
      </c>
      <c r="C3026" t="str">
        <f>_xlfn.CONCAT(A3023,A3024,A3025,A3026)</f>
        <v>nndh</v>
      </c>
      <c r="D3026" t="str">
        <f t="shared" si="423"/>
        <v>n</v>
      </c>
      <c r="E3026" t="str">
        <f t="shared" si="424"/>
        <v>n</v>
      </c>
      <c r="F3026" t="str">
        <f t="shared" si="425"/>
        <v>d</v>
      </c>
      <c r="G3026" t="str">
        <f t="shared" si="426"/>
        <v>h</v>
      </c>
      <c r="I3026">
        <f t="shared" si="427"/>
        <v>2</v>
      </c>
      <c r="J3026">
        <f t="shared" si="428"/>
        <v>2</v>
      </c>
      <c r="K3026">
        <f t="shared" si="429"/>
        <v>1</v>
      </c>
      <c r="L3026">
        <f t="shared" si="430"/>
        <v>1</v>
      </c>
      <c r="N3026">
        <f t="shared" si="431"/>
        <v>6</v>
      </c>
    </row>
    <row r="3027" spans="1:14" x14ac:dyDescent="0.25">
      <c r="A3027" t="s">
        <v>12</v>
      </c>
      <c r="C3027" t="str">
        <f>_xlfn.CONCAT(A3024,A3025,A3026,A3027)</f>
        <v>ndhz</v>
      </c>
      <c r="D3027" t="str">
        <f t="shared" si="423"/>
        <v>n</v>
      </c>
      <c r="E3027" t="str">
        <f t="shared" si="424"/>
        <v>d</v>
      </c>
      <c r="F3027" t="str">
        <f t="shared" si="425"/>
        <v>h</v>
      </c>
      <c r="G3027" t="str">
        <f t="shared" si="426"/>
        <v>z</v>
      </c>
      <c r="I3027">
        <f t="shared" si="427"/>
        <v>1</v>
      </c>
      <c r="J3027">
        <f t="shared" si="428"/>
        <v>1</v>
      </c>
      <c r="K3027">
        <f t="shared" si="429"/>
        <v>1</v>
      </c>
      <c r="L3027">
        <f t="shared" si="430"/>
        <v>1</v>
      </c>
      <c r="N3027">
        <f t="shared" si="431"/>
        <v>4</v>
      </c>
    </row>
    <row r="3028" spans="1:14" x14ac:dyDescent="0.25">
      <c r="A3028" t="s">
        <v>14</v>
      </c>
      <c r="C3028" t="str">
        <f>_xlfn.CONCAT(A3025,A3026,A3027,A3028)</f>
        <v>dhzr</v>
      </c>
      <c r="D3028" t="str">
        <f t="shared" si="423"/>
        <v>d</v>
      </c>
      <c r="E3028" t="str">
        <f t="shared" si="424"/>
        <v>h</v>
      </c>
      <c r="F3028" t="str">
        <f t="shared" si="425"/>
        <v>z</v>
      </c>
      <c r="G3028" t="str">
        <f t="shared" si="426"/>
        <v>r</v>
      </c>
      <c r="I3028">
        <f t="shared" si="427"/>
        <v>1</v>
      </c>
      <c r="J3028">
        <f t="shared" si="428"/>
        <v>1</v>
      </c>
      <c r="K3028">
        <f t="shared" si="429"/>
        <v>1</v>
      </c>
      <c r="L3028">
        <f t="shared" si="430"/>
        <v>1</v>
      </c>
      <c r="N3028">
        <f t="shared" si="431"/>
        <v>4</v>
      </c>
    </row>
    <row r="3029" spans="1:14" x14ac:dyDescent="0.25">
      <c r="A3029" t="s">
        <v>16</v>
      </c>
      <c r="C3029" t="str">
        <f>_xlfn.CONCAT(A3026,A3027,A3028,A3029)</f>
        <v>hzrp</v>
      </c>
      <c r="D3029" t="str">
        <f t="shared" si="423"/>
        <v>h</v>
      </c>
      <c r="E3029" t="str">
        <f t="shared" si="424"/>
        <v>z</v>
      </c>
      <c r="F3029" t="str">
        <f t="shared" si="425"/>
        <v>r</v>
      </c>
      <c r="G3029" t="str">
        <f t="shared" si="426"/>
        <v>p</v>
      </c>
      <c r="I3029">
        <f t="shared" si="427"/>
        <v>1</v>
      </c>
      <c r="J3029">
        <f t="shared" si="428"/>
        <v>1</v>
      </c>
      <c r="K3029">
        <f t="shared" si="429"/>
        <v>1</v>
      </c>
      <c r="L3029">
        <f t="shared" si="430"/>
        <v>1</v>
      </c>
      <c r="N3029">
        <f t="shared" si="431"/>
        <v>4</v>
      </c>
    </row>
    <row r="3030" spans="1:14" x14ac:dyDescent="0.25">
      <c r="A3030" t="s">
        <v>0</v>
      </c>
      <c r="C3030" t="str">
        <f>_xlfn.CONCAT(A3027,A3028,A3029,A3030)</f>
        <v>zrph</v>
      </c>
      <c r="D3030" t="str">
        <f t="shared" si="423"/>
        <v>z</v>
      </c>
      <c r="E3030" t="str">
        <f t="shared" si="424"/>
        <v>r</v>
      </c>
      <c r="F3030" t="str">
        <f t="shared" si="425"/>
        <v>p</v>
      </c>
      <c r="G3030" t="str">
        <f t="shared" si="426"/>
        <v>h</v>
      </c>
      <c r="I3030">
        <f t="shared" si="427"/>
        <v>1</v>
      </c>
      <c r="J3030">
        <f t="shared" si="428"/>
        <v>1</v>
      </c>
      <c r="K3030">
        <f t="shared" si="429"/>
        <v>1</v>
      </c>
      <c r="L3030">
        <f t="shared" si="430"/>
        <v>1</v>
      </c>
      <c r="N3030">
        <f t="shared" si="431"/>
        <v>4</v>
      </c>
    </row>
    <row r="3031" spans="1:14" x14ac:dyDescent="0.25">
      <c r="A3031" t="s">
        <v>13</v>
      </c>
      <c r="C3031" t="str">
        <f>_xlfn.CONCAT(A3028,A3029,A3030,A3031)</f>
        <v>rphj</v>
      </c>
      <c r="D3031" t="str">
        <f t="shared" si="423"/>
        <v>r</v>
      </c>
      <c r="E3031" t="str">
        <f t="shared" si="424"/>
        <v>p</v>
      </c>
      <c r="F3031" t="str">
        <f t="shared" si="425"/>
        <v>h</v>
      </c>
      <c r="G3031" t="str">
        <f t="shared" si="426"/>
        <v>j</v>
      </c>
      <c r="I3031">
        <f t="shared" si="427"/>
        <v>1</v>
      </c>
      <c r="J3031">
        <f t="shared" si="428"/>
        <v>1</v>
      </c>
      <c r="K3031">
        <f t="shared" si="429"/>
        <v>1</v>
      </c>
      <c r="L3031">
        <f t="shared" si="430"/>
        <v>1</v>
      </c>
      <c r="N3031">
        <f t="shared" si="431"/>
        <v>4</v>
      </c>
    </row>
    <row r="3032" spans="1:14" x14ac:dyDescent="0.25">
      <c r="A3032" t="s">
        <v>12</v>
      </c>
      <c r="C3032" t="str">
        <f>_xlfn.CONCAT(A3029,A3030,A3031,A3032)</f>
        <v>phjz</v>
      </c>
      <c r="D3032" t="str">
        <f t="shared" si="423"/>
        <v>p</v>
      </c>
      <c r="E3032" t="str">
        <f t="shared" si="424"/>
        <v>h</v>
      </c>
      <c r="F3032" t="str">
        <f t="shared" si="425"/>
        <v>j</v>
      </c>
      <c r="G3032" t="str">
        <f t="shared" si="426"/>
        <v>z</v>
      </c>
      <c r="I3032">
        <f t="shared" si="427"/>
        <v>1</v>
      </c>
      <c r="J3032">
        <f t="shared" si="428"/>
        <v>1</v>
      </c>
      <c r="K3032">
        <f t="shared" si="429"/>
        <v>1</v>
      </c>
      <c r="L3032">
        <f t="shared" si="430"/>
        <v>1</v>
      </c>
      <c r="N3032">
        <f t="shared" si="431"/>
        <v>4</v>
      </c>
    </row>
    <row r="3033" spans="1:14" x14ac:dyDescent="0.25">
      <c r="A3033" t="s">
        <v>11</v>
      </c>
      <c r="C3033" t="str">
        <f>_xlfn.CONCAT(A3030,A3031,A3032,A3033)</f>
        <v>hjzd</v>
      </c>
      <c r="D3033" t="str">
        <f t="shared" si="423"/>
        <v>h</v>
      </c>
      <c r="E3033" t="str">
        <f t="shared" si="424"/>
        <v>j</v>
      </c>
      <c r="F3033" t="str">
        <f t="shared" si="425"/>
        <v>z</v>
      </c>
      <c r="G3033" t="str">
        <f t="shared" si="426"/>
        <v>d</v>
      </c>
      <c r="I3033">
        <f t="shared" si="427"/>
        <v>1</v>
      </c>
      <c r="J3033">
        <f t="shared" si="428"/>
        <v>1</v>
      </c>
      <c r="K3033">
        <f t="shared" si="429"/>
        <v>1</v>
      </c>
      <c r="L3033">
        <f t="shared" si="430"/>
        <v>1</v>
      </c>
      <c r="N3033">
        <f t="shared" si="431"/>
        <v>4</v>
      </c>
    </row>
    <row r="3034" spans="1:14" x14ac:dyDescent="0.25">
      <c r="A3034" t="s">
        <v>8</v>
      </c>
      <c r="C3034" t="str">
        <f>_xlfn.CONCAT(A3031,A3032,A3033,A3034)</f>
        <v>jzdb</v>
      </c>
      <c r="D3034" t="str">
        <f t="shared" si="423"/>
        <v>j</v>
      </c>
      <c r="E3034" t="str">
        <f t="shared" si="424"/>
        <v>z</v>
      </c>
      <c r="F3034" t="str">
        <f t="shared" si="425"/>
        <v>d</v>
      </c>
      <c r="G3034" t="str">
        <f t="shared" si="426"/>
        <v>b</v>
      </c>
      <c r="I3034">
        <f t="shared" si="427"/>
        <v>1</v>
      </c>
      <c r="J3034">
        <f t="shared" si="428"/>
        <v>1</v>
      </c>
      <c r="K3034">
        <f t="shared" si="429"/>
        <v>1</v>
      </c>
      <c r="L3034">
        <f t="shared" si="430"/>
        <v>1</v>
      </c>
      <c r="N3034">
        <f t="shared" si="431"/>
        <v>4</v>
      </c>
    </row>
    <row r="3035" spans="1:14" x14ac:dyDescent="0.25">
      <c r="A3035" t="s">
        <v>10</v>
      </c>
      <c r="C3035" t="str">
        <f>_xlfn.CONCAT(A3032,A3033,A3034,A3035)</f>
        <v>zdbg</v>
      </c>
      <c r="D3035" t="str">
        <f t="shared" si="423"/>
        <v>z</v>
      </c>
      <c r="E3035" t="str">
        <f t="shared" si="424"/>
        <v>d</v>
      </c>
      <c r="F3035" t="str">
        <f t="shared" si="425"/>
        <v>b</v>
      </c>
      <c r="G3035" t="str">
        <f t="shared" si="426"/>
        <v>g</v>
      </c>
      <c r="I3035">
        <f t="shared" si="427"/>
        <v>1</v>
      </c>
      <c r="J3035">
        <f t="shared" si="428"/>
        <v>1</v>
      </c>
      <c r="K3035">
        <f t="shared" si="429"/>
        <v>1</v>
      </c>
      <c r="L3035">
        <f t="shared" si="430"/>
        <v>1</v>
      </c>
      <c r="N3035">
        <f t="shared" si="431"/>
        <v>4</v>
      </c>
    </row>
    <row r="3036" spans="1:14" x14ac:dyDescent="0.25">
      <c r="A3036" t="s">
        <v>14</v>
      </c>
      <c r="C3036" t="str">
        <f>_xlfn.CONCAT(A3033,A3034,A3035,A3036)</f>
        <v>dbgr</v>
      </c>
      <c r="D3036" t="str">
        <f t="shared" si="423"/>
        <v>d</v>
      </c>
      <c r="E3036" t="str">
        <f t="shared" si="424"/>
        <v>b</v>
      </c>
      <c r="F3036" t="str">
        <f t="shared" si="425"/>
        <v>g</v>
      </c>
      <c r="G3036" t="str">
        <f t="shared" si="426"/>
        <v>r</v>
      </c>
      <c r="I3036">
        <f t="shared" si="427"/>
        <v>1</v>
      </c>
      <c r="J3036">
        <f t="shared" si="428"/>
        <v>1</v>
      </c>
      <c r="K3036">
        <f t="shared" si="429"/>
        <v>1</v>
      </c>
      <c r="L3036">
        <f t="shared" si="430"/>
        <v>1</v>
      </c>
      <c r="N3036">
        <f t="shared" si="431"/>
        <v>4</v>
      </c>
    </row>
    <row r="3037" spans="1:14" x14ac:dyDescent="0.25">
      <c r="A3037" t="s">
        <v>14</v>
      </c>
      <c r="C3037" t="str">
        <f>_xlfn.CONCAT(A3034,A3035,A3036,A3037)</f>
        <v>bgrr</v>
      </c>
      <c r="D3037" t="str">
        <f t="shared" si="423"/>
        <v>b</v>
      </c>
      <c r="E3037" t="str">
        <f t="shared" si="424"/>
        <v>g</v>
      </c>
      <c r="F3037" t="str">
        <f t="shared" si="425"/>
        <v>r</v>
      </c>
      <c r="G3037" t="str">
        <f t="shared" si="426"/>
        <v>r</v>
      </c>
      <c r="I3037">
        <f t="shared" si="427"/>
        <v>1</v>
      </c>
      <c r="J3037">
        <f t="shared" si="428"/>
        <v>1</v>
      </c>
      <c r="K3037">
        <f t="shared" si="429"/>
        <v>2</v>
      </c>
      <c r="L3037">
        <f t="shared" si="430"/>
        <v>2</v>
      </c>
      <c r="N3037">
        <f t="shared" si="431"/>
        <v>6</v>
      </c>
    </row>
    <row r="3038" spans="1:14" x14ac:dyDescent="0.25">
      <c r="A3038" t="s">
        <v>2</v>
      </c>
      <c r="C3038" t="str">
        <f>_xlfn.CONCAT(A3035,A3036,A3037,A3038)</f>
        <v>grrn</v>
      </c>
      <c r="D3038" t="str">
        <f t="shared" si="423"/>
        <v>g</v>
      </c>
      <c r="E3038" t="str">
        <f t="shared" si="424"/>
        <v>r</v>
      </c>
      <c r="F3038" t="str">
        <f t="shared" si="425"/>
        <v>r</v>
      </c>
      <c r="G3038" t="str">
        <f t="shared" si="426"/>
        <v>n</v>
      </c>
      <c r="I3038">
        <f t="shared" si="427"/>
        <v>1</v>
      </c>
      <c r="J3038">
        <f t="shared" si="428"/>
        <v>2</v>
      </c>
      <c r="K3038">
        <f t="shared" si="429"/>
        <v>2</v>
      </c>
      <c r="L3038">
        <f t="shared" si="430"/>
        <v>1</v>
      </c>
      <c r="N3038">
        <f t="shared" si="431"/>
        <v>6</v>
      </c>
    </row>
    <row r="3039" spans="1:14" x14ac:dyDescent="0.25">
      <c r="A3039" t="s">
        <v>17</v>
      </c>
      <c r="C3039" t="str">
        <f>_xlfn.CONCAT(A3036,A3037,A3038,A3039)</f>
        <v>rrnt</v>
      </c>
      <c r="D3039" t="str">
        <f t="shared" si="423"/>
        <v>r</v>
      </c>
      <c r="E3039" t="str">
        <f t="shared" si="424"/>
        <v>r</v>
      </c>
      <c r="F3039" t="str">
        <f t="shared" si="425"/>
        <v>n</v>
      </c>
      <c r="G3039" t="str">
        <f t="shared" si="426"/>
        <v>t</v>
      </c>
      <c r="I3039">
        <f t="shared" si="427"/>
        <v>2</v>
      </c>
      <c r="J3039">
        <f t="shared" si="428"/>
        <v>2</v>
      </c>
      <c r="K3039">
        <f t="shared" si="429"/>
        <v>1</v>
      </c>
      <c r="L3039">
        <f t="shared" si="430"/>
        <v>1</v>
      </c>
      <c r="N3039">
        <f t="shared" si="431"/>
        <v>6</v>
      </c>
    </row>
    <row r="3040" spans="1:14" x14ac:dyDescent="0.25">
      <c r="A3040" t="s">
        <v>0</v>
      </c>
      <c r="C3040" t="str">
        <f>_xlfn.CONCAT(A3037,A3038,A3039,A3040)</f>
        <v>rnth</v>
      </c>
      <c r="D3040" t="str">
        <f t="shared" si="423"/>
        <v>r</v>
      </c>
      <c r="E3040" t="str">
        <f t="shared" si="424"/>
        <v>n</v>
      </c>
      <c r="F3040" t="str">
        <f t="shared" si="425"/>
        <v>t</v>
      </c>
      <c r="G3040" t="str">
        <f t="shared" si="426"/>
        <v>h</v>
      </c>
      <c r="I3040">
        <f t="shared" si="427"/>
        <v>1</v>
      </c>
      <c r="J3040">
        <f t="shared" si="428"/>
        <v>1</v>
      </c>
      <c r="K3040">
        <f t="shared" si="429"/>
        <v>1</v>
      </c>
      <c r="L3040">
        <f t="shared" si="430"/>
        <v>1</v>
      </c>
      <c r="N3040">
        <f t="shared" si="431"/>
        <v>4</v>
      </c>
    </row>
    <row r="3041" spans="1:14" x14ac:dyDescent="0.25">
      <c r="A3041" t="s">
        <v>17</v>
      </c>
      <c r="C3041" t="str">
        <f>_xlfn.CONCAT(A3038,A3039,A3040,A3041)</f>
        <v>ntht</v>
      </c>
      <c r="D3041" t="str">
        <f t="shared" si="423"/>
        <v>n</v>
      </c>
      <c r="E3041" t="str">
        <f t="shared" si="424"/>
        <v>t</v>
      </c>
      <c r="F3041" t="str">
        <f t="shared" si="425"/>
        <v>h</v>
      </c>
      <c r="G3041" t="str">
        <f t="shared" si="426"/>
        <v>t</v>
      </c>
      <c r="I3041">
        <f t="shared" si="427"/>
        <v>1</v>
      </c>
      <c r="J3041">
        <f t="shared" si="428"/>
        <v>2</v>
      </c>
      <c r="K3041">
        <f t="shared" si="429"/>
        <v>1</v>
      </c>
      <c r="L3041">
        <f t="shared" si="430"/>
        <v>2</v>
      </c>
      <c r="N3041">
        <f t="shared" si="431"/>
        <v>6</v>
      </c>
    </row>
    <row r="3042" spans="1:14" x14ac:dyDescent="0.25">
      <c r="A3042" t="s">
        <v>14</v>
      </c>
      <c r="C3042" t="str">
        <f>_xlfn.CONCAT(A3039,A3040,A3041,A3042)</f>
        <v>thtr</v>
      </c>
      <c r="D3042" t="str">
        <f t="shared" si="423"/>
        <v>t</v>
      </c>
      <c r="E3042" t="str">
        <f t="shared" si="424"/>
        <v>h</v>
      </c>
      <c r="F3042" t="str">
        <f t="shared" si="425"/>
        <v>t</v>
      </c>
      <c r="G3042" t="str">
        <f t="shared" si="426"/>
        <v>r</v>
      </c>
      <c r="I3042">
        <f t="shared" si="427"/>
        <v>2</v>
      </c>
      <c r="J3042">
        <f t="shared" si="428"/>
        <v>1</v>
      </c>
      <c r="K3042">
        <f t="shared" si="429"/>
        <v>2</v>
      </c>
      <c r="L3042">
        <f t="shared" si="430"/>
        <v>1</v>
      </c>
      <c r="N3042">
        <f t="shared" si="431"/>
        <v>6</v>
      </c>
    </row>
    <row r="3043" spans="1:14" x14ac:dyDescent="0.25">
      <c r="A3043" t="s">
        <v>6</v>
      </c>
      <c r="C3043" t="str">
        <f>_xlfn.CONCAT(A3040,A3041,A3042,A3043)</f>
        <v>htrf</v>
      </c>
      <c r="D3043" t="str">
        <f t="shared" si="423"/>
        <v>h</v>
      </c>
      <c r="E3043" t="str">
        <f t="shared" si="424"/>
        <v>t</v>
      </c>
      <c r="F3043" t="str">
        <f t="shared" si="425"/>
        <v>r</v>
      </c>
      <c r="G3043" t="str">
        <f t="shared" si="426"/>
        <v>f</v>
      </c>
      <c r="I3043">
        <f t="shared" si="427"/>
        <v>1</v>
      </c>
      <c r="J3043">
        <f t="shared" si="428"/>
        <v>1</v>
      </c>
      <c r="K3043">
        <f t="shared" si="429"/>
        <v>1</v>
      </c>
      <c r="L3043">
        <f t="shared" si="430"/>
        <v>1</v>
      </c>
      <c r="N3043">
        <f t="shared" si="431"/>
        <v>4</v>
      </c>
    </row>
    <row r="3044" spans="1:14" x14ac:dyDescent="0.25">
      <c r="A3044" t="s">
        <v>2</v>
      </c>
      <c r="C3044" t="str">
        <f>_xlfn.CONCAT(A3041,A3042,A3043,A3044)</f>
        <v>trfn</v>
      </c>
      <c r="D3044" t="str">
        <f t="shared" si="423"/>
        <v>t</v>
      </c>
      <c r="E3044" t="str">
        <f t="shared" si="424"/>
        <v>r</v>
      </c>
      <c r="F3044" t="str">
        <f t="shared" si="425"/>
        <v>f</v>
      </c>
      <c r="G3044" t="str">
        <f t="shared" si="426"/>
        <v>n</v>
      </c>
      <c r="I3044">
        <f t="shared" si="427"/>
        <v>1</v>
      </c>
      <c r="J3044">
        <f t="shared" si="428"/>
        <v>1</v>
      </c>
      <c r="K3044">
        <f t="shared" si="429"/>
        <v>1</v>
      </c>
      <c r="L3044">
        <f t="shared" si="430"/>
        <v>1</v>
      </c>
      <c r="N3044">
        <f t="shared" si="431"/>
        <v>4</v>
      </c>
    </row>
    <row r="3045" spans="1:14" x14ac:dyDescent="0.25">
      <c r="A3045" t="s">
        <v>3</v>
      </c>
      <c r="C3045" t="str">
        <f>_xlfn.CONCAT(A3042,A3043,A3044,A3045)</f>
        <v>rfns</v>
      </c>
      <c r="D3045" t="str">
        <f t="shared" si="423"/>
        <v>r</v>
      </c>
      <c r="E3045" t="str">
        <f t="shared" si="424"/>
        <v>f</v>
      </c>
      <c r="F3045" t="str">
        <f t="shared" si="425"/>
        <v>n</v>
      </c>
      <c r="G3045" t="str">
        <f t="shared" si="426"/>
        <v>s</v>
      </c>
      <c r="I3045">
        <f t="shared" si="427"/>
        <v>1</v>
      </c>
      <c r="J3045">
        <f t="shared" si="428"/>
        <v>1</v>
      </c>
      <c r="K3045">
        <f t="shared" si="429"/>
        <v>1</v>
      </c>
      <c r="L3045">
        <f t="shared" si="430"/>
        <v>1</v>
      </c>
      <c r="N3045">
        <f t="shared" si="431"/>
        <v>4</v>
      </c>
    </row>
    <row r="3046" spans="1:14" x14ac:dyDescent="0.25">
      <c r="A3046" t="s">
        <v>16</v>
      </c>
      <c r="C3046" t="str">
        <f>_xlfn.CONCAT(A3043,A3044,A3045,A3046)</f>
        <v>fnsp</v>
      </c>
      <c r="D3046" t="str">
        <f t="shared" si="423"/>
        <v>f</v>
      </c>
      <c r="E3046" t="str">
        <f t="shared" si="424"/>
        <v>n</v>
      </c>
      <c r="F3046" t="str">
        <f t="shared" si="425"/>
        <v>s</v>
      </c>
      <c r="G3046" t="str">
        <f t="shared" si="426"/>
        <v>p</v>
      </c>
      <c r="I3046">
        <f t="shared" si="427"/>
        <v>1</v>
      </c>
      <c r="J3046">
        <f t="shared" si="428"/>
        <v>1</v>
      </c>
      <c r="K3046">
        <f t="shared" si="429"/>
        <v>1</v>
      </c>
      <c r="L3046">
        <f t="shared" si="430"/>
        <v>1</v>
      </c>
      <c r="N3046">
        <f t="shared" si="431"/>
        <v>4</v>
      </c>
    </row>
    <row r="3047" spans="1:14" x14ac:dyDescent="0.25">
      <c r="A3047" t="s">
        <v>11</v>
      </c>
      <c r="C3047" t="str">
        <f>_xlfn.CONCAT(A3044,A3045,A3046,A3047)</f>
        <v>nspd</v>
      </c>
      <c r="D3047" t="str">
        <f t="shared" si="423"/>
        <v>n</v>
      </c>
      <c r="E3047" t="str">
        <f t="shared" si="424"/>
        <v>s</v>
      </c>
      <c r="F3047" t="str">
        <f t="shared" si="425"/>
        <v>p</v>
      </c>
      <c r="G3047" t="str">
        <f t="shared" si="426"/>
        <v>d</v>
      </c>
      <c r="I3047">
        <f t="shared" si="427"/>
        <v>1</v>
      </c>
      <c r="J3047">
        <f t="shared" si="428"/>
        <v>1</v>
      </c>
      <c r="K3047">
        <f t="shared" si="429"/>
        <v>1</v>
      </c>
      <c r="L3047">
        <f t="shared" si="430"/>
        <v>1</v>
      </c>
      <c r="N3047">
        <f t="shared" si="431"/>
        <v>4</v>
      </c>
    </row>
    <row r="3048" spans="1:14" x14ac:dyDescent="0.25">
      <c r="A3048" t="s">
        <v>2</v>
      </c>
      <c r="C3048" t="str">
        <f>_xlfn.CONCAT(A3045,A3046,A3047,A3048)</f>
        <v>spdn</v>
      </c>
      <c r="D3048" t="str">
        <f t="shared" si="423"/>
        <v>s</v>
      </c>
      <c r="E3048" t="str">
        <f t="shared" si="424"/>
        <v>p</v>
      </c>
      <c r="F3048" t="str">
        <f t="shared" si="425"/>
        <v>d</v>
      </c>
      <c r="G3048" t="str">
        <f t="shared" si="426"/>
        <v>n</v>
      </c>
      <c r="I3048">
        <f t="shared" si="427"/>
        <v>1</v>
      </c>
      <c r="J3048">
        <f t="shared" si="428"/>
        <v>1</v>
      </c>
      <c r="K3048">
        <f t="shared" si="429"/>
        <v>1</v>
      </c>
      <c r="L3048">
        <f t="shared" si="430"/>
        <v>1</v>
      </c>
      <c r="N3048">
        <f t="shared" si="431"/>
        <v>4</v>
      </c>
    </row>
    <row r="3049" spans="1:14" x14ac:dyDescent="0.25">
      <c r="A3049" t="s">
        <v>10</v>
      </c>
      <c r="C3049" t="str">
        <f>_xlfn.CONCAT(A3046,A3047,A3048,A3049)</f>
        <v>pdng</v>
      </c>
      <c r="D3049" t="str">
        <f t="shared" si="423"/>
        <v>p</v>
      </c>
      <c r="E3049" t="str">
        <f t="shared" si="424"/>
        <v>d</v>
      </c>
      <c r="F3049" t="str">
        <f t="shared" si="425"/>
        <v>n</v>
      </c>
      <c r="G3049" t="str">
        <f t="shared" si="426"/>
        <v>g</v>
      </c>
      <c r="I3049">
        <f t="shared" si="427"/>
        <v>1</v>
      </c>
      <c r="J3049">
        <f t="shared" si="428"/>
        <v>1</v>
      </c>
      <c r="K3049">
        <f t="shared" si="429"/>
        <v>1</v>
      </c>
      <c r="L3049">
        <f t="shared" si="430"/>
        <v>1</v>
      </c>
      <c r="N3049">
        <f t="shared" si="431"/>
        <v>4</v>
      </c>
    </row>
    <row r="3050" spans="1:14" x14ac:dyDescent="0.25">
      <c r="A3050" t="s">
        <v>8</v>
      </c>
      <c r="C3050" t="str">
        <f>_xlfn.CONCAT(A3047,A3048,A3049,A3050)</f>
        <v>dngb</v>
      </c>
      <c r="D3050" t="str">
        <f t="shared" si="423"/>
        <v>d</v>
      </c>
      <c r="E3050" t="str">
        <f t="shared" si="424"/>
        <v>n</v>
      </c>
      <c r="F3050" t="str">
        <f t="shared" si="425"/>
        <v>g</v>
      </c>
      <c r="G3050" t="str">
        <f t="shared" si="426"/>
        <v>b</v>
      </c>
      <c r="I3050">
        <f t="shared" si="427"/>
        <v>1</v>
      </c>
      <c r="J3050">
        <f t="shared" si="428"/>
        <v>1</v>
      </c>
      <c r="K3050">
        <f t="shared" si="429"/>
        <v>1</v>
      </c>
      <c r="L3050">
        <f t="shared" si="430"/>
        <v>1</v>
      </c>
      <c r="N3050">
        <f t="shared" si="431"/>
        <v>4</v>
      </c>
    </row>
    <row r="3051" spans="1:14" x14ac:dyDescent="0.25">
      <c r="A3051" t="s">
        <v>11</v>
      </c>
      <c r="C3051" t="str">
        <f>_xlfn.CONCAT(A3048,A3049,A3050,A3051)</f>
        <v>ngbd</v>
      </c>
      <c r="D3051" t="str">
        <f t="shared" si="423"/>
        <v>n</v>
      </c>
      <c r="E3051" t="str">
        <f t="shared" si="424"/>
        <v>g</v>
      </c>
      <c r="F3051" t="str">
        <f t="shared" si="425"/>
        <v>b</v>
      </c>
      <c r="G3051" t="str">
        <f t="shared" si="426"/>
        <v>d</v>
      </c>
      <c r="I3051">
        <f t="shared" si="427"/>
        <v>1</v>
      </c>
      <c r="J3051">
        <f t="shared" si="428"/>
        <v>1</v>
      </c>
      <c r="K3051">
        <f t="shared" si="429"/>
        <v>1</v>
      </c>
      <c r="L3051">
        <f t="shared" si="430"/>
        <v>1</v>
      </c>
      <c r="N3051">
        <f t="shared" si="431"/>
        <v>4</v>
      </c>
    </row>
    <row r="3052" spans="1:14" x14ac:dyDescent="0.25">
      <c r="A3052" t="s">
        <v>15</v>
      </c>
      <c r="C3052" t="str">
        <f>_xlfn.CONCAT(A3049,A3050,A3051,A3052)</f>
        <v>gbdm</v>
      </c>
      <c r="D3052" t="str">
        <f t="shared" si="423"/>
        <v>g</v>
      </c>
      <c r="E3052" t="str">
        <f t="shared" si="424"/>
        <v>b</v>
      </c>
      <c r="F3052" t="str">
        <f t="shared" si="425"/>
        <v>d</v>
      </c>
      <c r="G3052" t="str">
        <f t="shared" si="426"/>
        <v>m</v>
      </c>
      <c r="I3052">
        <f t="shared" si="427"/>
        <v>1</v>
      </c>
      <c r="J3052">
        <f t="shared" si="428"/>
        <v>1</v>
      </c>
      <c r="K3052">
        <f t="shared" si="429"/>
        <v>1</v>
      </c>
      <c r="L3052">
        <f t="shared" si="430"/>
        <v>1</v>
      </c>
      <c r="N3052">
        <f t="shared" si="431"/>
        <v>4</v>
      </c>
    </row>
    <row r="3053" spans="1:14" x14ac:dyDescent="0.25">
      <c r="A3053" t="s">
        <v>5</v>
      </c>
      <c r="C3053" t="str">
        <f>_xlfn.CONCAT(A3050,A3051,A3052,A3053)</f>
        <v>bdmw</v>
      </c>
      <c r="D3053" t="str">
        <f t="shared" si="423"/>
        <v>b</v>
      </c>
      <c r="E3053" t="str">
        <f t="shared" si="424"/>
        <v>d</v>
      </c>
      <c r="F3053" t="str">
        <f t="shared" si="425"/>
        <v>m</v>
      </c>
      <c r="G3053" t="str">
        <f t="shared" si="426"/>
        <v>w</v>
      </c>
      <c r="I3053">
        <f t="shared" si="427"/>
        <v>1</v>
      </c>
      <c r="J3053">
        <f t="shared" si="428"/>
        <v>1</v>
      </c>
      <c r="K3053">
        <f t="shared" si="429"/>
        <v>1</v>
      </c>
      <c r="L3053">
        <f t="shared" si="430"/>
        <v>1</v>
      </c>
      <c r="N3053">
        <f t="shared" si="431"/>
        <v>4</v>
      </c>
    </row>
    <row r="3054" spans="1:14" x14ac:dyDescent="0.25">
      <c r="A3054" t="s">
        <v>8</v>
      </c>
      <c r="C3054" t="str">
        <f>_xlfn.CONCAT(A3051,A3052,A3053,A3054)</f>
        <v>dmwb</v>
      </c>
      <c r="D3054" t="str">
        <f t="shared" si="423"/>
        <v>d</v>
      </c>
      <c r="E3054" t="str">
        <f t="shared" si="424"/>
        <v>m</v>
      </c>
      <c r="F3054" t="str">
        <f t="shared" si="425"/>
        <v>w</v>
      </c>
      <c r="G3054" t="str">
        <f t="shared" si="426"/>
        <v>b</v>
      </c>
      <c r="I3054">
        <f t="shared" si="427"/>
        <v>1</v>
      </c>
      <c r="J3054">
        <f t="shared" si="428"/>
        <v>1</v>
      </c>
      <c r="K3054">
        <f t="shared" si="429"/>
        <v>1</v>
      </c>
      <c r="L3054">
        <f t="shared" si="430"/>
        <v>1</v>
      </c>
      <c r="N3054">
        <f t="shared" si="431"/>
        <v>4</v>
      </c>
    </row>
    <row r="3055" spans="1:14" x14ac:dyDescent="0.25">
      <c r="A3055" t="s">
        <v>2</v>
      </c>
      <c r="C3055" t="str">
        <f>_xlfn.CONCAT(A3052,A3053,A3054,A3055)</f>
        <v>mwbn</v>
      </c>
      <c r="D3055" t="str">
        <f t="shared" si="423"/>
        <v>m</v>
      </c>
      <c r="E3055" t="str">
        <f t="shared" si="424"/>
        <v>w</v>
      </c>
      <c r="F3055" t="str">
        <f t="shared" si="425"/>
        <v>b</v>
      </c>
      <c r="G3055" t="str">
        <f t="shared" si="426"/>
        <v>n</v>
      </c>
      <c r="I3055">
        <f t="shared" si="427"/>
        <v>1</v>
      </c>
      <c r="J3055">
        <f t="shared" si="428"/>
        <v>1</v>
      </c>
      <c r="K3055">
        <f t="shared" si="429"/>
        <v>1</v>
      </c>
      <c r="L3055">
        <f t="shared" si="430"/>
        <v>1</v>
      </c>
      <c r="N3055">
        <f t="shared" si="431"/>
        <v>4</v>
      </c>
    </row>
    <row r="3056" spans="1:14" x14ac:dyDescent="0.25">
      <c r="A3056" t="s">
        <v>6</v>
      </c>
      <c r="C3056" t="str">
        <f>_xlfn.CONCAT(A3053,A3054,A3055,A3056)</f>
        <v>wbnf</v>
      </c>
      <c r="D3056" t="str">
        <f t="shared" si="423"/>
        <v>w</v>
      </c>
      <c r="E3056" t="str">
        <f t="shared" si="424"/>
        <v>b</v>
      </c>
      <c r="F3056" t="str">
        <f t="shared" si="425"/>
        <v>n</v>
      </c>
      <c r="G3056" t="str">
        <f t="shared" si="426"/>
        <v>f</v>
      </c>
      <c r="I3056">
        <f t="shared" si="427"/>
        <v>1</v>
      </c>
      <c r="J3056">
        <f t="shared" si="428"/>
        <v>1</v>
      </c>
      <c r="K3056">
        <f t="shared" si="429"/>
        <v>1</v>
      </c>
      <c r="L3056">
        <f t="shared" si="430"/>
        <v>1</v>
      </c>
      <c r="N3056">
        <f t="shared" si="431"/>
        <v>4</v>
      </c>
    </row>
    <row r="3057" spans="1:14" x14ac:dyDescent="0.25">
      <c r="A3057" t="s">
        <v>13</v>
      </c>
      <c r="C3057" t="str">
        <f>_xlfn.CONCAT(A3054,A3055,A3056,A3057)</f>
        <v>bnfj</v>
      </c>
      <c r="D3057" t="str">
        <f t="shared" si="423"/>
        <v>b</v>
      </c>
      <c r="E3057" t="str">
        <f t="shared" si="424"/>
        <v>n</v>
      </c>
      <c r="F3057" t="str">
        <f t="shared" si="425"/>
        <v>f</v>
      </c>
      <c r="G3057" t="str">
        <f t="shared" si="426"/>
        <v>j</v>
      </c>
      <c r="I3057">
        <f t="shared" si="427"/>
        <v>1</v>
      </c>
      <c r="J3057">
        <f t="shared" si="428"/>
        <v>1</v>
      </c>
      <c r="K3057">
        <f t="shared" si="429"/>
        <v>1</v>
      </c>
      <c r="L3057">
        <f t="shared" si="430"/>
        <v>1</v>
      </c>
      <c r="N3057">
        <f t="shared" si="431"/>
        <v>4</v>
      </c>
    </row>
    <row r="3058" spans="1:14" x14ac:dyDescent="0.25">
      <c r="A3058" t="s">
        <v>4</v>
      </c>
      <c r="C3058" t="str">
        <f>_xlfn.CONCAT(A3055,A3056,A3057,A3058)</f>
        <v>nfjl</v>
      </c>
      <c r="D3058" t="str">
        <f t="shared" si="423"/>
        <v>n</v>
      </c>
      <c r="E3058" t="str">
        <f t="shared" si="424"/>
        <v>f</v>
      </c>
      <c r="F3058" t="str">
        <f t="shared" si="425"/>
        <v>j</v>
      </c>
      <c r="G3058" t="str">
        <f t="shared" si="426"/>
        <v>l</v>
      </c>
      <c r="I3058">
        <f t="shared" si="427"/>
        <v>1</v>
      </c>
      <c r="J3058">
        <f t="shared" si="428"/>
        <v>1</v>
      </c>
      <c r="K3058">
        <f t="shared" si="429"/>
        <v>1</v>
      </c>
      <c r="L3058">
        <f t="shared" si="430"/>
        <v>1</v>
      </c>
      <c r="N3058">
        <f t="shared" si="431"/>
        <v>4</v>
      </c>
    </row>
    <row r="3059" spans="1:14" x14ac:dyDescent="0.25">
      <c r="A3059" t="s">
        <v>3</v>
      </c>
      <c r="C3059" t="str">
        <f>_xlfn.CONCAT(A3056,A3057,A3058,A3059)</f>
        <v>fjls</v>
      </c>
      <c r="D3059" t="str">
        <f t="shared" si="423"/>
        <v>f</v>
      </c>
      <c r="E3059" t="str">
        <f t="shared" si="424"/>
        <v>j</v>
      </c>
      <c r="F3059" t="str">
        <f t="shared" si="425"/>
        <v>l</v>
      </c>
      <c r="G3059" t="str">
        <f t="shared" si="426"/>
        <v>s</v>
      </c>
      <c r="I3059">
        <f t="shared" si="427"/>
        <v>1</v>
      </c>
      <c r="J3059">
        <f t="shared" si="428"/>
        <v>1</v>
      </c>
      <c r="K3059">
        <f t="shared" si="429"/>
        <v>1</v>
      </c>
      <c r="L3059">
        <f t="shared" si="430"/>
        <v>1</v>
      </c>
      <c r="N3059">
        <f t="shared" si="431"/>
        <v>4</v>
      </c>
    </row>
    <row r="3060" spans="1:14" x14ac:dyDescent="0.25">
      <c r="A3060" t="s">
        <v>2</v>
      </c>
      <c r="C3060" t="str">
        <f>_xlfn.CONCAT(A3057,A3058,A3059,A3060)</f>
        <v>jlsn</v>
      </c>
      <c r="D3060" t="str">
        <f t="shared" si="423"/>
        <v>j</v>
      </c>
      <c r="E3060" t="str">
        <f t="shared" si="424"/>
        <v>l</v>
      </c>
      <c r="F3060" t="str">
        <f t="shared" si="425"/>
        <v>s</v>
      </c>
      <c r="G3060" t="str">
        <f t="shared" si="426"/>
        <v>n</v>
      </c>
      <c r="I3060">
        <f t="shared" si="427"/>
        <v>1</v>
      </c>
      <c r="J3060">
        <f t="shared" si="428"/>
        <v>1</v>
      </c>
      <c r="K3060">
        <f t="shared" si="429"/>
        <v>1</v>
      </c>
      <c r="L3060">
        <f t="shared" si="430"/>
        <v>1</v>
      </c>
      <c r="N3060">
        <f t="shared" si="431"/>
        <v>4</v>
      </c>
    </row>
    <row r="3061" spans="1:14" x14ac:dyDescent="0.25">
      <c r="A3061" t="s">
        <v>11</v>
      </c>
      <c r="C3061" t="str">
        <f>_xlfn.CONCAT(A3058,A3059,A3060,A3061)</f>
        <v>lsnd</v>
      </c>
      <c r="D3061" t="str">
        <f t="shared" si="423"/>
        <v>l</v>
      </c>
      <c r="E3061" t="str">
        <f t="shared" si="424"/>
        <v>s</v>
      </c>
      <c r="F3061" t="str">
        <f t="shared" si="425"/>
        <v>n</v>
      </c>
      <c r="G3061" t="str">
        <f t="shared" si="426"/>
        <v>d</v>
      </c>
      <c r="I3061">
        <f t="shared" si="427"/>
        <v>1</v>
      </c>
      <c r="J3061">
        <f t="shared" si="428"/>
        <v>1</v>
      </c>
      <c r="K3061">
        <f t="shared" si="429"/>
        <v>1</v>
      </c>
      <c r="L3061">
        <f t="shared" si="430"/>
        <v>1</v>
      </c>
      <c r="N3061">
        <f t="shared" si="431"/>
        <v>4</v>
      </c>
    </row>
    <row r="3062" spans="1:14" x14ac:dyDescent="0.25">
      <c r="A3062" t="s">
        <v>1</v>
      </c>
      <c r="C3062" t="str">
        <f>_xlfn.CONCAT(A3059,A3060,A3061,A3062)</f>
        <v>sndq</v>
      </c>
      <c r="D3062" t="str">
        <f t="shared" si="423"/>
        <v>s</v>
      </c>
      <c r="E3062" t="str">
        <f t="shared" si="424"/>
        <v>n</v>
      </c>
      <c r="F3062" t="str">
        <f t="shared" si="425"/>
        <v>d</v>
      </c>
      <c r="G3062" t="str">
        <f t="shared" si="426"/>
        <v>q</v>
      </c>
      <c r="I3062">
        <f t="shared" si="427"/>
        <v>1</v>
      </c>
      <c r="J3062">
        <f t="shared" si="428"/>
        <v>1</v>
      </c>
      <c r="K3062">
        <f t="shared" si="429"/>
        <v>1</v>
      </c>
      <c r="L3062">
        <f t="shared" si="430"/>
        <v>1</v>
      </c>
      <c r="N3062">
        <f t="shared" si="431"/>
        <v>4</v>
      </c>
    </row>
    <row r="3063" spans="1:14" x14ac:dyDescent="0.25">
      <c r="A3063" t="s">
        <v>3</v>
      </c>
      <c r="C3063" t="str">
        <f>_xlfn.CONCAT(A3060,A3061,A3062,A3063)</f>
        <v>ndqs</v>
      </c>
      <c r="D3063" t="str">
        <f t="shared" si="423"/>
        <v>n</v>
      </c>
      <c r="E3063" t="str">
        <f t="shared" si="424"/>
        <v>d</v>
      </c>
      <c r="F3063" t="str">
        <f t="shared" si="425"/>
        <v>q</v>
      </c>
      <c r="G3063" t="str">
        <f t="shared" si="426"/>
        <v>s</v>
      </c>
      <c r="I3063">
        <f t="shared" si="427"/>
        <v>1</v>
      </c>
      <c r="J3063">
        <f t="shared" si="428"/>
        <v>1</v>
      </c>
      <c r="K3063">
        <f t="shared" si="429"/>
        <v>1</v>
      </c>
      <c r="L3063">
        <f t="shared" si="430"/>
        <v>1</v>
      </c>
      <c r="N3063">
        <f t="shared" si="431"/>
        <v>4</v>
      </c>
    </row>
    <row r="3064" spans="1:14" x14ac:dyDescent="0.25">
      <c r="A3064" t="s">
        <v>5</v>
      </c>
      <c r="C3064" t="str">
        <f>_xlfn.CONCAT(A3061,A3062,A3063,A3064)</f>
        <v>dqsw</v>
      </c>
      <c r="D3064" t="str">
        <f t="shared" si="423"/>
        <v>d</v>
      </c>
      <c r="E3064" t="str">
        <f t="shared" si="424"/>
        <v>q</v>
      </c>
      <c r="F3064" t="str">
        <f t="shared" si="425"/>
        <v>s</v>
      </c>
      <c r="G3064" t="str">
        <f t="shared" si="426"/>
        <v>w</v>
      </c>
      <c r="I3064">
        <f t="shared" si="427"/>
        <v>1</v>
      </c>
      <c r="J3064">
        <f t="shared" si="428"/>
        <v>1</v>
      </c>
      <c r="K3064">
        <f t="shared" si="429"/>
        <v>1</v>
      </c>
      <c r="L3064">
        <f t="shared" si="430"/>
        <v>1</v>
      </c>
      <c r="N3064">
        <f t="shared" si="431"/>
        <v>4</v>
      </c>
    </row>
    <row r="3065" spans="1:14" x14ac:dyDescent="0.25">
      <c r="A3065" t="s">
        <v>6</v>
      </c>
      <c r="C3065" t="str">
        <f>_xlfn.CONCAT(A3062,A3063,A3064,A3065)</f>
        <v>qswf</v>
      </c>
      <c r="D3065" t="str">
        <f t="shared" si="423"/>
        <v>q</v>
      </c>
      <c r="E3065" t="str">
        <f t="shared" si="424"/>
        <v>s</v>
      </c>
      <c r="F3065" t="str">
        <f t="shared" si="425"/>
        <v>w</v>
      </c>
      <c r="G3065" t="str">
        <f t="shared" si="426"/>
        <v>f</v>
      </c>
      <c r="I3065">
        <f t="shared" si="427"/>
        <v>1</v>
      </c>
      <c r="J3065">
        <f t="shared" si="428"/>
        <v>1</v>
      </c>
      <c r="K3065">
        <f t="shared" si="429"/>
        <v>1</v>
      </c>
      <c r="L3065">
        <f t="shared" si="430"/>
        <v>1</v>
      </c>
      <c r="N3065">
        <f t="shared" si="431"/>
        <v>4</v>
      </c>
    </row>
    <row r="3066" spans="1:14" x14ac:dyDescent="0.25">
      <c r="A3066" t="s">
        <v>3</v>
      </c>
      <c r="C3066" t="str">
        <f>_xlfn.CONCAT(A3063,A3064,A3065,A3066)</f>
        <v>swfs</v>
      </c>
      <c r="D3066" t="str">
        <f t="shared" si="423"/>
        <v>s</v>
      </c>
      <c r="E3066" t="str">
        <f t="shared" si="424"/>
        <v>w</v>
      </c>
      <c r="F3066" t="str">
        <f t="shared" si="425"/>
        <v>f</v>
      </c>
      <c r="G3066" t="str">
        <f t="shared" si="426"/>
        <v>s</v>
      </c>
      <c r="I3066">
        <f t="shared" si="427"/>
        <v>2</v>
      </c>
      <c r="J3066">
        <f t="shared" si="428"/>
        <v>1</v>
      </c>
      <c r="K3066">
        <f t="shared" si="429"/>
        <v>1</v>
      </c>
      <c r="L3066">
        <f t="shared" si="430"/>
        <v>2</v>
      </c>
      <c r="N3066">
        <f t="shared" si="431"/>
        <v>6</v>
      </c>
    </row>
    <row r="3067" spans="1:14" x14ac:dyDescent="0.25">
      <c r="A3067" t="s">
        <v>9</v>
      </c>
      <c r="C3067" t="str">
        <f>_xlfn.CONCAT(A3064,A3065,A3066,A3067)</f>
        <v>wfsv</v>
      </c>
      <c r="D3067" t="str">
        <f t="shared" si="423"/>
        <v>w</v>
      </c>
      <c r="E3067" t="str">
        <f t="shared" si="424"/>
        <v>f</v>
      </c>
      <c r="F3067" t="str">
        <f t="shared" si="425"/>
        <v>s</v>
      </c>
      <c r="G3067" t="str">
        <f t="shared" si="426"/>
        <v>v</v>
      </c>
      <c r="I3067">
        <f t="shared" si="427"/>
        <v>1</v>
      </c>
      <c r="J3067">
        <f t="shared" si="428"/>
        <v>1</v>
      </c>
      <c r="K3067">
        <f t="shared" si="429"/>
        <v>1</v>
      </c>
      <c r="L3067">
        <f t="shared" si="430"/>
        <v>1</v>
      </c>
      <c r="N3067">
        <f t="shared" si="431"/>
        <v>4</v>
      </c>
    </row>
    <row r="3068" spans="1:14" x14ac:dyDescent="0.25">
      <c r="A3068" t="s">
        <v>6</v>
      </c>
      <c r="C3068" t="str">
        <f>_xlfn.CONCAT(A3065,A3066,A3067,A3068)</f>
        <v>fsvf</v>
      </c>
      <c r="D3068" t="str">
        <f t="shared" si="423"/>
        <v>f</v>
      </c>
      <c r="E3068" t="str">
        <f t="shared" si="424"/>
        <v>s</v>
      </c>
      <c r="F3068" t="str">
        <f t="shared" si="425"/>
        <v>v</v>
      </c>
      <c r="G3068" t="str">
        <f t="shared" si="426"/>
        <v>f</v>
      </c>
      <c r="I3068">
        <f t="shared" si="427"/>
        <v>2</v>
      </c>
      <c r="J3068">
        <f t="shared" si="428"/>
        <v>1</v>
      </c>
      <c r="K3068">
        <f t="shared" si="429"/>
        <v>1</v>
      </c>
      <c r="L3068">
        <f t="shared" si="430"/>
        <v>2</v>
      </c>
      <c r="N3068">
        <f t="shared" si="431"/>
        <v>6</v>
      </c>
    </row>
    <row r="3069" spans="1:14" x14ac:dyDescent="0.25">
      <c r="A3069" t="s">
        <v>1</v>
      </c>
      <c r="C3069" t="str">
        <f>_xlfn.CONCAT(A3066,A3067,A3068,A3069)</f>
        <v>svfq</v>
      </c>
      <c r="D3069" t="str">
        <f t="shared" si="423"/>
        <v>s</v>
      </c>
      <c r="E3069" t="str">
        <f t="shared" si="424"/>
        <v>v</v>
      </c>
      <c r="F3069" t="str">
        <f t="shared" si="425"/>
        <v>f</v>
      </c>
      <c r="G3069" t="str">
        <f t="shared" si="426"/>
        <v>q</v>
      </c>
      <c r="I3069">
        <f t="shared" si="427"/>
        <v>1</v>
      </c>
      <c r="J3069">
        <f t="shared" si="428"/>
        <v>1</v>
      </c>
      <c r="K3069">
        <f t="shared" si="429"/>
        <v>1</v>
      </c>
      <c r="L3069">
        <f t="shared" si="430"/>
        <v>1</v>
      </c>
      <c r="N3069">
        <f t="shared" si="431"/>
        <v>4</v>
      </c>
    </row>
    <row r="3070" spans="1:14" x14ac:dyDescent="0.25">
      <c r="A3070" t="s">
        <v>6</v>
      </c>
      <c r="C3070" t="str">
        <f>_xlfn.CONCAT(A3067,A3068,A3069,A3070)</f>
        <v>vfqf</v>
      </c>
      <c r="D3070" t="str">
        <f t="shared" si="423"/>
        <v>v</v>
      </c>
      <c r="E3070" t="str">
        <f t="shared" si="424"/>
        <v>f</v>
      </c>
      <c r="F3070" t="str">
        <f t="shared" si="425"/>
        <v>q</v>
      </c>
      <c r="G3070" t="str">
        <f t="shared" si="426"/>
        <v>f</v>
      </c>
      <c r="I3070">
        <f t="shared" si="427"/>
        <v>1</v>
      </c>
      <c r="J3070">
        <f t="shared" si="428"/>
        <v>2</v>
      </c>
      <c r="K3070">
        <f t="shared" si="429"/>
        <v>1</v>
      </c>
      <c r="L3070">
        <f t="shared" si="430"/>
        <v>2</v>
      </c>
      <c r="N3070">
        <f t="shared" si="431"/>
        <v>6</v>
      </c>
    </row>
    <row r="3071" spans="1:14" x14ac:dyDescent="0.25">
      <c r="A3071" t="s">
        <v>17</v>
      </c>
      <c r="C3071" t="str">
        <f>_xlfn.CONCAT(A3068,A3069,A3070,A3071)</f>
        <v>fqft</v>
      </c>
      <c r="D3071" t="str">
        <f t="shared" si="423"/>
        <v>f</v>
      </c>
      <c r="E3071" t="str">
        <f t="shared" si="424"/>
        <v>q</v>
      </c>
      <c r="F3071" t="str">
        <f t="shared" si="425"/>
        <v>f</v>
      </c>
      <c r="G3071" t="str">
        <f t="shared" si="426"/>
        <v>t</v>
      </c>
      <c r="I3071">
        <f t="shared" si="427"/>
        <v>2</v>
      </c>
      <c r="J3071">
        <f t="shared" si="428"/>
        <v>1</v>
      </c>
      <c r="K3071">
        <f t="shared" si="429"/>
        <v>2</v>
      </c>
      <c r="L3071">
        <f t="shared" si="430"/>
        <v>1</v>
      </c>
      <c r="N3071">
        <f t="shared" si="431"/>
        <v>6</v>
      </c>
    </row>
    <row r="3072" spans="1:14" x14ac:dyDescent="0.25">
      <c r="A3072" t="s">
        <v>1</v>
      </c>
      <c r="C3072" t="str">
        <f>_xlfn.CONCAT(A3069,A3070,A3071,A3072)</f>
        <v>qftq</v>
      </c>
      <c r="D3072" t="str">
        <f t="shared" si="423"/>
        <v>q</v>
      </c>
      <c r="E3072" t="str">
        <f t="shared" si="424"/>
        <v>f</v>
      </c>
      <c r="F3072" t="str">
        <f t="shared" si="425"/>
        <v>t</v>
      </c>
      <c r="G3072" t="str">
        <f t="shared" si="426"/>
        <v>q</v>
      </c>
      <c r="I3072">
        <f t="shared" si="427"/>
        <v>2</v>
      </c>
      <c r="J3072">
        <f t="shared" si="428"/>
        <v>1</v>
      </c>
      <c r="K3072">
        <f t="shared" si="429"/>
        <v>1</v>
      </c>
      <c r="L3072">
        <f t="shared" si="430"/>
        <v>2</v>
      </c>
      <c r="N3072">
        <f t="shared" si="431"/>
        <v>6</v>
      </c>
    </row>
    <row r="3073" spans="1:14" x14ac:dyDescent="0.25">
      <c r="A3073" t="s">
        <v>4</v>
      </c>
      <c r="C3073" t="str">
        <f>_xlfn.CONCAT(A3070,A3071,A3072,A3073)</f>
        <v>ftql</v>
      </c>
      <c r="D3073" t="str">
        <f t="shared" si="423"/>
        <v>f</v>
      </c>
      <c r="E3073" t="str">
        <f t="shared" si="424"/>
        <v>t</v>
      </c>
      <c r="F3073" t="str">
        <f t="shared" si="425"/>
        <v>q</v>
      </c>
      <c r="G3073" t="str">
        <f t="shared" si="426"/>
        <v>l</v>
      </c>
      <c r="I3073">
        <f t="shared" si="427"/>
        <v>1</v>
      </c>
      <c r="J3073">
        <f t="shared" si="428"/>
        <v>1</v>
      </c>
      <c r="K3073">
        <f t="shared" si="429"/>
        <v>1</v>
      </c>
      <c r="L3073">
        <f t="shared" si="430"/>
        <v>1</v>
      </c>
      <c r="N3073">
        <f t="shared" si="431"/>
        <v>4</v>
      </c>
    </row>
    <row r="3074" spans="1:14" x14ac:dyDescent="0.25">
      <c r="A3074" t="s">
        <v>10</v>
      </c>
      <c r="C3074" t="str">
        <f>_xlfn.CONCAT(A3071,A3072,A3073,A3074)</f>
        <v>tqlg</v>
      </c>
      <c r="D3074" t="str">
        <f t="shared" si="423"/>
        <v>t</v>
      </c>
      <c r="E3074" t="str">
        <f t="shared" si="424"/>
        <v>q</v>
      </c>
      <c r="F3074" t="str">
        <f t="shared" si="425"/>
        <v>l</v>
      </c>
      <c r="G3074" t="str">
        <f t="shared" si="426"/>
        <v>g</v>
      </c>
      <c r="I3074">
        <f t="shared" si="427"/>
        <v>1</v>
      </c>
      <c r="J3074">
        <f t="shared" si="428"/>
        <v>1</v>
      </c>
      <c r="K3074">
        <f t="shared" si="429"/>
        <v>1</v>
      </c>
      <c r="L3074">
        <f t="shared" si="430"/>
        <v>1</v>
      </c>
      <c r="N3074">
        <f t="shared" si="431"/>
        <v>4</v>
      </c>
    </row>
    <row r="3075" spans="1:14" x14ac:dyDescent="0.25">
      <c r="A3075" t="s">
        <v>1</v>
      </c>
      <c r="C3075" t="str">
        <f>_xlfn.CONCAT(A3072,A3073,A3074,A3075)</f>
        <v>qlgq</v>
      </c>
      <c r="D3075" t="str">
        <f t="shared" si="423"/>
        <v>q</v>
      </c>
      <c r="E3075" t="str">
        <f t="shared" si="424"/>
        <v>l</v>
      </c>
      <c r="F3075" t="str">
        <f t="shared" si="425"/>
        <v>g</v>
      </c>
      <c r="G3075" t="str">
        <f t="shared" si="426"/>
        <v>q</v>
      </c>
      <c r="I3075">
        <f t="shared" si="427"/>
        <v>2</v>
      </c>
      <c r="J3075">
        <f t="shared" si="428"/>
        <v>1</v>
      </c>
      <c r="K3075">
        <f t="shared" si="429"/>
        <v>1</v>
      </c>
      <c r="L3075">
        <f t="shared" si="430"/>
        <v>2</v>
      </c>
      <c r="N3075">
        <f t="shared" si="431"/>
        <v>6</v>
      </c>
    </row>
    <row r="3076" spans="1:14" x14ac:dyDescent="0.25">
      <c r="A3076" t="s">
        <v>13</v>
      </c>
      <c r="C3076" t="str">
        <f>_xlfn.CONCAT(A3073,A3074,A3075,A3076)</f>
        <v>lgqj</v>
      </c>
      <c r="D3076" t="str">
        <f t="shared" si="423"/>
        <v>l</v>
      </c>
      <c r="E3076" t="str">
        <f t="shared" si="424"/>
        <v>g</v>
      </c>
      <c r="F3076" t="str">
        <f t="shared" si="425"/>
        <v>q</v>
      </c>
      <c r="G3076" t="str">
        <f t="shared" si="426"/>
        <v>j</v>
      </c>
      <c r="I3076">
        <f t="shared" si="427"/>
        <v>1</v>
      </c>
      <c r="J3076">
        <f t="shared" si="428"/>
        <v>1</v>
      </c>
      <c r="K3076">
        <f t="shared" si="429"/>
        <v>1</v>
      </c>
      <c r="L3076">
        <f t="shared" si="430"/>
        <v>1</v>
      </c>
      <c r="N3076">
        <f t="shared" si="431"/>
        <v>4</v>
      </c>
    </row>
    <row r="3077" spans="1:14" x14ac:dyDescent="0.25">
      <c r="A3077" t="s">
        <v>16</v>
      </c>
      <c r="C3077" t="str">
        <f>_xlfn.CONCAT(A3074,A3075,A3076,A3077)</f>
        <v>gqjp</v>
      </c>
      <c r="D3077" t="str">
        <f t="shared" ref="D3077:D3140" si="432">A3074</f>
        <v>g</v>
      </c>
      <c r="E3077" t="str">
        <f t="shared" ref="E3077:E3140" si="433">A3075</f>
        <v>q</v>
      </c>
      <c r="F3077" t="str">
        <f t="shared" ref="F3077:F3140" si="434">A3076</f>
        <v>j</v>
      </c>
      <c r="G3077" t="str">
        <f t="shared" ref="G3077:G3140" si="435">A3077</f>
        <v>p</v>
      </c>
      <c r="I3077">
        <f t="shared" ref="I3077:I3140" si="436">SUM(1,IF(D3077=E3077,1,0),IF(D3077=F3077,1,0),IF(D3077=G3077,1,0))</f>
        <v>1</v>
      </c>
      <c r="J3077">
        <f t="shared" ref="J3077:J3140" si="437">SUM(1,IF(E3077=D3077,1,0),IF(E3077=F3077,1,0),IF(E3077=G3077,1,0))</f>
        <v>1</v>
      </c>
      <c r="K3077">
        <f t="shared" ref="K3077:K3140" si="438">SUM(1,IF(F3077=E3077,1,0),IF(F3077=D3077,1,0),IF(F3077=G3077,1,0))</f>
        <v>1</v>
      </c>
      <c r="L3077">
        <f t="shared" ref="L3077:L3140" si="439">SUM(1,IF(G3077=E3077,1,0),IF(G3077=F3077,1,0),IF(G3077=D3077,1,0))</f>
        <v>1</v>
      </c>
      <c r="N3077">
        <f t="shared" ref="N3077:N3140" si="440">SUM(I3077,J3077,K3077,L3077)</f>
        <v>4</v>
      </c>
    </row>
    <row r="3078" spans="1:14" x14ac:dyDescent="0.25">
      <c r="A3078" t="s">
        <v>6</v>
      </c>
      <c r="C3078" t="str">
        <f>_xlfn.CONCAT(A3075,A3076,A3077,A3078)</f>
        <v>qjpf</v>
      </c>
      <c r="D3078" t="str">
        <f t="shared" si="432"/>
        <v>q</v>
      </c>
      <c r="E3078" t="str">
        <f t="shared" si="433"/>
        <v>j</v>
      </c>
      <c r="F3078" t="str">
        <f t="shared" si="434"/>
        <v>p</v>
      </c>
      <c r="G3078" t="str">
        <f t="shared" si="435"/>
        <v>f</v>
      </c>
      <c r="I3078">
        <f t="shared" si="436"/>
        <v>1</v>
      </c>
      <c r="J3078">
        <f t="shared" si="437"/>
        <v>1</v>
      </c>
      <c r="K3078">
        <f t="shared" si="438"/>
        <v>1</v>
      </c>
      <c r="L3078">
        <f t="shared" si="439"/>
        <v>1</v>
      </c>
      <c r="N3078">
        <f t="shared" si="440"/>
        <v>4</v>
      </c>
    </row>
    <row r="3079" spans="1:14" x14ac:dyDescent="0.25">
      <c r="A3079" t="s">
        <v>3</v>
      </c>
      <c r="C3079" t="str">
        <f>_xlfn.CONCAT(A3076,A3077,A3078,A3079)</f>
        <v>jpfs</v>
      </c>
      <c r="D3079" t="str">
        <f t="shared" si="432"/>
        <v>j</v>
      </c>
      <c r="E3079" t="str">
        <f t="shared" si="433"/>
        <v>p</v>
      </c>
      <c r="F3079" t="str">
        <f t="shared" si="434"/>
        <v>f</v>
      </c>
      <c r="G3079" t="str">
        <f t="shared" si="435"/>
        <v>s</v>
      </c>
      <c r="I3079">
        <f t="shared" si="436"/>
        <v>1</v>
      </c>
      <c r="J3079">
        <f t="shared" si="437"/>
        <v>1</v>
      </c>
      <c r="K3079">
        <f t="shared" si="438"/>
        <v>1</v>
      </c>
      <c r="L3079">
        <f t="shared" si="439"/>
        <v>1</v>
      </c>
      <c r="N3079">
        <f t="shared" si="440"/>
        <v>4</v>
      </c>
    </row>
    <row r="3080" spans="1:14" x14ac:dyDescent="0.25">
      <c r="A3080" t="s">
        <v>6</v>
      </c>
      <c r="C3080" t="str">
        <f>_xlfn.CONCAT(A3077,A3078,A3079,A3080)</f>
        <v>pfsf</v>
      </c>
      <c r="D3080" t="str">
        <f t="shared" si="432"/>
        <v>p</v>
      </c>
      <c r="E3080" t="str">
        <f t="shared" si="433"/>
        <v>f</v>
      </c>
      <c r="F3080" t="str">
        <f t="shared" si="434"/>
        <v>s</v>
      </c>
      <c r="G3080" t="str">
        <f t="shared" si="435"/>
        <v>f</v>
      </c>
      <c r="I3080">
        <f t="shared" si="436"/>
        <v>1</v>
      </c>
      <c r="J3080">
        <f t="shared" si="437"/>
        <v>2</v>
      </c>
      <c r="K3080">
        <f t="shared" si="438"/>
        <v>1</v>
      </c>
      <c r="L3080">
        <f t="shared" si="439"/>
        <v>2</v>
      </c>
      <c r="N3080">
        <f t="shared" si="440"/>
        <v>6</v>
      </c>
    </row>
    <row r="3081" spans="1:14" x14ac:dyDescent="0.25">
      <c r="A3081" t="s">
        <v>16</v>
      </c>
      <c r="C3081" t="str">
        <f>_xlfn.CONCAT(A3078,A3079,A3080,A3081)</f>
        <v>fsfp</v>
      </c>
      <c r="D3081" t="str">
        <f t="shared" si="432"/>
        <v>f</v>
      </c>
      <c r="E3081" t="str">
        <f t="shared" si="433"/>
        <v>s</v>
      </c>
      <c r="F3081" t="str">
        <f t="shared" si="434"/>
        <v>f</v>
      </c>
      <c r="G3081" t="str">
        <f t="shared" si="435"/>
        <v>p</v>
      </c>
      <c r="I3081">
        <f t="shared" si="436"/>
        <v>2</v>
      </c>
      <c r="J3081">
        <f t="shared" si="437"/>
        <v>1</v>
      </c>
      <c r="K3081">
        <f t="shared" si="438"/>
        <v>2</v>
      </c>
      <c r="L3081">
        <f t="shared" si="439"/>
        <v>1</v>
      </c>
      <c r="N3081">
        <f t="shared" si="440"/>
        <v>6</v>
      </c>
    </row>
    <row r="3082" spans="1:14" x14ac:dyDescent="0.25">
      <c r="A3082" t="s">
        <v>15</v>
      </c>
      <c r="C3082" t="str">
        <f>_xlfn.CONCAT(A3079,A3080,A3081,A3082)</f>
        <v>sfpm</v>
      </c>
      <c r="D3082" t="str">
        <f t="shared" si="432"/>
        <v>s</v>
      </c>
      <c r="E3082" t="str">
        <f t="shared" si="433"/>
        <v>f</v>
      </c>
      <c r="F3082" t="str">
        <f t="shared" si="434"/>
        <v>p</v>
      </c>
      <c r="G3082" t="str">
        <f t="shared" si="435"/>
        <v>m</v>
      </c>
      <c r="I3082">
        <f t="shared" si="436"/>
        <v>1</v>
      </c>
      <c r="J3082">
        <f t="shared" si="437"/>
        <v>1</v>
      </c>
      <c r="K3082">
        <f t="shared" si="438"/>
        <v>1</v>
      </c>
      <c r="L3082">
        <f t="shared" si="439"/>
        <v>1</v>
      </c>
      <c r="N3082">
        <f t="shared" si="440"/>
        <v>4</v>
      </c>
    </row>
    <row r="3083" spans="1:14" x14ac:dyDescent="0.25">
      <c r="A3083" t="s">
        <v>11</v>
      </c>
      <c r="C3083" t="str">
        <f>_xlfn.CONCAT(A3080,A3081,A3082,A3083)</f>
        <v>fpmd</v>
      </c>
      <c r="D3083" t="str">
        <f t="shared" si="432"/>
        <v>f</v>
      </c>
      <c r="E3083" t="str">
        <f t="shared" si="433"/>
        <v>p</v>
      </c>
      <c r="F3083" t="str">
        <f t="shared" si="434"/>
        <v>m</v>
      </c>
      <c r="G3083" t="str">
        <f t="shared" si="435"/>
        <v>d</v>
      </c>
      <c r="I3083">
        <f t="shared" si="436"/>
        <v>1</v>
      </c>
      <c r="J3083">
        <f t="shared" si="437"/>
        <v>1</v>
      </c>
      <c r="K3083">
        <f t="shared" si="438"/>
        <v>1</v>
      </c>
      <c r="L3083">
        <f t="shared" si="439"/>
        <v>1</v>
      </c>
      <c r="N3083">
        <f t="shared" si="440"/>
        <v>4</v>
      </c>
    </row>
    <row r="3084" spans="1:14" x14ac:dyDescent="0.25">
      <c r="A3084" t="s">
        <v>8</v>
      </c>
      <c r="C3084" t="str">
        <f>_xlfn.CONCAT(A3081,A3082,A3083,A3084)</f>
        <v>pmdb</v>
      </c>
      <c r="D3084" t="str">
        <f t="shared" si="432"/>
        <v>p</v>
      </c>
      <c r="E3084" t="str">
        <f t="shared" si="433"/>
        <v>m</v>
      </c>
      <c r="F3084" t="str">
        <f t="shared" si="434"/>
        <v>d</v>
      </c>
      <c r="G3084" t="str">
        <f t="shared" si="435"/>
        <v>b</v>
      </c>
      <c r="I3084">
        <f t="shared" si="436"/>
        <v>1</v>
      </c>
      <c r="J3084">
        <f t="shared" si="437"/>
        <v>1</v>
      </c>
      <c r="K3084">
        <f t="shared" si="438"/>
        <v>1</v>
      </c>
      <c r="L3084">
        <f t="shared" si="439"/>
        <v>1</v>
      </c>
      <c r="N3084">
        <f t="shared" si="440"/>
        <v>4</v>
      </c>
    </row>
    <row r="3085" spans="1:14" x14ac:dyDescent="0.25">
      <c r="A3085" t="s">
        <v>3</v>
      </c>
      <c r="C3085" t="str">
        <f>_xlfn.CONCAT(A3082,A3083,A3084,A3085)</f>
        <v>mdbs</v>
      </c>
      <c r="D3085" t="str">
        <f t="shared" si="432"/>
        <v>m</v>
      </c>
      <c r="E3085" t="str">
        <f t="shared" si="433"/>
        <v>d</v>
      </c>
      <c r="F3085" t="str">
        <f t="shared" si="434"/>
        <v>b</v>
      </c>
      <c r="G3085" t="str">
        <f t="shared" si="435"/>
        <v>s</v>
      </c>
      <c r="I3085">
        <f t="shared" si="436"/>
        <v>1</v>
      </c>
      <c r="J3085">
        <f t="shared" si="437"/>
        <v>1</v>
      </c>
      <c r="K3085">
        <f t="shared" si="438"/>
        <v>1</v>
      </c>
      <c r="L3085">
        <f t="shared" si="439"/>
        <v>1</v>
      </c>
      <c r="N3085">
        <f t="shared" si="440"/>
        <v>4</v>
      </c>
    </row>
    <row r="3086" spans="1:14" x14ac:dyDescent="0.25">
      <c r="A3086" t="s">
        <v>13</v>
      </c>
      <c r="C3086" t="str">
        <f>_xlfn.CONCAT(A3083,A3084,A3085,A3086)</f>
        <v>dbsj</v>
      </c>
      <c r="D3086" t="str">
        <f t="shared" si="432"/>
        <v>d</v>
      </c>
      <c r="E3086" t="str">
        <f t="shared" si="433"/>
        <v>b</v>
      </c>
      <c r="F3086" t="str">
        <f t="shared" si="434"/>
        <v>s</v>
      </c>
      <c r="G3086" t="str">
        <f t="shared" si="435"/>
        <v>j</v>
      </c>
      <c r="I3086">
        <f t="shared" si="436"/>
        <v>1</v>
      </c>
      <c r="J3086">
        <f t="shared" si="437"/>
        <v>1</v>
      </c>
      <c r="K3086">
        <f t="shared" si="438"/>
        <v>1</v>
      </c>
      <c r="L3086">
        <f t="shared" si="439"/>
        <v>1</v>
      </c>
      <c r="N3086">
        <f t="shared" si="440"/>
        <v>4</v>
      </c>
    </row>
    <row r="3087" spans="1:14" x14ac:dyDescent="0.25">
      <c r="A3087" t="s">
        <v>6</v>
      </c>
      <c r="C3087" t="str">
        <f>_xlfn.CONCAT(A3084,A3085,A3086,A3087)</f>
        <v>bsjf</v>
      </c>
      <c r="D3087" t="str">
        <f t="shared" si="432"/>
        <v>b</v>
      </c>
      <c r="E3087" t="str">
        <f t="shared" si="433"/>
        <v>s</v>
      </c>
      <c r="F3087" t="str">
        <f t="shared" si="434"/>
        <v>j</v>
      </c>
      <c r="G3087" t="str">
        <f t="shared" si="435"/>
        <v>f</v>
      </c>
      <c r="I3087">
        <f t="shared" si="436"/>
        <v>1</v>
      </c>
      <c r="J3087">
        <f t="shared" si="437"/>
        <v>1</v>
      </c>
      <c r="K3087">
        <f t="shared" si="438"/>
        <v>1</v>
      </c>
      <c r="L3087">
        <f t="shared" si="439"/>
        <v>1</v>
      </c>
      <c r="N3087">
        <f t="shared" si="440"/>
        <v>4</v>
      </c>
    </row>
    <row r="3088" spans="1:14" x14ac:dyDescent="0.25">
      <c r="A3088" t="s">
        <v>14</v>
      </c>
      <c r="C3088" t="str">
        <f>_xlfn.CONCAT(A3085,A3086,A3087,A3088)</f>
        <v>sjfr</v>
      </c>
      <c r="D3088" t="str">
        <f t="shared" si="432"/>
        <v>s</v>
      </c>
      <c r="E3088" t="str">
        <f t="shared" si="433"/>
        <v>j</v>
      </c>
      <c r="F3088" t="str">
        <f t="shared" si="434"/>
        <v>f</v>
      </c>
      <c r="G3088" t="str">
        <f t="shared" si="435"/>
        <v>r</v>
      </c>
      <c r="I3088">
        <f t="shared" si="436"/>
        <v>1</v>
      </c>
      <c r="J3088">
        <f t="shared" si="437"/>
        <v>1</v>
      </c>
      <c r="K3088">
        <f t="shared" si="438"/>
        <v>1</v>
      </c>
      <c r="L3088">
        <f t="shared" si="439"/>
        <v>1</v>
      </c>
      <c r="N3088">
        <f t="shared" si="440"/>
        <v>4</v>
      </c>
    </row>
    <row r="3089" spans="1:14" x14ac:dyDescent="0.25">
      <c r="A3089" t="s">
        <v>16</v>
      </c>
      <c r="C3089" t="str">
        <f>_xlfn.CONCAT(A3086,A3087,A3088,A3089)</f>
        <v>jfrp</v>
      </c>
      <c r="D3089" t="str">
        <f t="shared" si="432"/>
        <v>j</v>
      </c>
      <c r="E3089" t="str">
        <f t="shared" si="433"/>
        <v>f</v>
      </c>
      <c r="F3089" t="str">
        <f t="shared" si="434"/>
        <v>r</v>
      </c>
      <c r="G3089" t="str">
        <f t="shared" si="435"/>
        <v>p</v>
      </c>
      <c r="I3089">
        <f t="shared" si="436"/>
        <v>1</v>
      </c>
      <c r="J3089">
        <f t="shared" si="437"/>
        <v>1</v>
      </c>
      <c r="K3089">
        <f t="shared" si="438"/>
        <v>1</v>
      </c>
      <c r="L3089">
        <f t="shared" si="439"/>
        <v>1</v>
      </c>
      <c r="N3089">
        <f t="shared" si="440"/>
        <v>4</v>
      </c>
    </row>
    <row r="3090" spans="1:14" x14ac:dyDescent="0.25">
      <c r="A3090" t="s">
        <v>17</v>
      </c>
      <c r="C3090" t="str">
        <f>_xlfn.CONCAT(A3087,A3088,A3089,A3090)</f>
        <v>frpt</v>
      </c>
      <c r="D3090" t="str">
        <f t="shared" si="432"/>
        <v>f</v>
      </c>
      <c r="E3090" t="str">
        <f t="shared" si="433"/>
        <v>r</v>
      </c>
      <c r="F3090" t="str">
        <f t="shared" si="434"/>
        <v>p</v>
      </c>
      <c r="G3090" t="str">
        <f t="shared" si="435"/>
        <v>t</v>
      </c>
      <c r="I3090">
        <f t="shared" si="436"/>
        <v>1</v>
      </c>
      <c r="J3090">
        <f t="shared" si="437"/>
        <v>1</v>
      </c>
      <c r="K3090">
        <f t="shared" si="438"/>
        <v>1</v>
      </c>
      <c r="L3090">
        <f t="shared" si="439"/>
        <v>1</v>
      </c>
      <c r="N3090">
        <f t="shared" si="440"/>
        <v>4</v>
      </c>
    </row>
    <row r="3091" spans="1:14" x14ac:dyDescent="0.25">
      <c r="A3091" t="s">
        <v>9</v>
      </c>
      <c r="C3091" t="str">
        <f>_xlfn.CONCAT(A3088,A3089,A3090,A3091)</f>
        <v>rptv</v>
      </c>
      <c r="D3091" t="str">
        <f t="shared" si="432"/>
        <v>r</v>
      </c>
      <c r="E3091" t="str">
        <f t="shared" si="433"/>
        <v>p</v>
      </c>
      <c r="F3091" t="str">
        <f t="shared" si="434"/>
        <v>t</v>
      </c>
      <c r="G3091" t="str">
        <f t="shared" si="435"/>
        <v>v</v>
      </c>
      <c r="I3091">
        <f t="shared" si="436"/>
        <v>1</v>
      </c>
      <c r="J3091">
        <f t="shared" si="437"/>
        <v>1</v>
      </c>
      <c r="K3091">
        <f t="shared" si="438"/>
        <v>1</v>
      </c>
      <c r="L3091">
        <f t="shared" si="439"/>
        <v>1</v>
      </c>
      <c r="N3091">
        <f t="shared" si="440"/>
        <v>4</v>
      </c>
    </row>
    <row r="3092" spans="1:14" x14ac:dyDescent="0.25">
      <c r="A3092" t="s">
        <v>8</v>
      </c>
      <c r="C3092" t="str">
        <f>_xlfn.CONCAT(A3089,A3090,A3091,A3092)</f>
        <v>ptvb</v>
      </c>
      <c r="D3092" t="str">
        <f t="shared" si="432"/>
        <v>p</v>
      </c>
      <c r="E3092" t="str">
        <f t="shared" si="433"/>
        <v>t</v>
      </c>
      <c r="F3092" t="str">
        <f t="shared" si="434"/>
        <v>v</v>
      </c>
      <c r="G3092" t="str">
        <f t="shared" si="435"/>
        <v>b</v>
      </c>
      <c r="I3092">
        <f t="shared" si="436"/>
        <v>1</v>
      </c>
      <c r="J3092">
        <f t="shared" si="437"/>
        <v>1</v>
      </c>
      <c r="K3092">
        <f t="shared" si="438"/>
        <v>1</v>
      </c>
      <c r="L3092">
        <f t="shared" si="439"/>
        <v>1</v>
      </c>
      <c r="N3092">
        <f t="shared" si="440"/>
        <v>4</v>
      </c>
    </row>
    <row r="3093" spans="1:14" x14ac:dyDescent="0.25">
      <c r="A3093" t="s">
        <v>16</v>
      </c>
      <c r="C3093" t="str">
        <f>_xlfn.CONCAT(A3090,A3091,A3092,A3093)</f>
        <v>tvbp</v>
      </c>
      <c r="D3093" t="str">
        <f t="shared" si="432"/>
        <v>t</v>
      </c>
      <c r="E3093" t="str">
        <f t="shared" si="433"/>
        <v>v</v>
      </c>
      <c r="F3093" t="str">
        <f t="shared" si="434"/>
        <v>b</v>
      </c>
      <c r="G3093" t="str">
        <f t="shared" si="435"/>
        <v>p</v>
      </c>
      <c r="I3093">
        <f t="shared" si="436"/>
        <v>1</v>
      </c>
      <c r="J3093">
        <f t="shared" si="437"/>
        <v>1</v>
      </c>
      <c r="K3093">
        <f t="shared" si="438"/>
        <v>1</v>
      </c>
      <c r="L3093">
        <f t="shared" si="439"/>
        <v>1</v>
      </c>
      <c r="N3093">
        <f t="shared" si="440"/>
        <v>4</v>
      </c>
    </row>
    <row r="3094" spans="1:14" x14ac:dyDescent="0.25">
      <c r="A3094" t="s">
        <v>9</v>
      </c>
      <c r="C3094" t="str">
        <f>_xlfn.CONCAT(A3091,A3092,A3093,A3094)</f>
        <v>vbpv</v>
      </c>
      <c r="D3094" t="str">
        <f t="shared" si="432"/>
        <v>v</v>
      </c>
      <c r="E3094" t="str">
        <f t="shared" si="433"/>
        <v>b</v>
      </c>
      <c r="F3094" t="str">
        <f t="shared" si="434"/>
        <v>p</v>
      </c>
      <c r="G3094" t="str">
        <f t="shared" si="435"/>
        <v>v</v>
      </c>
      <c r="I3094">
        <f t="shared" si="436"/>
        <v>2</v>
      </c>
      <c r="J3094">
        <f t="shared" si="437"/>
        <v>1</v>
      </c>
      <c r="K3094">
        <f t="shared" si="438"/>
        <v>1</v>
      </c>
      <c r="L3094">
        <f t="shared" si="439"/>
        <v>2</v>
      </c>
      <c r="N3094">
        <f t="shared" si="440"/>
        <v>6</v>
      </c>
    </row>
    <row r="3095" spans="1:14" x14ac:dyDescent="0.25">
      <c r="A3095" t="s">
        <v>6</v>
      </c>
      <c r="C3095" t="str">
        <f>_xlfn.CONCAT(A3092,A3093,A3094,A3095)</f>
        <v>bpvf</v>
      </c>
      <c r="D3095" t="str">
        <f t="shared" si="432"/>
        <v>b</v>
      </c>
      <c r="E3095" t="str">
        <f t="shared" si="433"/>
        <v>p</v>
      </c>
      <c r="F3095" t="str">
        <f t="shared" si="434"/>
        <v>v</v>
      </c>
      <c r="G3095" t="str">
        <f t="shared" si="435"/>
        <v>f</v>
      </c>
      <c r="I3095">
        <f t="shared" si="436"/>
        <v>1</v>
      </c>
      <c r="J3095">
        <f t="shared" si="437"/>
        <v>1</v>
      </c>
      <c r="K3095">
        <f t="shared" si="438"/>
        <v>1</v>
      </c>
      <c r="L3095">
        <f t="shared" si="439"/>
        <v>1</v>
      </c>
      <c r="N3095">
        <f t="shared" si="440"/>
        <v>4</v>
      </c>
    </row>
    <row r="3096" spans="1:14" x14ac:dyDescent="0.25">
      <c r="A3096" t="s">
        <v>4</v>
      </c>
      <c r="C3096" t="str">
        <f>_xlfn.CONCAT(A3093,A3094,A3095,A3096)</f>
        <v>pvfl</v>
      </c>
      <c r="D3096" t="str">
        <f t="shared" si="432"/>
        <v>p</v>
      </c>
      <c r="E3096" t="str">
        <f t="shared" si="433"/>
        <v>v</v>
      </c>
      <c r="F3096" t="str">
        <f t="shared" si="434"/>
        <v>f</v>
      </c>
      <c r="G3096" t="str">
        <f t="shared" si="435"/>
        <v>l</v>
      </c>
      <c r="I3096">
        <f t="shared" si="436"/>
        <v>1</v>
      </c>
      <c r="J3096">
        <f t="shared" si="437"/>
        <v>1</v>
      </c>
      <c r="K3096">
        <f t="shared" si="438"/>
        <v>1</v>
      </c>
      <c r="L3096">
        <f t="shared" si="439"/>
        <v>1</v>
      </c>
      <c r="N3096">
        <f t="shared" si="440"/>
        <v>4</v>
      </c>
    </row>
    <row r="3097" spans="1:14" x14ac:dyDescent="0.25">
      <c r="A3097" t="s">
        <v>1</v>
      </c>
      <c r="C3097" t="str">
        <f>_xlfn.CONCAT(A3094,A3095,A3096,A3097)</f>
        <v>vflq</v>
      </c>
      <c r="D3097" t="str">
        <f t="shared" si="432"/>
        <v>v</v>
      </c>
      <c r="E3097" t="str">
        <f t="shared" si="433"/>
        <v>f</v>
      </c>
      <c r="F3097" t="str">
        <f t="shared" si="434"/>
        <v>l</v>
      </c>
      <c r="G3097" t="str">
        <f t="shared" si="435"/>
        <v>q</v>
      </c>
      <c r="I3097">
        <f t="shared" si="436"/>
        <v>1</v>
      </c>
      <c r="J3097">
        <f t="shared" si="437"/>
        <v>1</v>
      </c>
      <c r="K3097">
        <f t="shared" si="438"/>
        <v>1</v>
      </c>
      <c r="L3097">
        <f t="shared" si="439"/>
        <v>1</v>
      </c>
      <c r="N3097">
        <f t="shared" si="440"/>
        <v>4</v>
      </c>
    </row>
    <row r="3098" spans="1:14" x14ac:dyDescent="0.25">
      <c r="A3098" t="s">
        <v>10</v>
      </c>
      <c r="C3098" t="str">
        <f>_xlfn.CONCAT(A3095,A3096,A3097,A3098)</f>
        <v>flqg</v>
      </c>
      <c r="D3098" t="str">
        <f t="shared" si="432"/>
        <v>f</v>
      </c>
      <c r="E3098" t="str">
        <f t="shared" si="433"/>
        <v>l</v>
      </c>
      <c r="F3098" t="str">
        <f t="shared" si="434"/>
        <v>q</v>
      </c>
      <c r="G3098" t="str">
        <f t="shared" si="435"/>
        <v>g</v>
      </c>
      <c r="I3098">
        <f t="shared" si="436"/>
        <v>1</v>
      </c>
      <c r="J3098">
        <f t="shared" si="437"/>
        <v>1</v>
      </c>
      <c r="K3098">
        <f t="shared" si="438"/>
        <v>1</v>
      </c>
      <c r="L3098">
        <f t="shared" si="439"/>
        <v>1</v>
      </c>
      <c r="N3098">
        <f t="shared" si="440"/>
        <v>4</v>
      </c>
    </row>
    <row r="3099" spans="1:14" x14ac:dyDescent="0.25">
      <c r="A3099" t="s">
        <v>9</v>
      </c>
      <c r="C3099" t="str">
        <f>_xlfn.CONCAT(A3096,A3097,A3098,A3099)</f>
        <v>lqgv</v>
      </c>
      <c r="D3099" t="str">
        <f t="shared" si="432"/>
        <v>l</v>
      </c>
      <c r="E3099" t="str">
        <f t="shared" si="433"/>
        <v>q</v>
      </c>
      <c r="F3099" t="str">
        <f t="shared" si="434"/>
        <v>g</v>
      </c>
      <c r="G3099" t="str">
        <f t="shared" si="435"/>
        <v>v</v>
      </c>
      <c r="I3099">
        <f t="shared" si="436"/>
        <v>1</v>
      </c>
      <c r="J3099">
        <f t="shared" si="437"/>
        <v>1</v>
      </c>
      <c r="K3099">
        <f t="shared" si="438"/>
        <v>1</v>
      </c>
      <c r="L3099">
        <f t="shared" si="439"/>
        <v>1</v>
      </c>
      <c r="N3099">
        <f t="shared" si="440"/>
        <v>4</v>
      </c>
    </row>
    <row r="3100" spans="1:14" x14ac:dyDescent="0.25">
      <c r="A3100" t="s">
        <v>4</v>
      </c>
      <c r="C3100" t="str">
        <f>_xlfn.CONCAT(A3097,A3098,A3099,A3100)</f>
        <v>qgvl</v>
      </c>
      <c r="D3100" t="str">
        <f t="shared" si="432"/>
        <v>q</v>
      </c>
      <c r="E3100" t="str">
        <f t="shared" si="433"/>
        <v>g</v>
      </c>
      <c r="F3100" t="str">
        <f t="shared" si="434"/>
        <v>v</v>
      </c>
      <c r="G3100" t="str">
        <f t="shared" si="435"/>
        <v>l</v>
      </c>
      <c r="I3100">
        <f t="shared" si="436"/>
        <v>1</v>
      </c>
      <c r="J3100">
        <f t="shared" si="437"/>
        <v>1</v>
      </c>
      <c r="K3100">
        <f t="shared" si="438"/>
        <v>1</v>
      </c>
      <c r="L3100">
        <f t="shared" si="439"/>
        <v>1</v>
      </c>
      <c r="N3100">
        <f t="shared" si="440"/>
        <v>4</v>
      </c>
    </row>
    <row r="3101" spans="1:14" x14ac:dyDescent="0.25">
      <c r="A3101" t="s">
        <v>15</v>
      </c>
      <c r="C3101" t="str">
        <f>_xlfn.CONCAT(A3098,A3099,A3100,A3101)</f>
        <v>gvlm</v>
      </c>
      <c r="D3101" t="str">
        <f t="shared" si="432"/>
        <v>g</v>
      </c>
      <c r="E3101" t="str">
        <f t="shared" si="433"/>
        <v>v</v>
      </c>
      <c r="F3101" t="str">
        <f t="shared" si="434"/>
        <v>l</v>
      </c>
      <c r="G3101" t="str">
        <f t="shared" si="435"/>
        <v>m</v>
      </c>
      <c r="I3101">
        <f t="shared" si="436"/>
        <v>1</v>
      </c>
      <c r="J3101">
        <f t="shared" si="437"/>
        <v>1</v>
      </c>
      <c r="K3101">
        <f t="shared" si="438"/>
        <v>1</v>
      </c>
      <c r="L3101">
        <f t="shared" si="439"/>
        <v>1</v>
      </c>
      <c r="N3101">
        <f t="shared" si="440"/>
        <v>4</v>
      </c>
    </row>
    <row r="3102" spans="1:14" x14ac:dyDescent="0.25">
      <c r="A3102" t="s">
        <v>15</v>
      </c>
      <c r="C3102" t="str">
        <f>_xlfn.CONCAT(A3099,A3100,A3101,A3102)</f>
        <v>vlmm</v>
      </c>
      <c r="D3102" t="str">
        <f t="shared" si="432"/>
        <v>v</v>
      </c>
      <c r="E3102" t="str">
        <f t="shared" si="433"/>
        <v>l</v>
      </c>
      <c r="F3102" t="str">
        <f t="shared" si="434"/>
        <v>m</v>
      </c>
      <c r="G3102" t="str">
        <f t="shared" si="435"/>
        <v>m</v>
      </c>
      <c r="I3102">
        <f t="shared" si="436"/>
        <v>1</v>
      </c>
      <c r="J3102">
        <f t="shared" si="437"/>
        <v>1</v>
      </c>
      <c r="K3102">
        <f t="shared" si="438"/>
        <v>2</v>
      </c>
      <c r="L3102">
        <f t="shared" si="439"/>
        <v>2</v>
      </c>
      <c r="N3102">
        <f t="shared" si="440"/>
        <v>6</v>
      </c>
    </row>
    <row r="3103" spans="1:14" x14ac:dyDescent="0.25">
      <c r="A3103" t="s">
        <v>8</v>
      </c>
      <c r="C3103" t="str">
        <f>_xlfn.CONCAT(A3100,A3101,A3102,A3103)</f>
        <v>lmmb</v>
      </c>
      <c r="D3103" t="str">
        <f t="shared" si="432"/>
        <v>l</v>
      </c>
      <c r="E3103" t="str">
        <f t="shared" si="433"/>
        <v>m</v>
      </c>
      <c r="F3103" t="str">
        <f t="shared" si="434"/>
        <v>m</v>
      </c>
      <c r="G3103" t="str">
        <f t="shared" si="435"/>
        <v>b</v>
      </c>
      <c r="I3103">
        <f t="shared" si="436"/>
        <v>1</v>
      </c>
      <c r="J3103">
        <f t="shared" si="437"/>
        <v>2</v>
      </c>
      <c r="K3103">
        <f t="shared" si="438"/>
        <v>2</v>
      </c>
      <c r="L3103">
        <f t="shared" si="439"/>
        <v>1</v>
      </c>
      <c r="N3103">
        <f t="shared" si="440"/>
        <v>6</v>
      </c>
    </row>
    <row r="3104" spans="1:14" x14ac:dyDescent="0.25">
      <c r="A3104" t="s">
        <v>7</v>
      </c>
      <c r="C3104" t="str">
        <f>_xlfn.CONCAT(A3101,A3102,A3103,A3104)</f>
        <v>mmbc</v>
      </c>
      <c r="D3104" t="str">
        <f t="shared" si="432"/>
        <v>m</v>
      </c>
      <c r="E3104" t="str">
        <f t="shared" si="433"/>
        <v>m</v>
      </c>
      <c r="F3104" t="str">
        <f t="shared" si="434"/>
        <v>b</v>
      </c>
      <c r="G3104" t="str">
        <f t="shared" si="435"/>
        <v>c</v>
      </c>
      <c r="I3104">
        <f t="shared" si="436"/>
        <v>2</v>
      </c>
      <c r="J3104">
        <f t="shared" si="437"/>
        <v>2</v>
      </c>
      <c r="K3104">
        <f t="shared" si="438"/>
        <v>1</v>
      </c>
      <c r="L3104">
        <f t="shared" si="439"/>
        <v>1</v>
      </c>
      <c r="N3104">
        <f t="shared" si="440"/>
        <v>6</v>
      </c>
    </row>
    <row r="3105" spans="1:14" x14ac:dyDescent="0.25">
      <c r="A3105" t="s">
        <v>0</v>
      </c>
      <c r="C3105" t="str">
        <f>_xlfn.CONCAT(A3102,A3103,A3104,A3105)</f>
        <v>mbch</v>
      </c>
      <c r="D3105" t="str">
        <f t="shared" si="432"/>
        <v>m</v>
      </c>
      <c r="E3105" t="str">
        <f t="shared" si="433"/>
        <v>b</v>
      </c>
      <c r="F3105" t="str">
        <f t="shared" si="434"/>
        <v>c</v>
      </c>
      <c r="G3105" t="str">
        <f t="shared" si="435"/>
        <v>h</v>
      </c>
      <c r="I3105">
        <f t="shared" si="436"/>
        <v>1</v>
      </c>
      <c r="J3105">
        <f t="shared" si="437"/>
        <v>1</v>
      </c>
      <c r="K3105">
        <f t="shared" si="438"/>
        <v>1</v>
      </c>
      <c r="L3105">
        <f t="shared" si="439"/>
        <v>1</v>
      </c>
      <c r="N3105">
        <f t="shared" si="440"/>
        <v>4</v>
      </c>
    </row>
    <row r="3106" spans="1:14" x14ac:dyDescent="0.25">
      <c r="A3106" t="s">
        <v>0</v>
      </c>
      <c r="C3106" t="str">
        <f>_xlfn.CONCAT(A3103,A3104,A3105,A3106)</f>
        <v>bchh</v>
      </c>
      <c r="D3106" t="str">
        <f t="shared" si="432"/>
        <v>b</v>
      </c>
      <c r="E3106" t="str">
        <f t="shared" si="433"/>
        <v>c</v>
      </c>
      <c r="F3106" t="str">
        <f t="shared" si="434"/>
        <v>h</v>
      </c>
      <c r="G3106" t="str">
        <f t="shared" si="435"/>
        <v>h</v>
      </c>
      <c r="I3106">
        <f t="shared" si="436"/>
        <v>1</v>
      </c>
      <c r="J3106">
        <f t="shared" si="437"/>
        <v>1</v>
      </c>
      <c r="K3106">
        <f t="shared" si="438"/>
        <v>2</v>
      </c>
      <c r="L3106">
        <f t="shared" si="439"/>
        <v>2</v>
      </c>
      <c r="N3106">
        <f t="shared" si="440"/>
        <v>6</v>
      </c>
    </row>
    <row r="3107" spans="1:14" x14ac:dyDescent="0.25">
      <c r="A3107" t="s">
        <v>10</v>
      </c>
      <c r="C3107" t="str">
        <f>_xlfn.CONCAT(A3104,A3105,A3106,A3107)</f>
        <v>chhg</v>
      </c>
      <c r="D3107" t="str">
        <f t="shared" si="432"/>
        <v>c</v>
      </c>
      <c r="E3107" t="str">
        <f t="shared" si="433"/>
        <v>h</v>
      </c>
      <c r="F3107" t="str">
        <f t="shared" si="434"/>
        <v>h</v>
      </c>
      <c r="G3107" t="str">
        <f t="shared" si="435"/>
        <v>g</v>
      </c>
      <c r="I3107">
        <f t="shared" si="436"/>
        <v>1</v>
      </c>
      <c r="J3107">
        <f t="shared" si="437"/>
        <v>2</v>
      </c>
      <c r="K3107">
        <f t="shared" si="438"/>
        <v>2</v>
      </c>
      <c r="L3107">
        <f t="shared" si="439"/>
        <v>1</v>
      </c>
      <c r="N3107">
        <f t="shared" si="440"/>
        <v>6</v>
      </c>
    </row>
    <row r="3108" spans="1:14" x14ac:dyDescent="0.25">
      <c r="A3108" t="s">
        <v>0</v>
      </c>
      <c r="C3108" t="str">
        <f>_xlfn.CONCAT(A3105,A3106,A3107,A3108)</f>
        <v>hhgh</v>
      </c>
      <c r="D3108" t="str">
        <f t="shared" si="432"/>
        <v>h</v>
      </c>
      <c r="E3108" t="str">
        <f t="shared" si="433"/>
        <v>h</v>
      </c>
      <c r="F3108" t="str">
        <f t="shared" si="434"/>
        <v>g</v>
      </c>
      <c r="G3108" t="str">
        <f t="shared" si="435"/>
        <v>h</v>
      </c>
      <c r="I3108">
        <f t="shared" si="436"/>
        <v>3</v>
      </c>
      <c r="J3108">
        <f t="shared" si="437"/>
        <v>3</v>
      </c>
      <c r="K3108">
        <f t="shared" si="438"/>
        <v>1</v>
      </c>
      <c r="L3108">
        <f t="shared" si="439"/>
        <v>3</v>
      </c>
      <c r="N3108">
        <f t="shared" si="440"/>
        <v>10</v>
      </c>
    </row>
    <row r="3109" spans="1:14" x14ac:dyDescent="0.25">
      <c r="A3109" t="s">
        <v>0</v>
      </c>
      <c r="C3109" t="str">
        <f>_xlfn.CONCAT(A3106,A3107,A3108,A3109)</f>
        <v>hghh</v>
      </c>
      <c r="D3109" t="str">
        <f t="shared" si="432"/>
        <v>h</v>
      </c>
      <c r="E3109" t="str">
        <f t="shared" si="433"/>
        <v>g</v>
      </c>
      <c r="F3109" t="str">
        <f t="shared" si="434"/>
        <v>h</v>
      </c>
      <c r="G3109" t="str">
        <f t="shared" si="435"/>
        <v>h</v>
      </c>
      <c r="I3109">
        <f t="shared" si="436"/>
        <v>3</v>
      </c>
      <c r="J3109">
        <f t="shared" si="437"/>
        <v>1</v>
      </c>
      <c r="K3109">
        <f t="shared" si="438"/>
        <v>3</v>
      </c>
      <c r="L3109">
        <f t="shared" si="439"/>
        <v>3</v>
      </c>
      <c r="N3109">
        <f t="shared" si="440"/>
        <v>10</v>
      </c>
    </row>
    <row r="3110" spans="1:14" x14ac:dyDescent="0.25">
      <c r="A3110" t="s">
        <v>14</v>
      </c>
      <c r="C3110" t="str">
        <f>_xlfn.CONCAT(A3107,A3108,A3109,A3110)</f>
        <v>ghhr</v>
      </c>
      <c r="D3110" t="str">
        <f t="shared" si="432"/>
        <v>g</v>
      </c>
      <c r="E3110" t="str">
        <f t="shared" si="433"/>
        <v>h</v>
      </c>
      <c r="F3110" t="str">
        <f t="shared" si="434"/>
        <v>h</v>
      </c>
      <c r="G3110" t="str">
        <f t="shared" si="435"/>
        <v>r</v>
      </c>
      <c r="I3110">
        <f t="shared" si="436"/>
        <v>1</v>
      </c>
      <c r="J3110">
        <f t="shared" si="437"/>
        <v>2</v>
      </c>
      <c r="K3110">
        <f t="shared" si="438"/>
        <v>2</v>
      </c>
      <c r="L3110">
        <f t="shared" si="439"/>
        <v>1</v>
      </c>
      <c r="N3110">
        <f t="shared" si="440"/>
        <v>6</v>
      </c>
    </row>
    <row r="3111" spans="1:14" x14ac:dyDescent="0.25">
      <c r="A3111" t="s">
        <v>5</v>
      </c>
      <c r="C3111" t="str">
        <f>_xlfn.CONCAT(A3108,A3109,A3110,A3111)</f>
        <v>hhrw</v>
      </c>
      <c r="D3111" t="str">
        <f t="shared" si="432"/>
        <v>h</v>
      </c>
      <c r="E3111" t="str">
        <f t="shared" si="433"/>
        <v>h</v>
      </c>
      <c r="F3111" t="str">
        <f t="shared" si="434"/>
        <v>r</v>
      </c>
      <c r="G3111" t="str">
        <f t="shared" si="435"/>
        <v>w</v>
      </c>
      <c r="I3111">
        <f t="shared" si="436"/>
        <v>2</v>
      </c>
      <c r="J3111">
        <f t="shared" si="437"/>
        <v>2</v>
      </c>
      <c r="K3111">
        <f t="shared" si="438"/>
        <v>1</v>
      </c>
      <c r="L3111">
        <f t="shared" si="439"/>
        <v>1</v>
      </c>
      <c r="N3111">
        <f t="shared" si="440"/>
        <v>6</v>
      </c>
    </row>
    <row r="3112" spans="1:14" x14ac:dyDescent="0.25">
      <c r="A3112" t="s">
        <v>15</v>
      </c>
      <c r="C3112" t="str">
        <f>_xlfn.CONCAT(A3109,A3110,A3111,A3112)</f>
        <v>hrwm</v>
      </c>
      <c r="D3112" t="str">
        <f t="shared" si="432"/>
        <v>h</v>
      </c>
      <c r="E3112" t="str">
        <f t="shared" si="433"/>
        <v>r</v>
      </c>
      <c r="F3112" t="str">
        <f t="shared" si="434"/>
        <v>w</v>
      </c>
      <c r="G3112" t="str">
        <f t="shared" si="435"/>
        <v>m</v>
      </c>
      <c r="I3112">
        <f t="shared" si="436"/>
        <v>1</v>
      </c>
      <c r="J3112">
        <f t="shared" si="437"/>
        <v>1</v>
      </c>
      <c r="K3112">
        <f t="shared" si="438"/>
        <v>1</v>
      </c>
      <c r="L3112">
        <f t="shared" si="439"/>
        <v>1</v>
      </c>
      <c r="N3112">
        <f t="shared" si="440"/>
        <v>4</v>
      </c>
    </row>
    <row r="3113" spans="1:14" x14ac:dyDescent="0.25">
      <c r="A3113" t="s">
        <v>9</v>
      </c>
      <c r="C3113" t="str">
        <f>_xlfn.CONCAT(A3110,A3111,A3112,A3113)</f>
        <v>rwmv</v>
      </c>
      <c r="D3113" t="str">
        <f t="shared" si="432"/>
        <v>r</v>
      </c>
      <c r="E3113" t="str">
        <f t="shared" si="433"/>
        <v>w</v>
      </c>
      <c r="F3113" t="str">
        <f t="shared" si="434"/>
        <v>m</v>
      </c>
      <c r="G3113" t="str">
        <f t="shared" si="435"/>
        <v>v</v>
      </c>
      <c r="I3113">
        <f t="shared" si="436"/>
        <v>1</v>
      </c>
      <c r="J3113">
        <f t="shared" si="437"/>
        <v>1</v>
      </c>
      <c r="K3113">
        <f t="shared" si="438"/>
        <v>1</v>
      </c>
      <c r="L3113">
        <f t="shared" si="439"/>
        <v>1</v>
      </c>
      <c r="N3113">
        <f t="shared" si="440"/>
        <v>4</v>
      </c>
    </row>
    <row r="3114" spans="1:14" x14ac:dyDescent="0.25">
      <c r="A3114" t="s">
        <v>11</v>
      </c>
      <c r="C3114" t="str">
        <f>_xlfn.CONCAT(A3111,A3112,A3113,A3114)</f>
        <v>wmvd</v>
      </c>
      <c r="D3114" t="str">
        <f t="shared" si="432"/>
        <v>w</v>
      </c>
      <c r="E3114" t="str">
        <f t="shared" si="433"/>
        <v>m</v>
      </c>
      <c r="F3114" t="str">
        <f t="shared" si="434"/>
        <v>v</v>
      </c>
      <c r="G3114" t="str">
        <f t="shared" si="435"/>
        <v>d</v>
      </c>
      <c r="I3114">
        <f t="shared" si="436"/>
        <v>1</v>
      </c>
      <c r="J3114">
        <f t="shared" si="437"/>
        <v>1</v>
      </c>
      <c r="K3114">
        <f t="shared" si="438"/>
        <v>1</v>
      </c>
      <c r="L3114">
        <f t="shared" si="439"/>
        <v>1</v>
      </c>
      <c r="N3114">
        <f t="shared" si="440"/>
        <v>4</v>
      </c>
    </row>
    <row r="3115" spans="1:14" x14ac:dyDescent="0.25">
      <c r="A3115" t="s">
        <v>4</v>
      </c>
      <c r="C3115" t="str">
        <f>_xlfn.CONCAT(A3112,A3113,A3114,A3115)</f>
        <v>mvdl</v>
      </c>
      <c r="D3115" t="str">
        <f t="shared" si="432"/>
        <v>m</v>
      </c>
      <c r="E3115" t="str">
        <f t="shared" si="433"/>
        <v>v</v>
      </c>
      <c r="F3115" t="str">
        <f t="shared" si="434"/>
        <v>d</v>
      </c>
      <c r="G3115" t="str">
        <f t="shared" si="435"/>
        <v>l</v>
      </c>
      <c r="I3115">
        <f t="shared" si="436"/>
        <v>1</v>
      </c>
      <c r="J3115">
        <f t="shared" si="437"/>
        <v>1</v>
      </c>
      <c r="K3115">
        <f t="shared" si="438"/>
        <v>1</v>
      </c>
      <c r="L3115">
        <f t="shared" si="439"/>
        <v>1</v>
      </c>
      <c r="N3115">
        <f t="shared" si="440"/>
        <v>4</v>
      </c>
    </row>
    <row r="3116" spans="1:14" x14ac:dyDescent="0.25">
      <c r="A3116" t="s">
        <v>14</v>
      </c>
      <c r="C3116" t="str">
        <f>_xlfn.CONCAT(A3113,A3114,A3115,A3116)</f>
        <v>vdlr</v>
      </c>
      <c r="D3116" t="str">
        <f t="shared" si="432"/>
        <v>v</v>
      </c>
      <c r="E3116" t="str">
        <f t="shared" si="433"/>
        <v>d</v>
      </c>
      <c r="F3116" t="str">
        <f t="shared" si="434"/>
        <v>l</v>
      </c>
      <c r="G3116" t="str">
        <f t="shared" si="435"/>
        <v>r</v>
      </c>
      <c r="I3116">
        <f t="shared" si="436"/>
        <v>1</v>
      </c>
      <c r="J3116">
        <f t="shared" si="437"/>
        <v>1</v>
      </c>
      <c r="K3116">
        <f t="shared" si="438"/>
        <v>1</v>
      </c>
      <c r="L3116">
        <f t="shared" si="439"/>
        <v>1</v>
      </c>
      <c r="N3116">
        <f t="shared" si="440"/>
        <v>4</v>
      </c>
    </row>
    <row r="3117" spans="1:14" x14ac:dyDescent="0.25">
      <c r="A3117" t="s">
        <v>0</v>
      </c>
      <c r="C3117" t="str">
        <f>_xlfn.CONCAT(A3114,A3115,A3116,A3117)</f>
        <v>dlrh</v>
      </c>
      <c r="D3117" t="str">
        <f t="shared" si="432"/>
        <v>d</v>
      </c>
      <c r="E3117" t="str">
        <f t="shared" si="433"/>
        <v>l</v>
      </c>
      <c r="F3117" t="str">
        <f t="shared" si="434"/>
        <v>r</v>
      </c>
      <c r="G3117" t="str">
        <f t="shared" si="435"/>
        <v>h</v>
      </c>
      <c r="I3117">
        <f t="shared" si="436"/>
        <v>1</v>
      </c>
      <c r="J3117">
        <f t="shared" si="437"/>
        <v>1</v>
      </c>
      <c r="K3117">
        <f t="shared" si="438"/>
        <v>1</v>
      </c>
      <c r="L3117">
        <f t="shared" si="439"/>
        <v>1</v>
      </c>
      <c r="N3117">
        <f t="shared" si="440"/>
        <v>4</v>
      </c>
    </row>
    <row r="3118" spans="1:14" x14ac:dyDescent="0.25">
      <c r="A3118" t="s">
        <v>4</v>
      </c>
      <c r="C3118" t="str">
        <f>_xlfn.CONCAT(A3115,A3116,A3117,A3118)</f>
        <v>lrhl</v>
      </c>
      <c r="D3118" t="str">
        <f t="shared" si="432"/>
        <v>l</v>
      </c>
      <c r="E3118" t="str">
        <f t="shared" si="433"/>
        <v>r</v>
      </c>
      <c r="F3118" t="str">
        <f t="shared" si="434"/>
        <v>h</v>
      </c>
      <c r="G3118" t="str">
        <f t="shared" si="435"/>
        <v>l</v>
      </c>
      <c r="I3118">
        <f t="shared" si="436"/>
        <v>2</v>
      </c>
      <c r="J3118">
        <f t="shared" si="437"/>
        <v>1</v>
      </c>
      <c r="K3118">
        <f t="shared" si="438"/>
        <v>1</v>
      </c>
      <c r="L3118">
        <f t="shared" si="439"/>
        <v>2</v>
      </c>
      <c r="N3118">
        <f t="shared" si="440"/>
        <v>6</v>
      </c>
    </row>
    <row r="3119" spans="1:14" x14ac:dyDescent="0.25">
      <c r="A3119" t="s">
        <v>3</v>
      </c>
      <c r="C3119" t="str">
        <f>_xlfn.CONCAT(A3116,A3117,A3118,A3119)</f>
        <v>rhls</v>
      </c>
      <c r="D3119" t="str">
        <f t="shared" si="432"/>
        <v>r</v>
      </c>
      <c r="E3119" t="str">
        <f t="shared" si="433"/>
        <v>h</v>
      </c>
      <c r="F3119" t="str">
        <f t="shared" si="434"/>
        <v>l</v>
      </c>
      <c r="G3119" t="str">
        <f t="shared" si="435"/>
        <v>s</v>
      </c>
      <c r="I3119">
        <f t="shared" si="436"/>
        <v>1</v>
      </c>
      <c r="J3119">
        <f t="shared" si="437"/>
        <v>1</v>
      </c>
      <c r="K3119">
        <f t="shared" si="438"/>
        <v>1</v>
      </c>
      <c r="L3119">
        <f t="shared" si="439"/>
        <v>1</v>
      </c>
      <c r="N3119">
        <f t="shared" si="440"/>
        <v>4</v>
      </c>
    </row>
    <row r="3120" spans="1:14" x14ac:dyDescent="0.25">
      <c r="A3120" t="s">
        <v>11</v>
      </c>
      <c r="C3120" t="str">
        <f>_xlfn.CONCAT(A3117,A3118,A3119,A3120)</f>
        <v>hlsd</v>
      </c>
      <c r="D3120" t="str">
        <f t="shared" si="432"/>
        <v>h</v>
      </c>
      <c r="E3120" t="str">
        <f t="shared" si="433"/>
        <v>l</v>
      </c>
      <c r="F3120" t="str">
        <f t="shared" si="434"/>
        <v>s</v>
      </c>
      <c r="G3120" t="str">
        <f t="shared" si="435"/>
        <v>d</v>
      </c>
      <c r="I3120">
        <f t="shared" si="436"/>
        <v>1</v>
      </c>
      <c r="J3120">
        <f t="shared" si="437"/>
        <v>1</v>
      </c>
      <c r="K3120">
        <f t="shared" si="438"/>
        <v>1</v>
      </c>
      <c r="L3120">
        <f t="shared" si="439"/>
        <v>1</v>
      </c>
      <c r="N3120">
        <f t="shared" si="440"/>
        <v>4</v>
      </c>
    </row>
    <row r="3121" spans="1:14" x14ac:dyDescent="0.25">
      <c r="A3121" t="s">
        <v>17</v>
      </c>
      <c r="C3121" t="str">
        <f>_xlfn.CONCAT(A3118,A3119,A3120,A3121)</f>
        <v>lsdt</v>
      </c>
      <c r="D3121" t="str">
        <f t="shared" si="432"/>
        <v>l</v>
      </c>
      <c r="E3121" t="str">
        <f t="shared" si="433"/>
        <v>s</v>
      </c>
      <c r="F3121" t="str">
        <f t="shared" si="434"/>
        <v>d</v>
      </c>
      <c r="G3121" t="str">
        <f t="shared" si="435"/>
        <v>t</v>
      </c>
      <c r="I3121">
        <f t="shared" si="436"/>
        <v>1</v>
      </c>
      <c r="J3121">
        <f t="shared" si="437"/>
        <v>1</v>
      </c>
      <c r="K3121">
        <f t="shared" si="438"/>
        <v>1</v>
      </c>
      <c r="L3121">
        <f t="shared" si="439"/>
        <v>1</v>
      </c>
      <c r="N3121">
        <f t="shared" si="440"/>
        <v>4</v>
      </c>
    </row>
    <row r="3122" spans="1:14" x14ac:dyDescent="0.25">
      <c r="A3122" t="s">
        <v>9</v>
      </c>
      <c r="C3122" t="str">
        <f>_xlfn.CONCAT(A3119,A3120,A3121,A3122)</f>
        <v>sdtv</v>
      </c>
      <c r="D3122" t="str">
        <f t="shared" si="432"/>
        <v>s</v>
      </c>
      <c r="E3122" t="str">
        <f t="shared" si="433"/>
        <v>d</v>
      </c>
      <c r="F3122" t="str">
        <f t="shared" si="434"/>
        <v>t</v>
      </c>
      <c r="G3122" t="str">
        <f t="shared" si="435"/>
        <v>v</v>
      </c>
      <c r="I3122">
        <f t="shared" si="436"/>
        <v>1</v>
      </c>
      <c r="J3122">
        <f t="shared" si="437"/>
        <v>1</v>
      </c>
      <c r="K3122">
        <f t="shared" si="438"/>
        <v>1</v>
      </c>
      <c r="L3122">
        <f t="shared" si="439"/>
        <v>1</v>
      </c>
      <c r="N3122">
        <f t="shared" si="440"/>
        <v>4</v>
      </c>
    </row>
    <row r="3123" spans="1:14" x14ac:dyDescent="0.25">
      <c r="A3123" t="s">
        <v>13</v>
      </c>
      <c r="C3123" t="str">
        <f>_xlfn.CONCAT(A3120,A3121,A3122,A3123)</f>
        <v>dtvj</v>
      </c>
      <c r="D3123" t="str">
        <f t="shared" si="432"/>
        <v>d</v>
      </c>
      <c r="E3123" t="str">
        <f t="shared" si="433"/>
        <v>t</v>
      </c>
      <c r="F3123" t="str">
        <f t="shared" si="434"/>
        <v>v</v>
      </c>
      <c r="G3123" t="str">
        <f t="shared" si="435"/>
        <v>j</v>
      </c>
      <c r="I3123">
        <f t="shared" si="436"/>
        <v>1</v>
      </c>
      <c r="J3123">
        <f t="shared" si="437"/>
        <v>1</v>
      </c>
      <c r="K3123">
        <f t="shared" si="438"/>
        <v>1</v>
      </c>
      <c r="L3123">
        <f t="shared" si="439"/>
        <v>1</v>
      </c>
      <c r="N3123">
        <f t="shared" si="440"/>
        <v>4</v>
      </c>
    </row>
    <row r="3124" spans="1:14" x14ac:dyDescent="0.25">
      <c r="A3124" t="s">
        <v>13</v>
      </c>
      <c r="C3124" t="str">
        <f>_xlfn.CONCAT(A3121,A3122,A3123,A3124)</f>
        <v>tvjj</v>
      </c>
      <c r="D3124" t="str">
        <f t="shared" si="432"/>
        <v>t</v>
      </c>
      <c r="E3124" t="str">
        <f t="shared" si="433"/>
        <v>v</v>
      </c>
      <c r="F3124" t="str">
        <f t="shared" si="434"/>
        <v>j</v>
      </c>
      <c r="G3124" t="str">
        <f t="shared" si="435"/>
        <v>j</v>
      </c>
      <c r="I3124">
        <f t="shared" si="436"/>
        <v>1</v>
      </c>
      <c r="J3124">
        <f t="shared" si="437"/>
        <v>1</v>
      </c>
      <c r="K3124">
        <f t="shared" si="438"/>
        <v>2</v>
      </c>
      <c r="L3124">
        <f t="shared" si="439"/>
        <v>2</v>
      </c>
      <c r="N3124">
        <f t="shared" si="440"/>
        <v>6</v>
      </c>
    </row>
    <row r="3125" spans="1:14" x14ac:dyDescent="0.25">
      <c r="A3125" t="s">
        <v>7</v>
      </c>
      <c r="C3125" t="str">
        <f>_xlfn.CONCAT(A3122,A3123,A3124,A3125)</f>
        <v>vjjc</v>
      </c>
      <c r="D3125" t="str">
        <f t="shared" si="432"/>
        <v>v</v>
      </c>
      <c r="E3125" t="str">
        <f t="shared" si="433"/>
        <v>j</v>
      </c>
      <c r="F3125" t="str">
        <f t="shared" si="434"/>
        <v>j</v>
      </c>
      <c r="G3125" t="str">
        <f t="shared" si="435"/>
        <v>c</v>
      </c>
      <c r="I3125">
        <f t="shared" si="436"/>
        <v>1</v>
      </c>
      <c r="J3125">
        <f t="shared" si="437"/>
        <v>2</v>
      </c>
      <c r="K3125">
        <f t="shared" si="438"/>
        <v>2</v>
      </c>
      <c r="L3125">
        <f t="shared" si="439"/>
        <v>1</v>
      </c>
      <c r="N3125">
        <f t="shared" si="440"/>
        <v>6</v>
      </c>
    </row>
    <row r="3126" spans="1:14" x14ac:dyDescent="0.25">
      <c r="A3126" t="s">
        <v>0</v>
      </c>
      <c r="C3126" t="str">
        <f>_xlfn.CONCAT(A3123,A3124,A3125,A3126)</f>
        <v>jjch</v>
      </c>
      <c r="D3126" t="str">
        <f t="shared" si="432"/>
        <v>j</v>
      </c>
      <c r="E3126" t="str">
        <f t="shared" si="433"/>
        <v>j</v>
      </c>
      <c r="F3126" t="str">
        <f t="shared" si="434"/>
        <v>c</v>
      </c>
      <c r="G3126" t="str">
        <f t="shared" si="435"/>
        <v>h</v>
      </c>
      <c r="I3126">
        <f t="shared" si="436"/>
        <v>2</v>
      </c>
      <c r="J3126">
        <f t="shared" si="437"/>
        <v>2</v>
      </c>
      <c r="K3126">
        <f t="shared" si="438"/>
        <v>1</v>
      </c>
      <c r="L3126">
        <f t="shared" si="439"/>
        <v>1</v>
      </c>
      <c r="N3126">
        <f t="shared" si="440"/>
        <v>6</v>
      </c>
    </row>
    <row r="3127" spans="1:14" x14ac:dyDescent="0.25">
      <c r="A3127" t="s">
        <v>5</v>
      </c>
      <c r="C3127" t="str">
        <f>_xlfn.CONCAT(A3124,A3125,A3126,A3127)</f>
        <v>jchw</v>
      </c>
      <c r="D3127" t="str">
        <f t="shared" si="432"/>
        <v>j</v>
      </c>
      <c r="E3127" t="str">
        <f t="shared" si="433"/>
        <v>c</v>
      </c>
      <c r="F3127" t="str">
        <f t="shared" si="434"/>
        <v>h</v>
      </c>
      <c r="G3127" t="str">
        <f t="shared" si="435"/>
        <v>w</v>
      </c>
      <c r="I3127">
        <f t="shared" si="436"/>
        <v>1</v>
      </c>
      <c r="J3127">
        <f t="shared" si="437"/>
        <v>1</v>
      </c>
      <c r="K3127">
        <f t="shared" si="438"/>
        <v>1</v>
      </c>
      <c r="L3127">
        <f t="shared" si="439"/>
        <v>1</v>
      </c>
      <c r="N3127">
        <f t="shared" si="440"/>
        <v>4</v>
      </c>
    </row>
    <row r="3128" spans="1:14" x14ac:dyDescent="0.25">
      <c r="A3128" t="s">
        <v>10</v>
      </c>
      <c r="C3128" t="str">
        <f>_xlfn.CONCAT(A3125,A3126,A3127,A3128)</f>
        <v>chwg</v>
      </c>
      <c r="D3128" t="str">
        <f t="shared" si="432"/>
        <v>c</v>
      </c>
      <c r="E3128" t="str">
        <f t="shared" si="433"/>
        <v>h</v>
      </c>
      <c r="F3128" t="str">
        <f t="shared" si="434"/>
        <v>w</v>
      </c>
      <c r="G3128" t="str">
        <f t="shared" si="435"/>
        <v>g</v>
      </c>
      <c r="I3128">
        <f t="shared" si="436"/>
        <v>1</v>
      </c>
      <c r="J3128">
        <f t="shared" si="437"/>
        <v>1</v>
      </c>
      <c r="K3128">
        <f t="shared" si="438"/>
        <v>1</v>
      </c>
      <c r="L3128">
        <f t="shared" si="439"/>
        <v>1</v>
      </c>
      <c r="N3128">
        <f t="shared" si="440"/>
        <v>4</v>
      </c>
    </row>
    <row r="3129" spans="1:14" x14ac:dyDescent="0.25">
      <c r="A3129" t="s">
        <v>4</v>
      </c>
      <c r="C3129" t="str">
        <f>_xlfn.CONCAT(A3126,A3127,A3128,A3129)</f>
        <v>hwgl</v>
      </c>
      <c r="D3129" t="str">
        <f t="shared" si="432"/>
        <v>h</v>
      </c>
      <c r="E3129" t="str">
        <f t="shared" si="433"/>
        <v>w</v>
      </c>
      <c r="F3129" t="str">
        <f t="shared" si="434"/>
        <v>g</v>
      </c>
      <c r="G3129" t="str">
        <f t="shared" si="435"/>
        <v>l</v>
      </c>
      <c r="I3129">
        <f t="shared" si="436"/>
        <v>1</v>
      </c>
      <c r="J3129">
        <f t="shared" si="437"/>
        <v>1</v>
      </c>
      <c r="K3129">
        <f t="shared" si="438"/>
        <v>1</v>
      </c>
      <c r="L3129">
        <f t="shared" si="439"/>
        <v>1</v>
      </c>
      <c r="N3129">
        <f t="shared" si="440"/>
        <v>4</v>
      </c>
    </row>
    <row r="3130" spans="1:14" x14ac:dyDescent="0.25">
      <c r="A3130" t="s">
        <v>7</v>
      </c>
      <c r="C3130" t="str">
        <f>_xlfn.CONCAT(A3127,A3128,A3129,A3130)</f>
        <v>wglc</v>
      </c>
      <c r="D3130" t="str">
        <f t="shared" si="432"/>
        <v>w</v>
      </c>
      <c r="E3130" t="str">
        <f t="shared" si="433"/>
        <v>g</v>
      </c>
      <c r="F3130" t="str">
        <f t="shared" si="434"/>
        <v>l</v>
      </c>
      <c r="G3130" t="str">
        <f t="shared" si="435"/>
        <v>c</v>
      </c>
      <c r="I3130">
        <f t="shared" si="436"/>
        <v>1</v>
      </c>
      <c r="J3130">
        <f t="shared" si="437"/>
        <v>1</v>
      </c>
      <c r="K3130">
        <f t="shared" si="438"/>
        <v>1</v>
      </c>
      <c r="L3130">
        <f t="shared" si="439"/>
        <v>1</v>
      </c>
      <c r="N3130">
        <f t="shared" si="440"/>
        <v>4</v>
      </c>
    </row>
    <row r="3131" spans="1:14" x14ac:dyDescent="0.25">
      <c r="A3131" t="s">
        <v>14</v>
      </c>
      <c r="C3131" t="str">
        <f>_xlfn.CONCAT(A3128,A3129,A3130,A3131)</f>
        <v>glcr</v>
      </c>
      <c r="D3131" t="str">
        <f t="shared" si="432"/>
        <v>g</v>
      </c>
      <c r="E3131" t="str">
        <f t="shared" si="433"/>
        <v>l</v>
      </c>
      <c r="F3131" t="str">
        <f t="shared" si="434"/>
        <v>c</v>
      </c>
      <c r="G3131" t="str">
        <f t="shared" si="435"/>
        <v>r</v>
      </c>
      <c r="I3131">
        <f t="shared" si="436"/>
        <v>1</v>
      </c>
      <c r="J3131">
        <f t="shared" si="437"/>
        <v>1</v>
      </c>
      <c r="K3131">
        <f t="shared" si="438"/>
        <v>1</v>
      </c>
      <c r="L3131">
        <f t="shared" si="439"/>
        <v>1</v>
      </c>
      <c r="N3131">
        <f t="shared" si="440"/>
        <v>4</v>
      </c>
    </row>
    <row r="3132" spans="1:14" x14ac:dyDescent="0.25">
      <c r="A3132" t="s">
        <v>5</v>
      </c>
      <c r="C3132" t="str">
        <f>_xlfn.CONCAT(A3129,A3130,A3131,A3132)</f>
        <v>lcrw</v>
      </c>
      <c r="D3132" t="str">
        <f t="shared" si="432"/>
        <v>l</v>
      </c>
      <c r="E3132" t="str">
        <f t="shared" si="433"/>
        <v>c</v>
      </c>
      <c r="F3132" t="str">
        <f t="shared" si="434"/>
        <v>r</v>
      </c>
      <c r="G3132" t="str">
        <f t="shared" si="435"/>
        <v>w</v>
      </c>
      <c r="I3132">
        <f t="shared" si="436"/>
        <v>1</v>
      </c>
      <c r="J3132">
        <f t="shared" si="437"/>
        <v>1</v>
      </c>
      <c r="K3132">
        <f t="shared" si="438"/>
        <v>1</v>
      </c>
      <c r="L3132">
        <f t="shared" si="439"/>
        <v>1</v>
      </c>
      <c r="N3132">
        <f t="shared" si="440"/>
        <v>4</v>
      </c>
    </row>
    <row r="3133" spans="1:14" x14ac:dyDescent="0.25">
      <c r="A3133" t="s">
        <v>6</v>
      </c>
      <c r="C3133" t="str">
        <f>_xlfn.CONCAT(A3130,A3131,A3132,A3133)</f>
        <v>crwf</v>
      </c>
      <c r="D3133" t="str">
        <f t="shared" si="432"/>
        <v>c</v>
      </c>
      <c r="E3133" t="str">
        <f t="shared" si="433"/>
        <v>r</v>
      </c>
      <c r="F3133" t="str">
        <f t="shared" si="434"/>
        <v>w</v>
      </c>
      <c r="G3133" t="str">
        <f t="shared" si="435"/>
        <v>f</v>
      </c>
      <c r="I3133">
        <f t="shared" si="436"/>
        <v>1</v>
      </c>
      <c r="J3133">
        <f t="shared" si="437"/>
        <v>1</v>
      </c>
      <c r="K3133">
        <f t="shared" si="438"/>
        <v>1</v>
      </c>
      <c r="L3133">
        <f t="shared" si="439"/>
        <v>1</v>
      </c>
      <c r="N3133">
        <f t="shared" si="440"/>
        <v>4</v>
      </c>
    </row>
    <row r="3134" spans="1:14" x14ac:dyDescent="0.25">
      <c r="A3134" t="s">
        <v>3</v>
      </c>
      <c r="C3134" t="str">
        <f>_xlfn.CONCAT(A3131,A3132,A3133,A3134)</f>
        <v>rwfs</v>
      </c>
      <c r="D3134" t="str">
        <f t="shared" si="432"/>
        <v>r</v>
      </c>
      <c r="E3134" t="str">
        <f t="shared" si="433"/>
        <v>w</v>
      </c>
      <c r="F3134" t="str">
        <f t="shared" si="434"/>
        <v>f</v>
      </c>
      <c r="G3134" t="str">
        <f t="shared" si="435"/>
        <v>s</v>
      </c>
      <c r="I3134">
        <f t="shared" si="436"/>
        <v>1</v>
      </c>
      <c r="J3134">
        <f t="shared" si="437"/>
        <v>1</v>
      </c>
      <c r="K3134">
        <f t="shared" si="438"/>
        <v>1</v>
      </c>
      <c r="L3134">
        <f t="shared" si="439"/>
        <v>1</v>
      </c>
      <c r="N3134">
        <f t="shared" si="440"/>
        <v>4</v>
      </c>
    </row>
    <row r="3135" spans="1:14" x14ac:dyDescent="0.25">
      <c r="A3135" t="s">
        <v>6</v>
      </c>
      <c r="C3135" t="str">
        <f>_xlfn.CONCAT(A3132,A3133,A3134,A3135)</f>
        <v>wfsf</v>
      </c>
      <c r="D3135" t="str">
        <f t="shared" si="432"/>
        <v>w</v>
      </c>
      <c r="E3135" t="str">
        <f t="shared" si="433"/>
        <v>f</v>
      </c>
      <c r="F3135" t="str">
        <f t="shared" si="434"/>
        <v>s</v>
      </c>
      <c r="G3135" t="str">
        <f t="shared" si="435"/>
        <v>f</v>
      </c>
      <c r="I3135">
        <f t="shared" si="436"/>
        <v>1</v>
      </c>
      <c r="J3135">
        <f t="shared" si="437"/>
        <v>2</v>
      </c>
      <c r="K3135">
        <f t="shared" si="438"/>
        <v>1</v>
      </c>
      <c r="L3135">
        <f t="shared" si="439"/>
        <v>2</v>
      </c>
      <c r="N3135">
        <f t="shared" si="440"/>
        <v>6</v>
      </c>
    </row>
    <row r="3136" spans="1:14" x14ac:dyDescent="0.25">
      <c r="A3136" t="s">
        <v>2</v>
      </c>
      <c r="C3136" t="str">
        <f>_xlfn.CONCAT(A3133,A3134,A3135,A3136)</f>
        <v>fsfn</v>
      </c>
      <c r="D3136" t="str">
        <f t="shared" si="432"/>
        <v>f</v>
      </c>
      <c r="E3136" t="str">
        <f t="shared" si="433"/>
        <v>s</v>
      </c>
      <c r="F3136" t="str">
        <f t="shared" si="434"/>
        <v>f</v>
      </c>
      <c r="G3136" t="str">
        <f t="shared" si="435"/>
        <v>n</v>
      </c>
      <c r="I3136">
        <f t="shared" si="436"/>
        <v>2</v>
      </c>
      <c r="J3136">
        <f t="shared" si="437"/>
        <v>1</v>
      </c>
      <c r="K3136">
        <f t="shared" si="438"/>
        <v>2</v>
      </c>
      <c r="L3136">
        <f t="shared" si="439"/>
        <v>1</v>
      </c>
      <c r="N3136">
        <f t="shared" si="440"/>
        <v>6</v>
      </c>
    </row>
    <row r="3137" spans="1:14" x14ac:dyDescent="0.25">
      <c r="A3137" t="s">
        <v>2</v>
      </c>
      <c r="C3137" t="str">
        <f>_xlfn.CONCAT(A3134,A3135,A3136,A3137)</f>
        <v>sfnn</v>
      </c>
      <c r="D3137" t="str">
        <f t="shared" si="432"/>
        <v>s</v>
      </c>
      <c r="E3137" t="str">
        <f t="shared" si="433"/>
        <v>f</v>
      </c>
      <c r="F3137" t="str">
        <f t="shared" si="434"/>
        <v>n</v>
      </c>
      <c r="G3137" t="str">
        <f t="shared" si="435"/>
        <v>n</v>
      </c>
      <c r="I3137">
        <f t="shared" si="436"/>
        <v>1</v>
      </c>
      <c r="J3137">
        <f t="shared" si="437"/>
        <v>1</v>
      </c>
      <c r="K3137">
        <f t="shared" si="438"/>
        <v>2</v>
      </c>
      <c r="L3137">
        <f t="shared" si="439"/>
        <v>2</v>
      </c>
      <c r="N3137">
        <f t="shared" si="440"/>
        <v>6</v>
      </c>
    </row>
    <row r="3138" spans="1:14" x14ac:dyDescent="0.25">
      <c r="A3138" t="s">
        <v>8</v>
      </c>
      <c r="C3138" t="str">
        <f>_xlfn.CONCAT(A3135,A3136,A3137,A3138)</f>
        <v>fnnb</v>
      </c>
      <c r="D3138" t="str">
        <f t="shared" si="432"/>
        <v>f</v>
      </c>
      <c r="E3138" t="str">
        <f t="shared" si="433"/>
        <v>n</v>
      </c>
      <c r="F3138" t="str">
        <f t="shared" si="434"/>
        <v>n</v>
      </c>
      <c r="G3138" t="str">
        <f t="shared" si="435"/>
        <v>b</v>
      </c>
      <c r="I3138">
        <f t="shared" si="436"/>
        <v>1</v>
      </c>
      <c r="J3138">
        <f t="shared" si="437"/>
        <v>2</v>
      </c>
      <c r="K3138">
        <f t="shared" si="438"/>
        <v>2</v>
      </c>
      <c r="L3138">
        <f t="shared" si="439"/>
        <v>1</v>
      </c>
      <c r="N3138">
        <f t="shared" si="440"/>
        <v>6</v>
      </c>
    </row>
    <row r="3139" spans="1:14" x14ac:dyDescent="0.25">
      <c r="A3139" t="s">
        <v>0</v>
      </c>
      <c r="C3139" t="str">
        <f>_xlfn.CONCAT(A3136,A3137,A3138,A3139)</f>
        <v>nnbh</v>
      </c>
      <c r="D3139" t="str">
        <f t="shared" si="432"/>
        <v>n</v>
      </c>
      <c r="E3139" t="str">
        <f t="shared" si="433"/>
        <v>n</v>
      </c>
      <c r="F3139" t="str">
        <f t="shared" si="434"/>
        <v>b</v>
      </c>
      <c r="G3139" t="str">
        <f t="shared" si="435"/>
        <v>h</v>
      </c>
      <c r="I3139">
        <f t="shared" si="436"/>
        <v>2</v>
      </c>
      <c r="J3139">
        <f t="shared" si="437"/>
        <v>2</v>
      </c>
      <c r="K3139">
        <f t="shared" si="438"/>
        <v>1</v>
      </c>
      <c r="L3139">
        <f t="shared" si="439"/>
        <v>1</v>
      </c>
      <c r="N3139">
        <f t="shared" si="440"/>
        <v>6</v>
      </c>
    </row>
    <row r="3140" spans="1:14" x14ac:dyDescent="0.25">
      <c r="A3140" t="s">
        <v>13</v>
      </c>
      <c r="C3140" t="str">
        <f>_xlfn.CONCAT(A3137,A3138,A3139,A3140)</f>
        <v>nbhj</v>
      </c>
      <c r="D3140" t="str">
        <f t="shared" si="432"/>
        <v>n</v>
      </c>
      <c r="E3140" t="str">
        <f t="shared" si="433"/>
        <v>b</v>
      </c>
      <c r="F3140" t="str">
        <f t="shared" si="434"/>
        <v>h</v>
      </c>
      <c r="G3140" t="str">
        <f t="shared" si="435"/>
        <v>j</v>
      </c>
      <c r="I3140">
        <f t="shared" si="436"/>
        <v>1</v>
      </c>
      <c r="J3140">
        <f t="shared" si="437"/>
        <v>1</v>
      </c>
      <c r="K3140">
        <f t="shared" si="438"/>
        <v>1</v>
      </c>
      <c r="L3140">
        <f t="shared" si="439"/>
        <v>1</v>
      </c>
      <c r="N3140">
        <f t="shared" si="440"/>
        <v>4</v>
      </c>
    </row>
    <row r="3141" spans="1:14" x14ac:dyDescent="0.25">
      <c r="A3141" t="s">
        <v>8</v>
      </c>
      <c r="C3141" t="str">
        <f>_xlfn.CONCAT(A3138,A3139,A3140,A3141)</f>
        <v>bhjb</v>
      </c>
      <c r="D3141" t="str">
        <f t="shared" ref="D3141:D3204" si="441">A3138</f>
        <v>b</v>
      </c>
      <c r="E3141" t="str">
        <f t="shared" ref="E3141:E3204" si="442">A3139</f>
        <v>h</v>
      </c>
      <c r="F3141" t="str">
        <f t="shared" ref="F3141:F3204" si="443">A3140</f>
        <v>j</v>
      </c>
      <c r="G3141" t="str">
        <f t="shared" ref="G3141:G3204" si="444">A3141</f>
        <v>b</v>
      </c>
      <c r="I3141">
        <f t="shared" ref="I3141:I3204" si="445">SUM(1,IF(D3141=E3141,1,0),IF(D3141=F3141,1,0),IF(D3141=G3141,1,0))</f>
        <v>2</v>
      </c>
      <c r="J3141">
        <f t="shared" ref="J3141:J3204" si="446">SUM(1,IF(E3141=D3141,1,0),IF(E3141=F3141,1,0),IF(E3141=G3141,1,0))</f>
        <v>1</v>
      </c>
      <c r="K3141">
        <f t="shared" ref="K3141:K3204" si="447">SUM(1,IF(F3141=E3141,1,0),IF(F3141=D3141,1,0),IF(F3141=G3141,1,0))</f>
        <v>1</v>
      </c>
      <c r="L3141">
        <f t="shared" ref="L3141:L3204" si="448">SUM(1,IF(G3141=E3141,1,0),IF(G3141=F3141,1,0),IF(G3141=D3141,1,0))</f>
        <v>2</v>
      </c>
      <c r="N3141">
        <f t="shared" ref="N3141:N3204" si="449">SUM(I3141,J3141,K3141,L3141)</f>
        <v>6</v>
      </c>
    </row>
    <row r="3142" spans="1:14" x14ac:dyDescent="0.25">
      <c r="A3142" t="s">
        <v>17</v>
      </c>
      <c r="C3142" t="str">
        <f>_xlfn.CONCAT(A3139,A3140,A3141,A3142)</f>
        <v>hjbt</v>
      </c>
      <c r="D3142" t="str">
        <f t="shared" si="441"/>
        <v>h</v>
      </c>
      <c r="E3142" t="str">
        <f t="shared" si="442"/>
        <v>j</v>
      </c>
      <c r="F3142" t="str">
        <f t="shared" si="443"/>
        <v>b</v>
      </c>
      <c r="G3142" t="str">
        <f t="shared" si="444"/>
        <v>t</v>
      </c>
      <c r="I3142">
        <f t="shared" si="445"/>
        <v>1</v>
      </c>
      <c r="J3142">
        <f t="shared" si="446"/>
        <v>1</v>
      </c>
      <c r="K3142">
        <f t="shared" si="447"/>
        <v>1</v>
      </c>
      <c r="L3142">
        <f t="shared" si="448"/>
        <v>1</v>
      </c>
      <c r="N3142">
        <f t="shared" si="449"/>
        <v>4</v>
      </c>
    </row>
    <row r="3143" spans="1:14" x14ac:dyDescent="0.25">
      <c r="A3143" t="s">
        <v>7</v>
      </c>
      <c r="C3143" t="str">
        <f>_xlfn.CONCAT(A3140,A3141,A3142,A3143)</f>
        <v>jbtc</v>
      </c>
      <c r="D3143" t="str">
        <f t="shared" si="441"/>
        <v>j</v>
      </c>
      <c r="E3143" t="str">
        <f t="shared" si="442"/>
        <v>b</v>
      </c>
      <c r="F3143" t="str">
        <f t="shared" si="443"/>
        <v>t</v>
      </c>
      <c r="G3143" t="str">
        <f t="shared" si="444"/>
        <v>c</v>
      </c>
      <c r="I3143">
        <f t="shared" si="445"/>
        <v>1</v>
      </c>
      <c r="J3143">
        <f t="shared" si="446"/>
        <v>1</v>
      </c>
      <c r="K3143">
        <f t="shared" si="447"/>
        <v>1</v>
      </c>
      <c r="L3143">
        <f t="shared" si="448"/>
        <v>1</v>
      </c>
      <c r="N3143">
        <f t="shared" si="449"/>
        <v>4</v>
      </c>
    </row>
    <row r="3144" spans="1:14" x14ac:dyDescent="0.25">
      <c r="A3144" t="s">
        <v>7</v>
      </c>
      <c r="C3144" t="str">
        <f>_xlfn.CONCAT(A3141,A3142,A3143,A3144)</f>
        <v>btcc</v>
      </c>
      <c r="D3144" t="str">
        <f t="shared" si="441"/>
        <v>b</v>
      </c>
      <c r="E3144" t="str">
        <f t="shared" si="442"/>
        <v>t</v>
      </c>
      <c r="F3144" t="str">
        <f t="shared" si="443"/>
        <v>c</v>
      </c>
      <c r="G3144" t="str">
        <f t="shared" si="444"/>
        <v>c</v>
      </c>
      <c r="I3144">
        <f t="shared" si="445"/>
        <v>1</v>
      </c>
      <c r="J3144">
        <f t="shared" si="446"/>
        <v>1</v>
      </c>
      <c r="K3144">
        <f t="shared" si="447"/>
        <v>2</v>
      </c>
      <c r="L3144">
        <f t="shared" si="448"/>
        <v>2</v>
      </c>
      <c r="N3144">
        <f t="shared" si="449"/>
        <v>6</v>
      </c>
    </row>
    <row r="3145" spans="1:14" x14ac:dyDescent="0.25">
      <c r="A3145" t="s">
        <v>8</v>
      </c>
      <c r="C3145" t="str">
        <f>_xlfn.CONCAT(A3142,A3143,A3144,A3145)</f>
        <v>tccb</v>
      </c>
      <c r="D3145" t="str">
        <f t="shared" si="441"/>
        <v>t</v>
      </c>
      <c r="E3145" t="str">
        <f t="shared" si="442"/>
        <v>c</v>
      </c>
      <c r="F3145" t="str">
        <f t="shared" si="443"/>
        <v>c</v>
      </c>
      <c r="G3145" t="str">
        <f t="shared" si="444"/>
        <v>b</v>
      </c>
      <c r="I3145">
        <f t="shared" si="445"/>
        <v>1</v>
      </c>
      <c r="J3145">
        <f t="shared" si="446"/>
        <v>2</v>
      </c>
      <c r="K3145">
        <f t="shared" si="447"/>
        <v>2</v>
      </c>
      <c r="L3145">
        <f t="shared" si="448"/>
        <v>1</v>
      </c>
      <c r="N3145">
        <f t="shared" si="449"/>
        <v>6</v>
      </c>
    </row>
    <row r="3146" spans="1:14" x14ac:dyDescent="0.25">
      <c r="A3146" t="s">
        <v>13</v>
      </c>
      <c r="C3146" t="str">
        <f>_xlfn.CONCAT(A3143,A3144,A3145,A3146)</f>
        <v>ccbj</v>
      </c>
      <c r="D3146" t="str">
        <f t="shared" si="441"/>
        <v>c</v>
      </c>
      <c r="E3146" t="str">
        <f t="shared" si="442"/>
        <v>c</v>
      </c>
      <c r="F3146" t="str">
        <f t="shared" si="443"/>
        <v>b</v>
      </c>
      <c r="G3146" t="str">
        <f t="shared" si="444"/>
        <v>j</v>
      </c>
      <c r="I3146">
        <f t="shared" si="445"/>
        <v>2</v>
      </c>
      <c r="J3146">
        <f t="shared" si="446"/>
        <v>2</v>
      </c>
      <c r="K3146">
        <f t="shared" si="447"/>
        <v>1</v>
      </c>
      <c r="L3146">
        <f t="shared" si="448"/>
        <v>1</v>
      </c>
      <c r="N3146">
        <f t="shared" si="449"/>
        <v>6</v>
      </c>
    </row>
    <row r="3147" spans="1:14" x14ac:dyDescent="0.25">
      <c r="A3147" t="s">
        <v>3</v>
      </c>
      <c r="C3147" t="str">
        <f>_xlfn.CONCAT(A3144,A3145,A3146,A3147)</f>
        <v>cbjs</v>
      </c>
      <c r="D3147" t="str">
        <f t="shared" si="441"/>
        <v>c</v>
      </c>
      <c r="E3147" t="str">
        <f t="shared" si="442"/>
        <v>b</v>
      </c>
      <c r="F3147" t="str">
        <f t="shared" si="443"/>
        <v>j</v>
      </c>
      <c r="G3147" t="str">
        <f t="shared" si="444"/>
        <v>s</v>
      </c>
      <c r="I3147">
        <f t="shared" si="445"/>
        <v>1</v>
      </c>
      <c r="J3147">
        <f t="shared" si="446"/>
        <v>1</v>
      </c>
      <c r="K3147">
        <f t="shared" si="447"/>
        <v>1</v>
      </c>
      <c r="L3147">
        <f t="shared" si="448"/>
        <v>1</v>
      </c>
      <c r="N3147">
        <f t="shared" si="449"/>
        <v>4</v>
      </c>
    </row>
    <row r="3148" spans="1:14" x14ac:dyDescent="0.25">
      <c r="A3148" t="s">
        <v>6</v>
      </c>
      <c r="C3148" t="str">
        <f>_xlfn.CONCAT(A3145,A3146,A3147,A3148)</f>
        <v>bjsf</v>
      </c>
      <c r="D3148" t="str">
        <f t="shared" si="441"/>
        <v>b</v>
      </c>
      <c r="E3148" t="str">
        <f t="shared" si="442"/>
        <v>j</v>
      </c>
      <c r="F3148" t="str">
        <f t="shared" si="443"/>
        <v>s</v>
      </c>
      <c r="G3148" t="str">
        <f t="shared" si="444"/>
        <v>f</v>
      </c>
      <c r="I3148">
        <f t="shared" si="445"/>
        <v>1</v>
      </c>
      <c r="J3148">
        <f t="shared" si="446"/>
        <v>1</v>
      </c>
      <c r="K3148">
        <f t="shared" si="447"/>
        <v>1</v>
      </c>
      <c r="L3148">
        <f t="shared" si="448"/>
        <v>1</v>
      </c>
      <c r="N3148">
        <f t="shared" si="449"/>
        <v>4</v>
      </c>
    </row>
    <row r="3149" spans="1:14" x14ac:dyDescent="0.25">
      <c r="A3149" t="s">
        <v>5</v>
      </c>
      <c r="C3149" t="str">
        <f>_xlfn.CONCAT(A3146,A3147,A3148,A3149)</f>
        <v>jsfw</v>
      </c>
      <c r="D3149" t="str">
        <f t="shared" si="441"/>
        <v>j</v>
      </c>
      <c r="E3149" t="str">
        <f t="shared" si="442"/>
        <v>s</v>
      </c>
      <c r="F3149" t="str">
        <f t="shared" si="443"/>
        <v>f</v>
      </c>
      <c r="G3149" t="str">
        <f t="shared" si="444"/>
        <v>w</v>
      </c>
      <c r="I3149">
        <f t="shared" si="445"/>
        <v>1</v>
      </c>
      <c r="J3149">
        <f t="shared" si="446"/>
        <v>1</v>
      </c>
      <c r="K3149">
        <f t="shared" si="447"/>
        <v>1</v>
      </c>
      <c r="L3149">
        <f t="shared" si="448"/>
        <v>1</v>
      </c>
      <c r="N3149">
        <f t="shared" si="449"/>
        <v>4</v>
      </c>
    </row>
    <row r="3150" spans="1:14" x14ac:dyDescent="0.25">
      <c r="A3150" t="s">
        <v>14</v>
      </c>
      <c r="C3150" t="str">
        <f>_xlfn.CONCAT(A3147,A3148,A3149,A3150)</f>
        <v>sfwr</v>
      </c>
      <c r="D3150" t="str">
        <f t="shared" si="441"/>
        <v>s</v>
      </c>
      <c r="E3150" t="str">
        <f t="shared" si="442"/>
        <v>f</v>
      </c>
      <c r="F3150" t="str">
        <f t="shared" si="443"/>
        <v>w</v>
      </c>
      <c r="G3150" t="str">
        <f t="shared" si="444"/>
        <v>r</v>
      </c>
      <c r="I3150">
        <f t="shared" si="445"/>
        <v>1</v>
      </c>
      <c r="J3150">
        <f t="shared" si="446"/>
        <v>1</v>
      </c>
      <c r="K3150">
        <f t="shared" si="447"/>
        <v>1</v>
      </c>
      <c r="L3150">
        <f t="shared" si="448"/>
        <v>1</v>
      </c>
      <c r="N3150">
        <f t="shared" si="449"/>
        <v>4</v>
      </c>
    </row>
    <row r="3151" spans="1:14" x14ac:dyDescent="0.25">
      <c r="A3151" t="s">
        <v>8</v>
      </c>
      <c r="C3151" t="str">
        <f>_xlfn.CONCAT(A3148,A3149,A3150,A3151)</f>
        <v>fwrb</v>
      </c>
      <c r="D3151" t="str">
        <f t="shared" si="441"/>
        <v>f</v>
      </c>
      <c r="E3151" t="str">
        <f t="shared" si="442"/>
        <v>w</v>
      </c>
      <c r="F3151" t="str">
        <f t="shared" si="443"/>
        <v>r</v>
      </c>
      <c r="G3151" t="str">
        <f t="shared" si="444"/>
        <v>b</v>
      </c>
      <c r="I3151">
        <f t="shared" si="445"/>
        <v>1</v>
      </c>
      <c r="J3151">
        <f t="shared" si="446"/>
        <v>1</v>
      </c>
      <c r="K3151">
        <f t="shared" si="447"/>
        <v>1</v>
      </c>
      <c r="L3151">
        <f t="shared" si="448"/>
        <v>1</v>
      </c>
      <c r="N3151">
        <f t="shared" si="449"/>
        <v>4</v>
      </c>
    </row>
    <row r="3152" spans="1:14" x14ac:dyDescent="0.25">
      <c r="A3152" t="s">
        <v>12</v>
      </c>
      <c r="C3152" t="str">
        <f>_xlfn.CONCAT(A3149,A3150,A3151,A3152)</f>
        <v>wrbz</v>
      </c>
      <c r="D3152" t="str">
        <f t="shared" si="441"/>
        <v>w</v>
      </c>
      <c r="E3152" t="str">
        <f t="shared" si="442"/>
        <v>r</v>
      </c>
      <c r="F3152" t="str">
        <f t="shared" si="443"/>
        <v>b</v>
      </c>
      <c r="G3152" t="str">
        <f t="shared" si="444"/>
        <v>z</v>
      </c>
      <c r="I3152">
        <f t="shared" si="445"/>
        <v>1</v>
      </c>
      <c r="J3152">
        <f t="shared" si="446"/>
        <v>1</v>
      </c>
      <c r="K3152">
        <f t="shared" si="447"/>
        <v>1</v>
      </c>
      <c r="L3152">
        <f t="shared" si="448"/>
        <v>1</v>
      </c>
      <c r="N3152">
        <f t="shared" si="449"/>
        <v>4</v>
      </c>
    </row>
    <row r="3153" spans="1:14" x14ac:dyDescent="0.25">
      <c r="A3153" t="s">
        <v>14</v>
      </c>
      <c r="C3153" t="str">
        <f>_xlfn.CONCAT(A3150,A3151,A3152,A3153)</f>
        <v>rbzr</v>
      </c>
      <c r="D3153" t="str">
        <f t="shared" si="441"/>
        <v>r</v>
      </c>
      <c r="E3153" t="str">
        <f t="shared" si="442"/>
        <v>b</v>
      </c>
      <c r="F3153" t="str">
        <f t="shared" si="443"/>
        <v>z</v>
      </c>
      <c r="G3153" t="str">
        <f t="shared" si="444"/>
        <v>r</v>
      </c>
      <c r="I3153">
        <f t="shared" si="445"/>
        <v>2</v>
      </c>
      <c r="J3153">
        <f t="shared" si="446"/>
        <v>1</v>
      </c>
      <c r="K3153">
        <f t="shared" si="447"/>
        <v>1</v>
      </c>
      <c r="L3153">
        <f t="shared" si="448"/>
        <v>2</v>
      </c>
      <c r="N3153">
        <f t="shared" si="449"/>
        <v>6</v>
      </c>
    </row>
    <row r="3154" spans="1:14" x14ac:dyDescent="0.25">
      <c r="A3154" t="s">
        <v>9</v>
      </c>
      <c r="C3154" t="str">
        <f>_xlfn.CONCAT(A3151,A3152,A3153,A3154)</f>
        <v>bzrv</v>
      </c>
      <c r="D3154" t="str">
        <f t="shared" si="441"/>
        <v>b</v>
      </c>
      <c r="E3154" t="str">
        <f t="shared" si="442"/>
        <v>z</v>
      </c>
      <c r="F3154" t="str">
        <f t="shared" si="443"/>
        <v>r</v>
      </c>
      <c r="G3154" t="str">
        <f t="shared" si="444"/>
        <v>v</v>
      </c>
      <c r="I3154">
        <f t="shared" si="445"/>
        <v>1</v>
      </c>
      <c r="J3154">
        <f t="shared" si="446"/>
        <v>1</v>
      </c>
      <c r="K3154">
        <f t="shared" si="447"/>
        <v>1</v>
      </c>
      <c r="L3154">
        <f t="shared" si="448"/>
        <v>1</v>
      </c>
      <c r="N3154">
        <f t="shared" si="449"/>
        <v>4</v>
      </c>
    </row>
    <row r="3155" spans="1:14" x14ac:dyDescent="0.25">
      <c r="A3155" t="s">
        <v>10</v>
      </c>
      <c r="C3155" t="str">
        <f>_xlfn.CONCAT(A3152,A3153,A3154,A3155)</f>
        <v>zrvg</v>
      </c>
      <c r="D3155" t="str">
        <f t="shared" si="441"/>
        <v>z</v>
      </c>
      <c r="E3155" t="str">
        <f t="shared" si="442"/>
        <v>r</v>
      </c>
      <c r="F3155" t="str">
        <f t="shared" si="443"/>
        <v>v</v>
      </c>
      <c r="G3155" t="str">
        <f t="shared" si="444"/>
        <v>g</v>
      </c>
      <c r="I3155">
        <f t="shared" si="445"/>
        <v>1</v>
      </c>
      <c r="J3155">
        <f t="shared" si="446"/>
        <v>1</v>
      </c>
      <c r="K3155">
        <f t="shared" si="447"/>
        <v>1</v>
      </c>
      <c r="L3155">
        <f t="shared" si="448"/>
        <v>1</v>
      </c>
      <c r="N3155">
        <f t="shared" si="449"/>
        <v>4</v>
      </c>
    </row>
    <row r="3156" spans="1:14" x14ac:dyDescent="0.25">
      <c r="A3156" t="s">
        <v>3</v>
      </c>
      <c r="C3156" t="str">
        <f>_xlfn.CONCAT(A3153,A3154,A3155,A3156)</f>
        <v>rvgs</v>
      </c>
      <c r="D3156" t="str">
        <f t="shared" si="441"/>
        <v>r</v>
      </c>
      <c r="E3156" t="str">
        <f t="shared" si="442"/>
        <v>v</v>
      </c>
      <c r="F3156" t="str">
        <f t="shared" si="443"/>
        <v>g</v>
      </c>
      <c r="G3156" t="str">
        <f t="shared" si="444"/>
        <v>s</v>
      </c>
      <c r="I3156">
        <f t="shared" si="445"/>
        <v>1</v>
      </c>
      <c r="J3156">
        <f t="shared" si="446"/>
        <v>1</v>
      </c>
      <c r="K3156">
        <f t="shared" si="447"/>
        <v>1</v>
      </c>
      <c r="L3156">
        <f t="shared" si="448"/>
        <v>1</v>
      </c>
      <c r="N3156">
        <f t="shared" si="449"/>
        <v>4</v>
      </c>
    </row>
    <row r="3157" spans="1:14" x14ac:dyDescent="0.25">
      <c r="A3157" t="s">
        <v>8</v>
      </c>
      <c r="C3157" t="str">
        <f>_xlfn.CONCAT(A3154,A3155,A3156,A3157)</f>
        <v>vgsb</v>
      </c>
      <c r="D3157" t="str">
        <f t="shared" si="441"/>
        <v>v</v>
      </c>
      <c r="E3157" t="str">
        <f t="shared" si="442"/>
        <v>g</v>
      </c>
      <c r="F3157" t="str">
        <f t="shared" si="443"/>
        <v>s</v>
      </c>
      <c r="G3157" t="str">
        <f t="shared" si="444"/>
        <v>b</v>
      </c>
      <c r="I3157">
        <f t="shared" si="445"/>
        <v>1</v>
      </c>
      <c r="J3157">
        <f t="shared" si="446"/>
        <v>1</v>
      </c>
      <c r="K3157">
        <f t="shared" si="447"/>
        <v>1</v>
      </c>
      <c r="L3157">
        <f t="shared" si="448"/>
        <v>1</v>
      </c>
      <c r="N3157">
        <f t="shared" si="449"/>
        <v>4</v>
      </c>
    </row>
    <row r="3158" spans="1:14" x14ac:dyDescent="0.25">
      <c r="A3158" t="s">
        <v>6</v>
      </c>
      <c r="C3158" t="str">
        <f>_xlfn.CONCAT(A3155,A3156,A3157,A3158)</f>
        <v>gsbf</v>
      </c>
      <c r="D3158" t="str">
        <f t="shared" si="441"/>
        <v>g</v>
      </c>
      <c r="E3158" t="str">
        <f t="shared" si="442"/>
        <v>s</v>
      </c>
      <c r="F3158" t="str">
        <f t="shared" si="443"/>
        <v>b</v>
      </c>
      <c r="G3158" t="str">
        <f t="shared" si="444"/>
        <v>f</v>
      </c>
      <c r="I3158">
        <f t="shared" si="445"/>
        <v>1</v>
      </c>
      <c r="J3158">
        <f t="shared" si="446"/>
        <v>1</v>
      </c>
      <c r="K3158">
        <f t="shared" si="447"/>
        <v>1</v>
      </c>
      <c r="L3158">
        <f t="shared" si="448"/>
        <v>1</v>
      </c>
      <c r="N3158">
        <f t="shared" si="449"/>
        <v>4</v>
      </c>
    </row>
    <row r="3159" spans="1:14" x14ac:dyDescent="0.25">
      <c r="A3159" t="s">
        <v>2</v>
      </c>
      <c r="C3159" t="str">
        <f>_xlfn.CONCAT(A3156,A3157,A3158,A3159)</f>
        <v>sbfn</v>
      </c>
      <c r="D3159" t="str">
        <f t="shared" si="441"/>
        <v>s</v>
      </c>
      <c r="E3159" t="str">
        <f t="shared" si="442"/>
        <v>b</v>
      </c>
      <c r="F3159" t="str">
        <f t="shared" si="443"/>
        <v>f</v>
      </c>
      <c r="G3159" t="str">
        <f t="shared" si="444"/>
        <v>n</v>
      </c>
      <c r="I3159">
        <f t="shared" si="445"/>
        <v>1</v>
      </c>
      <c r="J3159">
        <f t="shared" si="446"/>
        <v>1</v>
      </c>
      <c r="K3159">
        <f t="shared" si="447"/>
        <v>1</v>
      </c>
      <c r="L3159">
        <f t="shared" si="448"/>
        <v>1</v>
      </c>
      <c r="N3159">
        <f t="shared" si="449"/>
        <v>4</v>
      </c>
    </row>
    <row r="3160" spans="1:14" x14ac:dyDescent="0.25">
      <c r="A3160" t="s">
        <v>9</v>
      </c>
      <c r="C3160" t="str">
        <f>_xlfn.CONCAT(A3157,A3158,A3159,A3160)</f>
        <v>bfnv</v>
      </c>
      <c r="D3160" t="str">
        <f t="shared" si="441"/>
        <v>b</v>
      </c>
      <c r="E3160" t="str">
        <f t="shared" si="442"/>
        <v>f</v>
      </c>
      <c r="F3160" t="str">
        <f t="shared" si="443"/>
        <v>n</v>
      </c>
      <c r="G3160" t="str">
        <f t="shared" si="444"/>
        <v>v</v>
      </c>
      <c r="I3160">
        <f t="shared" si="445"/>
        <v>1</v>
      </c>
      <c r="J3160">
        <f t="shared" si="446"/>
        <v>1</v>
      </c>
      <c r="K3160">
        <f t="shared" si="447"/>
        <v>1</v>
      </c>
      <c r="L3160">
        <f t="shared" si="448"/>
        <v>1</v>
      </c>
      <c r="N3160">
        <f t="shared" si="449"/>
        <v>4</v>
      </c>
    </row>
    <row r="3161" spans="1:14" x14ac:dyDescent="0.25">
      <c r="A3161" t="s">
        <v>12</v>
      </c>
      <c r="C3161" t="str">
        <f>_xlfn.CONCAT(A3158,A3159,A3160,A3161)</f>
        <v>fnvz</v>
      </c>
      <c r="D3161" t="str">
        <f t="shared" si="441"/>
        <v>f</v>
      </c>
      <c r="E3161" t="str">
        <f t="shared" si="442"/>
        <v>n</v>
      </c>
      <c r="F3161" t="str">
        <f t="shared" si="443"/>
        <v>v</v>
      </c>
      <c r="G3161" t="str">
        <f t="shared" si="444"/>
        <v>z</v>
      </c>
      <c r="I3161">
        <f t="shared" si="445"/>
        <v>1</v>
      </c>
      <c r="J3161">
        <f t="shared" si="446"/>
        <v>1</v>
      </c>
      <c r="K3161">
        <f t="shared" si="447"/>
        <v>1</v>
      </c>
      <c r="L3161">
        <f t="shared" si="448"/>
        <v>1</v>
      </c>
      <c r="N3161">
        <f t="shared" si="449"/>
        <v>4</v>
      </c>
    </row>
    <row r="3162" spans="1:14" x14ac:dyDescent="0.25">
      <c r="A3162" t="s">
        <v>10</v>
      </c>
      <c r="C3162" t="str">
        <f>_xlfn.CONCAT(A3159,A3160,A3161,A3162)</f>
        <v>nvzg</v>
      </c>
      <c r="D3162" t="str">
        <f t="shared" si="441"/>
        <v>n</v>
      </c>
      <c r="E3162" t="str">
        <f t="shared" si="442"/>
        <v>v</v>
      </c>
      <c r="F3162" t="str">
        <f t="shared" si="443"/>
        <v>z</v>
      </c>
      <c r="G3162" t="str">
        <f t="shared" si="444"/>
        <v>g</v>
      </c>
      <c r="I3162">
        <f t="shared" si="445"/>
        <v>1</v>
      </c>
      <c r="J3162">
        <f t="shared" si="446"/>
        <v>1</v>
      </c>
      <c r="K3162">
        <f t="shared" si="447"/>
        <v>1</v>
      </c>
      <c r="L3162">
        <f t="shared" si="448"/>
        <v>1</v>
      </c>
      <c r="N3162">
        <f t="shared" si="449"/>
        <v>4</v>
      </c>
    </row>
    <row r="3163" spans="1:14" x14ac:dyDescent="0.25">
      <c r="A3163" t="s">
        <v>0</v>
      </c>
      <c r="C3163" t="str">
        <f>_xlfn.CONCAT(A3160,A3161,A3162,A3163)</f>
        <v>vzgh</v>
      </c>
      <c r="D3163" t="str">
        <f t="shared" si="441"/>
        <v>v</v>
      </c>
      <c r="E3163" t="str">
        <f t="shared" si="442"/>
        <v>z</v>
      </c>
      <c r="F3163" t="str">
        <f t="shared" si="443"/>
        <v>g</v>
      </c>
      <c r="G3163" t="str">
        <f t="shared" si="444"/>
        <v>h</v>
      </c>
      <c r="I3163">
        <f t="shared" si="445"/>
        <v>1</v>
      </c>
      <c r="J3163">
        <f t="shared" si="446"/>
        <v>1</v>
      </c>
      <c r="K3163">
        <f t="shared" si="447"/>
        <v>1</v>
      </c>
      <c r="L3163">
        <f t="shared" si="448"/>
        <v>1</v>
      </c>
      <c r="N3163">
        <f t="shared" si="449"/>
        <v>4</v>
      </c>
    </row>
    <row r="3164" spans="1:14" x14ac:dyDescent="0.25">
      <c r="A3164" t="s">
        <v>0</v>
      </c>
      <c r="C3164" t="str">
        <f>_xlfn.CONCAT(A3161,A3162,A3163,A3164)</f>
        <v>zghh</v>
      </c>
      <c r="D3164" t="str">
        <f t="shared" si="441"/>
        <v>z</v>
      </c>
      <c r="E3164" t="str">
        <f t="shared" si="442"/>
        <v>g</v>
      </c>
      <c r="F3164" t="str">
        <f t="shared" si="443"/>
        <v>h</v>
      </c>
      <c r="G3164" t="str">
        <f t="shared" si="444"/>
        <v>h</v>
      </c>
      <c r="I3164">
        <f t="shared" si="445"/>
        <v>1</v>
      </c>
      <c r="J3164">
        <f t="shared" si="446"/>
        <v>1</v>
      </c>
      <c r="K3164">
        <f t="shared" si="447"/>
        <v>2</v>
      </c>
      <c r="L3164">
        <f t="shared" si="448"/>
        <v>2</v>
      </c>
      <c r="N3164">
        <f t="shared" si="449"/>
        <v>6</v>
      </c>
    </row>
    <row r="3165" spans="1:14" x14ac:dyDescent="0.25">
      <c r="A3165" t="s">
        <v>14</v>
      </c>
      <c r="C3165" t="str">
        <f>_xlfn.CONCAT(A3162,A3163,A3164,A3165)</f>
        <v>ghhr</v>
      </c>
      <c r="D3165" t="str">
        <f t="shared" si="441"/>
        <v>g</v>
      </c>
      <c r="E3165" t="str">
        <f t="shared" si="442"/>
        <v>h</v>
      </c>
      <c r="F3165" t="str">
        <f t="shared" si="443"/>
        <v>h</v>
      </c>
      <c r="G3165" t="str">
        <f t="shared" si="444"/>
        <v>r</v>
      </c>
      <c r="I3165">
        <f t="shared" si="445"/>
        <v>1</v>
      </c>
      <c r="J3165">
        <f t="shared" si="446"/>
        <v>2</v>
      </c>
      <c r="K3165">
        <f t="shared" si="447"/>
        <v>2</v>
      </c>
      <c r="L3165">
        <f t="shared" si="448"/>
        <v>1</v>
      </c>
      <c r="N3165">
        <f t="shared" si="449"/>
        <v>6</v>
      </c>
    </row>
    <row r="3166" spans="1:14" x14ac:dyDescent="0.25">
      <c r="A3166" t="s">
        <v>1</v>
      </c>
      <c r="C3166" t="str">
        <f>_xlfn.CONCAT(A3163,A3164,A3165,A3166)</f>
        <v>hhrq</v>
      </c>
      <c r="D3166" t="str">
        <f t="shared" si="441"/>
        <v>h</v>
      </c>
      <c r="E3166" t="str">
        <f t="shared" si="442"/>
        <v>h</v>
      </c>
      <c r="F3166" t="str">
        <f t="shared" si="443"/>
        <v>r</v>
      </c>
      <c r="G3166" t="str">
        <f t="shared" si="444"/>
        <v>q</v>
      </c>
      <c r="I3166">
        <f t="shared" si="445"/>
        <v>2</v>
      </c>
      <c r="J3166">
        <f t="shared" si="446"/>
        <v>2</v>
      </c>
      <c r="K3166">
        <f t="shared" si="447"/>
        <v>1</v>
      </c>
      <c r="L3166">
        <f t="shared" si="448"/>
        <v>1</v>
      </c>
      <c r="N3166">
        <f t="shared" si="449"/>
        <v>6</v>
      </c>
    </row>
    <row r="3167" spans="1:14" x14ac:dyDescent="0.25">
      <c r="A3167" t="s">
        <v>8</v>
      </c>
      <c r="C3167" t="str">
        <f>_xlfn.CONCAT(A3164,A3165,A3166,A3167)</f>
        <v>hrqb</v>
      </c>
      <c r="D3167" t="str">
        <f t="shared" si="441"/>
        <v>h</v>
      </c>
      <c r="E3167" t="str">
        <f t="shared" si="442"/>
        <v>r</v>
      </c>
      <c r="F3167" t="str">
        <f t="shared" si="443"/>
        <v>q</v>
      </c>
      <c r="G3167" t="str">
        <f t="shared" si="444"/>
        <v>b</v>
      </c>
      <c r="I3167">
        <f t="shared" si="445"/>
        <v>1</v>
      </c>
      <c r="J3167">
        <f t="shared" si="446"/>
        <v>1</v>
      </c>
      <c r="K3167">
        <f t="shared" si="447"/>
        <v>1</v>
      </c>
      <c r="L3167">
        <f t="shared" si="448"/>
        <v>1</v>
      </c>
      <c r="N3167">
        <f t="shared" si="449"/>
        <v>4</v>
      </c>
    </row>
    <row r="3168" spans="1:14" x14ac:dyDescent="0.25">
      <c r="A3168" t="s">
        <v>4</v>
      </c>
      <c r="C3168" t="str">
        <f>_xlfn.CONCAT(A3165,A3166,A3167,A3168)</f>
        <v>rqbl</v>
      </c>
      <c r="D3168" t="str">
        <f t="shared" si="441"/>
        <v>r</v>
      </c>
      <c r="E3168" t="str">
        <f t="shared" si="442"/>
        <v>q</v>
      </c>
      <c r="F3168" t="str">
        <f t="shared" si="443"/>
        <v>b</v>
      </c>
      <c r="G3168" t="str">
        <f t="shared" si="444"/>
        <v>l</v>
      </c>
      <c r="I3168">
        <f t="shared" si="445"/>
        <v>1</v>
      </c>
      <c r="J3168">
        <f t="shared" si="446"/>
        <v>1</v>
      </c>
      <c r="K3168">
        <f t="shared" si="447"/>
        <v>1</v>
      </c>
      <c r="L3168">
        <f t="shared" si="448"/>
        <v>1</v>
      </c>
      <c r="N3168">
        <f t="shared" si="449"/>
        <v>4</v>
      </c>
    </row>
    <row r="3169" spans="1:14" x14ac:dyDescent="0.25">
      <c r="A3169" t="s">
        <v>1</v>
      </c>
      <c r="C3169" t="str">
        <f>_xlfn.CONCAT(A3166,A3167,A3168,A3169)</f>
        <v>qblq</v>
      </c>
      <c r="D3169" t="str">
        <f t="shared" si="441"/>
        <v>q</v>
      </c>
      <c r="E3169" t="str">
        <f t="shared" si="442"/>
        <v>b</v>
      </c>
      <c r="F3169" t="str">
        <f t="shared" si="443"/>
        <v>l</v>
      </c>
      <c r="G3169" t="str">
        <f t="shared" si="444"/>
        <v>q</v>
      </c>
      <c r="I3169">
        <f t="shared" si="445"/>
        <v>2</v>
      </c>
      <c r="J3169">
        <f t="shared" si="446"/>
        <v>1</v>
      </c>
      <c r="K3169">
        <f t="shared" si="447"/>
        <v>1</v>
      </c>
      <c r="L3169">
        <f t="shared" si="448"/>
        <v>2</v>
      </c>
      <c r="N3169">
        <f t="shared" si="449"/>
        <v>6</v>
      </c>
    </row>
    <row r="3170" spans="1:14" x14ac:dyDescent="0.25">
      <c r="A3170" t="s">
        <v>7</v>
      </c>
      <c r="C3170" t="str">
        <f>_xlfn.CONCAT(A3167,A3168,A3169,A3170)</f>
        <v>blqc</v>
      </c>
      <c r="D3170" t="str">
        <f t="shared" si="441"/>
        <v>b</v>
      </c>
      <c r="E3170" t="str">
        <f t="shared" si="442"/>
        <v>l</v>
      </c>
      <c r="F3170" t="str">
        <f t="shared" si="443"/>
        <v>q</v>
      </c>
      <c r="G3170" t="str">
        <f t="shared" si="444"/>
        <v>c</v>
      </c>
      <c r="I3170">
        <f t="shared" si="445"/>
        <v>1</v>
      </c>
      <c r="J3170">
        <f t="shared" si="446"/>
        <v>1</v>
      </c>
      <c r="K3170">
        <f t="shared" si="447"/>
        <v>1</v>
      </c>
      <c r="L3170">
        <f t="shared" si="448"/>
        <v>1</v>
      </c>
      <c r="N3170">
        <f t="shared" si="449"/>
        <v>4</v>
      </c>
    </row>
    <row r="3171" spans="1:14" x14ac:dyDescent="0.25">
      <c r="A3171" t="s">
        <v>0</v>
      </c>
      <c r="C3171" t="str">
        <f>_xlfn.CONCAT(A3168,A3169,A3170,A3171)</f>
        <v>lqch</v>
      </c>
      <c r="D3171" t="str">
        <f t="shared" si="441"/>
        <v>l</v>
      </c>
      <c r="E3171" t="str">
        <f t="shared" si="442"/>
        <v>q</v>
      </c>
      <c r="F3171" t="str">
        <f t="shared" si="443"/>
        <v>c</v>
      </c>
      <c r="G3171" t="str">
        <f t="shared" si="444"/>
        <v>h</v>
      </c>
      <c r="I3171">
        <f t="shared" si="445"/>
        <v>1</v>
      </c>
      <c r="J3171">
        <f t="shared" si="446"/>
        <v>1</v>
      </c>
      <c r="K3171">
        <f t="shared" si="447"/>
        <v>1</v>
      </c>
      <c r="L3171">
        <f t="shared" si="448"/>
        <v>1</v>
      </c>
      <c r="N3171">
        <f t="shared" si="449"/>
        <v>4</v>
      </c>
    </row>
    <row r="3172" spans="1:14" x14ac:dyDescent="0.25">
      <c r="A3172" t="s">
        <v>13</v>
      </c>
      <c r="C3172" t="str">
        <f>_xlfn.CONCAT(A3169,A3170,A3171,A3172)</f>
        <v>qchj</v>
      </c>
      <c r="D3172" t="str">
        <f t="shared" si="441"/>
        <v>q</v>
      </c>
      <c r="E3172" t="str">
        <f t="shared" si="442"/>
        <v>c</v>
      </c>
      <c r="F3172" t="str">
        <f t="shared" si="443"/>
        <v>h</v>
      </c>
      <c r="G3172" t="str">
        <f t="shared" si="444"/>
        <v>j</v>
      </c>
      <c r="I3172">
        <f t="shared" si="445"/>
        <v>1</v>
      </c>
      <c r="J3172">
        <f t="shared" si="446"/>
        <v>1</v>
      </c>
      <c r="K3172">
        <f t="shared" si="447"/>
        <v>1</v>
      </c>
      <c r="L3172">
        <f t="shared" si="448"/>
        <v>1</v>
      </c>
      <c r="N3172">
        <f t="shared" si="449"/>
        <v>4</v>
      </c>
    </row>
    <row r="3173" spans="1:14" x14ac:dyDescent="0.25">
      <c r="A3173" t="s">
        <v>9</v>
      </c>
      <c r="C3173" t="str">
        <f>_xlfn.CONCAT(A3170,A3171,A3172,A3173)</f>
        <v>chjv</v>
      </c>
      <c r="D3173" t="str">
        <f t="shared" si="441"/>
        <v>c</v>
      </c>
      <c r="E3173" t="str">
        <f t="shared" si="442"/>
        <v>h</v>
      </c>
      <c r="F3173" t="str">
        <f t="shared" si="443"/>
        <v>j</v>
      </c>
      <c r="G3173" t="str">
        <f t="shared" si="444"/>
        <v>v</v>
      </c>
      <c r="I3173">
        <f t="shared" si="445"/>
        <v>1</v>
      </c>
      <c r="J3173">
        <f t="shared" si="446"/>
        <v>1</v>
      </c>
      <c r="K3173">
        <f t="shared" si="447"/>
        <v>1</v>
      </c>
      <c r="L3173">
        <f t="shared" si="448"/>
        <v>1</v>
      </c>
      <c r="N3173">
        <f t="shared" si="449"/>
        <v>4</v>
      </c>
    </row>
    <row r="3174" spans="1:14" x14ac:dyDescent="0.25">
      <c r="A3174" t="s">
        <v>11</v>
      </c>
      <c r="C3174" t="str">
        <f>_xlfn.CONCAT(A3171,A3172,A3173,A3174)</f>
        <v>hjvd</v>
      </c>
      <c r="D3174" t="str">
        <f t="shared" si="441"/>
        <v>h</v>
      </c>
      <c r="E3174" t="str">
        <f t="shared" si="442"/>
        <v>j</v>
      </c>
      <c r="F3174" t="str">
        <f t="shared" si="443"/>
        <v>v</v>
      </c>
      <c r="G3174" t="str">
        <f t="shared" si="444"/>
        <v>d</v>
      </c>
      <c r="I3174">
        <f t="shared" si="445"/>
        <v>1</v>
      </c>
      <c r="J3174">
        <f t="shared" si="446"/>
        <v>1</v>
      </c>
      <c r="K3174">
        <f t="shared" si="447"/>
        <v>1</v>
      </c>
      <c r="L3174">
        <f t="shared" si="448"/>
        <v>1</v>
      </c>
      <c r="N3174">
        <f t="shared" si="449"/>
        <v>4</v>
      </c>
    </row>
    <row r="3175" spans="1:14" x14ac:dyDescent="0.25">
      <c r="A3175" t="s">
        <v>17</v>
      </c>
      <c r="C3175" t="str">
        <f>_xlfn.CONCAT(A3172,A3173,A3174,A3175)</f>
        <v>jvdt</v>
      </c>
      <c r="D3175" t="str">
        <f t="shared" si="441"/>
        <v>j</v>
      </c>
      <c r="E3175" t="str">
        <f t="shared" si="442"/>
        <v>v</v>
      </c>
      <c r="F3175" t="str">
        <f t="shared" si="443"/>
        <v>d</v>
      </c>
      <c r="G3175" t="str">
        <f t="shared" si="444"/>
        <v>t</v>
      </c>
      <c r="I3175">
        <f t="shared" si="445"/>
        <v>1</v>
      </c>
      <c r="J3175">
        <f t="shared" si="446"/>
        <v>1</v>
      </c>
      <c r="K3175">
        <f t="shared" si="447"/>
        <v>1</v>
      </c>
      <c r="L3175">
        <f t="shared" si="448"/>
        <v>1</v>
      </c>
      <c r="N3175">
        <f t="shared" si="449"/>
        <v>4</v>
      </c>
    </row>
    <row r="3176" spans="1:14" x14ac:dyDescent="0.25">
      <c r="A3176" t="s">
        <v>14</v>
      </c>
      <c r="C3176" t="str">
        <f>_xlfn.CONCAT(A3173,A3174,A3175,A3176)</f>
        <v>vdtr</v>
      </c>
      <c r="D3176" t="str">
        <f t="shared" si="441"/>
        <v>v</v>
      </c>
      <c r="E3176" t="str">
        <f t="shared" si="442"/>
        <v>d</v>
      </c>
      <c r="F3176" t="str">
        <f t="shared" si="443"/>
        <v>t</v>
      </c>
      <c r="G3176" t="str">
        <f t="shared" si="444"/>
        <v>r</v>
      </c>
      <c r="I3176">
        <f t="shared" si="445"/>
        <v>1</v>
      </c>
      <c r="J3176">
        <f t="shared" si="446"/>
        <v>1</v>
      </c>
      <c r="K3176">
        <f t="shared" si="447"/>
        <v>1</v>
      </c>
      <c r="L3176">
        <f t="shared" si="448"/>
        <v>1</v>
      </c>
      <c r="N3176">
        <f t="shared" si="449"/>
        <v>4</v>
      </c>
    </row>
    <row r="3177" spans="1:14" x14ac:dyDescent="0.25">
      <c r="A3177" t="s">
        <v>14</v>
      </c>
      <c r="C3177" t="str">
        <f>_xlfn.CONCAT(A3174,A3175,A3176,A3177)</f>
        <v>dtrr</v>
      </c>
      <c r="D3177" t="str">
        <f t="shared" si="441"/>
        <v>d</v>
      </c>
      <c r="E3177" t="str">
        <f t="shared" si="442"/>
        <v>t</v>
      </c>
      <c r="F3177" t="str">
        <f t="shared" si="443"/>
        <v>r</v>
      </c>
      <c r="G3177" t="str">
        <f t="shared" si="444"/>
        <v>r</v>
      </c>
      <c r="I3177">
        <f t="shared" si="445"/>
        <v>1</v>
      </c>
      <c r="J3177">
        <f t="shared" si="446"/>
        <v>1</v>
      </c>
      <c r="K3177">
        <f t="shared" si="447"/>
        <v>2</v>
      </c>
      <c r="L3177">
        <f t="shared" si="448"/>
        <v>2</v>
      </c>
      <c r="N3177">
        <f t="shared" si="449"/>
        <v>6</v>
      </c>
    </row>
    <row r="3178" spans="1:14" x14ac:dyDescent="0.25">
      <c r="A3178" t="s">
        <v>8</v>
      </c>
      <c r="C3178" t="str">
        <f>_xlfn.CONCAT(A3175,A3176,A3177,A3178)</f>
        <v>trrb</v>
      </c>
      <c r="D3178" t="str">
        <f t="shared" si="441"/>
        <v>t</v>
      </c>
      <c r="E3178" t="str">
        <f t="shared" si="442"/>
        <v>r</v>
      </c>
      <c r="F3178" t="str">
        <f t="shared" si="443"/>
        <v>r</v>
      </c>
      <c r="G3178" t="str">
        <f t="shared" si="444"/>
        <v>b</v>
      </c>
      <c r="I3178">
        <f t="shared" si="445"/>
        <v>1</v>
      </c>
      <c r="J3178">
        <f t="shared" si="446"/>
        <v>2</v>
      </c>
      <c r="K3178">
        <f t="shared" si="447"/>
        <v>2</v>
      </c>
      <c r="L3178">
        <f t="shared" si="448"/>
        <v>1</v>
      </c>
      <c r="N3178">
        <f t="shared" si="449"/>
        <v>6</v>
      </c>
    </row>
    <row r="3179" spans="1:14" x14ac:dyDescent="0.25">
      <c r="A3179" t="s">
        <v>14</v>
      </c>
      <c r="C3179" t="str">
        <f>_xlfn.CONCAT(A3176,A3177,A3178,A3179)</f>
        <v>rrbr</v>
      </c>
      <c r="D3179" t="str">
        <f t="shared" si="441"/>
        <v>r</v>
      </c>
      <c r="E3179" t="str">
        <f t="shared" si="442"/>
        <v>r</v>
      </c>
      <c r="F3179" t="str">
        <f t="shared" si="443"/>
        <v>b</v>
      </c>
      <c r="G3179" t="str">
        <f t="shared" si="444"/>
        <v>r</v>
      </c>
      <c r="I3179">
        <f t="shared" si="445"/>
        <v>3</v>
      </c>
      <c r="J3179">
        <f t="shared" si="446"/>
        <v>3</v>
      </c>
      <c r="K3179">
        <f t="shared" si="447"/>
        <v>1</v>
      </c>
      <c r="L3179">
        <f t="shared" si="448"/>
        <v>3</v>
      </c>
      <c r="N3179">
        <f t="shared" si="449"/>
        <v>10</v>
      </c>
    </row>
    <row r="3180" spans="1:14" x14ac:dyDescent="0.25">
      <c r="A3180" t="s">
        <v>5</v>
      </c>
      <c r="C3180" t="str">
        <f>_xlfn.CONCAT(A3177,A3178,A3179,A3180)</f>
        <v>rbrw</v>
      </c>
      <c r="D3180" t="str">
        <f t="shared" si="441"/>
        <v>r</v>
      </c>
      <c r="E3180" t="str">
        <f t="shared" si="442"/>
        <v>b</v>
      </c>
      <c r="F3180" t="str">
        <f t="shared" si="443"/>
        <v>r</v>
      </c>
      <c r="G3180" t="str">
        <f t="shared" si="444"/>
        <v>w</v>
      </c>
      <c r="I3180">
        <f t="shared" si="445"/>
        <v>2</v>
      </c>
      <c r="J3180">
        <f t="shared" si="446"/>
        <v>1</v>
      </c>
      <c r="K3180">
        <f t="shared" si="447"/>
        <v>2</v>
      </c>
      <c r="L3180">
        <f t="shared" si="448"/>
        <v>1</v>
      </c>
      <c r="N3180">
        <f t="shared" si="449"/>
        <v>6</v>
      </c>
    </row>
    <row r="3181" spans="1:14" x14ac:dyDescent="0.25">
      <c r="A3181" t="s">
        <v>5</v>
      </c>
      <c r="C3181" t="str">
        <f>_xlfn.CONCAT(A3178,A3179,A3180,A3181)</f>
        <v>brww</v>
      </c>
      <c r="D3181" t="str">
        <f t="shared" si="441"/>
        <v>b</v>
      </c>
      <c r="E3181" t="str">
        <f t="shared" si="442"/>
        <v>r</v>
      </c>
      <c r="F3181" t="str">
        <f t="shared" si="443"/>
        <v>w</v>
      </c>
      <c r="G3181" t="str">
        <f t="shared" si="444"/>
        <v>w</v>
      </c>
      <c r="I3181">
        <f t="shared" si="445"/>
        <v>1</v>
      </c>
      <c r="J3181">
        <f t="shared" si="446"/>
        <v>1</v>
      </c>
      <c r="K3181">
        <f t="shared" si="447"/>
        <v>2</v>
      </c>
      <c r="L3181">
        <f t="shared" si="448"/>
        <v>2</v>
      </c>
      <c r="N3181">
        <f t="shared" si="449"/>
        <v>6</v>
      </c>
    </row>
    <row r="3182" spans="1:14" x14ac:dyDescent="0.25">
      <c r="A3182" t="s">
        <v>5</v>
      </c>
      <c r="C3182" t="str">
        <f>_xlfn.CONCAT(A3179,A3180,A3181,A3182)</f>
        <v>rwww</v>
      </c>
      <c r="D3182" t="str">
        <f t="shared" si="441"/>
        <v>r</v>
      </c>
      <c r="E3182" t="str">
        <f t="shared" si="442"/>
        <v>w</v>
      </c>
      <c r="F3182" t="str">
        <f t="shared" si="443"/>
        <v>w</v>
      </c>
      <c r="G3182" t="str">
        <f t="shared" si="444"/>
        <v>w</v>
      </c>
      <c r="I3182">
        <f t="shared" si="445"/>
        <v>1</v>
      </c>
      <c r="J3182">
        <f t="shared" si="446"/>
        <v>3</v>
      </c>
      <c r="K3182">
        <f t="shared" si="447"/>
        <v>3</v>
      </c>
      <c r="L3182">
        <f t="shared" si="448"/>
        <v>3</v>
      </c>
      <c r="N3182">
        <f t="shared" si="449"/>
        <v>10</v>
      </c>
    </row>
    <row r="3183" spans="1:14" x14ac:dyDescent="0.25">
      <c r="A3183" t="s">
        <v>15</v>
      </c>
      <c r="C3183" t="str">
        <f>_xlfn.CONCAT(A3180,A3181,A3182,A3183)</f>
        <v>wwwm</v>
      </c>
      <c r="D3183" t="str">
        <f t="shared" si="441"/>
        <v>w</v>
      </c>
      <c r="E3183" t="str">
        <f t="shared" si="442"/>
        <v>w</v>
      </c>
      <c r="F3183" t="str">
        <f t="shared" si="443"/>
        <v>w</v>
      </c>
      <c r="G3183" t="str">
        <f t="shared" si="444"/>
        <v>m</v>
      </c>
      <c r="I3183">
        <f t="shared" si="445"/>
        <v>3</v>
      </c>
      <c r="J3183">
        <f t="shared" si="446"/>
        <v>3</v>
      </c>
      <c r="K3183">
        <f t="shared" si="447"/>
        <v>3</v>
      </c>
      <c r="L3183">
        <f t="shared" si="448"/>
        <v>1</v>
      </c>
      <c r="N3183">
        <f t="shared" si="449"/>
        <v>10</v>
      </c>
    </row>
    <row r="3184" spans="1:14" x14ac:dyDescent="0.25">
      <c r="A3184" t="s">
        <v>6</v>
      </c>
      <c r="C3184" t="str">
        <f>_xlfn.CONCAT(A3181,A3182,A3183,A3184)</f>
        <v>wwmf</v>
      </c>
      <c r="D3184" t="str">
        <f t="shared" si="441"/>
        <v>w</v>
      </c>
      <c r="E3184" t="str">
        <f t="shared" si="442"/>
        <v>w</v>
      </c>
      <c r="F3184" t="str">
        <f t="shared" si="443"/>
        <v>m</v>
      </c>
      <c r="G3184" t="str">
        <f t="shared" si="444"/>
        <v>f</v>
      </c>
      <c r="I3184">
        <f t="shared" si="445"/>
        <v>2</v>
      </c>
      <c r="J3184">
        <f t="shared" si="446"/>
        <v>2</v>
      </c>
      <c r="K3184">
        <f t="shared" si="447"/>
        <v>1</v>
      </c>
      <c r="L3184">
        <f t="shared" si="448"/>
        <v>1</v>
      </c>
      <c r="N3184">
        <f t="shared" si="449"/>
        <v>6</v>
      </c>
    </row>
    <row r="3185" spans="1:14" x14ac:dyDescent="0.25">
      <c r="A3185" t="s">
        <v>2</v>
      </c>
      <c r="C3185" t="str">
        <f>_xlfn.CONCAT(A3182,A3183,A3184,A3185)</f>
        <v>wmfn</v>
      </c>
      <c r="D3185" t="str">
        <f t="shared" si="441"/>
        <v>w</v>
      </c>
      <c r="E3185" t="str">
        <f t="shared" si="442"/>
        <v>m</v>
      </c>
      <c r="F3185" t="str">
        <f t="shared" si="443"/>
        <v>f</v>
      </c>
      <c r="G3185" t="str">
        <f t="shared" si="444"/>
        <v>n</v>
      </c>
      <c r="I3185">
        <f t="shared" si="445"/>
        <v>1</v>
      </c>
      <c r="J3185">
        <f t="shared" si="446"/>
        <v>1</v>
      </c>
      <c r="K3185">
        <f t="shared" si="447"/>
        <v>1</v>
      </c>
      <c r="L3185">
        <f t="shared" si="448"/>
        <v>1</v>
      </c>
      <c r="N3185">
        <f t="shared" si="449"/>
        <v>4</v>
      </c>
    </row>
    <row r="3186" spans="1:14" x14ac:dyDescent="0.25">
      <c r="A3186" t="s">
        <v>7</v>
      </c>
      <c r="C3186" t="str">
        <f>_xlfn.CONCAT(A3183,A3184,A3185,A3186)</f>
        <v>mfnc</v>
      </c>
      <c r="D3186" t="str">
        <f t="shared" si="441"/>
        <v>m</v>
      </c>
      <c r="E3186" t="str">
        <f t="shared" si="442"/>
        <v>f</v>
      </c>
      <c r="F3186" t="str">
        <f t="shared" si="443"/>
        <v>n</v>
      </c>
      <c r="G3186" t="str">
        <f t="shared" si="444"/>
        <v>c</v>
      </c>
      <c r="I3186">
        <f t="shared" si="445"/>
        <v>1</v>
      </c>
      <c r="J3186">
        <f t="shared" si="446"/>
        <v>1</v>
      </c>
      <c r="K3186">
        <f t="shared" si="447"/>
        <v>1</v>
      </c>
      <c r="L3186">
        <f t="shared" si="448"/>
        <v>1</v>
      </c>
      <c r="N3186">
        <f t="shared" si="449"/>
        <v>4</v>
      </c>
    </row>
    <row r="3187" spans="1:14" x14ac:dyDescent="0.25">
      <c r="A3187" t="s">
        <v>12</v>
      </c>
      <c r="C3187" t="str">
        <f>_xlfn.CONCAT(A3184,A3185,A3186,A3187)</f>
        <v>fncz</v>
      </c>
      <c r="D3187" t="str">
        <f t="shared" si="441"/>
        <v>f</v>
      </c>
      <c r="E3187" t="str">
        <f t="shared" si="442"/>
        <v>n</v>
      </c>
      <c r="F3187" t="str">
        <f t="shared" si="443"/>
        <v>c</v>
      </c>
      <c r="G3187" t="str">
        <f t="shared" si="444"/>
        <v>z</v>
      </c>
      <c r="I3187">
        <f t="shared" si="445"/>
        <v>1</v>
      </c>
      <c r="J3187">
        <f t="shared" si="446"/>
        <v>1</v>
      </c>
      <c r="K3187">
        <f t="shared" si="447"/>
        <v>1</v>
      </c>
      <c r="L3187">
        <f t="shared" si="448"/>
        <v>1</v>
      </c>
      <c r="N3187">
        <f t="shared" si="449"/>
        <v>4</v>
      </c>
    </row>
    <row r="3188" spans="1:14" x14ac:dyDescent="0.25">
      <c r="A3188" t="s">
        <v>12</v>
      </c>
      <c r="C3188" t="str">
        <f>_xlfn.CONCAT(A3185,A3186,A3187,A3188)</f>
        <v>nczz</v>
      </c>
      <c r="D3188" t="str">
        <f t="shared" si="441"/>
        <v>n</v>
      </c>
      <c r="E3188" t="str">
        <f t="shared" si="442"/>
        <v>c</v>
      </c>
      <c r="F3188" t="str">
        <f t="shared" si="443"/>
        <v>z</v>
      </c>
      <c r="G3188" t="str">
        <f t="shared" si="444"/>
        <v>z</v>
      </c>
      <c r="I3188">
        <f t="shared" si="445"/>
        <v>1</v>
      </c>
      <c r="J3188">
        <f t="shared" si="446"/>
        <v>1</v>
      </c>
      <c r="K3188">
        <f t="shared" si="447"/>
        <v>2</v>
      </c>
      <c r="L3188">
        <f t="shared" si="448"/>
        <v>2</v>
      </c>
      <c r="N3188">
        <f t="shared" si="449"/>
        <v>6</v>
      </c>
    </row>
    <row r="3189" spans="1:14" x14ac:dyDescent="0.25">
      <c r="A3189" t="s">
        <v>15</v>
      </c>
      <c r="C3189" t="str">
        <f>_xlfn.CONCAT(A3186,A3187,A3188,A3189)</f>
        <v>czzm</v>
      </c>
      <c r="D3189" t="str">
        <f t="shared" si="441"/>
        <v>c</v>
      </c>
      <c r="E3189" t="str">
        <f t="shared" si="442"/>
        <v>z</v>
      </c>
      <c r="F3189" t="str">
        <f t="shared" si="443"/>
        <v>z</v>
      </c>
      <c r="G3189" t="str">
        <f t="shared" si="444"/>
        <v>m</v>
      </c>
      <c r="I3189">
        <f t="shared" si="445"/>
        <v>1</v>
      </c>
      <c r="J3189">
        <f t="shared" si="446"/>
        <v>2</v>
      </c>
      <c r="K3189">
        <f t="shared" si="447"/>
        <v>2</v>
      </c>
      <c r="L3189">
        <f t="shared" si="448"/>
        <v>1</v>
      </c>
      <c r="N3189">
        <f t="shared" si="449"/>
        <v>6</v>
      </c>
    </row>
    <row r="3190" spans="1:14" x14ac:dyDescent="0.25">
      <c r="A3190" t="s">
        <v>15</v>
      </c>
      <c r="C3190" t="str">
        <f>_xlfn.CONCAT(A3187,A3188,A3189,A3190)</f>
        <v>zzmm</v>
      </c>
      <c r="D3190" t="str">
        <f t="shared" si="441"/>
        <v>z</v>
      </c>
      <c r="E3190" t="str">
        <f t="shared" si="442"/>
        <v>z</v>
      </c>
      <c r="F3190" t="str">
        <f t="shared" si="443"/>
        <v>m</v>
      </c>
      <c r="G3190" t="str">
        <f t="shared" si="444"/>
        <v>m</v>
      </c>
      <c r="I3190">
        <f t="shared" si="445"/>
        <v>2</v>
      </c>
      <c r="J3190">
        <f t="shared" si="446"/>
        <v>2</v>
      </c>
      <c r="K3190">
        <f t="shared" si="447"/>
        <v>2</v>
      </c>
      <c r="L3190">
        <f t="shared" si="448"/>
        <v>2</v>
      </c>
      <c r="N3190">
        <f t="shared" si="449"/>
        <v>8</v>
      </c>
    </row>
    <row r="3191" spans="1:14" x14ac:dyDescent="0.25">
      <c r="A3191" t="s">
        <v>14</v>
      </c>
      <c r="C3191" t="str">
        <f>_xlfn.CONCAT(A3188,A3189,A3190,A3191)</f>
        <v>zmmr</v>
      </c>
      <c r="D3191" t="str">
        <f t="shared" si="441"/>
        <v>z</v>
      </c>
      <c r="E3191" t="str">
        <f t="shared" si="442"/>
        <v>m</v>
      </c>
      <c r="F3191" t="str">
        <f t="shared" si="443"/>
        <v>m</v>
      </c>
      <c r="G3191" t="str">
        <f t="shared" si="444"/>
        <v>r</v>
      </c>
      <c r="I3191">
        <f t="shared" si="445"/>
        <v>1</v>
      </c>
      <c r="J3191">
        <f t="shared" si="446"/>
        <v>2</v>
      </c>
      <c r="K3191">
        <f t="shared" si="447"/>
        <v>2</v>
      </c>
      <c r="L3191">
        <f t="shared" si="448"/>
        <v>1</v>
      </c>
      <c r="N3191">
        <f t="shared" si="449"/>
        <v>6</v>
      </c>
    </row>
    <row r="3192" spans="1:14" x14ac:dyDescent="0.25">
      <c r="A3192" t="s">
        <v>1</v>
      </c>
      <c r="C3192" t="str">
        <f>_xlfn.CONCAT(A3189,A3190,A3191,A3192)</f>
        <v>mmrq</v>
      </c>
      <c r="D3192" t="str">
        <f t="shared" si="441"/>
        <v>m</v>
      </c>
      <c r="E3192" t="str">
        <f t="shared" si="442"/>
        <v>m</v>
      </c>
      <c r="F3192" t="str">
        <f t="shared" si="443"/>
        <v>r</v>
      </c>
      <c r="G3192" t="str">
        <f t="shared" si="444"/>
        <v>q</v>
      </c>
      <c r="I3192">
        <f t="shared" si="445"/>
        <v>2</v>
      </c>
      <c r="J3192">
        <f t="shared" si="446"/>
        <v>2</v>
      </c>
      <c r="K3192">
        <f t="shared" si="447"/>
        <v>1</v>
      </c>
      <c r="L3192">
        <f t="shared" si="448"/>
        <v>1</v>
      </c>
      <c r="N3192">
        <f t="shared" si="449"/>
        <v>6</v>
      </c>
    </row>
    <row r="3193" spans="1:14" x14ac:dyDescent="0.25">
      <c r="A3193" t="s">
        <v>11</v>
      </c>
      <c r="C3193" t="str">
        <f>_xlfn.CONCAT(A3190,A3191,A3192,A3193)</f>
        <v>mrqd</v>
      </c>
      <c r="D3193" t="str">
        <f t="shared" si="441"/>
        <v>m</v>
      </c>
      <c r="E3193" t="str">
        <f t="shared" si="442"/>
        <v>r</v>
      </c>
      <c r="F3193" t="str">
        <f t="shared" si="443"/>
        <v>q</v>
      </c>
      <c r="G3193" t="str">
        <f t="shared" si="444"/>
        <v>d</v>
      </c>
      <c r="I3193">
        <f t="shared" si="445"/>
        <v>1</v>
      </c>
      <c r="J3193">
        <f t="shared" si="446"/>
        <v>1</v>
      </c>
      <c r="K3193">
        <f t="shared" si="447"/>
        <v>1</v>
      </c>
      <c r="L3193">
        <f t="shared" si="448"/>
        <v>1</v>
      </c>
      <c r="N3193">
        <f t="shared" si="449"/>
        <v>4</v>
      </c>
    </row>
    <row r="3194" spans="1:14" x14ac:dyDescent="0.25">
      <c r="A3194" t="s">
        <v>10</v>
      </c>
      <c r="C3194" t="str">
        <f>_xlfn.CONCAT(A3191,A3192,A3193,A3194)</f>
        <v>rqdg</v>
      </c>
      <c r="D3194" t="str">
        <f t="shared" si="441"/>
        <v>r</v>
      </c>
      <c r="E3194" t="str">
        <f t="shared" si="442"/>
        <v>q</v>
      </c>
      <c r="F3194" t="str">
        <f t="shared" si="443"/>
        <v>d</v>
      </c>
      <c r="G3194" t="str">
        <f t="shared" si="444"/>
        <v>g</v>
      </c>
      <c r="I3194">
        <f t="shared" si="445"/>
        <v>1</v>
      </c>
      <c r="J3194">
        <f t="shared" si="446"/>
        <v>1</v>
      </c>
      <c r="K3194">
        <f t="shared" si="447"/>
        <v>1</v>
      </c>
      <c r="L3194">
        <f t="shared" si="448"/>
        <v>1</v>
      </c>
      <c r="N3194">
        <f t="shared" si="449"/>
        <v>4</v>
      </c>
    </row>
    <row r="3195" spans="1:14" x14ac:dyDescent="0.25">
      <c r="A3195" t="s">
        <v>10</v>
      </c>
      <c r="C3195" t="str">
        <f>_xlfn.CONCAT(A3192,A3193,A3194,A3195)</f>
        <v>qdgg</v>
      </c>
      <c r="D3195" t="str">
        <f t="shared" si="441"/>
        <v>q</v>
      </c>
      <c r="E3195" t="str">
        <f t="shared" si="442"/>
        <v>d</v>
      </c>
      <c r="F3195" t="str">
        <f t="shared" si="443"/>
        <v>g</v>
      </c>
      <c r="G3195" t="str">
        <f t="shared" si="444"/>
        <v>g</v>
      </c>
      <c r="I3195">
        <f t="shared" si="445"/>
        <v>1</v>
      </c>
      <c r="J3195">
        <f t="shared" si="446"/>
        <v>1</v>
      </c>
      <c r="K3195">
        <f t="shared" si="447"/>
        <v>2</v>
      </c>
      <c r="L3195">
        <f t="shared" si="448"/>
        <v>2</v>
      </c>
      <c r="N3195">
        <f t="shared" si="449"/>
        <v>6</v>
      </c>
    </row>
    <row r="3196" spans="1:14" x14ac:dyDescent="0.25">
      <c r="A3196" t="s">
        <v>3</v>
      </c>
      <c r="C3196" t="str">
        <f>_xlfn.CONCAT(A3193,A3194,A3195,A3196)</f>
        <v>dggs</v>
      </c>
      <c r="D3196" t="str">
        <f t="shared" si="441"/>
        <v>d</v>
      </c>
      <c r="E3196" t="str">
        <f t="shared" si="442"/>
        <v>g</v>
      </c>
      <c r="F3196" t="str">
        <f t="shared" si="443"/>
        <v>g</v>
      </c>
      <c r="G3196" t="str">
        <f t="shared" si="444"/>
        <v>s</v>
      </c>
      <c r="I3196">
        <f t="shared" si="445"/>
        <v>1</v>
      </c>
      <c r="J3196">
        <f t="shared" si="446"/>
        <v>2</v>
      </c>
      <c r="K3196">
        <f t="shared" si="447"/>
        <v>2</v>
      </c>
      <c r="L3196">
        <f t="shared" si="448"/>
        <v>1</v>
      </c>
      <c r="N3196">
        <f t="shared" si="449"/>
        <v>6</v>
      </c>
    </row>
    <row r="3197" spans="1:14" x14ac:dyDescent="0.25">
      <c r="A3197" t="s">
        <v>6</v>
      </c>
      <c r="C3197" t="str">
        <f>_xlfn.CONCAT(A3194,A3195,A3196,A3197)</f>
        <v>ggsf</v>
      </c>
      <c r="D3197" t="str">
        <f t="shared" si="441"/>
        <v>g</v>
      </c>
      <c r="E3197" t="str">
        <f t="shared" si="442"/>
        <v>g</v>
      </c>
      <c r="F3197" t="str">
        <f t="shared" si="443"/>
        <v>s</v>
      </c>
      <c r="G3197" t="str">
        <f t="shared" si="444"/>
        <v>f</v>
      </c>
      <c r="I3197">
        <f t="shared" si="445"/>
        <v>2</v>
      </c>
      <c r="J3197">
        <f t="shared" si="446"/>
        <v>2</v>
      </c>
      <c r="K3197">
        <f t="shared" si="447"/>
        <v>1</v>
      </c>
      <c r="L3197">
        <f t="shared" si="448"/>
        <v>1</v>
      </c>
      <c r="N3197">
        <f t="shared" si="449"/>
        <v>6</v>
      </c>
    </row>
    <row r="3198" spans="1:14" x14ac:dyDescent="0.25">
      <c r="A3198" t="s">
        <v>14</v>
      </c>
      <c r="C3198" t="str">
        <f>_xlfn.CONCAT(A3195,A3196,A3197,A3198)</f>
        <v>gsfr</v>
      </c>
      <c r="D3198" t="str">
        <f t="shared" si="441"/>
        <v>g</v>
      </c>
      <c r="E3198" t="str">
        <f t="shared" si="442"/>
        <v>s</v>
      </c>
      <c r="F3198" t="str">
        <f t="shared" si="443"/>
        <v>f</v>
      </c>
      <c r="G3198" t="str">
        <f t="shared" si="444"/>
        <v>r</v>
      </c>
      <c r="I3198">
        <f t="shared" si="445"/>
        <v>1</v>
      </c>
      <c r="J3198">
        <f t="shared" si="446"/>
        <v>1</v>
      </c>
      <c r="K3198">
        <f t="shared" si="447"/>
        <v>1</v>
      </c>
      <c r="L3198">
        <f t="shared" si="448"/>
        <v>1</v>
      </c>
      <c r="N3198">
        <f t="shared" si="449"/>
        <v>4</v>
      </c>
    </row>
    <row r="3199" spans="1:14" x14ac:dyDescent="0.25">
      <c r="A3199" t="s">
        <v>1</v>
      </c>
      <c r="C3199" t="str">
        <f>_xlfn.CONCAT(A3196,A3197,A3198,A3199)</f>
        <v>sfrq</v>
      </c>
      <c r="D3199" t="str">
        <f t="shared" si="441"/>
        <v>s</v>
      </c>
      <c r="E3199" t="str">
        <f t="shared" si="442"/>
        <v>f</v>
      </c>
      <c r="F3199" t="str">
        <f t="shared" si="443"/>
        <v>r</v>
      </c>
      <c r="G3199" t="str">
        <f t="shared" si="444"/>
        <v>q</v>
      </c>
      <c r="I3199">
        <f t="shared" si="445"/>
        <v>1</v>
      </c>
      <c r="J3199">
        <f t="shared" si="446"/>
        <v>1</v>
      </c>
      <c r="K3199">
        <f t="shared" si="447"/>
        <v>1</v>
      </c>
      <c r="L3199">
        <f t="shared" si="448"/>
        <v>1</v>
      </c>
      <c r="N3199">
        <f t="shared" si="449"/>
        <v>4</v>
      </c>
    </row>
    <row r="3200" spans="1:14" x14ac:dyDescent="0.25">
      <c r="A3200" t="s">
        <v>8</v>
      </c>
      <c r="C3200" t="str">
        <f>_xlfn.CONCAT(A3197,A3198,A3199,A3200)</f>
        <v>frqb</v>
      </c>
      <c r="D3200" t="str">
        <f t="shared" si="441"/>
        <v>f</v>
      </c>
      <c r="E3200" t="str">
        <f t="shared" si="442"/>
        <v>r</v>
      </c>
      <c r="F3200" t="str">
        <f t="shared" si="443"/>
        <v>q</v>
      </c>
      <c r="G3200" t="str">
        <f t="shared" si="444"/>
        <v>b</v>
      </c>
      <c r="I3200">
        <f t="shared" si="445"/>
        <v>1</v>
      </c>
      <c r="J3200">
        <f t="shared" si="446"/>
        <v>1</v>
      </c>
      <c r="K3200">
        <f t="shared" si="447"/>
        <v>1</v>
      </c>
      <c r="L3200">
        <f t="shared" si="448"/>
        <v>1</v>
      </c>
      <c r="N3200">
        <f t="shared" si="449"/>
        <v>4</v>
      </c>
    </row>
    <row r="3201" spans="1:14" x14ac:dyDescent="0.25">
      <c r="A3201" t="s">
        <v>4</v>
      </c>
      <c r="C3201" t="str">
        <f>_xlfn.CONCAT(A3198,A3199,A3200,A3201)</f>
        <v>rqbl</v>
      </c>
      <c r="D3201" t="str">
        <f t="shared" si="441"/>
        <v>r</v>
      </c>
      <c r="E3201" t="str">
        <f t="shared" si="442"/>
        <v>q</v>
      </c>
      <c r="F3201" t="str">
        <f t="shared" si="443"/>
        <v>b</v>
      </c>
      <c r="G3201" t="str">
        <f t="shared" si="444"/>
        <v>l</v>
      </c>
      <c r="I3201">
        <f t="shared" si="445"/>
        <v>1</v>
      </c>
      <c r="J3201">
        <f t="shared" si="446"/>
        <v>1</v>
      </c>
      <c r="K3201">
        <f t="shared" si="447"/>
        <v>1</v>
      </c>
      <c r="L3201">
        <f t="shared" si="448"/>
        <v>1</v>
      </c>
      <c r="N3201">
        <f t="shared" si="449"/>
        <v>4</v>
      </c>
    </row>
    <row r="3202" spans="1:14" x14ac:dyDescent="0.25">
      <c r="A3202" t="s">
        <v>11</v>
      </c>
      <c r="C3202" t="str">
        <f>_xlfn.CONCAT(A3199,A3200,A3201,A3202)</f>
        <v>qbld</v>
      </c>
      <c r="D3202" t="str">
        <f t="shared" si="441"/>
        <v>q</v>
      </c>
      <c r="E3202" t="str">
        <f t="shared" si="442"/>
        <v>b</v>
      </c>
      <c r="F3202" t="str">
        <f t="shared" si="443"/>
        <v>l</v>
      </c>
      <c r="G3202" t="str">
        <f t="shared" si="444"/>
        <v>d</v>
      </c>
      <c r="I3202">
        <f t="shared" si="445"/>
        <v>1</v>
      </c>
      <c r="J3202">
        <f t="shared" si="446"/>
        <v>1</v>
      </c>
      <c r="K3202">
        <f t="shared" si="447"/>
        <v>1</v>
      </c>
      <c r="L3202">
        <f t="shared" si="448"/>
        <v>1</v>
      </c>
      <c r="N3202">
        <f t="shared" si="449"/>
        <v>4</v>
      </c>
    </row>
    <row r="3203" spans="1:14" x14ac:dyDescent="0.25">
      <c r="A3203" t="s">
        <v>8</v>
      </c>
      <c r="C3203" t="str">
        <f>_xlfn.CONCAT(A3200,A3201,A3202,A3203)</f>
        <v>bldb</v>
      </c>
      <c r="D3203" t="str">
        <f t="shared" si="441"/>
        <v>b</v>
      </c>
      <c r="E3203" t="str">
        <f t="shared" si="442"/>
        <v>l</v>
      </c>
      <c r="F3203" t="str">
        <f t="shared" si="443"/>
        <v>d</v>
      </c>
      <c r="G3203" t="str">
        <f t="shared" si="444"/>
        <v>b</v>
      </c>
      <c r="I3203">
        <f t="shared" si="445"/>
        <v>2</v>
      </c>
      <c r="J3203">
        <f t="shared" si="446"/>
        <v>1</v>
      </c>
      <c r="K3203">
        <f t="shared" si="447"/>
        <v>1</v>
      </c>
      <c r="L3203">
        <f t="shared" si="448"/>
        <v>2</v>
      </c>
      <c r="N3203">
        <f t="shared" si="449"/>
        <v>6</v>
      </c>
    </row>
    <row r="3204" spans="1:14" x14ac:dyDescent="0.25">
      <c r="A3204" t="s">
        <v>8</v>
      </c>
      <c r="C3204" t="str">
        <f>_xlfn.CONCAT(A3201,A3202,A3203,A3204)</f>
        <v>ldbb</v>
      </c>
      <c r="D3204" t="str">
        <f t="shared" si="441"/>
        <v>l</v>
      </c>
      <c r="E3204" t="str">
        <f t="shared" si="442"/>
        <v>d</v>
      </c>
      <c r="F3204" t="str">
        <f t="shared" si="443"/>
        <v>b</v>
      </c>
      <c r="G3204" t="str">
        <f t="shared" si="444"/>
        <v>b</v>
      </c>
      <c r="I3204">
        <f t="shared" si="445"/>
        <v>1</v>
      </c>
      <c r="J3204">
        <f t="shared" si="446"/>
        <v>1</v>
      </c>
      <c r="K3204">
        <f t="shared" si="447"/>
        <v>2</v>
      </c>
      <c r="L3204">
        <f t="shared" si="448"/>
        <v>2</v>
      </c>
      <c r="N3204">
        <f t="shared" si="449"/>
        <v>6</v>
      </c>
    </row>
    <row r="3205" spans="1:14" x14ac:dyDescent="0.25">
      <c r="A3205" t="s">
        <v>6</v>
      </c>
      <c r="C3205" t="str">
        <f>_xlfn.CONCAT(A3202,A3203,A3204,A3205)</f>
        <v>dbbf</v>
      </c>
      <c r="D3205" t="str">
        <f t="shared" ref="D3205:D3268" si="450">A3202</f>
        <v>d</v>
      </c>
      <c r="E3205" t="str">
        <f t="shared" ref="E3205:E3268" si="451">A3203</f>
        <v>b</v>
      </c>
      <c r="F3205" t="str">
        <f t="shared" ref="F3205:F3268" si="452">A3204</f>
        <v>b</v>
      </c>
      <c r="G3205" t="str">
        <f t="shared" ref="G3205:G3268" si="453">A3205</f>
        <v>f</v>
      </c>
      <c r="I3205">
        <f t="shared" ref="I3205:I3268" si="454">SUM(1,IF(D3205=E3205,1,0),IF(D3205=F3205,1,0),IF(D3205=G3205,1,0))</f>
        <v>1</v>
      </c>
      <c r="J3205">
        <f t="shared" ref="J3205:J3268" si="455">SUM(1,IF(E3205=D3205,1,0),IF(E3205=F3205,1,0),IF(E3205=G3205,1,0))</f>
        <v>2</v>
      </c>
      <c r="K3205">
        <f t="shared" ref="K3205:K3268" si="456">SUM(1,IF(F3205=E3205,1,0),IF(F3205=D3205,1,0),IF(F3205=G3205,1,0))</f>
        <v>2</v>
      </c>
      <c r="L3205">
        <f t="shared" ref="L3205:L3268" si="457">SUM(1,IF(G3205=E3205,1,0),IF(G3205=F3205,1,0),IF(G3205=D3205,1,0))</f>
        <v>1</v>
      </c>
      <c r="N3205">
        <f t="shared" ref="N3205:N3268" si="458">SUM(I3205,J3205,K3205,L3205)</f>
        <v>6</v>
      </c>
    </row>
    <row r="3206" spans="1:14" x14ac:dyDescent="0.25">
      <c r="A3206" t="s">
        <v>8</v>
      </c>
      <c r="C3206" t="str">
        <f>_xlfn.CONCAT(A3203,A3204,A3205,A3206)</f>
        <v>bbfb</v>
      </c>
      <c r="D3206" t="str">
        <f t="shared" si="450"/>
        <v>b</v>
      </c>
      <c r="E3206" t="str">
        <f t="shared" si="451"/>
        <v>b</v>
      </c>
      <c r="F3206" t="str">
        <f t="shared" si="452"/>
        <v>f</v>
      </c>
      <c r="G3206" t="str">
        <f t="shared" si="453"/>
        <v>b</v>
      </c>
      <c r="I3206">
        <f t="shared" si="454"/>
        <v>3</v>
      </c>
      <c r="J3206">
        <f t="shared" si="455"/>
        <v>3</v>
      </c>
      <c r="K3206">
        <f t="shared" si="456"/>
        <v>1</v>
      </c>
      <c r="L3206">
        <f t="shared" si="457"/>
        <v>3</v>
      </c>
      <c r="N3206">
        <f t="shared" si="458"/>
        <v>10</v>
      </c>
    </row>
    <row r="3207" spans="1:14" x14ac:dyDescent="0.25">
      <c r="A3207" t="s">
        <v>8</v>
      </c>
      <c r="C3207" t="str">
        <f>_xlfn.CONCAT(A3204,A3205,A3206,A3207)</f>
        <v>bfbb</v>
      </c>
      <c r="D3207" t="str">
        <f t="shared" si="450"/>
        <v>b</v>
      </c>
      <c r="E3207" t="str">
        <f t="shared" si="451"/>
        <v>f</v>
      </c>
      <c r="F3207" t="str">
        <f t="shared" si="452"/>
        <v>b</v>
      </c>
      <c r="G3207" t="str">
        <f t="shared" si="453"/>
        <v>b</v>
      </c>
      <c r="I3207">
        <f t="shared" si="454"/>
        <v>3</v>
      </c>
      <c r="J3207">
        <f t="shared" si="455"/>
        <v>1</v>
      </c>
      <c r="K3207">
        <f t="shared" si="456"/>
        <v>3</v>
      </c>
      <c r="L3207">
        <f t="shared" si="457"/>
        <v>3</v>
      </c>
      <c r="N3207">
        <f t="shared" si="458"/>
        <v>10</v>
      </c>
    </row>
    <row r="3208" spans="1:14" x14ac:dyDescent="0.25">
      <c r="A3208" t="s">
        <v>7</v>
      </c>
      <c r="C3208" t="str">
        <f>_xlfn.CONCAT(A3205,A3206,A3207,A3208)</f>
        <v>fbbc</v>
      </c>
      <c r="D3208" t="str">
        <f t="shared" si="450"/>
        <v>f</v>
      </c>
      <c r="E3208" t="str">
        <f t="shared" si="451"/>
        <v>b</v>
      </c>
      <c r="F3208" t="str">
        <f t="shared" si="452"/>
        <v>b</v>
      </c>
      <c r="G3208" t="str">
        <f t="shared" si="453"/>
        <v>c</v>
      </c>
      <c r="I3208">
        <f t="shared" si="454"/>
        <v>1</v>
      </c>
      <c r="J3208">
        <f t="shared" si="455"/>
        <v>2</v>
      </c>
      <c r="K3208">
        <f t="shared" si="456"/>
        <v>2</v>
      </c>
      <c r="L3208">
        <f t="shared" si="457"/>
        <v>1</v>
      </c>
      <c r="N3208">
        <f t="shared" si="458"/>
        <v>6</v>
      </c>
    </row>
    <row r="3209" spans="1:14" x14ac:dyDescent="0.25">
      <c r="A3209" t="s">
        <v>17</v>
      </c>
      <c r="C3209" t="str">
        <f>_xlfn.CONCAT(A3206,A3207,A3208,A3209)</f>
        <v>bbct</v>
      </c>
      <c r="D3209" t="str">
        <f t="shared" si="450"/>
        <v>b</v>
      </c>
      <c r="E3209" t="str">
        <f t="shared" si="451"/>
        <v>b</v>
      </c>
      <c r="F3209" t="str">
        <f t="shared" si="452"/>
        <v>c</v>
      </c>
      <c r="G3209" t="str">
        <f t="shared" si="453"/>
        <v>t</v>
      </c>
      <c r="I3209">
        <f t="shared" si="454"/>
        <v>2</v>
      </c>
      <c r="J3209">
        <f t="shared" si="455"/>
        <v>2</v>
      </c>
      <c r="K3209">
        <f t="shared" si="456"/>
        <v>1</v>
      </c>
      <c r="L3209">
        <f t="shared" si="457"/>
        <v>1</v>
      </c>
      <c r="N3209">
        <f t="shared" si="458"/>
        <v>6</v>
      </c>
    </row>
    <row r="3210" spans="1:14" x14ac:dyDescent="0.25">
      <c r="A3210" t="s">
        <v>0</v>
      </c>
      <c r="C3210" t="str">
        <f>_xlfn.CONCAT(A3207,A3208,A3209,A3210)</f>
        <v>bcth</v>
      </c>
      <c r="D3210" t="str">
        <f t="shared" si="450"/>
        <v>b</v>
      </c>
      <c r="E3210" t="str">
        <f t="shared" si="451"/>
        <v>c</v>
      </c>
      <c r="F3210" t="str">
        <f t="shared" si="452"/>
        <v>t</v>
      </c>
      <c r="G3210" t="str">
        <f t="shared" si="453"/>
        <v>h</v>
      </c>
      <c r="I3210">
        <f t="shared" si="454"/>
        <v>1</v>
      </c>
      <c r="J3210">
        <f t="shared" si="455"/>
        <v>1</v>
      </c>
      <c r="K3210">
        <f t="shared" si="456"/>
        <v>1</v>
      </c>
      <c r="L3210">
        <f t="shared" si="457"/>
        <v>1</v>
      </c>
      <c r="N3210">
        <f t="shared" si="458"/>
        <v>4</v>
      </c>
    </row>
    <row r="3211" spans="1:14" x14ac:dyDescent="0.25">
      <c r="A3211" t="s">
        <v>17</v>
      </c>
      <c r="C3211" t="str">
        <f>_xlfn.CONCAT(A3208,A3209,A3210,A3211)</f>
        <v>ctht</v>
      </c>
      <c r="D3211" t="str">
        <f t="shared" si="450"/>
        <v>c</v>
      </c>
      <c r="E3211" t="str">
        <f t="shared" si="451"/>
        <v>t</v>
      </c>
      <c r="F3211" t="str">
        <f t="shared" si="452"/>
        <v>h</v>
      </c>
      <c r="G3211" t="str">
        <f t="shared" si="453"/>
        <v>t</v>
      </c>
      <c r="I3211">
        <f t="shared" si="454"/>
        <v>1</v>
      </c>
      <c r="J3211">
        <f t="shared" si="455"/>
        <v>2</v>
      </c>
      <c r="K3211">
        <f t="shared" si="456"/>
        <v>1</v>
      </c>
      <c r="L3211">
        <f t="shared" si="457"/>
        <v>2</v>
      </c>
      <c r="N3211">
        <f t="shared" si="458"/>
        <v>6</v>
      </c>
    </row>
    <row r="3212" spans="1:14" x14ac:dyDescent="0.25">
      <c r="A3212" t="s">
        <v>3</v>
      </c>
      <c r="C3212" t="str">
        <f>_xlfn.CONCAT(A3209,A3210,A3211,A3212)</f>
        <v>thts</v>
      </c>
      <c r="D3212" t="str">
        <f t="shared" si="450"/>
        <v>t</v>
      </c>
      <c r="E3212" t="str">
        <f t="shared" si="451"/>
        <v>h</v>
      </c>
      <c r="F3212" t="str">
        <f t="shared" si="452"/>
        <v>t</v>
      </c>
      <c r="G3212" t="str">
        <f t="shared" si="453"/>
        <v>s</v>
      </c>
      <c r="I3212">
        <f t="shared" si="454"/>
        <v>2</v>
      </c>
      <c r="J3212">
        <f t="shared" si="455"/>
        <v>1</v>
      </c>
      <c r="K3212">
        <f t="shared" si="456"/>
        <v>2</v>
      </c>
      <c r="L3212">
        <f t="shared" si="457"/>
        <v>1</v>
      </c>
      <c r="N3212">
        <f t="shared" si="458"/>
        <v>6</v>
      </c>
    </row>
    <row r="3213" spans="1:14" x14ac:dyDescent="0.25">
      <c r="A3213" t="s">
        <v>9</v>
      </c>
      <c r="C3213" t="str">
        <f>_xlfn.CONCAT(A3210,A3211,A3212,A3213)</f>
        <v>htsv</v>
      </c>
      <c r="D3213" t="str">
        <f t="shared" si="450"/>
        <v>h</v>
      </c>
      <c r="E3213" t="str">
        <f t="shared" si="451"/>
        <v>t</v>
      </c>
      <c r="F3213" t="str">
        <f t="shared" si="452"/>
        <v>s</v>
      </c>
      <c r="G3213" t="str">
        <f t="shared" si="453"/>
        <v>v</v>
      </c>
      <c r="I3213">
        <f t="shared" si="454"/>
        <v>1</v>
      </c>
      <c r="J3213">
        <f t="shared" si="455"/>
        <v>1</v>
      </c>
      <c r="K3213">
        <f t="shared" si="456"/>
        <v>1</v>
      </c>
      <c r="L3213">
        <f t="shared" si="457"/>
        <v>1</v>
      </c>
      <c r="N3213">
        <f t="shared" si="458"/>
        <v>4</v>
      </c>
    </row>
    <row r="3214" spans="1:14" x14ac:dyDescent="0.25">
      <c r="A3214" t="s">
        <v>16</v>
      </c>
      <c r="C3214" t="str">
        <f>_xlfn.CONCAT(A3211,A3212,A3213,A3214)</f>
        <v>tsvp</v>
      </c>
      <c r="D3214" t="str">
        <f t="shared" si="450"/>
        <v>t</v>
      </c>
      <c r="E3214" t="str">
        <f t="shared" si="451"/>
        <v>s</v>
      </c>
      <c r="F3214" t="str">
        <f t="shared" si="452"/>
        <v>v</v>
      </c>
      <c r="G3214" t="str">
        <f t="shared" si="453"/>
        <v>p</v>
      </c>
      <c r="I3214">
        <f t="shared" si="454"/>
        <v>1</v>
      </c>
      <c r="J3214">
        <f t="shared" si="455"/>
        <v>1</v>
      </c>
      <c r="K3214">
        <f t="shared" si="456"/>
        <v>1</v>
      </c>
      <c r="L3214">
        <f t="shared" si="457"/>
        <v>1</v>
      </c>
      <c r="N3214">
        <f t="shared" si="458"/>
        <v>4</v>
      </c>
    </row>
    <row r="3215" spans="1:14" x14ac:dyDescent="0.25">
      <c r="A3215" t="s">
        <v>7</v>
      </c>
      <c r="C3215" t="str">
        <f>_xlfn.CONCAT(A3212,A3213,A3214,A3215)</f>
        <v>svpc</v>
      </c>
      <c r="D3215" t="str">
        <f t="shared" si="450"/>
        <v>s</v>
      </c>
      <c r="E3215" t="str">
        <f t="shared" si="451"/>
        <v>v</v>
      </c>
      <c r="F3215" t="str">
        <f t="shared" si="452"/>
        <v>p</v>
      </c>
      <c r="G3215" t="str">
        <f t="shared" si="453"/>
        <v>c</v>
      </c>
      <c r="I3215">
        <f t="shared" si="454"/>
        <v>1</v>
      </c>
      <c r="J3215">
        <f t="shared" si="455"/>
        <v>1</v>
      </c>
      <c r="K3215">
        <f t="shared" si="456"/>
        <v>1</v>
      </c>
      <c r="L3215">
        <f t="shared" si="457"/>
        <v>1</v>
      </c>
      <c r="N3215">
        <f t="shared" si="458"/>
        <v>4</v>
      </c>
    </row>
    <row r="3216" spans="1:14" x14ac:dyDescent="0.25">
      <c r="A3216" t="s">
        <v>2</v>
      </c>
      <c r="C3216" t="str">
        <f>_xlfn.CONCAT(A3213,A3214,A3215,A3216)</f>
        <v>vpcn</v>
      </c>
      <c r="D3216" t="str">
        <f t="shared" si="450"/>
        <v>v</v>
      </c>
      <c r="E3216" t="str">
        <f t="shared" si="451"/>
        <v>p</v>
      </c>
      <c r="F3216" t="str">
        <f t="shared" si="452"/>
        <v>c</v>
      </c>
      <c r="G3216" t="str">
        <f t="shared" si="453"/>
        <v>n</v>
      </c>
      <c r="I3216">
        <f t="shared" si="454"/>
        <v>1</v>
      </c>
      <c r="J3216">
        <f t="shared" si="455"/>
        <v>1</v>
      </c>
      <c r="K3216">
        <f t="shared" si="456"/>
        <v>1</v>
      </c>
      <c r="L3216">
        <f t="shared" si="457"/>
        <v>1</v>
      </c>
      <c r="N3216">
        <f t="shared" si="458"/>
        <v>4</v>
      </c>
    </row>
    <row r="3217" spans="1:14" x14ac:dyDescent="0.25">
      <c r="A3217" t="s">
        <v>4</v>
      </c>
      <c r="C3217" t="str">
        <f>_xlfn.CONCAT(A3214,A3215,A3216,A3217)</f>
        <v>pcnl</v>
      </c>
      <c r="D3217" t="str">
        <f t="shared" si="450"/>
        <v>p</v>
      </c>
      <c r="E3217" t="str">
        <f t="shared" si="451"/>
        <v>c</v>
      </c>
      <c r="F3217" t="str">
        <f t="shared" si="452"/>
        <v>n</v>
      </c>
      <c r="G3217" t="str">
        <f t="shared" si="453"/>
        <v>l</v>
      </c>
      <c r="I3217">
        <f t="shared" si="454"/>
        <v>1</v>
      </c>
      <c r="J3217">
        <f t="shared" si="455"/>
        <v>1</v>
      </c>
      <c r="K3217">
        <f t="shared" si="456"/>
        <v>1</v>
      </c>
      <c r="L3217">
        <f t="shared" si="457"/>
        <v>1</v>
      </c>
      <c r="N3217">
        <f t="shared" si="458"/>
        <v>4</v>
      </c>
    </row>
    <row r="3218" spans="1:14" x14ac:dyDescent="0.25">
      <c r="A3218" t="s">
        <v>8</v>
      </c>
      <c r="C3218" t="str">
        <f>_xlfn.CONCAT(A3215,A3216,A3217,A3218)</f>
        <v>cnlb</v>
      </c>
      <c r="D3218" t="str">
        <f t="shared" si="450"/>
        <v>c</v>
      </c>
      <c r="E3218" t="str">
        <f t="shared" si="451"/>
        <v>n</v>
      </c>
      <c r="F3218" t="str">
        <f t="shared" si="452"/>
        <v>l</v>
      </c>
      <c r="G3218" t="str">
        <f t="shared" si="453"/>
        <v>b</v>
      </c>
      <c r="I3218">
        <f t="shared" si="454"/>
        <v>1</v>
      </c>
      <c r="J3218">
        <f t="shared" si="455"/>
        <v>1</v>
      </c>
      <c r="K3218">
        <f t="shared" si="456"/>
        <v>1</v>
      </c>
      <c r="L3218">
        <f t="shared" si="457"/>
        <v>1</v>
      </c>
      <c r="N3218">
        <f t="shared" si="458"/>
        <v>4</v>
      </c>
    </row>
    <row r="3219" spans="1:14" x14ac:dyDescent="0.25">
      <c r="A3219" t="s">
        <v>13</v>
      </c>
      <c r="C3219" t="str">
        <f>_xlfn.CONCAT(A3216,A3217,A3218,A3219)</f>
        <v>nlbj</v>
      </c>
      <c r="D3219" t="str">
        <f t="shared" si="450"/>
        <v>n</v>
      </c>
      <c r="E3219" t="str">
        <f t="shared" si="451"/>
        <v>l</v>
      </c>
      <c r="F3219" t="str">
        <f t="shared" si="452"/>
        <v>b</v>
      </c>
      <c r="G3219" t="str">
        <f t="shared" si="453"/>
        <v>j</v>
      </c>
      <c r="I3219">
        <f t="shared" si="454"/>
        <v>1</v>
      </c>
      <c r="J3219">
        <f t="shared" si="455"/>
        <v>1</v>
      </c>
      <c r="K3219">
        <f t="shared" si="456"/>
        <v>1</v>
      </c>
      <c r="L3219">
        <f t="shared" si="457"/>
        <v>1</v>
      </c>
      <c r="N3219">
        <f t="shared" si="458"/>
        <v>4</v>
      </c>
    </row>
    <row r="3220" spans="1:14" x14ac:dyDescent="0.25">
      <c r="A3220" t="s">
        <v>13</v>
      </c>
      <c r="C3220" t="str">
        <f>_xlfn.CONCAT(A3217,A3218,A3219,A3220)</f>
        <v>lbjj</v>
      </c>
      <c r="D3220" t="str">
        <f t="shared" si="450"/>
        <v>l</v>
      </c>
      <c r="E3220" t="str">
        <f t="shared" si="451"/>
        <v>b</v>
      </c>
      <c r="F3220" t="str">
        <f t="shared" si="452"/>
        <v>j</v>
      </c>
      <c r="G3220" t="str">
        <f t="shared" si="453"/>
        <v>j</v>
      </c>
      <c r="I3220">
        <f t="shared" si="454"/>
        <v>1</v>
      </c>
      <c r="J3220">
        <f t="shared" si="455"/>
        <v>1</v>
      </c>
      <c r="K3220">
        <f t="shared" si="456"/>
        <v>2</v>
      </c>
      <c r="L3220">
        <f t="shared" si="457"/>
        <v>2</v>
      </c>
      <c r="N3220">
        <f t="shared" si="458"/>
        <v>6</v>
      </c>
    </row>
    <row r="3221" spans="1:14" x14ac:dyDescent="0.25">
      <c r="A3221" t="s">
        <v>12</v>
      </c>
      <c r="C3221" t="str">
        <f>_xlfn.CONCAT(A3218,A3219,A3220,A3221)</f>
        <v>bjjz</v>
      </c>
      <c r="D3221" t="str">
        <f t="shared" si="450"/>
        <v>b</v>
      </c>
      <c r="E3221" t="str">
        <f t="shared" si="451"/>
        <v>j</v>
      </c>
      <c r="F3221" t="str">
        <f t="shared" si="452"/>
        <v>j</v>
      </c>
      <c r="G3221" t="str">
        <f t="shared" si="453"/>
        <v>z</v>
      </c>
      <c r="I3221">
        <f t="shared" si="454"/>
        <v>1</v>
      </c>
      <c r="J3221">
        <f t="shared" si="455"/>
        <v>2</v>
      </c>
      <c r="K3221">
        <f t="shared" si="456"/>
        <v>2</v>
      </c>
      <c r="L3221">
        <f t="shared" si="457"/>
        <v>1</v>
      </c>
      <c r="N3221">
        <f t="shared" si="458"/>
        <v>6</v>
      </c>
    </row>
    <row r="3222" spans="1:14" x14ac:dyDescent="0.25">
      <c r="A3222" t="s">
        <v>17</v>
      </c>
      <c r="C3222" t="str">
        <f>_xlfn.CONCAT(A3219,A3220,A3221,A3222)</f>
        <v>jjzt</v>
      </c>
      <c r="D3222" t="str">
        <f t="shared" si="450"/>
        <v>j</v>
      </c>
      <c r="E3222" t="str">
        <f t="shared" si="451"/>
        <v>j</v>
      </c>
      <c r="F3222" t="str">
        <f t="shared" si="452"/>
        <v>z</v>
      </c>
      <c r="G3222" t="str">
        <f t="shared" si="453"/>
        <v>t</v>
      </c>
      <c r="I3222">
        <f t="shared" si="454"/>
        <v>2</v>
      </c>
      <c r="J3222">
        <f t="shared" si="455"/>
        <v>2</v>
      </c>
      <c r="K3222">
        <f t="shared" si="456"/>
        <v>1</v>
      </c>
      <c r="L3222">
        <f t="shared" si="457"/>
        <v>1</v>
      </c>
      <c r="N3222">
        <f t="shared" si="458"/>
        <v>6</v>
      </c>
    </row>
    <row r="3223" spans="1:14" x14ac:dyDescent="0.25">
      <c r="A3223" t="s">
        <v>5</v>
      </c>
      <c r="C3223" t="str">
        <f>_xlfn.CONCAT(A3220,A3221,A3222,A3223)</f>
        <v>jztw</v>
      </c>
      <c r="D3223" t="str">
        <f t="shared" si="450"/>
        <v>j</v>
      </c>
      <c r="E3223" t="str">
        <f t="shared" si="451"/>
        <v>z</v>
      </c>
      <c r="F3223" t="str">
        <f t="shared" si="452"/>
        <v>t</v>
      </c>
      <c r="G3223" t="str">
        <f t="shared" si="453"/>
        <v>w</v>
      </c>
      <c r="I3223">
        <f t="shared" si="454"/>
        <v>1</v>
      </c>
      <c r="J3223">
        <f t="shared" si="455"/>
        <v>1</v>
      </c>
      <c r="K3223">
        <f t="shared" si="456"/>
        <v>1</v>
      </c>
      <c r="L3223">
        <f t="shared" si="457"/>
        <v>1</v>
      </c>
      <c r="N3223">
        <f t="shared" si="458"/>
        <v>4</v>
      </c>
    </row>
    <row r="3224" spans="1:14" x14ac:dyDescent="0.25">
      <c r="A3224" t="s">
        <v>9</v>
      </c>
      <c r="C3224" t="str">
        <f>_xlfn.CONCAT(A3221,A3222,A3223,A3224)</f>
        <v>ztwv</v>
      </c>
      <c r="D3224" t="str">
        <f t="shared" si="450"/>
        <v>z</v>
      </c>
      <c r="E3224" t="str">
        <f t="shared" si="451"/>
        <v>t</v>
      </c>
      <c r="F3224" t="str">
        <f t="shared" si="452"/>
        <v>w</v>
      </c>
      <c r="G3224" t="str">
        <f t="shared" si="453"/>
        <v>v</v>
      </c>
      <c r="I3224">
        <f t="shared" si="454"/>
        <v>1</v>
      </c>
      <c r="J3224">
        <f t="shared" si="455"/>
        <v>1</v>
      </c>
      <c r="K3224">
        <f t="shared" si="456"/>
        <v>1</v>
      </c>
      <c r="L3224">
        <f t="shared" si="457"/>
        <v>1</v>
      </c>
      <c r="N3224">
        <f t="shared" si="458"/>
        <v>4</v>
      </c>
    </row>
    <row r="3225" spans="1:14" x14ac:dyDescent="0.25">
      <c r="A3225" t="s">
        <v>0</v>
      </c>
      <c r="C3225" t="str">
        <f>_xlfn.CONCAT(A3222,A3223,A3224,A3225)</f>
        <v>twvh</v>
      </c>
      <c r="D3225" t="str">
        <f t="shared" si="450"/>
        <v>t</v>
      </c>
      <c r="E3225" t="str">
        <f t="shared" si="451"/>
        <v>w</v>
      </c>
      <c r="F3225" t="str">
        <f t="shared" si="452"/>
        <v>v</v>
      </c>
      <c r="G3225" t="str">
        <f t="shared" si="453"/>
        <v>h</v>
      </c>
      <c r="I3225">
        <f t="shared" si="454"/>
        <v>1</v>
      </c>
      <c r="J3225">
        <f t="shared" si="455"/>
        <v>1</v>
      </c>
      <c r="K3225">
        <f t="shared" si="456"/>
        <v>1</v>
      </c>
      <c r="L3225">
        <f t="shared" si="457"/>
        <v>1</v>
      </c>
      <c r="N3225">
        <f t="shared" si="458"/>
        <v>4</v>
      </c>
    </row>
    <row r="3226" spans="1:14" x14ac:dyDescent="0.25">
      <c r="A3226" t="s">
        <v>7</v>
      </c>
      <c r="C3226" t="str">
        <f>_xlfn.CONCAT(A3223,A3224,A3225,A3226)</f>
        <v>wvhc</v>
      </c>
      <c r="D3226" t="str">
        <f t="shared" si="450"/>
        <v>w</v>
      </c>
      <c r="E3226" t="str">
        <f t="shared" si="451"/>
        <v>v</v>
      </c>
      <c r="F3226" t="str">
        <f t="shared" si="452"/>
        <v>h</v>
      </c>
      <c r="G3226" t="str">
        <f t="shared" si="453"/>
        <v>c</v>
      </c>
      <c r="I3226">
        <f t="shared" si="454"/>
        <v>1</v>
      </c>
      <c r="J3226">
        <f t="shared" si="455"/>
        <v>1</v>
      </c>
      <c r="K3226">
        <f t="shared" si="456"/>
        <v>1</v>
      </c>
      <c r="L3226">
        <f t="shared" si="457"/>
        <v>1</v>
      </c>
      <c r="N3226">
        <f t="shared" si="458"/>
        <v>4</v>
      </c>
    </row>
    <row r="3227" spans="1:14" x14ac:dyDescent="0.25">
      <c r="A3227" t="s">
        <v>17</v>
      </c>
      <c r="C3227" t="str">
        <f>_xlfn.CONCAT(A3224,A3225,A3226,A3227)</f>
        <v>vhct</v>
      </c>
      <c r="D3227" t="str">
        <f t="shared" si="450"/>
        <v>v</v>
      </c>
      <c r="E3227" t="str">
        <f t="shared" si="451"/>
        <v>h</v>
      </c>
      <c r="F3227" t="str">
        <f t="shared" si="452"/>
        <v>c</v>
      </c>
      <c r="G3227" t="str">
        <f t="shared" si="453"/>
        <v>t</v>
      </c>
      <c r="I3227">
        <f t="shared" si="454"/>
        <v>1</v>
      </c>
      <c r="J3227">
        <f t="shared" si="455"/>
        <v>1</v>
      </c>
      <c r="K3227">
        <f t="shared" si="456"/>
        <v>1</v>
      </c>
      <c r="L3227">
        <f t="shared" si="457"/>
        <v>1</v>
      </c>
      <c r="N3227">
        <f t="shared" si="458"/>
        <v>4</v>
      </c>
    </row>
    <row r="3228" spans="1:14" x14ac:dyDescent="0.25">
      <c r="A3228" t="s">
        <v>8</v>
      </c>
      <c r="C3228" t="str">
        <f>_xlfn.CONCAT(A3225,A3226,A3227,A3228)</f>
        <v>hctb</v>
      </c>
      <c r="D3228" t="str">
        <f t="shared" si="450"/>
        <v>h</v>
      </c>
      <c r="E3228" t="str">
        <f t="shared" si="451"/>
        <v>c</v>
      </c>
      <c r="F3228" t="str">
        <f t="shared" si="452"/>
        <v>t</v>
      </c>
      <c r="G3228" t="str">
        <f t="shared" si="453"/>
        <v>b</v>
      </c>
      <c r="I3228">
        <f t="shared" si="454"/>
        <v>1</v>
      </c>
      <c r="J3228">
        <f t="shared" si="455"/>
        <v>1</v>
      </c>
      <c r="K3228">
        <f t="shared" si="456"/>
        <v>1</v>
      </c>
      <c r="L3228">
        <f t="shared" si="457"/>
        <v>1</v>
      </c>
      <c r="N3228">
        <f t="shared" si="458"/>
        <v>4</v>
      </c>
    </row>
    <row r="3229" spans="1:14" x14ac:dyDescent="0.25">
      <c r="A3229" t="s">
        <v>14</v>
      </c>
      <c r="C3229" t="str">
        <f>_xlfn.CONCAT(A3226,A3227,A3228,A3229)</f>
        <v>ctbr</v>
      </c>
      <c r="D3229" t="str">
        <f t="shared" si="450"/>
        <v>c</v>
      </c>
      <c r="E3229" t="str">
        <f t="shared" si="451"/>
        <v>t</v>
      </c>
      <c r="F3229" t="str">
        <f t="shared" si="452"/>
        <v>b</v>
      </c>
      <c r="G3229" t="str">
        <f t="shared" si="453"/>
        <v>r</v>
      </c>
      <c r="I3229">
        <f t="shared" si="454"/>
        <v>1</v>
      </c>
      <c r="J3229">
        <f t="shared" si="455"/>
        <v>1</v>
      </c>
      <c r="K3229">
        <f t="shared" si="456"/>
        <v>1</v>
      </c>
      <c r="L3229">
        <f t="shared" si="457"/>
        <v>1</v>
      </c>
      <c r="N3229">
        <f t="shared" si="458"/>
        <v>4</v>
      </c>
    </row>
    <row r="3230" spans="1:14" x14ac:dyDescent="0.25">
      <c r="A3230" t="s">
        <v>13</v>
      </c>
      <c r="C3230" t="str">
        <f>_xlfn.CONCAT(A3227,A3228,A3229,A3230)</f>
        <v>tbrj</v>
      </c>
      <c r="D3230" t="str">
        <f t="shared" si="450"/>
        <v>t</v>
      </c>
      <c r="E3230" t="str">
        <f t="shared" si="451"/>
        <v>b</v>
      </c>
      <c r="F3230" t="str">
        <f t="shared" si="452"/>
        <v>r</v>
      </c>
      <c r="G3230" t="str">
        <f t="shared" si="453"/>
        <v>j</v>
      </c>
      <c r="I3230">
        <f t="shared" si="454"/>
        <v>1</v>
      </c>
      <c r="J3230">
        <f t="shared" si="455"/>
        <v>1</v>
      </c>
      <c r="K3230">
        <f t="shared" si="456"/>
        <v>1</v>
      </c>
      <c r="L3230">
        <f t="shared" si="457"/>
        <v>1</v>
      </c>
      <c r="N3230">
        <f t="shared" si="458"/>
        <v>4</v>
      </c>
    </row>
    <row r="3231" spans="1:14" x14ac:dyDescent="0.25">
      <c r="A3231" t="s">
        <v>4</v>
      </c>
      <c r="C3231" t="str">
        <f>_xlfn.CONCAT(A3228,A3229,A3230,A3231)</f>
        <v>brjl</v>
      </c>
      <c r="D3231" t="str">
        <f t="shared" si="450"/>
        <v>b</v>
      </c>
      <c r="E3231" t="str">
        <f t="shared" si="451"/>
        <v>r</v>
      </c>
      <c r="F3231" t="str">
        <f t="shared" si="452"/>
        <v>j</v>
      </c>
      <c r="G3231" t="str">
        <f t="shared" si="453"/>
        <v>l</v>
      </c>
      <c r="I3231">
        <f t="shared" si="454"/>
        <v>1</v>
      </c>
      <c r="J3231">
        <f t="shared" si="455"/>
        <v>1</v>
      </c>
      <c r="K3231">
        <f t="shared" si="456"/>
        <v>1</v>
      </c>
      <c r="L3231">
        <f t="shared" si="457"/>
        <v>1</v>
      </c>
      <c r="N3231">
        <f t="shared" si="458"/>
        <v>4</v>
      </c>
    </row>
    <row r="3232" spans="1:14" x14ac:dyDescent="0.25">
      <c r="A3232" t="s">
        <v>17</v>
      </c>
      <c r="C3232" t="str">
        <f>_xlfn.CONCAT(A3229,A3230,A3231,A3232)</f>
        <v>rjlt</v>
      </c>
      <c r="D3232" t="str">
        <f t="shared" si="450"/>
        <v>r</v>
      </c>
      <c r="E3232" t="str">
        <f t="shared" si="451"/>
        <v>j</v>
      </c>
      <c r="F3232" t="str">
        <f t="shared" si="452"/>
        <v>l</v>
      </c>
      <c r="G3232" t="str">
        <f t="shared" si="453"/>
        <v>t</v>
      </c>
      <c r="I3232">
        <f t="shared" si="454"/>
        <v>1</v>
      </c>
      <c r="J3232">
        <f t="shared" si="455"/>
        <v>1</v>
      </c>
      <c r="K3232">
        <f t="shared" si="456"/>
        <v>1</v>
      </c>
      <c r="L3232">
        <f t="shared" si="457"/>
        <v>1</v>
      </c>
      <c r="N3232">
        <f t="shared" si="458"/>
        <v>4</v>
      </c>
    </row>
    <row r="3233" spans="1:14" x14ac:dyDescent="0.25">
      <c r="A3233" t="s">
        <v>1</v>
      </c>
      <c r="C3233" t="str">
        <f>_xlfn.CONCAT(A3230,A3231,A3232,A3233)</f>
        <v>jltq</v>
      </c>
      <c r="D3233" t="str">
        <f t="shared" si="450"/>
        <v>j</v>
      </c>
      <c r="E3233" t="str">
        <f t="shared" si="451"/>
        <v>l</v>
      </c>
      <c r="F3233" t="str">
        <f t="shared" si="452"/>
        <v>t</v>
      </c>
      <c r="G3233" t="str">
        <f t="shared" si="453"/>
        <v>q</v>
      </c>
      <c r="I3233">
        <f t="shared" si="454"/>
        <v>1</v>
      </c>
      <c r="J3233">
        <f t="shared" si="455"/>
        <v>1</v>
      </c>
      <c r="K3233">
        <f t="shared" si="456"/>
        <v>1</v>
      </c>
      <c r="L3233">
        <f t="shared" si="457"/>
        <v>1</v>
      </c>
      <c r="N3233">
        <f t="shared" si="458"/>
        <v>4</v>
      </c>
    </row>
    <row r="3234" spans="1:14" x14ac:dyDescent="0.25">
      <c r="A3234" t="s">
        <v>11</v>
      </c>
      <c r="C3234" t="str">
        <f>_xlfn.CONCAT(A3231,A3232,A3233,A3234)</f>
        <v>ltqd</v>
      </c>
      <c r="D3234" t="str">
        <f t="shared" si="450"/>
        <v>l</v>
      </c>
      <c r="E3234" t="str">
        <f t="shared" si="451"/>
        <v>t</v>
      </c>
      <c r="F3234" t="str">
        <f t="shared" si="452"/>
        <v>q</v>
      </c>
      <c r="G3234" t="str">
        <f t="shared" si="453"/>
        <v>d</v>
      </c>
      <c r="I3234">
        <f t="shared" si="454"/>
        <v>1</v>
      </c>
      <c r="J3234">
        <f t="shared" si="455"/>
        <v>1</v>
      </c>
      <c r="K3234">
        <f t="shared" si="456"/>
        <v>1</v>
      </c>
      <c r="L3234">
        <f t="shared" si="457"/>
        <v>1</v>
      </c>
      <c r="N3234">
        <f t="shared" si="458"/>
        <v>4</v>
      </c>
    </row>
    <row r="3235" spans="1:14" x14ac:dyDescent="0.25">
      <c r="A3235" t="s">
        <v>5</v>
      </c>
      <c r="C3235" t="str">
        <f>_xlfn.CONCAT(A3232,A3233,A3234,A3235)</f>
        <v>tqdw</v>
      </c>
      <c r="D3235" t="str">
        <f t="shared" si="450"/>
        <v>t</v>
      </c>
      <c r="E3235" t="str">
        <f t="shared" si="451"/>
        <v>q</v>
      </c>
      <c r="F3235" t="str">
        <f t="shared" si="452"/>
        <v>d</v>
      </c>
      <c r="G3235" t="str">
        <f t="shared" si="453"/>
        <v>w</v>
      </c>
      <c r="I3235">
        <f t="shared" si="454"/>
        <v>1</v>
      </c>
      <c r="J3235">
        <f t="shared" si="455"/>
        <v>1</v>
      </c>
      <c r="K3235">
        <f t="shared" si="456"/>
        <v>1</v>
      </c>
      <c r="L3235">
        <f t="shared" si="457"/>
        <v>1</v>
      </c>
      <c r="N3235">
        <f t="shared" si="458"/>
        <v>4</v>
      </c>
    </row>
    <row r="3236" spans="1:14" x14ac:dyDescent="0.25">
      <c r="A3236" t="s">
        <v>8</v>
      </c>
      <c r="C3236" t="str">
        <f>_xlfn.CONCAT(A3233,A3234,A3235,A3236)</f>
        <v>qdwb</v>
      </c>
      <c r="D3236" t="str">
        <f t="shared" si="450"/>
        <v>q</v>
      </c>
      <c r="E3236" t="str">
        <f t="shared" si="451"/>
        <v>d</v>
      </c>
      <c r="F3236" t="str">
        <f t="shared" si="452"/>
        <v>w</v>
      </c>
      <c r="G3236" t="str">
        <f t="shared" si="453"/>
        <v>b</v>
      </c>
      <c r="I3236">
        <f t="shared" si="454"/>
        <v>1</v>
      </c>
      <c r="J3236">
        <f t="shared" si="455"/>
        <v>1</v>
      </c>
      <c r="K3236">
        <f t="shared" si="456"/>
        <v>1</v>
      </c>
      <c r="L3236">
        <f t="shared" si="457"/>
        <v>1</v>
      </c>
      <c r="N3236">
        <f t="shared" si="458"/>
        <v>4</v>
      </c>
    </row>
    <row r="3237" spans="1:14" x14ac:dyDescent="0.25">
      <c r="A3237" t="s">
        <v>12</v>
      </c>
      <c r="C3237" t="str">
        <f>_xlfn.CONCAT(A3234,A3235,A3236,A3237)</f>
        <v>dwbz</v>
      </c>
      <c r="D3237" t="str">
        <f t="shared" si="450"/>
        <v>d</v>
      </c>
      <c r="E3237" t="str">
        <f t="shared" si="451"/>
        <v>w</v>
      </c>
      <c r="F3237" t="str">
        <f t="shared" si="452"/>
        <v>b</v>
      </c>
      <c r="G3237" t="str">
        <f t="shared" si="453"/>
        <v>z</v>
      </c>
      <c r="I3237">
        <f t="shared" si="454"/>
        <v>1</v>
      </c>
      <c r="J3237">
        <f t="shared" si="455"/>
        <v>1</v>
      </c>
      <c r="K3237">
        <f t="shared" si="456"/>
        <v>1</v>
      </c>
      <c r="L3237">
        <f t="shared" si="457"/>
        <v>1</v>
      </c>
      <c r="N3237">
        <f t="shared" si="458"/>
        <v>4</v>
      </c>
    </row>
    <row r="3238" spans="1:14" x14ac:dyDescent="0.25">
      <c r="A3238" t="s">
        <v>15</v>
      </c>
      <c r="C3238" t="str">
        <f>_xlfn.CONCAT(A3235,A3236,A3237,A3238)</f>
        <v>wbzm</v>
      </c>
      <c r="D3238" t="str">
        <f t="shared" si="450"/>
        <v>w</v>
      </c>
      <c r="E3238" t="str">
        <f t="shared" si="451"/>
        <v>b</v>
      </c>
      <c r="F3238" t="str">
        <f t="shared" si="452"/>
        <v>z</v>
      </c>
      <c r="G3238" t="str">
        <f t="shared" si="453"/>
        <v>m</v>
      </c>
      <c r="I3238">
        <f t="shared" si="454"/>
        <v>1</v>
      </c>
      <c r="J3238">
        <f t="shared" si="455"/>
        <v>1</v>
      </c>
      <c r="K3238">
        <f t="shared" si="456"/>
        <v>1</v>
      </c>
      <c r="L3238">
        <f t="shared" si="457"/>
        <v>1</v>
      </c>
      <c r="N3238">
        <f t="shared" si="458"/>
        <v>4</v>
      </c>
    </row>
    <row r="3239" spans="1:14" x14ac:dyDescent="0.25">
      <c r="A3239" t="s">
        <v>14</v>
      </c>
      <c r="C3239" t="str">
        <f>_xlfn.CONCAT(A3236,A3237,A3238,A3239)</f>
        <v>bzmr</v>
      </c>
      <c r="D3239" t="str">
        <f t="shared" si="450"/>
        <v>b</v>
      </c>
      <c r="E3239" t="str">
        <f t="shared" si="451"/>
        <v>z</v>
      </c>
      <c r="F3239" t="str">
        <f t="shared" si="452"/>
        <v>m</v>
      </c>
      <c r="G3239" t="str">
        <f t="shared" si="453"/>
        <v>r</v>
      </c>
      <c r="I3239">
        <f t="shared" si="454"/>
        <v>1</v>
      </c>
      <c r="J3239">
        <f t="shared" si="455"/>
        <v>1</v>
      </c>
      <c r="K3239">
        <f t="shared" si="456"/>
        <v>1</v>
      </c>
      <c r="L3239">
        <f t="shared" si="457"/>
        <v>1</v>
      </c>
      <c r="N3239">
        <f t="shared" si="458"/>
        <v>4</v>
      </c>
    </row>
    <row r="3240" spans="1:14" x14ac:dyDescent="0.25">
      <c r="A3240" t="s">
        <v>14</v>
      </c>
      <c r="C3240" t="str">
        <f>_xlfn.CONCAT(A3237,A3238,A3239,A3240)</f>
        <v>zmrr</v>
      </c>
      <c r="D3240" t="str">
        <f t="shared" si="450"/>
        <v>z</v>
      </c>
      <c r="E3240" t="str">
        <f t="shared" si="451"/>
        <v>m</v>
      </c>
      <c r="F3240" t="str">
        <f t="shared" si="452"/>
        <v>r</v>
      </c>
      <c r="G3240" t="str">
        <f t="shared" si="453"/>
        <v>r</v>
      </c>
      <c r="I3240">
        <f t="shared" si="454"/>
        <v>1</v>
      </c>
      <c r="J3240">
        <f t="shared" si="455"/>
        <v>1</v>
      </c>
      <c r="K3240">
        <f t="shared" si="456"/>
        <v>2</v>
      </c>
      <c r="L3240">
        <f t="shared" si="457"/>
        <v>2</v>
      </c>
      <c r="N3240">
        <f t="shared" si="458"/>
        <v>6</v>
      </c>
    </row>
    <row r="3241" spans="1:14" x14ac:dyDescent="0.25">
      <c r="A3241" t="s">
        <v>6</v>
      </c>
      <c r="C3241" t="str">
        <f>_xlfn.CONCAT(A3238,A3239,A3240,A3241)</f>
        <v>mrrf</v>
      </c>
      <c r="D3241" t="str">
        <f t="shared" si="450"/>
        <v>m</v>
      </c>
      <c r="E3241" t="str">
        <f t="shared" si="451"/>
        <v>r</v>
      </c>
      <c r="F3241" t="str">
        <f t="shared" si="452"/>
        <v>r</v>
      </c>
      <c r="G3241" t="str">
        <f t="shared" si="453"/>
        <v>f</v>
      </c>
      <c r="I3241">
        <f t="shared" si="454"/>
        <v>1</v>
      </c>
      <c r="J3241">
        <f t="shared" si="455"/>
        <v>2</v>
      </c>
      <c r="K3241">
        <f t="shared" si="456"/>
        <v>2</v>
      </c>
      <c r="L3241">
        <f t="shared" si="457"/>
        <v>1</v>
      </c>
      <c r="N3241">
        <f t="shared" si="458"/>
        <v>6</v>
      </c>
    </row>
    <row r="3242" spans="1:14" x14ac:dyDescent="0.25">
      <c r="A3242" t="s">
        <v>3</v>
      </c>
      <c r="C3242" t="str">
        <f>_xlfn.CONCAT(A3239,A3240,A3241,A3242)</f>
        <v>rrfs</v>
      </c>
      <c r="D3242" t="str">
        <f t="shared" si="450"/>
        <v>r</v>
      </c>
      <c r="E3242" t="str">
        <f t="shared" si="451"/>
        <v>r</v>
      </c>
      <c r="F3242" t="str">
        <f t="shared" si="452"/>
        <v>f</v>
      </c>
      <c r="G3242" t="str">
        <f t="shared" si="453"/>
        <v>s</v>
      </c>
      <c r="I3242">
        <f t="shared" si="454"/>
        <v>2</v>
      </c>
      <c r="J3242">
        <f t="shared" si="455"/>
        <v>2</v>
      </c>
      <c r="K3242">
        <f t="shared" si="456"/>
        <v>1</v>
      </c>
      <c r="L3242">
        <f t="shared" si="457"/>
        <v>1</v>
      </c>
      <c r="N3242">
        <f t="shared" si="458"/>
        <v>6</v>
      </c>
    </row>
    <row r="3243" spans="1:14" x14ac:dyDescent="0.25">
      <c r="A3243" t="s">
        <v>4</v>
      </c>
      <c r="C3243" t="str">
        <f>_xlfn.CONCAT(A3240,A3241,A3242,A3243)</f>
        <v>rfsl</v>
      </c>
      <c r="D3243" t="str">
        <f t="shared" si="450"/>
        <v>r</v>
      </c>
      <c r="E3243" t="str">
        <f t="shared" si="451"/>
        <v>f</v>
      </c>
      <c r="F3243" t="str">
        <f t="shared" si="452"/>
        <v>s</v>
      </c>
      <c r="G3243" t="str">
        <f t="shared" si="453"/>
        <v>l</v>
      </c>
      <c r="I3243">
        <f t="shared" si="454"/>
        <v>1</v>
      </c>
      <c r="J3243">
        <f t="shared" si="455"/>
        <v>1</v>
      </c>
      <c r="K3243">
        <f t="shared" si="456"/>
        <v>1</v>
      </c>
      <c r="L3243">
        <f t="shared" si="457"/>
        <v>1</v>
      </c>
      <c r="N3243">
        <f t="shared" si="458"/>
        <v>4</v>
      </c>
    </row>
    <row r="3244" spans="1:14" x14ac:dyDescent="0.25">
      <c r="A3244" t="s">
        <v>8</v>
      </c>
      <c r="C3244" t="str">
        <f>_xlfn.CONCAT(A3241,A3242,A3243,A3244)</f>
        <v>fslb</v>
      </c>
      <c r="D3244" t="str">
        <f t="shared" si="450"/>
        <v>f</v>
      </c>
      <c r="E3244" t="str">
        <f t="shared" si="451"/>
        <v>s</v>
      </c>
      <c r="F3244" t="str">
        <f t="shared" si="452"/>
        <v>l</v>
      </c>
      <c r="G3244" t="str">
        <f t="shared" si="453"/>
        <v>b</v>
      </c>
      <c r="I3244">
        <f t="shared" si="454"/>
        <v>1</v>
      </c>
      <c r="J3244">
        <f t="shared" si="455"/>
        <v>1</v>
      </c>
      <c r="K3244">
        <f t="shared" si="456"/>
        <v>1</v>
      </c>
      <c r="L3244">
        <f t="shared" si="457"/>
        <v>1</v>
      </c>
      <c r="N3244">
        <f t="shared" si="458"/>
        <v>4</v>
      </c>
    </row>
    <row r="3245" spans="1:14" x14ac:dyDescent="0.25">
      <c r="A3245" t="s">
        <v>15</v>
      </c>
      <c r="C3245" t="str">
        <f>_xlfn.CONCAT(A3242,A3243,A3244,A3245)</f>
        <v>slbm</v>
      </c>
      <c r="D3245" t="str">
        <f t="shared" si="450"/>
        <v>s</v>
      </c>
      <c r="E3245" t="str">
        <f t="shared" si="451"/>
        <v>l</v>
      </c>
      <c r="F3245" t="str">
        <f t="shared" si="452"/>
        <v>b</v>
      </c>
      <c r="G3245" t="str">
        <f t="shared" si="453"/>
        <v>m</v>
      </c>
      <c r="I3245">
        <f t="shared" si="454"/>
        <v>1</v>
      </c>
      <c r="J3245">
        <f t="shared" si="455"/>
        <v>1</v>
      </c>
      <c r="K3245">
        <f t="shared" si="456"/>
        <v>1</v>
      </c>
      <c r="L3245">
        <f t="shared" si="457"/>
        <v>1</v>
      </c>
      <c r="N3245">
        <f t="shared" si="458"/>
        <v>4</v>
      </c>
    </row>
    <row r="3246" spans="1:14" x14ac:dyDescent="0.25">
      <c r="A3246" t="s">
        <v>13</v>
      </c>
      <c r="C3246" t="str">
        <f>_xlfn.CONCAT(A3243,A3244,A3245,A3246)</f>
        <v>lbmj</v>
      </c>
      <c r="D3246" t="str">
        <f t="shared" si="450"/>
        <v>l</v>
      </c>
      <c r="E3246" t="str">
        <f t="shared" si="451"/>
        <v>b</v>
      </c>
      <c r="F3246" t="str">
        <f t="shared" si="452"/>
        <v>m</v>
      </c>
      <c r="G3246" t="str">
        <f t="shared" si="453"/>
        <v>j</v>
      </c>
      <c r="I3246">
        <f t="shared" si="454"/>
        <v>1</v>
      </c>
      <c r="J3246">
        <f t="shared" si="455"/>
        <v>1</v>
      </c>
      <c r="K3246">
        <f t="shared" si="456"/>
        <v>1</v>
      </c>
      <c r="L3246">
        <f t="shared" si="457"/>
        <v>1</v>
      </c>
      <c r="N3246">
        <f t="shared" si="458"/>
        <v>4</v>
      </c>
    </row>
    <row r="3247" spans="1:14" x14ac:dyDescent="0.25">
      <c r="A3247" t="s">
        <v>16</v>
      </c>
      <c r="C3247" t="str">
        <f>_xlfn.CONCAT(A3244,A3245,A3246,A3247)</f>
        <v>bmjp</v>
      </c>
      <c r="D3247" t="str">
        <f t="shared" si="450"/>
        <v>b</v>
      </c>
      <c r="E3247" t="str">
        <f t="shared" si="451"/>
        <v>m</v>
      </c>
      <c r="F3247" t="str">
        <f t="shared" si="452"/>
        <v>j</v>
      </c>
      <c r="G3247" t="str">
        <f t="shared" si="453"/>
        <v>p</v>
      </c>
      <c r="I3247">
        <f t="shared" si="454"/>
        <v>1</v>
      </c>
      <c r="J3247">
        <f t="shared" si="455"/>
        <v>1</v>
      </c>
      <c r="K3247">
        <f t="shared" si="456"/>
        <v>1</v>
      </c>
      <c r="L3247">
        <f t="shared" si="457"/>
        <v>1</v>
      </c>
      <c r="N3247">
        <f t="shared" si="458"/>
        <v>4</v>
      </c>
    </row>
    <row r="3248" spans="1:14" x14ac:dyDescent="0.25">
      <c r="A3248" t="s">
        <v>2</v>
      </c>
      <c r="C3248" t="str">
        <f>_xlfn.CONCAT(A3245,A3246,A3247,A3248)</f>
        <v>mjpn</v>
      </c>
      <c r="D3248" t="str">
        <f t="shared" si="450"/>
        <v>m</v>
      </c>
      <c r="E3248" t="str">
        <f t="shared" si="451"/>
        <v>j</v>
      </c>
      <c r="F3248" t="str">
        <f t="shared" si="452"/>
        <v>p</v>
      </c>
      <c r="G3248" t="str">
        <f t="shared" si="453"/>
        <v>n</v>
      </c>
      <c r="I3248">
        <f t="shared" si="454"/>
        <v>1</v>
      </c>
      <c r="J3248">
        <f t="shared" si="455"/>
        <v>1</v>
      </c>
      <c r="K3248">
        <f t="shared" si="456"/>
        <v>1</v>
      </c>
      <c r="L3248">
        <f t="shared" si="457"/>
        <v>1</v>
      </c>
      <c r="N3248">
        <f t="shared" si="458"/>
        <v>4</v>
      </c>
    </row>
    <row r="3249" spans="1:14" x14ac:dyDescent="0.25">
      <c r="A3249" t="s">
        <v>1</v>
      </c>
      <c r="C3249" t="str">
        <f>_xlfn.CONCAT(A3246,A3247,A3248,A3249)</f>
        <v>jpnq</v>
      </c>
      <c r="D3249" t="str">
        <f t="shared" si="450"/>
        <v>j</v>
      </c>
      <c r="E3249" t="str">
        <f t="shared" si="451"/>
        <v>p</v>
      </c>
      <c r="F3249" t="str">
        <f t="shared" si="452"/>
        <v>n</v>
      </c>
      <c r="G3249" t="str">
        <f t="shared" si="453"/>
        <v>q</v>
      </c>
      <c r="I3249">
        <f t="shared" si="454"/>
        <v>1</v>
      </c>
      <c r="J3249">
        <f t="shared" si="455"/>
        <v>1</v>
      </c>
      <c r="K3249">
        <f t="shared" si="456"/>
        <v>1</v>
      </c>
      <c r="L3249">
        <f t="shared" si="457"/>
        <v>1</v>
      </c>
      <c r="N3249">
        <f t="shared" si="458"/>
        <v>4</v>
      </c>
    </row>
    <row r="3250" spans="1:14" x14ac:dyDescent="0.25">
      <c r="A3250" t="s">
        <v>5</v>
      </c>
      <c r="C3250" t="str">
        <f>_xlfn.CONCAT(A3247,A3248,A3249,A3250)</f>
        <v>pnqw</v>
      </c>
      <c r="D3250" t="str">
        <f t="shared" si="450"/>
        <v>p</v>
      </c>
      <c r="E3250" t="str">
        <f t="shared" si="451"/>
        <v>n</v>
      </c>
      <c r="F3250" t="str">
        <f t="shared" si="452"/>
        <v>q</v>
      </c>
      <c r="G3250" t="str">
        <f t="shared" si="453"/>
        <v>w</v>
      </c>
      <c r="I3250">
        <f t="shared" si="454"/>
        <v>1</v>
      </c>
      <c r="J3250">
        <f t="shared" si="455"/>
        <v>1</v>
      </c>
      <c r="K3250">
        <f t="shared" si="456"/>
        <v>1</v>
      </c>
      <c r="L3250">
        <f t="shared" si="457"/>
        <v>1</v>
      </c>
      <c r="N3250">
        <f t="shared" si="458"/>
        <v>4</v>
      </c>
    </row>
    <row r="3251" spans="1:14" x14ac:dyDescent="0.25">
      <c r="A3251" t="s">
        <v>4</v>
      </c>
      <c r="C3251" t="str">
        <f>_xlfn.CONCAT(A3248,A3249,A3250,A3251)</f>
        <v>nqwl</v>
      </c>
      <c r="D3251" t="str">
        <f t="shared" si="450"/>
        <v>n</v>
      </c>
      <c r="E3251" t="str">
        <f t="shared" si="451"/>
        <v>q</v>
      </c>
      <c r="F3251" t="str">
        <f t="shared" si="452"/>
        <v>w</v>
      </c>
      <c r="G3251" t="str">
        <f t="shared" si="453"/>
        <v>l</v>
      </c>
      <c r="I3251">
        <f t="shared" si="454"/>
        <v>1</v>
      </c>
      <c r="J3251">
        <f t="shared" si="455"/>
        <v>1</v>
      </c>
      <c r="K3251">
        <f t="shared" si="456"/>
        <v>1</v>
      </c>
      <c r="L3251">
        <f t="shared" si="457"/>
        <v>1</v>
      </c>
      <c r="N3251">
        <f t="shared" si="458"/>
        <v>4</v>
      </c>
    </row>
    <row r="3252" spans="1:14" x14ac:dyDescent="0.25">
      <c r="A3252" t="s">
        <v>4</v>
      </c>
      <c r="C3252" t="str">
        <f>_xlfn.CONCAT(A3249,A3250,A3251,A3252)</f>
        <v>qwll</v>
      </c>
      <c r="D3252" t="str">
        <f t="shared" si="450"/>
        <v>q</v>
      </c>
      <c r="E3252" t="str">
        <f t="shared" si="451"/>
        <v>w</v>
      </c>
      <c r="F3252" t="str">
        <f t="shared" si="452"/>
        <v>l</v>
      </c>
      <c r="G3252" t="str">
        <f t="shared" si="453"/>
        <v>l</v>
      </c>
      <c r="I3252">
        <f t="shared" si="454"/>
        <v>1</v>
      </c>
      <c r="J3252">
        <f t="shared" si="455"/>
        <v>1</v>
      </c>
      <c r="K3252">
        <f t="shared" si="456"/>
        <v>2</v>
      </c>
      <c r="L3252">
        <f t="shared" si="457"/>
        <v>2</v>
      </c>
      <c r="N3252">
        <f t="shared" si="458"/>
        <v>6</v>
      </c>
    </row>
    <row r="3253" spans="1:14" x14ac:dyDescent="0.25">
      <c r="A3253" t="s">
        <v>8</v>
      </c>
      <c r="C3253" t="str">
        <f>_xlfn.CONCAT(A3250,A3251,A3252,A3253)</f>
        <v>wllb</v>
      </c>
      <c r="D3253" t="str">
        <f t="shared" si="450"/>
        <v>w</v>
      </c>
      <c r="E3253" t="str">
        <f t="shared" si="451"/>
        <v>l</v>
      </c>
      <c r="F3253" t="str">
        <f t="shared" si="452"/>
        <v>l</v>
      </c>
      <c r="G3253" t="str">
        <f t="shared" si="453"/>
        <v>b</v>
      </c>
      <c r="I3253">
        <f t="shared" si="454"/>
        <v>1</v>
      </c>
      <c r="J3253">
        <f t="shared" si="455"/>
        <v>2</v>
      </c>
      <c r="K3253">
        <f t="shared" si="456"/>
        <v>2</v>
      </c>
      <c r="L3253">
        <f t="shared" si="457"/>
        <v>1</v>
      </c>
      <c r="N3253">
        <f t="shared" si="458"/>
        <v>6</v>
      </c>
    </row>
    <row r="3254" spans="1:14" x14ac:dyDescent="0.25">
      <c r="A3254" t="s">
        <v>9</v>
      </c>
      <c r="C3254" t="str">
        <f>_xlfn.CONCAT(A3251,A3252,A3253,A3254)</f>
        <v>llbv</v>
      </c>
      <c r="D3254" t="str">
        <f t="shared" si="450"/>
        <v>l</v>
      </c>
      <c r="E3254" t="str">
        <f t="shared" si="451"/>
        <v>l</v>
      </c>
      <c r="F3254" t="str">
        <f t="shared" si="452"/>
        <v>b</v>
      </c>
      <c r="G3254" t="str">
        <f t="shared" si="453"/>
        <v>v</v>
      </c>
      <c r="I3254">
        <f t="shared" si="454"/>
        <v>2</v>
      </c>
      <c r="J3254">
        <f t="shared" si="455"/>
        <v>2</v>
      </c>
      <c r="K3254">
        <f t="shared" si="456"/>
        <v>1</v>
      </c>
      <c r="L3254">
        <f t="shared" si="457"/>
        <v>1</v>
      </c>
      <c r="N3254">
        <f t="shared" si="458"/>
        <v>6</v>
      </c>
    </row>
    <row r="3255" spans="1:14" x14ac:dyDescent="0.25">
      <c r="A3255" t="s">
        <v>13</v>
      </c>
      <c r="C3255" t="str">
        <f>_xlfn.CONCAT(A3252,A3253,A3254,A3255)</f>
        <v>lbvj</v>
      </c>
      <c r="D3255" t="str">
        <f t="shared" si="450"/>
        <v>l</v>
      </c>
      <c r="E3255" t="str">
        <f t="shared" si="451"/>
        <v>b</v>
      </c>
      <c r="F3255" t="str">
        <f t="shared" si="452"/>
        <v>v</v>
      </c>
      <c r="G3255" t="str">
        <f t="shared" si="453"/>
        <v>j</v>
      </c>
      <c r="I3255">
        <f t="shared" si="454"/>
        <v>1</v>
      </c>
      <c r="J3255">
        <f t="shared" si="455"/>
        <v>1</v>
      </c>
      <c r="K3255">
        <f t="shared" si="456"/>
        <v>1</v>
      </c>
      <c r="L3255">
        <f t="shared" si="457"/>
        <v>1</v>
      </c>
      <c r="N3255">
        <f t="shared" si="458"/>
        <v>4</v>
      </c>
    </row>
    <row r="3256" spans="1:14" x14ac:dyDescent="0.25">
      <c r="A3256" t="s">
        <v>12</v>
      </c>
      <c r="C3256" t="str">
        <f>_xlfn.CONCAT(A3253,A3254,A3255,A3256)</f>
        <v>bvjz</v>
      </c>
      <c r="D3256" t="str">
        <f t="shared" si="450"/>
        <v>b</v>
      </c>
      <c r="E3256" t="str">
        <f t="shared" si="451"/>
        <v>v</v>
      </c>
      <c r="F3256" t="str">
        <f t="shared" si="452"/>
        <v>j</v>
      </c>
      <c r="G3256" t="str">
        <f t="shared" si="453"/>
        <v>z</v>
      </c>
      <c r="I3256">
        <f t="shared" si="454"/>
        <v>1</v>
      </c>
      <c r="J3256">
        <f t="shared" si="455"/>
        <v>1</v>
      </c>
      <c r="K3256">
        <f t="shared" si="456"/>
        <v>1</v>
      </c>
      <c r="L3256">
        <f t="shared" si="457"/>
        <v>1</v>
      </c>
      <c r="N3256">
        <f t="shared" si="458"/>
        <v>4</v>
      </c>
    </row>
    <row r="3257" spans="1:14" x14ac:dyDescent="0.25">
      <c r="A3257" t="s">
        <v>10</v>
      </c>
      <c r="C3257" t="str">
        <f>_xlfn.CONCAT(A3254,A3255,A3256,A3257)</f>
        <v>vjzg</v>
      </c>
      <c r="D3257" t="str">
        <f t="shared" si="450"/>
        <v>v</v>
      </c>
      <c r="E3257" t="str">
        <f t="shared" si="451"/>
        <v>j</v>
      </c>
      <c r="F3257" t="str">
        <f t="shared" si="452"/>
        <v>z</v>
      </c>
      <c r="G3257" t="str">
        <f t="shared" si="453"/>
        <v>g</v>
      </c>
      <c r="I3257">
        <f t="shared" si="454"/>
        <v>1</v>
      </c>
      <c r="J3257">
        <f t="shared" si="455"/>
        <v>1</v>
      </c>
      <c r="K3257">
        <f t="shared" si="456"/>
        <v>1</v>
      </c>
      <c r="L3257">
        <f t="shared" si="457"/>
        <v>1</v>
      </c>
      <c r="N3257">
        <f t="shared" si="458"/>
        <v>4</v>
      </c>
    </row>
    <row r="3258" spans="1:14" x14ac:dyDescent="0.25">
      <c r="A3258" t="s">
        <v>6</v>
      </c>
      <c r="C3258" t="str">
        <f>_xlfn.CONCAT(A3255,A3256,A3257,A3258)</f>
        <v>jzgf</v>
      </c>
      <c r="D3258" t="str">
        <f t="shared" si="450"/>
        <v>j</v>
      </c>
      <c r="E3258" t="str">
        <f t="shared" si="451"/>
        <v>z</v>
      </c>
      <c r="F3258" t="str">
        <f t="shared" si="452"/>
        <v>g</v>
      </c>
      <c r="G3258" t="str">
        <f t="shared" si="453"/>
        <v>f</v>
      </c>
      <c r="I3258">
        <f t="shared" si="454"/>
        <v>1</v>
      </c>
      <c r="J3258">
        <f t="shared" si="455"/>
        <v>1</v>
      </c>
      <c r="K3258">
        <f t="shared" si="456"/>
        <v>1</v>
      </c>
      <c r="L3258">
        <f t="shared" si="457"/>
        <v>1</v>
      </c>
      <c r="N3258">
        <f t="shared" si="458"/>
        <v>4</v>
      </c>
    </row>
    <row r="3259" spans="1:14" x14ac:dyDescent="0.25">
      <c r="A3259" t="s">
        <v>3</v>
      </c>
      <c r="C3259" t="str">
        <f>_xlfn.CONCAT(A3256,A3257,A3258,A3259)</f>
        <v>zgfs</v>
      </c>
      <c r="D3259" t="str">
        <f t="shared" si="450"/>
        <v>z</v>
      </c>
      <c r="E3259" t="str">
        <f t="shared" si="451"/>
        <v>g</v>
      </c>
      <c r="F3259" t="str">
        <f t="shared" si="452"/>
        <v>f</v>
      </c>
      <c r="G3259" t="str">
        <f t="shared" si="453"/>
        <v>s</v>
      </c>
      <c r="I3259">
        <f t="shared" si="454"/>
        <v>1</v>
      </c>
      <c r="J3259">
        <f t="shared" si="455"/>
        <v>1</v>
      </c>
      <c r="K3259">
        <f t="shared" si="456"/>
        <v>1</v>
      </c>
      <c r="L3259">
        <f t="shared" si="457"/>
        <v>1</v>
      </c>
      <c r="N3259">
        <f t="shared" si="458"/>
        <v>4</v>
      </c>
    </row>
    <row r="3260" spans="1:14" x14ac:dyDescent="0.25">
      <c r="A3260" t="s">
        <v>6</v>
      </c>
      <c r="C3260" t="str">
        <f>_xlfn.CONCAT(A3257,A3258,A3259,A3260)</f>
        <v>gfsf</v>
      </c>
      <c r="D3260" t="str">
        <f t="shared" si="450"/>
        <v>g</v>
      </c>
      <c r="E3260" t="str">
        <f t="shared" si="451"/>
        <v>f</v>
      </c>
      <c r="F3260" t="str">
        <f t="shared" si="452"/>
        <v>s</v>
      </c>
      <c r="G3260" t="str">
        <f t="shared" si="453"/>
        <v>f</v>
      </c>
      <c r="I3260">
        <f t="shared" si="454"/>
        <v>1</v>
      </c>
      <c r="J3260">
        <f t="shared" si="455"/>
        <v>2</v>
      </c>
      <c r="K3260">
        <f t="shared" si="456"/>
        <v>1</v>
      </c>
      <c r="L3260">
        <f t="shared" si="457"/>
        <v>2</v>
      </c>
      <c r="N3260">
        <f t="shared" si="458"/>
        <v>6</v>
      </c>
    </row>
    <row r="3261" spans="1:14" x14ac:dyDescent="0.25">
      <c r="A3261" t="s">
        <v>1</v>
      </c>
      <c r="C3261" t="str">
        <f>_xlfn.CONCAT(A3258,A3259,A3260,A3261)</f>
        <v>fsfq</v>
      </c>
      <c r="D3261" t="str">
        <f t="shared" si="450"/>
        <v>f</v>
      </c>
      <c r="E3261" t="str">
        <f t="shared" si="451"/>
        <v>s</v>
      </c>
      <c r="F3261" t="str">
        <f t="shared" si="452"/>
        <v>f</v>
      </c>
      <c r="G3261" t="str">
        <f t="shared" si="453"/>
        <v>q</v>
      </c>
      <c r="I3261">
        <f t="shared" si="454"/>
        <v>2</v>
      </c>
      <c r="J3261">
        <f t="shared" si="455"/>
        <v>1</v>
      </c>
      <c r="K3261">
        <f t="shared" si="456"/>
        <v>2</v>
      </c>
      <c r="L3261">
        <f t="shared" si="457"/>
        <v>1</v>
      </c>
      <c r="N3261">
        <f t="shared" si="458"/>
        <v>6</v>
      </c>
    </row>
    <row r="3262" spans="1:14" x14ac:dyDescent="0.25">
      <c r="A3262" t="s">
        <v>1</v>
      </c>
      <c r="C3262" t="str">
        <f>_xlfn.CONCAT(A3259,A3260,A3261,A3262)</f>
        <v>sfqq</v>
      </c>
      <c r="D3262" t="str">
        <f t="shared" si="450"/>
        <v>s</v>
      </c>
      <c r="E3262" t="str">
        <f t="shared" si="451"/>
        <v>f</v>
      </c>
      <c r="F3262" t="str">
        <f t="shared" si="452"/>
        <v>q</v>
      </c>
      <c r="G3262" t="str">
        <f t="shared" si="453"/>
        <v>q</v>
      </c>
      <c r="I3262">
        <f t="shared" si="454"/>
        <v>1</v>
      </c>
      <c r="J3262">
        <f t="shared" si="455"/>
        <v>1</v>
      </c>
      <c r="K3262">
        <f t="shared" si="456"/>
        <v>2</v>
      </c>
      <c r="L3262">
        <f t="shared" si="457"/>
        <v>2</v>
      </c>
      <c r="N3262">
        <f t="shared" si="458"/>
        <v>6</v>
      </c>
    </row>
    <row r="3263" spans="1:14" x14ac:dyDescent="0.25">
      <c r="A3263" t="s">
        <v>17</v>
      </c>
      <c r="C3263" t="str">
        <f>_xlfn.CONCAT(A3260,A3261,A3262,A3263)</f>
        <v>fqqt</v>
      </c>
      <c r="D3263" t="str">
        <f t="shared" si="450"/>
        <v>f</v>
      </c>
      <c r="E3263" t="str">
        <f t="shared" si="451"/>
        <v>q</v>
      </c>
      <c r="F3263" t="str">
        <f t="shared" si="452"/>
        <v>q</v>
      </c>
      <c r="G3263" t="str">
        <f t="shared" si="453"/>
        <v>t</v>
      </c>
      <c r="I3263">
        <f t="shared" si="454"/>
        <v>1</v>
      </c>
      <c r="J3263">
        <f t="shared" si="455"/>
        <v>2</v>
      </c>
      <c r="K3263">
        <f t="shared" si="456"/>
        <v>2</v>
      </c>
      <c r="L3263">
        <f t="shared" si="457"/>
        <v>1</v>
      </c>
      <c r="N3263">
        <f t="shared" si="458"/>
        <v>6</v>
      </c>
    </row>
    <row r="3264" spans="1:14" x14ac:dyDescent="0.25">
      <c r="A3264" t="s">
        <v>5</v>
      </c>
      <c r="C3264" t="str">
        <f>_xlfn.CONCAT(A3261,A3262,A3263,A3264)</f>
        <v>qqtw</v>
      </c>
      <c r="D3264" t="str">
        <f t="shared" si="450"/>
        <v>q</v>
      </c>
      <c r="E3264" t="str">
        <f t="shared" si="451"/>
        <v>q</v>
      </c>
      <c r="F3264" t="str">
        <f t="shared" si="452"/>
        <v>t</v>
      </c>
      <c r="G3264" t="str">
        <f t="shared" si="453"/>
        <v>w</v>
      </c>
      <c r="I3264">
        <f t="shared" si="454"/>
        <v>2</v>
      </c>
      <c r="J3264">
        <f t="shared" si="455"/>
        <v>2</v>
      </c>
      <c r="K3264">
        <f t="shared" si="456"/>
        <v>1</v>
      </c>
      <c r="L3264">
        <f t="shared" si="457"/>
        <v>1</v>
      </c>
      <c r="N3264">
        <f t="shared" si="458"/>
        <v>6</v>
      </c>
    </row>
    <row r="3265" spans="1:14" x14ac:dyDescent="0.25">
      <c r="A3265" t="s">
        <v>8</v>
      </c>
      <c r="C3265" t="str">
        <f>_xlfn.CONCAT(A3262,A3263,A3264,A3265)</f>
        <v>qtwb</v>
      </c>
      <c r="D3265" t="str">
        <f t="shared" si="450"/>
        <v>q</v>
      </c>
      <c r="E3265" t="str">
        <f t="shared" si="451"/>
        <v>t</v>
      </c>
      <c r="F3265" t="str">
        <f t="shared" si="452"/>
        <v>w</v>
      </c>
      <c r="G3265" t="str">
        <f t="shared" si="453"/>
        <v>b</v>
      </c>
      <c r="I3265">
        <f t="shared" si="454"/>
        <v>1</v>
      </c>
      <c r="J3265">
        <f t="shared" si="455"/>
        <v>1</v>
      </c>
      <c r="K3265">
        <f t="shared" si="456"/>
        <v>1</v>
      </c>
      <c r="L3265">
        <f t="shared" si="457"/>
        <v>1</v>
      </c>
      <c r="N3265">
        <f t="shared" si="458"/>
        <v>4</v>
      </c>
    </row>
    <row r="3266" spans="1:14" x14ac:dyDescent="0.25">
      <c r="A3266" t="s">
        <v>10</v>
      </c>
      <c r="C3266" t="str">
        <f>_xlfn.CONCAT(A3263,A3264,A3265,A3266)</f>
        <v>twbg</v>
      </c>
      <c r="D3266" t="str">
        <f t="shared" si="450"/>
        <v>t</v>
      </c>
      <c r="E3266" t="str">
        <f t="shared" si="451"/>
        <v>w</v>
      </c>
      <c r="F3266" t="str">
        <f t="shared" si="452"/>
        <v>b</v>
      </c>
      <c r="G3266" t="str">
        <f t="shared" si="453"/>
        <v>g</v>
      </c>
      <c r="I3266">
        <f t="shared" si="454"/>
        <v>1</v>
      </c>
      <c r="J3266">
        <f t="shared" si="455"/>
        <v>1</v>
      </c>
      <c r="K3266">
        <f t="shared" si="456"/>
        <v>1</v>
      </c>
      <c r="L3266">
        <f t="shared" si="457"/>
        <v>1</v>
      </c>
      <c r="N3266">
        <f t="shared" si="458"/>
        <v>4</v>
      </c>
    </row>
    <row r="3267" spans="1:14" x14ac:dyDescent="0.25">
      <c r="A3267" t="s">
        <v>5</v>
      </c>
      <c r="C3267" t="str">
        <f>_xlfn.CONCAT(A3264,A3265,A3266,A3267)</f>
        <v>wbgw</v>
      </c>
      <c r="D3267" t="str">
        <f t="shared" si="450"/>
        <v>w</v>
      </c>
      <c r="E3267" t="str">
        <f t="shared" si="451"/>
        <v>b</v>
      </c>
      <c r="F3267" t="str">
        <f t="shared" si="452"/>
        <v>g</v>
      </c>
      <c r="G3267" t="str">
        <f t="shared" si="453"/>
        <v>w</v>
      </c>
      <c r="I3267">
        <f t="shared" si="454"/>
        <v>2</v>
      </c>
      <c r="J3267">
        <f t="shared" si="455"/>
        <v>1</v>
      </c>
      <c r="K3267">
        <f t="shared" si="456"/>
        <v>1</v>
      </c>
      <c r="L3267">
        <f t="shared" si="457"/>
        <v>2</v>
      </c>
      <c r="N3267">
        <f t="shared" si="458"/>
        <v>6</v>
      </c>
    </row>
    <row r="3268" spans="1:14" x14ac:dyDescent="0.25">
      <c r="A3268" t="s">
        <v>10</v>
      </c>
      <c r="C3268" t="str">
        <f>_xlfn.CONCAT(A3265,A3266,A3267,A3268)</f>
        <v>bgwg</v>
      </c>
      <c r="D3268" t="str">
        <f t="shared" si="450"/>
        <v>b</v>
      </c>
      <c r="E3268" t="str">
        <f t="shared" si="451"/>
        <v>g</v>
      </c>
      <c r="F3268" t="str">
        <f t="shared" si="452"/>
        <v>w</v>
      </c>
      <c r="G3268" t="str">
        <f t="shared" si="453"/>
        <v>g</v>
      </c>
      <c r="I3268">
        <f t="shared" si="454"/>
        <v>1</v>
      </c>
      <c r="J3268">
        <f t="shared" si="455"/>
        <v>2</v>
      </c>
      <c r="K3268">
        <f t="shared" si="456"/>
        <v>1</v>
      </c>
      <c r="L3268">
        <f t="shared" si="457"/>
        <v>2</v>
      </c>
      <c r="N3268">
        <f t="shared" si="458"/>
        <v>6</v>
      </c>
    </row>
    <row r="3269" spans="1:14" x14ac:dyDescent="0.25">
      <c r="A3269" t="s">
        <v>7</v>
      </c>
      <c r="C3269" t="str">
        <f>_xlfn.CONCAT(A3266,A3267,A3268,A3269)</f>
        <v>gwgc</v>
      </c>
      <c r="D3269" t="str">
        <f t="shared" ref="D3269:D3332" si="459">A3266</f>
        <v>g</v>
      </c>
      <c r="E3269" t="str">
        <f t="shared" ref="E3269:E3332" si="460">A3267</f>
        <v>w</v>
      </c>
      <c r="F3269" t="str">
        <f t="shared" ref="F3269:F3332" si="461">A3268</f>
        <v>g</v>
      </c>
      <c r="G3269" t="str">
        <f t="shared" ref="G3269:G3332" si="462">A3269</f>
        <v>c</v>
      </c>
      <c r="I3269">
        <f t="shared" ref="I3269:I3332" si="463">SUM(1,IF(D3269=E3269,1,0),IF(D3269=F3269,1,0),IF(D3269=G3269,1,0))</f>
        <v>2</v>
      </c>
      <c r="J3269">
        <f t="shared" ref="J3269:J3332" si="464">SUM(1,IF(E3269=D3269,1,0),IF(E3269=F3269,1,0),IF(E3269=G3269,1,0))</f>
        <v>1</v>
      </c>
      <c r="K3269">
        <f t="shared" ref="K3269:K3332" si="465">SUM(1,IF(F3269=E3269,1,0),IF(F3269=D3269,1,0),IF(F3269=G3269,1,0))</f>
        <v>2</v>
      </c>
      <c r="L3269">
        <f t="shared" ref="L3269:L3332" si="466">SUM(1,IF(G3269=E3269,1,0),IF(G3269=F3269,1,0),IF(G3269=D3269,1,0))</f>
        <v>1</v>
      </c>
      <c r="N3269">
        <f t="shared" ref="N3269:N3332" si="467">SUM(I3269,J3269,K3269,L3269)</f>
        <v>6</v>
      </c>
    </row>
    <row r="3270" spans="1:14" x14ac:dyDescent="0.25">
      <c r="A3270" t="s">
        <v>4</v>
      </c>
      <c r="C3270" t="str">
        <f>_xlfn.CONCAT(A3267,A3268,A3269,A3270)</f>
        <v>wgcl</v>
      </c>
      <c r="D3270" t="str">
        <f t="shared" si="459"/>
        <v>w</v>
      </c>
      <c r="E3270" t="str">
        <f t="shared" si="460"/>
        <v>g</v>
      </c>
      <c r="F3270" t="str">
        <f t="shared" si="461"/>
        <v>c</v>
      </c>
      <c r="G3270" t="str">
        <f t="shared" si="462"/>
        <v>l</v>
      </c>
      <c r="I3270">
        <f t="shared" si="463"/>
        <v>1</v>
      </c>
      <c r="J3270">
        <f t="shared" si="464"/>
        <v>1</v>
      </c>
      <c r="K3270">
        <f t="shared" si="465"/>
        <v>1</v>
      </c>
      <c r="L3270">
        <f t="shared" si="466"/>
        <v>1</v>
      </c>
      <c r="N3270">
        <f t="shared" si="467"/>
        <v>4</v>
      </c>
    </row>
    <row r="3271" spans="1:14" x14ac:dyDescent="0.25">
      <c r="A3271" t="s">
        <v>10</v>
      </c>
      <c r="C3271" t="str">
        <f>_xlfn.CONCAT(A3268,A3269,A3270,A3271)</f>
        <v>gclg</v>
      </c>
      <c r="D3271" t="str">
        <f t="shared" si="459"/>
        <v>g</v>
      </c>
      <c r="E3271" t="str">
        <f t="shared" si="460"/>
        <v>c</v>
      </c>
      <c r="F3271" t="str">
        <f t="shared" si="461"/>
        <v>l</v>
      </c>
      <c r="G3271" t="str">
        <f t="shared" si="462"/>
        <v>g</v>
      </c>
      <c r="I3271">
        <f t="shared" si="463"/>
        <v>2</v>
      </c>
      <c r="J3271">
        <f t="shared" si="464"/>
        <v>1</v>
      </c>
      <c r="K3271">
        <f t="shared" si="465"/>
        <v>1</v>
      </c>
      <c r="L3271">
        <f t="shared" si="466"/>
        <v>2</v>
      </c>
      <c r="N3271">
        <f t="shared" si="467"/>
        <v>6</v>
      </c>
    </row>
    <row r="3272" spans="1:14" x14ac:dyDescent="0.25">
      <c r="A3272" t="s">
        <v>11</v>
      </c>
      <c r="C3272" t="str">
        <f>_xlfn.CONCAT(A3269,A3270,A3271,A3272)</f>
        <v>clgd</v>
      </c>
      <c r="D3272" t="str">
        <f t="shared" si="459"/>
        <v>c</v>
      </c>
      <c r="E3272" t="str">
        <f t="shared" si="460"/>
        <v>l</v>
      </c>
      <c r="F3272" t="str">
        <f t="shared" si="461"/>
        <v>g</v>
      </c>
      <c r="G3272" t="str">
        <f t="shared" si="462"/>
        <v>d</v>
      </c>
      <c r="I3272">
        <f t="shared" si="463"/>
        <v>1</v>
      </c>
      <c r="J3272">
        <f t="shared" si="464"/>
        <v>1</v>
      </c>
      <c r="K3272">
        <f t="shared" si="465"/>
        <v>1</v>
      </c>
      <c r="L3272">
        <f t="shared" si="466"/>
        <v>1</v>
      </c>
      <c r="N3272">
        <f t="shared" si="467"/>
        <v>4</v>
      </c>
    </row>
    <row r="3273" spans="1:14" x14ac:dyDescent="0.25">
      <c r="A3273" t="s">
        <v>6</v>
      </c>
      <c r="C3273" t="str">
        <f>_xlfn.CONCAT(A3270,A3271,A3272,A3273)</f>
        <v>lgdf</v>
      </c>
      <c r="D3273" t="str">
        <f t="shared" si="459"/>
        <v>l</v>
      </c>
      <c r="E3273" t="str">
        <f t="shared" si="460"/>
        <v>g</v>
      </c>
      <c r="F3273" t="str">
        <f t="shared" si="461"/>
        <v>d</v>
      </c>
      <c r="G3273" t="str">
        <f t="shared" si="462"/>
        <v>f</v>
      </c>
      <c r="I3273">
        <f t="shared" si="463"/>
        <v>1</v>
      </c>
      <c r="J3273">
        <f t="shared" si="464"/>
        <v>1</v>
      </c>
      <c r="K3273">
        <f t="shared" si="465"/>
        <v>1</v>
      </c>
      <c r="L3273">
        <f t="shared" si="466"/>
        <v>1</v>
      </c>
      <c r="N3273">
        <f t="shared" si="467"/>
        <v>4</v>
      </c>
    </row>
    <row r="3274" spans="1:14" x14ac:dyDescent="0.25">
      <c r="A3274" t="s">
        <v>4</v>
      </c>
      <c r="C3274" t="str">
        <f>_xlfn.CONCAT(A3271,A3272,A3273,A3274)</f>
        <v>gdfl</v>
      </c>
      <c r="D3274" t="str">
        <f t="shared" si="459"/>
        <v>g</v>
      </c>
      <c r="E3274" t="str">
        <f t="shared" si="460"/>
        <v>d</v>
      </c>
      <c r="F3274" t="str">
        <f t="shared" si="461"/>
        <v>f</v>
      </c>
      <c r="G3274" t="str">
        <f t="shared" si="462"/>
        <v>l</v>
      </c>
      <c r="I3274">
        <f t="shared" si="463"/>
        <v>1</v>
      </c>
      <c r="J3274">
        <f t="shared" si="464"/>
        <v>1</v>
      </c>
      <c r="K3274">
        <f t="shared" si="465"/>
        <v>1</v>
      </c>
      <c r="L3274">
        <f t="shared" si="466"/>
        <v>1</v>
      </c>
      <c r="N3274">
        <f t="shared" si="467"/>
        <v>4</v>
      </c>
    </row>
    <row r="3275" spans="1:14" x14ac:dyDescent="0.25">
      <c r="A3275" t="s">
        <v>3</v>
      </c>
      <c r="C3275" t="str">
        <f>_xlfn.CONCAT(A3272,A3273,A3274,A3275)</f>
        <v>dfls</v>
      </c>
      <c r="D3275" t="str">
        <f t="shared" si="459"/>
        <v>d</v>
      </c>
      <c r="E3275" t="str">
        <f t="shared" si="460"/>
        <v>f</v>
      </c>
      <c r="F3275" t="str">
        <f t="shared" si="461"/>
        <v>l</v>
      </c>
      <c r="G3275" t="str">
        <f t="shared" si="462"/>
        <v>s</v>
      </c>
      <c r="I3275">
        <f t="shared" si="463"/>
        <v>1</v>
      </c>
      <c r="J3275">
        <f t="shared" si="464"/>
        <v>1</v>
      </c>
      <c r="K3275">
        <f t="shared" si="465"/>
        <v>1</v>
      </c>
      <c r="L3275">
        <f t="shared" si="466"/>
        <v>1</v>
      </c>
      <c r="N3275">
        <f t="shared" si="467"/>
        <v>4</v>
      </c>
    </row>
    <row r="3276" spans="1:14" x14ac:dyDescent="0.25">
      <c r="A3276" t="s">
        <v>0</v>
      </c>
      <c r="C3276" t="str">
        <f>_xlfn.CONCAT(A3273,A3274,A3275,A3276)</f>
        <v>flsh</v>
      </c>
      <c r="D3276" t="str">
        <f t="shared" si="459"/>
        <v>f</v>
      </c>
      <c r="E3276" t="str">
        <f t="shared" si="460"/>
        <v>l</v>
      </c>
      <c r="F3276" t="str">
        <f t="shared" si="461"/>
        <v>s</v>
      </c>
      <c r="G3276" t="str">
        <f t="shared" si="462"/>
        <v>h</v>
      </c>
      <c r="I3276">
        <f t="shared" si="463"/>
        <v>1</v>
      </c>
      <c r="J3276">
        <f t="shared" si="464"/>
        <v>1</v>
      </c>
      <c r="K3276">
        <f t="shared" si="465"/>
        <v>1</v>
      </c>
      <c r="L3276">
        <f t="shared" si="466"/>
        <v>1</v>
      </c>
      <c r="N3276">
        <f t="shared" si="467"/>
        <v>4</v>
      </c>
    </row>
    <row r="3277" spans="1:14" x14ac:dyDescent="0.25">
      <c r="A3277" t="s">
        <v>6</v>
      </c>
      <c r="C3277" t="str">
        <f>_xlfn.CONCAT(A3274,A3275,A3276,A3277)</f>
        <v>lshf</v>
      </c>
      <c r="D3277" t="str">
        <f t="shared" si="459"/>
        <v>l</v>
      </c>
      <c r="E3277" t="str">
        <f t="shared" si="460"/>
        <v>s</v>
      </c>
      <c r="F3277" t="str">
        <f t="shared" si="461"/>
        <v>h</v>
      </c>
      <c r="G3277" t="str">
        <f t="shared" si="462"/>
        <v>f</v>
      </c>
      <c r="I3277">
        <f t="shared" si="463"/>
        <v>1</v>
      </c>
      <c r="J3277">
        <f t="shared" si="464"/>
        <v>1</v>
      </c>
      <c r="K3277">
        <f t="shared" si="465"/>
        <v>1</v>
      </c>
      <c r="L3277">
        <f t="shared" si="466"/>
        <v>1</v>
      </c>
      <c r="N3277">
        <f t="shared" si="467"/>
        <v>4</v>
      </c>
    </row>
    <row r="3278" spans="1:14" x14ac:dyDescent="0.25">
      <c r="A3278" t="s">
        <v>0</v>
      </c>
      <c r="C3278" t="str">
        <f>_xlfn.CONCAT(A3275,A3276,A3277,A3278)</f>
        <v>shfh</v>
      </c>
      <c r="D3278" t="str">
        <f t="shared" si="459"/>
        <v>s</v>
      </c>
      <c r="E3278" t="str">
        <f t="shared" si="460"/>
        <v>h</v>
      </c>
      <c r="F3278" t="str">
        <f t="shared" si="461"/>
        <v>f</v>
      </c>
      <c r="G3278" t="str">
        <f t="shared" si="462"/>
        <v>h</v>
      </c>
      <c r="I3278">
        <f t="shared" si="463"/>
        <v>1</v>
      </c>
      <c r="J3278">
        <f t="shared" si="464"/>
        <v>2</v>
      </c>
      <c r="K3278">
        <f t="shared" si="465"/>
        <v>1</v>
      </c>
      <c r="L3278">
        <f t="shared" si="466"/>
        <v>2</v>
      </c>
      <c r="N3278">
        <f t="shared" si="467"/>
        <v>6</v>
      </c>
    </row>
    <row r="3279" spans="1:14" x14ac:dyDescent="0.25">
      <c r="A3279" t="s">
        <v>5</v>
      </c>
      <c r="C3279" t="str">
        <f>_xlfn.CONCAT(A3276,A3277,A3278,A3279)</f>
        <v>hfhw</v>
      </c>
      <c r="D3279" t="str">
        <f t="shared" si="459"/>
        <v>h</v>
      </c>
      <c r="E3279" t="str">
        <f t="shared" si="460"/>
        <v>f</v>
      </c>
      <c r="F3279" t="str">
        <f t="shared" si="461"/>
        <v>h</v>
      </c>
      <c r="G3279" t="str">
        <f t="shared" si="462"/>
        <v>w</v>
      </c>
      <c r="I3279">
        <f t="shared" si="463"/>
        <v>2</v>
      </c>
      <c r="J3279">
        <f t="shared" si="464"/>
        <v>1</v>
      </c>
      <c r="K3279">
        <f t="shared" si="465"/>
        <v>2</v>
      </c>
      <c r="L3279">
        <f t="shared" si="466"/>
        <v>1</v>
      </c>
      <c r="N3279">
        <f t="shared" si="467"/>
        <v>6</v>
      </c>
    </row>
    <row r="3280" spans="1:14" x14ac:dyDescent="0.25">
      <c r="A3280" t="s">
        <v>10</v>
      </c>
      <c r="C3280" t="str">
        <f>_xlfn.CONCAT(A3277,A3278,A3279,A3280)</f>
        <v>fhwg</v>
      </c>
      <c r="D3280" t="str">
        <f t="shared" si="459"/>
        <v>f</v>
      </c>
      <c r="E3280" t="str">
        <f t="shared" si="460"/>
        <v>h</v>
      </c>
      <c r="F3280" t="str">
        <f t="shared" si="461"/>
        <v>w</v>
      </c>
      <c r="G3280" t="str">
        <f t="shared" si="462"/>
        <v>g</v>
      </c>
      <c r="I3280">
        <f t="shared" si="463"/>
        <v>1</v>
      </c>
      <c r="J3280">
        <f t="shared" si="464"/>
        <v>1</v>
      </c>
      <c r="K3280">
        <f t="shared" si="465"/>
        <v>1</v>
      </c>
      <c r="L3280">
        <f t="shared" si="466"/>
        <v>1</v>
      </c>
      <c r="N3280">
        <f t="shared" si="467"/>
        <v>4</v>
      </c>
    </row>
    <row r="3281" spans="1:14" x14ac:dyDescent="0.25">
      <c r="A3281" t="s">
        <v>10</v>
      </c>
      <c r="C3281" t="str">
        <f>_xlfn.CONCAT(A3278,A3279,A3280,A3281)</f>
        <v>hwgg</v>
      </c>
      <c r="D3281" t="str">
        <f t="shared" si="459"/>
        <v>h</v>
      </c>
      <c r="E3281" t="str">
        <f t="shared" si="460"/>
        <v>w</v>
      </c>
      <c r="F3281" t="str">
        <f t="shared" si="461"/>
        <v>g</v>
      </c>
      <c r="G3281" t="str">
        <f t="shared" si="462"/>
        <v>g</v>
      </c>
      <c r="I3281">
        <f t="shared" si="463"/>
        <v>1</v>
      </c>
      <c r="J3281">
        <f t="shared" si="464"/>
        <v>1</v>
      </c>
      <c r="K3281">
        <f t="shared" si="465"/>
        <v>2</v>
      </c>
      <c r="L3281">
        <f t="shared" si="466"/>
        <v>2</v>
      </c>
      <c r="N3281">
        <f t="shared" si="467"/>
        <v>6</v>
      </c>
    </row>
    <row r="3282" spans="1:14" x14ac:dyDescent="0.25">
      <c r="A3282" t="s">
        <v>5</v>
      </c>
      <c r="C3282" t="str">
        <f>_xlfn.CONCAT(A3279,A3280,A3281,A3282)</f>
        <v>wggw</v>
      </c>
      <c r="D3282" t="str">
        <f t="shared" si="459"/>
        <v>w</v>
      </c>
      <c r="E3282" t="str">
        <f t="shared" si="460"/>
        <v>g</v>
      </c>
      <c r="F3282" t="str">
        <f t="shared" si="461"/>
        <v>g</v>
      </c>
      <c r="G3282" t="str">
        <f t="shared" si="462"/>
        <v>w</v>
      </c>
      <c r="I3282">
        <f t="shared" si="463"/>
        <v>2</v>
      </c>
      <c r="J3282">
        <f t="shared" si="464"/>
        <v>2</v>
      </c>
      <c r="K3282">
        <f t="shared" si="465"/>
        <v>2</v>
      </c>
      <c r="L3282">
        <f t="shared" si="466"/>
        <v>2</v>
      </c>
      <c r="N3282">
        <f t="shared" si="467"/>
        <v>8</v>
      </c>
    </row>
    <row r="3283" spans="1:14" x14ac:dyDescent="0.25">
      <c r="A3283" t="s">
        <v>11</v>
      </c>
      <c r="C3283" t="str">
        <f>_xlfn.CONCAT(A3280,A3281,A3282,A3283)</f>
        <v>ggwd</v>
      </c>
      <c r="D3283" t="str">
        <f t="shared" si="459"/>
        <v>g</v>
      </c>
      <c r="E3283" t="str">
        <f t="shared" si="460"/>
        <v>g</v>
      </c>
      <c r="F3283" t="str">
        <f t="shared" si="461"/>
        <v>w</v>
      </c>
      <c r="G3283" t="str">
        <f t="shared" si="462"/>
        <v>d</v>
      </c>
      <c r="I3283">
        <f t="shared" si="463"/>
        <v>2</v>
      </c>
      <c r="J3283">
        <f t="shared" si="464"/>
        <v>2</v>
      </c>
      <c r="K3283">
        <f t="shared" si="465"/>
        <v>1</v>
      </c>
      <c r="L3283">
        <f t="shared" si="466"/>
        <v>1</v>
      </c>
      <c r="N3283">
        <f t="shared" si="467"/>
        <v>6</v>
      </c>
    </row>
    <row r="3284" spans="1:14" x14ac:dyDescent="0.25">
      <c r="A3284" t="s">
        <v>1</v>
      </c>
      <c r="C3284" t="str">
        <f>_xlfn.CONCAT(A3281,A3282,A3283,A3284)</f>
        <v>gwdq</v>
      </c>
      <c r="D3284" t="str">
        <f t="shared" si="459"/>
        <v>g</v>
      </c>
      <c r="E3284" t="str">
        <f t="shared" si="460"/>
        <v>w</v>
      </c>
      <c r="F3284" t="str">
        <f t="shared" si="461"/>
        <v>d</v>
      </c>
      <c r="G3284" t="str">
        <f t="shared" si="462"/>
        <v>q</v>
      </c>
      <c r="I3284">
        <f t="shared" si="463"/>
        <v>1</v>
      </c>
      <c r="J3284">
        <f t="shared" si="464"/>
        <v>1</v>
      </c>
      <c r="K3284">
        <f t="shared" si="465"/>
        <v>1</v>
      </c>
      <c r="L3284">
        <f t="shared" si="466"/>
        <v>1</v>
      </c>
      <c r="N3284">
        <f t="shared" si="467"/>
        <v>4</v>
      </c>
    </row>
    <row r="3285" spans="1:14" x14ac:dyDescent="0.25">
      <c r="A3285" t="s">
        <v>4</v>
      </c>
      <c r="C3285" t="str">
        <f>_xlfn.CONCAT(A3282,A3283,A3284,A3285)</f>
        <v>wdql</v>
      </c>
      <c r="D3285" t="str">
        <f t="shared" si="459"/>
        <v>w</v>
      </c>
      <c r="E3285" t="str">
        <f t="shared" si="460"/>
        <v>d</v>
      </c>
      <c r="F3285" t="str">
        <f t="shared" si="461"/>
        <v>q</v>
      </c>
      <c r="G3285" t="str">
        <f t="shared" si="462"/>
        <v>l</v>
      </c>
      <c r="I3285">
        <f t="shared" si="463"/>
        <v>1</v>
      </c>
      <c r="J3285">
        <f t="shared" si="464"/>
        <v>1</v>
      </c>
      <c r="K3285">
        <f t="shared" si="465"/>
        <v>1</v>
      </c>
      <c r="L3285">
        <f t="shared" si="466"/>
        <v>1</v>
      </c>
      <c r="N3285">
        <f t="shared" si="467"/>
        <v>4</v>
      </c>
    </row>
    <row r="3286" spans="1:14" x14ac:dyDescent="0.25">
      <c r="A3286" t="s">
        <v>10</v>
      </c>
      <c r="C3286" t="str">
        <f>_xlfn.CONCAT(A3283,A3284,A3285,A3286)</f>
        <v>dqlg</v>
      </c>
      <c r="D3286" t="str">
        <f t="shared" si="459"/>
        <v>d</v>
      </c>
      <c r="E3286" t="str">
        <f t="shared" si="460"/>
        <v>q</v>
      </c>
      <c r="F3286" t="str">
        <f t="shared" si="461"/>
        <v>l</v>
      </c>
      <c r="G3286" t="str">
        <f t="shared" si="462"/>
        <v>g</v>
      </c>
      <c r="I3286">
        <f t="shared" si="463"/>
        <v>1</v>
      </c>
      <c r="J3286">
        <f t="shared" si="464"/>
        <v>1</v>
      </c>
      <c r="K3286">
        <f t="shared" si="465"/>
        <v>1</v>
      </c>
      <c r="L3286">
        <f t="shared" si="466"/>
        <v>1</v>
      </c>
      <c r="N3286">
        <f t="shared" si="467"/>
        <v>4</v>
      </c>
    </row>
    <row r="3287" spans="1:14" x14ac:dyDescent="0.25">
      <c r="A3287" t="s">
        <v>8</v>
      </c>
      <c r="C3287" t="str">
        <f>_xlfn.CONCAT(A3284,A3285,A3286,A3287)</f>
        <v>qlgb</v>
      </c>
      <c r="D3287" t="str">
        <f t="shared" si="459"/>
        <v>q</v>
      </c>
      <c r="E3287" t="str">
        <f t="shared" si="460"/>
        <v>l</v>
      </c>
      <c r="F3287" t="str">
        <f t="shared" si="461"/>
        <v>g</v>
      </c>
      <c r="G3287" t="str">
        <f t="shared" si="462"/>
        <v>b</v>
      </c>
      <c r="I3287">
        <f t="shared" si="463"/>
        <v>1</v>
      </c>
      <c r="J3287">
        <f t="shared" si="464"/>
        <v>1</v>
      </c>
      <c r="K3287">
        <f t="shared" si="465"/>
        <v>1</v>
      </c>
      <c r="L3287">
        <f t="shared" si="466"/>
        <v>1</v>
      </c>
      <c r="N3287">
        <f t="shared" si="467"/>
        <v>4</v>
      </c>
    </row>
    <row r="3288" spans="1:14" x14ac:dyDescent="0.25">
      <c r="A3288" t="s">
        <v>15</v>
      </c>
      <c r="C3288" t="str">
        <f>_xlfn.CONCAT(A3285,A3286,A3287,A3288)</f>
        <v>lgbm</v>
      </c>
      <c r="D3288" t="str">
        <f t="shared" si="459"/>
        <v>l</v>
      </c>
      <c r="E3288" t="str">
        <f t="shared" si="460"/>
        <v>g</v>
      </c>
      <c r="F3288" t="str">
        <f t="shared" si="461"/>
        <v>b</v>
      </c>
      <c r="G3288" t="str">
        <f t="shared" si="462"/>
        <v>m</v>
      </c>
      <c r="I3288">
        <f t="shared" si="463"/>
        <v>1</v>
      </c>
      <c r="J3288">
        <f t="shared" si="464"/>
        <v>1</v>
      </c>
      <c r="K3288">
        <f t="shared" si="465"/>
        <v>1</v>
      </c>
      <c r="L3288">
        <f t="shared" si="466"/>
        <v>1</v>
      </c>
      <c r="N3288">
        <f t="shared" si="467"/>
        <v>4</v>
      </c>
    </row>
    <row r="3289" spans="1:14" x14ac:dyDescent="0.25">
      <c r="A3289" t="s">
        <v>11</v>
      </c>
      <c r="C3289" t="str">
        <f>_xlfn.CONCAT(A3286,A3287,A3288,A3289)</f>
        <v>gbmd</v>
      </c>
      <c r="D3289" t="str">
        <f t="shared" si="459"/>
        <v>g</v>
      </c>
      <c r="E3289" t="str">
        <f t="shared" si="460"/>
        <v>b</v>
      </c>
      <c r="F3289" t="str">
        <f t="shared" si="461"/>
        <v>m</v>
      </c>
      <c r="G3289" t="str">
        <f t="shared" si="462"/>
        <v>d</v>
      </c>
      <c r="I3289">
        <f t="shared" si="463"/>
        <v>1</v>
      </c>
      <c r="J3289">
        <f t="shared" si="464"/>
        <v>1</v>
      </c>
      <c r="K3289">
        <f t="shared" si="465"/>
        <v>1</v>
      </c>
      <c r="L3289">
        <f t="shared" si="466"/>
        <v>1</v>
      </c>
      <c r="N3289">
        <f t="shared" si="467"/>
        <v>4</v>
      </c>
    </row>
    <row r="3290" spans="1:14" x14ac:dyDescent="0.25">
      <c r="A3290" t="s">
        <v>15</v>
      </c>
      <c r="C3290" t="str">
        <f>_xlfn.CONCAT(A3287,A3288,A3289,A3290)</f>
        <v>bmdm</v>
      </c>
      <c r="D3290" t="str">
        <f t="shared" si="459"/>
        <v>b</v>
      </c>
      <c r="E3290" t="str">
        <f t="shared" si="460"/>
        <v>m</v>
      </c>
      <c r="F3290" t="str">
        <f t="shared" si="461"/>
        <v>d</v>
      </c>
      <c r="G3290" t="str">
        <f t="shared" si="462"/>
        <v>m</v>
      </c>
      <c r="I3290">
        <f t="shared" si="463"/>
        <v>1</v>
      </c>
      <c r="J3290">
        <f t="shared" si="464"/>
        <v>2</v>
      </c>
      <c r="K3290">
        <f t="shared" si="465"/>
        <v>1</v>
      </c>
      <c r="L3290">
        <f t="shared" si="466"/>
        <v>2</v>
      </c>
      <c r="N3290">
        <f t="shared" si="467"/>
        <v>6</v>
      </c>
    </row>
    <row r="3291" spans="1:14" x14ac:dyDescent="0.25">
      <c r="A3291" t="s">
        <v>11</v>
      </c>
      <c r="C3291" t="str">
        <f>_xlfn.CONCAT(A3288,A3289,A3290,A3291)</f>
        <v>mdmd</v>
      </c>
      <c r="D3291" t="str">
        <f t="shared" si="459"/>
        <v>m</v>
      </c>
      <c r="E3291" t="str">
        <f t="shared" si="460"/>
        <v>d</v>
      </c>
      <c r="F3291" t="str">
        <f t="shared" si="461"/>
        <v>m</v>
      </c>
      <c r="G3291" t="str">
        <f t="shared" si="462"/>
        <v>d</v>
      </c>
      <c r="I3291">
        <f t="shared" si="463"/>
        <v>2</v>
      </c>
      <c r="J3291">
        <f t="shared" si="464"/>
        <v>2</v>
      </c>
      <c r="K3291">
        <f t="shared" si="465"/>
        <v>2</v>
      </c>
      <c r="L3291">
        <f t="shared" si="466"/>
        <v>2</v>
      </c>
      <c r="N3291">
        <f t="shared" si="467"/>
        <v>8</v>
      </c>
    </row>
    <row r="3292" spans="1:14" x14ac:dyDescent="0.25">
      <c r="A3292" t="s">
        <v>1</v>
      </c>
      <c r="C3292" t="str">
        <f>_xlfn.CONCAT(A3289,A3290,A3291,A3292)</f>
        <v>dmdq</v>
      </c>
      <c r="D3292" t="str">
        <f t="shared" si="459"/>
        <v>d</v>
      </c>
      <c r="E3292" t="str">
        <f t="shared" si="460"/>
        <v>m</v>
      </c>
      <c r="F3292" t="str">
        <f t="shared" si="461"/>
        <v>d</v>
      </c>
      <c r="G3292" t="str">
        <f t="shared" si="462"/>
        <v>q</v>
      </c>
      <c r="I3292">
        <f t="shared" si="463"/>
        <v>2</v>
      </c>
      <c r="J3292">
        <f t="shared" si="464"/>
        <v>1</v>
      </c>
      <c r="K3292">
        <f t="shared" si="465"/>
        <v>2</v>
      </c>
      <c r="L3292">
        <f t="shared" si="466"/>
        <v>1</v>
      </c>
      <c r="N3292">
        <f t="shared" si="467"/>
        <v>6</v>
      </c>
    </row>
    <row r="3293" spans="1:14" x14ac:dyDescent="0.25">
      <c r="A3293" t="s">
        <v>10</v>
      </c>
      <c r="C3293" t="str">
        <f>_xlfn.CONCAT(A3290,A3291,A3292,A3293)</f>
        <v>mdqg</v>
      </c>
      <c r="D3293" t="str">
        <f t="shared" si="459"/>
        <v>m</v>
      </c>
      <c r="E3293" t="str">
        <f t="shared" si="460"/>
        <v>d</v>
      </c>
      <c r="F3293" t="str">
        <f t="shared" si="461"/>
        <v>q</v>
      </c>
      <c r="G3293" t="str">
        <f t="shared" si="462"/>
        <v>g</v>
      </c>
      <c r="I3293">
        <f t="shared" si="463"/>
        <v>1</v>
      </c>
      <c r="J3293">
        <f t="shared" si="464"/>
        <v>1</v>
      </c>
      <c r="K3293">
        <f t="shared" si="465"/>
        <v>1</v>
      </c>
      <c r="L3293">
        <f t="shared" si="466"/>
        <v>1</v>
      </c>
      <c r="N3293">
        <f t="shared" si="467"/>
        <v>4</v>
      </c>
    </row>
    <row r="3294" spans="1:14" x14ac:dyDescent="0.25">
      <c r="A3294" t="s">
        <v>4</v>
      </c>
      <c r="C3294" t="str">
        <f>_xlfn.CONCAT(A3291,A3292,A3293,A3294)</f>
        <v>dqgl</v>
      </c>
      <c r="D3294" t="str">
        <f t="shared" si="459"/>
        <v>d</v>
      </c>
      <c r="E3294" t="str">
        <f t="shared" si="460"/>
        <v>q</v>
      </c>
      <c r="F3294" t="str">
        <f t="shared" si="461"/>
        <v>g</v>
      </c>
      <c r="G3294" t="str">
        <f t="shared" si="462"/>
        <v>l</v>
      </c>
      <c r="I3294">
        <f t="shared" si="463"/>
        <v>1</v>
      </c>
      <c r="J3294">
        <f t="shared" si="464"/>
        <v>1</v>
      </c>
      <c r="K3294">
        <f t="shared" si="465"/>
        <v>1</v>
      </c>
      <c r="L3294">
        <f t="shared" si="466"/>
        <v>1</v>
      </c>
      <c r="N3294">
        <f t="shared" si="467"/>
        <v>4</v>
      </c>
    </row>
    <row r="3295" spans="1:14" x14ac:dyDescent="0.25">
      <c r="A3295" t="s">
        <v>14</v>
      </c>
      <c r="C3295" t="str">
        <f>_xlfn.CONCAT(A3292,A3293,A3294,A3295)</f>
        <v>qglr</v>
      </c>
      <c r="D3295" t="str">
        <f t="shared" si="459"/>
        <v>q</v>
      </c>
      <c r="E3295" t="str">
        <f t="shared" si="460"/>
        <v>g</v>
      </c>
      <c r="F3295" t="str">
        <f t="shared" si="461"/>
        <v>l</v>
      </c>
      <c r="G3295" t="str">
        <f t="shared" si="462"/>
        <v>r</v>
      </c>
      <c r="I3295">
        <f t="shared" si="463"/>
        <v>1</v>
      </c>
      <c r="J3295">
        <f t="shared" si="464"/>
        <v>1</v>
      </c>
      <c r="K3295">
        <f t="shared" si="465"/>
        <v>1</v>
      </c>
      <c r="L3295">
        <f t="shared" si="466"/>
        <v>1</v>
      </c>
      <c r="N3295">
        <f t="shared" si="467"/>
        <v>4</v>
      </c>
    </row>
    <row r="3296" spans="1:14" x14ac:dyDescent="0.25">
      <c r="A3296" t="s">
        <v>17</v>
      </c>
      <c r="C3296" t="str">
        <f>_xlfn.CONCAT(A3293,A3294,A3295,A3296)</f>
        <v>glrt</v>
      </c>
      <c r="D3296" t="str">
        <f t="shared" si="459"/>
        <v>g</v>
      </c>
      <c r="E3296" t="str">
        <f t="shared" si="460"/>
        <v>l</v>
      </c>
      <c r="F3296" t="str">
        <f t="shared" si="461"/>
        <v>r</v>
      </c>
      <c r="G3296" t="str">
        <f t="shared" si="462"/>
        <v>t</v>
      </c>
      <c r="I3296">
        <f t="shared" si="463"/>
        <v>1</v>
      </c>
      <c r="J3296">
        <f t="shared" si="464"/>
        <v>1</v>
      </c>
      <c r="K3296">
        <f t="shared" si="465"/>
        <v>1</v>
      </c>
      <c r="L3296">
        <f t="shared" si="466"/>
        <v>1</v>
      </c>
      <c r="N3296">
        <f t="shared" si="467"/>
        <v>4</v>
      </c>
    </row>
    <row r="3297" spans="1:14" x14ac:dyDescent="0.25">
      <c r="A3297" t="s">
        <v>6</v>
      </c>
      <c r="C3297" t="str">
        <f>_xlfn.CONCAT(A3294,A3295,A3296,A3297)</f>
        <v>lrtf</v>
      </c>
      <c r="D3297" t="str">
        <f t="shared" si="459"/>
        <v>l</v>
      </c>
      <c r="E3297" t="str">
        <f t="shared" si="460"/>
        <v>r</v>
      </c>
      <c r="F3297" t="str">
        <f t="shared" si="461"/>
        <v>t</v>
      </c>
      <c r="G3297" t="str">
        <f t="shared" si="462"/>
        <v>f</v>
      </c>
      <c r="I3297">
        <f t="shared" si="463"/>
        <v>1</v>
      </c>
      <c r="J3297">
        <f t="shared" si="464"/>
        <v>1</v>
      </c>
      <c r="K3297">
        <f t="shared" si="465"/>
        <v>1</v>
      </c>
      <c r="L3297">
        <f t="shared" si="466"/>
        <v>1</v>
      </c>
      <c r="N3297">
        <f t="shared" si="467"/>
        <v>4</v>
      </c>
    </row>
    <row r="3298" spans="1:14" x14ac:dyDescent="0.25">
      <c r="A3298" t="s">
        <v>5</v>
      </c>
      <c r="C3298" t="str">
        <f>_xlfn.CONCAT(A3295,A3296,A3297,A3298)</f>
        <v>rtfw</v>
      </c>
      <c r="D3298" t="str">
        <f t="shared" si="459"/>
        <v>r</v>
      </c>
      <c r="E3298" t="str">
        <f t="shared" si="460"/>
        <v>t</v>
      </c>
      <c r="F3298" t="str">
        <f t="shared" si="461"/>
        <v>f</v>
      </c>
      <c r="G3298" t="str">
        <f t="shared" si="462"/>
        <v>w</v>
      </c>
      <c r="I3298">
        <f t="shared" si="463"/>
        <v>1</v>
      </c>
      <c r="J3298">
        <f t="shared" si="464"/>
        <v>1</v>
      </c>
      <c r="K3298">
        <f t="shared" si="465"/>
        <v>1</v>
      </c>
      <c r="L3298">
        <f t="shared" si="466"/>
        <v>1</v>
      </c>
      <c r="N3298">
        <f t="shared" si="467"/>
        <v>4</v>
      </c>
    </row>
    <row r="3299" spans="1:14" x14ac:dyDescent="0.25">
      <c r="A3299" t="s">
        <v>8</v>
      </c>
      <c r="C3299" t="str">
        <f>_xlfn.CONCAT(A3296,A3297,A3298,A3299)</f>
        <v>tfwb</v>
      </c>
      <c r="D3299" t="str">
        <f t="shared" si="459"/>
        <v>t</v>
      </c>
      <c r="E3299" t="str">
        <f t="shared" si="460"/>
        <v>f</v>
      </c>
      <c r="F3299" t="str">
        <f t="shared" si="461"/>
        <v>w</v>
      </c>
      <c r="G3299" t="str">
        <f t="shared" si="462"/>
        <v>b</v>
      </c>
      <c r="I3299">
        <f t="shared" si="463"/>
        <v>1</v>
      </c>
      <c r="J3299">
        <f t="shared" si="464"/>
        <v>1</v>
      </c>
      <c r="K3299">
        <f t="shared" si="465"/>
        <v>1</v>
      </c>
      <c r="L3299">
        <f t="shared" si="466"/>
        <v>1</v>
      </c>
      <c r="N3299">
        <f t="shared" si="467"/>
        <v>4</v>
      </c>
    </row>
    <row r="3300" spans="1:14" x14ac:dyDescent="0.25">
      <c r="A3300" t="s">
        <v>11</v>
      </c>
      <c r="C3300" t="str">
        <f>_xlfn.CONCAT(A3297,A3298,A3299,A3300)</f>
        <v>fwbd</v>
      </c>
      <c r="D3300" t="str">
        <f t="shared" si="459"/>
        <v>f</v>
      </c>
      <c r="E3300" t="str">
        <f t="shared" si="460"/>
        <v>w</v>
      </c>
      <c r="F3300" t="str">
        <f t="shared" si="461"/>
        <v>b</v>
      </c>
      <c r="G3300" t="str">
        <f t="shared" si="462"/>
        <v>d</v>
      </c>
      <c r="I3300">
        <f t="shared" si="463"/>
        <v>1</v>
      </c>
      <c r="J3300">
        <f t="shared" si="464"/>
        <v>1</v>
      </c>
      <c r="K3300">
        <f t="shared" si="465"/>
        <v>1</v>
      </c>
      <c r="L3300">
        <f t="shared" si="466"/>
        <v>1</v>
      </c>
      <c r="N3300">
        <f t="shared" si="467"/>
        <v>4</v>
      </c>
    </row>
    <row r="3301" spans="1:14" x14ac:dyDescent="0.25">
      <c r="A3301" t="s">
        <v>11</v>
      </c>
      <c r="C3301" t="str">
        <f>_xlfn.CONCAT(A3298,A3299,A3300,A3301)</f>
        <v>wbdd</v>
      </c>
      <c r="D3301" t="str">
        <f t="shared" si="459"/>
        <v>w</v>
      </c>
      <c r="E3301" t="str">
        <f t="shared" si="460"/>
        <v>b</v>
      </c>
      <c r="F3301" t="str">
        <f t="shared" si="461"/>
        <v>d</v>
      </c>
      <c r="G3301" t="str">
        <f t="shared" si="462"/>
        <v>d</v>
      </c>
      <c r="I3301">
        <f t="shared" si="463"/>
        <v>1</v>
      </c>
      <c r="J3301">
        <f t="shared" si="464"/>
        <v>1</v>
      </c>
      <c r="K3301">
        <f t="shared" si="465"/>
        <v>2</v>
      </c>
      <c r="L3301">
        <f t="shared" si="466"/>
        <v>2</v>
      </c>
      <c r="N3301">
        <f t="shared" si="467"/>
        <v>6</v>
      </c>
    </row>
    <row r="3302" spans="1:14" x14ac:dyDescent="0.25">
      <c r="A3302" t="s">
        <v>17</v>
      </c>
      <c r="C3302" t="str">
        <f>_xlfn.CONCAT(A3299,A3300,A3301,A3302)</f>
        <v>bddt</v>
      </c>
      <c r="D3302" t="str">
        <f t="shared" si="459"/>
        <v>b</v>
      </c>
      <c r="E3302" t="str">
        <f t="shared" si="460"/>
        <v>d</v>
      </c>
      <c r="F3302" t="str">
        <f t="shared" si="461"/>
        <v>d</v>
      </c>
      <c r="G3302" t="str">
        <f t="shared" si="462"/>
        <v>t</v>
      </c>
      <c r="I3302">
        <f t="shared" si="463"/>
        <v>1</v>
      </c>
      <c r="J3302">
        <f t="shared" si="464"/>
        <v>2</v>
      </c>
      <c r="K3302">
        <f t="shared" si="465"/>
        <v>2</v>
      </c>
      <c r="L3302">
        <f t="shared" si="466"/>
        <v>1</v>
      </c>
      <c r="N3302">
        <f t="shared" si="467"/>
        <v>6</v>
      </c>
    </row>
    <row r="3303" spans="1:14" x14ac:dyDescent="0.25">
      <c r="A3303" t="s">
        <v>3</v>
      </c>
      <c r="C3303" t="str">
        <f>_xlfn.CONCAT(A3300,A3301,A3302,A3303)</f>
        <v>ddts</v>
      </c>
      <c r="D3303" t="str">
        <f t="shared" si="459"/>
        <v>d</v>
      </c>
      <c r="E3303" t="str">
        <f t="shared" si="460"/>
        <v>d</v>
      </c>
      <c r="F3303" t="str">
        <f t="shared" si="461"/>
        <v>t</v>
      </c>
      <c r="G3303" t="str">
        <f t="shared" si="462"/>
        <v>s</v>
      </c>
      <c r="I3303">
        <f t="shared" si="463"/>
        <v>2</v>
      </c>
      <c r="J3303">
        <f t="shared" si="464"/>
        <v>2</v>
      </c>
      <c r="K3303">
        <f t="shared" si="465"/>
        <v>1</v>
      </c>
      <c r="L3303">
        <f t="shared" si="466"/>
        <v>1</v>
      </c>
      <c r="N3303">
        <f t="shared" si="467"/>
        <v>6</v>
      </c>
    </row>
    <row r="3304" spans="1:14" x14ac:dyDescent="0.25">
      <c r="A3304" t="s">
        <v>4</v>
      </c>
      <c r="C3304" t="str">
        <f>_xlfn.CONCAT(A3301,A3302,A3303,A3304)</f>
        <v>dtsl</v>
      </c>
      <c r="D3304" t="str">
        <f t="shared" si="459"/>
        <v>d</v>
      </c>
      <c r="E3304" t="str">
        <f t="shared" si="460"/>
        <v>t</v>
      </c>
      <c r="F3304" t="str">
        <f t="shared" si="461"/>
        <v>s</v>
      </c>
      <c r="G3304" t="str">
        <f t="shared" si="462"/>
        <v>l</v>
      </c>
      <c r="I3304">
        <f t="shared" si="463"/>
        <v>1</v>
      </c>
      <c r="J3304">
        <f t="shared" si="464"/>
        <v>1</v>
      </c>
      <c r="K3304">
        <f t="shared" si="465"/>
        <v>1</v>
      </c>
      <c r="L3304">
        <f t="shared" si="466"/>
        <v>1</v>
      </c>
      <c r="N3304">
        <f t="shared" si="467"/>
        <v>4</v>
      </c>
    </row>
    <row r="3305" spans="1:14" x14ac:dyDescent="0.25">
      <c r="A3305" t="s">
        <v>17</v>
      </c>
      <c r="C3305" t="str">
        <f>_xlfn.CONCAT(A3302,A3303,A3304,A3305)</f>
        <v>tslt</v>
      </c>
      <c r="D3305" t="str">
        <f t="shared" si="459"/>
        <v>t</v>
      </c>
      <c r="E3305" t="str">
        <f t="shared" si="460"/>
        <v>s</v>
      </c>
      <c r="F3305" t="str">
        <f t="shared" si="461"/>
        <v>l</v>
      </c>
      <c r="G3305" t="str">
        <f t="shared" si="462"/>
        <v>t</v>
      </c>
      <c r="I3305">
        <f t="shared" si="463"/>
        <v>2</v>
      </c>
      <c r="J3305">
        <f t="shared" si="464"/>
        <v>1</v>
      </c>
      <c r="K3305">
        <f t="shared" si="465"/>
        <v>1</v>
      </c>
      <c r="L3305">
        <f t="shared" si="466"/>
        <v>2</v>
      </c>
      <c r="N3305">
        <f t="shared" si="467"/>
        <v>6</v>
      </c>
    </row>
    <row r="3306" spans="1:14" x14ac:dyDescent="0.25">
      <c r="A3306" t="s">
        <v>15</v>
      </c>
      <c r="C3306" t="str">
        <f>_xlfn.CONCAT(A3303,A3304,A3305,A3306)</f>
        <v>sltm</v>
      </c>
      <c r="D3306" t="str">
        <f t="shared" si="459"/>
        <v>s</v>
      </c>
      <c r="E3306" t="str">
        <f t="shared" si="460"/>
        <v>l</v>
      </c>
      <c r="F3306" t="str">
        <f t="shared" si="461"/>
        <v>t</v>
      </c>
      <c r="G3306" t="str">
        <f t="shared" si="462"/>
        <v>m</v>
      </c>
      <c r="I3306">
        <f t="shared" si="463"/>
        <v>1</v>
      </c>
      <c r="J3306">
        <f t="shared" si="464"/>
        <v>1</v>
      </c>
      <c r="K3306">
        <f t="shared" si="465"/>
        <v>1</v>
      </c>
      <c r="L3306">
        <f t="shared" si="466"/>
        <v>1</v>
      </c>
      <c r="N3306">
        <f t="shared" si="467"/>
        <v>4</v>
      </c>
    </row>
    <row r="3307" spans="1:14" x14ac:dyDescent="0.25">
      <c r="A3307" t="s">
        <v>3</v>
      </c>
      <c r="C3307" t="str">
        <f>_xlfn.CONCAT(A3304,A3305,A3306,A3307)</f>
        <v>ltms</v>
      </c>
      <c r="D3307" t="str">
        <f t="shared" si="459"/>
        <v>l</v>
      </c>
      <c r="E3307" t="str">
        <f t="shared" si="460"/>
        <v>t</v>
      </c>
      <c r="F3307" t="str">
        <f t="shared" si="461"/>
        <v>m</v>
      </c>
      <c r="G3307" t="str">
        <f t="shared" si="462"/>
        <v>s</v>
      </c>
      <c r="I3307">
        <f t="shared" si="463"/>
        <v>1</v>
      </c>
      <c r="J3307">
        <f t="shared" si="464"/>
        <v>1</v>
      </c>
      <c r="K3307">
        <f t="shared" si="465"/>
        <v>1</v>
      </c>
      <c r="L3307">
        <f t="shared" si="466"/>
        <v>1</v>
      </c>
      <c r="N3307">
        <f t="shared" si="467"/>
        <v>4</v>
      </c>
    </row>
    <row r="3308" spans="1:14" x14ac:dyDescent="0.25">
      <c r="A3308" t="s">
        <v>9</v>
      </c>
      <c r="C3308" t="str">
        <f>_xlfn.CONCAT(A3305,A3306,A3307,A3308)</f>
        <v>tmsv</v>
      </c>
      <c r="D3308" t="str">
        <f t="shared" si="459"/>
        <v>t</v>
      </c>
      <c r="E3308" t="str">
        <f t="shared" si="460"/>
        <v>m</v>
      </c>
      <c r="F3308" t="str">
        <f t="shared" si="461"/>
        <v>s</v>
      </c>
      <c r="G3308" t="str">
        <f t="shared" si="462"/>
        <v>v</v>
      </c>
      <c r="I3308">
        <f t="shared" si="463"/>
        <v>1</v>
      </c>
      <c r="J3308">
        <f t="shared" si="464"/>
        <v>1</v>
      </c>
      <c r="K3308">
        <f t="shared" si="465"/>
        <v>1</v>
      </c>
      <c r="L3308">
        <f t="shared" si="466"/>
        <v>1</v>
      </c>
      <c r="N3308">
        <f t="shared" si="467"/>
        <v>4</v>
      </c>
    </row>
    <row r="3309" spans="1:14" x14ac:dyDescent="0.25">
      <c r="A3309" t="s">
        <v>3</v>
      </c>
      <c r="C3309" t="str">
        <f>_xlfn.CONCAT(A3306,A3307,A3308,A3309)</f>
        <v>msvs</v>
      </c>
      <c r="D3309" t="str">
        <f t="shared" si="459"/>
        <v>m</v>
      </c>
      <c r="E3309" t="str">
        <f t="shared" si="460"/>
        <v>s</v>
      </c>
      <c r="F3309" t="str">
        <f t="shared" si="461"/>
        <v>v</v>
      </c>
      <c r="G3309" t="str">
        <f t="shared" si="462"/>
        <v>s</v>
      </c>
      <c r="I3309">
        <f t="shared" si="463"/>
        <v>1</v>
      </c>
      <c r="J3309">
        <f t="shared" si="464"/>
        <v>2</v>
      </c>
      <c r="K3309">
        <f t="shared" si="465"/>
        <v>1</v>
      </c>
      <c r="L3309">
        <f t="shared" si="466"/>
        <v>2</v>
      </c>
      <c r="N3309">
        <f t="shared" si="467"/>
        <v>6</v>
      </c>
    </row>
    <row r="3310" spans="1:14" x14ac:dyDescent="0.25">
      <c r="A3310" t="s">
        <v>5</v>
      </c>
      <c r="C3310" t="str">
        <f>_xlfn.CONCAT(A3307,A3308,A3309,A3310)</f>
        <v>svsw</v>
      </c>
      <c r="D3310" t="str">
        <f t="shared" si="459"/>
        <v>s</v>
      </c>
      <c r="E3310" t="str">
        <f t="shared" si="460"/>
        <v>v</v>
      </c>
      <c r="F3310" t="str">
        <f t="shared" si="461"/>
        <v>s</v>
      </c>
      <c r="G3310" t="str">
        <f t="shared" si="462"/>
        <v>w</v>
      </c>
      <c r="I3310">
        <f t="shared" si="463"/>
        <v>2</v>
      </c>
      <c r="J3310">
        <f t="shared" si="464"/>
        <v>1</v>
      </c>
      <c r="K3310">
        <f t="shared" si="465"/>
        <v>2</v>
      </c>
      <c r="L3310">
        <f t="shared" si="466"/>
        <v>1</v>
      </c>
      <c r="N3310">
        <f t="shared" si="467"/>
        <v>6</v>
      </c>
    </row>
    <row r="3311" spans="1:14" x14ac:dyDescent="0.25">
      <c r="A3311" t="s">
        <v>0</v>
      </c>
      <c r="C3311" t="str">
        <f>_xlfn.CONCAT(A3308,A3309,A3310,A3311)</f>
        <v>vswh</v>
      </c>
      <c r="D3311" t="str">
        <f t="shared" si="459"/>
        <v>v</v>
      </c>
      <c r="E3311" t="str">
        <f t="shared" si="460"/>
        <v>s</v>
      </c>
      <c r="F3311" t="str">
        <f t="shared" si="461"/>
        <v>w</v>
      </c>
      <c r="G3311" t="str">
        <f t="shared" si="462"/>
        <v>h</v>
      </c>
      <c r="I3311">
        <f t="shared" si="463"/>
        <v>1</v>
      </c>
      <c r="J3311">
        <f t="shared" si="464"/>
        <v>1</v>
      </c>
      <c r="K3311">
        <f t="shared" si="465"/>
        <v>1</v>
      </c>
      <c r="L3311">
        <f t="shared" si="466"/>
        <v>1</v>
      </c>
      <c r="N3311">
        <f t="shared" si="467"/>
        <v>4</v>
      </c>
    </row>
    <row r="3312" spans="1:14" x14ac:dyDescent="0.25">
      <c r="A3312" t="s">
        <v>10</v>
      </c>
      <c r="C3312" t="str">
        <f>_xlfn.CONCAT(A3309,A3310,A3311,A3312)</f>
        <v>swhg</v>
      </c>
      <c r="D3312" t="str">
        <f t="shared" si="459"/>
        <v>s</v>
      </c>
      <c r="E3312" t="str">
        <f t="shared" si="460"/>
        <v>w</v>
      </c>
      <c r="F3312" t="str">
        <f t="shared" si="461"/>
        <v>h</v>
      </c>
      <c r="G3312" t="str">
        <f t="shared" si="462"/>
        <v>g</v>
      </c>
      <c r="I3312">
        <f t="shared" si="463"/>
        <v>1</v>
      </c>
      <c r="J3312">
        <f t="shared" si="464"/>
        <v>1</v>
      </c>
      <c r="K3312">
        <f t="shared" si="465"/>
        <v>1</v>
      </c>
      <c r="L3312">
        <f t="shared" si="466"/>
        <v>1</v>
      </c>
      <c r="N3312">
        <f t="shared" si="467"/>
        <v>4</v>
      </c>
    </row>
    <row r="3313" spans="1:14" x14ac:dyDescent="0.25">
      <c r="A3313" t="s">
        <v>13</v>
      </c>
      <c r="C3313" t="str">
        <f>_xlfn.CONCAT(A3310,A3311,A3312,A3313)</f>
        <v>whgj</v>
      </c>
      <c r="D3313" t="str">
        <f t="shared" si="459"/>
        <v>w</v>
      </c>
      <c r="E3313" t="str">
        <f t="shared" si="460"/>
        <v>h</v>
      </c>
      <c r="F3313" t="str">
        <f t="shared" si="461"/>
        <v>g</v>
      </c>
      <c r="G3313" t="str">
        <f t="shared" si="462"/>
        <v>j</v>
      </c>
      <c r="I3313">
        <f t="shared" si="463"/>
        <v>1</v>
      </c>
      <c r="J3313">
        <f t="shared" si="464"/>
        <v>1</v>
      </c>
      <c r="K3313">
        <f t="shared" si="465"/>
        <v>1</v>
      </c>
      <c r="L3313">
        <f t="shared" si="466"/>
        <v>1</v>
      </c>
      <c r="N3313">
        <f t="shared" si="467"/>
        <v>4</v>
      </c>
    </row>
    <row r="3314" spans="1:14" x14ac:dyDescent="0.25">
      <c r="A3314" t="s">
        <v>17</v>
      </c>
      <c r="C3314" t="str">
        <f>_xlfn.CONCAT(A3311,A3312,A3313,A3314)</f>
        <v>hgjt</v>
      </c>
      <c r="D3314" t="str">
        <f t="shared" si="459"/>
        <v>h</v>
      </c>
      <c r="E3314" t="str">
        <f t="shared" si="460"/>
        <v>g</v>
      </c>
      <c r="F3314" t="str">
        <f t="shared" si="461"/>
        <v>j</v>
      </c>
      <c r="G3314" t="str">
        <f t="shared" si="462"/>
        <v>t</v>
      </c>
      <c r="I3314">
        <f t="shared" si="463"/>
        <v>1</v>
      </c>
      <c r="J3314">
        <f t="shared" si="464"/>
        <v>1</v>
      </c>
      <c r="K3314">
        <f t="shared" si="465"/>
        <v>1</v>
      </c>
      <c r="L3314">
        <f t="shared" si="466"/>
        <v>1</v>
      </c>
      <c r="N3314">
        <f t="shared" si="467"/>
        <v>4</v>
      </c>
    </row>
    <row r="3315" spans="1:14" x14ac:dyDescent="0.25">
      <c r="A3315" t="s">
        <v>1</v>
      </c>
      <c r="C3315" t="str">
        <f>_xlfn.CONCAT(A3312,A3313,A3314,A3315)</f>
        <v>gjtq</v>
      </c>
      <c r="D3315" t="str">
        <f t="shared" si="459"/>
        <v>g</v>
      </c>
      <c r="E3315" t="str">
        <f t="shared" si="460"/>
        <v>j</v>
      </c>
      <c r="F3315" t="str">
        <f t="shared" si="461"/>
        <v>t</v>
      </c>
      <c r="G3315" t="str">
        <f t="shared" si="462"/>
        <v>q</v>
      </c>
      <c r="I3315">
        <f t="shared" si="463"/>
        <v>1</v>
      </c>
      <c r="J3315">
        <f t="shared" si="464"/>
        <v>1</v>
      </c>
      <c r="K3315">
        <f t="shared" si="465"/>
        <v>1</v>
      </c>
      <c r="L3315">
        <f t="shared" si="466"/>
        <v>1</v>
      </c>
      <c r="N3315">
        <f t="shared" si="467"/>
        <v>4</v>
      </c>
    </row>
    <row r="3316" spans="1:14" x14ac:dyDescent="0.25">
      <c r="A3316" t="s">
        <v>5</v>
      </c>
      <c r="C3316" t="str">
        <f>_xlfn.CONCAT(A3313,A3314,A3315,A3316)</f>
        <v>jtqw</v>
      </c>
      <c r="D3316" t="str">
        <f t="shared" si="459"/>
        <v>j</v>
      </c>
      <c r="E3316" t="str">
        <f t="shared" si="460"/>
        <v>t</v>
      </c>
      <c r="F3316" t="str">
        <f t="shared" si="461"/>
        <v>q</v>
      </c>
      <c r="G3316" t="str">
        <f t="shared" si="462"/>
        <v>w</v>
      </c>
      <c r="I3316">
        <f t="shared" si="463"/>
        <v>1</v>
      </c>
      <c r="J3316">
        <f t="shared" si="464"/>
        <v>1</v>
      </c>
      <c r="K3316">
        <f t="shared" si="465"/>
        <v>1</v>
      </c>
      <c r="L3316">
        <f t="shared" si="466"/>
        <v>1</v>
      </c>
      <c r="N3316">
        <f t="shared" si="467"/>
        <v>4</v>
      </c>
    </row>
    <row r="3317" spans="1:14" x14ac:dyDescent="0.25">
      <c r="A3317" t="s">
        <v>17</v>
      </c>
      <c r="C3317" t="str">
        <f>_xlfn.CONCAT(A3314,A3315,A3316,A3317)</f>
        <v>tqwt</v>
      </c>
      <c r="D3317" t="str">
        <f t="shared" si="459"/>
        <v>t</v>
      </c>
      <c r="E3317" t="str">
        <f t="shared" si="460"/>
        <v>q</v>
      </c>
      <c r="F3317" t="str">
        <f t="shared" si="461"/>
        <v>w</v>
      </c>
      <c r="G3317" t="str">
        <f t="shared" si="462"/>
        <v>t</v>
      </c>
      <c r="I3317">
        <f t="shared" si="463"/>
        <v>2</v>
      </c>
      <c r="J3317">
        <f t="shared" si="464"/>
        <v>1</v>
      </c>
      <c r="K3317">
        <f t="shared" si="465"/>
        <v>1</v>
      </c>
      <c r="L3317">
        <f t="shared" si="466"/>
        <v>2</v>
      </c>
      <c r="N3317">
        <f t="shared" si="467"/>
        <v>6</v>
      </c>
    </row>
    <row r="3318" spans="1:14" x14ac:dyDescent="0.25">
      <c r="A3318" t="s">
        <v>2</v>
      </c>
      <c r="C3318" t="str">
        <f>_xlfn.CONCAT(A3315,A3316,A3317,A3318)</f>
        <v>qwtn</v>
      </c>
      <c r="D3318" t="str">
        <f t="shared" si="459"/>
        <v>q</v>
      </c>
      <c r="E3318" t="str">
        <f t="shared" si="460"/>
        <v>w</v>
      </c>
      <c r="F3318" t="str">
        <f t="shared" si="461"/>
        <v>t</v>
      </c>
      <c r="G3318" t="str">
        <f t="shared" si="462"/>
        <v>n</v>
      </c>
      <c r="I3318">
        <f t="shared" si="463"/>
        <v>1</v>
      </c>
      <c r="J3318">
        <f t="shared" si="464"/>
        <v>1</v>
      </c>
      <c r="K3318">
        <f t="shared" si="465"/>
        <v>1</v>
      </c>
      <c r="L3318">
        <f t="shared" si="466"/>
        <v>1</v>
      </c>
      <c r="N3318">
        <f t="shared" si="467"/>
        <v>4</v>
      </c>
    </row>
    <row r="3319" spans="1:14" x14ac:dyDescent="0.25">
      <c r="A3319" t="s">
        <v>14</v>
      </c>
      <c r="C3319" t="str">
        <f>_xlfn.CONCAT(A3316,A3317,A3318,A3319)</f>
        <v>wtnr</v>
      </c>
      <c r="D3319" t="str">
        <f t="shared" si="459"/>
        <v>w</v>
      </c>
      <c r="E3319" t="str">
        <f t="shared" si="460"/>
        <v>t</v>
      </c>
      <c r="F3319" t="str">
        <f t="shared" si="461"/>
        <v>n</v>
      </c>
      <c r="G3319" t="str">
        <f t="shared" si="462"/>
        <v>r</v>
      </c>
      <c r="I3319">
        <f t="shared" si="463"/>
        <v>1</v>
      </c>
      <c r="J3319">
        <f t="shared" si="464"/>
        <v>1</v>
      </c>
      <c r="K3319">
        <f t="shared" si="465"/>
        <v>1</v>
      </c>
      <c r="L3319">
        <f t="shared" si="466"/>
        <v>1</v>
      </c>
      <c r="N3319">
        <f t="shared" si="467"/>
        <v>4</v>
      </c>
    </row>
    <row r="3320" spans="1:14" x14ac:dyDescent="0.25">
      <c r="A3320" t="s">
        <v>2</v>
      </c>
      <c r="C3320" t="str">
        <f>_xlfn.CONCAT(A3317,A3318,A3319,A3320)</f>
        <v>tnrn</v>
      </c>
      <c r="D3320" t="str">
        <f t="shared" si="459"/>
        <v>t</v>
      </c>
      <c r="E3320" t="str">
        <f t="shared" si="460"/>
        <v>n</v>
      </c>
      <c r="F3320" t="str">
        <f t="shared" si="461"/>
        <v>r</v>
      </c>
      <c r="G3320" t="str">
        <f t="shared" si="462"/>
        <v>n</v>
      </c>
      <c r="I3320">
        <f t="shared" si="463"/>
        <v>1</v>
      </c>
      <c r="J3320">
        <f t="shared" si="464"/>
        <v>2</v>
      </c>
      <c r="K3320">
        <f t="shared" si="465"/>
        <v>1</v>
      </c>
      <c r="L3320">
        <f t="shared" si="466"/>
        <v>2</v>
      </c>
      <c r="N3320">
        <f t="shared" si="467"/>
        <v>6</v>
      </c>
    </row>
    <row r="3321" spans="1:14" x14ac:dyDescent="0.25">
      <c r="A3321" t="s">
        <v>7</v>
      </c>
      <c r="C3321" t="str">
        <f>_xlfn.CONCAT(A3318,A3319,A3320,A3321)</f>
        <v>nrnc</v>
      </c>
      <c r="D3321" t="str">
        <f t="shared" si="459"/>
        <v>n</v>
      </c>
      <c r="E3321" t="str">
        <f t="shared" si="460"/>
        <v>r</v>
      </c>
      <c r="F3321" t="str">
        <f t="shared" si="461"/>
        <v>n</v>
      </c>
      <c r="G3321" t="str">
        <f t="shared" si="462"/>
        <v>c</v>
      </c>
      <c r="I3321">
        <f t="shared" si="463"/>
        <v>2</v>
      </c>
      <c r="J3321">
        <f t="shared" si="464"/>
        <v>1</v>
      </c>
      <c r="K3321">
        <f t="shared" si="465"/>
        <v>2</v>
      </c>
      <c r="L3321">
        <f t="shared" si="466"/>
        <v>1</v>
      </c>
      <c r="N3321">
        <f t="shared" si="467"/>
        <v>6</v>
      </c>
    </row>
    <row r="3322" spans="1:14" x14ac:dyDescent="0.25">
      <c r="A3322" t="s">
        <v>16</v>
      </c>
      <c r="C3322" t="str">
        <f>_xlfn.CONCAT(A3319,A3320,A3321,A3322)</f>
        <v>rncp</v>
      </c>
      <c r="D3322" t="str">
        <f t="shared" si="459"/>
        <v>r</v>
      </c>
      <c r="E3322" t="str">
        <f t="shared" si="460"/>
        <v>n</v>
      </c>
      <c r="F3322" t="str">
        <f t="shared" si="461"/>
        <v>c</v>
      </c>
      <c r="G3322" t="str">
        <f t="shared" si="462"/>
        <v>p</v>
      </c>
      <c r="I3322">
        <f t="shared" si="463"/>
        <v>1</v>
      </c>
      <c r="J3322">
        <f t="shared" si="464"/>
        <v>1</v>
      </c>
      <c r="K3322">
        <f t="shared" si="465"/>
        <v>1</v>
      </c>
      <c r="L3322">
        <f t="shared" si="466"/>
        <v>1</v>
      </c>
      <c r="N3322">
        <f t="shared" si="467"/>
        <v>4</v>
      </c>
    </row>
    <row r="3323" spans="1:14" x14ac:dyDescent="0.25">
      <c r="A3323" t="s">
        <v>11</v>
      </c>
      <c r="C3323" t="str">
        <f>_xlfn.CONCAT(A3320,A3321,A3322,A3323)</f>
        <v>ncpd</v>
      </c>
      <c r="D3323" t="str">
        <f t="shared" si="459"/>
        <v>n</v>
      </c>
      <c r="E3323" t="str">
        <f t="shared" si="460"/>
        <v>c</v>
      </c>
      <c r="F3323" t="str">
        <f t="shared" si="461"/>
        <v>p</v>
      </c>
      <c r="G3323" t="str">
        <f t="shared" si="462"/>
        <v>d</v>
      </c>
      <c r="I3323">
        <f t="shared" si="463"/>
        <v>1</v>
      </c>
      <c r="J3323">
        <f t="shared" si="464"/>
        <v>1</v>
      </c>
      <c r="K3323">
        <f t="shared" si="465"/>
        <v>1</v>
      </c>
      <c r="L3323">
        <f t="shared" si="466"/>
        <v>1</v>
      </c>
      <c r="N3323">
        <f t="shared" si="467"/>
        <v>4</v>
      </c>
    </row>
    <row r="3324" spans="1:14" x14ac:dyDescent="0.25">
      <c r="A3324" t="s">
        <v>12</v>
      </c>
      <c r="C3324" t="str">
        <f>_xlfn.CONCAT(A3321,A3322,A3323,A3324)</f>
        <v>cpdz</v>
      </c>
      <c r="D3324" t="str">
        <f t="shared" si="459"/>
        <v>c</v>
      </c>
      <c r="E3324" t="str">
        <f t="shared" si="460"/>
        <v>p</v>
      </c>
      <c r="F3324" t="str">
        <f t="shared" si="461"/>
        <v>d</v>
      </c>
      <c r="G3324" t="str">
        <f t="shared" si="462"/>
        <v>z</v>
      </c>
      <c r="I3324">
        <f t="shared" si="463"/>
        <v>1</v>
      </c>
      <c r="J3324">
        <f t="shared" si="464"/>
        <v>1</v>
      </c>
      <c r="K3324">
        <f t="shared" si="465"/>
        <v>1</v>
      </c>
      <c r="L3324">
        <f t="shared" si="466"/>
        <v>1</v>
      </c>
      <c r="N3324">
        <f t="shared" si="467"/>
        <v>4</v>
      </c>
    </row>
    <row r="3325" spans="1:14" x14ac:dyDescent="0.25">
      <c r="A3325" t="s">
        <v>0</v>
      </c>
      <c r="C3325" t="str">
        <f>_xlfn.CONCAT(A3322,A3323,A3324,A3325)</f>
        <v>pdzh</v>
      </c>
      <c r="D3325" t="str">
        <f t="shared" si="459"/>
        <v>p</v>
      </c>
      <c r="E3325" t="str">
        <f t="shared" si="460"/>
        <v>d</v>
      </c>
      <c r="F3325" t="str">
        <f t="shared" si="461"/>
        <v>z</v>
      </c>
      <c r="G3325" t="str">
        <f t="shared" si="462"/>
        <v>h</v>
      </c>
      <c r="I3325">
        <f t="shared" si="463"/>
        <v>1</v>
      </c>
      <c r="J3325">
        <f t="shared" si="464"/>
        <v>1</v>
      </c>
      <c r="K3325">
        <f t="shared" si="465"/>
        <v>1</v>
      </c>
      <c r="L3325">
        <f t="shared" si="466"/>
        <v>1</v>
      </c>
      <c r="N3325">
        <f t="shared" si="467"/>
        <v>4</v>
      </c>
    </row>
    <row r="3326" spans="1:14" x14ac:dyDescent="0.25">
      <c r="A3326" t="s">
        <v>2</v>
      </c>
      <c r="C3326" t="str">
        <f>_xlfn.CONCAT(A3323,A3324,A3325,A3326)</f>
        <v>dzhn</v>
      </c>
      <c r="D3326" t="str">
        <f t="shared" si="459"/>
        <v>d</v>
      </c>
      <c r="E3326" t="str">
        <f t="shared" si="460"/>
        <v>z</v>
      </c>
      <c r="F3326" t="str">
        <f t="shared" si="461"/>
        <v>h</v>
      </c>
      <c r="G3326" t="str">
        <f t="shared" si="462"/>
        <v>n</v>
      </c>
      <c r="I3326">
        <f t="shared" si="463"/>
        <v>1</v>
      </c>
      <c r="J3326">
        <f t="shared" si="464"/>
        <v>1</v>
      </c>
      <c r="K3326">
        <f t="shared" si="465"/>
        <v>1</v>
      </c>
      <c r="L3326">
        <f t="shared" si="466"/>
        <v>1</v>
      </c>
      <c r="N3326">
        <f t="shared" si="467"/>
        <v>4</v>
      </c>
    </row>
    <row r="3327" spans="1:14" x14ac:dyDescent="0.25">
      <c r="A3327" t="s">
        <v>16</v>
      </c>
      <c r="C3327" t="str">
        <f>_xlfn.CONCAT(A3324,A3325,A3326,A3327)</f>
        <v>zhnp</v>
      </c>
      <c r="D3327" t="str">
        <f t="shared" si="459"/>
        <v>z</v>
      </c>
      <c r="E3327" t="str">
        <f t="shared" si="460"/>
        <v>h</v>
      </c>
      <c r="F3327" t="str">
        <f t="shared" si="461"/>
        <v>n</v>
      </c>
      <c r="G3327" t="str">
        <f t="shared" si="462"/>
        <v>p</v>
      </c>
      <c r="I3327">
        <f t="shared" si="463"/>
        <v>1</v>
      </c>
      <c r="J3327">
        <f t="shared" si="464"/>
        <v>1</v>
      </c>
      <c r="K3327">
        <f t="shared" si="465"/>
        <v>1</v>
      </c>
      <c r="L3327">
        <f t="shared" si="466"/>
        <v>1</v>
      </c>
      <c r="N3327">
        <f t="shared" si="467"/>
        <v>4</v>
      </c>
    </row>
    <row r="3328" spans="1:14" x14ac:dyDescent="0.25">
      <c r="A3328" t="s">
        <v>6</v>
      </c>
      <c r="C3328" t="str">
        <f>_xlfn.CONCAT(A3325,A3326,A3327,A3328)</f>
        <v>hnpf</v>
      </c>
      <c r="D3328" t="str">
        <f t="shared" si="459"/>
        <v>h</v>
      </c>
      <c r="E3328" t="str">
        <f t="shared" si="460"/>
        <v>n</v>
      </c>
      <c r="F3328" t="str">
        <f t="shared" si="461"/>
        <v>p</v>
      </c>
      <c r="G3328" t="str">
        <f t="shared" si="462"/>
        <v>f</v>
      </c>
      <c r="I3328">
        <f t="shared" si="463"/>
        <v>1</v>
      </c>
      <c r="J3328">
        <f t="shared" si="464"/>
        <v>1</v>
      </c>
      <c r="K3328">
        <f t="shared" si="465"/>
        <v>1</v>
      </c>
      <c r="L3328">
        <f t="shared" si="466"/>
        <v>1</v>
      </c>
      <c r="N3328">
        <f t="shared" si="467"/>
        <v>4</v>
      </c>
    </row>
    <row r="3329" spans="1:14" x14ac:dyDescent="0.25">
      <c r="A3329" t="s">
        <v>1</v>
      </c>
      <c r="C3329" t="str">
        <f>_xlfn.CONCAT(A3326,A3327,A3328,A3329)</f>
        <v>npfq</v>
      </c>
      <c r="D3329" t="str">
        <f t="shared" si="459"/>
        <v>n</v>
      </c>
      <c r="E3329" t="str">
        <f t="shared" si="460"/>
        <v>p</v>
      </c>
      <c r="F3329" t="str">
        <f t="shared" si="461"/>
        <v>f</v>
      </c>
      <c r="G3329" t="str">
        <f t="shared" si="462"/>
        <v>q</v>
      </c>
      <c r="I3329">
        <f t="shared" si="463"/>
        <v>1</v>
      </c>
      <c r="J3329">
        <f t="shared" si="464"/>
        <v>1</v>
      </c>
      <c r="K3329">
        <f t="shared" si="465"/>
        <v>1</v>
      </c>
      <c r="L3329">
        <f t="shared" si="466"/>
        <v>1</v>
      </c>
      <c r="N3329">
        <f t="shared" si="467"/>
        <v>4</v>
      </c>
    </row>
    <row r="3330" spans="1:14" x14ac:dyDescent="0.25">
      <c r="A3330" t="s">
        <v>7</v>
      </c>
      <c r="C3330" t="str">
        <f>_xlfn.CONCAT(A3327,A3328,A3329,A3330)</f>
        <v>pfqc</v>
      </c>
      <c r="D3330" t="str">
        <f t="shared" si="459"/>
        <v>p</v>
      </c>
      <c r="E3330" t="str">
        <f t="shared" si="460"/>
        <v>f</v>
      </c>
      <c r="F3330" t="str">
        <f t="shared" si="461"/>
        <v>q</v>
      </c>
      <c r="G3330" t="str">
        <f t="shared" si="462"/>
        <v>c</v>
      </c>
      <c r="I3330">
        <f t="shared" si="463"/>
        <v>1</v>
      </c>
      <c r="J3330">
        <f t="shared" si="464"/>
        <v>1</v>
      </c>
      <c r="K3330">
        <f t="shared" si="465"/>
        <v>1</v>
      </c>
      <c r="L3330">
        <f t="shared" si="466"/>
        <v>1</v>
      </c>
      <c r="N3330">
        <f t="shared" si="467"/>
        <v>4</v>
      </c>
    </row>
    <row r="3331" spans="1:14" x14ac:dyDescent="0.25">
      <c r="A3331" t="s">
        <v>13</v>
      </c>
      <c r="C3331" t="str">
        <f>_xlfn.CONCAT(A3328,A3329,A3330,A3331)</f>
        <v>fqcj</v>
      </c>
      <c r="D3331" t="str">
        <f t="shared" si="459"/>
        <v>f</v>
      </c>
      <c r="E3331" t="str">
        <f t="shared" si="460"/>
        <v>q</v>
      </c>
      <c r="F3331" t="str">
        <f t="shared" si="461"/>
        <v>c</v>
      </c>
      <c r="G3331" t="str">
        <f t="shared" si="462"/>
        <v>j</v>
      </c>
      <c r="I3331">
        <f t="shared" si="463"/>
        <v>1</v>
      </c>
      <c r="J3331">
        <f t="shared" si="464"/>
        <v>1</v>
      </c>
      <c r="K3331">
        <f t="shared" si="465"/>
        <v>1</v>
      </c>
      <c r="L3331">
        <f t="shared" si="466"/>
        <v>1</v>
      </c>
      <c r="N3331">
        <f t="shared" si="467"/>
        <v>4</v>
      </c>
    </row>
    <row r="3332" spans="1:14" x14ac:dyDescent="0.25">
      <c r="A3332" t="s">
        <v>2</v>
      </c>
      <c r="C3332" t="str">
        <f>_xlfn.CONCAT(A3329,A3330,A3331,A3332)</f>
        <v>qcjn</v>
      </c>
      <c r="D3332" t="str">
        <f t="shared" si="459"/>
        <v>q</v>
      </c>
      <c r="E3332" t="str">
        <f t="shared" si="460"/>
        <v>c</v>
      </c>
      <c r="F3332" t="str">
        <f t="shared" si="461"/>
        <v>j</v>
      </c>
      <c r="G3332" t="str">
        <f t="shared" si="462"/>
        <v>n</v>
      </c>
      <c r="I3332">
        <f t="shared" si="463"/>
        <v>1</v>
      </c>
      <c r="J3332">
        <f t="shared" si="464"/>
        <v>1</v>
      </c>
      <c r="K3332">
        <f t="shared" si="465"/>
        <v>1</v>
      </c>
      <c r="L3332">
        <f t="shared" si="466"/>
        <v>1</v>
      </c>
      <c r="N3332">
        <f t="shared" si="467"/>
        <v>4</v>
      </c>
    </row>
    <row r="3333" spans="1:14" x14ac:dyDescent="0.25">
      <c r="A3333" t="s">
        <v>13</v>
      </c>
      <c r="C3333" t="str">
        <f>_xlfn.CONCAT(A3330,A3331,A3332,A3333)</f>
        <v>cjnj</v>
      </c>
      <c r="D3333" t="str">
        <f t="shared" ref="D3333:D3396" si="468">A3330</f>
        <v>c</v>
      </c>
      <c r="E3333" t="str">
        <f t="shared" ref="E3333:E3396" si="469">A3331</f>
        <v>j</v>
      </c>
      <c r="F3333" t="str">
        <f t="shared" ref="F3333:F3396" si="470">A3332</f>
        <v>n</v>
      </c>
      <c r="G3333" t="str">
        <f t="shared" ref="G3333:G3396" si="471">A3333</f>
        <v>j</v>
      </c>
      <c r="I3333">
        <f t="shared" ref="I3333:I3396" si="472">SUM(1,IF(D3333=E3333,1,0),IF(D3333=F3333,1,0),IF(D3333=G3333,1,0))</f>
        <v>1</v>
      </c>
      <c r="J3333">
        <f t="shared" ref="J3333:J3396" si="473">SUM(1,IF(E3333=D3333,1,0),IF(E3333=F3333,1,0),IF(E3333=G3333,1,0))</f>
        <v>2</v>
      </c>
      <c r="K3333">
        <f t="shared" ref="K3333:K3396" si="474">SUM(1,IF(F3333=E3333,1,0),IF(F3333=D3333,1,0),IF(F3333=G3333,1,0))</f>
        <v>1</v>
      </c>
      <c r="L3333">
        <f t="shared" ref="L3333:L3396" si="475">SUM(1,IF(G3333=E3333,1,0),IF(G3333=F3333,1,0),IF(G3333=D3333,1,0))</f>
        <v>2</v>
      </c>
      <c r="N3333">
        <f t="shared" ref="N3333:N3396" si="476">SUM(I3333,J3333,K3333,L3333)</f>
        <v>6</v>
      </c>
    </row>
    <row r="3334" spans="1:14" x14ac:dyDescent="0.25">
      <c r="A3334" t="s">
        <v>12</v>
      </c>
      <c r="C3334" t="str">
        <f>_xlfn.CONCAT(A3331,A3332,A3333,A3334)</f>
        <v>jnjz</v>
      </c>
      <c r="D3334" t="str">
        <f t="shared" si="468"/>
        <v>j</v>
      </c>
      <c r="E3334" t="str">
        <f t="shared" si="469"/>
        <v>n</v>
      </c>
      <c r="F3334" t="str">
        <f t="shared" si="470"/>
        <v>j</v>
      </c>
      <c r="G3334" t="str">
        <f t="shared" si="471"/>
        <v>z</v>
      </c>
      <c r="I3334">
        <f t="shared" si="472"/>
        <v>2</v>
      </c>
      <c r="J3334">
        <f t="shared" si="473"/>
        <v>1</v>
      </c>
      <c r="K3334">
        <f t="shared" si="474"/>
        <v>2</v>
      </c>
      <c r="L3334">
        <f t="shared" si="475"/>
        <v>1</v>
      </c>
      <c r="N3334">
        <f t="shared" si="476"/>
        <v>6</v>
      </c>
    </row>
    <row r="3335" spans="1:14" x14ac:dyDescent="0.25">
      <c r="A3335" t="s">
        <v>15</v>
      </c>
      <c r="C3335" t="str">
        <f>_xlfn.CONCAT(A3332,A3333,A3334,A3335)</f>
        <v>njzm</v>
      </c>
      <c r="D3335" t="str">
        <f t="shared" si="468"/>
        <v>n</v>
      </c>
      <c r="E3335" t="str">
        <f t="shared" si="469"/>
        <v>j</v>
      </c>
      <c r="F3335" t="str">
        <f t="shared" si="470"/>
        <v>z</v>
      </c>
      <c r="G3335" t="str">
        <f t="shared" si="471"/>
        <v>m</v>
      </c>
      <c r="I3335">
        <f t="shared" si="472"/>
        <v>1</v>
      </c>
      <c r="J3335">
        <f t="shared" si="473"/>
        <v>1</v>
      </c>
      <c r="K3335">
        <f t="shared" si="474"/>
        <v>1</v>
      </c>
      <c r="L3335">
        <f t="shared" si="475"/>
        <v>1</v>
      </c>
      <c r="N3335">
        <f t="shared" si="476"/>
        <v>4</v>
      </c>
    </row>
    <row r="3336" spans="1:14" x14ac:dyDescent="0.25">
      <c r="A3336" t="s">
        <v>17</v>
      </c>
      <c r="C3336" t="str">
        <f>_xlfn.CONCAT(A3333,A3334,A3335,A3336)</f>
        <v>jzmt</v>
      </c>
      <c r="D3336" t="str">
        <f t="shared" si="468"/>
        <v>j</v>
      </c>
      <c r="E3336" t="str">
        <f t="shared" si="469"/>
        <v>z</v>
      </c>
      <c r="F3336" t="str">
        <f t="shared" si="470"/>
        <v>m</v>
      </c>
      <c r="G3336" t="str">
        <f t="shared" si="471"/>
        <v>t</v>
      </c>
      <c r="I3336">
        <f t="shared" si="472"/>
        <v>1</v>
      </c>
      <c r="J3336">
        <f t="shared" si="473"/>
        <v>1</v>
      </c>
      <c r="K3336">
        <f t="shared" si="474"/>
        <v>1</v>
      </c>
      <c r="L3336">
        <f t="shared" si="475"/>
        <v>1</v>
      </c>
      <c r="N3336">
        <f t="shared" si="476"/>
        <v>4</v>
      </c>
    </row>
    <row r="3337" spans="1:14" x14ac:dyDescent="0.25">
      <c r="A3337" t="s">
        <v>8</v>
      </c>
      <c r="C3337" t="str">
        <f>_xlfn.CONCAT(A3334,A3335,A3336,A3337)</f>
        <v>zmtb</v>
      </c>
      <c r="D3337" t="str">
        <f t="shared" si="468"/>
        <v>z</v>
      </c>
      <c r="E3337" t="str">
        <f t="shared" si="469"/>
        <v>m</v>
      </c>
      <c r="F3337" t="str">
        <f t="shared" si="470"/>
        <v>t</v>
      </c>
      <c r="G3337" t="str">
        <f t="shared" si="471"/>
        <v>b</v>
      </c>
      <c r="I3337">
        <f t="shared" si="472"/>
        <v>1</v>
      </c>
      <c r="J3337">
        <f t="shared" si="473"/>
        <v>1</v>
      </c>
      <c r="K3337">
        <f t="shared" si="474"/>
        <v>1</v>
      </c>
      <c r="L3337">
        <f t="shared" si="475"/>
        <v>1</v>
      </c>
      <c r="N3337">
        <f t="shared" si="476"/>
        <v>4</v>
      </c>
    </row>
    <row r="3338" spans="1:14" x14ac:dyDescent="0.25">
      <c r="A3338" t="s">
        <v>13</v>
      </c>
      <c r="C3338" t="str">
        <f>_xlfn.CONCAT(A3335,A3336,A3337,A3338)</f>
        <v>mtbj</v>
      </c>
      <c r="D3338" t="str">
        <f t="shared" si="468"/>
        <v>m</v>
      </c>
      <c r="E3338" t="str">
        <f t="shared" si="469"/>
        <v>t</v>
      </c>
      <c r="F3338" t="str">
        <f t="shared" si="470"/>
        <v>b</v>
      </c>
      <c r="G3338" t="str">
        <f t="shared" si="471"/>
        <v>j</v>
      </c>
      <c r="I3338">
        <f t="shared" si="472"/>
        <v>1</v>
      </c>
      <c r="J3338">
        <f t="shared" si="473"/>
        <v>1</v>
      </c>
      <c r="K3338">
        <f t="shared" si="474"/>
        <v>1</v>
      </c>
      <c r="L3338">
        <f t="shared" si="475"/>
        <v>1</v>
      </c>
      <c r="N3338">
        <f t="shared" si="476"/>
        <v>4</v>
      </c>
    </row>
    <row r="3339" spans="1:14" x14ac:dyDescent="0.25">
      <c r="A3339" t="s">
        <v>6</v>
      </c>
      <c r="C3339" t="str">
        <f>_xlfn.CONCAT(A3336,A3337,A3338,A3339)</f>
        <v>tbjf</v>
      </c>
      <c r="D3339" t="str">
        <f t="shared" si="468"/>
        <v>t</v>
      </c>
      <c r="E3339" t="str">
        <f t="shared" si="469"/>
        <v>b</v>
      </c>
      <c r="F3339" t="str">
        <f t="shared" si="470"/>
        <v>j</v>
      </c>
      <c r="G3339" t="str">
        <f t="shared" si="471"/>
        <v>f</v>
      </c>
      <c r="I3339">
        <f t="shared" si="472"/>
        <v>1</v>
      </c>
      <c r="J3339">
        <f t="shared" si="473"/>
        <v>1</v>
      </c>
      <c r="K3339">
        <f t="shared" si="474"/>
        <v>1</v>
      </c>
      <c r="L3339">
        <f t="shared" si="475"/>
        <v>1</v>
      </c>
      <c r="N3339">
        <f t="shared" si="476"/>
        <v>4</v>
      </c>
    </row>
    <row r="3340" spans="1:14" x14ac:dyDescent="0.25">
      <c r="A3340" t="s">
        <v>12</v>
      </c>
      <c r="C3340" t="str">
        <f>_xlfn.CONCAT(A3337,A3338,A3339,A3340)</f>
        <v>bjfz</v>
      </c>
      <c r="D3340" t="str">
        <f t="shared" si="468"/>
        <v>b</v>
      </c>
      <c r="E3340" t="str">
        <f t="shared" si="469"/>
        <v>j</v>
      </c>
      <c r="F3340" t="str">
        <f t="shared" si="470"/>
        <v>f</v>
      </c>
      <c r="G3340" t="str">
        <f t="shared" si="471"/>
        <v>z</v>
      </c>
      <c r="I3340">
        <f t="shared" si="472"/>
        <v>1</v>
      </c>
      <c r="J3340">
        <f t="shared" si="473"/>
        <v>1</v>
      </c>
      <c r="K3340">
        <f t="shared" si="474"/>
        <v>1</v>
      </c>
      <c r="L3340">
        <f t="shared" si="475"/>
        <v>1</v>
      </c>
      <c r="N3340">
        <f t="shared" si="476"/>
        <v>4</v>
      </c>
    </row>
    <row r="3341" spans="1:14" x14ac:dyDescent="0.25">
      <c r="A3341" t="s">
        <v>16</v>
      </c>
      <c r="C3341" t="str">
        <f>_xlfn.CONCAT(A3338,A3339,A3340,A3341)</f>
        <v>jfzp</v>
      </c>
      <c r="D3341" t="str">
        <f t="shared" si="468"/>
        <v>j</v>
      </c>
      <c r="E3341" t="str">
        <f t="shared" si="469"/>
        <v>f</v>
      </c>
      <c r="F3341" t="str">
        <f t="shared" si="470"/>
        <v>z</v>
      </c>
      <c r="G3341" t="str">
        <f t="shared" si="471"/>
        <v>p</v>
      </c>
      <c r="I3341">
        <f t="shared" si="472"/>
        <v>1</v>
      </c>
      <c r="J3341">
        <f t="shared" si="473"/>
        <v>1</v>
      </c>
      <c r="K3341">
        <f t="shared" si="474"/>
        <v>1</v>
      </c>
      <c r="L3341">
        <f t="shared" si="475"/>
        <v>1</v>
      </c>
      <c r="N3341">
        <f t="shared" si="476"/>
        <v>4</v>
      </c>
    </row>
    <row r="3342" spans="1:14" x14ac:dyDescent="0.25">
      <c r="A3342" t="s">
        <v>13</v>
      </c>
      <c r="C3342" t="str">
        <f>_xlfn.CONCAT(A3339,A3340,A3341,A3342)</f>
        <v>fzpj</v>
      </c>
      <c r="D3342" t="str">
        <f t="shared" si="468"/>
        <v>f</v>
      </c>
      <c r="E3342" t="str">
        <f t="shared" si="469"/>
        <v>z</v>
      </c>
      <c r="F3342" t="str">
        <f t="shared" si="470"/>
        <v>p</v>
      </c>
      <c r="G3342" t="str">
        <f t="shared" si="471"/>
        <v>j</v>
      </c>
      <c r="I3342">
        <f t="shared" si="472"/>
        <v>1</v>
      </c>
      <c r="J3342">
        <f t="shared" si="473"/>
        <v>1</v>
      </c>
      <c r="K3342">
        <f t="shared" si="474"/>
        <v>1</v>
      </c>
      <c r="L3342">
        <f t="shared" si="475"/>
        <v>1</v>
      </c>
      <c r="N3342">
        <f t="shared" si="476"/>
        <v>4</v>
      </c>
    </row>
    <row r="3343" spans="1:14" x14ac:dyDescent="0.25">
      <c r="A3343" t="s">
        <v>5</v>
      </c>
      <c r="C3343" t="str">
        <f>_xlfn.CONCAT(A3340,A3341,A3342,A3343)</f>
        <v>zpjw</v>
      </c>
      <c r="D3343" t="str">
        <f t="shared" si="468"/>
        <v>z</v>
      </c>
      <c r="E3343" t="str">
        <f t="shared" si="469"/>
        <v>p</v>
      </c>
      <c r="F3343" t="str">
        <f t="shared" si="470"/>
        <v>j</v>
      </c>
      <c r="G3343" t="str">
        <f t="shared" si="471"/>
        <v>w</v>
      </c>
      <c r="I3343">
        <f t="shared" si="472"/>
        <v>1</v>
      </c>
      <c r="J3343">
        <f t="shared" si="473"/>
        <v>1</v>
      </c>
      <c r="K3343">
        <f t="shared" si="474"/>
        <v>1</v>
      </c>
      <c r="L3343">
        <f t="shared" si="475"/>
        <v>1</v>
      </c>
      <c r="N3343">
        <f t="shared" si="476"/>
        <v>4</v>
      </c>
    </row>
    <row r="3344" spans="1:14" x14ac:dyDescent="0.25">
      <c r="A3344" t="s">
        <v>10</v>
      </c>
      <c r="C3344" t="str">
        <f>_xlfn.CONCAT(A3341,A3342,A3343,A3344)</f>
        <v>pjwg</v>
      </c>
      <c r="D3344" t="str">
        <f t="shared" si="468"/>
        <v>p</v>
      </c>
      <c r="E3344" t="str">
        <f t="shared" si="469"/>
        <v>j</v>
      </c>
      <c r="F3344" t="str">
        <f t="shared" si="470"/>
        <v>w</v>
      </c>
      <c r="G3344" t="str">
        <f t="shared" si="471"/>
        <v>g</v>
      </c>
      <c r="I3344">
        <f t="shared" si="472"/>
        <v>1</v>
      </c>
      <c r="J3344">
        <f t="shared" si="473"/>
        <v>1</v>
      </c>
      <c r="K3344">
        <f t="shared" si="474"/>
        <v>1</v>
      </c>
      <c r="L3344">
        <f t="shared" si="475"/>
        <v>1</v>
      </c>
      <c r="N3344">
        <f t="shared" si="476"/>
        <v>4</v>
      </c>
    </row>
    <row r="3345" spans="1:14" x14ac:dyDescent="0.25">
      <c r="A3345" t="s">
        <v>6</v>
      </c>
      <c r="C3345" t="str">
        <f>_xlfn.CONCAT(A3342,A3343,A3344,A3345)</f>
        <v>jwgf</v>
      </c>
      <c r="D3345" t="str">
        <f t="shared" si="468"/>
        <v>j</v>
      </c>
      <c r="E3345" t="str">
        <f t="shared" si="469"/>
        <v>w</v>
      </c>
      <c r="F3345" t="str">
        <f t="shared" si="470"/>
        <v>g</v>
      </c>
      <c r="G3345" t="str">
        <f t="shared" si="471"/>
        <v>f</v>
      </c>
      <c r="I3345">
        <f t="shared" si="472"/>
        <v>1</v>
      </c>
      <c r="J3345">
        <f t="shared" si="473"/>
        <v>1</v>
      </c>
      <c r="K3345">
        <f t="shared" si="474"/>
        <v>1</v>
      </c>
      <c r="L3345">
        <f t="shared" si="475"/>
        <v>1</v>
      </c>
      <c r="N3345">
        <f t="shared" si="476"/>
        <v>4</v>
      </c>
    </row>
    <row r="3346" spans="1:14" x14ac:dyDescent="0.25">
      <c r="A3346" t="s">
        <v>8</v>
      </c>
      <c r="C3346" t="str">
        <f>_xlfn.CONCAT(A3343,A3344,A3345,A3346)</f>
        <v>wgfb</v>
      </c>
      <c r="D3346" t="str">
        <f t="shared" si="468"/>
        <v>w</v>
      </c>
      <c r="E3346" t="str">
        <f t="shared" si="469"/>
        <v>g</v>
      </c>
      <c r="F3346" t="str">
        <f t="shared" si="470"/>
        <v>f</v>
      </c>
      <c r="G3346" t="str">
        <f t="shared" si="471"/>
        <v>b</v>
      </c>
      <c r="I3346">
        <f t="shared" si="472"/>
        <v>1</v>
      </c>
      <c r="J3346">
        <f t="shared" si="473"/>
        <v>1</v>
      </c>
      <c r="K3346">
        <f t="shared" si="474"/>
        <v>1</v>
      </c>
      <c r="L3346">
        <f t="shared" si="475"/>
        <v>1</v>
      </c>
      <c r="N3346">
        <f t="shared" si="476"/>
        <v>4</v>
      </c>
    </row>
    <row r="3347" spans="1:14" x14ac:dyDescent="0.25">
      <c r="A3347" t="s">
        <v>6</v>
      </c>
      <c r="C3347" t="str">
        <f>_xlfn.CONCAT(A3344,A3345,A3346,A3347)</f>
        <v>gfbf</v>
      </c>
      <c r="D3347" t="str">
        <f t="shared" si="468"/>
        <v>g</v>
      </c>
      <c r="E3347" t="str">
        <f t="shared" si="469"/>
        <v>f</v>
      </c>
      <c r="F3347" t="str">
        <f t="shared" si="470"/>
        <v>b</v>
      </c>
      <c r="G3347" t="str">
        <f t="shared" si="471"/>
        <v>f</v>
      </c>
      <c r="I3347">
        <f t="shared" si="472"/>
        <v>1</v>
      </c>
      <c r="J3347">
        <f t="shared" si="473"/>
        <v>2</v>
      </c>
      <c r="K3347">
        <f t="shared" si="474"/>
        <v>1</v>
      </c>
      <c r="L3347">
        <f t="shared" si="475"/>
        <v>2</v>
      </c>
      <c r="N3347">
        <f t="shared" si="476"/>
        <v>6</v>
      </c>
    </row>
    <row r="3348" spans="1:14" x14ac:dyDescent="0.25">
      <c r="A3348" t="s">
        <v>10</v>
      </c>
      <c r="C3348" t="str">
        <f>_xlfn.CONCAT(A3345,A3346,A3347,A3348)</f>
        <v>fbfg</v>
      </c>
      <c r="D3348" t="str">
        <f t="shared" si="468"/>
        <v>f</v>
      </c>
      <c r="E3348" t="str">
        <f t="shared" si="469"/>
        <v>b</v>
      </c>
      <c r="F3348" t="str">
        <f t="shared" si="470"/>
        <v>f</v>
      </c>
      <c r="G3348" t="str">
        <f t="shared" si="471"/>
        <v>g</v>
      </c>
      <c r="I3348">
        <f t="shared" si="472"/>
        <v>2</v>
      </c>
      <c r="J3348">
        <f t="shared" si="473"/>
        <v>1</v>
      </c>
      <c r="K3348">
        <f t="shared" si="474"/>
        <v>2</v>
      </c>
      <c r="L3348">
        <f t="shared" si="475"/>
        <v>1</v>
      </c>
      <c r="N3348">
        <f t="shared" si="476"/>
        <v>6</v>
      </c>
    </row>
    <row r="3349" spans="1:14" x14ac:dyDescent="0.25">
      <c r="A3349" t="s">
        <v>10</v>
      </c>
      <c r="C3349" t="str">
        <f>_xlfn.CONCAT(A3346,A3347,A3348,A3349)</f>
        <v>bfgg</v>
      </c>
      <c r="D3349" t="str">
        <f t="shared" si="468"/>
        <v>b</v>
      </c>
      <c r="E3349" t="str">
        <f t="shared" si="469"/>
        <v>f</v>
      </c>
      <c r="F3349" t="str">
        <f t="shared" si="470"/>
        <v>g</v>
      </c>
      <c r="G3349" t="str">
        <f t="shared" si="471"/>
        <v>g</v>
      </c>
      <c r="I3349">
        <f t="shared" si="472"/>
        <v>1</v>
      </c>
      <c r="J3349">
        <f t="shared" si="473"/>
        <v>1</v>
      </c>
      <c r="K3349">
        <f t="shared" si="474"/>
        <v>2</v>
      </c>
      <c r="L3349">
        <f t="shared" si="475"/>
        <v>2</v>
      </c>
      <c r="N3349">
        <f t="shared" si="476"/>
        <v>6</v>
      </c>
    </row>
    <row r="3350" spans="1:14" x14ac:dyDescent="0.25">
      <c r="A3350" t="s">
        <v>15</v>
      </c>
      <c r="C3350" t="str">
        <f>_xlfn.CONCAT(A3347,A3348,A3349,A3350)</f>
        <v>fggm</v>
      </c>
      <c r="D3350" t="str">
        <f t="shared" si="468"/>
        <v>f</v>
      </c>
      <c r="E3350" t="str">
        <f t="shared" si="469"/>
        <v>g</v>
      </c>
      <c r="F3350" t="str">
        <f t="shared" si="470"/>
        <v>g</v>
      </c>
      <c r="G3350" t="str">
        <f t="shared" si="471"/>
        <v>m</v>
      </c>
      <c r="I3350">
        <f t="shared" si="472"/>
        <v>1</v>
      </c>
      <c r="J3350">
        <f t="shared" si="473"/>
        <v>2</v>
      </c>
      <c r="K3350">
        <f t="shared" si="474"/>
        <v>2</v>
      </c>
      <c r="L3350">
        <f t="shared" si="475"/>
        <v>1</v>
      </c>
      <c r="N3350">
        <f t="shared" si="476"/>
        <v>6</v>
      </c>
    </row>
    <row r="3351" spans="1:14" x14ac:dyDescent="0.25">
      <c r="A3351" t="s">
        <v>3</v>
      </c>
      <c r="C3351" t="str">
        <f>_xlfn.CONCAT(A3348,A3349,A3350,A3351)</f>
        <v>ggms</v>
      </c>
      <c r="D3351" t="str">
        <f t="shared" si="468"/>
        <v>g</v>
      </c>
      <c r="E3351" t="str">
        <f t="shared" si="469"/>
        <v>g</v>
      </c>
      <c r="F3351" t="str">
        <f t="shared" si="470"/>
        <v>m</v>
      </c>
      <c r="G3351" t="str">
        <f t="shared" si="471"/>
        <v>s</v>
      </c>
      <c r="I3351">
        <f t="shared" si="472"/>
        <v>2</v>
      </c>
      <c r="J3351">
        <f t="shared" si="473"/>
        <v>2</v>
      </c>
      <c r="K3351">
        <f t="shared" si="474"/>
        <v>1</v>
      </c>
      <c r="L3351">
        <f t="shared" si="475"/>
        <v>1</v>
      </c>
      <c r="N3351">
        <f t="shared" si="476"/>
        <v>6</v>
      </c>
    </row>
    <row r="3352" spans="1:14" x14ac:dyDescent="0.25">
      <c r="A3352" t="s">
        <v>15</v>
      </c>
      <c r="C3352" t="str">
        <f>_xlfn.CONCAT(A3349,A3350,A3351,A3352)</f>
        <v>gmsm</v>
      </c>
      <c r="D3352" t="str">
        <f t="shared" si="468"/>
        <v>g</v>
      </c>
      <c r="E3352" t="str">
        <f t="shared" si="469"/>
        <v>m</v>
      </c>
      <c r="F3352" t="str">
        <f t="shared" si="470"/>
        <v>s</v>
      </c>
      <c r="G3352" t="str">
        <f t="shared" si="471"/>
        <v>m</v>
      </c>
      <c r="I3352">
        <f t="shared" si="472"/>
        <v>1</v>
      </c>
      <c r="J3352">
        <f t="shared" si="473"/>
        <v>2</v>
      </c>
      <c r="K3352">
        <f t="shared" si="474"/>
        <v>1</v>
      </c>
      <c r="L3352">
        <f t="shared" si="475"/>
        <v>2</v>
      </c>
      <c r="N3352">
        <f t="shared" si="476"/>
        <v>6</v>
      </c>
    </row>
    <row r="3353" spans="1:14" x14ac:dyDescent="0.25">
      <c r="A3353" t="s">
        <v>6</v>
      </c>
      <c r="C3353" t="str">
        <f>_xlfn.CONCAT(A3350,A3351,A3352,A3353)</f>
        <v>msmf</v>
      </c>
      <c r="D3353" t="str">
        <f t="shared" si="468"/>
        <v>m</v>
      </c>
      <c r="E3353" t="str">
        <f t="shared" si="469"/>
        <v>s</v>
      </c>
      <c r="F3353" t="str">
        <f t="shared" si="470"/>
        <v>m</v>
      </c>
      <c r="G3353" t="str">
        <f t="shared" si="471"/>
        <v>f</v>
      </c>
      <c r="I3353">
        <f t="shared" si="472"/>
        <v>2</v>
      </c>
      <c r="J3353">
        <f t="shared" si="473"/>
        <v>1</v>
      </c>
      <c r="K3353">
        <f t="shared" si="474"/>
        <v>2</v>
      </c>
      <c r="L3353">
        <f t="shared" si="475"/>
        <v>1</v>
      </c>
      <c r="N3353">
        <f t="shared" si="476"/>
        <v>6</v>
      </c>
    </row>
    <row r="3354" spans="1:14" x14ac:dyDescent="0.25">
      <c r="A3354" t="s">
        <v>11</v>
      </c>
      <c r="C3354" t="str">
        <f>_xlfn.CONCAT(A3351,A3352,A3353,A3354)</f>
        <v>smfd</v>
      </c>
      <c r="D3354" t="str">
        <f t="shared" si="468"/>
        <v>s</v>
      </c>
      <c r="E3354" t="str">
        <f t="shared" si="469"/>
        <v>m</v>
      </c>
      <c r="F3354" t="str">
        <f t="shared" si="470"/>
        <v>f</v>
      </c>
      <c r="G3354" t="str">
        <f t="shared" si="471"/>
        <v>d</v>
      </c>
      <c r="I3354">
        <f t="shared" si="472"/>
        <v>1</v>
      </c>
      <c r="J3354">
        <f t="shared" si="473"/>
        <v>1</v>
      </c>
      <c r="K3354">
        <f t="shared" si="474"/>
        <v>1</v>
      </c>
      <c r="L3354">
        <f t="shared" si="475"/>
        <v>1</v>
      </c>
      <c r="N3354">
        <f t="shared" si="476"/>
        <v>4</v>
      </c>
    </row>
    <row r="3355" spans="1:14" x14ac:dyDescent="0.25">
      <c r="A3355" t="s">
        <v>0</v>
      </c>
      <c r="C3355" t="str">
        <f>_xlfn.CONCAT(A3352,A3353,A3354,A3355)</f>
        <v>mfdh</v>
      </c>
      <c r="D3355" t="str">
        <f t="shared" si="468"/>
        <v>m</v>
      </c>
      <c r="E3355" t="str">
        <f t="shared" si="469"/>
        <v>f</v>
      </c>
      <c r="F3355" t="str">
        <f t="shared" si="470"/>
        <v>d</v>
      </c>
      <c r="G3355" t="str">
        <f t="shared" si="471"/>
        <v>h</v>
      </c>
      <c r="I3355">
        <f t="shared" si="472"/>
        <v>1</v>
      </c>
      <c r="J3355">
        <f t="shared" si="473"/>
        <v>1</v>
      </c>
      <c r="K3355">
        <f t="shared" si="474"/>
        <v>1</v>
      </c>
      <c r="L3355">
        <f t="shared" si="475"/>
        <v>1</v>
      </c>
      <c r="N3355">
        <f t="shared" si="476"/>
        <v>4</v>
      </c>
    </row>
    <row r="3356" spans="1:14" x14ac:dyDescent="0.25">
      <c r="A3356" t="s">
        <v>6</v>
      </c>
      <c r="C3356" t="str">
        <f>_xlfn.CONCAT(A3353,A3354,A3355,A3356)</f>
        <v>fdhf</v>
      </c>
      <c r="D3356" t="str">
        <f t="shared" si="468"/>
        <v>f</v>
      </c>
      <c r="E3356" t="str">
        <f t="shared" si="469"/>
        <v>d</v>
      </c>
      <c r="F3356" t="str">
        <f t="shared" si="470"/>
        <v>h</v>
      </c>
      <c r="G3356" t="str">
        <f t="shared" si="471"/>
        <v>f</v>
      </c>
      <c r="I3356">
        <f t="shared" si="472"/>
        <v>2</v>
      </c>
      <c r="J3356">
        <f t="shared" si="473"/>
        <v>1</v>
      </c>
      <c r="K3356">
        <f t="shared" si="474"/>
        <v>1</v>
      </c>
      <c r="L3356">
        <f t="shared" si="475"/>
        <v>2</v>
      </c>
      <c r="N3356">
        <f t="shared" si="476"/>
        <v>6</v>
      </c>
    </row>
    <row r="3357" spans="1:14" x14ac:dyDescent="0.25">
      <c r="A3357" t="s">
        <v>8</v>
      </c>
      <c r="C3357" t="str">
        <f>_xlfn.CONCAT(A3354,A3355,A3356,A3357)</f>
        <v>dhfb</v>
      </c>
      <c r="D3357" t="str">
        <f t="shared" si="468"/>
        <v>d</v>
      </c>
      <c r="E3357" t="str">
        <f t="shared" si="469"/>
        <v>h</v>
      </c>
      <c r="F3357" t="str">
        <f t="shared" si="470"/>
        <v>f</v>
      </c>
      <c r="G3357" t="str">
        <f t="shared" si="471"/>
        <v>b</v>
      </c>
      <c r="I3357">
        <f t="shared" si="472"/>
        <v>1</v>
      </c>
      <c r="J3357">
        <f t="shared" si="473"/>
        <v>1</v>
      </c>
      <c r="K3357">
        <f t="shared" si="474"/>
        <v>1</v>
      </c>
      <c r="L3357">
        <f t="shared" si="475"/>
        <v>1</v>
      </c>
      <c r="N3357">
        <f t="shared" si="476"/>
        <v>4</v>
      </c>
    </row>
    <row r="3358" spans="1:14" x14ac:dyDescent="0.25">
      <c r="A3358" t="s">
        <v>13</v>
      </c>
      <c r="C3358" t="str">
        <f>_xlfn.CONCAT(A3355,A3356,A3357,A3358)</f>
        <v>hfbj</v>
      </c>
      <c r="D3358" t="str">
        <f t="shared" si="468"/>
        <v>h</v>
      </c>
      <c r="E3358" t="str">
        <f t="shared" si="469"/>
        <v>f</v>
      </c>
      <c r="F3358" t="str">
        <f t="shared" si="470"/>
        <v>b</v>
      </c>
      <c r="G3358" t="str">
        <f t="shared" si="471"/>
        <v>j</v>
      </c>
      <c r="I3358">
        <f t="shared" si="472"/>
        <v>1</v>
      </c>
      <c r="J3358">
        <f t="shared" si="473"/>
        <v>1</v>
      </c>
      <c r="K3358">
        <f t="shared" si="474"/>
        <v>1</v>
      </c>
      <c r="L3358">
        <f t="shared" si="475"/>
        <v>1</v>
      </c>
      <c r="N3358">
        <f t="shared" si="476"/>
        <v>4</v>
      </c>
    </row>
    <row r="3359" spans="1:14" x14ac:dyDescent="0.25">
      <c r="A3359" t="s">
        <v>7</v>
      </c>
      <c r="C3359" t="str">
        <f>_xlfn.CONCAT(A3356,A3357,A3358,A3359)</f>
        <v>fbjc</v>
      </c>
      <c r="D3359" t="str">
        <f t="shared" si="468"/>
        <v>f</v>
      </c>
      <c r="E3359" t="str">
        <f t="shared" si="469"/>
        <v>b</v>
      </c>
      <c r="F3359" t="str">
        <f t="shared" si="470"/>
        <v>j</v>
      </c>
      <c r="G3359" t="str">
        <f t="shared" si="471"/>
        <v>c</v>
      </c>
      <c r="I3359">
        <f t="shared" si="472"/>
        <v>1</v>
      </c>
      <c r="J3359">
        <f t="shared" si="473"/>
        <v>1</v>
      </c>
      <c r="K3359">
        <f t="shared" si="474"/>
        <v>1</v>
      </c>
      <c r="L3359">
        <f t="shared" si="475"/>
        <v>1</v>
      </c>
      <c r="N3359">
        <f t="shared" si="476"/>
        <v>4</v>
      </c>
    </row>
    <row r="3360" spans="1:14" x14ac:dyDescent="0.25">
      <c r="A3360" t="s">
        <v>17</v>
      </c>
      <c r="C3360" t="str">
        <f>_xlfn.CONCAT(A3357,A3358,A3359,A3360)</f>
        <v>bjct</v>
      </c>
      <c r="D3360" t="str">
        <f t="shared" si="468"/>
        <v>b</v>
      </c>
      <c r="E3360" t="str">
        <f t="shared" si="469"/>
        <v>j</v>
      </c>
      <c r="F3360" t="str">
        <f t="shared" si="470"/>
        <v>c</v>
      </c>
      <c r="G3360" t="str">
        <f t="shared" si="471"/>
        <v>t</v>
      </c>
      <c r="I3360">
        <f t="shared" si="472"/>
        <v>1</v>
      </c>
      <c r="J3360">
        <f t="shared" si="473"/>
        <v>1</v>
      </c>
      <c r="K3360">
        <f t="shared" si="474"/>
        <v>1</v>
      </c>
      <c r="L3360">
        <f t="shared" si="475"/>
        <v>1</v>
      </c>
      <c r="N3360">
        <f t="shared" si="476"/>
        <v>4</v>
      </c>
    </row>
    <row r="3361" spans="1:14" x14ac:dyDescent="0.25">
      <c r="A3361" t="s">
        <v>2</v>
      </c>
      <c r="C3361" t="str">
        <f>_xlfn.CONCAT(A3358,A3359,A3360,A3361)</f>
        <v>jctn</v>
      </c>
      <c r="D3361" t="str">
        <f t="shared" si="468"/>
        <v>j</v>
      </c>
      <c r="E3361" t="str">
        <f t="shared" si="469"/>
        <v>c</v>
      </c>
      <c r="F3361" t="str">
        <f t="shared" si="470"/>
        <v>t</v>
      </c>
      <c r="G3361" t="str">
        <f t="shared" si="471"/>
        <v>n</v>
      </c>
      <c r="I3361">
        <f t="shared" si="472"/>
        <v>1</v>
      </c>
      <c r="J3361">
        <f t="shared" si="473"/>
        <v>1</v>
      </c>
      <c r="K3361">
        <f t="shared" si="474"/>
        <v>1</v>
      </c>
      <c r="L3361">
        <f t="shared" si="475"/>
        <v>1</v>
      </c>
      <c r="N3361">
        <f t="shared" si="476"/>
        <v>4</v>
      </c>
    </row>
    <row r="3362" spans="1:14" x14ac:dyDescent="0.25">
      <c r="A3362" t="s">
        <v>0</v>
      </c>
      <c r="C3362" t="str">
        <f>_xlfn.CONCAT(A3359,A3360,A3361,A3362)</f>
        <v>ctnh</v>
      </c>
      <c r="D3362" t="str">
        <f t="shared" si="468"/>
        <v>c</v>
      </c>
      <c r="E3362" t="str">
        <f t="shared" si="469"/>
        <v>t</v>
      </c>
      <c r="F3362" t="str">
        <f t="shared" si="470"/>
        <v>n</v>
      </c>
      <c r="G3362" t="str">
        <f t="shared" si="471"/>
        <v>h</v>
      </c>
      <c r="I3362">
        <f t="shared" si="472"/>
        <v>1</v>
      </c>
      <c r="J3362">
        <f t="shared" si="473"/>
        <v>1</v>
      </c>
      <c r="K3362">
        <f t="shared" si="474"/>
        <v>1</v>
      </c>
      <c r="L3362">
        <f t="shared" si="475"/>
        <v>1</v>
      </c>
      <c r="N3362">
        <f t="shared" si="476"/>
        <v>4</v>
      </c>
    </row>
    <row r="3363" spans="1:14" x14ac:dyDescent="0.25">
      <c r="A3363" t="s">
        <v>7</v>
      </c>
      <c r="C3363" t="str">
        <f>_xlfn.CONCAT(A3360,A3361,A3362,A3363)</f>
        <v>tnhc</v>
      </c>
      <c r="D3363" t="str">
        <f t="shared" si="468"/>
        <v>t</v>
      </c>
      <c r="E3363" t="str">
        <f t="shared" si="469"/>
        <v>n</v>
      </c>
      <c r="F3363" t="str">
        <f t="shared" si="470"/>
        <v>h</v>
      </c>
      <c r="G3363" t="str">
        <f t="shared" si="471"/>
        <v>c</v>
      </c>
      <c r="I3363">
        <f t="shared" si="472"/>
        <v>1</v>
      </c>
      <c r="J3363">
        <f t="shared" si="473"/>
        <v>1</v>
      </c>
      <c r="K3363">
        <f t="shared" si="474"/>
        <v>1</v>
      </c>
      <c r="L3363">
        <f t="shared" si="475"/>
        <v>1</v>
      </c>
      <c r="N3363">
        <f t="shared" si="476"/>
        <v>4</v>
      </c>
    </row>
    <row r="3364" spans="1:14" x14ac:dyDescent="0.25">
      <c r="A3364" t="s">
        <v>0</v>
      </c>
      <c r="C3364" t="str">
        <f>_xlfn.CONCAT(A3361,A3362,A3363,A3364)</f>
        <v>nhch</v>
      </c>
      <c r="D3364" t="str">
        <f t="shared" si="468"/>
        <v>n</v>
      </c>
      <c r="E3364" t="str">
        <f t="shared" si="469"/>
        <v>h</v>
      </c>
      <c r="F3364" t="str">
        <f t="shared" si="470"/>
        <v>c</v>
      </c>
      <c r="G3364" t="str">
        <f t="shared" si="471"/>
        <v>h</v>
      </c>
      <c r="I3364">
        <f t="shared" si="472"/>
        <v>1</v>
      </c>
      <c r="J3364">
        <f t="shared" si="473"/>
        <v>2</v>
      </c>
      <c r="K3364">
        <f t="shared" si="474"/>
        <v>1</v>
      </c>
      <c r="L3364">
        <f t="shared" si="475"/>
        <v>2</v>
      </c>
      <c r="N3364">
        <f t="shared" si="476"/>
        <v>6</v>
      </c>
    </row>
    <row r="3365" spans="1:14" x14ac:dyDescent="0.25">
      <c r="A3365" t="s">
        <v>16</v>
      </c>
      <c r="C3365" t="str">
        <f>_xlfn.CONCAT(A3362,A3363,A3364,A3365)</f>
        <v>hchp</v>
      </c>
      <c r="D3365" t="str">
        <f t="shared" si="468"/>
        <v>h</v>
      </c>
      <c r="E3365" t="str">
        <f t="shared" si="469"/>
        <v>c</v>
      </c>
      <c r="F3365" t="str">
        <f t="shared" si="470"/>
        <v>h</v>
      </c>
      <c r="G3365" t="str">
        <f t="shared" si="471"/>
        <v>p</v>
      </c>
      <c r="I3365">
        <f t="shared" si="472"/>
        <v>2</v>
      </c>
      <c r="J3365">
        <f t="shared" si="473"/>
        <v>1</v>
      </c>
      <c r="K3365">
        <f t="shared" si="474"/>
        <v>2</v>
      </c>
      <c r="L3365">
        <f t="shared" si="475"/>
        <v>1</v>
      </c>
      <c r="N3365">
        <f t="shared" si="476"/>
        <v>6</v>
      </c>
    </row>
    <row r="3366" spans="1:14" x14ac:dyDescent="0.25">
      <c r="A3366" t="s">
        <v>10</v>
      </c>
      <c r="C3366" t="str">
        <f>_xlfn.CONCAT(A3363,A3364,A3365,A3366)</f>
        <v>chpg</v>
      </c>
      <c r="D3366" t="str">
        <f t="shared" si="468"/>
        <v>c</v>
      </c>
      <c r="E3366" t="str">
        <f t="shared" si="469"/>
        <v>h</v>
      </c>
      <c r="F3366" t="str">
        <f t="shared" si="470"/>
        <v>p</v>
      </c>
      <c r="G3366" t="str">
        <f t="shared" si="471"/>
        <v>g</v>
      </c>
      <c r="I3366">
        <f t="shared" si="472"/>
        <v>1</v>
      </c>
      <c r="J3366">
        <f t="shared" si="473"/>
        <v>1</v>
      </c>
      <c r="K3366">
        <f t="shared" si="474"/>
        <v>1</v>
      </c>
      <c r="L3366">
        <f t="shared" si="475"/>
        <v>1</v>
      </c>
      <c r="N3366">
        <f t="shared" si="476"/>
        <v>4</v>
      </c>
    </row>
    <row r="3367" spans="1:14" x14ac:dyDescent="0.25">
      <c r="A3367" t="s">
        <v>6</v>
      </c>
      <c r="C3367" t="str">
        <f>_xlfn.CONCAT(A3364,A3365,A3366,A3367)</f>
        <v>hpgf</v>
      </c>
      <c r="D3367" t="str">
        <f t="shared" si="468"/>
        <v>h</v>
      </c>
      <c r="E3367" t="str">
        <f t="shared" si="469"/>
        <v>p</v>
      </c>
      <c r="F3367" t="str">
        <f t="shared" si="470"/>
        <v>g</v>
      </c>
      <c r="G3367" t="str">
        <f t="shared" si="471"/>
        <v>f</v>
      </c>
      <c r="I3367">
        <f t="shared" si="472"/>
        <v>1</v>
      </c>
      <c r="J3367">
        <f t="shared" si="473"/>
        <v>1</v>
      </c>
      <c r="K3367">
        <f t="shared" si="474"/>
        <v>1</v>
      </c>
      <c r="L3367">
        <f t="shared" si="475"/>
        <v>1</v>
      </c>
      <c r="N3367">
        <f t="shared" si="476"/>
        <v>4</v>
      </c>
    </row>
    <row r="3368" spans="1:14" x14ac:dyDescent="0.25">
      <c r="A3368" t="s">
        <v>3</v>
      </c>
      <c r="C3368" t="str">
        <f>_xlfn.CONCAT(A3365,A3366,A3367,A3368)</f>
        <v>pgfs</v>
      </c>
      <c r="D3368" t="str">
        <f t="shared" si="468"/>
        <v>p</v>
      </c>
      <c r="E3368" t="str">
        <f t="shared" si="469"/>
        <v>g</v>
      </c>
      <c r="F3368" t="str">
        <f t="shared" si="470"/>
        <v>f</v>
      </c>
      <c r="G3368" t="str">
        <f t="shared" si="471"/>
        <v>s</v>
      </c>
      <c r="I3368">
        <f t="shared" si="472"/>
        <v>1</v>
      </c>
      <c r="J3368">
        <f t="shared" si="473"/>
        <v>1</v>
      </c>
      <c r="K3368">
        <f t="shared" si="474"/>
        <v>1</v>
      </c>
      <c r="L3368">
        <f t="shared" si="475"/>
        <v>1</v>
      </c>
      <c r="N3368">
        <f t="shared" si="476"/>
        <v>4</v>
      </c>
    </row>
    <row r="3369" spans="1:14" x14ac:dyDescent="0.25">
      <c r="A3369" t="s">
        <v>16</v>
      </c>
      <c r="C3369" t="str">
        <f>_xlfn.CONCAT(A3366,A3367,A3368,A3369)</f>
        <v>gfsp</v>
      </c>
      <c r="D3369" t="str">
        <f t="shared" si="468"/>
        <v>g</v>
      </c>
      <c r="E3369" t="str">
        <f t="shared" si="469"/>
        <v>f</v>
      </c>
      <c r="F3369" t="str">
        <f t="shared" si="470"/>
        <v>s</v>
      </c>
      <c r="G3369" t="str">
        <f t="shared" si="471"/>
        <v>p</v>
      </c>
      <c r="I3369">
        <f t="shared" si="472"/>
        <v>1</v>
      </c>
      <c r="J3369">
        <f t="shared" si="473"/>
        <v>1</v>
      </c>
      <c r="K3369">
        <f t="shared" si="474"/>
        <v>1</v>
      </c>
      <c r="L3369">
        <f t="shared" si="475"/>
        <v>1</v>
      </c>
      <c r="N3369">
        <f t="shared" si="476"/>
        <v>4</v>
      </c>
    </row>
    <row r="3370" spans="1:14" x14ac:dyDescent="0.25">
      <c r="A3370" t="s">
        <v>17</v>
      </c>
      <c r="C3370" t="str">
        <f>_xlfn.CONCAT(A3367,A3368,A3369,A3370)</f>
        <v>fspt</v>
      </c>
      <c r="D3370" t="str">
        <f t="shared" si="468"/>
        <v>f</v>
      </c>
      <c r="E3370" t="str">
        <f t="shared" si="469"/>
        <v>s</v>
      </c>
      <c r="F3370" t="str">
        <f t="shared" si="470"/>
        <v>p</v>
      </c>
      <c r="G3370" t="str">
        <f t="shared" si="471"/>
        <v>t</v>
      </c>
      <c r="I3370">
        <f t="shared" si="472"/>
        <v>1</v>
      </c>
      <c r="J3370">
        <f t="shared" si="473"/>
        <v>1</v>
      </c>
      <c r="K3370">
        <f t="shared" si="474"/>
        <v>1</v>
      </c>
      <c r="L3370">
        <f t="shared" si="475"/>
        <v>1</v>
      </c>
      <c r="N3370">
        <f t="shared" si="476"/>
        <v>4</v>
      </c>
    </row>
    <row r="3371" spans="1:14" x14ac:dyDescent="0.25">
      <c r="A3371" t="s">
        <v>0</v>
      </c>
      <c r="C3371" t="str">
        <f>_xlfn.CONCAT(A3368,A3369,A3370,A3371)</f>
        <v>spth</v>
      </c>
      <c r="D3371" t="str">
        <f t="shared" si="468"/>
        <v>s</v>
      </c>
      <c r="E3371" t="str">
        <f t="shared" si="469"/>
        <v>p</v>
      </c>
      <c r="F3371" t="str">
        <f t="shared" si="470"/>
        <v>t</v>
      </c>
      <c r="G3371" t="str">
        <f t="shared" si="471"/>
        <v>h</v>
      </c>
      <c r="I3371">
        <f t="shared" si="472"/>
        <v>1</v>
      </c>
      <c r="J3371">
        <f t="shared" si="473"/>
        <v>1</v>
      </c>
      <c r="K3371">
        <f t="shared" si="474"/>
        <v>1</v>
      </c>
      <c r="L3371">
        <f t="shared" si="475"/>
        <v>1</v>
      </c>
      <c r="N3371">
        <f t="shared" si="476"/>
        <v>4</v>
      </c>
    </row>
    <row r="3372" spans="1:14" x14ac:dyDescent="0.25">
      <c r="A3372" t="s">
        <v>11</v>
      </c>
      <c r="C3372" t="str">
        <f>_xlfn.CONCAT(A3369,A3370,A3371,A3372)</f>
        <v>pthd</v>
      </c>
      <c r="D3372" t="str">
        <f t="shared" si="468"/>
        <v>p</v>
      </c>
      <c r="E3372" t="str">
        <f t="shared" si="469"/>
        <v>t</v>
      </c>
      <c r="F3372" t="str">
        <f t="shared" si="470"/>
        <v>h</v>
      </c>
      <c r="G3372" t="str">
        <f t="shared" si="471"/>
        <v>d</v>
      </c>
      <c r="I3372">
        <f t="shared" si="472"/>
        <v>1</v>
      </c>
      <c r="J3372">
        <f t="shared" si="473"/>
        <v>1</v>
      </c>
      <c r="K3372">
        <f t="shared" si="474"/>
        <v>1</v>
      </c>
      <c r="L3372">
        <f t="shared" si="475"/>
        <v>1</v>
      </c>
      <c r="N3372">
        <f t="shared" si="476"/>
        <v>4</v>
      </c>
    </row>
    <row r="3373" spans="1:14" x14ac:dyDescent="0.25">
      <c r="A3373" t="s">
        <v>8</v>
      </c>
      <c r="C3373" t="str">
        <f>_xlfn.CONCAT(A3370,A3371,A3372,A3373)</f>
        <v>thdb</v>
      </c>
      <c r="D3373" t="str">
        <f t="shared" si="468"/>
        <v>t</v>
      </c>
      <c r="E3373" t="str">
        <f t="shared" si="469"/>
        <v>h</v>
      </c>
      <c r="F3373" t="str">
        <f t="shared" si="470"/>
        <v>d</v>
      </c>
      <c r="G3373" t="str">
        <f t="shared" si="471"/>
        <v>b</v>
      </c>
      <c r="I3373">
        <f t="shared" si="472"/>
        <v>1</v>
      </c>
      <c r="J3373">
        <f t="shared" si="473"/>
        <v>1</v>
      </c>
      <c r="K3373">
        <f t="shared" si="474"/>
        <v>1</v>
      </c>
      <c r="L3373">
        <f t="shared" si="475"/>
        <v>1</v>
      </c>
      <c r="N3373">
        <f t="shared" si="476"/>
        <v>4</v>
      </c>
    </row>
    <row r="3374" spans="1:14" x14ac:dyDescent="0.25">
      <c r="A3374" t="s">
        <v>6</v>
      </c>
      <c r="C3374" t="str">
        <f>_xlfn.CONCAT(A3371,A3372,A3373,A3374)</f>
        <v>hdbf</v>
      </c>
      <c r="D3374" t="str">
        <f t="shared" si="468"/>
        <v>h</v>
      </c>
      <c r="E3374" t="str">
        <f t="shared" si="469"/>
        <v>d</v>
      </c>
      <c r="F3374" t="str">
        <f t="shared" si="470"/>
        <v>b</v>
      </c>
      <c r="G3374" t="str">
        <f t="shared" si="471"/>
        <v>f</v>
      </c>
      <c r="I3374">
        <f t="shared" si="472"/>
        <v>1</v>
      </c>
      <c r="J3374">
        <f t="shared" si="473"/>
        <v>1</v>
      </c>
      <c r="K3374">
        <f t="shared" si="474"/>
        <v>1</v>
      </c>
      <c r="L3374">
        <f t="shared" si="475"/>
        <v>1</v>
      </c>
      <c r="N3374">
        <f t="shared" si="476"/>
        <v>4</v>
      </c>
    </row>
    <row r="3375" spans="1:14" x14ac:dyDescent="0.25">
      <c r="A3375" t="s">
        <v>16</v>
      </c>
      <c r="C3375" t="str">
        <f>_xlfn.CONCAT(A3372,A3373,A3374,A3375)</f>
        <v>dbfp</v>
      </c>
      <c r="D3375" t="str">
        <f t="shared" si="468"/>
        <v>d</v>
      </c>
      <c r="E3375" t="str">
        <f t="shared" si="469"/>
        <v>b</v>
      </c>
      <c r="F3375" t="str">
        <f t="shared" si="470"/>
        <v>f</v>
      </c>
      <c r="G3375" t="str">
        <f t="shared" si="471"/>
        <v>p</v>
      </c>
      <c r="I3375">
        <f t="shared" si="472"/>
        <v>1</v>
      </c>
      <c r="J3375">
        <f t="shared" si="473"/>
        <v>1</v>
      </c>
      <c r="K3375">
        <f t="shared" si="474"/>
        <v>1</v>
      </c>
      <c r="L3375">
        <f t="shared" si="475"/>
        <v>1</v>
      </c>
      <c r="N3375">
        <f t="shared" si="476"/>
        <v>4</v>
      </c>
    </row>
    <row r="3376" spans="1:14" x14ac:dyDescent="0.25">
      <c r="A3376" t="s">
        <v>15</v>
      </c>
      <c r="C3376" t="str">
        <f>_xlfn.CONCAT(A3373,A3374,A3375,A3376)</f>
        <v>bfpm</v>
      </c>
      <c r="D3376" t="str">
        <f t="shared" si="468"/>
        <v>b</v>
      </c>
      <c r="E3376" t="str">
        <f t="shared" si="469"/>
        <v>f</v>
      </c>
      <c r="F3376" t="str">
        <f t="shared" si="470"/>
        <v>p</v>
      </c>
      <c r="G3376" t="str">
        <f t="shared" si="471"/>
        <v>m</v>
      </c>
      <c r="I3376">
        <f t="shared" si="472"/>
        <v>1</v>
      </c>
      <c r="J3376">
        <f t="shared" si="473"/>
        <v>1</v>
      </c>
      <c r="K3376">
        <f t="shared" si="474"/>
        <v>1</v>
      </c>
      <c r="L3376">
        <f t="shared" si="475"/>
        <v>1</v>
      </c>
      <c r="N3376">
        <f t="shared" si="476"/>
        <v>4</v>
      </c>
    </row>
    <row r="3377" spans="1:14" x14ac:dyDescent="0.25">
      <c r="A3377" t="s">
        <v>9</v>
      </c>
      <c r="C3377" t="str">
        <f>_xlfn.CONCAT(A3374,A3375,A3376,A3377)</f>
        <v>fpmv</v>
      </c>
      <c r="D3377" t="str">
        <f t="shared" si="468"/>
        <v>f</v>
      </c>
      <c r="E3377" t="str">
        <f t="shared" si="469"/>
        <v>p</v>
      </c>
      <c r="F3377" t="str">
        <f t="shared" si="470"/>
        <v>m</v>
      </c>
      <c r="G3377" t="str">
        <f t="shared" si="471"/>
        <v>v</v>
      </c>
      <c r="I3377">
        <f t="shared" si="472"/>
        <v>1</v>
      </c>
      <c r="J3377">
        <f t="shared" si="473"/>
        <v>1</v>
      </c>
      <c r="K3377">
        <f t="shared" si="474"/>
        <v>1</v>
      </c>
      <c r="L3377">
        <f t="shared" si="475"/>
        <v>1</v>
      </c>
      <c r="N3377">
        <f t="shared" si="476"/>
        <v>4</v>
      </c>
    </row>
    <row r="3378" spans="1:14" x14ac:dyDescent="0.25">
      <c r="A3378" t="s">
        <v>14</v>
      </c>
      <c r="C3378" t="str">
        <f>_xlfn.CONCAT(A3375,A3376,A3377,A3378)</f>
        <v>pmvr</v>
      </c>
      <c r="D3378" t="str">
        <f t="shared" si="468"/>
        <v>p</v>
      </c>
      <c r="E3378" t="str">
        <f t="shared" si="469"/>
        <v>m</v>
      </c>
      <c r="F3378" t="str">
        <f t="shared" si="470"/>
        <v>v</v>
      </c>
      <c r="G3378" t="str">
        <f t="shared" si="471"/>
        <v>r</v>
      </c>
      <c r="I3378">
        <f t="shared" si="472"/>
        <v>1</v>
      </c>
      <c r="J3378">
        <f t="shared" si="473"/>
        <v>1</v>
      </c>
      <c r="K3378">
        <f t="shared" si="474"/>
        <v>1</v>
      </c>
      <c r="L3378">
        <f t="shared" si="475"/>
        <v>1</v>
      </c>
      <c r="N3378">
        <f t="shared" si="476"/>
        <v>4</v>
      </c>
    </row>
    <row r="3379" spans="1:14" x14ac:dyDescent="0.25">
      <c r="A3379" t="s">
        <v>15</v>
      </c>
      <c r="C3379" t="str">
        <f>_xlfn.CONCAT(A3376,A3377,A3378,A3379)</f>
        <v>mvrm</v>
      </c>
      <c r="D3379" t="str">
        <f t="shared" si="468"/>
        <v>m</v>
      </c>
      <c r="E3379" t="str">
        <f t="shared" si="469"/>
        <v>v</v>
      </c>
      <c r="F3379" t="str">
        <f t="shared" si="470"/>
        <v>r</v>
      </c>
      <c r="G3379" t="str">
        <f t="shared" si="471"/>
        <v>m</v>
      </c>
      <c r="I3379">
        <f t="shared" si="472"/>
        <v>2</v>
      </c>
      <c r="J3379">
        <f t="shared" si="473"/>
        <v>1</v>
      </c>
      <c r="K3379">
        <f t="shared" si="474"/>
        <v>1</v>
      </c>
      <c r="L3379">
        <f t="shared" si="475"/>
        <v>2</v>
      </c>
      <c r="N3379">
        <f t="shared" si="476"/>
        <v>6</v>
      </c>
    </row>
    <row r="3380" spans="1:14" x14ac:dyDescent="0.25">
      <c r="A3380" t="s">
        <v>11</v>
      </c>
      <c r="C3380" t="str">
        <f>_xlfn.CONCAT(A3377,A3378,A3379,A3380)</f>
        <v>vrmd</v>
      </c>
      <c r="D3380" t="str">
        <f t="shared" si="468"/>
        <v>v</v>
      </c>
      <c r="E3380" t="str">
        <f t="shared" si="469"/>
        <v>r</v>
      </c>
      <c r="F3380" t="str">
        <f t="shared" si="470"/>
        <v>m</v>
      </c>
      <c r="G3380" t="str">
        <f t="shared" si="471"/>
        <v>d</v>
      </c>
      <c r="I3380">
        <f t="shared" si="472"/>
        <v>1</v>
      </c>
      <c r="J3380">
        <f t="shared" si="473"/>
        <v>1</v>
      </c>
      <c r="K3380">
        <f t="shared" si="474"/>
        <v>1</v>
      </c>
      <c r="L3380">
        <f t="shared" si="475"/>
        <v>1</v>
      </c>
      <c r="N3380">
        <f t="shared" si="476"/>
        <v>4</v>
      </c>
    </row>
    <row r="3381" spans="1:14" x14ac:dyDescent="0.25">
      <c r="A3381" t="s">
        <v>8</v>
      </c>
      <c r="C3381" t="str">
        <f>_xlfn.CONCAT(A3378,A3379,A3380,A3381)</f>
        <v>rmdb</v>
      </c>
      <c r="D3381" t="str">
        <f t="shared" si="468"/>
        <v>r</v>
      </c>
      <c r="E3381" t="str">
        <f t="shared" si="469"/>
        <v>m</v>
      </c>
      <c r="F3381" t="str">
        <f t="shared" si="470"/>
        <v>d</v>
      </c>
      <c r="G3381" t="str">
        <f t="shared" si="471"/>
        <v>b</v>
      </c>
      <c r="I3381">
        <f t="shared" si="472"/>
        <v>1</v>
      </c>
      <c r="J3381">
        <f t="shared" si="473"/>
        <v>1</v>
      </c>
      <c r="K3381">
        <f t="shared" si="474"/>
        <v>1</v>
      </c>
      <c r="L3381">
        <f t="shared" si="475"/>
        <v>1</v>
      </c>
      <c r="N3381">
        <f t="shared" si="476"/>
        <v>4</v>
      </c>
    </row>
    <row r="3382" spans="1:14" x14ac:dyDescent="0.25">
      <c r="A3382" t="s">
        <v>8</v>
      </c>
      <c r="C3382" t="str">
        <f>_xlfn.CONCAT(A3379,A3380,A3381,A3382)</f>
        <v>mdbb</v>
      </c>
      <c r="D3382" t="str">
        <f t="shared" si="468"/>
        <v>m</v>
      </c>
      <c r="E3382" t="str">
        <f t="shared" si="469"/>
        <v>d</v>
      </c>
      <c r="F3382" t="str">
        <f t="shared" si="470"/>
        <v>b</v>
      </c>
      <c r="G3382" t="str">
        <f t="shared" si="471"/>
        <v>b</v>
      </c>
      <c r="I3382">
        <f t="shared" si="472"/>
        <v>1</v>
      </c>
      <c r="J3382">
        <f t="shared" si="473"/>
        <v>1</v>
      </c>
      <c r="K3382">
        <f t="shared" si="474"/>
        <v>2</v>
      </c>
      <c r="L3382">
        <f t="shared" si="475"/>
        <v>2</v>
      </c>
      <c r="N3382">
        <f t="shared" si="476"/>
        <v>6</v>
      </c>
    </row>
    <row r="3383" spans="1:14" x14ac:dyDescent="0.25">
      <c r="A3383" t="s">
        <v>3</v>
      </c>
      <c r="C3383" t="str">
        <f>_xlfn.CONCAT(A3380,A3381,A3382,A3383)</f>
        <v>dbbs</v>
      </c>
      <c r="D3383" t="str">
        <f t="shared" si="468"/>
        <v>d</v>
      </c>
      <c r="E3383" t="str">
        <f t="shared" si="469"/>
        <v>b</v>
      </c>
      <c r="F3383" t="str">
        <f t="shared" si="470"/>
        <v>b</v>
      </c>
      <c r="G3383" t="str">
        <f t="shared" si="471"/>
        <v>s</v>
      </c>
      <c r="I3383">
        <f t="shared" si="472"/>
        <v>1</v>
      </c>
      <c r="J3383">
        <f t="shared" si="473"/>
        <v>2</v>
      </c>
      <c r="K3383">
        <f t="shared" si="474"/>
        <v>2</v>
      </c>
      <c r="L3383">
        <f t="shared" si="475"/>
        <v>1</v>
      </c>
      <c r="N3383">
        <f t="shared" si="476"/>
        <v>6</v>
      </c>
    </row>
    <row r="3384" spans="1:14" x14ac:dyDescent="0.25">
      <c r="A3384" t="s">
        <v>16</v>
      </c>
      <c r="C3384" t="str">
        <f>_xlfn.CONCAT(A3381,A3382,A3383,A3384)</f>
        <v>bbsp</v>
      </c>
      <c r="D3384" t="str">
        <f t="shared" si="468"/>
        <v>b</v>
      </c>
      <c r="E3384" t="str">
        <f t="shared" si="469"/>
        <v>b</v>
      </c>
      <c r="F3384" t="str">
        <f t="shared" si="470"/>
        <v>s</v>
      </c>
      <c r="G3384" t="str">
        <f t="shared" si="471"/>
        <v>p</v>
      </c>
      <c r="I3384">
        <f t="shared" si="472"/>
        <v>2</v>
      </c>
      <c r="J3384">
        <f t="shared" si="473"/>
        <v>2</v>
      </c>
      <c r="K3384">
        <f t="shared" si="474"/>
        <v>1</v>
      </c>
      <c r="L3384">
        <f t="shared" si="475"/>
        <v>1</v>
      </c>
      <c r="N3384">
        <f t="shared" si="476"/>
        <v>6</v>
      </c>
    </row>
    <row r="3385" spans="1:14" x14ac:dyDescent="0.25">
      <c r="A3385" t="s">
        <v>9</v>
      </c>
      <c r="C3385" t="str">
        <f>_xlfn.CONCAT(A3382,A3383,A3384,A3385)</f>
        <v>bspv</v>
      </c>
      <c r="D3385" t="str">
        <f t="shared" si="468"/>
        <v>b</v>
      </c>
      <c r="E3385" t="str">
        <f t="shared" si="469"/>
        <v>s</v>
      </c>
      <c r="F3385" t="str">
        <f t="shared" si="470"/>
        <v>p</v>
      </c>
      <c r="G3385" t="str">
        <f t="shared" si="471"/>
        <v>v</v>
      </c>
      <c r="I3385">
        <f t="shared" si="472"/>
        <v>1</v>
      </c>
      <c r="J3385">
        <f t="shared" si="473"/>
        <v>1</v>
      </c>
      <c r="K3385">
        <f t="shared" si="474"/>
        <v>1</v>
      </c>
      <c r="L3385">
        <f t="shared" si="475"/>
        <v>1</v>
      </c>
      <c r="N3385">
        <f t="shared" si="476"/>
        <v>4</v>
      </c>
    </row>
    <row r="3386" spans="1:14" x14ac:dyDescent="0.25">
      <c r="A3386" t="s">
        <v>5</v>
      </c>
      <c r="C3386" t="str">
        <f>_xlfn.CONCAT(A3383,A3384,A3385,A3386)</f>
        <v>spvw</v>
      </c>
      <c r="D3386" t="str">
        <f t="shared" si="468"/>
        <v>s</v>
      </c>
      <c r="E3386" t="str">
        <f t="shared" si="469"/>
        <v>p</v>
      </c>
      <c r="F3386" t="str">
        <f t="shared" si="470"/>
        <v>v</v>
      </c>
      <c r="G3386" t="str">
        <f t="shared" si="471"/>
        <v>w</v>
      </c>
      <c r="I3386">
        <f t="shared" si="472"/>
        <v>1</v>
      </c>
      <c r="J3386">
        <f t="shared" si="473"/>
        <v>1</v>
      </c>
      <c r="K3386">
        <f t="shared" si="474"/>
        <v>1</v>
      </c>
      <c r="L3386">
        <f t="shared" si="475"/>
        <v>1</v>
      </c>
      <c r="N3386">
        <f t="shared" si="476"/>
        <v>4</v>
      </c>
    </row>
    <row r="3387" spans="1:14" x14ac:dyDescent="0.25">
      <c r="A3387" t="s">
        <v>12</v>
      </c>
      <c r="C3387" t="str">
        <f>_xlfn.CONCAT(A3384,A3385,A3386,A3387)</f>
        <v>pvwz</v>
      </c>
      <c r="D3387" t="str">
        <f t="shared" si="468"/>
        <v>p</v>
      </c>
      <c r="E3387" t="str">
        <f t="shared" si="469"/>
        <v>v</v>
      </c>
      <c r="F3387" t="str">
        <f t="shared" si="470"/>
        <v>w</v>
      </c>
      <c r="G3387" t="str">
        <f t="shared" si="471"/>
        <v>z</v>
      </c>
      <c r="I3387">
        <f t="shared" si="472"/>
        <v>1</v>
      </c>
      <c r="J3387">
        <f t="shared" si="473"/>
        <v>1</v>
      </c>
      <c r="K3387">
        <f t="shared" si="474"/>
        <v>1</v>
      </c>
      <c r="L3387">
        <f t="shared" si="475"/>
        <v>1</v>
      </c>
      <c r="N3387">
        <f t="shared" si="476"/>
        <v>4</v>
      </c>
    </row>
    <row r="3388" spans="1:14" x14ac:dyDescent="0.25">
      <c r="A3388" t="s">
        <v>1</v>
      </c>
      <c r="C3388" t="str">
        <f>_xlfn.CONCAT(A3385,A3386,A3387,A3388)</f>
        <v>vwzq</v>
      </c>
      <c r="D3388" t="str">
        <f t="shared" si="468"/>
        <v>v</v>
      </c>
      <c r="E3388" t="str">
        <f t="shared" si="469"/>
        <v>w</v>
      </c>
      <c r="F3388" t="str">
        <f t="shared" si="470"/>
        <v>z</v>
      </c>
      <c r="G3388" t="str">
        <f t="shared" si="471"/>
        <v>q</v>
      </c>
      <c r="I3388">
        <f t="shared" si="472"/>
        <v>1</v>
      </c>
      <c r="J3388">
        <f t="shared" si="473"/>
        <v>1</v>
      </c>
      <c r="K3388">
        <f t="shared" si="474"/>
        <v>1</v>
      </c>
      <c r="L3388">
        <f t="shared" si="475"/>
        <v>1</v>
      </c>
      <c r="N3388">
        <f t="shared" si="476"/>
        <v>4</v>
      </c>
    </row>
    <row r="3389" spans="1:14" x14ac:dyDescent="0.25">
      <c r="A3389" t="s">
        <v>1</v>
      </c>
      <c r="C3389" t="str">
        <f>_xlfn.CONCAT(A3386,A3387,A3388,A3389)</f>
        <v>wzqq</v>
      </c>
      <c r="D3389" t="str">
        <f t="shared" si="468"/>
        <v>w</v>
      </c>
      <c r="E3389" t="str">
        <f t="shared" si="469"/>
        <v>z</v>
      </c>
      <c r="F3389" t="str">
        <f t="shared" si="470"/>
        <v>q</v>
      </c>
      <c r="G3389" t="str">
        <f t="shared" si="471"/>
        <v>q</v>
      </c>
      <c r="I3389">
        <f t="shared" si="472"/>
        <v>1</v>
      </c>
      <c r="J3389">
        <f t="shared" si="473"/>
        <v>1</v>
      </c>
      <c r="K3389">
        <f t="shared" si="474"/>
        <v>2</v>
      </c>
      <c r="L3389">
        <f t="shared" si="475"/>
        <v>2</v>
      </c>
      <c r="N3389">
        <f t="shared" si="476"/>
        <v>6</v>
      </c>
    </row>
    <row r="3390" spans="1:14" x14ac:dyDescent="0.25">
      <c r="A3390" t="s">
        <v>5</v>
      </c>
      <c r="C3390" t="str">
        <f>_xlfn.CONCAT(A3387,A3388,A3389,A3390)</f>
        <v>zqqw</v>
      </c>
      <c r="D3390" t="str">
        <f t="shared" si="468"/>
        <v>z</v>
      </c>
      <c r="E3390" t="str">
        <f t="shared" si="469"/>
        <v>q</v>
      </c>
      <c r="F3390" t="str">
        <f t="shared" si="470"/>
        <v>q</v>
      </c>
      <c r="G3390" t="str">
        <f t="shared" si="471"/>
        <v>w</v>
      </c>
      <c r="I3390">
        <f t="shared" si="472"/>
        <v>1</v>
      </c>
      <c r="J3390">
        <f t="shared" si="473"/>
        <v>2</v>
      </c>
      <c r="K3390">
        <f t="shared" si="474"/>
        <v>2</v>
      </c>
      <c r="L3390">
        <f t="shared" si="475"/>
        <v>1</v>
      </c>
      <c r="N3390">
        <f t="shared" si="476"/>
        <v>6</v>
      </c>
    </row>
    <row r="3391" spans="1:14" x14ac:dyDescent="0.25">
      <c r="A3391" t="s">
        <v>2</v>
      </c>
      <c r="C3391" t="str">
        <f>_xlfn.CONCAT(A3388,A3389,A3390,A3391)</f>
        <v>qqwn</v>
      </c>
      <c r="D3391" t="str">
        <f t="shared" si="468"/>
        <v>q</v>
      </c>
      <c r="E3391" t="str">
        <f t="shared" si="469"/>
        <v>q</v>
      </c>
      <c r="F3391" t="str">
        <f t="shared" si="470"/>
        <v>w</v>
      </c>
      <c r="G3391" t="str">
        <f t="shared" si="471"/>
        <v>n</v>
      </c>
      <c r="I3391">
        <f t="shared" si="472"/>
        <v>2</v>
      </c>
      <c r="J3391">
        <f t="shared" si="473"/>
        <v>2</v>
      </c>
      <c r="K3391">
        <f t="shared" si="474"/>
        <v>1</v>
      </c>
      <c r="L3391">
        <f t="shared" si="475"/>
        <v>1</v>
      </c>
      <c r="N3391">
        <f t="shared" si="476"/>
        <v>6</v>
      </c>
    </row>
    <row r="3392" spans="1:14" x14ac:dyDescent="0.25">
      <c r="A3392" t="s">
        <v>15</v>
      </c>
      <c r="C3392" t="str">
        <f>_xlfn.CONCAT(A3389,A3390,A3391,A3392)</f>
        <v>qwnm</v>
      </c>
      <c r="D3392" t="str">
        <f t="shared" si="468"/>
        <v>q</v>
      </c>
      <c r="E3392" t="str">
        <f t="shared" si="469"/>
        <v>w</v>
      </c>
      <c r="F3392" t="str">
        <f t="shared" si="470"/>
        <v>n</v>
      </c>
      <c r="G3392" t="str">
        <f t="shared" si="471"/>
        <v>m</v>
      </c>
      <c r="I3392">
        <f t="shared" si="472"/>
        <v>1</v>
      </c>
      <c r="J3392">
        <f t="shared" si="473"/>
        <v>1</v>
      </c>
      <c r="K3392">
        <f t="shared" si="474"/>
        <v>1</v>
      </c>
      <c r="L3392">
        <f t="shared" si="475"/>
        <v>1</v>
      </c>
      <c r="N3392">
        <f t="shared" si="476"/>
        <v>4</v>
      </c>
    </row>
    <row r="3393" spans="1:14" x14ac:dyDescent="0.25">
      <c r="A3393" t="s">
        <v>6</v>
      </c>
      <c r="C3393" t="str">
        <f>_xlfn.CONCAT(A3390,A3391,A3392,A3393)</f>
        <v>wnmf</v>
      </c>
      <c r="D3393" t="str">
        <f t="shared" si="468"/>
        <v>w</v>
      </c>
      <c r="E3393" t="str">
        <f t="shared" si="469"/>
        <v>n</v>
      </c>
      <c r="F3393" t="str">
        <f t="shared" si="470"/>
        <v>m</v>
      </c>
      <c r="G3393" t="str">
        <f t="shared" si="471"/>
        <v>f</v>
      </c>
      <c r="I3393">
        <f t="shared" si="472"/>
        <v>1</v>
      </c>
      <c r="J3393">
        <f t="shared" si="473"/>
        <v>1</v>
      </c>
      <c r="K3393">
        <f t="shared" si="474"/>
        <v>1</v>
      </c>
      <c r="L3393">
        <f t="shared" si="475"/>
        <v>1</v>
      </c>
      <c r="N3393">
        <f t="shared" si="476"/>
        <v>4</v>
      </c>
    </row>
    <row r="3394" spans="1:14" x14ac:dyDescent="0.25">
      <c r="A3394" t="s">
        <v>5</v>
      </c>
      <c r="C3394" t="str">
        <f>_xlfn.CONCAT(A3391,A3392,A3393,A3394)</f>
        <v>nmfw</v>
      </c>
      <c r="D3394" t="str">
        <f t="shared" si="468"/>
        <v>n</v>
      </c>
      <c r="E3394" t="str">
        <f t="shared" si="469"/>
        <v>m</v>
      </c>
      <c r="F3394" t="str">
        <f t="shared" si="470"/>
        <v>f</v>
      </c>
      <c r="G3394" t="str">
        <f t="shared" si="471"/>
        <v>w</v>
      </c>
      <c r="I3394">
        <f t="shared" si="472"/>
        <v>1</v>
      </c>
      <c r="J3394">
        <f t="shared" si="473"/>
        <v>1</v>
      </c>
      <c r="K3394">
        <f t="shared" si="474"/>
        <v>1</v>
      </c>
      <c r="L3394">
        <f t="shared" si="475"/>
        <v>1</v>
      </c>
      <c r="N3394">
        <f t="shared" si="476"/>
        <v>4</v>
      </c>
    </row>
    <row r="3395" spans="1:14" x14ac:dyDescent="0.25">
      <c r="A3395" t="s">
        <v>11</v>
      </c>
      <c r="C3395" t="str">
        <f>_xlfn.CONCAT(A3392,A3393,A3394,A3395)</f>
        <v>mfwd</v>
      </c>
      <c r="D3395" t="str">
        <f t="shared" si="468"/>
        <v>m</v>
      </c>
      <c r="E3395" t="str">
        <f t="shared" si="469"/>
        <v>f</v>
      </c>
      <c r="F3395" t="str">
        <f t="shared" si="470"/>
        <v>w</v>
      </c>
      <c r="G3395" t="str">
        <f t="shared" si="471"/>
        <v>d</v>
      </c>
      <c r="I3395">
        <f t="shared" si="472"/>
        <v>1</v>
      </c>
      <c r="J3395">
        <f t="shared" si="473"/>
        <v>1</v>
      </c>
      <c r="K3395">
        <f t="shared" si="474"/>
        <v>1</v>
      </c>
      <c r="L3395">
        <f t="shared" si="475"/>
        <v>1</v>
      </c>
      <c r="N3395">
        <f t="shared" si="476"/>
        <v>4</v>
      </c>
    </row>
    <row r="3396" spans="1:14" x14ac:dyDescent="0.25">
      <c r="A3396" t="s">
        <v>2</v>
      </c>
      <c r="C3396" t="str">
        <f>_xlfn.CONCAT(A3393,A3394,A3395,A3396)</f>
        <v>fwdn</v>
      </c>
      <c r="D3396" t="str">
        <f t="shared" si="468"/>
        <v>f</v>
      </c>
      <c r="E3396" t="str">
        <f t="shared" si="469"/>
        <v>w</v>
      </c>
      <c r="F3396" t="str">
        <f t="shared" si="470"/>
        <v>d</v>
      </c>
      <c r="G3396" t="str">
        <f t="shared" si="471"/>
        <v>n</v>
      </c>
      <c r="I3396">
        <f t="shared" si="472"/>
        <v>1</v>
      </c>
      <c r="J3396">
        <f t="shared" si="473"/>
        <v>1</v>
      </c>
      <c r="K3396">
        <f t="shared" si="474"/>
        <v>1</v>
      </c>
      <c r="L3396">
        <f t="shared" si="475"/>
        <v>1</v>
      </c>
      <c r="N3396">
        <f t="shared" si="476"/>
        <v>4</v>
      </c>
    </row>
    <row r="3397" spans="1:14" x14ac:dyDescent="0.25">
      <c r="A3397" t="s">
        <v>2</v>
      </c>
      <c r="C3397" t="str">
        <f>_xlfn.CONCAT(A3394,A3395,A3396,A3397)</f>
        <v>wdnn</v>
      </c>
      <c r="D3397" t="str">
        <f t="shared" ref="D3397:D3460" si="477">A3394</f>
        <v>w</v>
      </c>
      <c r="E3397" t="str">
        <f t="shared" ref="E3397:E3460" si="478">A3395</f>
        <v>d</v>
      </c>
      <c r="F3397" t="str">
        <f t="shared" ref="F3397:F3460" si="479">A3396</f>
        <v>n</v>
      </c>
      <c r="G3397" t="str">
        <f t="shared" ref="G3397:G3460" si="480">A3397</f>
        <v>n</v>
      </c>
      <c r="I3397">
        <f t="shared" ref="I3397:I3460" si="481">SUM(1,IF(D3397=E3397,1,0),IF(D3397=F3397,1,0),IF(D3397=G3397,1,0))</f>
        <v>1</v>
      </c>
      <c r="J3397">
        <f t="shared" ref="J3397:J3460" si="482">SUM(1,IF(E3397=D3397,1,0),IF(E3397=F3397,1,0),IF(E3397=G3397,1,0))</f>
        <v>1</v>
      </c>
      <c r="K3397">
        <f t="shared" ref="K3397:K3460" si="483">SUM(1,IF(F3397=E3397,1,0),IF(F3397=D3397,1,0),IF(F3397=G3397,1,0))</f>
        <v>2</v>
      </c>
      <c r="L3397">
        <f t="shared" ref="L3397:L3460" si="484">SUM(1,IF(G3397=E3397,1,0),IF(G3397=F3397,1,0),IF(G3397=D3397,1,0))</f>
        <v>2</v>
      </c>
      <c r="N3397">
        <f t="shared" ref="N3397:N3460" si="485">SUM(I3397,J3397,K3397,L3397)</f>
        <v>6</v>
      </c>
    </row>
    <row r="3398" spans="1:14" x14ac:dyDescent="0.25">
      <c r="A3398" t="s">
        <v>8</v>
      </c>
      <c r="C3398" t="str">
        <f>_xlfn.CONCAT(A3395,A3396,A3397,A3398)</f>
        <v>dnnb</v>
      </c>
      <c r="D3398" t="str">
        <f t="shared" si="477"/>
        <v>d</v>
      </c>
      <c r="E3398" t="str">
        <f t="shared" si="478"/>
        <v>n</v>
      </c>
      <c r="F3398" t="str">
        <f t="shared" si="479"/>
        <v>n</v>
      </c>
      <c r="G3398" t="str">
        <f t="shared" si="480"/>
        <v>b</v>
      </c>
      <c r="I3398">
        <f t="shared" si="481"/>
        <v>1</v>
      </c>
      <c r="J3398">
        <f t="shared" si="482"/>
        <v>2</v>
      </c>
      <c r="K3398">
        <f t="shared" si="483"/>
        <v>2</v>
      </c>
      <c r="L3398">
        <f t="shared" si="484"/>
        <v>1</v>
      </c>
      <c r="N3398">
        <f t="shared" si="485"/>
        <v>6</v>
      </c>
    </row>
    <row r="3399" spans="1:14" x14ac:dyDescent="0.25">
      <c r="A3399" t="s">
        <v>4</v>
      </c>
      <c r="C3399" t="str">
        <f>_xlfn.CONCAT(A3396,A3397,A3398,A3399)</f>
        <v>nnbl</v>
      </c>
      <c r="D3399" t="str">
        <f t="shared" si="477"/>
        <v>n</v>
      </c>
      <c r="E3399" t="str">
        <f t="shared" si="478"/>
        <v>n</v>
      </c>
      <c r="F3399" t="str">
        <f t="shared" si="479"/>
        <v>b</v>
      </c>
      <c r="G3399" t="str">
        <f t="shared" si="480"/>
        <v>l</v>
      </c>
      <c r="I3399">
        <f t="shared" si="481"/>
        <v>2</v>
      </c>
      <c r="J3399">
        <f t="shared" si="482"/>
        <v>2</v>
      </c>
      <c r="K3399">
        <f t="shared" si="483"/>
        <v>1</v>
      </c>
      <c r="L3399">
        <f t="shared" si="484"/>
        <v>1</v>
      </c>
      <c r="N3399">
        <f t="shared" si="485"/>
        <v>6</v>
      </c>
    </row>
    <row r="3400" spans="1:14" x14ac:dyDescent="0.25">
      <c r="A3400" t="s">
        <v>8</v>
      </c>
      <c r="C3400" t="str">
        <f>_xlfn.CONCAT(A3397,A3398,A3399,A3400)</f>
        <v>nblb</v>
      </c>
      <c r="D3400" t="str">
        <f t="shared" si="477"/>
        <v>n</v>
      </c>
      <c r="E3400" t="str">
        <f t="shared" si="478"/>
        <v>b</v>
      </c>
      <c r="F3400" t="str">
        <f t="shared" si="479"/>
        <v>l</v>
      </c>
      <c r="G3400" t="str">
        <f t="shared" si="480"/>
        <v>b</v>
      </c>
      <c r="I3400">
        <f t="shared" si="481"/>
        <v>1</v>
      </c>
      <c r="J3400">
        <f t="shared" si="482"/>
        <v>2</v>
      </c>
      <c r="K3400">
        <f t="shared" si="483"/>
        <v>1</v>
      </c>
      <c r="L3400">
        <f t="shared" si="484"/>
        <v>2</v>
      </c>
      <c r="N3400">
        <f t="shared" si="485"/>
        <v>6</v>
      </c>
    </row>
    <row r="3401" spans="1:14" x14ac:dyDescent="0.25">
      <c r="A3401" t="s">
        <v>7</v>
      </c>
      <c r="C3401" t="str">
        <f>_xlfn.CONCAT(A3398,A3399,A3400,A3401)</f>
        <v>blbc</v>
      </c>
      <c r="D3401" t="str">
        <f t="shared" si="477"/>
        <v>b</v>
      </c>
      <c r="E3401" t="str">
        <f t="shared" si="478"/>
        <v>l</v>
      </c>
      <c r="F3401" t="str">
        <f t="shared" si="479"/>
        <v>b</v>
      </c>
      <c r="G3401" t="str">
        <f t="shared" si="480"/>
        <v>c</v>
      </c>
      <c r="I3401">
        <f t="shared" si="481"/>
        <v>2</v>
      </c>
      <c r="J3401">
        <f t="shared" si="482"/>
        <v>1</v>
      </c>
      <c r="K3401">
        <f t="shared" si="483"/>
        <v>2</v>
      </c>
      <c r="L3401">
        <f t="shared" si="484"/>
        <v>1</v>
      </c>
      <c r="N3401">
        <f t="shared" si="485"/>
        <v>6</v>
      </c>
    </row>
    <row r="3402" spans="1:14" x14ac:dyDescent="0.25">
      <c r="A3402" t="s">
        <v>13</v>
      </c>
      <c r="C3402" t="str">
        <f>_xlfn.CONCAT(A3399,A3400,A3401,A3402)</f>
        <v>lbcj</v>
      </c>
      <c r="D3402" t="str">
        <f t="shared" si="477"/>
        <v>l</v>
      </c>
      <c r="E3402" t="str">
        <f t="shared" si="478"/>
        <v>b</v>
      </c>
      <c r="F3402" t="str">
        <f t="shared" si="479"/>
        <v>c</v>
      </c>
      <c r="G3402" t="str">
        <f t="shared" si="480"/>
        <v>j</v>
      </c>
      <c r="I3402">
        <f t="shared" si="481"/>
        <v>1</v>
      </c>
      <c r="J3402">
        <f t="shared" si="482"/>
        <v>1</v>
      </c>
      <c r="K3402">
        <f t="shared" si="483"/>
        <v>1</v>
      </c>
      <c r="L3402">
        <f t="shared" si="484"/>
        <v>1</v>
      </c>
      <c r="N3402">
        <f t="shared" si="485"/>
        <v>4</v>
      </c>
    </row>
    <row r="3403" spans="1:14" x14ac:dyDescent="0.25">
      <c r="A3403" t="s">
        <v>3</v>
      </c>
      <c r="C3403" t="str">
        <f>_xlfn.CONCAT(A3400,A3401,A3402,A3403)</f>
        <v>bcjs</v>
      </c>
      <c r="D3403" t="str">
        <f t="shared" si="477"/>
        <v>b</v>
      </c>
      <c r="E3403" t="str">
        <f t="shared" si="478"/>
        <v>c</v>
      </c>
      <c r="F3403" t="str">
        <f t="shared" si="479"/>
        <v>j</v>
      </c>
      <c r="G3403" t="str">
        <f t="shared" si="480"/>
        <v>s</v>
      </c>
      <c r="I3403">
        <f t="shared" si="481"/>
        <v>1</v>
      </c>
      <c r="J3403">
        <f t="shared" si="482"/>
        <v>1</v>
      </c>
      <c r="K3403">
        <f t="shared" si="483"/>
        <v>1</v>
      </c>
      <c r="L3403">
        <f t="shared" si="484"/>
        <v>1</v>
      </c>
      <c r="N3403">
        <f t="shared" si="485"/>
        <v>4</v>
      </c>
    </row>
    <row r="3404" spans="1:14" x14ac:dyDescent="0.25">
      <c r="A3404" t="s">
        <v>12</v>
      </c>
      <c r="C3404" t="str">
        <f>_xlfn.CONCAT(A3401,A3402,A3403,A3404)</f>
        <v>cjsz</v>
      </c>
      <c r="D3404" t="str">
        <f t="shared" si="477"/>
        <v>c</v>
      </c>
      <c r="E3404" t="str">
        <f t="shared" si="478"/>
        <v>j</v>
      </c>
      <c r="F3404" t="str">
        <f t="shared" si="479"/>
        <v>s</v>
      </c>
      <c r="G3404" t="str">
        <f t="shared" si="480"/>
        <v>z</v>
      </c>
      <c r="I3404">
        <f t="shared" si="481"/>
        <v>1</v>
      </c>
      <c r="J3404">
        <f t="shared" si="482"/>
        <v>1</v>
      </c>
      <c r="K3404">
        <f t="shared" si="483"/>
        <v>1</v>
      </c>
      <c r="L3404">
        <f t="shared" si="484"/>
        <v>1</v>
      </c>
      <c r="N3404">
        <f t="shared" si="485"/>
        <v>4</v>
      </c>
    </row>
    <row r="3405" spans="1:14" x14ac:dyDescent="0.25">
      <c r="A3405" t="s">
        <v>8</v>
      </c>
      <c r="C3405" t="str">
        <f>_xlfn.CONCAT(A3402,A3403,A3404,A3405)</f>
        <v>jszb</v>
      </c>
      <c r="D3405" t="str">
        <f t="shared" si="477"/>
        <v>j</v>
      </c>
      <c r="E3405" t="str">
        <f t="shared" si="478"/>
        <v>s</v>
      </c>
      <c r="F3405" t="str">
        <f t="shared" si="479"/>
        <v>z</v>
      </c>
      <c r="G3405" t="str">
        <f t="shared" si="480"/>
        <v>b</v>
      </c>
      <c r="I3405">
        <f t="shared" si="481"/>
        <v>1</v>
      </c>
      <c r="J3405">
        <f t="shared" si="482"/>
        <v>1</v>
      </c>
      <c r="K3405">
        <f t="shared" si="483"/>
        <v>1</v>
      </c>
      <c r="L3405">
        <f t="shared" si="484"/>
        <v>1</v>
      </c>
      <c r="N3405">
        <f t="shared" si="485"/>
        <v>4</v>
      </c>
    </row>
    <row r="3406" spans="1:14" x14ac:dyDescent="0.25">
      <c r="A3406" t="s">
        <v>7</v>
      </c>
      <c r="C3406" t="str">
        <f>_xlfn.CONCAT(A3403,A3404,A3405,A3406)</f>
        <v>szbc</v>
      </c>
      <c r="D3406" t="str">
        <f t="shared" si="477"/>
        <v>s</v>
      </c>
      <c r="E3406" t="str">
        <f t="shared" si="478"/>
        <v>z</v>
      </c>
      <c r="F3406" t="str">
        <f t="shared" si="479"/>
        <v>b</v>
      </c>
      <c r="G3406" t="str">
        <f t="shared" si="480"/>
        <v>c</v>
      </c>
      <c r="I3406">
        <f t="shared" si="481"/>
        <v>1</v>
      </c>
      <c r="J3406">
        <f t="shared" si="482"/>
        <v>1</v>
      </c>
      <c r="K3406">
        <f t="shared" si="483"/>
        <v>1</v>
      </c>
      <c r="L3406">
        <f t="shared" si="484"/>
        <v>1</v>
      </c>
      <c r="N3406">
        <f t="shared" si="485"/>
        <v>4</v>
      </c>
    </row>
    <row r="3407" spans="1:14" x14ac:dyDescent="0.25">
      <c r="A3407" t="s">
        <v>7</v>
      </c>
      <c r="C3407" t="str">
        <f>_xlfn.CONCAT(A3404,A3405,A3406,A3407)</f>
        <v>zbcc</v>
      </c>
      <c r="D3407" t="str">
        <f t="shared" si="477"/>
        <v>z</v>
      </c>
      <c r="E3407" t="str">
        <f t="shared" si="478"/>
        <v>b</v>
      </c>
      <c r="F3407" t="str">
        <f t="shared" si="479"/>
        <v>c</v>
      </c>
      <c r="G3407" t="str">
        <f t="shared" si="480"/>
        <v>c</v>
      </c>
      <c r="I3407">
        <f t="shared" si="481"/>
        <v>1</v>
      </c>
      <c r="J3407">
        <f t="shared" si="482"/>
        <v>1</v>
      </c>
      <c r="K3407">
        <f t="shared" si="483"/>
        <v>2</v>
      </c>
      <c r="L3407">
        <f t="shared" si="484"/>
        <v>2</v>
      </c>
      <c r="N3407">
        <f t="shared" si="485"/>
        <v>6</v>
      </c>
    </row>
    <row r="3408" spans="1:14" x14ac:dyDescent="0.25">
      <c r="A3408" t="s">
        <v>10</v>
      </c>
      <c r="C3408" t="str">
        <f>_xlfn.CONCAT(A3405,A3406,A3407,A3408)</f>
        <v>bccg</v>
      </c>
      <c r="D3408" t="str">
        <f t="shared" si="477"/>
        <v>b</v>
      </c>
      <c r="E3408" t="str">
        <f t="shared" si="478"/>
        <v>c</v>
      </c>
      <c r="F3408" t="str">
        <f t="shared" si="479"/>
        <v>c</v>
      </c>
      <c r="G3408" t="str">
        <f t="shared" si="480"/>
        <v>g</v>
      </c>
      <c r="I3408">
        <f t="shared" si="481"/>
        <v>1</v>
      </c>
      <c r="J3408">
        <f t="shared" si="482"/>
        <v>2</v>
      </c>
      <c r="K3408">
        <f t="shared" si="483"/>
        <v>2</v>
      </c>
      <c r="L3408">
        <f t="shared" si="484"/>
        <v>1</v>
      </c>
      <c r="N3408">
        <f t="shared" si="485"/>
        <v>6</v>
      </c>
    </row>
    <row r="3409" spans="1:14" x14ac:dyDescent="0.25">
      <c r="A3409" t="s">
        <v>6</v>
      </c>
      <c r="C3409" t="str">
        <f>_xlfn.CONCAT(A3406,A3407,A3408,A3409)</f>
        <v>ccgf</v>
      </c>
      <c r="D3409" t="str">
        <f t="shared" si="477"/>
        <v>c</v>
      </c>
      <c r="E3409" t="str">
        <f t="shared" si="478"/>
        <v>c</v>
      </c>
      <c r="F3409" t="str">
        <f t="shared" si="479"/>
        <v>g</v>
      </c>
      <c r="G3409" t="str">
        <f t="shared" si="480"/>
        <v>f</v>
      </c>
      <c r="I3409">
        <f t="shared" si="481"/>
        <v>2</v>
      </c>
      <c r="J3409">
        <f t="shared" si="482"/>
        <v>2</v>
      </c>
      <c r="K3409">
        <f t="shared" si="483"/>
        <v>1</v>
      </c>
      <c r="L3409">
        <f t="shared" si="484"/>
        <v>1</v>
      </c>
      <c r="N3409">
        <f t="shared" si="485"/>
        <v>6</v>
      </c>
    </row>
    <row r="3410" spans="1:14" x14ac:dyDescent="0.25">
      <c r="A3410" t="s">
        <v>4</v>
      </c>
      <c r="C3410" t="str">
        <f>_xlfn.CONCAT(A3407,A3408,A3409,A3410)</f>
        <v>cgfl</v>
      </c>
      <c r="D3410" t="str">
        <f t="shared" si="477"/>
        <v>c</v>
      </c>
      <c r="E3410" t="str">
        <f t="shared" si="478"/>
        <v>g</v>
      </c>
      <c r="F3410" t="str">
        <f t="shared" si="479"/>
        <v>f</v>
      </c>
      <c r="G3410" t="str">
        <f t="shared" si="480"/>
        <v>l</v>
      </c>
      <c r="I3410">
        <f t="shared" si="481"/>
        <v>1</v>
      </c>
      <c r="J3410">
        <f t="shared" si="482"/>
        <v>1</v>
      </c>
      <c r="K3410">
        <f t="shared" si="483"/>
        <v>1</v>
      </c>
      <c r="L3410">
        <f t="shared" si="484"/>
        <v>1</v>
      </c>
      <c r="N3410">
        <f t="shared" si="485"/>
        <v>4</v>
      </c>
    </row>
    <row r="3411" spans="1:14" x14ac:dyDescent="0.25">
      <c r="A3411" t="s">
        <v>2</v>
      </c>
      <c r="C3411" t="str">
        <f>_xlfn.CONCAT(A3408,A3409,A3410,A3411)</f>
        <v>gfln</v>
      </c>
      <c r="D3411" t="str">
        <f t="shared" si="477"/>
        <v>g</v>
      </c>
      <c r="E3411" t="str">
        <f t="shared" si="478"/>
        <v>f</v>
      </c>
      <c r="F3411" t="str">
        <f t="shared" si="479"/>
        <v>l</v>
      </c>
      <c r="G3411" t="str">
        <f t="shared" si="480"/>
        <v>n</v>
      </c>
      <c r="I3411">
        <f t="shared" si="481"/>
        <v>1</v>
      </c>
      <c r="J3411">
        <f t="shared" si="482"/>
        <v>1</v>
      </c>
      <c r="K3411">
        <f t="shared" si="483"/>
        <v>1</v>
      </c>
      <c r="L3411">
        <f t="shared" si="484"/>
        <v>1</v>
      </c>
      <c r="N3411">
        <f t="shared" si="485"/>
        <v>4</v>
      </c>
    </row>
    <row r="3412" spans="1:14" x14ac:dyDescent="0.25">
      <c r="A3412" t="s">
        <v>10</v>
      </c>
      <c r="C3412" t="str">
        <f>_xlfn.CONCAT(A3409,A3410,A3411,A3412)</f>
        <v>flng</v>
      </c>
      <c r="D3412" t="str">
        <f t="shared" si="477"/>
        <v>f</v>
      </c>
      <c r="E3412" t="str">
        <f t="shared" si="478"/>
        <v>l</v>
      </c>
      <c r="F3412" t="str">
        <f t="shared" si="479"/>
        <v>n</v>
      </c>
      <c r="G3412" t="str">
        <f t="shared" si="480"/>
        <v>g</v>
      </c>
      <c r="I3412">
        <f t="shared" si="481"/>
        <v>1</v>
      </c>
      <c r="J3412">
        <f t="shared" si="482"/>
        <v>1</v>
      </c>
      <c r="K3412">
        <f t="shared" si="483"/>
        <v>1</v>
      </c>
      <c r="L3412">
        <f t="shared" si="484"/>
        <v>1</v>
      </c>
      <c r="N3412">
        <f t="shared" si="485"/>
        <v>4</v>
      </c>
    </row>
    <row r="3413" spans="1:14" x14ac:dyDescent="0.25">
      <c r="A3413" t="s">
        <v>2</v>
      </c>
      <c r="C3413" t="str">
        <f>_xlfn.CONCAT(A3410,A3411,A3412,A3413)</f>
        <v>lngn</v>
      </c>
      <c r="D3413" t="str">
        <f t="shared" si="477"/>
        <v>l</v>
      </c>
      <c r="E3413" t="str">
        <f t="shared" si="478"/>
        <v>n</v>
      </c>
      <c r="F3413" t="str">
        <f t="shared" si="479"/>
        <v>g</v>
      </c>
      <c r="G3413" t="str">
        <f t="shared" si="480"/>
        <v>n</v>
      </c>
      <c r="I3413">
        <f t="shared" si="481"/>
        <v>1</v>
      </c>
      <c r="J3413">
        <f t="shared" si="482"/>
        <v>2</v>
      </c>
      <c r="K3413">
        <f t="shared" si="483"/>
        <v>1</v>
      </c>
      <c r="L3413">
        <f t="shared" si="484"/>
        <v>2</v>
      </c>
      <c r="N3413">
        <f t="shared" si="485"/>
        <v>6</v>
      </c>
    </row>
    <row r="3414" spans="1:14" x14ac:dyDescent="0.25">
      <c r="A3414" t="s">
        <v>13</v>
      </c>
      <c r="C3414" t="str">
        <f>_xlfn.CONCAT(A3411,A3412,A3413,A3414)</f>
        <v>ngnj</v>
      </c>
      <c r="D3414" t="str">
        <f t="shared" si="477"/>
        <v>n</v>
      </c>
      <c r="E3414" t="str">
        <f t="shared" si="478"/>
        <v>g</v>
      </c>
      <c r="F3414" t="str">
        <f t="shared" si="479"/>
        <v>n</v>
      </c>
      <c r="G3414" t="str">
        <f t="shared" si="480"/>
        <v>j</v>
      </c>
      <c r="I3414">
        <f t="shared" si="481"/>
        <v>2</v>
      </c>
      <c r="J3414">
        <f t="shared" si="482"/>
        <v>1</v>
      </c>
      <c r="K3414">
        <f t="shared" si="483"/>
        <v>2</v>
      </c>
      <c r="L3414">
        <f t="shared" si="484"/>
        <v>1</v>
      </c>
      <c r="N3414">
        <f t="shared" si="485"/>
        <v>6</v>
      </c>
    </row>
    <row r="3415" spans="1:14" x14ac:dyDescent="0.25">
      <c r="A3415" t="s">
        <v>13</v>
      </c>
      <c r="C3415" t="str">
        <f>_xlfn.CONCAT(A3412,A3413,A3414,A3415)</f>
        <v>gnjj</v>
      </c>
      <c r="D3415" t="str">
        <f t="shared" si="477"/>
        <v>g</v>
      </c>
      <c r="E3415" t="str">
        <f t="shared" si="478"/>
        <v>n</v>
      </c>
      <c r="F3415" t="str">
        <f t="shared" si="479"/>
        <v>j</v>
      </c>
      <c r="G3415" t="str">
        <f t="shared" si="480"/>
        <v>j</v>
      </c>
      <c r="I3415">
        <f t="shared" si="481"/>
        <v>1</v>
      </c>
      <c r="J3415">
        <f t="shared" si="482"/>
        <v>1</v>
      </c>
      <c r="K3415">
        <f t="shared" si="483"/>
        <v>2</v>
      </c>
      <c r="L3415">
        <f t="shared" si="484"/>
        <v>2</v>
      </c>
      <c r="N3415">
        <f t="shared" si="485"/>
        <v>6</v>
      </c>
    </row>
    <row r="3416" spans="1:14" x14ac:dyDescent="0.25">
      <c r="A3416" t="s">
        <v>5</v>
      </c>
      <c r="C3416" t="str">
        <f>_xlfn.CONCAT(A3413,A3414,A3415,A3416)</f>
        <v>njjw</v>
      </c>
      <c r="D3416" t="str">
        <f t="shared" si="477"/>
        <v>n</v>
      </c>
      <c r="E3416" t="str">
        <f t="shared" si="478"/>
        <v>j</v>
      </c>
      <c r="F3416" t="str">
        <f t="shared" si="479"/>
        <v>j</v>
      </c>
      <c r="G3416" t="str">
        <f t="shared" si="480"/>
        <v>w</v>
      </c>
      <c r="I3416">
        <f t="shared" si="481"/>
        <v>1</v>
      </c>
      <c r="J3416">
        <f t="shared" si="482"/>
        <v>2</v>
      </c>
      <c r="K3416">
        <f t="shared" si="483"/>
        <v>2</v>
      </c>
      <c r="L3416">
        <f t="shared" si="484"/>
        <v>1</v>
      </c>
      <c r="N3416">
        <f t="shared" si="485"/>
        <v>6</v>
      </c>
    </row>
    <row r="3417" spans="1:14" x14ac:dyDescent="0.25">
      <c r="A3417" t="s">
        <v>3</v>
      </c>
      <c r="C3417" t="str">
        <f>_xlfn.CONCAT(A3414,A3415,A3416,A3417)</f>
        <v>jjws</v>
      </c>
      <c r="D3417" t="str">
        <f t="shared" si="477"/>
        <v>j</v>
      </c>
      <c r="E3417" t="str">
        <f t="shared" si="478"/>
        <v>j</v>
      </c>
      <c r="F3417" t="str">
        <f t="shared" si="479"/>
        <v>w</v>
      </c>
      <c r="G3417" t="str">
        <f t="shared" si="480"/>
        <v>s</v>
      </c>
      <c r="I3417">
        <f t="shared" si="481"/>
        <v>2</v>
      </c>
      <c r="J3417">
        <f t="shared" si="482"/>
        <v>2</v>
      </c>
      <c r="K3417">
        <f t="shared" si="483"/>
        <v>1</v>
      </c>
      <c r="L3417">
        <f t="shared" si="484"/>
        <v>1</v>
      </c>
      <c r="N3417">
        <f t="shared" si="485"/>
        <v>6</v>
      </c>
    </row>
    <row r="3418" spans="1:14" x14ac:dyDescent="0.25">
      <c r="A3418" t="s">
        <v>1</v>
      </c>
      <c r="C3418" t="str">
        <f>_xlfn.CONCAT(A3415,A3416,A3417,A3418)</f>
        <v>jwsq</v>
      </c>
      <c r="D3418" t="str">
        <f t="shared" si="477"/>
        <v>j</v>
      </c>
      <c r="E3418" t="str">
        <f t="shared" si="478"/>
        <v>w</v>
      </c>
      <c r="F3418" t="str">
        <f t="shared" si="479"/>
        <v>s</v>
      </c>
      <c r="G3418" t="str">
        <f t="shared" si="480"/>
        <v>q</v>
      </c>
      <c r="I3418">
        <f t="shared" si="481"/>
        <v>1</v>
      </c>
      <c r="J3418">
        <f t="shared" si="482"/>
        <v>1</v>
      </c>
      <c r="K3418">
        <f t="shared" si="483"/>
        <v>1</v>
      </c>
      <c r="L3418">
        <f t="shared" si="484"/>
        <v>1</v>
      </c>
      <c r="N3418">
        <f t="shared" si="485"/>
        <v>4</v>
      </c>
    </row>
    <row r="3419" spans="1:14" x14ac:dyDescent="0.25">
      <c r="A3419" t="s">
        <v>3</v>
      </c>
      <c r="C3419" t="str">
        <f>_xlfn.CONCAT(A3416,A3417,A3418,A3419)</f>
        <v>wsqs</v>
      </c>
      <c r="D3419" t="str">
        <f t="shared" si="477"/>
        <v>w</v>
      </c>
      <c r="E3419" t="str">
        <f t="shared" si="478"/>
        <v>s</v>
      </c>
      <c r="F3419" t="str">
        <f t="shared" si="479"/>
        <v>q</v>
      </c>
      <c r="G3419" t="str">
        <f t="shared" si="480"/>
        <v>s</v>
      </c>
      <c r="I3419">
        <f t="shared" si="481"/>
        <v>1</v>
      </c>
      <c r="J3419">
        <f t="shared" si="482"/>
        <v>2</v>
      </c>
      <c r="K3419">
        <f t="shared" si="483"/>
        <v>1</v>
      </c>
      <c r="L3419">
        <f t="shared" si="484"/>
        <v>2</v>
      </c>
      <c r="N3419">
        <f t="shared" si="485"/>
        <v>6</v>
      </c>
    </row>
    <row r="3420" spans="1:14" x14ac:dyDescent="0.25">
      <c r="A3420" t="s">
        <v>0</v>
      </c>
      <c r="C3420" t="str">
        <f>_xlfn.CONCAT(A3417,A3418,A3419,A3420)</f>
        <v>sqsh</v>
      </c>
      <c r="D3420" t="str">
        <f t="shared" si="477"/>
        <v>s</v>
      </c>
      <c r="E3420" t="str">
        <f t="shared" si="478"/>
        <v>q</v>
      </c>
      <c r="F3420" t="str">
        <f t="shared" si="479"/>
        <v>s</v>
      </c>
      <c r="G3420" t="str">
        <f t="shared" si="480"/>
        <v>h</v>
      </c>
      <c r="I3420">
        <f t="shared" si="481"/>
        <v>2</v>
      </c>
      <c r="J3420">
        <f t="shared" si="482"/>
        <v>1</v>
      </c>
      <c r="K3420">
        <f t="shared" si="483"/>
        <v>2</v>
      </c>
      <c r="L3420">
        <f t="shared" si="484"/>
        <v>1</v>
      </c>
      <c r="N3420">
        <f t="shared" si="485"/>
        <v>6</v>
      </c>
    </row>
    <row r="3421" spans="1:14" x14ac:dyDescent="0.25">
      <c r="A3421" t="s">
        <v>6</v>
      </c>
      <c r="C3421" t="str">
        <f>_xlfn.CONCAT(A3418,A3419,A3420,A3421)</f>
        <v>qshf</v>
      </c>
      <c r="D3421" t="str">
        <f t="shared" si="477"/>
        <v>q</v>
      </c>
      <c r="E3421" t="str">
        <f t="shared" si="478"/>
        <v>s</v>
      </c>
      <c r="F3421" t="str">
        <f t="shared" si="479"/>
        <v>h</v>
      </c>
      <c r="G3421" t="str">
        <f t="shared" si="480"/>
        <v>f</v>
      </c>
      <c r="I3421">
        <f t="shared" si="481"/>
        <v>1</v>
      </c>
      <c r="J3421">
        <f t="shared" si="482"/>
        <v>1</v>
      </c>
      <c r="K3421">
        <f t="shared" si="483"/>
        <v>1</v>
      </c>
      <c r="L3421">
        <f t="shared" si="484"/>
        <v>1</v>
      </c>
      <c r="N3421">
        <f t="shared" si="485"/>
        <v>4</v>
      </c>
    </row>
    <row r="3422" spans="1:14" x14ac:dyDescent="0.25">
      <c r="A3422" t="s">
        <v>8</v>
      </c>
      <c r="C3422" t="str">
        <f>_xlfn.CONCAT(A3419,A3420,A3421,A3422)</f>
        <v>shfb</v>
      </c>
      <c r="D3422" t="str">
        <f t="shared" si="477"/>
        <v>s</v>
      </c>
      <c r="E3422" t="str">
        <f t="shared" si="478"/>
        <v>h</v>
      </c>
      <c r="F3422" t="str">
        <f t="shared" si="479"/>
        <v>f</v>
      </c>
      <c r="G3422" t="str">
        <f t="shared" si="480"/>
        <v>b</v>
      </c>
      <c r="I3422">
        <f t="shared" si="481"/>
        <v>1</v>
      </c>
      <c r="J3422">
        <f t="shared" si="482"/>
        <v>1</v>
      </c>
      <c r="K3422">
        <f t="shared" si="483"/>
        <v>1</v>
      </c>
      <c r="L3422">
        <f t="shared" si="484"/>
        <v>1</v>
      </c>
      <c r="N3422">
        <f t="shared" si="485"/>
        <v>4</v>
      </c>
    </row>
    <row r="3423" spans="1:14" x14ac:dyDescent="0.25">
      <c r="A3423" t="s">
        <v>0</v>
      </c>
      <c r="C3423" t="str">
        <f>_xlfn.CONCAT(A3420,A3421,A3422,A3423)</f>
        <v>hfbh</v>
      </c>
      <c r="D3423" t="str">
        <f t="shared" si="477"/>
        <v>h</v>
      </c>
      <c r="E3423" t="str">
        <f t="shared" si="478"/>
        <v>f</v>
      </c>
      <c r="F3423" t="str">
        <f t="shared" si="479"/>
        <v>b</v>
      </c>
      <c r="G3423" t="str">
        <f t="shared" si="480"/>
        <v>h</v>
      </c>
      <c r="I3423">
        <f t="shared" si="481"/>
        <v>2</v>
      </c>
      <c r="J3423">
        <f t="shared" si="482"/>
        <v>1</v>
      </c>
      <c r="K3423">
        <f t="shared" si="483"/>
        <v>1</v>
      </c>
      <c r="L3423">
        <f t="shared" si="484"/>
        <v>2</v>
      </c>
      <c r="N3423">
        <f t="shared" si="485"/>
        <v>6</v>
      </c>
    </row>
    <row r="3424" spans="1:14" x14ac:dyDescent="0.25">
      <c r="A3424" t="s">
        <v>13</v>
      </c>
      <c r="C3424" t="str">
        <f>_xlfn.CONCAT(A3421,A3422,A3423,A3424)</f>
        <v>fbhj</v>
      </c>
      <c r="D3424" t="str">
        <f t="shared" si="477"/>
        <v>f</v>
      </c>
      <c r="E3424" t="str">
        <f t="shared" si="478"/>
        <v>b</v>
      </c>
      <c r="F3424" t="str">
        <f t="shared" si="479"/>
        <v>h</v>
      </c>
      <c r="G3424" t="str">
        <f t="shared" si="480"/>
        <v>j</v>
      </c>
      <c r="I3424">
        <f t="shared" si="481"/>
        <v>1</v>
      </c>
      <c r="J3424">
        <f t="shared" si="482"/>
        <v>1</v>
      </c>
      <c r="K3424">
        <f t="shared" si="483"/>
        <v>1</v>
      </c>
      <c r="L3424">
        <f t="shared" si="484"/>
        <v>1</v>
      </c>
      <c r="N3424">
        <f t="shared" si="485"/>
        <v>4</v>
      </c>
    </row>
    <row r="3425" spans="1:14" x14ac:dyDescent="0.25">
      <c r="A3425" t="s">
        <v>5</v>
      </c>
      <c r="C3425" t="str">
        <f>_xlfn.CONCAT(A3422,A3423,A3424,A3425)</f>
        <v>bhjw</v>
      </c>
      <c r="D3425" t="str">
        <f t="shared" si="477"/>
        <v>b</v>
      </c>
      <c r="E3425" t="str">
        <f t="shared" si="478"/>
        <v>h</v>
      </c>
      <c r="F3425" t="str">
        <f t="shared" si="479"/>
        <v>j</v>
      </c>
      <c r="G3425" t="str">
        <f t="shared" si="480"/>
        <v>w</v>
      </c>
      <c r="I3425">
        <f t="shared" si="481"/>
        <v>1</v>
      </c>
      <c r="J3425">
        <f t="shared" si="482"/>
        <v>1</v>
      </c>
      <c r="K3425">
        <f t="shared" si="483"/>
        <v>1</v>
      </c>
      <c r="L3425">
        <f t="shared" si="484"/>
        <v>1</v>
      </c>
      <c r="N3425">
        <f t="shared" si="485"/>
        <v>4</v>
      </c>
    </row>
    <row r="3426" spans="1:14" x14ac:dyDescent="0.25">
      <c r="A3426" t="s">
        <v>10</v>
      </c>
      <c r="C3426" t="str">
        <f>_xlfn.CONCAT(A3423,A3424,A3425,A3426)</f>
        <v>hjwg</v>
      </c>
      <c r="D3426" t="str">
        <f t="shared" si="477"/>
        <v>h</v>
      </c>
      <c r="E3426" t="str">
        <f t="shared" si="478"/>
        <v>j</v>
      </c>
      <c r="F3426" t="str">
        <f t="shared" si="479"/>
        <v>w</v>
      </c>
      <c r="G3426" t="str">
        <f t="shared" si="480"/>
        <v>g</v>
      </c>
      <c r="I3426">
        <f t="shared" si="481"/>
        <v>1</v>
      </c>
      <c r="J3426">
        <f t="shared" si="482"/>
        <v>1</v>
      </c>
      <c r="K3426">
        <f t="shared" si="483"/>
        <v>1</v>
      </c>
      <c r="L3426">
        <f t="shared" si="484"/>
        <v>1</v>
      </c>
      <c r="N3426">
        <f t="shared" si="485"/>
        <v>4</v>
      </c>
    </row>
    <row r="3427" spans="1:14" x14ac:dyDescent="0.25">
      <c r="A3427" t="s">
        <v>12</v>
      </c>
      <c r="C3427" t="str">
        <f>_xlfn.CONCAT(A3424,A3425,A3426,A3427)</f>
        <v>jwgz</v>
      </c>
      <c r="D3427" t="str">
        <f t="shared" si="477"/>
        <v>j</v>
      </c>
      <c r="E3427" t="str">
        <f t="shared" si="478"/>
        <v>w</v>
      </c>
      <c r="F3427" t="str">
        <f t="shared" si="479"/>
        <v>g</v>
      </c>
      <c r="G3427" t="str">
        <f t="shared" si="480"/>
        <v>z</v>
      </c>
      <c r="I3427">
        <f t="shared" si="481"/>
        <v>1</v>
      </c>
      <c r="J3427">
        <f t="shared" si="482"/>
        <v>1</v>
      </c>
      <c r="K3427">
        <f t="shared" si="483"/>
        <v>1</v>
      </c>
      <c r="L3427">
        <f t="shared" si="484"/>
        <v>1</v>
      </c>
      <c r="N3427">
        <f t="shared" si="485"/>
        <v>4</v>
      </c>
    </row>
    <row r="3428" spans="1:14" x14ac:dyDescent="0.25">
      <c r="A3428" t="s">
        <v>14</v>
      </c>
      <c r="C3428" t="str">
        <f>_xlfn.CONCAT(A3425,A3426,A3427,A3428)</f>
        <v>wgzr</v>
      </c>
      <c r="D3428" t="str">
        <f t="shared" si="477"/>
        <v>w</v>
      </c>
      <c r="E3428" t="str">
        <f t="shared" si="478"/>
        <v>g</v>
      </c>
      <c r="F3428" t="str">
        <f t="shared" si="479"/>
        <v>z</v>
      </c>
      <c r="G3428" t="str">
        <f t="shared" si="480"/>
        <v>r</v>
      </c>
      <c r="I3428">
        <f t="shared" si="481"/>
        <v>1</v>
      </c>
      <c r="J3428">
        <f t="shared" si="482"/>
        <v>1</v>
      </c>
      <c r="K3428">
        <f t="shared" si="483"/>
        <v>1</v>
      </c>
      <c r="L3428">
        <f t="shared" si="484"/>
        <v>1</v>
      </c>
      <c r="N3428">
        <f t="shared" si="485"/>
        <v>4</v>
      </c>
    </row>
    <row r="3429" spans="1:14" x14ac:dyDescent="0.25">
      <c r="A3429" t="s">
        <v>15</v>
      </c>
      <c r="C3429" t="str">
        <f>_xlfn.CONCAT(A3426,A3427,A3428,A3429)</f>
        <v>gzrm</v>
      </c>
      <c r="D3429" t="str">
        <f t="shared" si="477"/>
        <v>g</v>
      </c>
      <c r="E3429" t="str">
        <f t="shared" si="478"/>
        <v>z</v>
      </c>
      <c r="F3429" t="str">
        <f t="shared" si="479"/>
        <v>r</v>
      </c>
      <c r="G3429" t="str">
        <f t="shared" si="480"/>
        <v>m</v>
      </c>
      <c r="I3429">
        <f t="shared" si="481"/>
        <v>1</v>
      </c>
      <c r="J3429">
        <f t="shared" si="482"/>
        <v>1</v>
      </c>
      <c r="K3429">
        <f t="shared" si="483"/>
        <v>1</v>
      </c>
      <c r="L3429">
        <f t="shared" si="484"/>
        <v>1</v>
      </c>
      <c r="N3429">
        <f t="shared" si="485"/>
        <v>4</v>
      </c>
    </row>
    <row r="3430" spans="1:14" x14ac:dyDescent="0.25">
      <c r="A3430" t="s">
        <v>9</v>
      </c>
      <c r="C3430" t="str">
        <f>_xlfn.CONCAT(A3427,A3428,A3429,A3430)</f>
        <v>zrmv</v>
      </c>
      <c r="D3430" t="str">
        <f t="shared" si="477"/>
        <v>z</v>
      </c>
      <c r="E3430" t="str">
        <f t="shared" si="478"/>
        <v>r</v>
      </c>
      <c r="F3430" t="str">
        <f t="shared" si="479"/>
        <v>m</v>
      </c>
      <c r="G3430" t="str">
        <f t="shared" si="480"/>
        <v>v</v>
      </c>
      <c r="I3430">
        <f t="shared" si="481"/>
        <v>1</v>
      </c>
      <c r="J3430">
        <f t="shared" si="482"/>
        <v>1</v>
      </c>
      <c r="K3430">
        <f t="shared" si="483"/>
        <v>1</v>
      </c>
      <c r="L3430">
        <f t="shared" si="484"/>
        <v>1</v>
      </c>
      <c r="N3430">
        <f t="shared" si="485"/>
        <v>4</v>
      </c>
    </row>
    <row r="3431" spans="1:14" x14ac:dyDescent="0.25">
      <c r="A3431" t="s">
        <v>3</v>
      </c>
      <c r="C3431" t="str">
        <f>_xlfn.CONCAT(A3428,A3429,A3430,A3431)</f>
        <v>rmvs</v>
      </c>
      <c r="D3431" t="str">
        <f t="shared" si="477"/>
        <v>r</v>
      </c>
      <c r="E3431" t="str">
        <f t="shared" si="478"/>
        <v>m</v>
      </c>
      <c r="F3431" t="str">
        <f t="shared" si="479"/>
        <v>v</v>
      </c>
      <c r="G3431" t="str">
        <f t="shared" si="480"/>
        <v>s</v>
      </c>
      <c r="I3431">
        <f t="shared" si="481"/>
        <v>1</v>
      </c>
      <c r="J3431">
        <f t="shared" si="482"/>
        <v>1</v>
      </c>
      <c r="K3431">
        <f t="shared" si="483"/>
        <v>1</v>
      </c>
      <c r="L3431">
        <f t="shared" si="484"/>
        <v>1</v>
      </c>
      <c r="N3431">
        <f t="shared" si="485"/>
        <v>4</v>
      </c>
    </row>
    <row r="3432" spans="1:14" x14ac:dyDescent="0.25">
      <c r="A3432" t="s">
        <v>10</v>
      </c>
      <c r="C3432" t="str">
        <f>_xlfn.CONCAT(A3429,A3430,A3431,A3432)</f>
        <v>mvsg</v>
      </c>
      <c r="D3432" t="str">
        <f t="shared" si="477"/>
        <v>m</v>
      </c>
      <c r="E3432" t="str">
        <f t="shared" si="478"/>
        <v>v</v>
      </c>
      <c r="F3432" t="str">
        <f t="shared" si="479"/>
        <v>s</v>
      </c>
      <c r="G3432" t="str">
        <f t="shared" si="480"/>
        <v>g</v>
      </c>
      <c r="I3432">
        <f t="shared" si="481"/>
        <v>1</v>
      </c>
      <c r="J3432">
        <f t="shared" si="482"/>
        <v>1</v>
      </c>
      <c r="K3432">
        <f t="shared" si="483"/>
        <v>1</v>
      </c>
      <c r="L3432">
        <f t="shared" si="484"/>
        <v>1</v>
      </c>
      <c r="N3432">
        <f t="shared" si="485"/>
        <v>4</v>
      </c>
    </row>
    <row r="3433" spans="1:14" x14ac:dyDescent="0.25">
      <c r="A3433" t="s">
        <v>2</v>
      </c>
      <c r="C3433" t="str">
        <f>_xlfn.CONCAT(A3430,A3431,A3432,A3433)</f>
        <v>vsgn</v>
      </c>
      <c r="D3433" t="str">
        <f t="shared" si="477"/>
        <v>v</v>
      </c>
      <c r="E3433" t="str">
        <f t="shared" si="478"/>
        <v>s</v>
      </c>
      <c r="F3433" t="str">
        <f t="shared" si="479"/>
        <v>g</v>
      </c>
      <c r="G3433" t="str">
        <f t="shared" si="480"/>
        <v>n</v>
      </c>
      <c r="I3433">
        <f t="shared" si="481"/>
        <v>1</v>
      </c>
      <c r="J3433">
        <f t="shared" si="482"/>
        <v>1</v>
      </c>
      <c r="K3433">
        <f t="shared" si="483"/>
        <v>1</v>
      </c>
      <c r="L3433">
        <f t="shared" si="484"/>
        <v>1</v>
      </c>
      <c r="N3433">
        <f t="shared" si="485"/>
        <v>4</v>
      </c>
    </row>
    <row r="3434" spans="1:14" x14ac:dyDescent="0.25">
      <c r="A3434" t="s">
        <v>14</v>
      </c>
      <c r="C3434" t="str">
        <f>_xlfn.CONCAT(A3431,A3432,A3433,A3434)</f>
        <v>sgnr</v>
      </c>
      <c r="D3434" t="str">
        <f t="shared" si="477"/>
        <v>s</v>
      </c>
      <c r="E3434" t="str">
        <f t="shared" si="478"/>
        <v>g</v>
      </c>
      <c r="F3434" t="str">
        <f t="shared" si="479"/>
        <v>n</v>
      </c>
      <c r="G3434" t="str">
        <f t="shared" si="480"/>
        <v>r</v>
      </c>
      <c r="I3434">
        <f t="shared" si="481"/>
        <v>1</v>
      </c>
      <c r="J3434">
        <f t="shared" si="482"/>
        <v>1</v>
      </c>
      <c r="K3434">
        <f t="shared" si="483"/>
        <v>1</v>
      </c>
      <c r="L3434">
        <f t="shared" si="484"/>
        <v>1</v>
      </c>
      <c r="N3434">
        <f t="shared" si="485"/>
        <v>4</v>
      </c>
    </row>
    <row r="3435" spans="1:14" x14ac:dyDescent="0.25">
      <c r="A3435" t="s">
        <v>11</v>
      </c>
      <c r="C3435" t="str">
        <f>_xlfn.CONCAT(A3432,A3433,A3434,A3435)</f>
        <v>gnrd</v>
      </c>
      <c r="D3435" t="str">
        <f t="shared" si="477"/>
        <v>g</v>
      </c>
      <c r="E3435" t="str">
        <f t="shared" si="478"/>
        <v>n</v>
      </c>
      <c r="F3435" t="str">
        <f t="shared" si="479"/>
        <v>r</v>
      </c>
      <c r="G3435" t="str">
        <f t="shared" si="480"/>
        <v>d</v>
      </c>
      <c r="I3435">
        <f t="shared" si="481"/>
        <v>1</v>
      </c>
      <c r="J3435">
        <f t="shared" si="482"/>
        <v>1</v>
      </c>
      <c r="K3435">
        <f t="shared" si="483"/>
        <v>1</v>
      </c>
      <c r="L3435">
        <f t="shared" si="484"/>
        <v>1</v>
      </c>
      <c r="N3435">
        <f t="shared" si="485"/>
        <v>4</v>
      </c>
    </row>
    <row r="3436" spans="1:14" x14ac:dyDescent="0.25">
      <c r="A3436" t="s">
        <v>8</v>
      </c>
      <c r="C3436" t="str">
        <f>_xlfn.CONCAT(A3433,A3434,A3435,A3436)</f>
        <v>nrdb</v>
      </c>
      <c r="D3436" t="str">
        <f t="shared" si="477"/>
        <v>n</v>
      </c>
      <c r="E3436" t="str">
        <f t="shared" si="478"/>
        <v>r</v>
      </c>
      <c r="F3436" t="str">
        <f t="shared" si="479"/>
        <v>d</v>
      </c>
      <c r="G3436" t="str">
        <f t="shared" si="480"/>
        <v>b</v>
      </c>
      <c r="I3436">
        <f t="shared" si="481"/>
        <v>1</v>
      </c>
      <c r="J3436">
        <f t="shared" si="482"/>
        <v>1</v>
      </c>
      <c r="K3436">
        <f t="shared" si="483"/>
        <v>1</v>
      </c>
      <c r="L3436">
        <f t="shared" si="484"/>
        <v>1</v>
      </c>
      <c r="N3436">
        <f t="shared" si="485"/>
        <v>4</v>
      </c>
    </row>
    <row r="3437" spans="1:14" x14ac:dyDescent="0.25">
      <c r="A3437" t="s">
        <v>10</v>
      </c>
      <c r="C3437" t="str">
        <f>_xlfn.CONCAT(A3434,A3435,A3436,A3437)</f>
        <v>rdbg</v>
      </c>
      <c r="D3437" t="str">
        <f t="shared" si="477"/>
        <v>r</v>
      </c>
      <c r="E3437" t="str">
        <f t="shared" si="478"/>
        <v>d</v>
      </c>
      <c r="F3437" t="str">
        <f t="shared" si="479"/>
        <v>b</v>
      </c>
      <c r="G3437" t="str">
        <f t="shared" si="480"/>
        <v>g</v>
      </c>
      <c r="I3437">
        <f t="shared" si="481"/>
        <v>1</v>
      </c>
      <c r="J3437">
        <f t="shared" si="482"/>
        <v>1</v>
      </c>
      <c r="K3437">
        <f t="shared" si="483"/>
        <v>1</v>
      </c>
      <c r="L3437">
        <f t="shared" si="484"/>
        <v>1</v>
      </c>
      <c r="N3437">
        <f t="shared" si="485"/>
        <v>4</v>
      </c>
    </row>
    <row r="3438" spans="1:14" x14ac:dyDescent="0.25">
      <c r="A3438" t="s">
        <v>5</v>
      </c>
      <c r="C3438" t="str">
        <f>_xlfn.CONCAT(A3435,A3436,A3437,A3438)</f>
        <v>dbgw</v>
      </c>
      <c r="D3438" t="str">
        <f t="shared" si="477"/>
        <v>d</v>
      </c>
      <c r="E3438" t="str">
        <f t="shared" si="478"/>
        <v>b</v>
      </c>
      <c r="F3438" t="str">
        <f t="shared" si="479"/>
        <v>g</v>
      </c>
      <c r="G3438" t="str">
        <f t="shared" si="480"/>
        <v>w</v>
      </c>
      <c r="I3438">
        <f t="shared" si="481"/>
        <v>1</v>
      </c>
      <c r="J3438">
        <f t="shared" si="482"/>
        <v>1</v>
      </c>
      <c r="K3438">
        <f t="shared" si="483"/>
        <v>1</v>
      </c>
      <c r="L3438">
        <f t="shared" si="484"/>
        <v>1</v>
      </c>
      <c r="N3438">
        <f t="shared" si="485"/>
        <v>4</v>
      </c>
    </row>
    <row r="3439" spans="1:14" x14ac:dyDescent="0.25">
      <c r="A3439" t="s">
        <v>6</v>
      </c>
      <c r="C3439" t="str">
        <f>_xlfn.CONCAT(A3436,A3437,A3438,A3439)</f>
        <v>bgwf</v>
      </c>
      <c r="D3439" t="str">
        <f t="shared" si="477"/>
        <v>b</v>
      </c>
      <c r="E3439" t="str">
        <f t="shared" si="478"/>
        <v>g</v>
      </c>
      <c r="F3439" t="str">
        <f t="shared" si="479"/>
        <v>w</v>
      </c>
      <c r="G3439" t="str">
        <f t="shared" si="480"/>
        <v>f</v>
      </c>
      <c r="I3439">
        <f t="shared" si="481"/>
        <v>1</v>
      </c>
      <c r="J3439">
        <f t="shared" si="482"/>
        <v>1</v>
      </c>
      <c r="K3439">
        <f t="shared" si="483"/>
        <v>1</v>
      </c>
      <c r="L3439">
        <f t="shared" si="484"/>
        <v>1</v>
      </c>
      <c r="N3439">
        <f t="shared" si="485"/>
        <v>4</v>
      </c>
    </row>
    <row r="3440" spans="1:14" x14ac:dyDescent="0.25">
      <c r="A3440" t="s">
        <v>0</v>
      </c>
      <c r="C3440" t="str">
        <f>_xlfn.CONCAT(A3437,A3438,A3439,A3440)</f>
        <v>gwfh</v>
      </c>
      <c r="D3440" t="str">
        <f t="shared" si="477"/>
        <v>g</v>
      </c>
      <c r="E3440" t="str">
        <f t="shared" si="478"/>
        <v>w</v>
      </c>
      <c r="F3440" t="str">
        <f t="shared" si="479"/>
        <v>f</v>
      </c>
      <c r="G3440" t="str">
        <f t="shared" si="480"/>
        <v>h</v>
      </c>
      <c r="I3440">
        <f t="shared" si="481"/>
        <v>1</v>
      </c>
      <c r="J3440">
        <f t="shared" si="482"/>
        <v>1</v>
      </c>
      <c r="K3440">
        <f t="shared" si="483"/>
        <v>1</v>
      </c>
      <c r="L3440">
        <f t="shared" si="484"/>
        <v>1</v>
      </c>
      <c r="N3440">
        <f t="shared" si="485"/>
        <v>4</v>
      </c>
    </row>
    <row r="3441" spans="1:14" x14ac:dyDescent="0.25">
      <c r="A3441" t="s">
        <v>11</v>
      </c>
      <c r="C3441" t="str">
        <f>_xlfn.CONCAT(A3438,A3439,A3440,A3441)</f>
        <v>wfhd</v>
      </c>
      <c r="D3441" t="str">
        <f t="shared" si="477"/>
        <v>w</v>
      </c>
      <c r="E3441" t="str">
        <f t="shared" si="478"/>
        <v>f</v>
      </c>
      <c r="F3441" t="str">
        <f t="shared" si="479"/>
        <v>h</v>
      </c>
      <c r="G3441" t="str">
        <f t="shared" si="480"/>
        <v>d</v>
      </c>
      <c r="I3441">
        <f t="shared" si="481"/>
        <v>1</v>
      </c>
      <c r="J3441">
        <f t="shared" si="482"/>
        <v>1</v>
      </c>
      <c r="K3441">
        <f t="shared" si="483"/>
        <v>1</v>
      </c>
      <c r="L3441">
        <f t="shared" si="484"/>
        <v>1</v>
      </c>
      <c r="N3441">
        <f t="shared" si="485"/>
        <v>4</v>
      </c>
    </row>
    <row r="3442" spans="1:14" x14ac:dyDescent="0.25">
      <c r="A3442" t="s">
        <v>9</v>
      </c>
      <c r="C3442" t="str">
        <f>_xlfn.CONCAT(A3439,A3440,A3441,A3442)</f>
        <v>fhdv</v>
      </c>
      <c r="D3442" t="str">
        <f t="shared" si="477"/>
        <v>f</v>
      </c>
      <c r="E3442" t="str">
        <f t="shared" si="478"/>
        <v>h</v>
      </c>
      <c r="F3442" t="str">
        <f t="shared" si="479"/>
        <v>d</v>
      </c>
      <c r="G3442" t="str">
        <f t="shared" si="480"/>
        <v>v</v>
      </c>
      <c r="I3442">
        <f t="shared" si="481"/>
        <v>1</v>
      </c>
      <c r="J3442">
        <f t="shared" si="482"/>
        <v>1</v>
      </c>
      <c r="K3442">
        <f t="shared" si="483"/>
        <v>1</v>
      </c>
      <c r="L3442">
        <f t="shared" si="484"/>
        <v>1</v>
      </c>
      <c r="N3442">
        <f t="shared" si="485"/>
        <v>4</v>
      </c>
    </row>
    <row r="3443" spans="1:14" x14ac:dyDescent="0.25">
      <c r="A3443" t="s">
        <v>16</v>
      </c>
      <c r="C3443" t="str">
        <f>_xlfn.CONCAT(A3440,A3441,A3442,A3443)</f>
        <v>hdvp</v>
      </c>
      <c r="D3443" t="str">
        <f t="shared" si="477"/>
        <v>h</v>
      </c>
      <c r="E3443" t="str">
        <f t="shared" si="478"/>
        <v>d</v>
      </c>
      <c r="F3443" t="str">
        <f t="shared" si="479"/>
        <v>v</v>
      </c>
      <c r="G3443" t="str">
        <f t="shared" si="480"/>
        <v>p</v>
      </c>
      <c r="I3443">
        <f t="shared" si="481"/>
        <v>1</v>
      </c>
      <c r="J3443">
        <f t="shared" si="482"/>
        <v>1</v>
      </c>
      <c r="K3443">
        <f t="shared" si="483"/>
        <v>1</v>
      </c>
      <c r="L3443">
        <f t="shared" si="484"/>
        <v>1</v>
      </c>
      <c r="N3443">
        <f t="shared" si="485"/>
        <v>4</v>
      </c>
    </row>
    <row r="3444" spans="1:14" x14ac:dyDescent="0.25">
      <c r="A3444" t="s">
        <v>15</v>
      </c>
      <c r="C3444" t="str">
        <f>_xlfn.CONCAT(A3441,A3442,A3443,A3444)</f>
        <v>dvpm</v>
      </c>
      <c r="D3444" t="str">
        <f t="shared" si="477"/>
        <v>d</v>
      </c>
      <c r="E3444" t="str">
        <f t="shared" si="478"/>
        <v>v</v>
      </c>
      <c r="F3444" t="str">
        <f t="shared" si="479"/>
        <v>p</v>
      </c>
      <c r="G3444" t="str">
        <f t="shared" si="480"/>
        <v>m</v>
      </c>
      <c r="I3444">
        <f t="shared" si="481"/>
        <v>1</v>
      </c>
      <c r="J3444">
        <f t="shared" si="482"/>
        <v>1</v>
      </c>
      <c r="K3444">
        <f t="shared" si="483"/>
        <v>1</v>
      </c>
      <c r="L3444">
        <f t="shared" si="484"/>
        <v>1</v>
      </c>
      <c r="N3444">
        <f t="shared" si="485"/>
        <v>4</v>
      </c>
    </row>
    <row r="3445" spans="1:14" x14ac:dyDescent="0.25">
      <c r="A3445" t="s">
        <v>12</v>
      </c>
      <c r="C3445" t="str">
        <f>_xlfn.CONCAT(A3442,A3443,A3444,A3445)</f>
        <v>vpmz</v>
      </c>
      <c r="D3445" t="str">
        <f t="shared" si="477"/>
        <v>v</v>
      </c>
      <c r="E3445" t="str">
        <f t="shared" si="478"/>
        <v>p</v>
      </c>
      <c r="F3445" t="str">
        <f t="shared" si="479"/>
        <v>m</v>
      </c>
      <c r="G3445" t="str">
        <f t="shared" si="480"/>
        <v>z</v>
      </c>
      <c r="I3445">
        <f t="shared" si="481"/>
        <v>1</v>
      </c>
      <c r="J3445">
        <f t="shared" si="482"/>
        <v>1</v>
      </c>
      <c r="K3445">
        <f t="shared" si="483"/>
        <v>1</v>
      </c>
      <c r="L3445">
        <f t="shared" si="484"/>
        <v>1</v>
      </c>
      <c r="N3445">
        <f t="shared" si="485"/>
        <v>4</v>
      </c>
    </row>
    <row r="3446" spans="1:14" x14ac:dyDescent="0.25">
      <c r="A3446" t="s">
        <v>2</v>
      </c>
      <c r="C3446" t="str">
        <f>_xlfn.CONCAT(A3443,A3444,A3445,A3446)</f>
        <v>pmzn</v>
      </c>
      <c r="D3446" t="str">
        <f t="shared" si="477"/>
        <v>p</v>
      </c>
      <c r="E3446" t="str">
        <f t="shared" si="478"/>
        <v>m</v>
      </c>
      <c r="F3446" t="str">
        <f t="shared" si="479"/>
        <v>z</v>
      </c>
      <c r="G3446" t="str">
        <f t="shared" si="480"/>
        <v>n</v>
      </c>
      <c r="I3446">
        <f t="shared" si="481"/>
        <v>1</v>
      </c>
      <c r="J3446">
        <f t="shared" si="482"/>
        <v>1</v>
      </c>
      <c r="K3446">
        <f t="shared" si="483"/>
        <v>1</v>
      </c>
      <c r="L3446">
        <f t="shared" si="484"/>
        <v>1</v>
      </c>
      <c r="N3446">
        <f t="shared" si="485"/>
        <v>4</v>
      </c>
    </row>
    <row r="3447" spans="1:14" x14ac:dyDescent="0.25">
      <c r="A3447" t="s">
        <v>16</v>
      </c>
      <c r="C3447" t="str">
        <f>_xlfn.CONCAT(A3444,A3445,A3446,A3447)</f>
        <v>mznp</v>
      </c>
      <c r="D3447" t="str">
        <f t="shared" si="477"/>
        <v>m</v>
      </c>
      <c r="E3447" t="str">
        <f t="shared" si="478"/>
        <v>z</v>
      </c>
      <c r="F3447" t="str">
        <f t="shared" si="479"/>
        <v>n</v>
      </c>
      <c r="G3447" t="str">
        <f t="shared" si="480"/>
        <v>p</v>
      </c>
      <c r="I3447">
        <f t="shared" si="481"/>
        <v>1</v>
      </c>
      <c r="J3447">
        <f t="shared" si="482"/>
        <v>1</v>
      </c>
      <c r="K3447">
        <f t="shared" si="483"/>
        <v>1</v>
      </c>
      <c r="L3447">
        <f t="shared" si="484"/>
        <v>1</v>
      </c>
      <c r="N3447">
        <f t="shared" si="485"/>
        <v>4</v>
      </c>
    </row>
    <row r="3448" spans="1:14" x14ac:dyDescent="0.25">
      <c r="A3448" t="s">
        <v>2</v>
      </c>
      <c r="C3448" t="str">
        <f>_xlfn.CONCAT(A3445,A3446,A3447,A3448)</f>
        <v>znpn</v>
      </c>
      <c r="D3448" t="str">
        <f t="shared" si="477"/>
        <v>z</v>
      </c>
      <c r="E3448" t="str">
        <f t="shared" si="478"/>
        <v>n</v>
      </c>
      <c r="F3448" t="str">
        <f t="shared" si="479"/>
        <v>p</v>
      </c>
      <c r="G3448" t="str">
        <f t="shared" si="480"/>
        <v>n</v>
      </c>
      <c r="I3448">
        <f t="shared" si="481"/>
        <v>1</v>
      </c>
      <c r="J3448">
        <f t="shared" si="482"/>
        <v>2</v>
      </c>
      <c r="K3448">
        <f t="shared" si="483"/>
        <v>1</v>
      </c>
      <c r="L3448">
        <f t="shared" si="484"/>
        <v>2</v>
      </c>
      <c r="N3448">
        <f t="shared" si="485"/>
        <v>6</v>
      </c>
    </row>
    <row r="3449" spans="1:14" x14ac:dyDescent="0.25">
      <c r="A3449" t="s">
        <v>9</v>
      </c>
      <c r="C3449" t="str">
        <f>_xlfn.CONCAT(A3446,A3447,A3448,A3449)</f>
        <v>npnv</v>
      </c>
      <c r="D3449" t="str">
        <f t="shared" si="477"/>
        <v>n</v>
      </c>
      <c r="E3449" t="str">
        <f t="shared" si="478"/>
        <v>p</v>
      </c>
      <c r="F3449" t="str">
        <f t="shared" si="479"/>
        <v>n</v>
      </c>
      <c r="G3449" t="str">
        <f t="shared" si="480"/>
        <v>v</v>
      </c>
      <c r="I3449">
        <f t="shared" si="481"/>
        <v>2</v>
      </c>
      <c r="J3449">
        <f t="shared" si="482"/>
        <v>1</v>
      </c>
      <c r="K3449">
        <f t="shared" si="483"/>
        <v>2</v>
      </c>
      <c r="L3449">
        <f t="shared" si="484"/>
        <v>1</v>
      </c>
      <c r="N3449">
        <f t="shared" si="485"/>
        <v>6</v>
      </c>
    </row>
    <row r="3450" spans="1:14" x14ac:dyDescent="0.25">
      <c r="A3450" t="s">
        <v>12</v>
      </c>
      <c r="C3450" t="str">
        <f>_xlfn.CONCAT(A3447,A3448,A3449,A3450)</f>
        <v>pnvz</v>
      </c>
      <c r="D3450" t="str">
        <f t="shared" si="477"/>
        <v>p</v>
      </c>
      <c r="E3450" t="str">
        <f t="shared" si="478"/>
        <v>n</v>
      </c>
      <c r="F3450" t="str">
        <f t="shared" si="479"/>
        <v>v</v>
      </c>
      <c r="G3450" t="str">
        <f t="shared" si="480"/>
        <v>z</v>
      </c>
      <c r="I3450">
        <f t="shared" si="481"/>
        <v>1</v>
      </c>
      <c r="J3450">
        <f t="shared" si="482"/>
        <v>1</v>
      </c>
      <c r="K3450">
        <f t="shared" si="483"/>
        <v>1</v>
      </c>
      <c r="L3450">
        <f t="shared" si="484"/>
        <v>1</v>
      </c>
      <c r="N3450">
        <f t="shared" si="485"/>
        <v>4</v>
      </c>
    </row>
    <row r="3451" spans="1:14" x14ac:dyDescent="0.25">
      <c r="A3451" t="s">
        <v>2</v>
      </c>
      <c r="C3451" t="str">
        <f>_xlfn.CONCAT(A3448,A3449,A3450,A3451)</f>
        <v>nvzn</v>
      </c>
      <c r="D3451" t="str">
        <f t="shared" si="477"/>
        <v>n</v>
      </c>
      <c r="E3451" t="str">
        <f t="shared" si="478"/>
        <v>v</v>
      </c>
      <c r="F3451" t="str">
        <f t="shared" si="479"/>
        <v>z</v>
      </c>
      <c r="G3451" t="str">
        <f t="shared" si="480"/>
        <v>n</v>
      </c>
      <c r="I3451">
        <f t="shared" si="481"/>
        <v>2</v>
      </c>
      <c r="J3451">
        <f t="shared" si="482"/>
        <v>1</v>
      </c>
      <c r="K3451">
        <f t="shared" si="483"/>
        <v>1</v>
      </c>
      <c r="L3451">
        <f t="shared" si="484"/>
        <v>2</v>
      </c>
      <c r="N3451">
        <f t="shared" si="485"/>
        <v>6</v>
      </c>
    </row>
    <row r="3452" spans="1:14" x14ac:dyDescent="0.25">
      <c r="A3452" t="s">
        <v>6</v>
      </c>
      <c r="C3452" t="str">
        <f>_xlfn.CONCAT(A3449,A3450,A3451,A3452)</f>
        <v>vznf</v>
      </c>
      <c r="D3452" t="str">
        <f t="shared" si="477"/>
        <v>v</v>
      </c>
      <c r="E3452" t="str">
        <f t="shared" si="478"/>
        <v>z</v>
      </c>
      <c r="F3452" t="str">
        <f t="shared" si="479"/>
        <v>n</v>
      </c>
      <c r="G3452" t="str">
        <f t="shared" si="480"/>
        <v>f</v>
      </c>
      <c r="I3452">
        <f t="shared" si="481"/>
        <v>1</v>
      </c>
      <c r="J3452">
        <f t="shared" si="482"/>
        <v>1</v>
      </c>
      <c r="K3452">
        <f t="shared" si="483"/>
        <v>1</v>
      </c>
      <c r="L3452">
        <f t="shared" si="484"/>
        <v>1</v>
      </c>
      <c r="N3452">
        <f t="shared" si="485"/>
        <v>4</v>
      </c>
    </row>
    <row r="3453" spans="1:14" x14ac:dyDescent="0.25">
      <c r="A3453" t="s">
        <v>7</v>
      </c>
      <c r="C3453" t="str">
        <f>_xlfn.CONCAT(A3450,A3451,A3452,A3453)</f>
        <v>znfc</v>
      </c>
      <c r="D3453" t="str">
        <f t="shared" si="477"/>
        <v>z</v>
      </c>
      <c r="E3453" t="str">
        <f t="shared" si="478"/>
        <v>n</v>
      </c>
      <c r="F3453" t="str">
        <f t="shared" si="479"/>
        <v>f</v>
      </c>
      <c r="G3453" t="str">
        <f t="shared" si="480"/>
        <v>c</v>
      </c>
      <c r="I3453">
        <f t="shared" si="481"/>
        <v>1</v>
      </c>
      <c r="J3453">
        <f t="shared" si="482"/>
        <v>1</v>
      </c>
      <c r="K3453">
        <f t="shared" si="483"/>
        <v>1</v>
      </c>
      <c r="L3453">
        <f t="shared" si="484"/>
        <v>1</v>
      </c>
      <c r="N3453">
        <f t="shared" si="485"/>
        <v>4</v>
      </c>
    </row>
    <row r="3454" spans="1:14" x14ac:dyDescent="0.25">
      <c r="A3454" t="s">
        <v>1</v>
      </c>
      <c r="C3454" t="str">
        <f>_xlfn.CONCAT(A3451,A3452,A3453,A3454)</f>
        <v>nfcq</v>
      </c>
      <c r="D3454" t="str">
        <f t="shared" si="477"/>
        <v>n</v>
      </c>
      <c r="E3454" t="str">
        <f t="shared" si="478"/>
        <v>f</v>
      </c>
      <c r="F3454" t="str">
        <f t="shared" si="479"/>
        <v>c</v>
      </c>
      <c r="G3454" t="str">
        <f t="shared" si="480"/>
        <v>q</v>
      </c>
      <c r="I3454">
        <f t="shared" si="481"/>
        <v>1</v>
      </c>
      <c r="J3454">
        <f t="shared" si="482"/>
        <v>1</v>
      </c>
      <c r="K3454">
        <f t="shared" si="483"/>
        <v>1</v>
      </c>
      <c r="L3454">
        <f t="shared" si="484"/>
        <v>1</v>
      </c>
      <c r="N3454">
        <f t="shared" si="485"/>
        <v>4</v>
      </c>
    </row>
    <row r="3455" spans="1:14" x14ac:dyDescent="0.25">
      <c r="A3455" t="s">
        <v>11</v>
      </c>
      <c r="C3455" t="str">
        <f>_xlfn.CONCAT(A3452,A3453,A3454,A3455)</f>
        <v>fcqd</v>
      </c>
      <c r="D3455" t="str">
        <f t="shared" si="477"/>
        <v>f</v>
      </c>
      <c r="E3455" t="str">
        <f t="shared" si="478"/>
        <v>c</v>
      </c>
      <c r="F3455" t="str">
        <f t="shared" si="479"/>
        <v>q</v>
      </c>
      <c r="G3455" t="str">
        <f t="shared" si="480"/>
        <v>d</v>
      </c>
      <c r="I3455">
        <f t="shared" si="481"/>
        <v>1</v>
      </c>
      <c r="J3455">
        <f t="shared" si="482"/>
        <v>1</v>
      </c>
      <c r="K3455">
        <f t="shared" si="483"/>
        <v>1</v>
      </c>
      <c r="L3455">
        <f t="shared" si="484"/>
        <v>1</v>
      </c>
      <c r="N3455">
        <f t="shared" si="485"/>
        <v>4</v>
      </c>
    </row>
    <row r="3456" spans="1:14" x14ac:dyDescent="0.25">
      <c r="A3456" t="s">
        <v>7</v>
      </c>
      <c r="C3456" t="str">
        <f>_xlfn.CONCAT(A3453,A3454,A3455,A3456)</f>
        <v>cqdc</v>
      </c>
      <c r="D3456" t="str">
        <f t="shared" si="477"/>
        <v>c</v>
      </c>
      <c r="E3456" t="str">
        <f t="shared" si="478"/>
        <v>q</v>
      </c>
      <c r="F3456" t="str">
        <f t="shared" si="479"/>
        <v>d</v>
      </c>
      <c r="G3456" t="str">
        <f t="shared" si="480"/>
        <v>c</v>
      </c>
      <c r="I3456">
        <f t="shared" si="481"/>
        <v>2</v>
      </c>
      <c r="J3456">
        <f t="shared" si="482"/>
        <v>1</v>
      </c>
      <c r="K3456">
        <f t="shared" si="483"/>
        <v>1</v>
      </c>
      <c r="L3456">
        <f t="shared" si="484"/>
        <v>2</v>
      </c>
      <c r="N3456">
        <f t="shared" si="485"/>
        <v>6</v>
      </c>
    </row>
    <row r="3457" spans="1:14" x14ac:dyDescent="0.25">
      <c r="A3457" t="s">
        <v>4</v>
      </c>
      <c r="C3457" t="str">
        <f>_xlfn.CONCAT(A3454,A3455,A3456,A3457)</f>
        <v>qdcl</v>
      </c>
      <c r="D3457" t="str">
        <f t="shared" si="477"/>
        <v>q</v>
      </c>
      <c r="E3457" t="str">
        <f t="shared" si="478"/>
        <v>d</v>
      </c>
      <c r="F3457" t="str">
        <f t="shared" si="479"/>
        <v>c</v>
      </c>
      <c r="G3457" t="str">
        <f t="shared" si="480"/>
        <v>l</v>
      </c>
      <c r="I3457">
        <f t="shared" si="481"/>
        <v>1</v>
      </c>
      <c r="J3457">
        <f t="shared" si="482"/>
        <v>1</v>
      </c>
      <c r="K3457">
        <f t="shared" si="483"/>
        <v>1</v>
      </c>
      <c r="L3457">
        <f t="shared" si="484"/>
        <v>1</v>
      </c>
      <c r="N3457">
        <f t="shared" si="485"/>
        <v>4</v>
      </c>
    </row>
    <row r="3458" spans="1:14" x14ac:dyDescent="0.25">
      <c r="A3458" t="s">
        <v>12</v>
      </c>
      <c r="C3458" t="str">
        <f>_xlfn.CONCAT(A3455,A3456,A3457,A3458)</f>
        <v>dclz</v>
      </c>
      <c r="D3458" t="str">
        <f t="shared" si="477"/>
        <v>d</v>
      </c>
      <c r="E3458" t="str">
        <f t="shared" si="478"/>
        <v>c</v>
      </c>
      <c r="F3458" t="str">
        <f t="shared" si="479"/>
        <v>l</v>
      </c>
      <c r="G3458" t="str">
        <f t="shared" si="480"/>
        <v>z</v>
      </c>
      <c r="I3458">
        <f t="shared" si="481"/>
        <v>1</v>
      </c>
      <c r="J3458">
        <f t="shared" si="482"/>
        <v>1</v>
      </c>
      <c r="K3458">
        <f t="shared" si="483"/>
        <v>1</v>
      </c>
      <c r="L3458">
        <f t="shared" si="484"/>
        <v>1</v>
      </c>
      <c r="N3458">
        <f t="shared" si="485"/>
        <v>4</v>
      </c>
    </row>
    <row r="3459" spans="1:14" x14ac:dyDescent="0.25">
      <c r="A3459" t="s">
        <v>17</v>
      </c>
      <c r="C3459" t="str">
        <f>_xlfn.CONCAT(A3456,A3457,A3458,A3459)</f>
        <v>clzt</v>
      </c>
      <c r="D3459" t="str">
        <f t="shared" si="477"/>
        <v>c</v>
      </c>
      <c r="E3459" t="str">
        <f t="shared" si="478"/>
        <v>l</v>
      </c>
      <c r="F3459" t="str">
        <f t="shared" si="479"/>
        <v>z</v>
      </c>
      <c r="G3459" t="str">
        <f t="shared" si="480"/>
        <v>t</v>
      </c>
      <c r="I3459">
        <f t="shared" si="481"/>
        <v>1</v>
      </c>
      <c r="J3459">
        <f t="shared" si="482"/>
        <v>1</v>
      </c>
      <c r="K3459">
        <f t="shared" si="483"/>
        <v>1</v>
      </c>
      <c r="L3459">
        <f t="shared" si="484"/>
        <v>1</v>
      </c>
      <c r="N3459">
        <f t="shared" si="485"/>
        <v>4</v>
      </c>
    </row>
    <row r="3460" spans="1:14" x14ac:dyDescent="0.25">
      <c r="A3460" t="s">
        <v>7</v>
      </c>
      <c r="C3460" t="str">
        <f>_xlfn.CONCAT(A3457,A3458,A3459,A3460)</f>
        <v>lztc</v>
      </c>
      <c r="D3460" t="str">
        <f t="shared" si="477"/>
        <v>l</v>
      </c>
      <c r="E3460" t="str">
        <f t="shared" si="478"/>
        <v>z</v>
      </c>
      <c r="F3460" t="str">
        <f t="shared" si="479"/>
        <v>t</v>
      </c>
      <c r="G3460" t="str">
        <f t="shared" si="480"/>
        <v>c</v>
      </c>
      <c r="I3460">
        <f t="shared" si="481"/>
        <v>1</v>
      </c>
      <c r="J3460">
        <f t="shared" si="482"/>
        <v>1</v>
      </c>
      <c r="K3460">
        <f t="shared" si="483"/>
        <v>1</v>
      </c>
      <c r="L3460">
        <f t="shared" si="484"/>
        <v>1</v>
      </c>
      <c r="N3460">
        <f t="shared" si="485"/>
        <v>4</v>
      </c>
    </row>
    <row r="3461" spans="1:14" x14ac:dyDescent="0.25">
      <c r="A3461" t="s">
        <v>16</v>
      </c>
      <c r="C3461" t="str">
        <f>_xlfn.CONCAT(A3458,A3459,A3460,A3461)</f>
        <v>ztcp</v>
      </c>
      <c r="D3461" t="str">
        <f t="shared" ref="D3461:D3524" si="486">A3458</f>
        <v>z</v>
      </c>
      <c r="E3461" t="str">
        <f t="shared" ref="E3461:E3524" si="487">A3459</f>
        <v>t</v>
      </c>
      <c r="F3461" t="str">
        <f t="shared" ref="F3461:F3524" si="488">A3460</f>
        <v>c</v>
      </c>
      <c r="G3461" t="str">
        <f t="shared" ref="G3461:G3524" si="489">A3461</f>
        <v>p</v>
      </c>
      <c r="I3461">
        <f t="shared" ref="I3461:I3524" si="490">SUM(1,IF(D3461=E3461,1,0),IF(D3461=F3461,1,0),IF(D3461=G3461,1,0))</f>
        <v>1</v>
      </c>
      <c r="J3461">
        <f t="shared" ref="J3461:J3524" si="491">SUM(1,IF(E3461=D3461,1,0),IF(E3461=F3461,1,0),IF(E3461=G3461,1,0))</f>
        <v>1</v>
      </c>
      <c r="K3461">
        <f t="shared" ref="K3461:K3524" si="492">SUM(1,IF(F3461=E3461,1,0),IF(F3461=D3461,1,0),IF(F3461=G3461,1,0))</f>
        <v>1</v>
      </c>
      <c r="L3461">
        <f t="shared" ref="L3461:L3524" si="493">SUM(1,IF(G3461=E3461,1,0),IF(G3461=F3461,1,0),IF(G3461=D3461,1,0))</f>
        <v>1</v>
      </c>
      <c r="N3461">
        <f t="shared" ref="N3461:N3524" si="494">SUM(I3461,J3461,K3461,L3461)</f>
        <v>4</v>
      </c>
    </row>
    <row r="3462" spans="1:14" x14ac:dyDescent="0.25">
      <c r="A3462" t="s">
        <v>17</v>
      </c>
      <c r="C3462" t="str">
        <f>_xlfn.CONCAT(A3459,A3460,A3461,A3462)</f>
        <v>tcpt</v>
      </c>
      <c r="D3462" t="str">
        <f t="shared" si="486"/>
        <v>t</v>
      </c>
      <c r="E3462" t="str">
        <f t="shared" si="487"/>
        <v>c</v>
      </c>
      <c r="F3462" t="str">
        <f t="shared" si="488"/>
        <v>p</v>
      </c>
      <c r="G3462" t="str">
        <f t="shared" si="489"/>
        <v>t</v>
      </c>
      <c r="I3462">
        <f t="shared" si="490"/>
        <v>2</v>
      </c>
      <c r="J3462">
        <f t="shared" si="491"/>
        <v>1</v>
      </c>
      <c r="K3462">
        <f t="shared" si="492"/>
        <v>1</v>
      </c>
      <c r="L3462">
        <f t="shared" si="493"/>
        <v>2</v>
      </c>
      <c r="N3462">
        <f t="shared" si="494"/>
        <v>6</v>
      </c>
    </row>
    <row r="3463" spans="1:14" x14ac:dyDescent="0.25">
      <c r="A3463" t="s">
        <v>13</v>
      </c>
      <c r="C3463" t="str">
        <f>_xlfn.CONCAT(A3460,A3461,A3462,A3463)</f>
        <v>cptj</v>
      </c>
      <c r="D3463" t="str">
        <f t="shared" si="486"/>
        <v>c</v>
      </c>
      <c r="E3463" t="str">
        <f t="shared" si="487"/>
        <v>p</v>
      </c>
      <c r="F3463" t="str">
        <f t="shared" si="488"/>
        <v>t</v>
      </c>
      <c r="G3463" t="str">
        <f t="shared" si="489"/>
        <v>j</v>
      </c>
      <c r="I3463">
        <f t="shared" si="490"/>
        <v>1</v>
      </c>
      <c r="J3463">
        <f t="shared" si="491"/>
        <v>1</v>
      </c>
      <c r="K3463">
        <f t="shared" si="492"/>
        <v>1</v>
      </c>
      <c r="L3463">
        <f t="shared" si="493"/>
        <v>1</v>
      </c>
      <c r="N3463">
        <f t="shared" si="494"/>
        <v>4</v>
      </c>
    </row>
    <row r="3464" spans="1:14" x14ac:dyDescent="0.25">
      <c r="A3464" t="s">
        <v>14</v>
      </c>
      <c r="C3464" t="str">
        <f>_xlfn.CONCAT(A3461,A3462,A3463,A3464)</f>
        <v>ptjr</v>
      </c>
      <c r="D3464" t="str">
        <f t="shared" si="486"/>
        <v>p</v>
      </c>
      <c r="E3464" t="str">
        <f t="shared" si="487"/>
        <v>t</v>
      </c>
      <c r="F3464" t="str">
        <f t="shared" si="488"/>
        <v>j</v>
      </c>
      <c r="G3464" t="str">
        <f t="shared" si="489"/>
        <v>r</v>
      </c>
      <c r="I3464">
        <f t="shared" si="490"/>
        <v>1</v>
      </c>
      <c r="J3464">
        <f t="shared" si="491"/>
        <v>1</v>
      </c>
      <c r="K3464">
        <f t="shared" si="492"/>
        <v>1</v>
      </c>
      <c r="L3464">
        <f t="shared" si="493"/>
        <v>1</v>
      </c>
      <c r="N3464">
        <f t="shared" si="494"/>
        <v>4</v>
      </c>
    </row>
    <row r="3465" spans="1:14" x14ac:dyDescent="0.25">
      <c r="A3465" t="s">
        <v>14</v>
      </c>
      <c r="C3465" t="str">
        <f>_xlfn.CONCAT(A3462,A3463,A3464,A3465)</f>
        <v>tjrr</v>
      </c>
      <c r="D3465" t="str">
        <f t="shared" si="486"/>
        <v>t</v>
      </c>
      <c r="E3465" t="str">
        <f t="shared" si="487"/>
        <v>j</v>
      </c>
      <c r="F3465" t="str">
        <f t="shared" si="488"/>
        <v>r</v>
      </c>
      <c r="G3465" t="str">
        <f t="shared" si="489"/>
        <v>r</v>
      </c>
      <c r="I3465">
        <f t="shared" si="490"/>
        <v>1</v>
      </c>
      <c r="J3465">
        <f t="shared" si="491"/>
        <v>1</v>
      </c>
      <c r="K3465">
        <f t="shared" si="492"/>
        <v>2</v>
      </c>
      <c r="L3465">
        <f t="shared" si="493"/>
        <v>2</v>
      </c>
      <c r="N3465">
        <f t="shared" si="494"/>
        <v>6</v>
      </c>
    </row>
    <row r="3466" spans="1:14" x14ac:dyDescent="0.25">
      <c r="A3466" t="s">
        <v>16</v>
      </c>
      <c r="C3466" t="str">
        <f>_xlfn.CONCAT(A3463,A3464,A3465,A3466)</f>
        <v>jrrp</v>
      </c>
      <c r="D3466" t="str">
        <f t="shared" si="486"/>
        <v>j</v>
      </c>
      <c r="E3466" t="str">
        <f t="shared" si="487"/>
        <v>r</v>
      </c>
      <c r="F3466" t="str">
        <f t="shared" si="488"/>
        <v>r</v>
      </c>
      <c r="G3466" t="str">
        <f t="shared" si="489"/>
        <v>p</v>
      </c>
      <c r="I3466">
        <f t="shared" si="490"/>
        <v>1</v>
      </c>
      <c r="J3466">
        <f t="shared" si="491"/>
        <v>2</v>
      </c>
      <c r="K3466">
        <f t="shared" si="492"/>
        <v>2</v>
      </c>
      <c r="L3466">
        <f t="shared" si="493"/>
        <v>1</v>
      </c>
      <c r="N3466">
        <f t="shared" si="494"/>
        <v>6</v>
      </c>
    </row>
    <row r="3467" spans="1:14" x14ac:dyDescent="0.25">
      <c r="A3467" t="s">
        <v>8</v>
      </c>
      <c r="C3467" t="str">
        <f>_xlfn.CONCAT(A3464,A3465,A3466,A3467)</f>
        <v>rrpb</v>
      </c>
      <c r="D3467" t="str">
        <f t="shared" si="486"/>
        <v>r</v>
      </c>
      <c r="E3467" t="str">
        <f t="shared" si="487"/>
        <v>r</v>
      </c>
      <c r="F3467" t="str">
        <f t="shared" si="488"/>
        <v>p</v>
      </c>
      <c r="G3467" t="str">
        <f t="shared" si="489"/>
        <v>b</v>
      </c>
      <c r="I3467">
        <f t="shared" si="490"/>
        <v>2</v>
      </c>
      <c r="J3467">
        <f t="shared" si="491"/>
        <v>2</v>
      </c>
      <c r="K3467">
        <f t="shared" si="492"/>
        <v>1</v>
      </c>
      <c r="L3467">
        <f t="shared" si="493"/>
        <v>1</v>
      </c>
      <c r="N3467">
        <f t="shared" si="494"/>
        <v>6</v>
      </c>
    </row>
    <row r="3468" spans="1:14" x14ac:dyDescent="0.25">
      <c r="A3468" t="s">
        <v>15</v>
      </c>
      <c r="C3468" t="str">
        <f>_xlfn.CONCAT(A3465,A3466,A3467,A3468)</f>
        <v>rpbm</v>
      </c>
      <c r="D3468" t="str">
        <f t="shared" si="486"/>
        <v>r</v>
      </c>
      <c r="E3468" t="str">
        <f t="shared" si="487"/>
        <v>p</v>
      </c>
      <c r="F3468" t="str">
        <f t="shared" si="488"/>
        <v>b</v>
      </c>
      <c r="G3468" t="str">
        <f t="shared" si="489"/>
        <v>m</v>
      </c>
      <c r="I3468">
        <f t="shared" si="490"/>
        <v>1</v>
      </c>
      <c r="J3468">
        <f t="shared" si="491"/>
        <v>1</v>
      </c>
      <c r="K3468">
        <f t="shared" si="492"/>
        <v>1</v>
      </c>
      <c r="L3468">
        <f t="shared" si="493"/>
        <v>1</v>
      </c>
      <c r="N3468">
        <f t="shared" si="494"/>
        <v>4</v>
      </c>
    </row>
    <row r="3469" spans="1:14" x14ac:dyDescent="0.25">
      <c r="A3469" t="s">
        <v>16</v>
      </c>
      <c r="C3469" t="str">
        <f>_xlfn.CONCAT(A3466,A3467,A3468,A3469)</f>
        <v>pbmp</v>
      </c>
      <c r="D3469" t="str">
        <f t="shared" si="486"/>
        <v>p</v>
      </c>
      <c r="E3469" t="str">
        <f t="shared" si="487"/>
        <v>b</v>
      </c>
      <c r="F3469" t="str">
        <f t="shared" si="488"/>
        <v>m</v>
      </c>
      <c r="G3469" t="str">
        <f t="shared" si="489"/>
        <v>p</v>
      </c>
      <c r="I3469">
        <f t="shared" si="490"/>
        <v>2</v>
      </c>
      <c r="J3469">
        <f t="shared" si="491"/>
        <v>1</v>
      </c>
      <c r="K3469">
        <f t="shared" si="492"/>
        <v>1</v>
      </c>
      <c r="L3469">
        <f t="shared" si="493"/>
        <v>2</v>
      </c>
      <c r="N3469">
        <f t="shared" si="494"/>
        <v>6</v>
      </c>
    </row>
    <row r="3470" spans="1:14" x14ac:dyDescent="0.25">
      <c r="A3470" t="s">
        <v>12</v>
      </c>
      <c r="C3470" t="str">
        <f>_xlfn.CONCAT(A3467,A3468,A3469,A3470)</f>
        <v>bmpz</v>
      </c>
      <c r="D3470" t="str">
        <f t="shared" si="486"/>
        <v>b</v>
      </c>
      <c r="E3470" t="str">
        <f t="shared" si="487"/>
        <v>m</v>
      </c>
      <c r="F3470" t="str">
        <f t="shared" si="488"/>
        <v>p</v>
      </c>
      <c r="G3470" t="str">
        <f t="shared" si="489"/>
        <v>z</v>
      </c>
      <c r="I3470">
        <f t="shared" si="490"/>
        <v>1</v>
      </c>
      <c r="J3470">
        <f t="shared" si="491"/>
        <v>1</v>
      </c>
      <c r="K3470">
        <f t="shared" si="492"/>
        <v>1</v>
      </c>
      <c r="L3470">
        <f t="shared" si="493"/>
        <v>1</v>
      </c>
      <c r="N3470">
        <f t="shared" si="494"/>
        <v>4</v>
      </c>
    </row>
    <row r="3471" spans="1:14" x14ac:dyDescent="0.25">
      <c r="A3471" t="s">
        <v>17</v>
      </c>
      <c r="C3471" t="str">
        <f>_xlfn.CONCAT(A3468,A3469,A3470,A3471)</f>
        <v>mpzt</v>
      </c>
      <c r="D3471" t="str">
        <f t="shared" si="486"/>
        <v>m</v>
      </c>
      <c r="E3471" t="str">
        <f t="shared" si="487"/>
        <v>p</v>
      </c>
      <c r="F3471" t="str">
        <f t="shared" si="488"/>
        <v>z</v>
      </c>
      <c r="G3471" t="str">
        <f t="shared" si="489"/>
        <v>t</v>
      </c>
      <c r="I3471">
        <f t="shared" si="490"/>
        <v>1</v>
      </c>
      <c r="J3471">
        <f t="shared" si="491"/>
        <v>1</v>
      </c>
      <c r="K3471">
        <f t="shared" si="492"/>
        <v>1</v>
      </c>
      <c r="L3471">
        <f t="shared" si="493"/>
        <v>1</v>
      </c>
      <c r="N3471">
        <f t="shared" si="494"/>
        <v>4</v>
      </c>
    </row>
    <row r="3472" spans="1:14" x14ac:dyDescent="0.25">
      <c r="A3472" t="s">
        <v>5</v>
      </c>
      <c r="C3472" t="str">
        <f>_xlfn.CONCAT(A3469,A3470,A3471,A3472)</f>
        <v>pztw</v>
      </c>
      <c r="D3472" t="str">
        <f t="shared" si="486"/>
        <v>p</v>
      </c>
      <c r="E3472" t="str">
        <f t="shared" si="487"/>
        <v>z</v>
      </c>
      <c r="F3472" t="str">
        <f t="shared" si="488"/>
        <v>t</v>
      </c>
      <c r="G3472" t="str">
        <f t="shared" si="489"/>
        <v>w</v>
      </c>
      <c r="I3472">
        <f t="shared" si="490"/>
        <v>1</v>
      </c>
      <c r="J3472">
        <f t="shared" si="491"/>
        <v>1</v>
      </c>
      <c r="K3472">
        <f t="shared" si="492"/>
        <v>1</v>
      </c>
      <c r="L3472">
        <f t="shared" si="493"/>
        <v>1</v>
      </c>
      <c r="N3472">
        <f t="shared" si="494"/>
        <v>4</v>
      </c>
    </row>
    <row r="3473" spans="1:14" x14ac:dyDescent="0.25">
      <c r="A3473" t="s">
        <v>5</v>
      </c>
      <c r="C3473" t="str">
        <f>_xlfn.CONCAT(A3470,A3471,A3472,A3473)</f>
        <v>ztww</v>
      </c>
      <c r="D3473" t="str">
        <f t="shared" si="486"/>
        <v>z</v>
      </c>
      <c r="E3473" t="str">
        <f t="shared" si="487"/>
        <v>t</v>
      </c>
      <c r="F3473" t="str">
        <f t="shared" si="488"/>
        <v>w</v>
      </c>
      <c r="G3473" t="str">
        <f t="shared" si="489"/>
        <v>w</v>
      </c>
      <c r="I3473">
        <f t="shared" si="490"/>
        <v>1</v>
      </c>
      <c r="J3473">
        <f t="shared" si="491"/>
        <v>1</v>
      </c>
      <c r="K3473">
        <f t="shared" si="492"/>
        <v>2</v>
      </c>
      <c r="L3473">
        <f t="shared" si="493"/>
        <v>2</v>
      </c>
      <c r="N3473">
        <f t="shared" si="494"/>
        <v>6</v>
      </c>
    </row>
    <row r="3474" spans="1:14" x14ac:dyDescent="0.25">
      <c r="A3474" t="s">
        <v>8</v>
      </c>
      <c r="C3474" t="str">
        <f>_xlfn.CONCAT(A3471,A3472,A3473,A3474)</f>
        <v>twwb</v>
      </c>
      <c r="D3474" t="str">
        <f t="shared" si="486"/>
        <v>t</v>
      </c>
      <c r="E3474" t="str">
        <f t="shared" si="487"/>
        <v>w</v>
      </c>
      <c r="F3474" t="str">
        <f t="shared" si="488"/>
        <v>w</v>
      </c>
      <c r="G3474" t="str">
        <f t="shared" si="489"/>
        <v>b</v>
      </c>
      <c r="I3474">
        <f t="shared" si="490"/>
        <v>1</v>
      </c>
      <c r="J3474">
        <f t="shared" si="491"/>
        <v>2</v>
      </c>
      <c r="K3474">
        <f t="shared" si="492"/>
        <v>2</v>
      </c>
      <c r="L3474">
        <f t="shared" si="493"/>
        <v>1</v>
      </c>
      <c r="N3474">
        <f t="shared" si="494"/>
        <v>6</v>
      </c>
    </row>
    <row r="3475" spans="1:14" x14ac:dyDescent="0.25">
      <c r="A3475" t="s">
        <v>9</v>
      </c>
      <c r="C3475" t="str">
        <f>_xlfn.CONCAT(A3472,A3473,A3474,A3475)</f>
        <v>wwbv</v>
      </c>
      <c r="D3475" t="str">
        <f t="shared" si="486"/>
        <v>w</v>
      </c>
      <c r="E3475" t="str">
        <f t="shared" si="487"/>
        <v>w</v>
      </c>
      <c r="F3475" t="str">
        <f t="shared" si="488"/>
        <v>b</v>
      </c>
      <c r="G3475" t="str">
        <f t="shared" si="489"/>
        <v>v</v>
      </c>
      <c r="I3475">
        <f t="shared" si="490"/>
        <v>2</v>
      </c>
      <c r="J3475">
        <f t="shared" si="491"/>
        <v>2</v>
      </c>
      <c r="K3475">
        <f t="shared" si="492"/>
        <v>1</v>
      </c>
      <c r="L3475">
        <f t="shared" si="493"/>
        <v>1</v>
      </c>
      <c r="N3475">
        <f t="shared" si="494"/>
        <v>6</v>
      </c>
    </row>
    <row r="3476" spans="1:14" x14ac:dyDescent="0.25">
      <c r="A3476" t="s">
        <v>4</v>
      </c>
      <c r="C3476" t="str">
        <f>_xlfn.CONCAT(A3473,A3474,A3475,A3476)</f>
        <v>wbvl</v>
      </c>
      <c r="D3476" t="str">
        <f t="shared" si="486"/>
        <v>w</v>
      </c>
      <c r="E3476" t="str">
        <f t="shared" si="487"/>
        <v>b</v>
      </c>
      <c r="F3476" t="str">
        <f t="shared" si="488"/>
        <v>v</v>
      </c>
      <c r="G3476" t="str">
        <f t="shared" si="489"/>
        <v>l</v>
      </c>
      <c r="I3476">
        <f t="shared" si="490"/>
        <v>1</v>
      </c>
      <c r="J3476">
        <f t="shared" si="491"/>
        <v>1</v>
      </c>
      <c r="K3476">
        <f t="shared" si="492"/>
        <v>1</v>
      </c>
      <c r="L3476">
        <f t="shared" si="493"/>
        <v>1</v>
      </c>
      <c r="N3476">
        <f t="shared" si="494"/>
        <v>4</v>
      </c>
    </row>
    <row r="3477" spans="1:14" x14ac:dyDescent="0.25">
      <c r="A3477" t="s">
        <v>9</v>
      </c>
      <c r="C3477" t="str">
        <f>_xlfn.CONCAT(A3474,A3475,A3476,A3477)</f>
        <v>bvlv</v>
      </c>
      <c r="D3477" t="str">
        <f t="shared" si="486"/>
        <v>b</v>
      </c>
      <c r="E3477" t="str">
        <f t="shared" si="487"/>
        <v>v</v>
      </c>
      <c r="F3477" t="str">
        <f t="shared" si="488"/>
        <v>l</v>
      </c>
      <c r="G3477" t="str">
        <f t="shared" si="489"/>
        <v>v</v>
      </c>
      <c r="I3477">
        <f t="shared" si="490"/>
        <v>1</v>
      </c>
      <c r="J3477">
        <f t="shared" si="491"/>
        <v>2</v>
      </c>
      <c r="K3477">
        <f t="shared" si="492"/>
        <v>1</v>
      </c>
      <c r="L3477">
        <f t="shared" si="493"/>
        <v>2</v>
      </c>
      <c r="N3477">
        <f t="shared" si="494"/>
        <v>6</v>
      </c>
    </row>
    <row r="3478" spans="1:14" x14ac:dyDescent="0.25">
      <c r="A3478" t="s">
        <v>17</v>
      </c>
      <c r="C3478" t="str">
        <f>_xlfn.CONCAT(A3475,A3476,A3477,A3478)</f>
        <v>vlvt</v>
      </c>
      <c r="D3478" t="str">
        <f t="shared" si="486"/>
        <v>v</v>
      </c>
      <c r="E3478" t="str">
        <f t="shared" si="487"/>
        <v>l</v>
      </c>
      <c r="F3478" t="str">
        <f t="shared" si="488"/>
        <v>v</v>
      </c>
      <c r="G3478" t="str">
        <f t="shared" si="489"/>
        <v>t</v>
      </c>
      <c r="I3478">
        <f t="shared" si="490"/>
        <v>2</v>
      </c>
      <c r="J3478">
        <f t="shared" si="491"/>
        <v>1</v>
      </c>
      <c r="K3478">
        <f t="shared" si="492"/>
        <v>2</v>
      </c>
      <c r="L3478">
        <f t="shared" si="493"/>
        <v>1</v>
      </c>
      <c r="N3478">
        <f t="shared" si="494"/>
        <v>6</v>
      </c>
    </row>
    <row r="3479" spans="1:14" x14ac:dyDescent="0.25">
      <c r="A3479" t="s">
        <v>15</v>
      </c>
      <c r="C3479" t="str">
        <f>_xlfn.CONCAT(A3476,A3477,A3478,A3479)</f>
        <v>lvtm</v>
      </c>
      <c r="D3479" t="str">
        <f t="shared" si="486"/>
        <v>l</v>
      </c>
      <c r="E3479" t="str">
        <f t="shared" si="487"/>
        <v>v</v>
      </c>
      <c r="F3479" t="str">
        <f t="shared" si="488"/>
        <v>t</v>
      </c>
      <c r="G3479" t="str">
        <f t="shared" si="489"/>
        <v>m</v>
      </c>
      <c r="I3479">
        <f t="shared" si="490"/>
        <v>1</v>
      </c>
      <c r="J3479">
        <f t="shared" si="491"/>
        <v>1</v>
      </c>
      <c r="K3479">
        <f t="shared" si="492"/>
        <v>1</v>
      </c>
      <c r="L3479">
        <f t="shared" si="493"/>
        <v>1</v>
      </c>
      <c r="N3479">
        <f t="shared" si="494"/>
        <v>4</v>
      </c>
    </row>
    <row r="3480" spans="1:14" x14ac:dyDescent="0.25">
      <c r="A3480" t="s">
        <v>2</v>
      </c>
      <c r="C3480" t="str">
        <f>_xlfn.CONCAT(A3477,A3478,A3479,A3480)</f>
        <v>vtmn</v>
      </c>
      <c r="D3480" t="str">
        <f t="shared" si="486"/>
        <v>v</v>
      </c>
      <c r="E3480" t="str">
        <f t="shared" si="487"/>
        <v>t</v>
      </c>
      <c r="F3480" t="str">
        <f t="shared" si="488"/>
        <v>m</v>
      </c>
      <c r="G3480" t="str">
        <f t="shared" si="489"/>
        <v>n</v>
      </c>
      <c r="I3480">
        <f t="shared" si="490"/>
        <v>1</v>
      </c>
      <c r="J3480">
        <f t="shared" si="491"/>
        <v>1</v>
      </c>
      <c r="K3480">
        <f t="shared" si="492"/>
        <v>1</v>
      </c>
      <c r="L3480">
        <f t="shared" si="493"/>
        <v>1</v>
      </c>
      <c r="N3480">
        <f t="shared" si="494"/>
        <v>4</v>
      </c>
    </row>
    <row r="3481" spans="1:14" x14ac:dyDescent="0.25">
      <c r="A3481" t="s">
        <v>10</v>
      </c>
      <c r="C3481" t="str">
        <f>_xlfn.CONCAT(A3478,A3479,A3480,A3481)</f>
        <v>tmng</v>
      </c>
      <c r="D3481" t="str">
        <f t="shared" si="486"/>
        <v>t</v>
      </c>
      <c r="E3481" t="str">
        <f t="shared" si="487"/>
        <v>m</v>
      </c>
      <c r="F3481" t="str">
        <f t="shared" si="488"/>
        <v>n</v>
      </c>
      <c r="G3481" t="str">
        <f t="shared" si="489"/>
        <v>g</v>
      </c>
      <c r="I3481">
        <f t="shared" si="490"/>
        <v>1</v>
      </c>
      <c r="J3481">
        <f t="shared" si="491"/>
        <v>1</v>
      </c>
      <c r="K3481">
        <f t="shared" si="492"/>
        <v>1</v>
      </c>
      <c r="L3481">
        <f t="shared" si="493"/>
        <v>1</v>
      </c>
      <c r="N3481">
        <f t="shared" si="494"/>
        <v>4</v>
      </c>
    </row>
    <row r="3482" spans="1:14" x14ac:dyDescent="0.25">
      <c r="A3482" t="s">
        <v>6</v>
      </c>
      <c r="C3482" t="str">
        <f>_xlfn.CONCAT(A3479,A3480,A3481,A3482)</f>
        <v>mngf</v>
      </c>
      <c r="D3482" t="str">
        <f t="shared" si="486"/>
        <v>m</v>
      </c>
      <c r="E3482" t="str">
        <f t="shared" si="487"/>
        <v>n</v>
      </c>
      <c r="F3482" t="str">
        <f t="shared" si="488"/>
        <v>g</v>
      </c>
      <c r="G3482" t="str">
        <f t="shared" si="489"/>
        <v>f</v>
      </c>
      <c r="I3482">
        <f t="shared" si="490"/>
        <v>1</v>
      </c>
      <c r="J3482">
        <f t="shared" si="491"/>
        <v>1</v>
      </c>
      <c r="K3482">
        <f t="shared" si="492"/>
        <v>1</v>
      </c>
      <c r="L3482">
        <f t="shared" si="493"/>
        <v>1</v>
      </c>
      <c r="N3482">
        <f t="shared" si="494"/>
        <v>4</v>
      </c>
    </row>
    <row r="3483" spans="1:14" x14ac:dyDescent="0.25">
      <c r="A3483" t="s">
        <v>0</v>
      </c>
      <c r="C3483" t="str">
        <f>_xlfn.CONCAT(A3480,A3481,A3482,A3483)</f>
        <v>ngfh</v>
      </c>
      <c r="D3483" t="str">
        <f t="shared" si="486"/>
        <v>n</v>
      </c>
      <c r="E3483" t="str">
        <f t="shared" si="487"/>
        <v>g</v>
      </c>
      <c r="F3483" t="str">
        <f t="shared" si="488"/>
        <v>f</v>
      </c>
      <c r="G3483" t="str">
        <f t="shared" si="489"/>
        <v>h</v>
      </c>
      <c r="I3483">
        <f t="shared" si="490"/>
        <v>1</v>
      </c>
      <c r="J3483">
        <f t="shared" si="491"/>
        <v>1</v>
      </c>
      <c r="K3483">
        <f t="shared" si="492"/>
        <v>1</v>
      </c>
      <c r="L3483">
        <f t="shared" si="493"/>
        <v>1</v>
      </c>
      <c r="N3483">
        <f t="shared" si="494"/>
        <v>4</v>
      </c>
    </row>
    <row r="3484" spans="1:14" x14ac:dyDescent="0.25">
      <c r="A3484" t="s">
        <v>15</v>
      </c>
      <c r="C3484" t="str">
        <f>_xlfn.CONCAT(A3481,A3482,A3483,A3484)</f>
        <v>gfhm</v>
      </c>
      <c r="D3484" t="str">
        <f t="shared" si="486"/>
        <v>g</v>
      </c>
      <c r="E3484" t="str">
        <f t="shared" si="487"/>
        <v>f</v>
      </c>
      <c r="F3484" t="str">
        <f t="shared" si="488"/>
        <v>h</v>
      </c>
      <c r="G3484" t="str">
        <f t="shared" si="489"/>
        <v>m</v>
      </c>
      <c r="I3484">
        <f t="shared" si="490"/>
        <v>1</v>
      </c>
      <c r="J3484">
        <f t="shared" si="491"/>
        <v>1</v>
      </c>
      <c r="K3484">
        <f t="shared" si="492"/>
        <v>1</v>
      </c>
      <c r="L3484">
        <f t="shared" si="493"/>
        <v>1</v>
      </c>
      <c r="N3484">
        <f t="shared" si="494"/>
        <v>4</v>
      </c>
    </row>
    <row r="3485" spans="1:14" x14ac:dyDescent="0.25">
      <c r="A3485" t="s">
        <v>6</v>
      </c>
      <c r="C3485" t="str">
        <f>_xlfn.CONCAT(A3482,A3483,A3484,A3485)</f>
        <v>fhmf</v>
      </c>
      <c r="D3485" t="str">
        <f t="shared" si="486"/>
        <v>f</v>
      </c>
      <c r="E3485" t="str">
        <f t="shared" si="487"/>
        <v>h</v>
      </c>
      <c r="F3485" t="str">
        <f t="shared" si="488"/>
        <v>m</v>
      </c>
      <c r="G3485" t="str">
        <f t="shared" si="489"/>
        <v>f</v>
      </c>
      <c r="I3485">
        <f t="shared" si="490"/>
        <v>2</v>
      </c>
      <c r="J3485">
        <f t="shared" si="491"/>
        <v>1</v>
      </c>
      <c r="K3485">
        <f t="shared" si="492"/>
        <v>1</v>
      </c>
      <c r="L3485">
        <f t="shared" si="493"/>
        <v>2</v>
      </c>
      <c r="N3485">
        <f t="shared" si="494"/>
        <v>6</v>
      </c>
    </row>
    <row r="3486" spans="1:14" x14ac:dyDescent="0.25">
      <c r="A3486" t="s">
        <v>8</v>
      </c>
      <c r="C3486" t="str">
        <f>_xlfn.CONCAT(A3483,A3484,A3485,A3486)</f>
        <v>hmfb</v>
      </c>
      <c r="D3486" t="str">
        <f t="shared" si="486"/>
        <v>h</v>
      </c>
      <c r="E3486" t="str">
        <f t="shared" si="487"/>
        <v>m</v>
      </c>
      <c r="F3486" t="str">
        <f t="shared" si="488"/>
        <v>f</v>
      </c>
      <c r="G3486" t="str">
        <f t="shared" si="489"/>
        <v>b</v>
      </c>
      <c r="I3486">
        <f t="shared" si="490"/>
        <v>1</v>
      </c>
      <c r="J3486">
        <f t="shared" si="491"/>
        <v>1</v>
      </c>
      <c r="K3486">
        <f t="shared" si="492"/>
        <v>1</v>
      </c>
      <c r="L3486">
        <f t="shared" si="493"/>
        <v>1</v>
      </c>
      <c r="N3486">
        <f t="shared" si="494"/>
        <v>4</v>
      </c>
    </row>
    <row r="3487" spans="1:14" x14ac:dyDescent="0.25">
      <c r="A3487" t="s">
        <v>6</v>
      </c>
      <c r="C3487" t="str">
        <f>_xlfn.CONCAT(A3484,A3485,A3486,A3487)</f>
        <v>mfbf</v>
      </c>
      <c r="D3487" t="str">
        <f t="shared" si="486"/>
        <v>m</v>
      </c>
      <c r="E3487" t="str">
        <f t="shared" si="487"/>
        <v>f</v>
      </c>
      <c r="F3487" t="str">
        <f t="shared" si="488"/>
        <v>b</v>
      </c>
      <c r="G3487" t="str">
        <f t="shared" si="489"/>
        <v>f</v>
      </c>
      <c r="I3487">
        <f t="shared" si="490"/>
        <v>1</v>
      </c>
      <c r="J3487">
        <f t="shared" si="491"/>
        <v>2</v>
      </c>
      <c r="K3487">
        <f t="shared" si="492"/>
        <v>1</v>
      </c>
      <c r="L3487">
        <f t="shared" si="493"/>
        <v>2</v>
      </c>
      <c r="N3487">
        <f t="shared" si="494"/>
        <v>6</v>
      </c>
    </row>
    <row r="3488" spans="1:14" x14ac:dyDescent="0.25">
      <c r="A3488" t="s">
        <v>15</v>
      </c>
      <c r="C3488" t="str">
        <f>_xlfn.CONCAT(A3485,A3486,A3487,A3488)</f>
        <v>fbfm</v>
      </c>
      <c r="D3488" t="str">
        <f t="shared" si="486"/>
        <v>f</v>
      </c>
      <c r="E3488" t="str">
        <f t="shared" si="487"/>
        <v>b</v>
      </c>
      <c r="F3488" t="str">
        <f t="shared" si="488"/>
        <v>f</v>
      </c>
      <c r="G3488" t="str">
        <f t="shared" si="489"/>
        <v>m</v>
      </c>
      <c r="I3488">
        <f t="shared" si="490"/>
        <v>2</v>
      </c>
      <c r="J3488">
        <f t="shared" si="491"/>
        <v>1</v>
      </c>
      <c r="K3488">
        <f t="shared" si="492"/>
        <v>2</v>
      </c>
      <c r="L3488">
        <f t="shared" si="493"/>
        <v>1</v>
      </c>
      <c r="N3488">
        <f t="shared" si="494"/>
        <v>6</v>
      </c>
    </row>
    <row r="3489" spans="1:14" x14ac:dyDescent="0.25">
      <c r="A3489" t="s">
        <v>14</v>
      </c>
      <c r="C3489" t="str">
        <f>_xlfn.CONCAT(A3486,A3487,A3488,A3489)</f>
        <v>bfmr</v>
      </c>
      <c r="D3489" t="str">
        <f t="shared" si="486"/>
        <v>b</v>
      </c>
      <c r="E3489" t="str">
        <f t="shared" si="487"/>
        <v>f</v>
      </c>
      <c r="F3489" t="str">
        <f t="shared" si="488"/>
        <v>m</v>
      </c>
      <c r="G3489" t="str">
        <f t="shared" si="489"/>
        <v>r</v>
      </c>
      <c r="I3489">
        <f t="shared" si="490"/>
        <v>1</v>
      </c>
      <c r="J3489">
        <f t="shared" si="491"/>
        <v>1</v>
      </c>
      <c r="K3489">
        <f t="shared" si="492"/>
        <v>1</v>
      </c>
      <c r="L3489">
        <f t="shared" si="493"/>
        <v>1</v>
      </c>
      <c r="N3489">
        <f t="shared" si="494"/>
        <v>4</v>
      </c>
    </row>
    <row r="3490" spans="1:14" x14ac:dyDescent="0.25">
      <c r="A3490" t="s">
        <v>13</v>
      </c>
      <c r="C3490" t="str">
        <f>_xlfn.CONCAT(A3487,A3488,A3489,A3490)</f>
        <v>fmrj</v>
      </c>
      <c r="D3490" t="str">
        <f t="shared" si="486"/>
        <v>f</v>
      </c>
      <c r="E3490" t="str">
        <f t="shared" si="487"/>
        <v>m</v>
      </c>
      <c r="F3490" t="str">
        <f t="shared" si="488"/>
        <v>r</v>
      </c>
      <c r="G3490" t="str">
        <f t="shared" si="489"/>
        <v>j</v>
      </c>
      <c r="I3490">
        <f t="shared" si="490"/>
        <v>1</v>
      </c>
      <c r="J3490">
        <f t="shared" si="491"/>
        <v>1</v>
      </c>
      <c r="K3490">
        <f t="shared" si="492"/>
        <v>1</v>
      </c>
      <c r="L3490">
        <f t="shared" si="493"/>
        <v>1</v>
      </c>
      <c r="N3490">
        <f t="shared" si="494"/>
        <v>4</v>
      </c>
    </row>
    <row r="3491" spans="1:14" x14ac:dyDescent="0.25">
      <c r="A3491" t="s">
        <v>8</v>
      </c>
      <c r="C3491" t="str">
        <f>_xlfn.CONCAT(A3488,A3489,A3490,A3491)</f>
        <v>mrjb</v>
      </c>
      <c r="D3491" t="str">
        <f t="shared" si="486"/>
        <v>m</v>
      </c>
      <c r="E3491" t="str">
        <f t="shared" si="487"/>
        <v>r</v>
      </c>
      <c r="F3491" t="str">
        <f t="shared" si="488"/>
        <v>j</v>
      </c>
      <c r="G3491" t="str">
        <f t="shared" si="489"/>
        <v>b</v>
      </c>
      <c r="I3491">
        <f t="shared" si="490"/>
        <v>1</v>
      </c>
      <c r="J3491">
        <f t="shared" si="491"/>
        <v>1</v>
      </c>
      <c r="K3491">
        <f t="shared" si="492"/>
        <v>1</v>
      </c>
      <c r="L3491">
        <f t="shared" si="493"/>
        <v>1</v>
      </c>
      <c r="N3491">
        <f t="shared" si="494"/>
        <v>4</v>
      </c>
    </row>
    <row r="3492" spans="1:14" x14ac:dyDescent="0.25">
      <c r="A3492" t="s">
        <v>13</v>
      </c>
      <c r="C3492" t="str">
        <f>_xlfn.CONCAT(A3489,A3490,A3491,A3492)</f>
        <v>rjbj</v>
      </c>
      <c r="D3492" t="str">
        <f t="shared" si="486"/>
        <v>r</v>
      </c>
      <c r="E3492" t="str">
        <f t="shared" si="487"/>
        <v>j</v>
      </c>
      <c r="F3492" t="str">
        <f t="shared" si="488"/>
        <v>b</v>
      </c>
      <c r="G3492" t="str">
        <f t="shared" si="489"/>
        <v>j</v>
      </c>
      <c r="I3492">
        <f t="shared" si="490"/>
        <v>1</v>
      </c>
      <c r="J3492">
        <f t="shared" si="491"/>
        <v>2</v>
      </c>
      <c r="K3492">
        <f t="shared" si="492"/>
        <v>1</v>
      </c>
      <c r="L3492">
        <f t="shared" si="493"/>
        <v>2</v>
      </c>
      <c r="N3492">
        <f t="shared" si="494"/>
        <v>6</v>
      </c>
    </row>
    <row r="3493" spans="1:14" x14ac:dyDescent="0.25">
      <c r="A3493" t="s">
        <v>12</v>
      </c>
      <c r="C3493" t="str">
        <f>_xlfn.CONCAT(A3490,A3491,A3492,A3493)</f>
        <v>jbjz</v>
      </c>
      <c r="D3493" t="str">
        <f t="shared" si="486"/>
        <v>j</v>
      </c>
      <c r="E3493" t="str">
        <f t="shared" si="487"/>
        <v>b</v>
      </c>
      <c r="F3493" t="str">
        <f t="shared" si="488"/>
        <v>j</v>
      </c>
      <c r="G3493" t="str">
        <f t="shared" si="489"/>
        <v>z</v>
      </c>
      <c r="I3493">
        <f t="shared" si="490"/>
        <v>2</v>
      </c>
      <c r="J3493">
        <f t="shared" si="491"/>
        <v>1</v>
      </c>
      <c r="K3493">
        <f t="shared" si="492"/>
        <v>2</v>
      </c>
      <c r="L3493">
        <f t="shared" si="493"/>
        <v>1</v>
      </c>
      <c r="N3493">
        <f t="shared" si="494"/>
        <v>6</v>
      </c>
    </row>
    <row r="3494" spans="1:14" x14ac:dyDescent="0.25">
      <c r="A3494" t="s">
        <v>4</v>
      </c>
      <c r="C3494" t="str">
        <f>_xlfn.CONCAT(A3491,A3492,A3493,A3494)</f>
        <v>bjzl</v>
      </c>
      <c r="D3494" t="str">
        <f t="shared" si="486"/>
        <v>b</v>
      </c>
      <c r="E3494" t="str">
        <f t="shared" si="487"/>
        <v>j</v>
      </c>
      <c r="F3494" t="str">
        <f t="shared" si="488"/>
        <v>z</v>
      </c>
      <c r="G3494" t="str">
        <f t="shared" si="489"/>
        <v>l</v>
      </c>
      <c r="I3494">
        <f t="shared" si="490"/>
        <v>1</v>
      </c>
      <c r="J3494">
        <f t="shared" si="491"/>
        <v>1</v>
      </c>
      <c r="K3494">
        <f t="shared" si="492"/>
        <v>1</v>
      </c>
      <c r="L3494">
        <f t="shared" si="493"/>
        <v>1</v>
      </c>
      <c r="N3494">
        <f t="shared" si="494"/>
        <v>4</v>
      </c>
    </row>
    <row r="3495" spans="1:14" x14ac:dyDescent="0.25">
      <c r="A3495" t="s">
        <v>14</v>
      </c>
      <c r="C3495" t="str">
        <f>_xlfn.CONCAT(A3492,A3493,A3494,A3495)</f>
        <v>jzlr</v>
      </c>
      <c r="D3495" t="str">
        <f t="shared" si="486"/>
        <v>j</v>
      </c>
      <c r="E3495" t="str">
        <f t="shared" si="487"/>
        <v>z</v>
      </c>
      <c r="F3495" t="str">
        <f t="shared" si="488"/>
        <v>l</v>
      </c>
      <c r="G3495" t="str">
        <f t="shared" si="489"/>
        <v>r</v>
      </c>
      <c r="I3495">
        <f t="shared" si="490"/>
        <v>1</v>
      </c>
      <c r="J3495">
        <f t="shared" si="491"/>
        <v>1</v>
      </c>
      <c r="K3495">
        <f t="shared" si="492"/>
        <v>1</v>
      </c>
      <c r="L3495">
        <f t="shared" si="493"/>
        <v>1</v>
      </c>
      <c r="N3495">
        <f t="shared" si="494"/>
        <v>4</v>
      </c>
    </row>
    <row r="3496" spans="1:14" x14ac:dyDescent="0.25">
      <c r="A3496" t="s">
        <v>7</v>
      </c>
      <c r="C3496" t="str">
        <f>_xlfn.CONCAT(A3493,A3494,A3495,A3496)</f>
        <v>zlrc</v>
      </c>
      <c r="D3496" t="str">
        <f t="shared" si="486"/>
        <v>z</v>
      </c>
      <c r="E3496" t="str">
        <f t="shared" si="487"/>
        <v>l</v>
      </c>
      <c r="F3496" t="str">
        <f t="shared" si="488"/>
        <v>r</v>
      </c>
      <c r="G3496" t="str">
        <f t="shared" si="489"/>
        <v>c</v>
      </c>
      <c r="I3496">
        <f t="shared" si="490"/>
        <v>1</v>
      </c>
      <c r="J3496">
        <f t="shared" si="491"/>
        <v>1</v>
      </c>
      <c r="K3496">
        <f t="shared" si="492"/>
        <v>1</v>
      </c>
      <c r="L3496">
        <f t="shared" si="493"/>
        <v>1</v>
      </c>
      <c r="N3496">
        <f t="shared" si="494"/>
        <v>4</v>
      </c>
    </row>
    <row r="3497" spans="1:14" x14ac:dyDescent="0.25">
      <c r="A3497" t="s">
        <v>9</v>
      </c>
      <c r="C3497" t="str">
        <f>_xlfn.CONCAT(A3494,A3495,A3496,A3497)</f>
        <v>lrcv</v>
      </c>
      <c r="D3497" t="str">
        <f t="shared" si="486"/>
        <v>l</v>
      </c>
      <c r="E3497" t="str">
        <f t="shared" si="487"/>
        <v>r</v>
      </c>
      <c r="F3497" t="str">
        <f t="shared" si="488"/>
        <v>c</v>
      </c>
      <c r="G3497" t="str">
        <f t="shared" si="489"/>
        <v>v</v>
      </c>
      <c r="I3497">
        <f t="shared" si="490"/>
        <v>1</v>
      </c>
      <c r="J3497">
        <f t="shared" si="491"/>
        <v>1</v>
      </c>
      <c r="K3497">
        <f t="shared" si="492"/>
        <v>1</v>
      </c>
      <c r="L3497">
        <f t="shared" si="493"/>
        <v>1</v>
      </c>
      <c r="N3497">
        <f t="shared" si="494"/>
        <v>4</v>
      </c>
    </row>
    <row r="3498" spans="1:14" x14ac:dyDescent="0.25">
      <c r="A3498" t="s">
        <v>10</v>
      </c>
      <c r="C3498" t="str">
        <f>_xlfn.CONCAT(A3495,A3496,A3497,A3498)</f>
        <v>rcvg</v>
      </c>
      <c r="D3498" t="str">
        <f t="shared" si="486"/>
        <v>r</v>
      </c>
      <c r="E3498" t="str">
        <f t="shared" si="487"/>
        <v>c</v>
      </c>
      <c r="F3498" t="str">
        <f t="shared" si="488"/>
        <v>v</v>
      </c>
      <c r="G3498" t="str">
        <f t="shared" si="489"/>
        <v>g</v>
      </c>
      <c r="I3498">
        <f t="shared" si="490"/>
        <v>1</v>
      </c>
      <c r="J3498">
        <f t="shared" si="491"/>
        <v>1</v>
      </c>
      <c r="K3498">
        <f t="shared" si="492"/>
        <v>1</v>
      </c>
      <c r="L3498">
        <f t="shared" si="493"/>
        <v>1</v>
      </c>
      <c r="N3498">
        <f t="shared" si="494"/>
        <v>4</v>
      </c>
    </row>
    <row r="3499" spans="1:14" x14ac:dyDescent="0.25">
      <c r="A3499" t="s">
        <v>4</v>
      </c>
      <c r="C3499" t="str">
        <f>_xlfn.CONCAT(A3496,A3497,A3498,A3499)</f>
        <v>cvgl</v>
      </c>
      <c r="D3499" t="str">
        <f t="shared" si="486"/>
        <v>c</v>
      </c>
      <c r="E3499" t="str">
        <f t="shared" si="487"/>
        <v>v</v>
      </c>
      <c r="F3499" t="str">
        <f t="shared" si="488"/>
        <v>g</v>
      </c>
      <c r="G3499" t="str">
        <f t="shared" si="489"/>
        <v>l</v>
      </c>
      <c r="I3499">
        <f t="shared" si="490"/>
        <v>1</v>
      </c>
      <c r="J3499">
        <f t="shared" si="491"/>
        <v>1</v>
      </c>
      <c r="K3499">
        <f t="shared" si="492"/>
        <v>1</v>
      </c>
      <c r="L3499">
        <f t="shared" si="493"/>
        <v>1</v>
      </c>
      <c r="N3499">
        <f t="shared" si="494"/>
        <v>4</v>
      </c>
    </row>
    <row r="3500" spans="1:14" x14ac:dyDescent="0.25">
      <c r="A3500" t="s">
        <v>4</v>
      </c>
      <c r="C3500" t="str">
        <f>_xlfn.CONCAT(A3497,A3498,A3499,A3500)</f>
        <v>vgll</v>
      </c>
      <c r="D3500" t="str">
        <f t="shared" si="486"/>
        <v>v</v>
      </c>
      <c r="E3500" t="str">
        <f t="shared" si="487"/>
        <v>g</v>
      </c>
      <c r="F3500" t="str">
        <f t="shared" si="488"/>
        <v>l</v>
      </c>
      <c r="G3500" t="str">
        <f t="shared" si="489"/>
        <v>l</v>
      </c>
      <c r="I3500">
        <f t="shared" si="490"/>
        <v>1</v>
      </c>
      <c r="J3500">
        <f t="shared" si="491"/>
        <v>1</v>
      </c>
      <c r="K3500">
        <f t="shared" si="492"/>
        <v>2</v>
      </c>
      <c r="L3500">
        <f t="shared" si="493"/>
        <v>2</v>
      </c>
      <c r="N3500">
        <f t="shared" si="494"/>
        <v>6</v>
      </c>
    </row>
    <row r="3501" spans="1:14" x14ac:dyDescent="0.25">
      <c r="A3501" t="s">
        <v>14</v>
      </c>
      <c r="C3501" t="str">
        <f>_xlfn.CONCAT(A3498,A3499,A3500,A3501)</f>
        <v>gllr</v>
      </c>
      <c r="D3501" t="str">
        <f t="shared" si="486"/>
        <v>g</v>
      </c>
      <c r="E3501" t="str">
        <f t="shared" si="487"/>
        <v>l</v>
      </c>
      <c r="F3501" t="str">
        <f t="shared" si="488"/>
        <v>l</v>
      </c>
      <c r="G3501" t="str">
        <f t="shared" si="489"/>
        <v>r</v>
      </c>
      <c r="I3501">
        <f t="shared" si="490"/>
        <v>1</v>
      </c>
      <c r="J3501">
        <f t="shared" si="491"/>
        <v>2</v>
      </c>
      <c r="K3501">
        <f t="shared" si="492"/>
        <v>2</v>
      </c>
      <c r="L3501">
        <f t="shared" si="493"/>
        <v>1</v>
      </c>
      <c r="N3501">
        <f t="shared" si="494"/>
        <v>6</v>
      </c>
    </row>
    <row r="3502" spans="1:14" x14ac:dyDescent="0.25">
      <c r="A3502" t="s">
        <v>4</v>
      </c>
      <c r="C3502" t="str">
        <f>_xlfn.CONCAT(A3499,A3500,A3501,A3502)</f>
        <v>llrl</v>
      </c>
      <c r="D3502" t="str">
        <f t="shared" si="486"/>
        <v>l</v>
      </c>
      <c r="E3502" t="str">
        <f t="shared" si="487"/>
        <v>l</v>
      </c>
      <c r="F3502" t="str">
        <f t="shared" si="488"/>
        <v>r</v>
      </c>
      <c r="G3502" t="str">
        <f t="shared" si="489"/>
        <v>l</v>
      </c>
      <c r="I3502">
        <f t="shared" si="490"/>
        <v>3</v>
      </c>
      <c r="J3502">
        <f t="shared" si="491"/>
        <v>3</v>
      </c>
      <c r="K3502">
        <f t="shared" si="492"/>
        <v>1</v>
      </c>
      <c r="L3502">
        <f t="shared" si="493"/>
        <v>3</v>
      </c>
      <c r="N3502">
        <f t="shared" si="494"/>
        <v>10</v>
      </c>
    </row>
    <row r="3503" spans="1:14" x14ac:dyDescent="0.25">
      <c r="A3503" t="s">
        <v>10</v>
      </c>
      <c r="C3503" t="str">
        <f>_xlfn.CONCAT(A3500,A3501,A3502,A3503)</f>
        <v>lrlg</v>
      </c>
      <c r="D3503" t="str">
        <f t="shared" si="486"/>
        <v>l</v>
      </c>
      <c r="E3503" t="str">
        <f t="shared" si="487"/>
        <v>r</v>
      </c>
      <c r="F3503" t="str">
        <f t="shared" si="488"/>
        <v>l</v>
      </c>
      <c r="G3503" t="str">
        <f t="shared" si="489"/>
        <v>g</v>
      </c>
      <c r="I3503">
        <f t="shared" si="490"/>
        <v>2</v>
      </c>
      <c r="J3503">
        <f t="shared" si="491"/>
        <v>1</v>
      </c>
      <c r="K3503">
        <f t="shared" si="492"/>
        <v>2</v>
      </c>
      <c r="L3503">
        <f t="shared" si="493"/>
        <v>1</v>
      </c>
      <c r="N3503">
        <f t="shared" si="494"/>
        <v>6</v>
      </c>
    </row>
    <row r="3504" spans="1:14" x14ac:dyDescent="0.25">
      <c r="A3504" t="s">
        <v>17</v>
      </c>
      <c r="C3504" t="str">
        <f>_xlfn.CONCAT(A3501,A3502,A3503,A3504)</f>
        <v>rlgt</v>
      </c>
      <c r="D3504" t="str">
        <f t="shared" si="486"/>
        <v>r</v>
      </c>
      <c r="E3504" t="str">
        <f t="shared" si="487"/>
        <v>l</v>
      </c>
      <c r="F3504" t="str">
        <f t="shared" si="488"/>
        <v>g</v>
      </c>
      <c r="G3504" t="str">
        <f t="shared" si="489"/>
        <v>t</v>
      </c>
      <c r="I3504">
        <f t="shared" si="490"/>
        <v>1</v>
      </c>
      <c r="J3504">
        <f t="shared" si="491"/>
        <v>1</v>
      </c>
      <c r="K3504">
        <f t="shared" si="492"/>
        <v>1</v>
      </c>
      <c r="L3504">
        <f t="shared" si="493"/>
        <v>1</v>
      </c>
      <c r="N3504">
        <f t="shared" si="494"/>
        <v>4</v>
      </c>
    </row>
    <row r="3505" spans="1:14" x14ac:dyDescent="0.25">
      <c r="A3505" t="s">
        <v>0</v>
      </c>
      <c r="C3505" t="str">
        <f>_xlfn.CONCAT(A3502,A3503,A3504,A3505)</f>
        <v>lgth</v>
      </c>
      <c r="D3505" t="str">
        <f t="shared" si="486"/>
        <v>l</v>
      </c>
      <c r="E3505" t="str">
        <f t="shared" si="487"/>
        <v>g</v>
      </c>
      <c r="F3505" t="str">
        <f t="shared" si="488"/>
        <v>t</v>
      </c>
      <c r="G3505" t="str">
        <f t="shared" si="489"/>
        <v>h</v>
      </c>
      <c r="I3505">
        <f t="shared" si="490"/>
        <v>1</v>
      </c>
      <c r="J3505">
        <f t="shared" si="491"/>
        <v>1</v>
      </c>
      <c r="K3505">
        <f t="shared" si="492"/>
        <v>1</v>
      </c>
      <c r="L3505">
        <f t="shared" si="493"/>
        <v>1</v>
      </c>
      <c r="N3505">
        <f t="shared" si="494"/>
        <v>4</v>
      </c>
    </row>
    <row r="3506" spans="1:14" x14ac:dyDescent="0.25">
      <c r="A3506" t="s">
        <v>4</v>
      </c>
      <c r="C3506" t="str">
        <f>_xlfn.CONCAT(A3503,A3504,A3505,A3506)</f>
        <v>gthl</v>
      </c>
      <c r="D3506" t="str">
        <f t="shared" si="486"/>
        <v>g</v>
      </c>
      <c r="E3506" t="str">
        <f t="shared" si="487"/>
        <v>t</v>
      </c>
      <c r="F3506" t="str">
        <f t="shared" si="488"/>
        <v>h</v>
      </c>
      <c r="G3506" t="str">
        <f t="shared" si="489"/>
        <v>l</v>
      </c>
      <c r="I3506">
        <f t="shared" si="490"/>
        <v>1</v>
      </c>
      <c r="J3506">
        <f t="shared" si="491"/>
        <v>1</v>
      </c>
      <c r="K3506">
        <f t="shared" si="492"/>
        <v>1</v>
      </c>
      <c r="L3506">
        <f t="shared" si="493"/>
        <v>1</v>
      </c>
      <c r="N3506">
        <f t="shared" si="494"/>
        <v>4</v>
      </c>
    </row>
    <row r="3507" spans="1:14" x14ac:dyDescent="0.25">
      <c r="A3507" t="s">
        <v>17</v>
      </c>
      <c r="C3507" t="str">
        <f>_xlfn.CONCAT(A3504,A3505,A3506,A3507)</f>
        <v>thlt</v>
      </c>
      <c r="D3507" t="str">
        <f t="shared" si="486"/>
        <v>t</v>
      </c>
      <c r="E3507" t="str">
        <f t="shared" si="487"/>
        <v>h</v>
      </c>
      <c r="F3507" t="str">
        <f t="shared" si="488"/>
        <v>l</v>
      </c>
      <c r="G3507" t="str">
        <f t="shared" si="489"/>
        <v>t</v>
      </c>
      <c r="I3507">
        <f t="shared" si="490"/>
        <v>2</v>
      </c>
      <c r="J3507">
        <f t="shared" si="491"/>
        <v>1</v>
      </c>
      <c r="K3507">
        <f t="shared" si="492"/>
        <v>1</v>
      </c>
      <c r="L3507">
        <f t="shared" si="493"/>
        <v>2</v>
      </c>
      <c r="N3507">
        <f t="shared" si="494"/>
        <v>6</v>
      </c>
    </row>
    <row r="3508" spans="1:14" x14ac:dyDescent="0.25">
      <c r="A3508" t="s">
        <v>3</v>
      </c>
      <c r="C3508" t="str">
        <f>_xlfn.CONCAT(A3505,A3506,A3507,A3508)</f>
        <v>hlts</v>
      </c>
      <c r="D3508" t="str">
        <f t="shared" si="486"/>
        <v>h</v>
      </c>
      <c r="E3508" t="str">
        <f t="shared" si="487"/>
        <v>l</v>
      </c>
      <c r="F3508" t="str">
        <f t="shared" si="488"/>
        <v>t</v>
      </c>
      <c r="G3508" t="str">
        <f t="shared" si="489"/>
        <v>s</v>
      </c>
      <c r="I3508">
        <f t="shared" si="490"/>
        <v>1</v>
      </c>
      <c r="J3508">
        <f t="shared" si="491"/>
        <v>1</v>
      </c>
      <c r="K3508">
        <f t="shared" si="492"/>
        <v>1</v>
      </c>
      <c r="L3508">
        <f t="shared" si="493"/>
        <v>1</v>
      </c>
      <c r="N3508">
        <f t="shared" si="494"/>
        <v>4</v>
      </c>
    </row>
    <row r="3509" spans="1:14" x14ac:dyDescent="0.25">
      <c r="A3509" t="s">
        <v>17</v>
      </c>
      <c r="C3509" t="str">
        <f>_xlfn.CONCAT(A3506,A3507,A3508,A3509)</f>
        <v>ltst</v>
      </c>
      <c r="D3509" t="str">
        <f t="shared" si="486"/>
        <v>l</v>
      </c>
      <c r="E3509" t="str">
        <f t="shared" si="487"/>
        <v>t</v>
      </c>
      <c r="F3509" t="str">
        <f t="shared" si="488"/>
        <v>s</v>
      </c>
      <c r="G3509" t="str">
        <f t="shared" si="489"/>
        <v>t</v>
      </c>
      <c r="I3509">
        <f t="shared" si="490"/>
        <v>1</v>
      </c>
      <c r="J3509">
        <f t="shared" si="491"/>
        <v>2</v>
      </c>
      <c r="K3509">
        <f t="shared" si="492"/>
        <v>1</v>
      </c>
      <c r="L3509">
        <f t="shared" si="493"/>
        <v>2</v>
      </c>
      <c r="N3509">
        <f t="shared" si="494"/>
        <v>6</v>
      </c>
    </row>
    <row r="3510" spans="1:14" x14ac:dyDescent="0.25">
      <c r="A3510" t="s">
        <v>2</v>
      </c>
      <c r="C3510" t="str">
        <f>_xlfn.CONCAT(A3507,A3508,A3509,A3510)</f>
        <v>tstn</v>
      </c>
      <c r="D3510" t="str">
        <f t="shared" si="486"/>
        <v>t</v>
      </c>
      <c r="E3510" t="str">
        <f t="shared" si="487"/>
        <v>s</v>
      </c>
      <c r="F3510" t="str">
        <f t="shared" si="488"/>
        <v>t</v>
      </c>
      <c r="G3510" t="str">
        <f t="shared" si="489"/>
        <v>n</v>
      </c>
      <c r="I3510">
        <f t="shared" si="490"/>
        <v>2</v>
      </c>
      <c r="J3510">
        <f t="shared" si="491"/>
        <v>1</v>
      </c>
      <c r="K3510">
        <f t="shared" si="492"/>
        <v>2</v>
      </c>
      <c r="L3510">
        <f t="shared" si="493"/>
        <v>1</v>
      </c>
      <c r="N3510">
        <f t="shared" si="494"/>
        <v>6</v>
      </c>
    </row>
    <row r="3511" spans="1:14" x14ac:dyDescent="0.25">
      <c r="A3511" t="s">
        <v>5</v>
      </c>
      <c r="C3511" t="str">
        <f>_xlfn.CONCAT(A3508,A3509,A3510,A3511)</f>
        <v>stnw</v>
      </c>
      <c r="D3511" t="str">
        <f t="shared" si="486"/>
        <v>s</v>
      </c>
      <c r="E3511" t="str">
        <f t="shared" si="487"/>
        <v>t</v>
      </c>
      <c r="F3511" t="str">
        <f t="shared" si="488"/>
        <v>n</v>
      </c>
      <c r="G3511" t="str">
        <f t="shared" si="489"/>
        <v>w</v>
      </c>
      <c r="I3511">
        <f t="shared" si="490"/>
        <v>1</v>
      </c>
      <c r="J3511">
        <f t="shared" si="491"/>
        <v>1</v>
      </c>
      <c r="K3511">
        <f t="shared" si="492"/>
        <v>1</v>
      </c>
      <c r="L3511">
        <f t="shared" si="493"/>
        <v>1</v>
      </c>
      <c r="N3511">
        <f t="shared" si="494"/>
        <v>4</v>
      </c>
    </row>
    <row r="3512" spans="1:14" x14ac:dyDescent="0.25">
      <c r="A3512" t="s">
        <v>15</v>
      </c>
      <c r="C3512" t="str">
        <f>_xlfn.CONCAT(A3509,A3510,A3511,A3512)</f>
        <v>tnwm</v>
      </c>
      <c r="D3512" t="str">
        <f t="shared" si="486"/>
        <v>t</v>
      </c>
      <c r="E3512" t="str">
        <f t="shared" si="487"/>
        <v>n</v>
      </c>
      <c r="F3512" t="str">
        <f t="shared" si="488"/>
        <v>w</v>
      </c>
      <c r="G3512" t="str">
        <f t="shared" si="489"/>
        <v>m</v>
      </c>
      <c r="I3512">
        <f t="shared" si="490"/>
        <v>1</v>
      </c>
      <c r="J3512">
        <f t="shared" si="491"/>
        <v>1</v>
      </c>
      <c r="K3512">
        <f t="shared" si="492"/>
        <v>1</v>
      </c>
      <c r="L3512">
        <f t="shared" si="493"/>
        <v>1</v>
      </c>
      <c r="N3512">
        <f t="shared" si="494"/>
        <v>4</v>
      </c>
    </row>
    <row r="3513" spans="1:14" x14ac:dyDescent="0.25">
      <c r="A3513" t="s">
        <v>6</v>
      </c>
      <c r="C3513" t="str">
        <f>_xlfn.CONCAT(A3510,A3511,A3512,A3513)</f>
        <v>nwmf</v>
      </c>
      <c r="D3513" t="str">
        <f t="shared" si="486"/>
        <v>n</v>
      </c>
      <c r="E3513" t="str">
        <f t="shared" si="487"/>
        <v>w</v>
      </c>
      <c r="F3513" t="str">
        <f t="shared" si="488"/>
        <v>m</v>
      </c>
      <c r="G3513" t="str">
        <f t="shared" si="489"/>
        <v>f</v>
      </c>
      <c r="I3513">
        <f t="shared" si="490"/>
        <v>1</v>
      </c>
      <c r="J3513">
        <f t="shared" si="491"/>
        <v>1</v>
      </c>
      <c r="K3513">
        <f t="shared" si="492"/>
        <v>1</v>
      </c>
      <c r="L3513">
        <f t="shared" si="493"/>
        <v>1</v>
      </c>
      <c r="N3513">
        <f t="shared" si="494"/>
        <v>4</v>
      </c>
    </row>
    <row r="3514" spans="1:14" x14ac:dyDescent="0.25">
      <c r="A3514" t="s">
        <v>6</v>
      </c>
      <c r="C3514" t="str">
        <f>_xlfn.CONCAT(A3511,A3512,A3513,A3514)</f>
        <v>wmff</v>
      </c>
      <c r="D3514" t="str">
        <f t="shared" si="486"/>
        <v>w</v>
      </c>
      <c r="E3514" t="str">
        <f t="shared" si="487"/>
        <v>m</v>
      </c>
      <c r="F3514" t="str">
        <f t="shared" si="488"/>
        <v>f</v>
      </c>
      <c r="G3514" t="str">
        <f t="shared" si="489"/>
        <v>f</v>
      </c>
      <c r="I3514">
        <f t="shared" si="490"/>
        <v>1</v>
      </c>
      <c r="J3514">
        <f t="shared" si="491"/>
        <v>1</v>
      </c>
      <c r="K3514">
        <f t="shared" si="492"/>
        <v>2</v>
      </c>
      <c r="L3514">
        <f t="shared" si="493"/>
        <v>2</v>
      </c>
      <c r="N3514">
        <f t="shared" si="494"/>
        <v>6</v>
      </c>
    </row>
    <row r="3515" spans="1:14" x14ac:dyDescent="0.25">
      <c r="A3515" t="s">
        <v>2</v>
      </c>
      <c r="C3515" t="str">
        <f>_xlfn.CONCAT(A3512,A3513,A3514,A3515)</f>
        <v>mffn</v>
      </c>
      <c r="D3515" t="str">
        <f t="shared" si="486"/>
        <v>m</v>
      </c>
      <c r="E3515" t="str">
        <f t="shared" si="487"/>
        <v>f</v>
      </c>
      <c r="F3515" t="str">
        <f t="shared" si="488"/>
        <v>f</v>
      </c>
      <c r="G3515" t="str">
        <f t="shared" si="489"/>
        <v>n</v>
      </c>
      <c r="I3515">
        <f t="shared" si="490"/>
        <v>1</v>
      </c>
      <c r="J3515">
        <f t="shared" si="491"/>
        <v>2</v>
      </c>
      <c r="K3515">
        <f t="shared" si="492"/>
        <v>2</v>
      </c>
      <c r="L3515">
        <f t="shared" si="493"/>
        <v>1</v>
      </c>
      <c r="N3515">
        <f t="shared" si="494"/>
        <v>6</v>
      </c>
    </row>
    <row r="3516" spans="1:14" x14ac:dyDescent="0.25">
      <c r="A3516" t="s">
        <v>17</v>
      </c>
      <c r="C3516" t="str">
        <f>_xlfn.CONCAT(A3513,A3514,A3515,A3516)</f>
        <v>ffnt</v>
      </c>
      <c r="D3516" t="str">
        <f t="shared" si="486"/>
        <v>f</v>
      </c>
      <c r="E3516" t="str">
        <f t="shared" si="487"/>
        <v>f</v>
      </c>
      <c r="F3516" t="str">
        <f t="shared" si="488"/>
        <v>n</v>
      </c>
      <c r="G3516" t="str">
        <f t="shared" si="489"/>
        <v>t</v>
      </c>
      <c r="I3516">
        <f t="shared" si="490"/>
        <v>2</v>
      </c>
      <c r="J3516">
        <f t="shared" si="491"/>
        <v>2</v>
      </c>
      <c r="K3516">
        <f t="shared" si="492"/>
        <v>1</v>
      </c>
      <c r="L3516">
        <f t="shared" si="493"/>
        <v>1</v>
      </c>
      <c r="N3516">
        <f t="shared" si="494"/>
        <v>6</v>
      </c>
    </row>
    <row r="3517" spans="1:14" x14ac:dyDescent="0.25">
      <c r="A3517" t="s">
        <v>1</v>
      </c>
      <c r="C3517" t="str">
        <f>_xlfn.CONCAT(A3514,A3515,A3516,A3517)</f>
        <v>fntq</v>
      </c>
      <c r="D3517" t="str">
        <f t="shared" si="486"/>
        <v>f</v>
      </c>
      <c r="E3517" t="str">
        <f t="shared" si="487"/>
        <v>n</v>
      </c>
      <c r="F3517" t="str">
        <f t="shared" si="488"/>
        <v>t</v>
      </c>
      <c r="G3517" t="str">
        <f t="shared" si="489"/>
        <v>q</v>
      </c>
      <c r="I3517">
        <f t="shared" si="490"/>
        <v>1</v>
      </c>
      <c r="J3517">
        <f t="shared" si="491"/>
        <v>1</v>
      </c>
      <c r="K3517">
        <f t="shared" si="492"/>
        <v>1</v>
      </c>
      <c r="L3517">
        <f t="shared" si="493"/>
        <v>1</v>
      </c>
      <c r="N3517">
        <f t="shared" si="494"/>
        <v>4</v>
      </c>
    </row>
    <row r="3518" spans="1:14" x14ac:dyDescent="0.25">
      <c r="A3518" t="s">
        <v>14</v>
      </c>
      <c r="C3518" t="str">
        <f>_xlfn.CONCAT(A3515,A3516,A3517,A3518)</f>
        <v>ntqr</v>
      </c>
      <c r="D3518" t="str">
        <f t="shared" si="486"/>
        <v>n</v>
      </c>
      <c r="E3518" t="str">
        <f t="shared" si="487"/>
        <v>t</v>
      </c>
      <c r="F3518" t="str">
        <f t="shared" si="488"/>
        <v>q</v>
      </c>
      <c r="G3518" t="str">
        <f t="shared" si="489"/>
        <v>r</v>
      </c>
      <c r="I3518">
        <f t="shared" si="490"/>
        <v>1</v>
      </c>
      <c r="J3518">
        <f t="shared" si="491"/>
        <v>1</v>
      </c>
      <c r="K3518">
        <f t="shared" si="492"/>
        <v>1</v>
      </c>
      <c r="L3518">
        <f t="shared" si="493"/>
        <v>1</v>
      </c>
      <c r="N3518">
        <f t="shared" si="494"/>
        <v>4</v>
      </c>
    </row>
    <row r="3519" spans="1:14" x14ac:dyDescent="0.25">
      <c r="A3519" t="s">
        <v>5</v>
      </c>
      <c r="C3519" t="str">
        <f>_xlfn.CONCAT(A3516,A3517,A3518,A3519)</f>
        <v>tqrw</v>
      </c>
      <c r="D3519" t="str">
        <f t="shared" si="486"/>
        <v>t</v>
      </c>
      <c r="E3519" t="str">
        <f t="shared" si="487"/>
        <v>q</v>
      </c>
      <c r="F3519" t="str">
        <f t="shared" si="488"/>
        <v>r</v>
      </c>
      <c r="G3519" t="str">
        <f t="shared" si="489"/>
        <v>w</v>
      </c>
      <c r="I3519">
        <f t="shared" si="490"/>
        <v>1</v>
      </c>
      <c r="J3519">
        <f t="shared" si="491"/>
        <v>1</v>
      </c>
      <c r="K3519">
        <f t="shared" si="492"/>
        <v>1</v>
      </c>
      <c r="L3519">
        <f t="shared" si="493"/>
        <v>1</v>
      </c>
      <c r="N3519">
        <f t="shared" si="494"/>
        <v>4</v>
      </c>
    </row>
    <row r="3520" spans="1:14" x14ac:dyDescent="0.25">
      <c r="A3520" t="s">
        <v>3</v>
      </c>
      <c r="C3520" t="str">
        <f>_xlfn.CONCAT(A3517,A3518,A3519,A3520)</f>
        <v>qrws</v>
      </c>
      <c r="D3520" t="str">
        <f t="shared" si="486"/>
        <v>q</v>
      </c>
      <c r="E3520" t="str">
        <f t="shared" si="487"/>
        <v>r</v>
      </c>
      <c r="F3520" t="str">
        <f t="shared" si="488"/>
        <v>w</v>
      </c>
      <c r="G3520" t="str">
        <f t="shared" si="489"/>
        <v>s</v>
      </c>
      <c r="I3520">
        <f t="shared" si="490"/>
        <v>1</v>
      </c>
      <c r="J3520">
        <f t="shared" si="491"/>
        <v>1</v>
      </c>
      <c r="K3520">
        <f t="shared" si="492"/>
        <v>1</v>
      </c>
      <c r="L3520">
        <f t="shared" si="493"/>
        <v>1</v>
      </c>
      <c r="N3520">
        <f t="shared" si="494"/>
        <v>4</v>
      </c>
    </row>
    <row r="3521" spans="1:14" x14ac:dyDescent="0.25">
      <c r="A3521" t="s">
        <v>14</v>
      </c>
      <c r="C3521" t="str">
        <f>_xlfn.CONCAT(A3518,A3519,A3520,A3521)</f>
        <v>rwsr</v>
      </c>
      <c r="D3521" t="str">
        <f t="shared" si="486"/>
        <v>r</v>
      </c>
      <c r="E3521" t="str">
        <f t="shared" si="487"/>
        <v>w</v>
      </c>
      <c r="F3521" t="str">
        <f t="shared" si="488"/>
        <v>s</v>
      </c>
      <c r="G3521" t="str">
        <f t="shared" si="489"/>
        <v>r</v>
      </c>
      <c r="I3521">
        <f t="shared" si="490"/>
        <v>2</v>
      </c>
      <c r="J3521">
        <f t="shared" si="491"/>
        <v>1</v>
      </c>
      <c r="K3521">
        <f t="shared" si="492"/>
        <v>1</v>
      </c>
      <c r="L3521">
        <f t="shared" si="493"/>
        <v>2</v>
      </c>
      <c r="N3521">
        <f t="shared" si="494"/>
        <v>6</v>
      </c>
    </row>
    <row r="3522" spans="1:14" x14ac:dyDescent="0.25">
      <c r="A3522" t="s">
        <v>2</v>
      </c>
      <c r="C3522" t="str">
        <f>_xlfn.CONCAT(A3519,A3520,A3521,A3522)</f>
        <v>wsrn</v>
      </c>
      <c r="D3522" t="str">
        <f t="shared" si="486"/>
        <v>w</v>
      </c>
      <c r="E3522" t="str">
        <f t="shared" si="487"/>
        <v>s</v>
      </c>
      <c r="F3522" t="str">
        <f t="shared" si="488"/>
        <v>r</v>
      </c>
      <c r="G3522" t="str">
        <f t="shared" si="489"/>
        <v>n</v>
      </c>
      <c r="I3522">
        <f t="shared" si="490"/>
        <v>1</v>
      </c>
      <c r="J3522">
        <f t="shared" si="491"/>
        <v>1</v>
      </c>
      <c r="K3522">
        <f t="shared" si="492"/>
        <v>1</v>
      </c>
      <c r="L3522">
        <f t="shared" si="493"/>
        <v>1</v>
      </c>
      <c r="N3522">
        <f t="shared" si="494"/>
        <v>4</v>
      </c>
    </row>
    <row r="3523" spans="1:14" x14ac:dyDescent="0.25">
      <c r="A3523" t="s">
        <v>11</v>
      </c>
      <c r="C3523" t="str">
        <f>_xlfn.CONCAT(A3520,A3521,A3522,A3523)</f>
        <v>srnd</v>
      </c>
      <c r="D3523" t="str">
        <f t="shared" si="486"/>
        <v>s</v>
      </c>
      <c r="E3523" t="str">
        <f t="shared" si="487"/>
        <v>r</v>
      </c>
      <c r="F3523" t="str">
        <f t="shared" si="488"/>
        <v>n</v>
      </c>
      <c r="G3523" t="str">
        <f t="shared" si="489"/>
        <v>d</v>
      </c>
      <c r="I3523">
        <f t="shared" si="490"/>
        <v>1</v>
      </c>
      <c r="J3523">
        <f t="shared" si="491"/>
        <v>1</v>
      </c>
      <c r="K3523">
        <f t="shared" si="492"/>
        <v>1</v>
      </c>
      <c r="L3523">
        <f t="shared" si="493"/>
        <v>1</v>
      </c>
      <c r="N3523">
        <f t="shared" si="494"/>
        <v>4</v>
      </c>
    </row>
    <row r="3524" spans="1:14" x14ac:dyDescent="0.25">
      <c r="A3524" t="s">
        <v>4</v>
      </c>
      <c r="C3524" t="str">
        <f>_xlfn.CONCAT(A3521,A3522,A3523,A3524)</f>
        <v>rndl</v>
      </c>
      <c r="D3524" t="str">
        <f t="shared" si="486"/>
        <v>r</v>
      </c>
      <c r="E3524" t="str">
        <f t="shared" si="487"/>
        <v>n</v>
      </c>
      <c r="F3524" t="str">
        <f t="shared" si="488"/>
        <v>d</v>
      </c>
      <c r="G3524" t="str">
        <f t="shared" si="489"/>
        <v>l</v>
      </c>
      <c r="I3524">
        <f t="shared" si="490"/>
        <v>1</v>
      </c>
      <c r="J3524">
        <f t="shared" si="491"/>
        <v>1</v>
      </c>
      <c r="K3524">
        <f t="shared" si="492"/>
        <v>1</v>
      </c>
      <c r="L3524">
        <f t="shared" si="493"/>
        <v>1</v>
      </c>
      <c r="N3524">
        <f t="shared" si="494"/>
        <v>4</v>
      </c>
    </row>
    <row r="3525" spans="1:14" x14ac:dyDescent="0.25">
      <c r="A3525" t="s">
        <v>12</v>
      </c>
      <c r="C3525" t="str">
        <f>_xlfn.CONCAT(A3522,A3523,A3524,A3525)</f>
        <v>ndlz</v>
      </c>
      <c r="D3525" t="str">
        <f t="shared" ref="D3525:D3588" si="495">A3522</f>
        <v>n</v>
      </c>
      <c r="E3525" t="str">
        <f t="shared" ref="E3525:E3588" si="496">A3523</f>
        <v>d</v>
      </c>
      <c r="F3525" t="str">
        <f t="shared" ref="F3525:F3588" si="497">A3524</f>
        <v>l</v>
      </c>
      <c r="G3525" t="str">
        <f t="shared" ref="G3525:G3588" si="498">A3525</f>
        <v>z</v>
      </c>
      <c r="I3525">
        <f t="shared" ref="I3525:I3588" si="499">SUM(1,IF(D3525=E3525,1,0),IF(D3525=F3525,1,0),IF(D3525=G3525,1,0))</f>
        <v>1</v>
      </c>
      <c r="J3525">
        <f t="shared" ref="J3525:J3588" si="500">SUM(1,IF(E3525=D3525,1,0),IF(E3525=F3525,1,0),IF(E3525=G3525,1,0))</f>
        <v>1</v>
      </c>
      <c r="K3525">
        <f t="shared" ref="K3525:K3588" si="501">SUM(1,IF(F3525=E3525,1,0),IF(F3525=D3525,1,0),IF(F3525=G3525,1,0))</f>
        <v>1</v>
      </c>
      <c r="L3525">
        <f t="shared" ref="L3525:L3588" si="502">SUM(1,IF(G3525=E3525,1,0),IF(G3525=F3525,1,0),IF(G3525=D3525,1,0))</f>
        <v>1</v>
      </c>
      <c r="N3525">
        <f t="shared" ref="N3525:N3588" si="503">SUM(I3525,J3525,K3525,L3525)</f>
        <v>4</v>
      </c>
    </row>
    <row r="3526" spans="1:14" x14ac:dyDescent="0.25">
      <c r="A3526" t="s">
        <v>1</v>
      </c>
      <c r="C3526" t="str">
        <f>_xlfn.CONCAT(A3523,A3524,A3525,A3526)</f>
        <v>dlzq</v>
      </c>
      <c r="D3526" t="str">
        <f t="shared" si="495"/>
        <v>d</v>
      </c>
      <c r="E3526" t="str">
        <f t="shared" si="496"/>
        <v>l</v>
      </c>
      <c r="F3526" t="str">
        <f t="shared" si="497"/>
        <v>z</v>
      </c>
      <c r="G3526" t="str">
        <f t="shared" si="498"/>
        <v>q</v>
      </c>
      <c r="I3526">
        <f t="shared" si="499"/>
        <v>1</v>
      </c>
      <c r="J3526">
        <f t="shared" si="500"/>
        <v>1</v>
      </c>
      <c r="K3526">
        <f t="shared" si="501"/>
        <v>1</v>
      </c>
      <c r="L3526">
        <f t="shared" si="502"/>
        <v>1</v>
      </c>
      <c r="N3526">
        <f t="shared" si="503"/>
        <v>4</v>
      </c>
    </row>
    <row r="3527" spans="1:14" x14ac:dyDescent="0.25">
      <c r="A3527" t="s">
        <v>0</v>
      </c>
      <c r="C3527" t="str">
        <f>_xlfn.CONCAT(A3524,A3525,A3526,A3527)</f>
        <v>lzqh</v>
      </c>
      <c r="D3527" t="str">
        <f t="shared" si="495"/>
        <v>l</v>
      </c>
      <c r="E3527" t="str">
        <f t="shared" si="496"/>
        <v>z</v>
      </c>
      <c r="F3527" t="str">
        <f t="shared" si="497"/>
        <v>q</v>
      </c>
      <c r="G3527" t="str">
        <f t="shared" si="498"/>
        <v>h</v>
      </c>
      <c r="I3527">
        <f t="shared" si="499"/>
        <v>1</v>
      </c>
      <c r="J3527">
        <f t="shared" si="500"/>
        <v>1</v>
      </c>
      <c r="K3527">
        <f t="shared" si="501"/>
        <v>1</v>
      </c>
      <c r="L3527">
        <f t="shared" si="502"/>
        <v>1</v>
      </c>
      <c r="N3527">
        <f t="shared" si="503"/>
        <v>4</v>
      </c>
    </row>
    <row r="3528" spans="1:14" x14ac:dyDescent="0.25">
      <c r="A3528" t="s">
        <v>12</v>
      </c>
      <c r="C3528" t="str">
        <f>_xlfn.CONCAT(A3525,A3526,A3527,A3528)</f>
        <v>zqhz</v>
      </c>
      <c r="D3528" t="str">
        <f t="shared" si="495"/>
        <v>z</v>
      </c>
      <c r="E3528" t="str">
        <f t="shared" si="496"/>
        <v>q</v>
      </c>
      <c r="F3528" t="str">
        <f t="shared" si="497"/>
        <v>h</v>
      </c>
      <c r="G3528" t="str">
        <f t="shared" si="498"/>
        <v>z</v>
      </c>
      <c r="I3528">
        <f t="shared" si="499"/>
        <v>2</v>
      </c>
      <c r="J3528">
        <f t="shared" si="500"/>
        <v>1</v>
      </c>
      <c r="K3528">
        <f t="shared" si="501"/>
        <v>1</v>
      </c>
      <c r="L3528">
        <f t="shared" si="502"/>
        <v>2</v>
      </c>
      <c r="N3528">
        <f t="shared" si="503"/>
        <v>6</v>
      </c>
    </row>
    <row r="3529" spans="1:14" x14ac:dyDescent="0.25">
      <c r="A3529" t="s">
        <v>17</v>
      </c>
      <c r="C3529" t="str">
        <f>_xlfn.CONCAT(A3526,A3527,A3528,A3529)</f>
        <v>qhzt</v>
      </c>
      <c r="D3529" t="str">
        <f t="shared" si="495"/>
        <v>q</v>
      </c>
      <c r="E3529" t="str">
        <f t="shared" si="496"/>
        <v>h</v>
      </c>
      <c r="F3529" t="str">
        <f t="shared" si="497"/>
        <v>z</v>
      </c>
      <c r="G3529" t="str">
        <f t="shared" si="498"/>
        <v>t</v>
      </c>
      <c r="I3529">
        <f t="shared" si="499"/>
        <v>1</v>
      </c>
      <c r="J3529">
        <f t="shared" si="500"/>
        <v>1</v>
      </c>
      <c r="K3529">
        <f t="shared" si="501"/>
        <v>1</v>
      </c>
      <c r="L3529">
        <f t="shared" si="502"/>
        <v>1</v>
      </c>
      <c r="N3529">
        <f t="shared" si="503"/>
        <v>4</v>
      </c>
    </row>
    <row r="3530" spans="1:14" x14ac:dyDescent="0.25">
      <c r="A3530" t="s">
        <v>5</v>
      </c>
      <c r="C3530" t="str">
        <f>_xlfn.CONCAT(A3527,A3528,A3529,A3530)</f>
        <v>hztw</v>
      </c>
      <c r="D3530" t="str">
        <f t="shared" si="495"/>
        <v>h</v>
      </c>
      <c r="E3530" t="str">
        <f t="shared" si="496"/>
        <v>z</v>
      </c>
      <c r="F3530" t="str">
        <f t="shared" si="497"/>
        <v>t</v>
      </c>
      <c r="G3530" t="str">
        <f t="shared" si="498"/>
        <v>w</v>
      </c>
      <c r="I3530">
        <f t="shared" si="499"/>
        <v>1</v>
      </c>
      <c r="J3530">
        <f t="shared" si="500"/>
        <v>1</v>
      </c>
      <c r="K3530">
        <f t="shared" si="501"/>
        <v>1</v>
      </c>
      <c r="L3530">
        <f t="shared" si="502"/>
        <v>1</v>
      </c>
      <c r="N3530">
        <f t="shared" si="503"/>
        <v>4</v>
      </c>
    </row>
    <row r="3531" spans="1:14" x14ac:dyDescent="0.25">
      <c r="A3531" t="s">
        <v>16</v>
      </c>
      <c r="C3531" t="str">
        <f>_xlfn.CONCAT(A3528,A3529,A3530,A3531)</f>
        <v>ztwp</v>
      </c>
      <c r="D3531" t="str">
        <f t="shared" si="495"/>
        <v>z</v>
      </c>
      <c r="E3531" t="str">
        <f t="shared" si="496"/>
        <v>t</v>
      </c>
      <c r="F3531" t="str">
        <f t="shared" si="497"/>
        <v>w</v>
      </c>
      <c r="G3531" t="str">
        <f t="shared" si="498"/>
        <v>p</v>
      </c>
      <c r="I3531">
        <f t="shared" si="499"/>
        <v>1</v>
      </c>
      <c r="J3531">
        <f t="shared" si="500"/>
        <v>1</v>
      </c>
      <c r="K3531">
        <f t="shared" si="501"/>
        <v>1</v>
      </c>
      <c r="L3531">
        <f t="shared" si="502"/>
        <v>1</v>
      </c>
      <c r="N3531">
        <f t="shared" si="503"/>
        <v>4</v>
      </c>
    </row>
    <row r="3532" spans="1:14" x14ac:dyDescent="0.25">
      <c r="A3532" t="s">
        <v>7</v>
      </c>
      <c r="C3532" t="str">
        <f>_xlfn.CONCAT(A3529,A3530,A3531,A3532)</f>
        <v>twpc</v>
      </c>
      <c r="D3532" t="str">
        <f t="shared" si="495"/>
        <v>t</v>
      </c>
      <c r="E3532" t="str">
        <f t="shared" si="496"/>
        <v>w</v>
      </c>
      <c r="F3532" t="str">
        <f t="shared" si="497"/>
        <v>p</v>
      </c>
      <c r="G3532" t="str">
        <f t="shared" si="498"/>
        <v>c</v>
      </c>
      <c r="I3532">
        <f t="shared" si="499"/>
        <v>1</v>
      </c>
      <c r="J3532">
        <f t="shared" si="500"/>
        <v>1</v>
      </c>
      <c r="K3532">
        <f t="shared" si="501"/>
        <v>1</v>
      </c>
      <c r="L3532">
        <f t="shared" si="502"/>
        <v>1</v>
      </c>
      <c r="N3532">
        <f t="shared" si="503"/>
        <v>4</v>
      </c>
    </row>
    <row r="3533" spans="1:14" x14ac:dyDescent="0.25">
      <c r="A3533" t="s">
        <v>5</v>
      </c>
      <c r="C3533" t="str">
        <f>_xlfn.CONCAT(A3530,A3531,A3532,A3533)</f>
        <v>wpcw</v>
      </c>
      <c r="D3533" t="str">
        <f t="shared" si="495"/>
        <v>w</v>
      </c>
      <c r="E3533" t="str">
        <f t="shared" si="496"/>
        <v>p</v>
      </c>
      <c r="F3533" t="str">
        <f t="shared" si="497"/>
        <v>c</v>
      </c>
      <c r="G3533" t="str">
        <f t="shared" si="498"/>
        <v>w</v>
      </c>
      <c r="I3533">
        <f t="shared" si="499"/>
        <v>2</v>
      </c>
      <c r="J3533">
        <f t="shared" si="500"/>
        <v>1</v>
      </c>
      <c r="K3533">
        <f t="shared" si="501"/>
        <v>1</v>
      </c>
      <c r="L3533">
        <f t="shared" si="502"/>
        <v>2</v>
      </c>
      <c r="N3533">
        <f t="shared" si="503"/>
        <v>6</v>
      </c>
    </row>
    <row r="3534" spans="1:14" x14ac:dyDescent="0.25">
      <c r="A3534" t="s">
        <v>8</v>
      </c>
      <c r="C3534" t="str">
        <f>_xlfn.CONCAT(A3531,A3532,A3533,A3534)</f>
        <v>pcwb</v>
      </c>
      <c r="D3534" t="str">
        <f t="shared" si="495"/>
        <v>p</v>
      </c>
      <c r="E3534" t="str">
        <f t="shared" si="496"/>
        <v>c</v>
      </c>
      <c r="F3534" t="str">
        <f t="shared" si="497"/>
        <v>w</v>
      </c>
      <c r="G3534" t="str">
        <f t="shared" si="498"/>
        <v>b</v>
      </c>
      <c r="I3534">
        <f t="shared" si="499"/>
        <v>1</v>
      </c>
      <c r="J3534">
        <f t="shared" si="500"/>
        <v>1</v>
      </c>
      <c r="K3534">
        <f t="shared" si="501"/>
        <v>1</v>
      </c>
      <c r="L3534">
        <f t="shared" si="502"/>
        <v>1</v>
      </c>
      <c r="N3534">
        <f t="shared" si="503"/>
        <v>4</v>
      </c>
    </row>
    <row r="3535" spans="1:14" x14ac:dyDescent="0.25">
      <c r="A3535" t="s">
        <v>11</v>
      </c>
      <c r="C3535" t="str">
        <f>_xlfn.CONCAT(A3532,A3533,A3534,A3535)</f>
        <v>cwbd</v>
      </c>
      <c r="D3535" t="str">
        <f t="shared" si="495"/>
        <v>c</v>
      </c>
      <c r="E3535" t="str">
        <f t="shared" si="496"/>
        <v>w</v>
      </c>
      <c r="F3535" t="str">
        <f t="shared" si="497"/>
        <v>b</v>
      </c>
      <c r="G3535" t="str">
        <f t="shared" si="498"/>
        <v>d</v>
      </c>
      <c r="I3535">
        <f t="shared" si="499"/>
        <v>1</v>
      </c>
      <c r="J3535">
        <f t="shared" si="500"/>
        <v>1</v>
      </c>
      <c r="K3535">
        <f t="shared" si="501"/>
        <v>1</v>
      </c>
      <c r="L3535">
        <f t="shared" si="502"/>
        <v>1</v>
      </c>
      <c r="N3535">
        <f t="shared" si="503"/>
        <v>4</v>
      </c>
    </row>
    <row r="3536" spans="1:14" x14ac:dyDescent="0.25">
      <c r="A3536" t="s">
        <v>13</v>
      </c>
      <c r="C3536" t="str">
        <f>_xlfn.CONCAT(A3533,A3534,A3535,A3536)</f>
        <v>wbdj</v>
      </c>
      <c r="D3536" t="str">
        <f t="shared" si="495"/>
        <v>w</v>
      </c>
      <c r="E3536" t="str">
        <f t="shared" si="496"/>
        <v>b</v>
      </c>
      <c r="F3536" t="str">
        <f t="shared" si="497"/>
        <v>d</v>
      </c>
      <c r="G3536" t="str">
        <f t="shared" si="498"/>
        <v>j</v>
      </c>
      <c r="I3536">
        <f t="shared" si="499"/>
        <v>1</v>
      </c>
      <c r="J3536">
        <f t="shared" si="500"/>
        <v>1</v>
      </c>
      <c r="K3536">
        <f t="shared" si="501"/>
        <v>1</v>
      </c>
      <c r="L3536">
        <f t="shared" si="502"/>
        <v>1</v>
      </c>
      <c r="N3536">
        <f t="shared" si="503"/>
        <v>4</v>
      </c>
    </row>
    <row r="3537" spans="1:14" x14ac:dyDescent="0.25">
      <c r="A3537" t="s">
        <v>13</v>
      </c>
      <c r="C3537" t="str">
        <f>_xlfn.CONCAT(A3534,A3535,A3536,A3537)</f>
        <v>bdjj</v>
      </c>
      <c r="D3537" t="str">
        <f t="shared" si="495"/>
        <v>b</v>
      </c>
      <c r="E3537" t="str">
        <f t="shared" si="496"/>
        <v>d</v>
      </c>
      <c r="F3537" t="str">
        <f t="shared" si="497"/>
        <v>j</v>
      </c>
      <c r="G3537" t="str">
        <f t="shared" si="498"/>
        <v>j</v>
      </c>
      <c r="I3537">
        <f t="shared" si="499"/>
        <v>1</v>
      </c>
      <c r="J3537">
        <f t="shared" si="500"/>
        <v>1</v>
      </c>
      <c r="K3537">
        <f t="shared" si="501"/>
        <v>2</v>
      </c>
      <c r="L3537">
        <f t="shared" si="502"/>
        <v>2</v>
      </c>
      <c r="N3537">
        <f t="shared" si="503"/>
        <v>6</v>
      </c>
    </row>
    <row r="3538" spans="1:14" x14ac:dyDescent="0.25">
      <c r="A3538" t="s">
        <v>12</v>
      </c>
      <c r="C3538" t="str">
        <f>_xlfn.CONCAT(A3535,A3536,A3537,A3538)</f>
        <v>djjz</v>
      </c>
      <c r="D3538" t="str">
        <f t="shared" si="495"/>
        <v>d</v>
      </c>
      <c r="E3538" t="str">
        <f t="shared" si="496"/>
        <v>j</v>
      </c>
      <c r="F3538" t="str">
        <f t="shared" si="497"/>
        <v>j</v>
      </c>
      <c r="G3538" t="str">
        <f t="shared" si="498"/>
        <v>z</v>
      </c>
      <c r="I3538">
        <f t="shared" si="499"/>
        <v>1</v>
      </c>
      <c r="J3538">
        <f t="shared" si="500"/>
        <v>2</v>
      </c>
      <c r="K3538">
        <f t="shared" si="501"/>
        <v>2</v>
      </c>
      <c r="L3538">
        <f t="shared" si="502"/>
        <v>1</v>
      </c>
      <c r="N3538">
        <f t="shared" si="503"/>
        <v>6</v>
      </c>
    </row>
    <row r="3539" spans="1:14" x14ac:dyDescent="0.25">
      <c r="A3539" t="s">
        <v>17</v>
      </c>
      <c r="C3539" t="str">
        <f>_xlfn.CONCAT(A3536,A3537,A3538,A3539)</f>
        <v>jjzt</v>
      </c>
      <c r="D3539" t="str">
        <f t="shared" si="495"/>
        <v>j</v>
      </c>
      <c r="E3539" t="str">
        <f t="shared" si="496"/>
        <v>j</v>
      </c>
      <c r="F3539" t="str">
        <f t="shared" si="497"/>
        <v>z</v>
      </c>
      <c r="G3539" t="str">
        <f t="shared" si="498"/>
        <v>t</v>
      </c>
      <c r="I3539">
        <f t="shared" si="499"/>
        <v>2</v>
      </c>
      <c r="J3539">
        <f t="shared" si="500"/>
        <v>2</v>
      </c>
      <c r="K3539">
        <f t="shared" si="501"/>
        <v>1</v>
      </c>
      <c r="L3539">
        <f t="shared" si="502"/>
        <v>1</v>
      </c>
      <c r="N3539">
        <f t="shared" si="503"/>
        <v>6</v>
      </c>
    </row>
    <row r="3540" spans="1:14" x14ac:dyDescent="0.25">
      <c r="A3540" t="s">
        <v>10</v>
      </c>
      <c r="C3540" t="str">
        <f>_xlfn.CONCAT(A3537,A3538,A3539,A3540)</f>
        <v>jztg</v>
      </c>
      <c r="D3540" t="str">
        <f t="shared" si="495"/>
        <v>j</v>
      </c>
      <c r="E3540" t="str">
        <f t="shared" si="496"/>
        <v>z</v>
      </c>
      <c r="F3540" t="str">
        <f t="shared" si="497"/>
        <v>t</v>
      </c>
      <c r="G3540" t="str">
        <f t="shared" si="498"/>
        <v>g</v>
      </c>
      <c r="I3540">
        <f t="shared" si="499"/>
        <v>1</v>
      </c>
      <c r="J3540">
        <f t="shared" si="500"/>
        <v>1</v>
      </c>
      <c r="K3540">
        <f t="shared" si="501"/>
        <v>1</v>
      </c>
      <c r="L3540">
        <f t="shared" si="502"/>
        <v>1</v>
      </c>
      <c r="N3540">
        <f t="shared" si="503"/>
        <v>4</v>
      </c>
    </row>
    <row r="3541" spans="1:14" x14ac:dyDescent="0.25">
      <c r="A3541" t="s">
        <v>11</v>
      </c>
      <c r="C3541" t="str">
        <f>_xlfn.CONCAT(A3538,A3539,A3540,A3541)</f>
        <v>ztgd</v>
      </c>
      <c r="D3541" t="str">
        <f t="shared" si="495"/>
        <v>z</v>
      </c>
      <c r="E3541" t="str">
        <f t="shared" si="496"/>
        <v>t</v>
      </c>
      <c r="F3541" t="str">
        <f t="shared" si="497"/>
        <v>g</v>
      </c>
      <c r="G3541" t="str">
        <f t="shared" si="498"/>
        <v>d</v>
      </c>
      <c r="I3541">
        <f t="shared" si="499"/>
        <v>1</v>
      </c>
      <c r="J3541">
        <f t="shared" si="500"/>
        <v>1</v>
      </c>
      <c r="K3541">
        <f t="shared" si="501"/>
        <v>1</v>
      </c>
      <c r="L3541">
        <f t="shared" si="502"/>
        <v>1</v>
      </c>
      <c r="N3541">
        <f t="shared" si="503"/>
        <v>4</v>
      </c>
    </row>
    <row r="3542" spans="1:14" x14ac:dyDescent="0.25">
      <c r="A3542" t="s">
        <v>12</v>
      </c>
      <c r="C3542" t="str">
        <f>_xlfn.CONCAT(A3539,A3540,A3541,A3542)</f>
        <v>tgdz</v>
      </c>
      <c r="D3542" t="str">
        <f t="shared" si="495"/>
        <v>t</v>
      </c>
      <c r="E3542" t="str">
        <f t="shared" si="496"/>
        <v>g</v>
      </c>
      <c r="F3542" t="str">
        <f t="shared" si="497"/>
        <v>d</v>
      </c>
      <c r="G3542" t="str">
        <f t="shared" si="498"/>
        <v>z</v>
      </c>
      <c r="I3542">
        <f t="shared" si="499"/>
        <v>1</v>
      </c>
      <c r="J3542">
        <f t="shared" si="500"/>
        <v>1</v>
      </c>
      <c r="K3542">
        <f t="shared" si="501"/>
        <v>1</v>
      </c>
      <c r="L3542">
        <f t="shared" si="502"/>
        <v>1</v>
      </c>
      <c r="N3542">
        <f t="shared" si="503"/>
        <v>4</v>
      </c>
    </row>
    <row r="3543" spans="1:14" x14ac:dyDescent="0.25">
      <c r="A3543" t="s">
        <v>15</v>
      </c>
      <c r="C3543" t="str">
        <f>_xlfn.CONCAT(A3540,A3541,A3542,A3543)</f>
        <v>gdzm</v>
      </c>
      <c r="D3543" t="str">
        <f t="shared" si="495"/>
        <v>g</v>
      </c>
      <c r="E3543" t="str">
        <f t="shared" si="496"/>
        <v>d</v>
      </c>
      <c r="F3543" t="str">
        <f t="shared" si="497"/>
        <v>z</v>
      </c>
      <c r="G3543" t="str">
        <f t="shared" si="498"/>
        <v>m</v>
      </c>
      <c r="I3543">
        <f t="shared" si="499"/>
        <v>1</v>
      </c>
      <c r="J3543">
        <f t="shared" si="500"/>
        <v>1</v>
      </c>
      <c r="K3543">
        <f t="shared" si="501"/>
        <v>1</v>
      </c>
      <c r="L3543">
        <f t="shared" si="502"/>
        <v>1</v>
      </c>
      <c r="N3543">
        <f t="shared" si="503"/>
        <v>4</v>
      </c>
    </row>
    <row r="3544" spans="1:14" x14ac:dyDescent="0.25">
      <c r="A3544" t="s">
        <v>10</v>
      </c>
      <c r="C3544" t="str">
        <f>_xlfn.CONCAT(A3541,A3542,A3543,A3544)</f>
        <v>dzmg</v>
      </c>
      <c r="D3544" t="str">
        <f t="shared" si="495"/>
        <v>d</v>
      </c>
      <c r="E3544" t="str">
        <f t="shared" si="496"/>
        <v>z</v>
      </c>
      <c r="F3544" t="str">
        <f t="shared" si="497"/>
        <v>m</v>
      </c>
      <c r="G3544" t="str">
        <f t="shared" si="498"/>
        <v>g</v>
      </c>
      <c r="I3544">
        <f t="shared" si="499"/>
        <v>1</v>
      </c>
      <c r="J3544">
        <f t="shared" si="500"/>
        <v>1</v>
      </c>
      <c r="K3544">
        <f t="shared" si="501"/>
        <v>1</v>
      </c>
      <c r="L3544">
        <f t="shared" si="502"/>
        <v>1</v>
      </c>
      <c r="N3544">
        <f t="shared" si="503"/>
        <v>4</v>
      </c>
    </row>
    <row r="3545" spans="1:14" x14ac:dyDescent="0.25">
      <c r="A3545" t="s">
        <v>17</v>
      </c>
      <c r="C3545" t="str">
        <f>_xlfn.CONCAT(A3542,A3543,A3544,A3545)</f>
        <v>zmgt</v>
      </c>
      <c r="D3545" t="str">
        <f t="shared" si="495"/>
        <v>z</v>
      </c>
      <c r="E3545" t="str">
        <f t="shared" si="496"/>
        <v>m</v>
      </c>
      <c r="F3545" t="str">
        <f t="shared" si="497"/>
        <v>g</v>
      </c>
      <c r="G3545" t="str">
        <f t="shared" si="498"/>
        <v>t</v>
      </c>
      <c r="I3545">
        <f t="shared" si="499"/>
        <v>1</v>
      </c>
      <c r="J3545">
        <f t="shared" si="500"/>
        <v>1</v>
      </c>
      <c r="K3545">
        <f t="shared" si="501"/>
        <v>1</v>
      </c>
      <c r="L3545">
        <f t="shared" si="502"/>
        <v>1</v>
      </c>
      <c r="N3545">
        <f t="shared" si="503"/>
        <v>4</v>
      </c>
    </row>
    <row r="3546" spans="1:14" x14ac:dyDescent="0.25">
      <c r="A3546" t="s">
        <v>17</v>
      </c>
      <c r="C3546" t="str">
        <f>_xlfn.CONCAT(A3543,A3544,A3545,A3546)</f>
        <v>mgtt</v>
      </c>
      <c r="D3546" t="str">
        <f t="shared" si="495"/>
        <v>m</v>
      </c>
      <c r="E3546" t="str">
        <f t="shared" si="496"/>
        <v>g</v>
      </c>
      <c r="F3546" t="str">
        <f t="shared" si="497"/>
        <v>t</v>
      </c>
      <c r="G3546" t="str">
        <f t="shared" si="498"/>
        <v>t</v>
      </c>
      <c r="I3546">
        <f t="shared" si="499"/>
        <v>1</v>
      </c>
      <c r="J3546">
        <f t="shared" si="500"/>
        <v>1</v>
      </c>
      <c r="K3546">
        <f t="shared" si="501"/>
        <v>2</v>
      </c>
      <c r="L3546">
        <f t="shared" si="502"/>
        <v>2</v>
      </c>
      <c r="N3546">
        <f t="shared" si="503"/>
        <v>6</v>
      </c>
    </row>
    <row r="3547" spans="1:14" x14ac:dyDescent="0.25">
      <c r="A3547" t="s">
        <v>0</v>
      </c>
      <c r="C3547" t="str">
        <f>_xlfn.CONCAT(A3544,A3545,A3546,A3547)</f>
        <v>gtth</v>
      </c>
      <c r="D3547" t="str">
        <f t="shared" si="495"/>
        <v>g</v>
      </c>
      <c r="E3547" t="str">
        <f t="shared" si="496"/>
        <v>t</v>
      </c>
      <c r="F3547" t="str">
        <f t="shared" si="497"/>
        <v>t</v>
      </c>
      <c r="G3547" t="str">
        <f t="shared" si="498"/>
        <v>h</v>
      </c>
      <c r="I3547">
        <f t="shared" si="499"/>
        <v>1</v>
      </c>
      <c r="J3547">
        <f t="shared" si="500"/>
        <v>2</v>
      </c>
      <c r="K3547">
        <f t="shared" si="501"/>
        <v>2</v>
      </c>
      <c r="L3547">
        <f t="shared" si="502"/>
        <v>1</v>
      </c>
      <c r="N3547">
        <f t="shared" si="503"/>
        <v>6</v>
      </c>
    </row>
    <row r="3548" spans="1:14" x14ac:dyDescent="0.25">
      <c r="A3548" t="s">
        <v>7</v>
      </c>
      <c r="C3548" t="str">
        <f>_xlfn.CONCAT(A3545,A3546,A3547,A3548)</f>
        <v>tthc</v>
      </c>
      <c r="D3548" t="str">
        <f t="shared" si="495"/>
        <v>t</v>
      </c>
      <c r="E3548" t="str">
        <f t="shared" si="496"/>
        <v>t</v>
      </c>
      <c r="F3548" t="str">
        <f t="shared" si="497"/>
        <v>h</v>
      </c>
      <c r="G3548" t="str">
        <f t="shared" si="498"/>
        <v>c</v>
      </c>
      <c r="I3548">
        <f t="shared" si="499"/>
        <v>2</v>
      </c>
      <c r="J3548">
        <f t="shared" si="500"/>
        <v>2</v>
      </c>
      <c r="K3548">
        <f t="shared" si="501"/>
        <v>1</v>
      </c>
      <c r="L3548">
        <f t="shared" si="502"/>
        <v>1</v>
      </c>
      <c r="N3548">
        <f t="shared" si="503"/>
        <v>6</v>
      </c>
    </row>
    <row r="3549" spans="1:14" x14ac:dyDescent="0.25">
      <c r="A3549" t="s">
        <v>9</v>
      </c>
      <c r="C3549" t="str">
        <f>_xlfn.CONCAT(A3546,A3547,A3548,A3549)</f>
        <v>thcv</v>
      </c>
      <c r="D3549" t="str">
        <f t="shared" si="495"/>
        <v>t</v>
      </c>
      <c r="E3549" t="str">
        <f t="shared" si="496"/>
        <v>h</v>
      </c>
      <c r="F3549" t="str">
        <f t="shared" si="497"/>
        <v>c</v>
      </c>
      <c r="G3549" t="str">
        <f t="shared" si="498"/>
        <v>v</v>
      </c>
      <c r="I3549">
        <f t="shared" si="499"/>
        <v>1</v>
      </c>
      <c r="J3549">
        <f t="shared" si="500"/>
        <v>1</v>
      </c>
      <c r="K3549">
        <f t="shared" si="501"/>
        <v>1</v>
      </c>
      <c r="L3549">
        <f t="shared" si="502"/>
        <v>1</v>
      </c>
      <c r="N3549">
        <f t="shared" si="503"/>
        <v>4</v>
      </c>
    </row>
    <row r="3550" spans="1:14" x14ac:dyDescent="0.25">
      <c r="A3550" t="s">
        <v>17</v>
      </c>
      <c r="C3550" t="str">
        <f>_xlfn.CONCAT(A3547,A3548,A3549,A3550)</f>
        <v>hcvt</v>
      </c>
      <c r="D3550" t="str">
        <f t="shared" si="495"/>
        <v>h</v>
      </c>
      <c r="E3550" t="str">
        <f t="shared" si="496"/>
        <v>c</v>
      </c>
      <c r="F3550" t="str">
        <f t="shared" si="497"/>
        <v>v</v>
      </c>
      <c r="G3550" t="str">
        <f t="shared" si="498"/>
        <v>t</v>
      </c>
      <c r="I3550">
        <f t="shared" si="499"/>
        <v>1</v>
      </c>
      <c r="J3550">
        <f t="shared" si="500"/>
        <v>1</v>
      </c>
      <c r="K3550">
        <f t="shared" si="501"/>
        <v>1</v>
      </c>
      <c r="L3550">
        <f t="shared" si="502"/>
        <v>1</v>
      </c>
      <c r="N3550">
        <f t="shared" si="503"/>
        <v>4</v>
      </c>
    </row>
    <row r="3551" spans="1:14" x14ac:dyDescent="0.25">
      <c r="A3551" t="s">
        <v>9</v>
      </c>
      <c r="C3551" t="str">
        <f>_xlfn.CONCAT(A3548,A3549,A3550,A3551)</f>
        <v>cvtv</v>
      </c>
      <c r="D3551" t="str">
        <f t="shared" si="495"/>
        <v>c</v>
      </c>
      <c r="E3551" t="str">
        <f t="shared" si="496"/>
        <v>v</v>
      </c>
      <c r="F3551" t="str">
        <f t="shared" si="497"/>
        <v>t</v>
      </c>
      <c r="G3551" t="str">
        <f t="shared" si="498"/>
        <v>v</v>
      </c>
      <c r="I3551">
        <f t="shared" si="499"/>
        <v>1</v>
      </c>
      <c r="J3551">
        <f t="shared" si="500"/>
        <v>2</v>
      </c>
      <c r="K3551">
        <f t="shared" si="501"/>
        <v>1</v>
      </c>
      <c r="L3551">
        <f t="shared" si="502"/>
        <v>2</v>
      </c>
      <c r="N3551">
        <f t="shared" si="503"/>
        <v>6</v>
      </c>
    </row>
    <row r="3552" spans="1:14" x14ac:dyDescent="0.25">
      <c r="A3552" t="s">
        <v>2</v>
      </c>
      <c r="C3552" t="str">
        <f>_xlfn.CONCAT(A3549,A3550,A3551,A3552)</f>
        <v>vtvn</v>
      </c>
      <c r="D3552" t="str">
        <f t="shared" si="495"/>
        <v>v</v>
      </c>
      <c r="E3552" t="str">
        <f t="shared" si="496"/>
        <v>t</v>
      </c>
      <c r="F3552" t="str">
        <f t="shared" si="497"/>
        <v>v</v>
      </c>
      <c r="G3552" t="str">
        <f t="shared" si="498"/>
        <v>n</v>
      </c>
      <c r="I3552">
        <f t="shared" si="499"/>
        <v>2</v>
      </c>
      <c r="J3552">
        <f t="shared" si="500"/>
        <v>1</v>
      </c>
      <c r="K3552">
        <f t="shared" si="501"/>
        <v>2</v>
      </c>
      <c r="L3552">
        <f t="shared" si="502"/>
        <v>1</v>
      </c>
      <c r="N3552">
        <f t="shared" si="503"/>
        <v>6</v>
      </c>
    </row>
    <row r="3553" spans="1:14" x14ac:dyDescent="0.25">
      <c r="A3553" t="s">
        <v>13</v>
      </c>
      <c r="C3553" t="str">
        <f>_xlfn.CONCAT(A3550,A3551,A3552,A3553)</f>
        <v>tvnj</v>
      </c>
      <c r="D3553" t="str">
        <f t="shared" si="495"/>
        <v>t</v>
      </c>
      <c r="E3553" t="str">
        <f t="shared" si="496"/>
        <v>v</v>
      </c>
      <c r="F3553" t="str">
        <f t="shared" si="497"/>
        <v>n</v>
      </c>
      <c r="G3553" t="str">
        <f t="shared" si="498"/>
        <v>j</v>
      </c>
      <c r="I3553">
        <f t="shared" si="499"/>
        <v>1</v>
      </c>
      <c r="J3553">
        <f t="shared" si="500"/>
        <v>1</v>
      </c>
      <c r="K3553">
        <f t="shared" si="501"/>
        <v>1</v>
      </c>
      <c r="L3553">
        <f t="shared" si="502"/>
        <v>1</v>
      </c>
      <c r="N3553">
        <f t="shared" si="503"/>
        <v>4</v>
      </c>
    </row>
    <row r="3554" spans="1:14" x14ac:dyDescent="0.25">
      <c r="A3554" t="s">
        <v>12</v>
      </c>
      <c r="C3554" t="str">
        <f>_xlfn.CONCAT(A3551,A3552,A3553,A3554)</f>
        <v>vnjz</v>
      </c>
      <c r="D3554" t="str">
        <f t="shared" si="495"/>
        <v>v</v>
      </c>
      <c r="E3554" t="str">
        <f t="shared" si="496"/>
        <v>n</v>
      </c>
      <c r="F3554" t="str">
        <f t="shared" si="497"/>
        <v>j</v>
      </c>
      <c r="G3554" t="str">
        <f t="shared" si="498"/>
        <v>z</v>
      </c>
      <c r="I3554">
        <f t="shared" si="499"/>
        <v>1</v>
      </c>
      <c r="J3554">
        <f t="shared" si="500"/>
        <v>1</v>
      </c>
      <c r="K3554">
        <f t="shared" si="501"/>
        <v>1</v>
      </c>
      <c r="L3554">
        <f t="shared" si="502"/>
        <v>1</v>
      </c>
      <c r="N3554">
        <f t="shared" si="503"/>
        <v>4</v>
      </c>
    </row>
    <row r="3555" spans="1:14" x14ac:dyDescent="0.25">
      <c r="A3555" t="s">
        <v>12</v>
      </c>
      <c r="C3555" t="str">
        <f>_xlfn.CONCAT(A3552,A3553,A3554,A3555)</f>
        <v>njzz</v>
      </c>
      <c r="D3555" t="str">
        <f t="shared" si="495"/>
        <v>n</v>
      </c>
      <c r="E3555" t="str">
        <f t="shared" si="496"/>
        <v>j</v>
      </c>
      <c r="F3555" t="str">
        <f t="shared" si="497"/>
        <v>z</v>
      </c>
      <c r="G3555" t="str">
        <f t="shared" si="498"/>
        <v>z</v>
      </c>
      <c r="I3555">
        <f t="shared" si="499"/>
        <v>1</v>
      </c>
      <c r="J3555">
        <f t="shared" si="500"/>
        <v>1</v>
      </c>
      <c r="K3555">
        <f t="shared" si="501"/>
        <v>2</v>
      </c>
      <c r="L3555">
        <f t="shared" si="502"/>
        <v>2</v>
      </c>
      <c r="N3555">
        <f t="shared" si="503"/>
        <v>6</v>
      </c>
    </row>
    <row r="3556" spans="1:14" x14ac:dyDescent="0.25">
      <c r="A3556" t="s">
        <v>0</v>
      </c>
      <c r="C3556" t="str">
        <f>_xlfn.CONCAT(A3553,A3554,A3555,A3556)</f>
        <v>jzzh</v>
      </c>
      <c r="D3556" t="str">
        <f t="shared" si="495"/>
        <v>j</v>
      </c>
      <c r="E3556" t="str">
        <f t="shared" si="496"/>
        <v>z</v>
      </c>
      <c r="F3556" t="str">
        <f t="shared" si="497"/>
        <v>z</v>
      </c>
      <c r="G3556" t="str">
        <f t="shared" si="498"/>
        <v>h</v>
      </c>
      <c r="I3556">
        <f t="shared" si="499"/>
        <v>1</v>
      </c>
      <c r="J3556">
        <f t="shared" si="500"/>
        <v>2</v>
      </c>
      <c r="K3556">
        <f t="shared" si="501"/>
        <v>2</v>
      </c>
      <c r="L3556">
        <f t="shared" si="502"/>
        <v>1</v>
      </c>
      <c r="N3556">
        <f t="shared" si="503"/>
        <v>6</v>
      </c>
    </row>
    <row r="3557" spans="1:14" x14ac:dyDescent="0.25">
      <c r="A3557" t="s">
        <v>9</v>
      </c>
      <c r="C3557" t="str">
        <f>_xlfn.CONCAT(A3554,A3555,A3556,A3557)</f>
        <v>zzhv</v>
      </c>
      <c r="D3557" t="str">
        <f t="shared" si="495"/>
        <v>z</v>
      </c>
      <c r="E3557" t="str">
        <f t="shared" si="496"/>
        <v>z</v>
      </c>
      <c r="F3557" t="str">
        <f t="shared" si="497"/>
        <v>h</v>
      </c>
      <c r="G3557" t="str">
        <f t="shared" si="498"/>
        <v>v</v>
      </c>
      <c r="I3557">
        <f t="shared" si="499"/>
        <v>2</v>
      </c>
      <c r="J3557">
        <f t="shared" si="500"/>
        <v>2</v>
      </c>
      <c r="K3557">
        <f t="shared" si="501"/>
        <v>1</v>
      </c>
      <c r="L3557">
        <f t="shared" si="502"/>
        <v>1</v>
      </c>
      <c r="N3557">
        <f t="shared" si="503"/>
        <v>6</v>
      </c>
    </row>
    <row r="3558" spans="1:14" x14ac:dyDescent="0.25">
      <c r="A3558" t="s">
        <v>3</v>
      </c>
      <c r="C3558" t="str">
        <f>_xlfn.CONCAT(A3555,A3556,A3557,A3558)</f>
        <v>zhvs</v>
      </c>
      <c r="D3558" t="str">
        <f t="shared" si="495"/>
        <v>z</v>
      </c>
      <c r="E3558" t="str">
        <f t="shared" si="496"/>
        <v>h</v>
      </c>
      <c r="F3558" t="str">
        <f t="shared" si="497"/>
        <v>v</v>
      </c>
      <c r="G3558" t="str">
        <f t="shared" si="498"/>
        <v>s</v>
      </c>
      <c r="I3558">
        <f t="shared" si="499"/>
        <v>1</v>
      </c>
      <c r="J3558">
        <f t="shared" si="500"/>
        <v>1</v>
      </c>
      <c r="K3558">
        <f t="shared" si="501"/>
        <v>1</v>
      </c>
      <c r="L3558">
        <f t="shared" si="502"/>
        <v>1</v>
      </c>
      <c r="N3558">
        <f t="shared" si="503"/>
        <v>4</v>
      </c>
    </row>
    <row r="3559" spans="1:14" x14ac:dyDescent="0.25">
      <c r="A3559" t="s">
        <v>17</v>
      </c>
      <c r="C3559" t="str">
        <f>_xlfn.CONCAT(A3556,A3557,A3558,A3559)</f>
        <v>hvst</v>
      </c>
      <c r="D3559" t="str">
        <f t="shared" si="495"/>
        <v>h</v>
      </c>
      <c r="E3559" t="str">
        <f t="shared" si="496"/>
        <v>v</v>
      </c>
      <c r="F3559" t="str">
        <f t="shared" si="497"/>
        <v>s</v>
      </c>
      <c r="G3559" t="str">
        <f t="shared" si="498"/>
        <v>t</v>
      </c>
      <c r="I3559">
        <f t="shared" si="499"/>
        <v>1</v>
      </c>
      <c r="J3559">
        <f t="shared" si="500"/>
        <v>1</v>
      </c>
      <c r="K3559">
        <f t="shared" si="501"/>
        <v>1</v>
      </c>
      <c r="L3559">
        <f t="shared" si="502"/>
        <v>1</v>
      </c>
      <c r="N3559">
        <f t="shared" si="503"/>
        <v>4</v>
      </c>
    </row>
    <row r="3560" spans="1:14" x14ac:dyDescent="0.25">
      <c r="A3560" t="s">
        <v>6</v>
      </c>
      <c r="C3560" t="str">
        <f>_xlfn.CONCAT(A3557,A3558,A3559,A3560)</f>
        <v>vstf</v>
      </c>
      <c r="D3560" t="str">
        <f t="shared" si="495"/>
        <v>v</v>
      </c>
      <c r="E3560" t="str">
        <f t="shared" si="496"/>
        <v>s</v>
      </c>
      <c r="F3560" t="str">
        <f t="shared" si="497"/>
        <v>t</v>
      </c>
      <c r="G3560" t="str">
        <f t="shared" si="498"/>
        <v>f</v>
      </c>
      <c r="I3560">
        <f t="shared" si="499"/>
        <v>1</v>
      </c>
      <c r="J3560">
        <f t="shared" si="500"/>
        <v>1</v>
      </c>
      <c r="K3560">
        <f t="shared" si="501"/>
        <v>1</v>
      </c>
      <c r="L3560">
        <f t="shared" si="502"/>
        <v>1</v>
      </c>
      <c r="N3560">
        <f t="shared" si="503"/>
        <v>4</v>
      </c>
    </row>
    <row r="3561" spans="1:14" x14ac:dyDescent="0.25">
      <c r="A3561" t="s">
        <v>1</v>
      </c>
      <c r="C3561" t="str">
        <f>_xlfn.CONCAT(A3558,A3559,A3560,A3561)</f>
        <v>stfq</v>
      </c>
      <c r="D3561" t="str">
        <f t="shared" si="495"/>
        <v>s</v>
      </c>
      <c r="E3561" t="str">
        <f t="shared" si="496"/>
        <v>t</v>
      </c>
      <c r="F3561" t="str">
        <f t="shared" si="497"/>
        <v>f</v>
      </c>
      <c r="G3561" t="str">
        <f t="shared" si="498"/>
        <v>q</v>
      </c>
      <c r="I3561">
        <f t="shared" si="499"/>
        <v>1</v>
      </c>
      <c r="J3561">
        <f t="shared" si="500"/>
        <v>1</v>
      </c>
      <c r="K3561">
        <f t="shared" si="501"/>
        <v>1</v>
      </c>
      <c r="L3561">
        <f t="shared" si="502"/>
        <v>1</v>
      </c>
      <c r="N3561">
        <f t="shared" si="503"/>
        <v>4</v>
      </c>
    </row>
    <row r="3562" spans="1:14" x14ac:dyDescent="0.25">
      <c r="A3562" t="s">
        <v>0</v>
      </c>
      <c r="C3562" t="str">
        <f>_xlfn.CONCAT(A3559,A3560,A3561,A3562)</f>
        <v>tfqh</v>
      </c>
      <c r="D3562" t="str">
        <f t="shared" si="495"/>
        <v>t</v>
      </c>
      <c r="E3562" t="str">
        <f t="shared" si="496"/>
        <v>f</v>
      </c>
      <c r="F3562" t="str">
        <f t="shared" si="497"/>
        <v>q</v>
      </c>
      <c r="G3562" t="str">
        <f t="shared" si="498"/>
        <v>h</v>
      </c>
      <c r="I3562">
        <f t="shared" si="499"/>
        <v>1</v>
      </c>
      <c r="J3562">
        <f t="shared" si="500"/>
        <v>1</v>
      </c>
      <c r="K3562">
        <f t="shared" si="501"/>
        <v>1</v>
      </c>
      <c r="L3562">
        <f t="shared" si="502"/>
        <v>1</v>
      </c>
      <c r="N3562">
        <f t="shared" si="503"/>
        <v>4</v>
      </c>
    </row>
    <row r="3563" spans="1:14" x14ac:dyDescent="0.25">
      <c r="A3563" t="s">
        <v>10</v>
      </c>
      <c r="C3563" t="str">
        <f>_xlfn.CONCAT(A3560,A3561,A3562,A3563)</f>
        <v>fqhg</v>
      </c>
      <c r="D3563" t="str">
        <f t="shared" si="495"/>
        <v>f</v>
      </c>
      <c r="E3563" t="str">
        <f t="shared" si="496"/>
        <v>q</v>
      </c>
      <c r="F3563" t="str">
        <f t="shared" si="497"/>
        <v>h</v>
      </c>
      <c r="G3563" t="str">
        <f t="shared" si="498"/>
        <v>g</v>
      </c>
      <c r="I3563">
        <f t="shared" si="499"/>
        <v>1</v>
      </c>
      <c r="J3563">
        <f t="shared" si="500"/>
        <v>1</v>
      </c>
      <c r="K3563">
        <f t="shared" si="501"/>
        <v>1</v>
      </c>
      <c r="L3563">
        <f t="shared" si="502"/>
        <v>1</v>
      </c>
      <c r="N3563">
        <f t="shared" si="503"/>
        <v>4</v>
      </c>
    </row>
    <row r="3564" spans="1:14" x14ac:dyDescent="0.25">
      <c r="A3564" t="s">
        <v>11</v>
      </c>
      <c r="C3564" t="str">
        <f>_xlfn.CONCAT(A3561,A3562,A3563,A3564)</f>
        <v>qhgd</v>
      </c>
      <c r="D3564" t="str">
        <f t="shared" si="495"/>
        <v>q</v>
      </c>
      <c r="E3564" t="str">
        <f t="shared" si="496"/>
        <v>h</v>
      </c>
      <c r="F3564" t="str">
        <f t="shared" si="497"/>
        <v>g</v>
      </c>
      <c r="G3564" t="str">
        <f t="shared" si="498"/>
        <v>d</v>
      </c>
      <c r="I3564">
        <f t="shared" si="499"/>
        <v>1</v>
      </c>
      <c r="J3564">
        <f t="shared" si="500"/>
        <v>1</v>
      </c>
      <c r="K3564">
        <f t="shared" si="501"/>
        <v>1</v>
      </c>
      <c r="L3564">
        <f t="shared" si="502"/>
        <v>1</v>
      </c>
      <c r="N3564">
        <f t="shared" si="503"/>
        <v>4</v>
      </c>
    </row>
    <row r="3565" spans="1:14" x14ac:dyDescent="0.25">
      <c r="A3565" t="s">
        <v>11</v>
      </c>
      <c r="C3565" t="str">
        <f>_xlfn.CONCAT(A3562,A3563,A3564,A3565)</f>
        <v>hgdd</v>
      </c>
      <c r="D3565" t="str">
        <f t="shared" si="495"/>
        <v>h</v>
      </c>
      <c r="E3565" t="str">
        <f t="shared" si="496"/>
        <v>g</v>
      </c>
      <c r="F3565" t="str">
        <f t="shared" si="497"/>
        <v>d</v>
      </c>
      <c r="G3565" t="str">
        <f t="shared" si="498"/>
        <v>d</v>
      </c>
      <c r="I3565">
        <f t="shared" si="499"/>
        <v>1</v>
      </c>
      <c r="J3565">
        <f t="shared" si="500"/>
        <v>1</v>
      </c>
      <c r="K3565">
        <f t="shared" si="501"/>
        <v>2</v>
      </c>
      <c r="L3565">
        <f t="shared" si="502"/>
        <v>2</v>
      </c>
      <c r="N3565">
        <f t="shared" si="503"/>
        <v>6</v>
      </c>
    </row>
    <row r="3566" spans="1:14" x14ac:dyDescent="0.25">
      <c r="A3566" t="s">
        <v>11</v>
      </c>
      <c r="C3566" t="str">
        <f>_xlfn.CONCAT(A3563,A3564,A3565,A3566)</f>
        <v>gddd</v>
      </c>
      <c r="D3566" t="str">
        <f t="shared" si="495"/>
        <v>g</v>
      </c>
      <c r="E3566" t="str">
        <f t="shared" si="496"/>
        <v>d</v>
      </c>
      <c r="F3566" t="str">
        <f t="shared" si="497"/>
        <v>d</v>
      </c>
      <c r="G3566" t="str">
        <f t="shared" si="498"/>
        <v>d</v>
      </c>
      <c r="I3566">
        <f t="shared" si="499"/>
        <v>1</v>
      </c>
      <c r="J3566">
        <f t="shared" si="500"/>
        <v>3</v>
      </c>
      <c r="K3566">
        <f t="shared" si="501"/>
        <v>3</v>
      </c>
      <c r="L3566">
        <f t="shared" si="502"/>
        <v>3</v>
      </c>
      <c r="N3566">
        <f t="shared" si="503"/>
        <v>10</v>
      </c>
    </row>
    <row r="3567" spans="1:14" x14ac:dyDescent="0.25">
      <c r="A3567" t="s">
        <v>11</v>
      </c>
      <c r="C3567" t="str">
        <f>_xlfn.CONCAT(A3564,A3565,A3566,A3567)</f>
        <v>dddd</v>
      </c>
      <c r="D3567" t="str">
        <f t="shared" si="495"/>
        <v>d</v>
      </c>
      <c r="E3567" t="str">
        <f t="shared" si="496"/>
        <v>d</v>
      </c>
      <c r="F3567" t="str">
        <f t="shared" si="497"/>
        <v>d</v>
      </c>
      <c r="G3567" t="str">
        <f t="shared" si="498"/>
        <v>d</v>
      </c>
      <c r="I3567">
        <f t="shared" si="499"/>
        <v>4</v>
      </c>
      <c r="J3567">
        <f t="shared" si="500"/>
        <v>4</v>
      </c>
      <c r="K3567">
        <f t="shared" si="501"/>
        <v>4</v>
      </c>
      <c r="L3567">
        <f t="shared" si="502"/>
        <v>4</v>
      </c>
      <c r="N3567">
        <f t="shared" si="503"/>
        <v>16</v>
      </c>
    </row>
    <row r="3568" spans="1:14" x14ac:dyDescent="0.25">
      <c r="A3568" t="s">
        <v>10</v>
      </c>
      <c r="C3568" t="str">
        <f>_xlfn.CONCAT(A3565,A3566,A3567,A3568)</f>
        <v>dddg</v>
      </c>
      <c r="D3568" t="str">
        <f t="shared" si="495"/>
        <v>d</v>
      </c>
      <c r="E3568" t="str">
        <f t="shared" si="496"/>
        <v>d</v>
      </c>
      <c r="F3568" t="str">
        <f t="shared" si="497"/>
        <v>d</v>
      </c>
      <c r="G3568" t="str">
        <f t="shared" si="498"/>
        <v>g</v>
      </c>
      <c r="I3568">
        <f t="shared" si="499"/>
        <v>3</v>
      </c>
      <c r="J3568">
        <f t="shared" si="500"/>
        <v>3</v>
      </c>
      <c r="K3568">
        <f t="shared" si="501"/>
        <v>3</v>
      </c>
      <c r="L3568">
        <f t="shared" si="502"/>
        <v>1</v>
      </c>
      <c r="N3568">
        <f t="shared" si="503"/>
        <v>10</v>
      </c>
    </row>
    <row r="3569" spans="1:14" x14ac:dyDescent="0.25">
      <c r="A3569" t="s">
        <v>11</v>
      </c>
      <c r="C3569" t="str">
        <f>_xlfn.CONCAT(A3566,A3567,A3568,A3569)</f>
        <v>ddgd</v>
      </c>
      <c r="D3569" t="str">
        <f t="shared" si="495"/>
        <v>d</v>
      </c>
      <c r="E3569" t="str">
        <f t="shared" si="496"/>
        <v>d</v>
      </c>
      <c r="F3569" t="str">
        <f t="shared" si="497"/>
        <v>g</v>
      </c>
      <c r="G3569" t="str">
        <f t="shared" si="498"/>
        <v>d</v>
      </c>
      <c r="I3569">
        <f t="shared" si="499"/>
        <v>3</v>
      </c>
      <c r="J3569">
        <f t="shared" si="500"/>
        <v>3</v>
      </c>
      <c r="K3569">
        <f t="shared" si="501"/>
        <v>1</v>
      </c>
      <c r="L3569">
        <f t="shared" si="502"/>
        <v>3</v>
      </c>
      <c r="N3569">
        <f t="shared" si="503"/>
        <v>10</v>
      </c>
    </row>
    <row r="3570" spans="1:14" x14ac:dyDescent="0.25">
      <c r="A3570" t="s">
        <v>3</v>
      </c>
      <c r="C3570" t="str">
        <f>_xlfn.CONCAT(A3567,A3568,A3569,A3570)</f>
        <v>dgds</v>
      </c>
      <c r="D3570" t="str">
        <f t="shared" si="495"/>
        <v>d</v>
      </c>
      <c r="E3570" t="str">
        <f t="shared" si="496"/>
        <v>g</v>
      </c>
      <c r="F3570" t="str">
        <f t="shared" si="497"/>
        <v>d</v>
      </c>
      <c r="G3570" t="str">
        <f t="shared" si="498"/>
        <v>s</v>
      </c>
      <c r="I3570">
        <f t="shared" si="499"/>
        <v>2</v>
      </c>
      <c r="J3570">
        <f t="shared" si="500"/>
        <v>1</v>
      </c>
      <c r="K3570">
        <f t="shared" si="501"/>
        <v>2</v>
      </c>
      <c r="L3570">
        <f t="shared" si="502"/>
        <v>1</v>
      </c>
      <c r="N3570">
        <f t="shared" si="503"/>
        <v>6</v>
      </c>
    </row>
    <row r="3571" spans="1:14" x14ac:dyDescent="0.25">
      <c r="A3571" t="s">
        <v>14</v>
      </c>
      <c r="C3571" t="str">
        <f>_xlfn.CONCAT(A3568,A3569,A3570,A3571)</f>
        <v>gdsr</v>
      </c>
      <c r="D3571" t="str">
        <f t="shared" si="495"/>
        <v>g</v>
      </c>
      <c r="E3571" t="str">
        <f t="shared" si="496"/>
        <v>d</v>
      </c>
      <c r="F3571" t="str">
        <f t="shared" si="497"/>
        <v>s</v>
      </c>
      <c r="G3571" t="str">
        <f t="shared" si="498"/>
        <v>r</v>
      </c>
      <c r="I3571">
        <f t="shared" si="499"/>
        <v>1</v>
      </c>
      <c r="J3571">
        <f t="shared" si="500"/>
        <v>1</v>
      </c>
      <c r="K3571">
        <f t="shared" si="501"/>
        <v>1</v>
      </c>
      <c r="L3571">
        <f t="shared" si="502"/>
        <v>1</v>
      </c>
      <c r="N3571">
        <f t="shared" si="503"/>
        <v>4</v>
      </c>
    </row>
    <row r="3572" spans="1:14" x14ac:dyDescent="0.25">
      <c r="A3572" t="s">
        <v>8</v>
      </c>
      <c r="C3572" t="str">
        <f>_xlfn.CONCAT(A3569,A3570,A3571,A3572)</f>
        <v>dsrb</v>
      </c>
      <c r="D3572" t="str">
        <f t="shared" si="495"/>
        <v>d</v>
      </c>
      <c r="E3572" t="str">
        <f t="shared" si="496"/>
        <v>s</v>
      </c>
      <c r="F3572" t="str">
        <f t="shared" si="497"/>
        <v>r</v>
      </c>
      <c r="G3572" t="str">
        <f t="shared" si="498"/>
        <v>b</v>
      </c>
      <c r="I3572">
        <f t="shared" si="499"/>
        <v>1</v>
      </c>
      <c r="J3572">
        <f t="shared" si="500"/>
        <v>1</v>
      </c>
      <c r="K3572">
        <f t="shared" si="501"/>
        <v>1</v>
      </c>
      <c r="L3572">
        <f t="shared" si="502"/>
        <v>1</v>
      </c>
      <c r="N3572">
        <f t="shared" si="503"/>
        <v>4</v>
      </c>
    </row>
    <row r="3573" spans="1:14" x14ac:dyDescent="0.25">
      <c r="A3573" t="s">
        <v>7</v>
      </c>
      <c r="C3573" t="str">
        <f>_xlfn.CONCAT(A3570,A3571,A3572,A3573)</f>
        <v>srbc</v>
      </c>
      <c r="D3573" t="str">
        <f t="shared" si="495"/>
        <v>s</v>
      </c>
      <c r="E3573" t="str">
        <f t="shared" si="496"/>
        <v>r</v>
      </c>
      <c r="F3573" t="str">
        <f t="shared" si="497"/>
        <v>b</v>
      </c>
      <c r="G3573" t="str">
        <f t="shared" si="498"/>
        <v>c</v>
      </c>
      <c r="I3573">
        <f t="shared" si="499"/>
        <v>1</v>
      </c>
      <c r="J3573">
        <f t="shared" si="500"/>
        <v>1</v>
      </c>
      <c r="K3573">
        <f t="shared" si="501"/>
        <v>1</v>
      </c>
      <c r="L3573">
        <f t="shared" si="502"/>
        <v>1</v>
      </c>
      <c r="N3573">
        <f t="shared" si="503"/>
        <v>4</v>
      </c>
    </row>
    <row r="3574" spans="1:14" x14ac:dyDescent="0.25">
      <c r="A3574" t="s">
        <v>1</v>
      </c>
      <c r="C3574" t="str">
        <f>_xlfn.CONCAT(A3571,A3572,A3573,A3574)</f>
        <v>rbcq</v>
      </c>
      <c r="D3574" t="str">
        <f t="shared" si="495"/>
        <v>r</v>
      </c>
      <c r="E3574" t="str">
        <f t="shared" si="496"/>
        <v>b</v>
      </c>
      <c r="F3574" t="str">
        <f t="shared" si="497"/>
        <v>c</v>
      </c>
      <c r="G3574" t="str">
        <f t="shared" si="498"/>
        <v>q</v>
      </c>
      <c r="I3574">
        <f t="shared" si="499"/>
        <v>1</v>
      </c>
      <c r="J3574">
        <f t="shared" si="500"/>
        <v>1</v>
      </c>
      <c r="K3574">
        <f t="shared" si="501"/>
        <v>1</v>
      </c>
      <c r="L3574">
        <f t="shared" si="502"/>
        <v>1</v>
      </c>
      <c r="N3574">
        <f t="shared" si="503"/>
        <v>4</v>
      </c>
    </row>
    <row r="3575" spans="1:14" x14ac:dyDescent="0.25">
      <c r="A3575" t="s">
        <v>12</v>
      </c>
      <c r="C3575" t="str">
        <f>_xlfn.CONCAT(A3572,A3573,A3574,A3575)</f>
        <v>bcqz</v>
      </c>
      <c r="D3575" t="str">
        <f t="shared" si="495"/>
        <v>b</v>
      </c>
      <c r="E3575" t="str">
        <f t="shared" si="496"/>
        <v>c</v>
      </c>
      <c r="F3575" t="str">
        <f t="shared" si="497"/>
        <v>q</v>
      </c>
      <c r="G3575" t="str">
        <f t="shared" si="498"/>
        <v>z</v>
      </c>
      <c r="I3575">
        <f t="shared" si="499"/>
        <v>1</v>
      </c>
      <c r="J3575">
        <f t="shared" si="500"/>
        <v>1</v>
      </c>
      <c r="K3575">
        <f t="shared" si="501"/>
        <v>1</v>
      </c>
      <c r="L3575">
        <f t="shared" si="502"/>
        <v>1</v>
      </c>
      <c r="N3575">
        <f t="shared" si="503"/>
        <v>4</v>
      </c>
    </row>
    <row r="3576" spans="1:14" x14ac:dyDescent="0.25">
      <c r="A3576" t="s">
        <v>1</v>
      </c>
      <c r="C3576" t="str">
        <f>_xlfn.CONCAT(A3573,A3574,A3575,A3576)</f>
        <v>cqzq</v>
      </c>
      <c r="D3576" t="str">
        <f t="shared" si="495"/>
        <v>c</v>
      </c>
      <c r="E3576" t="str">
        <f t="shared" si="496"/>
        <v>q</v>
      </c>
      <c r="F3576" t="str">
        <f t="shared" si="497"/>
        <v>z</v>
      </c>
      <c r="G3576" t="str">
        <f t="shared" si="498"/>
        <v>q</v>
      </c>
      <c r="I3576">
        <f t="shared" si="499"/>
        <v>1</v>
      </c>
      <c r="J3576">
        <f t="shared" si="500"/>
        <v>2</v>
      </c>
      <c r="K3576">
        <f t="shared" si="501"/>
        <v>1</v>
      </c>
      <c r="L3576">
        <f t="shared" si="502"/>
        <v>2</v>
      </c>
      <c r="N3576">
        <f t="shared" si="503"/>
        <v>6</v>
      </c>
    </row>
    <row r="3577" spans="1:14" x14ac:dyDescent="0.25">
      <c r="A3577" t="s">
        <v>3</v>
      </c>
      <c r="C3577" t="str">
        <f>_xlfn.CONCAT(A3574,A3575,A3576,A3577)</f>
        <v>qzqs</v>
      </c>
      <c r="D3577" t="str">
        <f t="shared" si="495"/>
        <v>q</v>
      </c>
      <c r="E3577" t="str">
        <f t="shared" si="496"/>
        <v>z</v>
      </c>
      <c r="F3577" t="str">
        <f t="shared" si="497"/>
        <v>q</v>
      </c>
      <c r="G3577" t="str">
        <f t="shared" si="498"/>
        <v>s</v>
      </c>
      <c r="I3577">
        <f t="shared" si="499"/>
        <v>2</v>
      </c>
      <c r="J3577">
        <f t="shared" si="500"/>
        <v>1</v>
      </c>
      <c r="K3577">
        <f t="shared" si="501"/>
        <v>2</v>
      </c>
      <c r="L3577">
        <f t="shared" si="502"/>
        <v>1</v>
      </c>
      <c r="N3577">
        <f t="shared" si="503"/>
        <v>6</v>
      </c>
    </row>
    <row r="3578" spans="1:14" x14ac:dyDescent="0.25">
      <c r="A3578" t="s">
        <v>16</v>
      </c>
      <c r="C3578" t="str">
        <f>_xlfn.CONCAT(A3575,A3576,A3577,A3578)</f>
        <v>zqsp</v>
      </c>
      <c r="D3578" t="str">
        <f t="shared" si="495"/>
        <v>z</v>
      </c>
      <c r="E3578" t="str">
        <f t="shared" si="496"/>
        <v>q</v>
      </c>
      <c r="F3578" t="str">
        <f t="shared" si="497"/>
        <v>s</v>
      </c>
      <c r="G3578" t="str">
        <f t="shared" si="498"/>
        <v>p</v>
      </c>
      <c r="I3578">
        <f t="shared" si="499"/>
        <v>1</v>
      </c>
      <c r="J3578">
        <f t="shared" si="500"/>
        <v>1</v>
      </c>
      <c r="K3578">
        <f t="shared" si="501"/>
        <v>1</v>
      </c>
      <c r="L3578">
        <f t="shared" si="502"/>
        <v>1</v>
      </c>
      <c r="N3578">
        <f t="shared" si="503"/>
        <v>4</v>
      </c>
    </row>
    <row r="3579" spans="1:14" x14ac:dyDescent="0.25">
      <c r="A3579" t="s">
        <v>13</v>
      </c>
      <c r="C3579" t="str">
        <f>_xlfn.CONCAT(A3576,A3577,A3578,A3579)</f>
        <v>qspj</v>
      </c>
      <c r="D3579" t="str">
        <f t="shared" si="495"/>
        <v>q</v>
      </c>
      <c r="E3579" t="str">
        <f t="shared" si="496"/>
        <v>s</v>
      </c>
      <c r="F3579" t="str">
        <f t="shared" si="497"/>
        <v>p</v>
      </c>
      <c r="G3579" t="str">
        <f t="shared" si="498"/>
        <v>j</v>
      </c>
      <c r="I3579">
        <f t="shared" si="499"/>
        <v>1</v>
      </c>
      <c r="J3579">
        <f t="shared" si="500"/>
        <v>1</v>
      </c>
      <c r="K3579">
        <f t="shared" si="501"/>
        <v>1</v>
      </c>
      <c r="L3579">
        <f t="shared" si="502"/>
        <v>1</v>
      </c>
      <c r="N3579">
        <f t="shared" si="503"/>
        <v>4</v>
      </c>
    </row>
    <row r="3580" spans="1:14" x14ac:dyDescent="0.25">
      <c r="A3580" t="s">
        <v>14</v>
      </c>
      <c r="C3580" t="str">
        <f>_xlfn.CONCAT(A3577,A3578,A3579,A3580)</f>
        <v>spjr</v>
      </c>
      <c r="D3580" t="str">
        <f t="shared" si="495"/>
        <v>s</v>
      </c>
      <c r="E3580" t="str">
        <f t="shared" si="496"/>
        <v>p</v>
      </c>
      <c r="F3580" t="str">
        <f t="shared" si="497"/>
        <v>j</v>
      </c>
      <c r="G3580" t="str">
        <f t="shared" si="498"/>
        <v>r</v>
      </c>
      <c r="I3580">
        <f t="shared" si="499"/>
        <v>1</v>
      </c>
      <c r="J3580">
        <f t="shared" si="500"/>
        <v>1</v>
      </c>
      <c r="K3580">
        <f t="shared" si="501"/>
        <v>1</v>
      </c>
      <c r="L3580">
        <f t="shared" si="502"/>
        <v>1</v>
      </c>
      <c r="N3580">
        <f t="shared" si="503"/>
        <v>4</v>
      </c>
    </row>
    <row r="3581" spans="1:14" x14ac:dyDescent="0.25">
      <c r="A3581" t="s">
        <v>2</v>
      </c>
      <c r="C3581" t="str">
        <f>_xlfn.CONCAT(A3578,A3579,A3580,A3581)</f>
        <v>pjrn</v>
      </c>
      <c r="D3581" t="str">
        <f t="shared" si="495"/>
        <v>p</v>
      </c>
      <c r="E3581" t="str">
        <f t="shared" si="496"/>
        <v>j</v>
      </c>
      <c r="F3581" t="str">
        <f t="shared" si="497"/>
        <v>r</v>
      </c>
      <c r="G3581" t="str">
        <f t="shared" si="498"/>
        <v>n</v>
      </c>
      <c r="I3581">
        <f t="shared" si="499"/>
        <v>1</v>
      </c>
      <c r="J3581">
        <f t="shared" si="500"/>
        <v>1</v>
      </c>
      <c r="K3581">
        <f t="shared" si="501"/>
        <v>1</v>
      </c>
      <c r="L3581">
        <f t="shared" si="502"/>
        <v>1</v>
      </c>
      <c r="N3581">
        <f t="shared" si="503"/>
        <v>4</v>
      </c>
    </row>
    <row r="3582" spans="1:14" x14ac:dyDescent="0.25">
      <c r="A3582" t="s">
        <v>7</v>
      </c>
      <c r="C3582" t="str">
        <f>_xlfn.CONCAT(A3579,A3580,A3581,A3582)</f>
        <v>jrnc</v>
      </c>
      <c r="D3582" t="str">
        <f t="shared" si="495"/>
        <v>j</v>
      </c>
      <c r="E3582" t="str">
        <f t="shared" si="496"/>
        <v>r</v>
      </c>
      <c r="F3582" t="str">
        <f t="shared" si="497"/>
        <v>n</v>
      </c>
      <c r="G3582" t="str">
        <f t="shared" si="498"/>
        <v>c</v>
      </c>
      <c r="I3582">
        <f t="shared" si="499"/>
        <v>1</v>
      </c>
      <c r="J3582">
        <f t="shared" si="500"/>
        <v>1</v>
      </c>
      <c r="K3582">
        <f t="shared" si="501"/>
        <v>1</v>
      </c>
      <c r="L3582">
        <f t="shared" si="502"/>
        <v>1</v>
      </c>
      <c r="N3582">
        <f t="shared" si="503"/>
        <v>4</v>
      </c>
    </row>
    <row r="3583" spans="1:14" x14ac:dyDescent="0.25">
      <c r="A3583" t="s">
        <v>16</v>
      </c>
      <c r="C3583" t="str">
        <f>_xlfn.CONCAT(A3580,A3581,A3582,A3583)</f>
        <v>rncp</v>
      </c>
      <c r="D3583" t="str">
        <f t="shared" si="495"/>
        <v>r</v>
      </c>
      <c r="E3583" t="str">
        <f t="shared" si="496"/>
        <v>n</v>
      </c>
      <c r="F3583" t="str">
        <f t="shared" si="497"/>
        <v>c</v>
      </c>
      <c r="G3583" t="str">
        <f t="shared" si="498"/>
        <v>p</v>
      </c>
      <c r="I3583">
        <f t="shared" si="499"/>
        <v>1</v>
      </c>
      <c r="J3583">
        <f t="shared" si="500"/>
        <v>1</v>
      </c>
      <c r="K3583">
        <f t="shared" si="501"/>
        <v>1</v>
      </c>
      <c r="L3583">
        <f t="shared" si="502"/>
        <v>1</v>
      </c>
      <c r="N3583">
        <f t="shared" si="503"/>
        <v>4</v>
      </c>
    </row>
    <row r="3584" spans="1:14" x14ac:dyDescent="0.25">
      <c r="A3584" t="s">
        <v>0</v>
      </c>
      <c r="C3584" t="str">
        <f>_xlfn.CONCAT(A3581,A3582,A3583,A3584)</f>
        <v>ncph</v>
      </c>
      <c r="D3584" t="str">
        <f t="shared" si="495"/>
        <v>n</v>
      </c>
      <c r="E3584" t="str">
        <f t="shared" si="496"/>
        <v>c</v>
      </c>
      <c r="F3584" t="str">
        <f t="shared" si="497"/>
        <v>p</v>
      </c>
      <c r="G3584" t="str">
        <f t="shared" si="498"/>
        <v>h</v>
      </c>
      <c r="I3584">
        <f t="shared" si="499"/>
        <v>1</v>
      </c>
      <c r="J3584">
        <f t="shared" si="500"/>
        <v>1</v>
      </c>
      <c r="K3584">
        <f t="shared" si="501"/>
        <v>1</v>
      </c>
      <c r="L3584">
        <f t="shared" si="502"/>
        <v>1</v>
      </c>
      <c r="N3584">
        <f t="shared" si="503"/>
        <v>4</v>
      </c>
    </row>
    <row r="3585" spans="1:14" x14ac:dyDescent="0.25">
      <c r="A3585" t="s">
        <v>0</v>
      </c>
      <c r="C3585" t="str">
        <f>_xlfn.CONCAT(A3582,A3583,A3584,A3585)</f>
        <v>cphh</v>
      </c>
      <c r="D3585" t="str">
        <f t="shared" si="495"/>
        <v>c</v>
      </c>
      <c r="E3585" t="str">
        <f t="shared" si="496"/>
        <v>p</v>
      </c>
      <c r="F3585" t="str">
        <f t="shared" si="497"/>
        <v>h</v>
      </c>
      <c r="G3585" t="str">
        <f t="shared" si="498"/>
        <v>h</v>
      </c>
      <c r="I3585">
        <f t="shared" si="499"/>
        <v>1</v>
      </c>
      <c r="J3585">
        <f t="shared" si="500"/>
        <v>1</v>
      </c>
      <c r="K3585">
        <f t="shared" si="501"/>
        <v>2</v>
      </c>
      <c r="L3585">
        <f t="shared" si="502"/>
        <v>2</v>
      </c>
      <c r="N3585">
        <f t="shared" si="503"/>
        <v>6</v>
      </c>
    </row>
    <row r="3586" spans="1:14" x14ac:dyDescent="0.25">
      <c r="A3586" t="s">
        <v>17</v>
      </c>
      <c r="C3586" t="str">
        <f>_xlfn.CONCAT(A3583,A3584,A3585,A3586)</f>
        <v>phht</v>
      </c>
      <c r="D3586" t="str">
        <f t="shared" si="495"/>
        <v>p</v>
      </c>
      <c r="E3586" t="str">
        <f t="shared" si="496"/>
        <v>h</v>
      </c>
      <c r="F3586" t="str">
        <f t="shared" si="497"/>
        <v>h</v>
      </c>
      <c r="G3586" t="str">
        <f t="shared" si="498"/>
        <v>t</v>
      </c>
      <c r="I3586">
        <f t="shared" si="499"/>
        <v>1</v>
      </c>
      <c r="J3586">
        <f t="shared" si="500"/>
        <v>2</v>
      </c>
      <c r="K3586">
        <f t="shared" si="501"/>
        <v>2</v>
      </c>
      <c r="L3586">
        <f t="shared" si="502"/>
        <v>1</v>
      </c>
      <c r="N3586">
        <f t="shared" si="503"/>
        <v>6</v>
      </c>
    </row>
    <row r="3587" spans="1:14" x14ac:dyDescent="0.25">
      <c r="A3587" t="s">
        <v>8</v>
      </c>
      <c r="C3587" t="str">
        <f>_xlfn.CONCAT(A3584,A3585,A3586,A3587)</f>
        <v>hhtb</v>
      </c>
      <c r="D3587" t="str">
        <f t="shared" si="495"/>
        <v>h</v>
      </c>
      <c r="E3587" t="str">
        <f t="shared" si="496"/>
        <v>h</v>
      </c>
      <c r="F3587" t="str">
        <f t="shared" si="497"/>
        <v>t</v>
      </c>
      <c r="G3587" t="str">
        <f t="shared" si="498"/>
        <v>b</v>
      </c>
      <c r="I3587">
        <f t="shared" si="499"/>
        <v>2</v>
      </c>
      <c r="J3587">
        <f t="shared" si="500"/>
        <v>2</v>
      </c>
      <c r="K3587">
        <f t="shared" si="501"/>
        <v>1</v>
      </c>
      <c r="L3587">
        <f t="shared" si="502"/>
        <v>1</v>
      </c>
      <c r="N3587">
        <f t="shared" si="503"/>
        <v>6</v>
      </c>
    </row>
    <row r="3588" spans="1:14" x14ac:dyDescent="0.25">
      <c r="A3588" t="s">
        <v>2</v>
      </c>
      <c r="C3588" t="str">
        <f>_xlfn.CONCAT(A3585,A3586,A3587,A3588)</f>
        <v>htbn</v>
      </c>
      <c r="D3588" t="str">
        <f t="shared" si="495"/>
        <v>h</v>
      </c>
      <c r="E3588" t="str">
        <f t="shared" si="496"/>
        <v>t</v>
      </c>
      <c r="F3588" t="str">
        <f t="shared" si="497"/>
        <v>b</v>
      </c>
      <c r="G3588" t="str">
        <f t="shared" si="498"/>
        <v>n</v>
      </c>
      <c r="I3588">
        <f t="shared" si="499"/>
        <v>1</v>
      </c>
      <c r="J3588">
        <f t="shared" si="500"/>
        <v>1</v>
      </c>
      <c r="K3588">
        <f t="shared" si="501"/>
        <v>1</v>
      </c>
      <c r="L3588">
        <f t="shared" si="502"/>
        <v>1</v>
      </c>
      <c r="N3588">
        <f t="shared" si="503"/>
        <v>4</v>
      </c>
    </row>
    <row r="3589" spans="1:14" x14ac:dyDescent="0.25">
      <c r="A3589" t="s">
        <v>3</v>
      </c>
      <c r="C3589" t="str">
        <f>_xlfn.CONCAT(A3586,A3587,A3588,A3589)</f>
        <v>tbns</v>
      </c>
      <c r="D3589" t="str">
        <f t="shared" ref="D3589:D3652" si="504">A3586</f>
        <v>t</v>
      </c>
      <c r="E3589" t="str">
        <f t="shared" ref="E3589:E3652" si="505">A3587</f>
        <v>b</v>
      </c>
      <c r="F3589" t="str">
        <f t="shared" ref="F3589:F3652" si="506">A3588</f>
        <v>n</v>
      </c>
      <c r="G3589" t="str">
        <f t="shared" ref="G3589:G3652" si="507">A3589</f>
        <v>s</v>
      </c>
      <c r="I3589">
        <f t="shared" ref="I3589:I3652" si="508">SUM(1,IF(D3589=E3589,1,0),IF(D3589=F3589,1,0),IF(D3589=G3589,1,0))</f>
        <v>1</v>
      </c>
      <c r="J3589">
        <f t="shared" ref="J3589:J3652" si="509">SUM(1,IF(E3589=D3589,1,0),IF(E3589=F3589,1,0),IF(E3589=G3589,1,0))</f>
        <v>1</v>
      </c>
      <c r="K3589">
        <f t="shared" ref="K3589:K3652" si="510">SUM(1,IF(F3589=E3589,1,0),IF(F3589=D3589,1,0),IF(F3589=G3589,1,0))</f>
        <v>1</v>
      </c>
      <c r="L3589">
        <f t="shared" ref="L3589:L3652" si="511">SUM(1,IF(G3589=E3589,1,0),IF(G3589=F3589,1,0),IF(G3589=D3589,1,0))</f>
        <v>1</v>
      </c>
      <c r="N3589">
        <f t="shared" ref="N3589:N3652" si="512">SUM(I3589,J3589,K3589,L3589)</f>
        <v>4</v>
      </c>
    </row>
    <row r="3590" spans="1:14" x14ac:dyDescent="0.25">
      <c r="A3590" t="s">
        <v>4</v>
      </c>
      <c r="C3590" t="str">
        <f>_xlfn.CONCAT(A3587,A3588,A3589,A3590)</f>
        <v>bnsl</v>
      </c>
      <c r="D3590" t="str">
        <f t="shared" si="504"/>
        <v>b</v>
      </c>
      <c r="E3590" t="str">
        <f t="shared" si="505"/>
        <v>n</v>
      </c>
      <c r="F3590" t="str">
        <f t="shared" si="506"/>
        <v>s</v>
      </c>
      <c r="G3590" t="str">
        <f t="shared" si="507"/>
        <v>l</v>
      </c>
      <c r="I3590">
        <f t="shared" si="508"/>
        <v>1</v>
      </c>
      <c r="J3590">
        <f t="shared" si="509"/>
        <v>1</v>
      </c>
      <c r="K3590">
        <f t="shared" si="510"/>
        <v>1</v>
      </c>
      <c r="L3590">
        <f t="shared" si="511"/>
        <v>1</v>
      </c>
      <c r="N3590">
        <f t="shared" si="512"/>
        <v>4</v>
      </c>
    </row>
    <row r="3591" spans="1:14" x14ac:dyDescent="0.25">
      <c r="A3591" t="s">
        <v>12</v>
      </c>
      <c r="C3591" t="str">
        <f>_xlfn.CONCAT(A3588,A3589,A3590,A3591)</f>
        <v>nslz</v>
      </c>
      <c r="D3591" t="str">
        <f t="shared" si="504"/>
        <v>n</v>
      </c>
      <c r="E3591" t="str">
        <f t="shared" si="505"/>
        <v>s</v>
      </c>
      <c r="F3591" t="str">
        <f t="shared" si="506"/>
        <v>l</v>
      </c>
      <c r="G3591" t="str">
        <f t="shared" si="507"/>
        <v>z</v>
      </c>
      <c r="I3591">
        <f t="shared" si="508"/>
        <v>1</v>
      </c>
      <c r="J3591">
        <f t="shared" si="509"/>
        <v>1</v>
      </c>
      <c r="K3591">
        <f t="shared" si="510"/>
        <v>1</v>
      </c>
      <c r="L3591">
        <f t="shared" si="511"/>
        <v>1</v>
      </c>
      <c r="N3591">
        <f t="shared" si="512"/>
        <v>4</v>
      </c>
    </row>
    <row r="3592" spans="1:14" x14ac:dyDescent="0.25">
      <c r="A3592" t="s">
        <v>16</v>
      </c>
      <c r="C3592" t="str">
        <f>_xlfn.CONCAT(A3589,A3590,A3591,A3592)</f>
        <v>slzp</v>
      </c>
      <c r="D3592" t="str">
        <f t="shared" si="504"/>
        <v>s</v>
      </c>
      <c r="E3592" t="str">
        <f t="shared" si="505"/>
        <v>l</v>
      </c>
      <c r="F3592" t="str">
        <f t="shared" si="506"/>
        <v>z</v>
      </c>
      <c r="G3592" t="str">
        <f t="shared" si="507"/>
        <v>p</v>
      </c>
      <c r="I3592">
        <f t="shared" si="508"/>
        <v>1</v>
      </c>
      <c r="J3592">
        <f t="shared" si="509"/>
        <v>1</v>
      </c>
      <c r="K3592">
        <f t="shared" si="510"/>
        <v>1</v>
      </c>
      <c r="L3592">
        <f t="shared" si="511"/>
        <v>1</v>
      </c>
      <c r="N3592">
        <f t="shared" si="512"/>
        <v>4</v>
      </c>
    </row>
    <row r="3593" spans="1:14" x14ac:dyDescent="0.25">
      <c r="A3593" t="s">
        <v>0</v>
      </c>
      <c r="C3593" t="str">
        <f>_xlfn.CONCAT(A3590,A3591,A3592,A3593)</f>
        <v>lzph</v>
      </c>
      <c r="D3593" t="str">
        <f t="shared" si="504"/>
        <v>l</v>
      </c>
      <c r="E3593" t="str">
        <f t="shared" si="505"/>
        <v>z</v>
      </c>
      <c r="F3593" t="str">
        <f t="shared" si="506"/>
        <v>p</v>
      </c>
      <c r="G3593" t="str">
        <f t="shared" si="507"/>
        <v>h</v>
      </c>
      <c r="I3593">
        <f t="shared" si="508"/>
        <v>1</v>
      </c>
      <c r="J3593">
        <f t="shared" si="509"/>
        <v>1</v>
      </c>
      <c r="K3593">
        <f t="shared" si="510"/>
        <v>1</v>
      </c>
      <c r="L3593">
        <f t="shared" si="511"/>
        <v>1</v>
      </c>
      <c r="N3593">
        <f t="shared" si="512"/>
        <v>4</v>
      </c>
    </row>
    <row r="3594" spans="1:14" x14ac:dyDescent="0.25">
      <c r="A3594" t="s">
        <v>14</v>
      </c>
      <c r="C3594" t="str">
        <f>_xlfn.CONCAT(A3591,A3592,A3593,A3594)</f>
        <v>zphr</v>
      </c>
      <c r="D3594" t="str">
        <f t="shared" si="504"/>
        <v>z</v>
      </c>
      <c r="E3594" t="str">
        <f t="shared" si="505"/>
        <v>p</v>
      </c>
      <c r="F3594" t="str">
        <f t="shared" si="506"/>
        <v>h</v>
      </c>
      <c r="G3594" t="str">
        <f t="shared" si="507"/>
        <v>r</v>
      </c>
      <c r="I3594">
        <f t="shared" si="508"/>
        <v>1</v>
      </c>
      <c r="J3594">
        <f t="shared" si="509"/>
        <v>1</v>
      </c>
      <c r="K3594">
        <f t="shared" si="510"/>
        <v>1</v>
      </c>
      <c r="L3594">
        <f t="shared" si="511"/>
        <v>1</v>
      </c>
      <c r="N3594">
        <f t="shared" si="512"/>
        <v>4</v>
      </c>
    </row>
    <row r="3595" spans="1:14" x14ac:dyDescent="0.25">
      <c r="A3595" t="s">
        <v>17</v>
      </c>
      <c r="C3595" t="str">
        <f>_xlfn.CONCAT(A3592,A3593,A3594,A3595)</f>
        <v>phrt</v>
      </c>
      <c r="D3595" t="str">
        <f t="shared" si="504"/>
        <v>p</v>
      </c>
      <c r="E3595" t="str">
        <f t="shared" si="505"/>
        <v>h</v>
      </c>
      <c r="F3595" t="str">
        <f t="shared" si="506"/>
        <v>r</v>
      </c>
      <c r="G3595" t="str">
        <f t="shared" si="507"/>
        <v>t</v>
      </c>
      <c r="I3595">
        <f t="shared" si="508"/>
        <v>1</v>
      </c>
      <c r="J3595">
        <f t="shared" si="509"/>
        <v>1</v>
      </c>
      <c r="K3595">
        <f t="shared" si="510"/>
        <v>1</v>
      </c>
      <c r="L3595">
        <f t="shared" si="511"/>
        <v>1</v>
      </c>
      <c r="N3595">
        <f t="shared" si="512"/>
        <v>4</v>
      </c>
    </row>
    <row r="3596" spans="1:14" x14ac:dyDescent="0.25">
      <c r="A3596" t="s">
        <v>6</v>
      </c>
      <c r="C3596" t="str">
        <f>_xlfn.CONCAT(A3593,A3594,A3595,A3596)</f>
        <v>hrtf</v>
      </c>
      <c r="D3596" t="str">
        <f t="shared" si="504"/>
        <v>h</v>
      </c>
      <c r="E3596" t="str">
        <f t="shared" si="505"/>
        <v>r</v>
      </c>
      <c r="F3596" t="str">
        <f t="shared" si="506"/>
        <v>t</v>
      </c>
      <c r="G3596" t="str">
        <f t="shared" si="507"/>
        <v>f</v>
      </c>
      <c r="I3596">
        <f t="shared" si="508"/>
        <v>1</v>
      </c>
      <c r="J3596">
        <f t="shared" si="509"/>
        <v>1</v>
      </c>
      <c r="K3596">
        <f t="shared" si="510"/>
        <v>1</v>
      </c>
      <c r="L3596">
        <f t="shared" si="511"/>
        <v>1</v>
      </c>
      <c r="N3596">
        <f t="shared" si="512"/>
        <v>4</v>
      </c>
    </row>
    <row r="3597" spans="1:14" x14ac:dyDescent="0.25">
      <c r="A3597" t="s">
        <v>1</v>
      </c>
      <c r="C3597" t="str">
        <f>_xlfn.CONCAT(A3594,A3595,A3596,A3597)</f>
        <v>rtfq</v>
      </c>
      <c r="D3597" t="str">
        <f t="shared" si="504"/>
        <v>r</v>
      </c>
      <c r="E3597" t="str">
        <f t="shared" si="505"/>
        <v>t</v>
      </c>
      <c r="F3597" t="str">
        <f t="shared" si="506"/>
        <v>f</v>
      </c>
      <c r="G3597" t="str">
        <f t="shared" si="507"/>
        <v>q</v>
      </c>
      <c r="I3597">
        <f t="shared" si="508"/>
        <v>1</v>
      </c>
      <c r="J3597">
        <f t="shared" si="509"/>
        <v>1</v>
      </c>
      <c r="K3597">
        <f t="shared" si="510"/>
        <v>1</v>
      </c>
      <c r="L3597">
        <f t="shared" si="511"/>
        <v>1</v>
      </c>
      <c r="N3597">
        <f t="shared" si="512"/>
        <v>4</v>
      </c>
    </row>
    <row r="3598" spans="1:14" x14ac:dyDescent="0.25">
      <c r="A3598" t="s">
        <v>16</v>
      </c>
      <c r="C3598" t="str">
        <f>_xlfn.CONCAT(A3595,A3596,A3597,A3598)</f>
        <v>tfqp</v>
      </c>
      <c r="D3598" t="str">
        <f t="shared" si="504"/>
        <v>t</v>
      </c>
      <c r="E3598" t="str">
        <f t="shared" si="505"/>
        <v>f</v>
      </c>
      <c r="F3598" t="str">
        <f t="shared" si="506"/>
        <v>q</v>
      </c>
      <c r="G3598" t="str">
        <f t="shared" si="507"/>
        <v>p</v>
      </c>
      <c r="I3598">
        <f t="shared" si="508"/>
        <v>1</v>
      </c>
      <c r="J3598">
        <f t="shared" si="509"/>
        <v>1</v>
      </c>
      <c r="K3598">
        <f t="shared" si="510"/>
        <v>1</v>
      </c>
      <c r="L3598">
        <f t="shared" si="511"/>
        <v>1</v>
      </c>
      <c r="N3598">
        <f t="shared" si="512"/>
        <v>4</v>
      </c>
    </row>
    <row r="3599" spans="1:14" x14ac:dyDescent="0.25">
      <c r="A3599" t="s">
        <v>0</v>
      </c>
      <c r="C3599" t="str">
        <f>_xlfn.CONCAT(A3596,A3597,A3598,A3599)</f>
        <v>fqph</v>
      </c>
      <c r="D3599" t="str">
        <f t="shared" si="504"/>
        <v>f</v>
      </c>
      <c r="E3599" t="str">
        <f t="shared" si="505"/>
        <v>q</v>
      </c>
      <c r="F3599" t="str">
        <f t="shared" si="506"/>
        <v>p</v>
      </c>
      <c r="G3599" t="str">
        <f t="shared" si="507"/>
        <v>h</v>
      </c>
      <c r="I3599">
        <f t="shared" si="508"/>
        <v>1</v>
      </c>
      <c r="J3599">
        <f t="shared" si="509"/>
        <v>1</v>
      </c>
      <c r="K3599">
        <f t="shared" si="510"/>
        <v>1</v>
      </c>
      <c r="L3599">
        <f t="shared" si="511"/>
        <v>1</v>
      </c>
      <c r="N3599">
        <f t="shared" si="512"/>
        <v>4</v>
      </c>
    </row>
    <row r="3600" spans="1:14" x14ac:dyDescent="0.25">
      <c r="A3600" t="s">
        <v>6</v>
      </c>
      <c r="C3600" t="str">
        <f>_xlfn.CONCAT(A3597,A3598,A3599,A3600)</f>
        <v>qphf</v>
      </c>
      <c r="D3600" t="str">
        <f t="shared" si="504"/>
        <v>q</v>
      </c>
      <c r="E3600" t="str">
        <f t="shared" si="505"/>
        <v>p</v>
      </c>
      <c r="F3600" t="str">
        <f t="shared" si="506"/>
        <v>h</v>
      </c>
      <c r="G3600" t="str">
        <f t="shared" si="507"/>
        <v>f</v>
      </c>
      <c r="I3600">
        <f t="shared" si="508"/>
        <v>1</v>
      </c>
      <c r="J3600">
        <f t="shared" si="509"/>
        <v>1</v>
      </c>
      <c r="K3600">
        <f t="shared" si="510"/>
        <v>1</v>
      </c>
      <c r="L3600">
        <f t="shared" si="511"/>
        <v>1</v>
      </c>
      <c r="N3600">
        <f t="shared" si="512"/>
        <v>4</v>
      </c>
    </row>
    <row r="3601" spans="1:14" x14ac:dyDescent="0.25">
      <c r="A3601" t="s">
        <v>6</v>
      </c>
      <c r="C3601" t="str">
        <f>_xlfn.CONCAT(A3598,A3599,A3600,A3601)</f>
        <v>phff</v>
      </c>
      <c r="D3601" t="str">
        <f t="shared" si="504"/>
        <v>p</v>
      </c>
      <c r="E3601" t="str">
        <f t="shared" si="505"/>
        <v>h</v>
      </c>
      <c r="F3601" t="str">
        <f t="shared" si="506"/>
        <v>f</v>
      </c>
      <c r="G3601" t="str">
        <f t="shared" si="507"/>
        <v>f</v>
      </c>
      <c r="I3601">
        <f t="shared" si="508"/>
        <v>1</v>
      </c>
      <c r="J3601">
        <f t="shared" si="509"/>
        <v>1</v>
      </c>
      <c r="K3601">
        <f t="shared" si="510"/>
        <v>2</v>
      </c>
      <c r="L3601">
        <f t="shared" si="511"/>
        <v>2</v>
      </c>
      <c r="N3601">
        <f t="shared" si="512"/>
        <v>6</v>
      </c>
    </row>
    <row r="3602" spans="1:14" x14ac:dyDescent="0.25">
      <c r="A3602" t="s">
        <v>13</v>
      </c>
      <c r="C3602" t="str">
        <f>_xlfn.CONCAT(A3599,A3600,A3601,A3602)</f>
        <v>hffj</v>
      </c>
      <c r="D3602" t="str">
        <f t="shared" si="504"/>
        <v>h</v>
      </c>
      <c r="E3602" t="str">
        <f t="shared" si="505"/>
        <v>f</v>
      </c>
      <c r="F3602" t="str">
        <f t="shared" si="506"/>
        <v>f</v>
      </c>
      <c r="G3602" t="str">
        <f t="shared" si="507"/>
        <v>j</v>
      </c>
      <c r="I3602">
        <f t="shared" si="508"/>
        <v>1</v>
      </c>
      <c r="J3602">
        <f t="shared" si="509"/>
        <v>2</v>
      </c>
      <c r="K3602">
        <f t="shared" si="510"/>
        <v>2</v>
      </c>
      <c r="L3602">
        <f t="shared" si="511"/>
        <v>1</v>
      </c>
      <c r="N3602">
        <f t="shared" si="512"/>
        <v>6</v>
      </c>
    </row>
    <row r="3603" spans="1:14" x14ac:dyDescent="0.25">
      <c r="A3603" t="s">
        <v>14</v>
      </c>
      <c r="C3603" t="str">
        <f>_xlfn.CONCAT(A3600,A3601,A3602,A3603)</f>
        <v>ffjr</v>
      </c>
      <c r="D3603" t="str">
        <f t="shared" si="504"/>
        <v>f</v>
      </c>
      <c r="E3603" t="str">
        <f t="shared" si="505"/>
        <v>f</v>
      </c>
      <c r="F3603" t="str">
        <f t="shared" si="506"/>
        <v>j</v>
      </c>
      <c r="G3603" t="str">
        <f t="shared" si="507"/>
        <v>r</v>
      </c>
      <c r="I3603">
        <f t="shared" si="508"/>
        <v>2</v>
      </c>
      <c r="J3603">
        <f t="shared" si="509"/>
        <v>2</v>
      </c>
      <c r="K3603">
        <f t="shared" si="510"/>
        <v>1</v>
      </c>
      <c r="L3603">
        <f t="shared" si="511"/>
        <v>1</v>
      </c>
      <c r="N3603">
        <f t="shared" si="512"/>
        <v>6</v>
      </c>
    </row>
    <row r="3604" spans="1:14" x14ac:dyDescent="0.25">
      <c r="A3604" t="s">
        <v>14</v>
      </c>
      <c r="C3604" t="str">
        <f>_xlfn.CONCAT(A3601,A3602,A3603,A3604)</f>
        <v>fjrr</v>
      </c>
      <c r="D3604" t="str">
        <f t="shared" si="504"/>
        <v>f</v>
      </c>
      <c r="E3604" t="str">
        <f t="shared" si="505"/>
        <v>j</v>
      </c>
      <c r="F3604" t="str">
        <f t="shared" si="506"/>
        <v>r</v>
      </c>
      <c r="G3604" t="str">
        <f t="shared" si="507"/>
        <v>r</v>
      </c>
      <c r="I3604">
        <f t="shared" si="508"/>
        <v>1</v>
      </c>
      <c r="J3604">
        <f t="shared" si="509"/>
        <v>1</v>
      </c>
      <c r="K3604">
        <f t="shared" si="510"/>
        <v>2</v>
      </c>
      <c r="L3604">
        <f t="shared" si="511"/>
        <v>2</v>
      </c>
      <c r="N3604">
        <f t="shared" si="512"/>
        <v>6</v>
      </c>
    </row>
    <row r="3605" spans="1:14" x14ac:dyDescent="0.25">
      <c r="A3605" t="s">
        <v>4</v>
      </c>
      <c r="C3605" t="str">
        <f>_xlfn.CONCAT(A3602,A3603,A3604,A3605)</f>
        <v>jrrl</v>
      </c>
      <c r="D3605" t="str">
        <f t="shared" si="504"/>
        <v>j</v>
      </c>
      <c r="E3605" t="str">
        <f t="shared" si="505"/>
        <v>r</v>
      </c>
      <c r="F3605" t="str">
        <f t="shared" si="506"/>
        <v>r</v>
      </c>
      <c r="G3605" t="str">
        <f t="shared" si="507"/>
        <v>l</v>
      </c>
      <c r="I3605">
        <f t="shared" si="508"/>
        <v>1</v>
      </c>
      <c r="J3605">
        <f t="shared" si="509"/>
        <v>2</v>
      </c>
      <c r="K3605">
        <f t="shared" si="510"/>
        <v>2</v>
      </c>
      <c r="L3605">
        <f t="shared" si="511"/>
        <v>1</v>
      </c>
      <c r="N3605">
        <f t="shared" si="512"/>
        <v>6</v>
      </c>
    </row>
    <row r="3606" spans="1:14" x14ac:dyDescent="0.25">
      <c r="A3606" t="s">
        <v>10</v>
      </c>
      <c r="C3606" t="str">
        <f>_xlfn.CONCAT(A3603,A3604,A3605,A3606)</f>
        <v>rrlg</v>
      </c>
      <c r="D3606" t="str">
        <f t="shared" si="504"/>
        <v>r</v>
      </c>
      <c r="E3606" t="str">
        <f t="shared" si="505"/>
        <v>r</v>
      </c>
      <c r="F3606" t="str">
        <f t="shared" si="506"/>
        <v>l</v>
      </c>
      <c r="G3606" t="str">
        <f t="shared" si="507"/>
        <v>g</v>
      </c>
      <c r="I3606">
        <f t="shared" si="508"/>
        <v>2</v>
      </c>
      <c r="J3606">
        <f t="shared" si="509"/>
        <v>2</v>
      </c>
      <c r="K3606">
        <f t="shared" si="510"/>
        <v>1</v>
      </c>
      <c r="L3606">
        <f t="shared" si="511"/>
        <v>1</v>
      </c>
      <c r="N3606">
        <f t="shared" si="512"/>
        <v>6</v>
      </c>
    </row>
    <row r="3607" spans="1:14" x14ac:dyDescent="0.25">
      <c r="A3607" t="s">
        <v>5</v>
      </c>
      <c r="C3607" t="str">
        <f>_xlfn.CONCAT(A3604,A3605,A3606,A3607)</f>
        <v>rlgw</v>
      </c>
      <c r="D3607" t="str">
        <f t="shared" si="504"/>
        <v>r</v>
      </c>
      <c r="E3607" t="str">
        <f t="shared" si="505"/>
        <v>l</v>
      </c>
      <c r="F3607" t="str">
        <f t="shared" si="506"/>
        <v>g</v>
      </c>
      <c r="G3607" t="str">
        <f t="shared" si="507"/>
        <v>w</v>
      </c>
      <c r="I3607">
        <f t="shared" si="508"/>
        <v>1</v>
      </c>
      <c r="J3607">
        <f t="shared" si="509"/>
        <v>1</v>
      </c>
      <c r="K3607">
        <f t="shared" si="510"/>
        <v>1</v>
      </c>
      <c r="L3607">
        <f t="shared" si="511"/>
        <v>1</v>
      </c>
      <c r="N3607">
        <f t="shared" si="512"/>
        <v>4</v>
      </c>
    </row>
    <row r="3608" spans="1:14" x14ac:dyDescent="0.25">
      <c r="A3608" t="s">
        <v>8</v>
      </c>
      <c r="C3608" t="str">
        <f>_xlfn.CONCAT(A3605,A3606,A3607,A3608)</f>
        <v>lgwb</v>
      </c>
      <c r="D3608" t="str">
        <f t="shared" si="504"/>
        <v>l</v>
      </c>
      <c r="E3608" t="str">
        <f t="shared" si="505"/>
        <v>g</v>
      </c>
      <c r="F3608" t="str">
        <f t="shared" si="506"/>
        <v>w</v>
      </c>
      <c r="G3608" t="str">
        <f t="shared" si="507"/>
        <v>b</v>
      </c>
      <c r="I3608">
        <f t="shared" si="508"/>
        <v>1</v>
      </c>
      <c r="J3608">
        <f t="shared" si="509"/>
        <v>1</v>
      </c>
      <c r="K3608">
        <f t="shared" si="510"/>
        <v>1</v>
      </c>
      <c r="L3608">
        <f t="shared" si="511"/>
        <v>1</v>
      </c>
      <c r="N3608">
        <f t="shared" si="512"/>
        <v>4</v>
      </c>
    </row>
    <row r="3609" spans="1:14" x14ac:dyDescent="0.25">
      <c r="A3609" t="s">
        <v>14</v>
      </c>
      <c r="C3609" t="str">
        <f>_xlfn.CONCAT(A3606,A3607,A3608,A3609)</f>
        <v>gwbr</v>
      </c>
      <c r="D3609" t="str">
        <f t="shared" si="504"/>
        <v>g</v>
      </c>
      <c r="E3609" t="str">
        <f t="shared" si="505"/>
        <v>w</v>
      </c>
      <c r="F3609" t="str">
        <f t="shared" si="506"/>
        <v>b</v>
      </c>
      <c r="G3609" t="str">
        <f t="shared" si="507"/>
        <v>r</v>
      </c>
      <c r="I3609">
        <f t="shared" si="508"/>
        <v>1</v>
      </c>
      <c r="J3609">
        <f t="shared" si="509"/>
        <v>1</v>
      </c>
      <c r="K3609">
        <f t="shared" si="510"/>
        <v>1</v>
      </c>
      <c r="L3609">
        <f t="shared" si="511"/>
        <v>1</v>
      </c>
      <c r="N3609">
        <f t="shared" si="512"/>
        <v>4</v>
      </c>
    </row>
    <row r="3610" spans="1:14" x14ac:dyDescent="0.25">
      <c r="A3610" t="s">
        <v>5</v>
      </c>
      <c r="C3610" t="str">
        <f>_xlfn.CONCAT(A3607,A3608,A3609,A3610)</f>
        <v>wbrw</v>
      </c>
      <c r="D3610" t="str">
        <f t="shared" si="504"/>
        <v>w</v>
      </c>
      <c r="E3610" t="str">
        <f t="shared" si="505"/>
        <v>b</v>
      </c>
      <c r="F3610" t="str">
        <f t="shared" si="506"/>
        <v>r</v>
      </c>
      <c r="G3610" t="str">
        <f t="shared" si="507"/>
        <v>w</v>
      </c>
      <c r="I3610">
        <f t="shared" si="508"/>
        <v>2</v>
      </c>
      <c r="J3610">
        <f t="shared" si="509"/>
        <v>1</v>
      </c>
      <c r="K3610">
        <f t="shared" si="510"/>
        <v>1</v>
      </c>
      <c r="L3610">
        <f t="shared" si="511"/>
        <v>2</v>
      </c>
      <c r="N3610">
        <f t="shared" si="512"/>
        <v>6</v>
      </c>
    </row>
    <row r="3611" spans="1:14" x14ac:dyDescent="0.25">
      <c r="A3611" t="s">
        <v>1</v>
      </c>
      <c r="C3611" t="str">
        <f>_xlfn.CONCAT(A3608,A3609,A3610,A3611)</f>
        <v>brwq</v>
      </c>
      <c r="D3611" t="str">
        <f t="shared" si="504"/>
        <v>b</v>
      </c>
      <c r="E3611" t="str">
        <f t="shared" si="505"/>
        <v>r</v>
      </c>
      <c r="F3611" t="str">
        <f t="shared" si="506"/>
        <v>w</v>
      </c>
      <c r="G3611" t="str">
        <f t="shared" si="507"/>
        <v>q</v>
      </c>
      <c r="I3611">
        <f t="shared" si="508"/>
        <v>1</v>
      </c>
      <c r="J3611">
        <f t="shared" si="509"/>
        <v>1</v>
      </c>
      <c r="K3611">
        <f t="shared" si="510"/>
        <v>1</v>
      </c>
      <c r="L3611">
        <f t="shared" si="511"/>
        <v>1</v>
      </c>
      <c r="N3611">
        <f t="shared" si="512"/>
        <v>4</v>
      </c>
    </row>
    <row r="3612" spans="1:14" x14ac:dyDescent="0.25">
      <c r="A3612" t="s">
        <v>6</v>
      </c>
      <c r="C3612" t="str">
        <f>_xlfn.CONCAT(A3609,A3610,A3611,A3612)</f>
        <v>rwqf</v>
      </c>
      <c r="D3612" t="str">
        <f t="shared" si="504"/>
        <v>r</v>
      </c>
      <c r="E3612" t="str">
        <f t="shared" si="505"/>
        <v>w</v>
      </c>
      <c r="F3612" t="str">
        <f t="shared" si="506"/>
        <v>q</v>
      </c>
      <c r="G3612" t="str">
        <f t="shared" si="507"/>
        <v>f</v>
      </c>
      <c r="I3612">
        <f t="shared" si="508"/>
        <v>1</v>
      </c>
      <c r="J3612">
        <f t="shared" si="509"/>
        <v>1</v>
      </c>
      <c r="K3612">
        <f t="shared" si="510"/>
        <v>1</v>
      </c>
      <c r="L3612">
        <f t="shared" si="511"/>
        <v>1</v>
      </c>
      <c r="N3612">
        <f t="shared" si="512"/>
        <v>4</v>
      </c>
    </row>
    <row r="3613" spans="1:14" x14ac:dyDescent="0.25">
      <c r="A3613" t="s">
        <v>12</v>
      </c>
      <c r="C3613" t="str">
        <f>_xlfn.CONCAT(A3610,A3611,A3612,A3613)</f>
        <v>wqfz</v>
      </c>
      <c r="D3613" t="str">
        <f t="shared" si="504"/>
        <v>w</v>
      </c>
      <c r="E3613" t="str">
        <f t="shared" si="505"/>
        <v>q</v>
      </c>
      <c r="F3613" t="str">
        <f t="shared" si="506"/>
        <v>f</v>
      </c>
      <c r="G3613" t="str">
        <f t="shared" si="507"/>
        <v>z</v>
      </c>
      <c r="I3613">
        <f t="shared" si="508"/>
        <v>1</v>
      </c>
      <c r="J3613">
        <f t="shared" si="509"/>
        <v>1</v>
      </c>
      <c r="K3613">
        <f t="shared" si="510"/>
        <v>1</v>
      </c>
      <c r="L3613">
        <f t="shared" si="511"/>
        <v>1</v>
      </c>
      <c r="N3613">
        <f t="shared" si="512"/>
        <v>4</v>
      </c>
    </row>
    <row r="3614" spans="1:14" x14ac:dyDescent="0.25">
      <c r="A3614" t="s">
        <v>12</v>
      </c>
      <c r="C3614" t="str">
        <f>_xlfn.CONCAT(A3611,A3612,A3613,A3614)</f>
        <v>qfzz</v>
      </c>
      <c r="D3614" t="str">
        <f t="shared" si="504"/>
        <v>q</v>
      </c>
      <c r="E3614" t="str">
        <f t="shared" si="505"/>
        <v>f</v>
      </c>
      <c r="F3614" t="str">
        <f t="shared" si="506"/>
        <v>z</v>
      </c>
      <c r="G3614" t="str">
        <f t="shared" si="507"/>
        <v>z</v>
      </c>
      <c r="I3614">
        <f t="shared" si="508"/>
        <v>1</v>
      </c>
      <c r="J3614">
        <f t="shared" si="509"/>
        <v>1</v>
      </c>
      <c r="K3614">
        <f t="shared" si="510"/>
        <v>2</v>
      </c>
      <c r="L3614">
        <f t="shared" si="511"/>
        <v>2</v>
      </c>
      <c r="N3614">
        <f t="shared" si="512"/>
        <v>6</v>
      </c>
    </row>
    <row r="3615" spans="1:14" x14ac:dyDescent="0.25">
      <c r="A3615" t="s">
        <v>1</v>
      </c>
      <c r="C3615" t="str">
        <f>_xlfn.CONCAT(A3612,A3613,A3614,A3615)</f>
        <v>fzzq</v>
      </c>
      <c r="D3615" t="str">
        <f t="shared" si="504"/>
        <v>f</v>
      </c>
      <c r="E3615" t="str">
        <f t="shared" si="505"/>
        <v>z</v>
      </c>
      <c r="F3615" t="str">
        <f t="shared" si="506"/>
        <v>z</v>
      </c>
      <c r="G3615" t="str">
        <f t="shared" si="507"/>
        <v>q</v>
      </c>
      <c r="I3615">
        <f t="shared" si="508"/>
        <v>1</v>
      </c>
      <c r="J3615">
        <f t="shared" si="509"/>
        <v>2</v>
      </c>
      <c r="K3615">
        <f t="shared" si="510"/>
        <v>2</v>
      </c>
      <c r="L3615">
        <f t="shared" si="511"/>
        <v>1</v>
      </c>
      <c r="N3615">
        <f t="shared" si="512"/>
        <v>6</v>
      </c>
    </row>
    <row r="3616" spans="1:14" x14ac:dyDescent="0.25">
      <c r="A3616" t="s">
        <v>9</v>
      </c>
      <c r="C3616" t="str">
        <f>_xlfn.CONCAT(A3613,A3614,A3615,A3616)</f>
        <v>zzqv</v>
      </c>
      <c r="D3616" t="str">
        <f t="shared" si="504"/>
        <v>z</v>
      </c>
      <c r="E3616" t="str">
        <f t="shared" si="505"/>
        <v>z</v>
      </c>
      <c r="F3616" t="str">
        <f t="shared" si="506"/>
        <v>q</v>
      </c>
      <c r="G3616" t="str">
        <f t="shared" si="507"/>
        <v>v</v>
      </c>
      <c r="I3616">
        <f t="shared" si="508"/>
        <v>2</v>
      </c>
      <c r="J3616">
        <f t="shared" si="509"/>
        <v>2</v>
      </c>
      <c r="K3616">
        <f t="shared" si="510"/>
        <v>1</v>
      </c>
      <c r="L3616">
        <f t="shared" si="511"/>
        <v>1</v>
      </c>
      <c r="N3616">
        <f t="shared" si="512"/>
        <v>6</v>
      </c>
    </row>
    <row r="3617" spans="1:14" x14ac:dyDescent="0.25">
      <c r="A3617" t="s">
        <v>12</v>
      </c>
      <c r="C3617" t="str">
        <f>_xlfn.CONCAT(A3614,A3615,A3616,A3617)</f>
        <v>zqvz</v>
      </c>
      <c r="D3617" t="str">
        <f t="shared" si="504"/>
        <v>z</v>
      </c>
      <c r="E3617" t="str">
        <f t="shared" si="505"/>
        <v>q</v>
      </c>
      <c r="F3617" t="str">
        <f t="shared" si="506"/>
        <v>v</v>
      </c>
      <c r="G3617" t="str">
        <f t="shared" si="507"/>
        <v>z</v>
      </c>
      <c r="I3617">
        <f t="shared" si="508"/>
        <v>2</v>
      </c>
      <c r="J3617">
        <f t="shared" si="509"/>
        <v>1</v>
      </c>
      <c r="K3617">
        <f t="shared" si="510"/>
        <v>1</v>
      </c>
      <c r="L3617">
        <f t="shared" si="511"/>
        <v>2</v>
      </c>
      <c r="N3617">
        <f t="shared" si="512"/>
        <v>6</v>
      </c>
    </row>
    <row r="3618" spans="1:14" x14ac:dyDescent="0.25">
      <c r="A3618" t="s">
        <v>0</v>
      </c>
      <c r="C3618" t="str">
        <f>_xlfn.CONCAT(A3615,A3616,A3617,A3618)</f>
        <v>qvzh</v>
      </c>
      <c r="D3618" t="str">
        <f t="shared" si="504"/>
        <v>q</v>
      </c>
      <c r="E3618" t="str">
        <f t="shared" si="505"/>
        <v>v</v>
      </c>
      <c r="F3618" t="str">
        <f t="shared" si="506"/>
        <v>z</v>
      </c>
      <c r="G3618" t="str">
        <f t="shared" si="507"/>
        <v>h</v>
      </c>
      <c r="I3618">
        <f t="shared" si="508"/>
        <v>1</v>
      </c>
      <c r="J3618">
        <f t="shared" si="509"/>
        <v>1</v>
      </c>
      <c r="K3618">
        <f t="shared" si="510"/>
        <v>1</v>
      </c>
      <c r="L3618">
        <f t="shared" si="511"/>
        <v>1</v>
      </c>
      <c r="N3618">
        <f t="shared" si="512"/>
        <v>4</v>
      </c>
    </row>
    <row r="3619" spans="1:14" x14ac:dyDescent="0.25">
      <c r="A3619" t="s">
        <v>2</v>
      </c>
      <c r="C3619" t="str">
        <f>_xlfn.CONCAT(A3616,A3617,A3618,A3619)</f>
        <v>vzhn</v>
      </c>
      <c r="D3619" t="str">
        <f t="shared" si="504"/>
        <v>v</v>
      </c>
      <c r="E3619" t="str">
        <f t="shared" si="505"/>
        <v>z</v>
      </c>
      <c r="F3619" t="str">
        <f t="shared" si="506"/>
        <v>h</v>
      </c>
      <c r="G3619" t="str">
        <f t="shared" si="507"/>
        <v>n</v>
      </c>
      <c r="I3619">
        <f t="shared" si="508"/>
        <v>1</v>
      </c>
      <c r="J3619">
        <f t="shared" si="509"/>
        <v>1</v>
      </c>
      <c r="K3619">
        <f t="shared" si="510"/>
        <v>1</v>
      </c>
      <c r="L3619">
        <f t="shared" si="511"/>
        <v>1</v>
      </c>
      <c r="N3619">
        <f t="shared" si="512"/>
        <v>4</v>
      </c>
    </row>
    <row r="3620" spans="1:14" x14ac:dyDescent="0.25">
      <c r="A3620" t="s">
        <v>6</v>
      </c>
      <c r="C3620" t="str">
        <f>_xlfn.CONCAT(A3617,A3618,A3619,A3620)</f>
        <v>zhnf</v>
      </c>
      <c r="D3620" t="str">
        <f t="shared" si="504"/>
        <v>z</v>
      </c>
      <c r="E3620" t="str">
        <f t="shared" si="505"/>
        <v>h</v>
      </c>
      <c r="F3620" t="str">
        <f t="shared" si="506"/>
        <v>n</v>
      </c>
      <c r="G3620" t="str">
        <f t="shared" si="507"/>
        <v>f</v>
      </c>
      <c r="I3620">
        <f t="shared" si="508"/>
        <v>1</v>
      </c>
      <c r="J3620">
        <f t="shared" si="509"/>
        <v>1</v>
      </c>
      <c r="K3620">
        <f t="shared" si="510"/>
        <v>1</v>
      </c>
      <c r="L3620">
        <f t="shared" si="511"/>
        <v>1</v>
      </c>
      <c r="N3620">
        <f t="shared" si="512"/>
        <v>4</v>
      </c>
    </row>
    <row r="3621" spans="1:14" x14ac:dyDescent="0.25">
      <c r="A3621" t="s">
        <v>6</v>
      </c>
      <c r="C3621" t="str">
        <f>_xlfn.CONCAT(A3618,A3619,A3620,A3621)</f>
        <v>hnff</v>
      </c>
      <c r="D3621" t="str">
        <f t="shared" si="504"/>
        <v>h</v>
      </c>
      <c r="E3621" t="str">
        <f t="shared" si="505"/>
        <v>n</v>
      </c>
      <c r="F3621" t="str">
        <f t="shared" si="506"/>
        <v>f</v>
      </c>
      <c r="G3621" t="str">
        <f t="shared" si="507"/>
        <v>f</v>
      </c>
      <c r="I3621">
        <f t="shared" si="508"/>
        <v>1</v>
      </c>
      <c r="J3621">
        <f t="shared" si="509"/>
        <v>1</v>
      </c>
      <c r="K3621">
        <f t="shared" si="510"/>
        <v>2</v>
      </c>
      <c r="L3621">
        <f t="shared" si="511"/>
        <v>2</v>
      </c>
      <c r="N3621">
        <f t="shared" si="512"/>
        <v>6</v>
      </c>
    </row>
    <row r="3622" spans="1:14" x14ac:dyDescent="0.25">
      <c r="A3622" t="s">
        <v>7</v>
      </c>
      <c r="C3622" t="str">
        <f>_xlfn.CONCAT(A3619,A3620,A3621,A3622)</f>
        <v>nffc</v>
      </c>
      <c r="D3622" t="str">
        <f t="shared" si="504"/>
        <v>n</v>
      </c>
      <c r="E3622" t="str">
        <f t="shared" si="505"/>
        <v>f</v>
      </c>
      <c r="F3622" t="str">
        <f t="shared" si="506"/>
        <v>f</v>
      </c>
      <c r="G3622" t="str">
        <f t="shared" si="507"/>
        <v>c</v>
      </c>
      <c r="I3622">
        <f t="shared" si="508"/>
        <v>1</v>
      </c>
      <c r="J3622">
        <f t="shared" si="509"/>
        <v>2</v>
      </c>
      <c r="K3622">
        <f t="shared" si="510"/>
        <v>2</v>
      </c>
      <c r="L3622">
        <f t="shared" si="511"/>
        <v>1</v>
      </c>
      <c r="N3622">
        <f t="shared" si="512"/>
        <v>6</v>
      </c>
    </row>
    <row r="3623" spans="1:14" x14ac:dyDescent="0.25">
      <c r="A3623" t="s">
        <v>5</v>
      </c>
      <c r="C3623" t="str">
        <f>_xlfn.CONCAT(A3620,A3621,A3622,A3623)</f>
        <v>ffcw</v>
      </c>
      <c r="D3623" t="str">
        <f t="shared" si="504"/>
        <v>f</v>
      </c>
      <c r="E3623" t="str">
        <f t="shared" si="505"/>
        <v>f</v>
      </c>
      <c r="F3623" t="str">
        <f t="shared" si="506"/>
        <v>c</v>
      </c>
      <c r="G3623" t="str">
        <f t="shared" si="507"/>
        <v>w</v>
      </c>
      <c r="I3623">
        <f t="shared" si="508"/>
        <v>2</v>
      </c>
      <c r="J3623">
        <f t="shared" si="509"/>
        <v>2</v>
      </c>
      <c r="K3623">
        <f t="shared" si="510"/>
        <v>1</v>
      </c>
      <c r="L3623">
        <f t="shared" si="511"/>
        <v>1</v>
      </c>
      <c r="N3623">
        <f t="shared" si="512"/>
        <v>6</v>
      </c>
    </row>
    <row r="3624" spans="1:14" x14ac:dyDescent="0.25">
      <c r="A3624" t="s">
        <v>9</v>
      </c>
      <c r="C3624" t="str">
        <f>_xlfn.CONCAT(A3621,A3622,A3623,A3624)</f>
        <v>fcwv</v>
      </c>
      <c r="D3624" t="str">
        <f t="shared" si="504"/>
        <v>f</v>
      </c>
      <c r="E3624" t="str">
        <f t="shared" si="505"/>
        <v>c</v>
      </c>
      <c r="F3624" t="str">
        <f t="shared" si="506"/>
        <v>w</v>
      </c>
      <c r="G3624" t="str">
        <f t="shared" si="507"/>
        <v>v</v>
      </c>
      <c r="I3624">
        <f t="shared" si="508"/>
        <v>1</v>
      </c>
      <c r="J3624">
        <f t="shared" si="509"/>
        <v>1</v>
      </c>
      <c r="K3624">
        <f t="shared" si="510"/>
        <v>1</v>
      </c>
      <c r="L3624">
        <f t="shared" si="511"/>
        <v>1</v>
      </c>
      <c r="N3624">
        <f t="shared" si="512"/>
        <v>4</v>
      </c>
    </row>
    <row r="3625" spans="1:14" x14ac:dyDescent="0.25">
      <c r="A3625" t="s">
        <v>14</v>
      </c>
      <c r="C3625" t="str">
        <f>_xlfn.CONCAT(A3622,A3623,A3624,A3625)</f>
        <v>cwvr</v>
      </c>
      <c r="D3625" t="str">
        <f t="shared" si="504"/>
        <v>c</v>
      </c>
      <c r="E3625" t="str">
        <f t="shared" si="505"/>
        <v>w</v>
      </c>
      <c r="F3625" t="str">
        <f t="shared" si="506"/>
        <v>v</v>
      </c>
      <c r="G3625" t="str">
        <f t="shared" si="507"/>
        <v>r</v>
      </c>
      <c r="I3625">
        <f t="shared" si="508"/>
        <v>1</v>
      </c>
      <c r="J3625">
        <f t="shared" si="509"/>
        <v>1</v>
      </c>
      <c r="K3625">
        <f t="shared" si="510"/>
        <v>1</v>
      </c>
      <c r="L3625">
        <f t="shared" si="511"/>
        <v>1</v>
      </c>
      <c r="N3625">
        <f t="shared" si="512"/>
        <v>4</v>
      </c>
    </row>
    <row r="3626" spans="1:14" x14ac:dyDescent="0.25">
      <c r="A3626" t="s">
        <v>2</v>
      </c>
      <c r="C3626" t="str">
        <f>_xlfn.CONCAT(A3623,A3624,A3625,A3626)</f>
        <v>wvrn</v>
      </c>
      <c r="D3626" t="str">
        <f t="shared" si="504"/>
        <v>w</v>
      </c>
      <c r="E3626" t="str">
        <f t="shared" si="505"/>
        <v>v</v>
      </c>
      <c r="F3626" t="str">
        <f t="shared" si="506"/>
        <v>r</v>
      </c>
      <c r="G3626" t="str">
        <f t="shared" si="507"/>
        <v>n</v>
      </c>
      <c r="I3626">
        <f t="shared" si="508"/>
        <v>1</v>
      </c>
      <c r="J3626">
        <f t="shared" si="509"/>
        <v>1</v>
      </c>
      <c r="K3626">
        <f t="shared" si="510"/>
        <v>1</v>
      </c>
      <c r="L3626">
        <f t="shared" si="511"/>
        <v>1</v>
      </c>
      <c r="N3626">
        <f t="shared" si="512"/>
        <v>4</v>
      </c>
    </row>
    <row r="3627" spans="1:14" x14ac:dyDescent="0.25">
      <c r="A3627" t="s">
        <v>7</v>
      </c>
      <c r="C3627" t="str">
        <f>_xlfn.CONCAT(A3624,A3625,A3626,A3627)</f>
        <v>vrnc</v>
      </c>
      <c r="D3627" t="str">
        <f t="shared" si="504"/>
        <v>v</v>
      </c>
      <c r="E3627" t="str">
        <f t="shared" si="505"/>
        <v>r</v>
      </c>
      <c r="F3627" t="str">
        <f t="shared" si="506"/>
        <v>n</v>
      </c>
      <c r="G3627" t="str">
        <f t="shared" si="507"/>
        <v>c</v>
      </c>
      <c r="I3627">
        <f t="shared" si="508"/>
        <v>1</v>
      </c>
      <c r="J3627">
        <f t="shared" si="509"/>
        <v>1</v>
      </c>
      <c r="K3627">
        <f t="shared" si="510"/>
        <v>1</v>
      </c>
      <c r="L3627">
        <f t="shared" si="511"/>
        <v>1</v>
      </c>
      <c r="N3627">
        <f t="shared" si="512"/>
        <v>4</v>
      </c>
    </row>
    <row r="3628" spans="1:14" x14ac:dyDescent="0.25">
      <c r="A3628" t="s">
        <v>17</v>
      </c>
      <c r="C3628" t="str">
        <f>_xlfn.CONCAT(A3625,A3626,A3627,A3628)</f>
        <v>rnct</v>
      </c>
      <c r="D3628" t="str">
        <f t="shared" si="504"/>
        <v>r</v>
      </c>
      <c r="E3628" t="str">
        <f t="shared" si="505"/>
        <v>n</v>
      </c>
      <c r="F3628" t="str">
        <f t="shared" si="506"/>
        <v>c</v>
      </c>
      <c r="G3628" t="str">
        <f t="shared" si="507"/>
        <v>t</v>
      </c>
      <c r="I3628">
        <f t="shared" si="508"/>
        <v>1</v>
      </c>
      <c r="J3628">
        <f t="shared" si="509"/>
        <v>1</v>
      </c>
      <c r="K3628">
        <f t="shared" si="510"/>
        <v>1</v>
      </c>
      <c r="L3628">
        <f t="shared" si="511"/>
        <v>1</v>
      </c>
      <c r="N3628">
        <f t="shared" si="512"/>
        <v>4</v>
      </c>
    </row>
    <row r="3629" spans="1:14" x14ac:dyDescent="0.25">
      <c r="A3629" t="s">
        <v>17</v>
      </c>
      <c r="C3629" t="str">
        <f>_xlfn.CONCAT(A3626,A3627,A3628,A3629)</f>
        <v>nctt</v>
      </c>
      <c r="D3629" t="str">
        <f t="shared" si="504"/>
        <v>n</v>
      </c>
      <c r="E3629" t="str">
        <f t="shared" si="505"/>
        <v>c</v>
      </c>
      <c r="F3629" t="str">
        <f t="shared" si="506"/>
        <v>t</v>
      </c>
      <c r="G3629" t="str">
        <f t="shared" si="507"/>
        <v>t</v>
      </c>
      <c r="I3629">
        <f t="shared" si="508"/>
        <v>1</v>
      </c>
      <c r="J3629">
        <f t="shared" si="509"/>
        <v>1</v>
      </c>
      <c r="K3629">
        <f t="shared" si="510"/>
        <v>2</v>
      </c>
      <c r="L3629">
        <f t="shared" si="511"/>
        <v>2</v>
      </c>
      <c r="N3629">
        <f t="shared" si="512"/>
        <v>6</v>
      </c>
    </row>
    <row r="3630" spans="1:14" x14ac:dyDescent="0.25">
      <c r="A3630" t="s">
        <v>10</v>
      </c>
      <c r="C3630" t="str">
        <f>_xlfn.CONCAT(A3627,A3628,A3629,A3630)</f>
        <v>cttg</v>
      </c>
      <c r="D3630" t="str">
        <f t="shared" si="504"/>
        <v>c</v>
      </c>
      <c r="E3630" t="str">
        <f t="shared" si="505"/>
        <v>t</v>
      </c>
      <c r="F3630" t="str">
        <f t="shared" si="506"/>
        <v>t</v>
      </c>
      <c r="G3630" t="str">
        <f t="shared" si="507"/>
        <v>g</v>
      </c>
      <c r="I3630">
        <f t="shared" si="508"/>
        <v>1</v>
      </c>
      <c r="J3630">
        <f t="shared" si="509"/>
        <v>2</v>
      </c>
      <c r="K3630">
        <f t="shared" si="510"/>
        <v>2</v>
      </c>
      <c r="L3630">
        <f t="shared" si="511"/>
        <v>1</v>
      </c>
      <c r="N3630">
        <f t="shared" si="512"/>
        <v>6</v>
      </c>
    </row>
    <row r="3631" spans="1:14" x14ac:dyDescent="0.25">
      <c r="A3631" t="s">
        <v>16</v>
      </c>
      <c r="C3631" t="str">
        <f>_xlfn.CONCAT(A3628,A3629,A3630,A3631)</f>
        <v>ttgp</v>
      </c>
      <c r="D3631" t="str">
        <f t="shared" si="504"/>
        <v>t</v>
      </c>
      <c r="E3631" t="str">
        <f t="shared" si="505"/>
        <v>t</v>
      </c>
      <c r="F3631" t="str">
        <f t="shared" si="506"/>
        <v>g</v>
      </c>
      <c r="G3631" t="str">
        <f t="shared" si="507"/>
        <v>p</v>
      </c>
      <c r="I3631">
        <f t="shared" si="508"/>
        <v>2</v>
      </c>
      <c r="J3631">
        <f t="shared" si="509"/>
        <v>2</v>
      </c>
      <c r="K3631">
        <f t="shared" si="510"/>
        <v>1</v>
      </c>
      <c r="L3631">
        <f t="shared" si="511"/>
        <v>1</v>
      </c>
      <c r="N3631">
        <f t="shared" si="512"/>
        <v>6</v>
      </c>
    </row>
    <row r="3632" spans="1:14" x14ac:dyDescent="0.25">
      <c r="A3632" t="s">
        <v>4</v>
      </c>
      <c r="C3632" t="str">
        <f>_xlfn.CONCAT(A3629,A3630,A3631,A3632)</f>
        <v>tgpl</v>
      </c>
      <c r="D3632" t="str">
        <f t="shared" si="504"/>
        <v>t</v>
      </c>
      <c r="E3632" t="str">
        <f t="shared" si="505"/>
        <v>g</v>
      </c>
      <c r="F3632" t="str">
        <f t="shared" si="506"/>
        <v>p</v>
      </c>
      <c r="G3632" t="str">
        <f t="shared" si="507"/>
        <v>l</v>
      </c>
      <c r="I3632">
        <f t="shared" si="508"/>
        <v>1</v>
      </c>
      <c r="J3632">
        <f t="shared" si="509"/>
        <v>1</v>
      </c>
      <c r="K3632">
        <f t="shared" si="510"/>
        <v>1</v>
      </c>
      <c r="L3632">
        <f t="shared" si="511"/>
        <v>1</v>
      </c>
      <c r="N3632">
        <f t="shared" si="512"/>
        <v>4</v>
      </c>
    </row>
    <row r="3633" spans="1:14" x14ac:dyDescent="0.25">
      <c r="A3633" t="s">
        <v>3</v>
      </c>
      <c r="C3633" t="str">
        <f>_xlfn.CONCAT(A3630,A3631,A3632,A3633)</f>
        <v>gpls</v>
      </c>
      <c r="D3633" t="str">
        <f t="shared" si="504"/>
        <v>g</v>
      </c>
      <c r="E3633" t="str">
        <f t="shared" si="505"/>
        <v>p</v>
      </c>
      <c r="F3633" t="str">
        <f t="shared" si="506"/>
        <v>l</v>
      </c>
      <c r="G3633" t="str">
        <f t="shared" si="507"/>
        <v>s</v>
      </c>
      <c r="I3633">
        <f t="shared" si="508"/>
        <v>1</v>
      </c>
      <c r="J3633">
        <f t="shared" si="509"/>
        <v>1</v>
      </c>
      <c r="K3633">
        <f t="shared" si="510"/>
        <v>1</v>
      </c>
      <c r="L3633">
        <f t="shared" si="511"/>
        <v>1</v>
      </c>
      <c r="N3633">
        <f t="shared" si="512"/>
        <v>4</v>
      </c>
    </row>
    <row r="3634" spans="1:14" x14ac:dyDescent="0.25">
      <c r="A3634" t="s">
        <v>0</v>
      </c>
      <c r="C3634" t="str">
        <f>_xlfn.CONCAT(A3631,A3632,A3633,A3634)</f>
        <v>plsh</v>
      </c>
      <c r="D3634" t="str">
        <f t="shared" si="504"/>
        <v>p</v>
      </c>
      <c r="E3634" t="str">
        <f t="shared" si="505"/>
        <v>l</v>
      </c>
      <c r="F3634" t="str">
        <f t="shared" si="506"/>
        <v>s</v>
      </c>
      <c r="G3634" t="str">
        <f t="shared" si="507"/>
        <v>h</v>
      </c>
      <c r="I3634">
        <f t="shared" si="508"/>
        <v>1</v>
      </c>
      <c r="J3634">
        <f t="shared" si="509"/>
        <v>1</v>
      </c>
      <c r="K3634">
        <f t="shared" si="510"/>
        <v>1</v>
      </c>
      <c r="L3634">
        <f t="shared" si="511"/>
        <v>1</v>
      </c>
      <c r="N3634">
        <f t="shared" si="512"/>
        <v>4</v>
      </c>
    </row>
    <row r="3635" spans="1:14" x14ac:dyDescent="0.25">
      <c r="A3635" t="s">
        <v>7</v>
      </c>
      <c r="C3635" t="str">
        <f>_xlfn.CONCAT(A3632,A3633,A3634,A3635)</f>
        <v>lshc</v>
      </c>
      <c r="D3635" t="str">
        <f t="shared" si="504"/>
        <v>l</v>
      </c>
      <c r="E3635" t="str">
        <f t="shared" si="505"/>
        <v>s</v>
      </c>
      <c r="F3635" t="str">
        <f t="shared" si="506"/>
        <v>h</v>
      </c>
      <c r="G3635" t="str">
        <f t="shared" si="507"/>
        <v>c</v>
      </c>
      <c r="I3635">
        <f t="shared" si="508"/>
        <v>1</v>
      </c>
      <c r="J3635">
        <f t="shared" si="509"/>
        <v>1</v>
      </c>
      <c r="K3635">
        <f t="shared" si="510"/>
        <v>1</v>
      </c>
      <c r="L3635">
        <f t="shared" si="511"/>
        <v>1</v>
      </c>
      <c r="N3635">
        <f t="shared" si="512"/>
        <v>4</v>
      </c>
    </row>
    <row r="3636" spans="1:14" x14ac:dyDescent="0.25">
      <c r="A3636" t="s">
        <v>7</v>
      </c>
      <c r="C3636" t="str">
        <f>_xlfn.CONCAT(A3633,A3634,A3635,A3636)</f>
        <v>shcc</v>
      </c>
      <c r="D3636" t="str">
        <f t="shared" si="504"/>
        <v>s</v>
      </c>
      <c r="E3636" t="str">
        <f t="shared" si="505"/>
        <v>h</v>
      </c>
      <c r="F3636" t="str">
        <f t="shared" si="506"/>
        <v>c</v>
      </c>
      <c r="G3636" t="str">
        <f t="shared" si="507"/>
        <v>c</v>
      </c>
      <c r="I3636">
        <f t="shared" si="508"/>
        <v>1</v>
      </c>
      <c r="J3636">
        <f t="shared" si="509"/>
        <v>1</v>
      </c>
      <c r="K3636">
        <f t="shared" si="510"/>
        <v>2</v>
      </c>
      <c r="L3636">
        <f t="shared" si="511"/>
        <v>2</v>
      </c>
      <c r="N3636">
        <f t="shared" si="512"/>
        <v>6</v>
      </c>
    </row>
    <row r="3637" spans="1:14" x14ac:dyDescent="0.25">
      <c r="A3637" t="s">
        <v>10</v>
      </c>
      <c r="C3637" t="str">
        <f>_xlfn.CONCAT(A3634,A3635,A3636,A3637)</f>
        <v>hccg</v>
      </c>
      <c r="D3637" t="str">
        <f t="shared" si="504"/>
        <v>h</v>
      </c>
      <c r="E3637" t="str">
        <f t="shared" si="505"/>
        <v>c</v>
      </c>
      <c r="F3637" t="str">
        <f t="shared" si="506"/>
        <v>c</v>
      </c>
      <c r="G3637" t="str">
        <f t="shared" si="507"/>
        <v>g</v>
      </c>
      <c r="I3637">
        <f t="shared" si="508"/>
        <v>1</v>
      </c>
      <c r="J3637">
        <f t="shared" si="509"/>
        <v>2</v>
      </c>
      <c r="K3637">
        <f t="shared" si="510"/>
        <v>2</v>
      </c>
      <c r="L3637">
        <f t="shared" si="511"/>
        <v>1</v>
      </c>
      <c r="N3637">
        <f t="shared" si="512"/>
        <v>6</v>
      </c>
    </row>
    <row r="3638" spans="1:14" x14ac:dyDescent="0.25">
      <c r="A3638" t="s">
        <v>4</v>
      </c>
      <c r="C3638" t="str">
        <f>_xlfn.CONCAT(A3635,A3636,A3637,A3638)</f>
        <v>ccgl</v>
      </c>
      <c r="D3638" t="str">
        <f t="shared" si="504"/>
        <v>c</v>
      </c>
      <c r="E3638" t="str">
        <f t="shared" si="505"/>
        <v>c</v>
      </c>
      <c r="F3638" t="str">
        <f t="shared" si="506"/>
        <v>g</v>
      </c>
      <c r="G3638" t="str">
        <f t="shared" si="507"/>
        <v>l</v>
      </c>
      <c r="I3638">
        <f t="shared" si="508"/>
        <v>2</v>
      </c>
      <c r="J3638">
        <f t="shared" si="509"/>
        <v>2</v>
      </c>
      <c r="K3638">
        <f t="shared" si="510"/>
        <v>1</v>
      </c>
      <c r="L3638">
        <f t="shared" si="511"/>
        <v>1</v>
      </c>
      <c r="N3638">
        <f t="shared" si="512"/>
        <v>6</v>
      </c>
    </row>
    <row r="3639" spans="1:14" x14ac:dyDescent="0.25">
      <c r="A3639" t="s">
        <v>9</v>
      </c>
      <c r="C3639" t="str">
        <f>_xlfn.CONCAT(A3636,A3637,A3638,A3639)</f>
        <v>cglv</v>
      </c>
      <c r="D3639" t="str">
        <f t="shared" si="504"/>
        <v>c</v>
      </c>
      <c r="E3639" t="str">
        <f t="shared" si="505"/>
        <v>g</v>
      </c>
      <c r="F3639" t="str">
        <f t="shared" si="506"/>
        <v>l</v>
      </c>
      <c r="G3639" t="str">
        <f t="shared" si="507"/>
        <v>v</v>
      </c>
      <c r="I3639">
        <f t="shared" si="508"/>
        <v>1</v>
      </c>
      <c r="J3639">
        <f t="shared" si="509"/>
        <v>1</v>
      </c>
      <c r="K3639">
        <f t="shared" si="510"/>
        <v>1</v>
      </c>
      <c r="L3639">
        <f t="shared" si="511"/>
        <v>1</v>
      </c>
      <c r="N3639">
        <f t="shared" si="512"/>
        <v>4</v>
      </c>
    </row>
    <row r="3640" spans="1:14" x14ac:dyDescent="0.25">
      <c r="A3640" t="s">
        <v>7</v>
      </c>
      <c r="C3640" t="str">
        <f>_xlfn.CONCAT(A3637,A3638,A3639,A3640)</f>
        <v>glvc</v>
      </c>
      <c r="D3640" t="str">
        <f t="shared" si="504"/>
        <v>g</v>
      </c>
      <c r="E3640" t="str">
        <f t="shared" si="505"/>
        <v>l</v>
      </c>
      <c r="F3640" t="str">
        <f t="shared" si="506"/>
        <v>v</v>
      </c>
      <c r="G3640" t="str">
        <f t="shared" si="507"/>
        <v>c</v>
      </c>
      <c r="I3640">
        <f t="shared" si="508"/>
        <v>1</v>
      </c>
      <c r="J3640">
        <f t="shared" si="509"/>
        <v>1</v>
      </c>
      <c r="K3640">
        <f t="shared" si="510"/>
        <v>1</v>
      </c>
      <c r="L3640">
        <f t="shared" si="511"/>
        <v>1</v>
      </c>
      <c r="N3640">
        <f t="shared" si="512"/>
        <v>4</v>
      </c>
    </row>
    <row r="3641" spans="1:14" x14ac:dyDescent="0.25">
      <c r="A3641" t="s">
        <v>0</v>
      </c>
      <c r="C3641" t="str">
        <f>_xlfn.CONCAT(A3638,A3639,A3640,A3641)</f>
        <v>lvch</v>
      </c>
      <c r="D3641" t="str">
        <f t="shared" si="504"/>
        <v>l</v>
      </c>
      <c r="E3641" t="str">
        <f t="shared" si="505"/>
        <v>v</v>
      </c>
      <c r="F3641" t="str">
        <f t="shared" si="506"/>
        <v>c</v>
      </c>
      <c r="G3641" t="str">
        <f t="shared" si="507"/>
        <v>h</v>
      </c>
      <c r="I3641">
        <f t="shared" si="508"/>
        <v>1</v>
      </c>
      <c r="J3641">
        <f t="shared" si="509"/>
        <v>1</v>
      </c>
      <c r="K3641">
        <f t="shared" si="510"/>
        <v>1</v>
      </c>
      <c r="L3641">
        <f t="shared" si="511"/>
        <v>1</v>
      </c>
      <c r="N3641">
        <f t="shared" si="512"/>
        <v>4</v>
      </c>
    </row>
    <row r="3642" spans="1:14" x14ac:dyDescent="0.25">
      <c r="A3642" t="s">
        <v>9</v>
      </c>
      <c r="C3642" t="str">
        <f>_xlfn.CONCAT(A3639,A3640,A3641,A3642)</f>
        <v>vchv</v>
      </c>
      <c r="D3642" t="str">
        <f t="shared" si="504"/>
        <v>v</v>
      </c>
      <c r="E3642" t="str">
        <f t="shared" si="505"/>
        <v>c</v>
      </c>
      <c r="F3642" t="str">
        <f t="shared" si="506"/>
        <v>h</v>
      </c>
      <c r="G3642" t="str">
        <f t="shared" si="507"/>
        <v>v</v>
      </c>
      <c r="I3642">
        <f t="shared" si="508"/>
        <v>2</v>
      </c>
      <c r="J3642">
        <f t="shared" si="509"/>
        <v>1</v>
      </c>
      <c r="K3642">
        <f t="shared" si="510"/>
        <v>1</v>
      </c>
      <c r="L3642">
        <f t="shared" si="511"/>
        <v>2</v>
      </c>
      <c r="N3642">
        <f t="shared" si="512"/>
        <v>6</v>
      </c>
    </row>
    <row r="3643" spans="1:14" x14ac:dyDescent="0.25">
      <c r="A3643" t="s">
        <v>4</v>
      </c>
      <c r="C3643" t="str">
        <f>_xlfn.CONCAT(A3640,A3641,A3642,A3643)</f>
        <v>chvl</v>
      </c>
      <c r="D3643" t="str">
        <f t="shared" si="504"/>
        <v>c</v>
      </c>
      <c r="E3643" t="str">
        <f t="shared" si="505"/>
        <v>h</v>
      </c>
      <c r="F3643" t="str">
        <f t="shared" si="506"/>
        <v>v</v>
      </c>
      <c r="G3643" t="str">
        <f t="shared" si="507"/>
        <v>l</v>
      </c>
      <c r="I3643">
        <f t="shared" si="508"/>
        <v>1</v>
      </c>
      <c r="J3643">
        <f t="shared" si="509"/>
        <v>1</v>
      </c>
      <c r="K3643">
        <f t="shared" si="510"/>
        <v>1</v>
      </c>
      <c r="L3643">
        <f t="shared" si="511"/>
        <v>1</v>
      </c>
      <c r="N3643">
        <f t="shared" si="512"/>
        <v>4</v>
      </c>
    </row>
    <row r="3644" spans="1:14" x14ac:dyDescent="0.25">
      <c r="A3644" t="s">
        <v>7</v>
      </c>
      <c r="C3644" t="str">
        <f>_xlfn.CONCAT(A3641,A3642,A3643,A3644)</f>
        <v>hvlc</v>
      </c>
      <c r="D3644" t="str">
        <f t="shared" si="504"/>
        <v>h</v>
      </c>
      <c r="E3644" t="str">
        <f t="shared" si="505"/>
        <v>v</v>
      </c>
      <c r="F3644" t="str">
        <f t="shared" si="506"/>
        <v>l</v>
      </c>
      <c r="G3644" t="str">
        <f t="shared" si="507"/>
        <v>c</v>
      </c>
      <c r="I3644">
        <f t="shared" si="508"/>
        <v>1</v>
      </c>
      <c r="J3644">
        <f t="shared" si="509"/>
        <v>1</v>
      </c>
      <c r="K3644">
        <f t="shared" si="510"/>
        <v>1</v>
      </c>
      <c r="L3644">
        <f t="shared" si="511"/>
        <v>1</v>
      </c>
      <c r="N3644">
        <f t="shared" si="512"/>
        <v>4</v>
      </c>
    </row>
    <row r="3645" spans="1:14" x14ac:dyDescent="0.25">
      <c r="A3645" t="s">
        <v>8</v>
      </c>
      <c r="C3645" t="str">
        <f>_xlfn.CONCAT(A3642,A3643,A3644,A3645)</f>
        <v>vlcb</v>
      </c>
      <c r="D3645" t="str">
        <f t="shared" si="504"/>
        <v>v</v>
      </c>
      <c r="E3645" t="str">
        <f t="shared" si="505"/>
        <v>l</v>
      </c>
      <c r="F3645" t="str">
        <f t="shared" si="506"/>
        <v>c</v>
      </c>
      <c r="G3645" t="str">
        <f t="shared" si="507"/>
        <v>b</v>
      </c>
      <c r="I3645">
        <f t="shared" si="508"/>
        <v>1</v>
      </c>
      <c r="J3645">
        <f t="shared" si="509"/>
        <v>1</v>
      </c>
      <c r="K3645">
        <f t="shared" si="510"/>
        <v>1</v>
      </c>
      <c r="L3645">
        <f t="shared" si="511"/>
        <v>1</v>
      </c>
      <c r="N3645">
        <f t="shared" si="512"/>
        <v>4</v>
      </c>
    </row>
    <row r="3646" spans="1:14" x14ac:dyDescent="0.25">
      <c r="A3646" t="s">
        <v>2</v>
      </c>
      <c r="C3646" t="str">
        <f>_xlfn.CONCAT(A3643,A3644,A3645,A3646)</f>
        <v>lcbn</v>
      </c>
      <c r="D3646" t="str">
        <f t="shared" si="504"/>
        <v>l</v>
      </c>
      <c r="E3646" t="str">
        <f t="shared" si="505"/>
        <v>c</v>
      </c>
      <c r="F3646" t="str">
        <f t="shared" si="506"/>
        <v>b</v>
      </c>
      <c r="G3646" t="str">
        <f t="shared" si="507"/>
        <v>n</v>
      </c>
      <c r="I3646">
        <f t="shared" si="508"/>
        <v>1</v>
      </c>
      <c r="J3646">
        <f t="shared" si="509"/>
        <v>1</v>
      </c>
      <c r="K3646">
        <f t="shared" si="510"/>
        <v>1</v>
      </c>
      <c r="L3646">
        <f t="shared" si="511"/>
        <v>1</v>
      </c>
      <c r="N3646">
        <f t="shared" si="512"/>
        <v>4</v>
      </c>
    </row>
    <row r="3647" spans="1:14" x14ac:dyDescent="0.25">
      <c r="A3647" t="s">
        <v>4</v>
      </c>
      <c r="C3647" t="str">
        <f>_xlfn.CONCAT(A3644,A3645,A3646,A3647)</f>
        <v>cbnl</v>
      </c>
      <c r="D3647" t="str">
        <f t="shared" si="504"/>
        <v>c</v>
      </c>
      <c r="E3647" t="str">
        <f t="shared" si="505"/>
        <v>b</v>
      </c>
      <c r="F3647" t="str">
        <f t="shared" si="506"/>
        <v>n</v>
      </c>
      <c r="G3647" t="str">
        <f t="shared" si="507"/>
        <v>l</v>
      </c>
      <c r="I3647">
        <f t="shared" si="508"/>
        <v>1</v>
      </c>
      <c r="J3647">
        <f t="shared" si="509"/>
        <v>1</v>
      </c>
      <c r="K3647">
        <f t="shared" si="510"/>
        <v>1</v>
      </c>
      <c r="L3647">
        <f t="shared" si="511"/>
        <v>1</v>
      </c>
      <c r="N3647">
        <f t="shared" si="512"/>
        <v>4</v>
      </c>
    </row>
    <row r="3648" spans="1:14" x14ac:dyDescent="0.25">
      <c r="A3648" t="s">
        <v>17</v>
      </c>
      <c r="C3648" t="str">
        <f>_xlfn.CONCAT(A3645,A3646,A3647,A3648)</f>
        <v>bnlt</v>
      </c>
      <c r="D3648" t="str">
        <f t="shared" si="504"/>
        <v>b</v>
      </c>
      <c r="E3648" t="str">
        <f t="shared" si="505"/>
        <v>n</v>
      </c>
      <c r="F3648" t="str">
        <f t="shared" si="506"/>
        <v>l</v>
      </c>
      <c r="G3648" t="str">
        <f t="shared" si="507"/>
        <v>t</v>
      </c>
      <c r="I3648">
        <f t="shared" si="508"/>
        <v>1</v>
      </c>
      <c r="J3648">
        <f t="shared" si="509"/>
        <v>1</v>
      </c>
      <c r="K3648">
        <f t="shared" si="510"/>
        <v>1</v>
      </c>
      <c r="L3648">
        <f t="shared" si="511"/>
        <v>1</v>
      </c>
      <c r="N3648">
        <f t="shared" si="512"/>
        <v>4</v>
      </c>
    </row>
    <row r="3649" spans="1:14" x14ac:dyDescent="0.25">
      <c r="A3649" t="s">
        <v>0</v>
      </c>
      <c r="C3649" t="str">
        <f>_xlfn.CONCAT(A3646,A3647,A3648,A3649)</f>
        <v>nlth</v>
      </c>
      <c r="D3649" t="str">
        <f t="shared" si="504"/>
        <v>n</v>
      </c>
      <c r="E3649" t="str">
        <f t="shared" si="505"/>
        <v>l</v>
      </c>
      <c r="F3649" t="str">
        <f t="shared" si="506"/>
        <v>t</v>
      </c>
      <c r="G3649" t="str">
        <f t="shared" si="507"/>
        <v>h</v>
      </c>
      <c r="I3649">
        <f t="shared" si="508"/>
        <v>1</v>
      </c>
      <c r="J3649">
        <f t="shared" si="509"/>
        <v>1</v>
      </c>
      <c r="K3649">
        <f t="shared" si="510"/>
        <v>1</v>
      </c>
      <c r="L3649">
        <f t="shared" si="511"/>
        <v>1</v>
      </c>
      <c r="N3649">
        <f t="shared" si="512"/>
        <v>4</v>
      </c>
    </row>
    <row r="3650" spans="1:14" x14ac:dyDescent="0.25">
      <c r="A3650" t="s">
        <v>0</v>
      </c>
      <c r="C3650" t="str">
        <f>_xlfn.CONCAT(A3647,A3648,A3649,A3650)</f>
        <v>lthh</v>
      </c>
      <c r="D3650" t="str">
        <f t="shared" si="504"/>
        <v>l</v>
      </c>
      <c r="E3650" t="str">
        <f t="shared" si="505"/>
        <v>t</v>
      </c>
      <c r="F3650" t="str">
        <f t="shared" si="506"/>
        <v>h</v>
      </c>
      <c r="G3650" t="str">
        <f t="shared" si="507"/>
        <v>h</v>
      </c>
      <c r="I3650">
        <f t="shared" si="508"/>
        <v>1</v>
      </c>
      <c r="J3650">
        <f t="shared" si="509"/>
        <v>1</v>
      </c>
      <c r="K3650">
        <f t="shared" si="510"/>
        <v>2</v>
      </c>
      <c r="L3650">
        <f t="shared" si="511"/>
        <v>2</v>
      </c>
      <c r="N3650">
        <f t="shared" si="512"/>
        <v>6</v>
      </c>
    </row>
    <row r="3651" spans="1:14" x14ac:dyDescent="0.25">
      <c r="A3651" t="s">
        <v>15</v>
      </c>
      <c r="C3651" t="str">
        <f>_xlfn.CONCAT(A3648,A3649,A3650,A3651)</f>
        <v>thhm</v>
      </c>
      <c r="D3651" t="str">
        <f t="shared" si="504"/>
        <v>t</v>
      </c>
      <c r="E3651" t="str">
        <f t="shared" si="505"/>
        <v>h</v>
      </c>
      <c r="F3651" t="str">
        <f t="shared" si="506"/>
        <v>h</v>
      </c>
      <c r="G3651" t="str">
        <f t="shared" si="507"/>
        <v>m</v>
      </c>
      <c r="I3651">
        <f t="shared" si="508"/>
        <v>1</v>
      </c>
      <c r="J3651">
        <f t="shared" si="509"/>
        <v>2</v>
      </c>
      <c r="K3651">
        <f t="shared" si="510"/>
        <v>2</v>
      </c>
      <c r="L3651">
        <f t="shared" si="511"/>
        <v>1</v>
      </c>
      <c r="N3651">
        <f t="shared" si="512"/>
        <v>6</v>
      </c>
    </row>
    <row r="3652" spans="1:14" x14ac:dyDescent="0.25">
      <c r="A3652" t="s">
        <v>12</v>
      </c>
      <c r="C3652" t="str">
        <f>_xlfn.CONCAT(A3649,A3650,A3651,A3652)</f>
        <v>hhmz</v>
      </c>
      <c r="D3652" t="str">
        <f t="shared" si="504"/>
        <v>h</v>
      </c>
      <c r="E3652" t="str">
        <f t="shared" si="505"/>
        <v>h</v>
      </c>
      <c r="F3652" t="str">
        <f t="shared" si="506"/>
        <v>m</v>
      </c>
      <c r="G3652" t="str">
        <f t="shared" si="507"/>
        <v>z</v>
      </c>
      <c r="I3652">
        <f t="shared" si="508"/>
        <v>2</v>
      </c>
      <c r="J3652">
        <f t="shared" si="509"/>
        <v>2</v>
      </c>
      <c r="K3652">
        <f t="shared" si="510"/>
        <v>1</v>
      </c>
      <c r="L3652">
        <f t="shared" si="511"/>
        <v>1</v>
      </c>
      <c r="N3652">
        <f t="shared" si="512"/>
        <v>6</v>
      </c>
    </row>
    <row r="3653" spans="1:14" x14ac:dyDescent="0.25">
      <c r="A3653" t="s">
        <v>9</v>
      </c>
      <c r="C3653" t="str">
        <f>_xlfn.CONCAT(A3650,A3651,A3652,A3653)</f>
        <v>hmzv</v>
      </c>
      <c r="D3653" t="str">
        <f t="shared" ref="D3653:D3716" si="513">A3650</f>
        <v>h</v>
      </c>
      <c r="E3653" t="str">
        <f t="shared" ref="E3653:E3716" si="514">A3651</f>
        <v>m</v>
      </c>
      <c r="F3653" t="str">
        <f t="shared" ref="F3653:F3716" si="515">A3652</f>
        <v>z</v>
      </c>
      <c r="G3653" t="str">
        <f t="shared" ref="G3653:G3716" si="516">A3653</f>
        <v>v</v>
      </c>
      <c r="I3653">
        <f t="shared" ref="I3653:I3716" si="517">SUM(1,IF(D3653=E3653,1,0),IF(D3653=F3653,1,0),IF(D3653=G3653,1,0))</f>
        <v>1</v>
      </c>
      <c r="J3653">
        <f t="shared" ref="J3653:J3716" si="518">SUM(1,IF(E3653=D3653,1,0),IF(E3653=F3653,1,0),IF(E3653=G3653,1,0))</f>
        <v>1</v>
      </c>
      <c r="K3653">
        <f t="shared" ref="K3653:K3716" si="519">SUM(1,IF(F3653=E3653,1,0),IF(F3653=D3653,1,0),IF(F3653=G3653,1,0))</f>
        <v>1</v>
      </c>
      <c r="L3653">
        <f t="shared" ref="L3653:L3716" si="520">SUM(1,IF(G3653=E3653,1,0),IF(G3653=F3653,1,0),IF(G3653=D3653,1,0))</f>
        <v>1</v>
      </c>
      <c r="N3653">
        <f t="shared" ref="N3653:N3716" si="521">SUM(I3653,J3653,K3653,L3653)</f>
        <v>4</v>
      </c>
    </row>
    <row r="3654" spans="1:14" x14ac:dyDescent="0.25">
      <c r="A3654" t="s">
        <v>7</v>
      </c>
      <c r="C3654" t="str">
        <f>_xlfn.CONCAT(A3651,A3652,A3653,A3654)</f>
        <v>mzvc</v>
      </c>
      <c r="D3654" t="str">
        <f t="shared" si="513"/>
        <v>m</v>
      </c>
      <c r="E3654" t="str">
        <f t="shared" si="514"/>
        <v>z</v>
      </c>
      <c r="F3654" t="str">
        <f t="shared" si="515"/>
        <v>v</v>
      </c>
      <c r="G3654" t="str">
        <f t="shared" si="516"/>
        <v>c</v>
      </c>
      <c r="I3654">
        <f t="shared" si="517"/>
        <v>1</v>
      </c>
      <c r="J3654">
        <f t="shared" si="518"/>
        <v>1</v>
      </c>
      <c r="K3654">
        <f t="shared" si="519"/>
        <v>1</v>
      </c>
      <c r="L3654">
        <f t="shared" si="520"/>
        <v>1</v>
      </c>
      <c r="N3654">
        <f t="shared" si="521"/>
        <v>4</v>
      </c>
    </row>
    <row r="3655" spans="1:14" x14ac:dyDescent="0.25">
      <c r="A3655" t="s">
        <v>14</v>
      </c>
      <c r="C3655" t="str">
        <f>_xlfn.CONCAT(A3652,A3653,A3654,A3655)</f>
        <v>zvcr</v>
      </c>
      <c r="D3655" t="str">
        <f t="shared" si="513"/>
        <v>z</v>
      </c>
      <c r="E3655" t="str">
        <f t="shared" si="514"/>
        <v>v</v>
      </c>
      <c r="F3655" t="str">
        <f t="shared" si="515"/>
        <v>c</v>
      </c>
      <c r="G3655" t="str">
        <f t="shared" si="516"/>
        <v>r</v>
      </c>
      <c r="I3655">
        <f t="shared" si="517"/>
        <v>1</v>
      </c>
      <c r="J3655">
        <f t="shared" si="518"/>
        <v>1</v>
      </c>
      <c r="K3655">
        <f t="shared" si="519"/>
        <v>1</v>
      </c>
      <c r="L3655">
        <f t="shared" si="520"/>
        <v>1</v>
      </c>
      <c r="N3655">
        <f t="shared" si="521"/>
        <v>4</v>
      </c>
    </row>
    <row r="3656" spans="1:14" x14ac:dyDescent="0.25">
      <c r="A3656" t="s">
        <v>6</v>
      </c>
      <c r="C3656" t="str">
        <f>_xlfn.CONCAT(A3653,A3654,A3655,A3656)</f>
        <v>vcrf</v>
      </c>
      <c r="D3656" t="str">
        <f t="shared" si="513"/>
        <v>v</v>
      </c>
      <c r="E3656" t="str">
        <f t="shared" si="514"/>
        <v>c</v>
      </c>
      <c r="F3656" t="str">
        <f t="shared" si="515"/>
        <v>r</v>
      </c>
      <c r="G3656" t="str">
        <f t="shared" si="516"/>
        <v>f</v>
      </c>
      <c r="I3656">
        <f t="shared" si="517"/>
        <v>1</v>
      </c>
      <c r="J3656">
        <f t="shared" si="518"/>
        <v>1</v>
      </c>
      <c r="K3656">
        <f t="shared" si="519"/>
        <v>1</v>
      </c>
      <c r="L3656">
        <f t="shared" si="520"/>
        <v>1</v>
      </c>
      <c r="N3656">
        <f t="shared" si="521"/>
        <v>4</v>
      </c>
    </row>
    <row r="3657" spans="1:14" x14ac:dyDescent="0.25">
      <c r="A3657" t="s">
        <v>13</v>
      </c>
      <c r="C3657" t="str">
        <f>_xlfn.CONCAT(A3654,A3655,A3656,A3657)</f>
        <v>crfj</v>
      </c>
      <c r="D3657" t="str">
        <f t="shared" si="513"/>
        <v>c</v>
      </c>
      <c r="E3657" t="str">
        <f t="shared" si="514"/>
        <v>r</v>
      </c>
      <c r="F3657" t="str">
        <f t="shared" si="515"/>
        <v>f</v>
      </c>
      <c r="G3657" t="str">
        <f t="shared" si="516"/>
        <v>j</v>
      </c>
      <c r="I3657">
        <f t="shared" si="517"/>
        <v>1</v>
      </c>
      <c r="J3657">
        <f t="shared" si="518"/>
        <v>1</v>
      </c>
      <c r="K3657">
        <f t="shared" si="519"/>
        <v>1</v>
      </c>
      <c r="L3657">
        <f t="shared" si="520"/>
        <v>1</v>
      </c>
      <c r="N3657">
        <f t="shared" si="521"/>
        <v>4</v>
      </c>
    </row>
    <row r="3658" spans="1:14" x14ac:dyDescent="0.25">
      <c r="A3658" t="s">
        <v>9</v>
      </c>
      <c r="C3658" t="str">
        <f>_xlfn.CONCAT(A3655,A3656,A3657,A3658)</f>
        <v>rfjv</v>
      </c>
      <c r="D3658" t="str">
        <f t="shared" si="513"/>
        <v>r</v>
      </c>
      <c r="E3658" t="str">
        <f t="shared" si="514"/>
        <v>f</v>
      </c>
      <c r="F3658" t="str">
        <f t="shared" si="515"/>
        <v>j</v>
      </c>
      <c r="G3658" t="str">
        <f t="shared" si="516"/>
        <v>v</v>
      </c>
      <c r="I3658">
        <f t="shared" si="517"/>
        <v>1</v>
      </c>
      <c r="J3658">
        <f t="shared" si="518"/>
        <v>1</v>
      </c>
      <c r="K3658">
        <f t="shared" si="519"/>
        <v>1</v>
      </c>
      <c r="L3658">
        <f t="shared" si="520"/>
        <v>1</v>
      </c>
      <c r="N3658">
        <f t="shared" si="521"/>
        <v>4</v>
      </c>
    </row>
    <row r="3659" spans="1:14" x14ac:dyDescent="0.25">
      <c r="A3659" t="s">
        <v>13</v>
      </c>
      <c r="C3659" t="str">
        <f>_xlfn.CONCAT(A3656,A3657,A3658,A3659)</f>
        <v>fjvj</v>
      </c>
      <c r="D3659" t="str">
        <f t="shared" si="513"/>
        <v>f</v>
      </c>
      <c r="E3659" t="str">
        <f t="shared" si="514"/>
        <v>j</v>
      </c>
      <c r="F3659" t="str">
        <f t="shared" si="515"/>
        <v>v</v>
      </c>
      <c r="G3659" t="str">
        <f t="shared" si="516"/>
        <v>j</v>
      </c>
      <c r="I3659">
        <f t="shared" si="517"/>
        <v>1</v>
      </c>
      <c r="J3659">
        <f t="shared" si="518"/>
        <v>2</v>
      </c>
      <c r="K3659">
        <f t="shared" si="519"/>
        <v>1</v>
      </c>
      <c r="L3659">
        <f t="shared" si="520"/>
        <v>2</v>
      </c>
      <c r="N3659">
        <f t="shared" si="521"/>
        <v>6</v>
      </c>
    </row>
    <row r="3660" spans="1:14" x14ac:dyDescent="0.25">
      <c r="A3660" t="s">
        <v>1</v>
      </c>
      <c r="C3660" t="str">
        <f>_xlfn.CONCAT(A3657,A3658,A3659,A3660)</f>
        <v>jvjq</v>
      </c>
      <c r="D3660" t="str">
        <f t="shared" si="513"/>
        <v>j</v>
      </c>
      <c r="E3660" t="str">
        <f t="shared" si="514"/>
        <v>v</v>
      </c>
      <c r="F3660" t="str">
        <f t="shared" si="515"/>
        <v>j</v>
      </c>
      <c r="G3660" t="str">
        <f t="shared" si="516"/>
        <v>q</v>
      </c>
      <c r="I3660">
        <f t="shared" si="517"/>
        <v>2</v>
      </c>
      <c r="J3660">
        <f t="shared" si="518"/>
        <v>1</v>
      </c>
      <c r="K3660">
        <f t="shared" si="519"/>
        <v>2</v>
      </c>
      <c r="L3660">
        <f t="shared" si="520"/>
        <v>1</v>
      </c>
      <c r="N3660">
        <f t="shared" si="521"/>
        <v>6</v>
      </c>
    </row>
    <row r="3661" spans="1:14" x14ac:dyDescent="0.25">
      <c r="A3661" t="s">
        <v>6</v>
      </c>
      <c r="C3661" t="str">
        <f>_xlfn.CONCAT(A3658,A3659,A3660,A3661)</f>
        <v>vjqf</v>
      </c>
      <c r="D3661" t="str">
        <f t="shared" si="513"/>
        <v>v</v>
      </c>
      <c r="E3661" t="str">
        <f t="shared" si="514"/>
        <v>j</v>
      </c>
      <c r="F3661" t="str">
        <f t="shared" si="515"/>
        <v>q</v>
      </c>
      <c r="G3661" t="str">
        <f t="shared" si="516"/>
        <v>f</v>
      </c>
      <c r="I3661">
        <f t="shared" si="517"/>
        <v>1</v>
      </c>
      <c r="J3661">
        <f t="shared" si="518"/>
        <v>1</v>
      </c>
      <c r="K3661">
        <f t="shared" si="519"/>
        <v>1</v>
      </c>
      <c r="L3661">
        <f t="shared" si="520"/>
        <v>1</v>
      </c>
      <c r="N3661">
        <f t="shared" si="521"/>
        <v>4</v>
      </c>
    </row>
    <row r="3662" spans="1:14" x14ac:dyDescent="0.25">
      <c r="A3662" t="s">
        <v>3</v>
      </c>
      <c r="C3662" t="str">
        <f>_xlfn.CONCAT(A3659,A3660,A3661,A3662)</f>
        <v>jqfs</v>
      </c>
      <c r="D3662" t="str">
        <f t="shared" si="513"/>
        <v>j</v>
      </c>
      <c r="E3662" t="str">
        <f t="shared" si="514"/>
        <v>q</v>
      </c>
      <c r="F3662" t="str">
        <f t="shared" si="515"/>
        <v>f</v>
      </c>
      <c r="G3662" t="str">
        <f t="shared" si="516"/>
        <v>s</v>
      </c>
      <c r="I3662">
        <f t="shared" si="517"/>
        <v>1</v>
      </c>
      <c r="J3662">
        <f t="shared" si="518"/>
        <v>1</v>
      </c>
      <c r="K3662">
        <f t="shared" si="519"/>
        <v>1</v>
      </c>
      <c r="L3662">
        <f t="shared" si="520"/>
        <v>1</v>
      </c>
      <c r="N3662">
        <f t="shared" si="521"/>
        <v>4</v>
      </c>
    </row>
    <row r="3663" spans="1:14" x14ac:dyDescent="0.25">
      <c r="A3663" t="s">
        <v>13</v>
      </c>
      <c r="C3663" t="str">
        <f>_xlfn.CONCAT(A3660,A3661,A3662,A3663)</f>
        <v>qfsj</v>
      </c>
      <c r="D3663" t="str">
        <f t="shared" si="513"/>
        <v>q</v>
      </c>
      <c r="E3663" t="str">
        <f t="shared" si="514"/>
        <v>f</v>
      </c>
      <c r="F3663" t="str">
        <f t="shared" si="515"/>
        <v>s</v>
      </c>
      <c r="G3663" t="str">
        <f t="shared" si="516"/>
        <v>j</v>
      </c>
      <c r="I3663">
        <f t="shared" si="517"/>
        <v>1</v>
      </c>
      <c r="J3663">
        <f t="shared" si="518"/>
        <v>1</v>
      </c>
      <c r="K3663">
        <f t="shared" si="519"/>
        <v>1</v>
      </c>
      <c r="L3663">
        <f t="shared" si="520"/>
        <v>1</v>
      </c>
      <c r="N3663">
        <f t="shared" si="521"/>
        <v>4</v>
      </c>
    </row>
    <row r="3664" spans="1:14" x14ac:dyDescent="0.25">
      <c r="A3664" t="s">
        <v>13</v>
      </c>
      <c r="C3664" t="str">
        <f>_xlfn.CONCAT(A3661,A3662,A3663,A3664)</f>
        <v>fsjj</v>
      </c>
      <c r="D3664" t="str">
        <f t="shared" si="513"/>
        <v>f</v>
      </c>
      <c r="E3664" t="str">
        <f t="shared" si="514"/>
        <v>s</v>
      </c>
      <c r="F3664" t="str">
        <f t="shared" si="515"/>
        <v>j</v>
      </c>
      <c r="G3664" t="str">
        <f t="shared" si="516"/>
        <v>j</v>
      </c>
      <c r="I3664">
        <f t="shared" si="517"/>
        <v>1</v>
      </c>
      <c r="J3664">
        <f t="shared" si="518"/>
        <v>1</v>
      </c>
      <c r="K3664">
        <f t="shared" si="519"/>
        <v>2</v>
      </c>
      <c r="L3664">
        <f t="shared" si="520"/>
        <v>2</v>
      </c>
      <c r="N3664">
        <f t="shared" si="521"/>
        <v>6</v>
      </c>
    </row>
    <row r="3665" spans="1:14" x14ac:dyDescent="0.25">
      <c r="A3665" t="s">
        <v>12</v>
      </c>
      <c r="C3665" t="str">
        <f>_xlfn.CONCAT(A3662,A3663,A3664,A3665)</f>
        <v>sjjz</v>
      </c>
      <c r="D3665" t="str">
        <f t="shared" si="513"/>
        <v>s</v>
      </c>
      <c r="E3665" t="str">
        <f t="shared" si="514"/>
        <v>j</v>
      </c>
      <c r="F3665" t="str">
        <f t="shared" si="515"/>
        <v>j</v>
      </c>
      <c r="G3665" t="str">
        <f t="shared" si="516"/>
        <v>z</v>
      </c>
      <c r="I3665">
        <f t="shared" si="517"/>
        <v>1</v>
      </c>
      <c r="J3665">
        <f t="shared" si="518"/>
        <v>2</v>
      </c>
      <c r="K3665">
        <f t="shared" si="519"/>
        <v>2</v>
      </c>
      <c r="L3665">
        <f t="shared" si="520"/>
        <v>1</v>
      </c>
      <c r="N3665">
        <f t="shared" si="521"/>
        <v>6</v>
      </c>
    </row>
    <row r="3666" spans="1:14" x14ac:dyDescent="0.25">
      <c r="A3666" t="s">
        <v>12</v>
      </c>
      <c r="C3666" t="str">
        <f>_xlfn.CONCAT(A3663,A3664,A3665,A3666)</f>
        <v>jjzz</v>
      </c>
      <c r="D3666" t="str">
        <f t="shared" si="513"/>
        <v>j</v>
      </c>
      <c r="E3666" t="str">
        <f t="shared" si="514"/>
        <v>j</v>
      </c>
      <c r="F3666" t="str">
        <f t="shared" si="515"/>
        <v>z</v>
      </c>
      <c r="G3666" t="str">
        <f t="shared" si="516"/>
        <v>z</v>
      </c>
      <c r="I3666">
        <f t="shared" si="517"/>
        <v>2</v>
      </c>
      <c r="J3666">
        <f t="shared" si="518"/>
        <v>2</v>
      </c>
      <c r="K3666">
        <f t="shared" si="519"/>
        <v>2</v>
      </c>
      <c r="L3666">
        <f t="shared" si="520"/>
        <v>2</v>
      </c>
      <c r="N3666">
        <f t="shared" si="521"/>
        <v>8</v>
      </c>
    </row>
    <row r="3667" spans="1:14" x14ac:dyDescent="0.25">
      <c r="A3667" t="s">
        <v>10</v>
      </c>
      <c r="C3667" t="str">
        <f>_xlfn.CONCAT(A3664,A3665,A3666,A3667)</f>
        <v>jzzg</v>
      </c>
      <c r="D3667" t="str">
        <f t="shared" si="513"/>
        <v>j</v>
      </c>
      <c r="E3667" t="str">
        <f t="shared" si="514"/>
        <v>z</v>
      </c>
      <c r="F3667" t="str">
        <f t="shared" si="515"/>
        <v>z</v>
      </c>
      <c r="G3667" t="str">
        <f t="shared" si="516"/>
        <v>g</v>
      </c>
      <c r="I3667">
        <f t="shared" si="517"/>
        <v>1</v>
      </c>
      <c r="J3667">
        <f t="shared" si="518"/>
        <v>2</v>
      </c>
      <c r="K3667">
        <f t="shared" si="519"/>
        <v>2</v>
      </c>
      <c r="L3667">
        <f t="shared" si="520"/>
        <v>1</v>
      </c>
      <c r="N3667">
        <f t="shared" si="521"/>
        <v>6</v>
      </c>
    </row>
    <row r="3668" spans="1:14" x14ac:dyDescent="0.25">
      <c r="A3668" t="s">
        <v>1</v>
      </c>
      <c r="C3668" t="str">
        <f>_xlfn.CONCAT(A3665,A3666,A3667,A3668)</f>
        <v>zzgq</v>
      </c>
      <c r="D3668" t="str">
        <f t="shared" si="513"/>
        <v>z</v>
      </c>
      <c r="E3668" t="str">
        <f t="shared" si="514"/>
        <v>z</v>
      </c>
      <c r="F3668" t="str">
        <f t="shared" si="515"/>
        <v>g</v>
      </c>
      <c r="G3668" t="str">
        <f t="shared" si="516"/>
        <v>q</v>
      </c>
      <c r="I3668">
        <f t="shared" si="517"/>
        <v>2</v>
      </c>
      <c r="J3668">
        <f t="shared" si="518"/>
        <v>2</v>
      </c>
      <c r="K3668">
        <f t="shared" si="519"/>
        <v>1</v>
      </c>
      <c r="L3668">
        <f t="shared" si="520"/>
        <v>1</v>
      </c>
      <c r="N3668">
        <f t="shared" si="521"/>
        <v>6</v>
      </c>
    </row>
    <row r="3669" spans="1:14" x14ac:dyDescent="0.25">
      <c r="A3669" t="s">
        <v>4</v>
      </c>
      <c r="C3669" t="str">
        <f>_xlfn.CONCAT(A3666,A3667,A3668,A3669)</f>
        <v>zgql</v>
      </c>
      <c r="D3669" t="str">
        <f t="shared" si="513"/>
        <v>z</v>
      </c>
      <c r="E3669" t="str">
        <f t="shared" si="514"/>
        <v>g</v>
      </c>
      <c r="F3669" t="str">
        <f t="shared" si="515"/>
        <v>q</v>
      </c>
      <c r="G3669" t="str">
        <f t="shared" si="516"/>
        <v>l</v>
      </c>
      <c r="I3669">
        <f t="shared" si="517"/>
        <v>1</v>
      </c>
      <c r="J3669">
        <f t="shared" si="518"/>
        <v>1</v>
      </c>
      <c r="K3669">
        <f t="shared" si="519"/>
        <v>1</v>
      </c>
      <c r="L3669">
        <f t="shared" si="520"/>
        <v>1</v>
      </c>
      <c r="N3669">
        <f t="shared" si="521"/>
        <v>4</v>
      </c>
    </row>
    <row r="3670" spans="1:14" x14ac:dyDescent="0.25">
      <c r="A3670" t="s">
        <v>16</v>
      </c>
      <c r="C3670" t="str">
        <f>_xlfn.CONCAT(A3667,A3668,A3669,A3670)</f>
        <v>gqlp</v>
      </c>
      <c r="D3670" t="str">
        <f t="shared" si="513"/>
        <v>g</v>
      </c>
      <c r="E3670" t="str">
        <f t="shared" si="514"/>
        <v>q</v>
      </c>
      <c r="F3670" t="str">
        <f t="shared" si="515"/>
        <v>l</v>
      </c>
      <c r="G3670" t="str">
        <f t="shared" si="516"/>
        <v>p</v>
      </c>
      <c r="I3670">
        <f t="shared" si="517"/>
        <v>1</v>
      </c>
      <c r="J3670">
        <f t="shared" si="518"/>
        <v>1</v>
      </c>
      <c r="K3670">
        <f t="shared" si="519"/>
        <v>1</v>
      </c>
      <c r="L3670">
        <f t="shared" si="520"/>
        <v>1</v>
      </c>
      <c r="N3670">
        <f t="shared" si="521"/>
        <v>4</v>
      </c>
    </row>
    <row r="3671" spans="1:14" x14ac:dyDescent="0.25">
      <c r="A3671" t="s">
        <v>3</v>
      </c>
      <c r="C3671" t="str">
        <f>_xlfn.CONCAT(A3668,A3669,A3670,A3671)</f>
        <v>qlps</v>
      </c>
      <c r="D3671" t="str">
        <f t="shared" si="513"/>
        <v>q</v>
      </c>
      <c r="E3671" t="str">
        <f t="shared" si="514"/>
        <v>l</v>
      </c>
      <c r="F3671" t="str">
        <f t="shared" si="515"/>
        <v>p</v>
      </c>
      <c r="G3671" t="str">
        <f t="shared" si="516"/>
        <v>s</v>
      </c>
      <c r="I3671">
        <f t="shared" si="517"/>
        <v>1</v>
      </c>
      <c r="J3671">
        <f t="shared" si="518"/>
        <v>1</v>
      </c>
      <c r="K3671">
        <f t="shared" si="519"/>
        <v>1</v>
      </c>
      <c r="L3671">
        <f t="shared" si="520"/>
        <v>1</v>
      </c>
      <c r="N3671">
        <f t="shared" si="521"/>
        <v>4</v>
      </c>
    </row>
    <row r="3672" spans="1:14" x14ac:dyDescent="0.25">
      <c r="A3672" t="s">
        <v>4</v>
      </c>
      <c r="C3672" t="str">
        <f>_xlfn.CONCAT(A3669,A3670,A3671,A3672)</f>
        <v>lpsl</v>
      </c>
      <c r="D3672" t="str">
        <f t="shared" si="513"/>
        <v>l</v>
      </c>
      <c r="E3672" t="str">
        <f t="shared" si="514"/>
        <v>p</v>
      </c>
      <c r="F3672" t="str">
        <f t="shared" si="515"/>
        <v>s</v>
      </c>
      <c r="G3672" t="str">
        <f t="shared" si="516"/>
        <v>l</v>
      </c>
      <c r="I3672">
        <f t="shared" si="517"/>
        <v>2</v>
      </c>
      <c r="J3672">
        <f t="shared" si="518"/>
        <v>1</v>
      </c>
      <c r="K3672">
        <f t="shared" si="519"/>
        <v>1</v>
      </c>
      <c r="L3672">
        <f t="shared" si="520"/>
        <v>2</v>
      </c>
      <c r="N3672">
        <f t="shared" si="521"/>
        <v>6</v>
      </c>
    </row>
    <row r="3673" spans="1:14" x14ac:dyDescent="0.25">
      <c r="A3673" t="s">
        <v>6</v>
      </c>
      <c r="C3673" t="str">
        <f>_xlfn.CONCAT(A3670,A3671,A3672,A3673)</f>
        <v>pslf</v>
      </c>
      <c r="D3673" t="str">
        <f t="shared" si="513"/>
        <v>p</v>
      </c>
      <c r="E3673" t="str">
        <f t="shared" si="514"/>
        <v>s</v>
      </c>
      <c r="F3673" t="str">
        <f t="shared" si="515"/>
        <v>l</v>
      </c>
      <c r="G3673" t="str">
        <f t="shared" si="516"/>
        <v>f</v>
      </c>
      <c r="I3673">
        <f t="shared" si="517"/>
        <v>1</v>
      </c>
      <c r="J3673">
        <f t="shared" si="518"/>
        <v>1</v>
      </c>
      <c r="K3673">
        <f t="shared" si="519"/>
        <v>1</v>
      </c>
      <c r="L3673">
        <f t="shared" si="520"/>
        <v>1</v>
      </c>
      <c r="N3673">
        <f t="shared" si="521"/>
        <v>4</v>
      </c>
    </row>
    <row r="3674" spans="1:14" x14ac:dyDescent="0.25">
      <c r="A3674" t="s">
        <v>5</v>
      </c>
      <c r="C3674" t="str">
        <f>_xlfn.CONCAT(A3671,A3672,A3673,A3674)</f>
        <v>slfw</v>
      </c>
      <c r="D3674" t="str">
        <f t="shared" si="513"/>
        <v>s</v>
      </c>
      <c r="E3674" t="str">
        <f t="shared" si="514"/>
        <v>l</v>
      </c>
      <c r="F3674" t="str">
        <f t="shared" si="515"/>
        <v>f</v>
      </c>
      <c r="G3674" t="str">
        <f t="shared" si="516"/>
        <v>w</v>
      </c>
      <c r="I3674">
        <f t="shared" si="517"/>
        <v>1</v>
      </c>
      <c r="J3674">
        <f t="shared" si="518"/>
        <v>1</v>
      </c>
      <c r="K3674">
        <f t="shared" si="519"/>
        <v>1</v>
      </c>
      <c r="L3674">
        <f t="shared" si="520"/>
        <v>1</v>
      </c>
      <c r="N3674">
        <f t="shared" si="521"/>
        <v>4</v>
      </c>
    </row>
    <row r="3675" spans="1:14" x14ac:dyDescent="0.25">
      <c r="A3675" t="s">
        <v>2</v>
      </c>
      <c r="C3675" t="str">
        <f>_xlfn.CONCAT(A3672,A3673,A3674,A3675)</f>
        <v>lfwn</v>
      </c>
      <c r="D3675" t="str">
        <f t="shared" si="513"/>
        <v>l</v>
      </c>
      <c r="E3675" t="str">
        <f t="shared" si="514"/>
        <v>f</v>
      </c>
      <c r="F3675" t="str">
        <f t="shared" si="515"/>
        <v>w</v>
      </c>
      <c r="G3675" t="str">
        <f t="shared" si="516"/>
        <v>n</v>
      </c>
      <c r="I3675">
        <f t="shared" si="517"/>
        <v>1</v>
      </c>
      <c r="J3675">
        <f t="shared" si="518"/>
        <v>1</v>
      </c>
      <c r="K3675">
        <f t="shared" si="519"/>
        <v>1</v>
      </c>
      <c r="L3675">
        <f t="shared" si="520"/>
        <v>1</v>
      </c>
      <c r="N3675">
        <f t="shared" si="521"/>
        <v>4</v>
      </c>
    </row>
    <row r="3676" spans="1:14" x14ac:dyDescent="0.25">
      <c r="A3676" t="s">
        <v>10</v>
      </c>
      <c r="C3676" t="str">
        <f>_xlfn.CONCAT(A3673,A3674,A3675,A3676)</f>
        <v>fwng</v>
      </c>
      <c r="D3676" t="str">
        <f t="shared" si="513"/>
        <v>f</v>
      </c>
      <c r="E3676" t="str">
        <f t="shared" si="514"/>
        <v>w</v>
      </c>
      <c r="F3676" t="str">
        <f t="shared" si="515"/>
        <v>n</v>
      </c>
      <c r="G3676" t="str">
        <f t="shared" si="516"/>
        <v>g</v>
      </c>
      <c r="I3676">
        <f t="shared" si="517"/>
        <v>1</v>
      </c>
      <c r="J3676">
        <f t="shared" si="518"/>
        <v>1</v>
      </c>
      <c r="K3676">
        <f t="shared" si="519"/>
        <v>1</v>
      </c>
      <c r="L3676">
        <f t="shared" si="520"/>
        <v>1</v>
      </c>
      <c r="N3676">
        <f t="shared" si="521"/>
        <v>4</v>
      </c>
    </row>
    <row r="3677" spans="1:14" x14ac:dyDescent="0.25">
      <c r="A3677" t="s">
        <v>1</v>
      </c>
      <c r="C3677" t="str">
        <f>_xlfn.CONCAT(A3674,A3675,A3676,A3677)</f>
        <v>wngq</v>
      </c>
      <c r="D3677" t="str">
        <f t="shared" si="513"/>
        <v>w</v>
      </c>
      <c r="E3677" t="str">
        <f t="shared" si="514"/>
        <v>n</v>
      </c>
      <c r="F3677" t="str">
        <f t="shared" si="515"/>
        <v>g</v>
      </c>
      <c r="G3677" t="str">
        <f t="shared" si="516"/>
        <v>q</v>
      </c>
      <c r="I3677">
        <f t="shared" si="517"/>
        <v>1</v>
      </c>
      <c r="J3677">
        <f t="shared" si="518"/>
        <v>1</v>
      </c>
      <c r="K3677">
        <f t="shared" si="519"/>
        <v>1</v>
      </c>
      <c r="L3677">
        <f t="shared" si="520"/>
        <v>1</v>
      </c>
      <c r="N3677">
        <f t="shared" si="521"/>
        <v>4</v>
      </c>
    </row>
    <row r="3678" spans="1:14" x14ac:dyDescent="0.25">
      <c r="A3678" t="s">
        <v>2</v>
      </c>
      <c r="C3678" t="str">
        <f>_xlfn.CONCAT(A3675,A3676,A3677,A3678)</f>
        <v>ngqn</v>
      </c>
      <c r="D3678" t="str">
        <f t="shared" si="513"/>
        <v>n</v>
      </c>
      <c r="E3678" t="str">
        <f t="shared" si="514"/>
        <v>g</v>
      </c>
      <c r="F3678" t="str">
        <f t="shared" si="515"/>
        <v>q</v>
      </c>
      <c r="G3678" t="str">
        <f t="shared" si="516"/>
        <v>n</v>
      </c>
      <c r="I3678">
        <f t="shared" si="517"/>
        <v>2</v>
      </c>
      <c r="J3678">
        <f t="shared" si="518"/>
        <v>1</v>
      </c>
      <c r="K3678">
        <f t="shared" si="519"/>
        <v>1</v>
      </c>
      <c r="L3678">
        <f t="shared" si="520"/>
        <v>2</v>
      </c>
      <c r="N3678">
        <f t="shared" si="521"/>
        <v>6</v>
      </c>
    </row>
    <row r="3679" spans="1:14" x14ac:dyDescent="0.25">
      <c r="A3679" t="s">
        <v>8</v>
      </c>
      <c r="C3679" t="str">
        <f>_xlfn.CONCAT(A3676,A3677,A3678,A3679)</f>
        <v>gqnb</v>
      </c>
      <c r="D3679" t="str">
        <f t="shared" si="513"/>
        <v>g</v>
      </c>
      <c r="E3679" t="str">
        <f t="shared" si="514"/>
        <v>q</v>
      </c>
      <c r="F3679" t="str">
        <f t="shared" si="515"/>
        <v>n</v>
      </c>
      <c r="G3679" t="str">
        <f t="shared" si="516"/>
        <v>b</v>
      </c>
      <c r="I3679">
        <f t="shared" si="517"/>
        <v>1</v>
      </c>
      <c r="J3679">
        <f t="shared" si="518"/>
        <v>1</v>
      </c>
      <c r="K3679">
        <f t="shared" si="519"/>
        <v>1</v>
      </c>
      <c r="L3679">
        <f t="shared" si="520"/>
        <v>1</v>
      </c>
      <c r="N3679">
        <f t="shared" si="521"/>
        <v>4</v>
      </c>
    </row>
    <row r="3680" spans="1:14" x14ac:dyDescent="0.25">
      <c r="A3680" t="s">
        <v>10</v>
      </c>
      <c r="C3680" t="str">
        <f>_xlfn.CONCAT(A3677,A3678,A3679,A3680)</f>
        <v>qnbg</v>
      </c>
      <c r="D3680" t="str">
        <f t="shared" si="513"/>
        <v>q</v>
      </c>
      <c r="E3680" t="str">
        <f t="shared" si="514"/>
        <v>n</v>
      </c>
      <c r="F3680" t="str">
        <f t="shared" si="515"/>
        <v>b</v>
      </c>
      <c r="G3680" t="str">
        <f t="shared" si="516"/>
        <v>g</v>
      </c>
      <c r="I3680">
        <f t="shared" si="517"/>
        <v>1</v>
      </c>
      <c r="J3680">
        <f t="shared" si="518"/>
        <v>1</v>
      </c>
      <c r="K3680">
        <f t="shared" si="519"/>
        <v>1</v>
      </c>
      <c r="L3680">
        <f t="shared" si="520"/>
        <v>1</v>
      </c>
      <c r="N3680">
        <f t="shared" si="521"/>
        <v>4</v>
      </c>
    </row>
    <row r="3681" spans="1:14" x14ac:dyDescent="0.25">
      <c r="A3681" t="s">
        <v>7</v>
      </c>
      <c r="C3681" t="str">
        <f>_xlfn.CONCAT(A3678,A3679,A3680,A3681)</f>
        <v>nbgc</v>
      </c>
      <c r="D3681" t="str">
        <f t="shared" si="513"/>
        <v>n</v>
      </c>
      <c r="E3681" t="str">
        <f t="shared" si="514"/>
        <v>b</v>
      </c>
      <c r="F3681" t="str">
        <f t="shared" si="515"/>
        <v>g</v>
      </c>
      <c r="G3681" t="str">
        <f t="shared" si="516"/>
        <v>c</v>
      </c>
      <c r="I3681">
        <f t="shared" si="517"/>
        <v>1</v>
      </c>
      <c r="J3681">
        <f t="shared" si="518"/>
        <v>1</v>
      </c>
      <c r="K3681">
        <f t="shared" si="519"/>
        <v>1</v>
      </c>
      <c r="L3681">
        <f t="shared" si="520"/>
        <v>1</v>
      </c>
      <c r="N3681">
        <f t="shared" si="521"/>
        <v>4</v>
      </c>
    </row>
    <row r="3682" spans="1:14" x14ac:dyDescent="0.25">
      <c r="A3682" t="s">
        <v>5</v>
      </c>
      <c r="C3682" t="str">
        <f>_xlfn.CONCAT(A3679,A3680,A3681,A3682)</f>
        <v>bgcw</v>
      </c>
      <c r="D3682" t="str">
        <f t="shared" si="513"/>
        <v>b</v>
      </c>
      <c r="E3682" t="str">
        <f t="shared" si="514"/>
        <v>g</v>
      </c>
      <c r="F3682" t="str">
        <f t="shared" si="515"/>
        <v>c</v>
      </c>
      <c r="G3682" t="str">
        <f t="shared" si="516"/>
        <v>w</v>
      </c>
      <c r="I3682">
        <f t="shared" si="517"/>
        <v>1</v>
      </c>
      <c r="J3682">
        <f t="shared" si="518"/>
        <v>1</v>
      </c>
      <c r="K3682">
        <f t="shared" si="519"/>
        <v>1</v>
      </c>
      <c r="L3682">
        <f t="shared" si="520"/>
        <v>1</v>
      </c>
      <c r="N3682">
        <f t="shared" si="521"/>
        <v>4</v>
      </c>
    </row>
    <row r="3683" spans="1:14" x14ac:dyDescent="0.25">
      <c r="A3683" t="s">
        <v>6</v>
      </c>
      <c r="C3683" t="str">
        <f>_xlfn.CONCAT(A3680,A3681,A3682,A3683)</f>
        <v>gcwf</v>
      </c>
      <c r="D3683" t="str">
        <f t="shared" si="513"/>
        <v>g</v>
      </c>
      <c r="E3683" t="str">
        <f t="shared" si="514"/>
        <v>c</v>
      </c>
      <c r="F3683" t="str">
        <f t="shared" si="515"/>
        <v>w</v>
      </c>
      <c r="G3683" t="str">
        <f t="shared" si="516"/>
        <v>f</v>
      </c>
      <c r="I3683">
        <f t="shared" si="517"/>
        <v>1</v>
      </c>
      <c r="J3683">
        <f t="shared" si="518"/>
        <v>1</v>
      </c>
      <c r="K3683">
        <f t="shared" si="519"/>
        <v>1</v>
      </c>
      <c r="L3683">
        <f t="shared" si="520"/>
        <v>1</v>
      </c>
      <c r="N3683">
        <f t="shared" si="521"/>
        <v>4</v>
      </c>
    </row>
    <row r="3684" spans="1:14" x14ac:dyDescent="0.25">
      <c r="A3684" t="s">
        <v>6</v>
      </c>
      <c r="C3684" t="str">
        <f>_xlfn.CONCAT(A3681,A3682,A3683,A3684)</f>
        <v>cwff</v>
      </c>
      <c r="D3684" t="str">
        <f t="shared" si="513"/>
        <v>c</v>
      </c>
      <c r="E3684" t="str">
        <f t="shared" si="514"/>
        <v>w</v>
      </c>
      <c r="F3684" t="str">
        <f t="shared" si="515"/>
        <v>f</v>
      </c>
      <c r="G3684" t="str">
        <f t="shared" si="516"/>
        <v>f</v>
      </c>
      <c r="I3684">
        <f t="shared" si="517"/>
        <v>1</v>
      </c>
      <c r="J3684">
        <f t="shared" si="518"/>
        <v>1</v>
      </c>
      <c r="K3684">
        <f t="shared" si="519"/>
        <v>2</v>
      </c>
      <c r="L3684">
        <f t="shared" si="520"/>
        <v>2</v>
      </c>
      <c r="N3684">
        <f t="shared" si="521"/>
        <v>6</v>
      </c>
    </row>
    <row r="3685" spans="1:14" x14ac:dyDescent="0.25">
      <c r="A3685" t="s">
        <v>16</v>
      </c>
      <c r="C3685" t="str">
        <f>_xlfn.CONCAT(A3682,A3683,A3684,A3685)</f>
        <v>wffp</v>
      </c>
      <c r="D3685" t="str">
        <f t="shared" si="513"/>
        <v>w</v>
      </c>
      <c r="E3685" t="str">
        <f t="shared" si="514"/>
        <v>f</v>
      </c>
      <c r="F3685" t="str">
        <f t="shared" si="515"/>
        <v>f</v>
      </c>
      <c r="G3685" t="str">
        <f t="shared" si="516"/>
        <v>p</v>
      </c>
      <c r="I3685">
        <f t="shared" si="517"/>
        <v>1</v>
      </c>
      <c r="J3685">
        <f t="shared" si="518"/>
        <v>2</v>
      </c>
      <c r="K3685">
        <f t="shared" si="519"/>
        <v>2</v>
      </c>
      <c r="L3685">
        <f t="shared" si="520"/>
        <v>1</v>
      </c>
      <c r="N3685">
        <f t="shared" si="521"/>
        <v>6</v>
      </c>
    </row>
    <row r="3686" spans="1:14" x14ac:dyDescent="0.25">
      <c r="A3686" t="s">
        <v>7</v>
      </c>
      <c r="C3686" t="str">
        <f>_xlfn.CONCAT(A3683,A3684,A3685,A3686)</f>
        <v>ffpc</v>
      </c>
      <c r="D3686" t="str">
        <f t="shared" si="513"/>
        <v>f</v>
      </c>
      <c r="E3686" t="str">
        <f t="shared" si="514"/>
        <v>f</v>
      </c>
      <c r="F3686" t="str">
        <f t="shared" si="515"/>
        <v>p</v>
      </c>
      <c r="G3686" t="str">
        <f t="shared" si="516"/>
        <v>c</v>
      </c>
      <c r="I3686">
        <f t="shared" si="517"/>
        <v>2</v>
      </c>
      <c r="J3686">
        <f t="shared" si="518"/>
        <v>2</v>
      </c>
      <c r="K3686">
        <f t="shared" si="519"/>
        <v>1</v>
      </c>
      <c r="L3686">
        <f t="shared" si="520"/>
        <v>1</v>
      </c>
      <c r="N3686">
        <f t="shared" si="521"/>
        <v>6</v>
      </c>
    </row>
    <row r="3687" spans="1:14" x14ac:dyDescent="0.25">
      <c r="A3687" t="s">
        <v>1</v>
      </c>
      <c r="C3687" t="str">
        <f>_xlfn.CONCAT(A3684,A3685,A3686,A3687)</f>
        <v>fpcq</v>
      </c>
      <c r="D3687" t="str">
        <f t="shared" si="513"/>
        <v>f</v>
      </c>
      <c r="E3687" t="str">
        <f t="shared" si="514"/>
        <v>p</v>
      </c>
      <c r="F3687" t="str">
        <f t="shared" si="515"/>
        <v>c</v>
      </c>
      <c r="G3687" t="str">
        <f t="shared" si="516"/>
        <v>q</v>
      </c>
      <c r="I3687">
        <f t="shared" si="517"/>
        <v>1</v>
      </c>
      <c r="J3687">
        <f t="shared" si="518"/>
        <v>1</v>
      </c>
      <c r="K3687">
        <f t="shared" si="519"/>
        <v>1</v>
      </c>
      <c r="L3687">
        <f t="shared" si="520"/>
        <v>1</v>
      </c>
      <c r="N3687">
        <f t="shared" si="521"/>
        <v>4</v>
      </c>
    </row>
    <row r="3688" spans="1:14" x14ac:dyDescent="0.25">
      <c r="A3688" t="s">
        <v>0</v>
      </c>
      <c r="C3688" t="str">
        <f>_xlfn.CONCAT(A3685,A3686,A3687,A3688)</f>
        <v>pcqh</v>
      </c>
      <c r="D3688" t="str">
        <f t="shared" si="513"/>
        <v>p</v>
      </c>
      <c r="E3688" t="str">
        <f t="shared" si="514"/>
        <v>c</v>
      </c>
      <c r="F3688" t="str">
        <f t="shared" si="515"/>
        <v>q</v>
      </c>
      <c r="G3688" t="str">
        <f t="shared" si="516"/>
        <v>h</v>
      </c>
      <c r="I3688">
        <f t="shared" si="517"/>
        <v>1</v>
      </c>
      <c r="J3688">
        <f t="shared" si="518"/>
        <v>1</v>
      </c>
      <c r="K3688">
        <f t="shared" si="519"/>
        <v>1</v>
      </c>
      <c r="L3688">
        <f t="shared" si="520"/>
        <v>1</v>
      </c>
      <c r="N3688">
        <f t="shared" si="521"/>
        <v>4</v>
      </c>
    </row>
    <row r="3689" spans="1:14" x14ac:dyDescent="0.25">
      <c r="A3689" t="s">
        <v>4</v>
      </c>
      <c r="C3689" t="str">
        <f>_xlfn.CONCAT(A3686,A3687,A3688,A3689)</f>
        <v>cqhl</v>
      </c>
      <c r="D3689" t="str">
        <f t="shared" si="513"/>
        <v>c</v>
      </c>
      <c r="E3689" t="str">
        <f t="shared" si="514"/>
        <v>q</v>
      </c>
      <c r="F3689" t="str">
        <f t="shared" si="515"/>
        <v>h</v>
      </c>
      <c r="G3689" t="str">
        <f t="shared" si="516"/>
        <v>l</v>
      </c>
      <c r="I3689">
        <f t="shared" si="517"/>
        <v>1</v>
      </c>
      <c r="J3689">
        <f t="shared" si="518"/>
        <v>1</v>
      </c>
      <c r="K3689">
        <f t="shared" si="519"/>
        <v>1</v>
      </c>
      <c r="L3689">
        <f t="shared" si="520"/>
        <v>1</v>
      </c>
      <c r="N3689">
        <f t="shared" si="521"/>
        <v>4</v>
      </c>
    </row>
    <row r="3690" spans="1:14" x14ac:dyDescent="0.25">
      <c r="A3690" t="s">
        <v>15</v>
      </c>
      <c r="C3690" t="str">
        <f>_xlfn.CONCAT(A3687,A3688,A3689,A3690)</f>
        <v>qhlm</v>
      </c>
      <c r="D3690" t="str">
        <f t="shared" si="513"/>
        <v>q</v>
      </c>
      <c r="E3690" t="str">
        <f t="shared" si="514"/>
        <v>h</v>
      </c>
      <c r="F3690" t="str">
        <f t="shared" si="515"/>
        <v>l</v>
      </c>
      <c r="G3690" t="str">
        <f t="shared" si="516"/>
        <v>m</v>
      </c>
      <c r="I3690">
        <f t="shared" si="517"/>
        <v>1</v>
      </c>
      <c r="J3690">
        <f t="shared" si="518"/>
        <v>1</v>
      </c>
      <c r="K3690">
        <f t="shared" si="519"/>
        <v>1</v>
      </c>
      <c r="L3690">
        <f t="shared" si="520"/>
        <v>1</v>
      </c>
      <c r="N3690">
        <f t="shared" si="521"/>
        <v>4</v>
      </c>
    </row>
    <row r="3691" spans="1:14" x14ac:dyDescent="0.25">
      <c r="A3691" t="s">
        <v>4</v>
      </c>
      <c r="C3691" t="str">
        <f>_xlfn.CONCAT(A3688,A3689,A3690,A3691)</f>
        <v>hlml</v>
      </c>
      <c r="D3691" t="str">
        <f t="shared" si="513"/>
        <v>h</v>
      </c>
      <c r="E3691" t="str">
        <f t="shared" si="514"/>
        <v>l</v>
      </c>
      <c r="F3691" t="str">
        <f t="shared" si="515"/>
        <v>m</v>
      </c>
      <c r="G3691" t="str">
        <f t="shared" si="516"/>
        <v>l</v>
      </c>
      <c r="I3691">
        <f t="shared" si="517"/>
        <v>1</v>
      </c>
      <c r="J3691">
        <f t="shared" si="518"/>
        <v>2</v>
      </c>
      <c r="K3691">
        <f t="shared" si="519"/>
        <v>1</v>
      </c>
      <c r="L3691">
        <f t="shared" si="520"/>
        <v>2</v>
      </c>
      <c r="N3691">
        <f t="shared" si="521"/>
        <v>6</v>
      </c>
    </row>
    <row r="3692" spans="1:14" x14ac:dyDescent="0.25">
      <c r="A3692" t="s">
        <v>0</v>
      </c>
      <c r="C3692" t="str">
        <f>_xlfn.CONCAT(A3689,A3690,A3691,A3692)</f>
        <v>lmlh</v>
      </c>
      <c r="D3692" t="str">
        <f t="shared" si="513"/>
        <v>l</v>
      </c>
      <c r="E3692" t="str">
        <f t="shared" si="514"/>
        <v>m</v>
      </c>
      <c r="F3692" t="str">
        <f t="shared" si="515"/>
        <v>l</v>
      </c>
      <c r="G3692" t="str">
        <f t="shared" si="516"/>
        <v>h</v>
      </c>
      <c r="I3692">
        <f t="shared" si="517"/>
        <v>2</v>
      </c>
      <c r="J3692">
        <f t="shared" si="518"/>
        <v>1</v>
      </c>
      <c r="K3692">
        <f t="shared" si="519"/>
        <v>2</v>
      </c>
      <c r="L3692">
        <f t="shared" si="520"/>
        <v>1</v>
      </c>
      <c r="N3692">
        <f t="shared" si="521"/>
        <v>6</v>
      </c>
    </row>
    <row r="3693" spans="1:14" x14ac:dyDescent="0.25">
      <c r="A3693" t="s">
        <v>9</v>
      </c>
      <c r="C3693" t="str">
        <f>_xlfn.CONCAT(A3690,A3691,A3692,A3693)</f>
        <v>mlhv</v>
      </c>
      <c r="D3693" t="str">
        <f t="shared" si="513"/>
        <v>m</v>
      </c>
      <c r="E3693" t="str">
        <f t="shared" si="514"/>
        <v>l</v>
      </c>
      <c r="F3693" t="str">
        <f t="shared" si="515"/>
        <v>h</v>
      </c>
      <c r="G3693" t="str">
        <f t="shared" si="516"/>
        <v>v</v>
      </c>
      <c r="I3693">
        <f t="shared" si="517"/>
        <v>1</v>
      </c>
      <c r="J3693">
        <f t="shared" si="518"/>
        <v>1</v>
      </c>
      <c r="K3693">
        <f t="shared" si="519"/>
        <v>1</v>
      </c>
      <c r="L3693">
        <f t="shared" si="520"/>
        <v>1</v>
      </c>
      <c r="N3693">
        <f t="shared" si="521"/>
        <v>4</v>
      </c>
    </row>
    <row r="3694" spans="1:14" x14ac:dyDescent="0.25">
      <c r="A3694" t="s">
        <v>5</v>
      </c>
      <c r="C3694" t="str">
        <f>_xlfn.CONCAT(A3691,A3692,A3693,A3694)</f>
        <v>lhvw</v>
      </c>
      <c r="D3694" t="str">
        <f t="shared" si="513"/>
        <v>l</v>
      </c>
      <c r="E3694" t="str">
        <f t="shared" si="514"/>
        <v>h</v>
      </c>
      <c r="F3694" t="str">
        <f t="shared" si="515"/>
        <v>v</v>
      </c>
      <c r="G3694" t="str">
        <f t="shared" si="516"/>
        <v>w</v>
      </c>
      <c r="I3694">
        <f t="shared" si="517"/>
        <v>1</v>
      </c>
      <c r="J3694">
        <f t="shared" si="518"/>
        <v>1</v>
      </c>
      <c r="K3694">
        <f t="shared" si="519"/>
        <v>1</v>
      </c>
      <c r="L3694">
        <f t="shared" si="520"/>
        <v>1</v>
      </c>
      <c r="N3694">
        <f t="shared" si="521"/>
        <v>4</v>
      </c>
    </row>
    <row r="3695" spans="1:14" x14ac:dyDescent="0.25">
      <c r="A3695" t="s">
        <v>3</v>
      </c>
      <c r="C3695" t="str">
        <f>_xlfn.CONCAT(A3692,A3693,A3694,A3695)</f>
        <v>hvws</v>
      </c>
      <c r="D3695" t="str">
        <f t="shared" si="513"/>
        <v>h</v>
      </c>
      <c r="E3695" t="str">
        <f t="shared" si="514"/>
        <v>v</v>
      </c>
      <c r="F3695" t="str">
        <f t="shared" si="515"/>
        <v>w</v>
      </c>
      <c r="G3695" t="str">
        <f t="shared" si="516"/>
        <v>s</v>
      </c>
      <c r="I3695">
        <f t="shared" si="517"/>
        <v>1</v>
      </c>
      <c r="J3695">
        <f t="shared" si="518"/>
        <v>1</v>
      </c>
      <c r="K3695">
        <f t="shared" si="519"/>
        <v>1</v>
      </c>
      <c r="L3695">
        <f t="shared" si="520"/>
        <v>1</v>
      </c>
      <c r="N3695">
        <f t="shared" si="521"/>
        <v>4</v>
      </c>
    </row>
    <row r="3696" spans="1:14" x14ac:dyDescent="0.25">
      <c r="A3696" t="s">
        <v>3</v>
      </c>
      <c r="C3696" t="str">
        <f>_xlfn.CONCAT(A3693,A3694,A3695,A3696)</f>
        <v>vwss</v>
      </c>
      <c r="D3696" t="str">
        <f t="shared" si="513"/>
        <v>v</v>
      </c>
      <c r="E3696" t="str">
        <f t="shared" si="514"/>
        <v>w</v>
      </c>
      <c r="F3696" t="str">
        <f t="shared" si="515"/>
        <v>s</v>
      </c>
      <c r="G3696" t="str">
        <f t="shared" si="516"/>
        <v>s</v>
      </c>
      <c r="I3696">
        <f t="shared" si="517"/>
        <v>1</v>
      </c>
      <c r="J3696">
        <f t="shared" si="518"/>
        <v>1</v>
      </c>
      <c r="K3696">
        <f t="shared" si="519"/>
        <v>2</v>
      </c>
      <c r="L3696">
        <f t="shared" si="520"/>
        <v>2</v>
      </c>
      <c r="N3696">
        <f t="shared" si="521"/>
        <v>6</v>
      </c>
    </row>
    <row r="3697" spans="1:14" x14ac:dyDescent="0.25">
      <c r="A3697" t="s">
        <v>14</v>
      </c>
      <c r="C3697" t="str">
        <f>_xlfn.CONCAT(A3694,A3695,A3696,A3697)</f>
        <v>wssr</v>
      </c>
      <c r="D3697" t="str">
        <f t="shared" si="513"/>
        <v>w</v>
      </c>
      <c r="E3697" t="str">
        <f t="shared" si="514"/>
        <v>s</v>
      </c>
      <c r="F3697" t="str">
        <f t="shared" si="515"/>
        <v>s</v>
      </c>
      <c r="G3697" t="str">
        <f t="shared" si="516"/>
        <v>r</v>
      </c>
      <c r="I3697">
        <f t="shared" si="517"/>
        <v>1</v>
      </c>
      <c r="J3697">
        <f t="shared" si="518"/>
        <v>2</v>
      </c>
      <c r="K3697">
        <f t="shared" si="519"/>
        <v>2</v>
      </c>
      <c r="L3697">
        <f t="shared" si="520"/>
        <v>1</v>
      </c>
      <c r="N3697">
        <f t="shared" si="521"/>
        <v>6</v>
      </c>
    </row>
    <row r="3698" spans="1:14" x14ac:dyDescent="0.25">
      <c r="A3698" t="s">
        <v>16</v>
      </c>
      <c r="C3698" t="str">
        <f>_xlfn.CONCAT(A3695,A3696,A3697,A3698)</f>
        <v>ssrp</v>
      </c>
      <c r="D3698" t="str">
        <f t="shared" si="513"/>
        <v>s</v>
      </c>
      <c r="E3698" t="str">
        <f t="shared" si="514"/>
        <v>s</v>
      </c>
      <c r="F3698" t="str">
        <f t="shared" si="515"/>
        <v>r</v>
      </c>
      <c r="G3698" t="str">
        <f t="shared" si="516"/>
        <v>p</v>
      </c>
      <c r="I3698">
        <f t="shared" si="517"/>
        <v>2</v>
      </c>
      <c r="J3698">
        <f t="shared" si="518"/>
        <v>2</v>
      </c>
      <c r="K3698">
        <f t="shared" si="519"/>
        <v>1</v>
      </c>
      <c r="L3698">
        <f t="shared" si="520"/>
        <v>1</v>
      </c>
      <c r="N3698">
        <f t="shared" si="521"/>
        <v>6</v>
      </c>
    </row>
    <row r="3699" spans="1:14" x14ac:dyDescent="0.25">
      <c r="A3699" t="s">
        <v>13</v>
      </c>
      <c r="C3699" t="str">
        <f>_xlfn.CONCAT(A3696,A3697,A3698,A3699)</f>
        <v>srpj</v>
      </c>
      <c r="D3699" t="str">
        <f t="shared" si="513"/>
        <v>s</v>
      </c>
      <c r="E3699" t="str">
        <f t="shared" si="514"/>
        <v>r</v>
      </c>
      <c r="F3699" t="str">
        <f t="shared" si="515"/>
        <v>p</v>
      </c>
      <c r="G3699" t="str">
        <f t="shared" si="516"/>
        <v>j</v>
      </c>
      <c r="I3699">
        <f t="shared" si="517"/>
        <v>1</v>
      </c>
      <c r="J3699">
        <f t="shared" si="518"/>
        <v>1</v>
      </c>
      <c r="K3699">
        <f t="shared" si="519"/>
        <v>1</v>
      </c>
      <c r="L3699">
        <f t="shared" si="520"/>
        <v>1</v>
      </c>
      <c r="N3699">
        <f t="shared" si="521"/>
        <v>4</v>
      </c>
    </row>
    <row r="3700" spans="1:14" x14ac:dyDescent="0.25">
      <c r="A3700" t="s">
        <v>8</v>
      </c>
      <c r="C3700" t="str">
        <f>_xlfn.CONCAT(A3697,A3698,A3699,A3700)</f>
        <v>rpjb</v>
      </c>
      <c r="D3700" t="str">
        <f t="shared" si="513"/>
        <v>r</v>
      </c>
      <c r="E3700" t="str">
        <f t="shared" si="514"/>
        <v>p</v>
      </c>
      <c r="F3700" t="str">
        <f t="shared" si="515"/>
        <v>j</v>
      </c>
      <c r="G3700" t="str">
        <f t="shared" si="516"/>
        <v>b</v>
      </c>
      <c r="I3700">
        <f t="shared" si="517"/>
        <v>1</v>
      </c>
      <c r="J3700">
        <f t="shared" si="518"/>
        <v>1</v>
      </c>
      <c r="K3700">
        <f t="shared" si="519"/>
        <v>1</v>
      </c>
      <c r="L3700">
        <f t="shared" si="520"/>
        <v>1</v>
      </c>
      <c r="N3700">
        <f t="shared" si="521"/>
        <v>4</v>
      </c>
    </row>
    <row r="3701" spans="1:14" x14ac:dyDescent="0.25">
      <c r="A3701" t="s">
        <v>14</v>
      </c>
      <c r="C3701" t="str">
        <f>_xlfn.CONCAT(A3698,A3699,A3700,A3701)</f>
        <v>pjbr</v>
      </c>
      <c r="D3701" t="str">
        <f t="shared" si="513"/>
        <v>p</v>
      </c>
      <c r="E3701" t="str">
        <f t="shared" si="514"/>
        <v>j</v>
      </c>
      <c r="F3701" t="str">
        <f t="shared" si="515"/>
        <v>b</v>
      </c>
      <c r="G3701" t="str">
        <f t="shared" si="516"/>
        <v>r</v>
      </c>
      <c r="I3701">
        <f t="shared" si="517"/>
        <v>1</v>
      </c>
      <c r="J3701">
        <f t="shared" si="518"/>
        <v>1</v>
      </c>
      <c r="K3701">
        <f t="shared" si="519"/>
        <v>1</v>
      </c>
      <c r="L3701">
        <f t="shared" si="520"/>
        <v>1</v>
      </c>
      <c r="N3701">
        <f t="shared" si="521"/>
        <v>4</v>
      </c>
    </row>
    <row r="3702" spans="1:14" x14ac:dyDescent="0.25">
      <c r="A3702" t="s">
        <v>7</v>
      </c>
      <c r="C3702" t="str">
        <f>_xlfn.CONCAT(A3699,A3700,A3701,A3702)</f>
        <v>jbrc</v>
      </c>
      <c r="D3702" t="str">
        <f t="shared" si="513"/>
        <v>j</v>
      </c>
      <c r="E3702" t="str">
        <f t="shared" si="514"/>
        <v>b</v>
      </c>
      <c r="F3702" t="str">
        <f t="shared" si="515"/>
        <v>r</v>
      </c>
      <c r="G3702" t="str">
        <f t="shared" si="516"/>
        <v>c</v>
      </c>
      <c r="I3702">
        <f t="shared" si="517"/>
        <v>1</v>
      </c>
      <c r="J3702">
        <f t="shared" si="518"/>
        <v>1</v>
      </c>
      <c r="K3702">
        <f t="shared" si="519"/>
        <v>1</v>
      </c>
      <c r="L3702">
        <f t="shared" si="520"/>
        <v>1</v>
      </c>
      <c r="N3702">
        <f t="shared" si="521"/>
        <v>4</v>
      </c>
    </row>
    <row r="3703" spans="1:14" x14ac:dyDescent="0.25">
      <c r="A3703" t="s">
        <v>8</v>
      </c>
      <c r="C3703" t="str">
        <f>_xlfn.CONCAT(A3700,A3701,A3702,A3703)</f>
        <v>brcb</v>
      </c>
      <c r="D3703" t="str">
        <f t="shared" si="513"/>
        <v>b</v>
      </c>
      <c r="E3703" t="str">
        <f t="shared" si="514"/>
        <v>r</v>
      </c>
      <c r="F3703" t="str">
        <f t="shared" si="515"/>
        <v>c</v>
      </c>
      <c r="G3703" t="str">
        <f t="shared" si="516"/>
        <v>b</v>
      </c>
      <c r="I3703">
        <f t="shared" si="517"/>
        <v>2</v>
      </c>
      <c r="J3703">
        <f t="shared" si="518"/>
        <v>1</v>
      </c>
      <c r="K3703">
        <f t="shared" si="519"/>
        <v>1</v>
      </c>
      <c r="L3703">
        <f t="shared" si="520"/>
        <v>2</v>
      </c>
      <c r="N3703">
        <f t="shared" si="521"/>
        <v>6</v>
      </c>
    </row>
    <row r="3704" spans="1:14" x14ac:dyDescent="0.25">
      <c r="A3704" t="s">
        <v>6</v>
      </c>
      <c r="C3704" t="str">
        <f>_xlfn.CONCAT(A3701,A3702,A3703,A3704)</f>
        <v>rcbf</v>
      </c>
      <c r="D3704" t="str">
        <f t="shared" si="513"/>
        <v>r</v>
      </c>
      <c r="E3704" t="str">
        <f t="shared" si="514"/>
        <v>c</v>
      </c>
      <c r="F3704" t="str">
        <f t="shared" si="515"/>
        <v>b</v>
      </c>
      <c r="G3704" t="str">
        <f t="shared" si="516"/>
        <v>f</v>
      </c>
      <c r="I3704">
        <f t="shared" si="517"/>
        <v>1</v>
      </c>
      <c r="J3704">
        <f t="shared" si="518"/>
        <v>1</v>
      </c>
      <c r="K3704">
        <f t="shared" si="519"/>
        <v>1</v>
      </c>
      <c r="L3704">
        <f t="shared" si="520"/>
        <v>1</v>
      </c>
      <c r="N3704">
        <f t="shared" si="521"/>
        <v>4</v>
      </c>
    </row>
    <row r="3705" spans="1:14" x14ac:dyDescent="0.25">
      <c r="A3705" t="s">
        <v>17</v>
      </c>
      <c r="C3705" t="str">
        <f>_xlfn.CONCAT(A3702,A3703,A3704,A3705)</f>
        <v>cbft</v>
      </c>
      <c r="D3705" t="str">
        <f t="shared" si="513"/>
        <v>c</v>
      </c>
      <c r="E3705" t="str">
        <f t="shared" si="514"/>
        <v>b</v>
      </c>
      <c r="F3705" t="str">
        <f t="shared" si="515"/>
        <v>f</v>
      </c>
      <c r="G3705" t="str">
        <f t="shared" si="516"/>
        <v>t</v>
      </c>
      <c r="I3705">
        <f t="shared" si="517"/>
        <v>1</v>
      </c>
      <c r="J3705">
        <f t="shared" si="518"/>
        <v>1</v>
      </c>
      <c r="K3705">
        <f t="shared" si="519"/>
        <v>1</v>
      </c>
      <c r="L3705">
        <f t="shared" si="520"/>
        <v>1</v>
      </c>
      <c r="N3705">
        <f t="shared" si="521"/>
        <v>4</v>
      </c>
    </row>
    <row r="3706" spans="1:14" x14ac:dyDescent="0.25">
      <c r="A3706" t="s">
        <v>16</v>
      </c>
      <c r="C3706" t="str">
        <f>_xlfn.CONCAT(A3703,A3704,A3705,A3706)</f>
        <v>bftp</v>
      </c>
      <c r="D3706" t="str">
        <f t="shared" si="513"/>
        <v>b</v>
      </c>
      <c r="E3706" t="str">
        <f t="shared" si="514"/>
        <v>f</v>
      </c>
      <c r="F3706" t="str">
        <f t="shared" si="515"/>
        <v>t</v>
      </c>
      <c r="G3706" t="str">
        <f t="shared" si="516"/>
        <v>p</v>
      </c>
      <c r="I3706">
        <f t="shared" si="517"/>
        <v>1</v>
      </c>
      <c r="J3706">
        <f t="shared" si="518"/>
        <v>1</v>
      </c>
      <c r="K3706">
        <f t="shared" si="519"/>
        <v>1</v>
      </c>
      <c r="L3706">
        <f t="shared" si="520"/>
        <v>1</v>
      </c>
      <c r="N3706">
        <f t="shared" si="521"/>
        <v>4</v>
      </c>
    </row>
    <row r="3707" spans="1:14" x14ac:dyDescent="0.25">
      <c r="A3707" t="s">
        <v>12</v>
      </c>
      <c r="C3707" t="str">
        <f>_xlfn.CONCAT(A3704,A3705,A3706,A3707)</f>
        <v>ftpz</v>
      </c>
      <c r="D3707" t="str">
        <f t="shared" si="513"/>
        <v>f</v>
      </c>
      <c r="E3707" t="str">
        <f t="shared" si="514"/>
        <v>t</v>
      </c>
      <c r="F3707" t="str">
        <f t="shared" si="515"/>
        <v>p</v>
      </c>
      <c r="G3707" t="str">
        <f t="shared" si="516"/>
        <v>z</v>
      </c>
      <c r="I3707">
        <f t="shared" si="517"/>
        <v>1</v>
      </c>
      <c r="J3707">
        <f t="shared" si="518"/>
        <v>1</v>
      </c>
      <c r="K3707">
        <f t="shared" si="519"/>
        <v>1</v>
      </c>
      <c r="L3707">
        <f t="shared" si="520"/>
        <v>1</v>
      </c>
      <c r="N3707">
        <f t="shared" si="521"/>
        <v>4</v>
      </c>
    </row>
    <row r="3708" spans="1:14" x14ac:dyDescent="0.25">
      <c r="A3708" t="s">
        <v>8</v>
      </c>
      <c r="C3708" t="str">
        <f>_xlfn.CONCAT(A3705,A3706,A3707,A3708)</f>
        <v>tpzb</v>
      </c>
      <c r="D3708" t="str">
        <f t="shared" si="513"/>
        <v>t</v>
      </c>
      <c r="E3708" t="str">
        <f t="shared" si="514"/>
        <v>p</v>
      </c>
      <c r="F3708" t="str">
        <f t="shared" si="515"/>
        <v>z</v>
      </c>
      <c r="G3708" t="str">
        <f t="shared" si="516"/>
        <v>b</v>
      </c>
      <c r="I3708">
        <f t="shared" si="517"/>
        <v>1</v>
      </c>
      <c r="J3708">
        <f t="shared" si="518"/>
        <v>1</v>
      </c>
      <c r="K3708">
        <f t="shared" si="519"/>
        <v>1</v>
      </c>
      <c r="L3708">
        <f t="shared" si="520"/>
        <v>1</v>
      </c>
      <c r="N3708">
        <f t="shared" si="521"/>
        <v>4</v>
      </c>
    </row>
    <row r="3709" spans="1:14" x14ac:dyDescent="0.25">
      <c r="A3709" t="s">
        <v>8</v>
      </c>
      <c r="C3709" t="str">
        <f>_xlfn.CONCAT(A3706,A3707,A3708,A3709)</f>
        <v>pzbb</v>
      </c>
      <c r="D3709" t="str">
        <f t="shared" si="513"/>
        <v>p</v>
      </c>
      <c r="E3709" t="str">
        <f t="shared" si="514"/>
        <v>z</v>
      </c>
      <c r="F3709" t="str">
        <f t="shared" si="515"/>
        <v>b</v>
      </c>
      <c r="G3709" t="str">
        <f t="shared" si="516"/>
        <v>b</v>
      </c>
      <c r="I3709">
        <f t="shared" si="517"/>
        <v>1</v>
      </c>
      <c r="J3709">
        <f t="shared" si="518"/>
        <v>1</v>
      </c>
      <c r="K3709">
        <f t="shared" si="519"/>
        <v>2</v>
      </c>
      <c r="L3709">
        <f t="shared" si="520"/>
        <v>2</v>
      </c>
      <c r="N3709">
        <f t="shared" si="521"/>
        <v>6</v>
      </c>
    </row>
    <row r="3710" spans="1:14" x14ac:dyDescent="0.25">
      <c r="A3710" t="s">
        <v>16</v>
      </c>
      <c r="C3710" t="str">
        <f>_xlfn.CONCAT(A3707,A3708,A3709,A3710)</f>
        <v>zbbp</v>
      </c>
      <c r="D3710" t="str">
        <f t="shared" si="513"/>
        <v>z</v>
      </c>
      <c r="E3710" t="str">
        <f t="shared" si="514"/>
        <v>b</v>
      </c>
      <c r="F3710" t="str">
        <f t="shared" si="515"/>
        <v>b</v>
      </c>
      <c r="G3710" t="str">
        <f t="shared" si="516"/>
        <v>p</v>
      </c>
      <c r="I3710">
        <f t="shared" si="517"/>
        <v>1</v>
      </c>
      <c r="J3710">
        <f t="shared" si="518"/>
        <v>2</v>
      </c>
      <c r="K3710">
        <f t="shared" si="519"/>
        <v>2</v>
      </c>
      <c r="L3710">
        <f t="shared" si="520"/>
        <v>1</v>
      </c>
      <c r="N3710">
        <f t="shared" si="521"/>
        <v>6</v>
      </c>
    </row>
    <row r="3711" spans="1:14" x14ac:dyDescent="0.25">
      <c r="A3711" t="s">
        <v>16</v>
      </c>
      <c r="C3711" t="str">
        <f>_xlfn.CONCAT(A3708,A3709,A3710,A3711)</f>
        <v>bbpp</v>
      </c>
      <c r="D3711" t="str">
        <f t="shared" si="513"/>
        <v>b</v>
      </c>
      <c r="E3711" t="str">
        <f t="shared" si="514"/>
        <v>b</v>
      </c>
      <c r="F3711" t="str">
        <f t="shared" si="515"/>
        <v>p</v>
      </c>
      <c r="G3711" t="str">
        <f t="shared" si="516"/>
        <v>p</v>
      </c>
      <c r="I3711">
        <f t="shared" si="517"/>
        <v>2</v>
      </c>
      <c r="J3711">
        <f t="shared" si="518"/>
        <v>2</v>
      </c>
      <c r="K3711">
        <f t="shared" si="519"/>
        <v>2</v>
      </c>
      <c r="L3711">
        <f t="shared" si="520"/>
        <v>2</v>
      </c>
      <c r="N3711">
        <f t="shared" si="521"/>
        <v>8</v>
      </c>
    </row>
    <row r="3712" spans="1:14" x14ac:dyDescent="0.25">
      <c r="A3712" t="s">
        <v>17</v>
      </c>
      <c r="C3712" t="str">
        <f>_xlfn.CONCAT(A3709,A3710,A3711,A3712)</f>
        <v>bppt</v>
      </c>
      <c r="D3712" t="str">
        <f t="shared" si="513"/>
        <v>b</v>
      </c>
      <c r="E3712" t="str">
        <f t="shared" si="514"/>
        <v>p</v>
      </c>
      <c r="F3712" t="str">
        <f t="shared" si="515"/>
        <v>p</v>
      </c>
      <c r="G3712" t="str">
        <f t="shared" si="516"/>
        <v>t</v>
      </c>
      <c r="I3712">
        <f t="shared" si="517"/>
        <v>1</v>
      </c>
      <c r="J3712">
        <f t="shared" si="518"/>
        <v>2</v>
      </c>
      <c r="K3712">
        <f t="shared" si="519"/>
        <v>2</v>
      </c>
      <c r="L3712">
        <f t="shared" si="520"/>
        <v>1</v>
      </c>
      <c r="N3712">
        <f t="shared" si="521"/>
        <v>6</v>
      </c>
    </row>
    <row r="3713" spans="1:14" x14ac:dyDescent="0.25">
      <c r="A3713" t="s">
        <v>12</v>
      </c>
      <c r="C3713" t="str">
        <f>_xlfn.CONCAT(A3710,A3711,A3712,A3713)</f>
        <v>pptz</v>
      </c>
      <c r="D3713" t="str">
        <f t="shared" si="513"/>
        <v>p</v>
      </c>
      <c r="E3713" t="str">
        <f t="shared" si="514"/>
        <v>p</v>
      </c>
      <c r="F3713" t="str">
        <f t="shared" si="515"/>
        <v>t</v>
      </c>
      <c r="G3713" t="str">
        <f t="shared" si="516"/>
        <v>z</v>
      </c>
      <c r="I3713">
        <f t="shared" si="517"/>
        <v>2</v>
      </c>
      <c r="J3713">
        <f t="shared" si="518"/>
        <v>2</v>
      </c>
      <c r="K3713">
        <f t="shared" si="519"/>
        <v>1</v>
      </c>
      <c r="L3713">
        <f t="shared" si="520"/>
        <v>1</v>
      </c>
      <c r="N3713">
        <f t="shared" si="521"/>
        <v>6</v>
      </c>
    </row>
    <row r="3714" spans="1:14" x14ac:dyDescent="0.25">
      <c r="A3714" t="s">
        <v>14</v>
      </c>
      <c r="C3714" t="str">
        <f>_xlfn.CONCAT(A3711,A3712,A3713,A3714)</f>
        <v>ptzr</v>
      </c>
      <c r="D3714" t="str">
        <f t="shared" si="513"/>
        <v>p</v>
      </c>
      <c r="E3714" t="str">
        <f t="shared" si="514"/>
        <v>t</v>
      </c>
      <c r="F3714" t="str">
        <f t="shared" si="515"/>
        <v>z</v>
      </c>
      <c r="G3714" t="str">
        <f t="shared" si="516"/>
        <v>r</v>
      </c>
      <c r="I3714">
        <f t="shared" si="517"/>
        <v>1</v>
      </c>
      <c r="J3714">
        <f t="shared" si="518"/>
        <v>1</v>
      </c>
      <c r="K3714">
        <f t="shared" si="519"/>
        <v>1</v>
      </c>
      <c r="L3714">
        <f t="shared" si="520"/>
        <v>1</v>
      </c>
      <c r="N3714">
        <f t="shared" si="521"/>
        <v>4</v>
      </c>
    </row>
    <row r="3715" spans="1:14" x14ac:dyDescent="0.25">
      <c r="A3715" t="s">
        <v>11</v>
      </c>
      <c r="C3715" t="str">
        <f>_xlfn.CONCAT(A3712,A3713,A3714,A3715)</f>
        <v>tzrd</v>
      </c>
      <c r="D3715" t="str">
        <f t="shared" si="513"/>
        <v>t</v>
      </c>
      <c r="E3715" t="str">
        <f t="shared" si="514"/>
        <v>z</v>
      </c>
      <c r="F3715" t="str">
        <f t="shared" si="515"/>
        <v>r</v>
      </c>
      <c r="G3715" t="str">
        <f t="shared" si="516"/>
        <v>d</v>
      </c>
      <c r="I3715">
        <f t="shared" si="517"/>
        <v>1</v>
      </c>
      <c r="J3715">
        <f t="shared" si="518"/>
        <v>1</v>
      </c>
      <c r="K3715">
        <f t="shared" si="519"/>
        <v>1</v>
      </c>
      <c r="L3715">
        <f t="shared" si="520"/>
        <v>1</v>
      </c>
      <c r="N3715">
        <f t="shared" si="521"/>
        <v>4</v>
      </c>
    </row>
    <row r="3716" spans="1:14" x14ac:dyDescent="0.25">
      <c r="A3716" t="s">
        <v>1</v>
      </c>
      <c r="C3716" t="str">
        <f>_xlfn.CONCAT(A3713,A3714,A3715,A3716)</f>
        <v>zrdq</v>
      </c>
      <c r="D3716" t="str">
        <f t="shared" si="513"/>
        <v>z</v>
      </c>
      <c r="E3716" t="str">
        <f t="shared" si="514"/>
        <v>r</v>
      </c>
      <c r="F3716" t="str">
        <f t="shared" si="515"/>
        <v>d</v>
      </c>
      <c r="G3716" t="str">
        <f t="shared" si="516"/>
        <v>q</v>
      </c>
      <c r="I3716">
        <f t="shared" si="517"/>
        <v>1</v>
      </c>
      <c r="J3716">
        <f t="shared" si="518"/>
        <v>1</v>
      </c>
      <c r="K3716">
        <f t="shared" si="519"/>
        <v>1</v>
      </c>
      <c r="L3716">
        <f t="shared" si="520"/>
        <v>1</v>
      </c>
      <c r="N3716">
        <f t="shared" si="521"/>
        <v>4</v>
      </c>
    </row>
    <row r="3717" spans="1:14" x14ac:dyDescent="0.25">
      <c r="A3717" t="s">
        <v>5</v>
      </c>
      <c r="C3717" t="str">
        <f>_xlfn.CONCAT(A3714,A3715,A3716,A3717)</f>
        <v>rdqw</v>
      </c>
      <c r="D3717" t="str">
        <f t="shared" ref="D3717:D3780" si="522">A3714</f>
        <v>r</v>
      </c>
      <c r="E3717" t="str">
        <f t="shared" ref="E3717:E3780" si="523">A3715</f>
        <v>d</v>
      </c>
      <c r="F3717" t="str">
        <f t="shared" ref="F3717:F3780" si="524">A3716</f>
        <v>q</v>
      </c>
      <c r="G3717" t="str">
        <f t="shared" ref="G3717:G3780" si="525">A3717</f>
        <v>w</v>
      </c>
      <c r="I3717">
        <f t="shared" ref="I3717:I3780" si="526">SUM(1,IF(D3717=E3717,1,0),IF(D3717=F3717,1,0),IF(D3717=G3717,1,0))</f>
        <v>1</v>
      </c>
      <c r="J3717">
        <f t="shared" ref="J3717:J3780" si="527">SUM(1,IF(E3717=D3717,1,0),IF(E3717=F3717,1,0),IF(E3717=G3717,1,0))</f>
        <v>1</v>
      </c>
      <c r="K3717">
        <f t="shared" ref="K3717:K3780" si="528">SUM(1,IF(F3717=E3717,1,0),IF(F3717=D3717,1,0),IF(F3717=G3717,1,0))</f>
        <v>1</v>
      </c>
      <c r="L3717">
        <f t="shared" ref="L3717:L3780" si="529">SUM(1,IF(G3717=E3717,1,0),IF(G3717=F3717,1,0),IF(G3717=D3717,1,0))</f>
        <v>1</v>
      </c>
      <c r="N3717">
        <f t="shared" ref="N3717:N3780" si="530">SUM(I3717,J3717,K3717,L3717)</f>
        <v>4</v>
      </c>
    </row>
    <row r="3718" spans="1:14" x14ac:dyDescent="0.25">
      <c r="A3718" t="s">
        <v>16</v>
      </c>
      <c r="C3718" t="str">
        <f>_xlfn.CONCAT(A3715,A3716,A3717,A3718)</f>
        <v>dqwp</v>
      </c>
      <c r="D3718" t="str">
        <f t="shared" si="522"/>
        <v>d</v>
      </c>
      <c r="E3718" t="str">
        <f t="shared" si="523"/>
        <v>q</v>
      </c>
      <c r="F3718" t="str">
        <f t="shared" si="524"/>
        <v>w</v>
      </c>
      <c r="G3718" t="str">
        <f t="shared" si="525"/>
        <v>p</v>
      </c>
      <c r="I3718">
        <f t="shared" si="526"/>
        <v>1</v>
      </c>
      <c r="J3718">
        <f t="shared" si="527"/>
        <v>1</v>
      </c>
      <c r="K3718">
        <f t="shared" si="528"/>
        <v>1</v>
      </c>
      <c r="L3718">
        <f t="shared" si="529"/>
        <v>1</v>
      </c>
      <c r="N3718">
        <f t="shared" si="530"/>
        <v>4</v>
      </c>
    </row>
    <row r="3719" spans="1:14" x14ac:dyDescent="0.25">
      <c r="A3719" t="s">
        <v>12</v>
      </c>
      <c r="C3719" t="str">
        <f>_xlfn.CONCAT(A3716,A3717,A3718,A3719)</f>
        <v>qwpz</v>
      </c>
      <c r="D3719" t="str">
        <f t="shared" si="522"/>
        <v>q</v>
      </c>
      <c r="E3719" t="str">
        <f t="shared" si="523"/>
        <v>w</v>
      </c>
      <c r="F3719" t="str">
        <f t="shared" si="524"/>
        <v>p</v>
      </c>
      <c r="G3719" t="str">
        <f t="shared" si="525"/>
        <v>z</v>
      </c>
      <c r="I3719">
        <f t="shared" si="526"/>
        <v>1</v>
      </c>
      <c r="J3719">
        <f t="shared" si="527"/>
        <v>1</v>
      </c>
      <c r="K3719">
        <f t="shared" si="528"/>
        <v>1</v>
      </c>
      <c r="L3719">
        <f t="shared" si="529"/>
        <v>1</v>
      </c>
      <c r="N3719">
        <f t="shared" si="530"/>
        <v>4</v>
      </c>
    </row>
    <row r="3720" spans="1:14" x14ac:dyDescent="0.25">
      <c r="A3720" t="s">
        <v>16</v>
      </c>
      <c r="C3720" t="str">
        <f>_xlfn.CONCAT(A3717,A3718,A3719,A3720)</f>
        <v>wpzp</v>
      </c>
      <c r="D3720" t="str">
        <f t="shared" si="522"/>
        <v>w</v>
      </c>
      <c r="E3720" t="str">
        <f t="shared" si="523"/>
        <v>p</v>
      </c>
      <c r="F3720" t="str">
        <f t="shared" si="524"/>
        <v>z</v>
      </c>
      <c r="G3720" t="str">
        <f t="shared" si="525"/>
        <v>p</v>
      </c>
      <c r="I3720">
        <f t="shared" si="526"/>
        <v>1</v>
      </c>
      <c r="J3720">
        <f t="shared" si="527"/>
        <v>2</v>
      </c>
      <c r="K3720">
        <f t="shared" si="528"/>
        <v>1</v>
      </c>
      <c r="L3720">
        <f t="shared" si="529"/>
        <v>2</v>
      </c>
      <c r="N3720">
        <f t="shared" si="530"/>
        <v>6</v>
      </c>
    </row>
    <row r="3721" spans="1:14" x14ac:dyDescent="0.25">
      <c r="A3721" t="s">
        <v>11</v>
      </c>
      <c r="C3721" t="str">
        <f>_xlfn.CONCAT(A3718,A3719,A3720,A3721)</f>
        <v>pzpd</v>
      </c>
      <c r="D3721" t="str">
        <f t="shared" si="522"/>
        <v>p</v>
      </c>
      <c r="E3721" t="str">
        <f t="shared" si="523"/>
        <v>z</v>
      </c>
      <c r="F3721" t="str">
        <f t="shared" si="524"/>
        <v>p</v>
      </c>
      <c r="G3721" t="str">
        <f t="shared" si="525"/>
        <v>d</v>
      </c>
      <c r="I3721">
        <f t="shared" si="526"/>
        <v>2</v>
      </c>
      <c r="J3721">
        <f t="shared" si="527"/>
        <v>1</v>
      </c>
      <c r="K3721">
        <f t="shared" si="528"/>
        <v>2</v>
      </c>
      <c r="L3721">
        <f t="shared" si="529"/>
        <v>1</v>
      </c>
      <c r="N3721">
        <f t="shared" si="530"/>
        <v>6</v>
      </c>
    </row>
    <row r="3722" spans="1:14" x14ac:dyDescent="0.25">
      <c r="A3722" t="s">
        <v>13</v>
      </c>
      <c r="C3722" t="str">
        <f>_xlfn.CONCAT(A3719,A3720,A3721,A3722)</f>
        <v>zpdj</v>
      </c>
      <c r="D3722" t="str">
        <f t="shared" si="522"/>
        <v>z</v>
      </c>
      <c r="E3722" t="str">
        <f t="shared" si="523"/>
        <v>p</v>
      </c>
      <c r="F3722" t="str">
        <f t="shared" si="524"/>
        <v>d</v>
      </c>
      <c r="G3722" t="str">
        <f t="shared" si="525"/>
        <v>j</v>
      </c>
      <c r="I3722">
        <f t="shared" si="526"/>
        <v>1</v>
      </c>
      <c r="J3722">
        <f t="shared" si="527"/>
        <v>1</v>
      </c>
      <c r="K3722">
        <f t="shared" si="528"/>
        <v>1</v>
      </c>
      <c r="L3722">
        <f t="shared" si="529"/>
        <v>1</v>
      </c>
      <c r="N3722">
        <f t="shared" si="530"/>
        <v>4</v>
      </c>
    </row>
    <row r="3723" spans="1:14" x14ac:dyDescent="0.25">
      <c r="A3723" t="s">
        <v>0</v>
      </c>
      <c r="C3723" t="str">
        <f>_xlfn.CONCAT(A3720,A3721,A3722,A3723)</f>
        <v>pdjh</v>
      </c>
      <c r="D3723" t="str">
        <f t="shared" si="522"/>
        <v>p</v>
      </c>
      <c r="E3723" t="str">
        <f t="shared" si="523"/>
        <v>d</v>
      </c>
      <c r="F3723" t="str">
        <f t="shared" si="524"/>
        <v>j</v>
      </c>
      <c r="G3723" t="str">
        <f t="shared" si="525"/>
        <v>h</v>
      </c>
      <c r="I3723">
        <f t="shared" si="526"/>
        <v>1</v>
      </c>
      <c r="J3723">
        <f t="shared" si="527"/>
        <v>1</v>
      </c>
      <c r="K3723">
        <f t="shared" si="528"/>
        <v>1</v>
      </c>
      <c r="L3723">
        <f t="shared" si="529"/>
        <v>1</v>
      </c>
      <c r="N3723">
        <f t="shared" si="530"/>
        <v>4</v>
      </c>
    </row>
    <row r="3724" spans="1:14" x14ac:dyDescent="0.25">
      <c r="A3724" t="s">
        <v>17</v>
      </c>
      <c r="C3724" t="str">
        <f>_xlfn.CONCAT(A3721,A3722,A3723,A3724)</f>
        <v>djht</v>
      </c>
      <c r="D3724" t="str">
        <f t="shared" si="522"/>
        <v>d</v>
      </c>
      <c r="E3724" t="str">
        <f t="shared" si="523"/>
        <v>j</v>
      </c>
      <c r="F3724" t="str">
        <f t="shared" si="524"/>
        <v>h</v>
      </c>
      <c r="G3724" t="str">
        <f t="shared" si="525"/>
        <v>t</v>
      </c>
      <c r="I3724">
        <f t="shared" si="526"/>
        <v>1</v>
      </c>
      <c r="J3724">
        <f t="shared" si="527"/>
        <v>1</v>
      </c>
      <c r="K3724">
        <f t="shared" si="528"/>
        <v>1</v>
      </c>
      <c r="L3724">
        <f t="shared" si="529"/>
        <v>1</v>
      </c>
      <c r="N3724">
        <f t="shared" si="530"/>
        <v>4</v>
      </c>
    </row>
    <row r="3725" spans="1:14" x14ac:dyDescent="0.25">
      <c r="A3725" t="s">
        <v>5</v>
      </c>
      <c r="C3725" t="str">
        <f>_xlfn.CONCAT(A3722,A3723,A3724,A3725)</f>
        <v>jhtw</v>
      </c>
      <c r="D3725" t="str">
        <f t="shared" si="522"/>
        <v>j</v>
      </c>
      <c r="E3725" t="str">
        <f t="shared" si="523"/>
        <v>h</v>
      </c>
      <c r="F3725" t="str">
        <f t="shared" si="524"/>
        <v>t</v>
      </c>
      <c r="G3725" t="str">
        <f t="shared" si="525"/>
        <v>w</v>
      </c>
      <c r="I3725">
        <f t="shared" si="526"/>
        <v>1</v>
      </c>
      <c r="J3725">
        <f t="shared" si="527"/>
        <v>1</v>
      </c>
      <c r="K3725">
        <f t="shared" si="528"/>
        <v>1</v>
      </c>
      <c r="L3725">
        <f t="shared" si="529"/>
        <v>1</v>
      </c>
      <c r="N3725">
        <f t="shared" si="530"/>
        <v>4</v>
      </c>
    </row>
    <row r="3726" spans="1:14" x14ac:dyDescent="0.25">
      <c r="A3726" t="s">
        <v>8</v>
      </c>
      <c r="C3726" t="str">
        <f>_xlfn.CONCAT(A3723,A3724,A3725,A3726)</f>
        <v>htwb</v>
      </c>
      <c r="D3726" t="str">
        <f t="shared" si="522"/>
        <v>h</v>
      </c>
      <c r="E3726" t="str">
        <f t="shared" si="523"/>
        <v>t</v>
      </c>
      <c r="F3726" t="str">
        <f t="shared" si="524"/>
        <v>w</v>
      </c>
      <c r="G3726" t="str">
        <f t="shared" si="525"/>
        <v>b</v>
      </c>
      <c r="I3726">
        <f t="shared" si="526"/>
        <v>1</v>
      </c>
      <c r="J3726">
        <f t="shared" si="527"/>
        <v>1</v>
      </c>
      <c r="K3726">
        <f t="shared" si="528"/>
        <v>1</v>
      </c>
      <c r="L3726">
        <f t="shared" si="529"/>
        <v>1</v>
      </c>
      <c r="N3726">
        <f t="shared" si="530"/>
        <v>4</v>
      </c>
    </row>
    <row r="3727" spans="1:14" x14ac:dyDescent="0.25">
      <c r="A3727" t="s">
        <v>9</v>
      </c>
      <c r="C3727" t="str">
        <f>_xlfn.CONCAT(A3724,A3725,A3726,A3727)</f>
        <v>twbv</v>
      </c>
      <c r="D3727" t="str">
        <f t="shared" si="522"/>
        <v>t</v>
      </c>
      <c r="E3727" t="str">
        <f t="shared" si="523"/>
        <v>w</v>
      </c>
      <c r="F3727" t="str">
        <f t="shared" si="524"/>
        <v>b</v>
      </c>
      <c r="G3727" t="str">
        <f t="shared" si="525"/>
        <v>v</v>
      </c>
      <c r="I3727">
        <f t="shared" si="526"/>
        <v>1</v>
      </c>
      <c r="J3727">
        <f t="shared" si="527"/>
        <v>1</v>
      </c>
      <c r="K3727">
        <f t="shared" si="528"/>
        <v>1</v>
      </c>
      <c r="L3727">
        <f t="shared" si="529"/>
        <v>1</v>
      </c>
      <c r="N3727">
        <f t="shared" si="530"/>
        <v>4</v>
      </c>
    </row>
    <row r="3728" spans="1:14" x14ac:dyDescent="0.25">
      <c r="A3728" t="s">
        <v>5</v>
      </c>
      <c r="C3728" t="str">
        <f>_xlfn.CONCAT(A3725,A3726,A3727,A3728)</f>
        <v>wbvw</v>
      </c>
      <c r="D3728" t="str">
        <f t="shared" si="522"/>
        <v>w</v>
      </c>
      <c r="E3728" t="str">
        <f t="shared" si="523"/>
        <v>b</v>
      </c>
      <c r="F3728" t="str">
        <f t="shared" si="524"/>
        <v>v</v>
      </c>
      <c r="G3728" t="str">
        <f t="shared" si="525"/>
        <v>w</v>
      </c>
      <c r="I3728">
        <f t="shared" si="526"/>
        <v>2</v>
      </c>
      <c r="J3728">
        <f t="shared" si="527"/>
        <v>1</v>
      </c>
      <c r="K3728">
        <f t="shared" si="528"/>
        <v>1</v>
      </c>
      <c r="L3728">
        <f t="shared" si="529"/>
        <v>2</v>
      </c>
      <c r="N3728">
        <f t="shared" si="530"/>
        <v>6</v>
      </c>
    </row>
    <row r="3729" spans="1:14" x14ac:dyDescent="0.25">
      <c r="A3729" t="s">
        <v>7</v>
      </c>
      <c r="C3729" t="str">
        <f>_xlfn.CONCAT(A3726,A3727,A3728,A3729)</f>
        <v>bvwc</v>
      </c>
      <c r="D3729" t="str">
        <f t="shared" si="522"/>
        <v>b</v>
      </c>
      <c r="E3729" t="str">
        <f t="shared" si="523"/>
        <v>v</v>
      </c>
      <c r="F3729" t="str">
        <f t="shared" si="524"/>
        <v>w</v>
      </c>
      <c r="G3729" t="str">
        <f t="shared" si="525"/>
        <v>c</v>
      </c>
      <c r="I3729">
        <f t="shared" si="526"/>
        <v>1</v>
      </c>
      <c r="J3729">
        <f t="shared" si="527"/>
        <v>1</v>
      </c>
      <c r="K3729">
        <f t="shared" si="528"/>
        <v>1</v>
      </c>
      <c r="L3729">
        <f t="shared" si="529"/>
        <v>1</v>
      </c>
      <c r="N3729">
        <f t="shared" si="530"/>
        <v>4</v>
      </c>
    </row>
    <row r="3730" spans="1:14" x14ac:dyDescent="0.25">
      <c r="A3730" t="s">
        <v>1</v>
      </c>
      <c r="C3730" t="str">
        <f>_xlfn.CONCAT(A3727,A3728,A3729,A3730)</f>
        <v>vwcq</v>
      </c>
      <c r="D3730" t="str">
        <f t="shared" si="522"/>
        <v>v</v>
      </c>
      <c r="E3730" t="str">
        <f t="shared" si="523"/>
        <v>w</v>
      </c>
      <c r="F3730" t="str">
        <f t="shared" si="524"/>
        <v>c</v>
      </c>
      <c r="G3730" t="str">
        <f t="shared" si="525"/>
        <v>q</v>
      </c>
      <c r="I3730">
        <f t="shared" si="526"/>
        <v>1</v>
      </c>
      <c r="J3730">
        <f t="shared" si="527"/>
        <v>1</v>
      </c>
      <c r="K3730">
        <f t="shared" si="528"/>
        <v>1</v>
      </c>
      <c r="L3730">
        <f t="shared" si="529"/>
        <v>1</v>
      </c>
      <c r="N3730">
        <f t="shared" si="530"/>
        <v>4</v>
      </c>
    </row>
    <row r="3731" spans="1:14" x14ac:dyDescent="0.25">
      <c r="A3731" t="s">
        <v>8</v>
      </c>
      <c r="C3731" t="str">
        <f>_xlfn.CONCAT(A3728,A3729,A3730,A3731)</f>
        <v>wcqb</v>
      </c>
      <c r="D3731" t="str">
        <f t="shared" si="522"/>
        <v>w</v>
      </c>
      <c r="E3731" t="str">
        <f t="shared" si="523"/>
        <v>c</v>
      </c>
      <c r="F3731" t="str">
        <f t="shared" si="524"/>
        <v>q</v>
      </c>
      <c r="G3731" t="str">
        <f t="shared" si="525"/>
        <v>b</v>
      </c>
      <c r="I3731">
        <f t="shared" si="526"/>
        <v>1</v>
      </c>
      <c r="J3731">
        <f t="shared" si="527"/>
        <v>1</v>
      </c>
      <c r="K3731">
        <f t="shared" si="528"/>
        <v>1</v>
      </c>
      <c r="L3731">
        <f t="shared" si="529"/>
        <v>1</v>
      </c>
      <c r="N3731">
        <f t="shared" si="530"/>
        <v>4</v>
      </c>
    </row>
    <row r="3732" spans="1:14" x14ac:dyDescent="0.25">
      <c r="A3732" t="s">
        <v>6</v>
      </c>
      <c r="C3732" t="str">
        <f>_xlfn.CONCAT(A3729,A3730,A3731,A3732)</f>
        <v>cqbf</v>
      </c>
      <c r="D3732" t="str">
        <f t="shared" si="522"/>
        <v>c</v>
      </c>
      <c r="E3732" t="str">
        <f t="shared" si="523"/>
        <v>q</v>
      </c>
      <c r="F3732" t="str">
        <f t="shared" si="524"/>
        <v>b</v>
      </c>
      <c r="G3732" t="str">
        <f t="shared" si="525"/>
        <v>f</v>
      </c>
      <c r="I3732">
        <f t="shared" si="526"/>
        <v>1</v>
      </c>
      <c r="J3732">
        <f t="shared" si="527"/>
        <v>1</v>
      </c>
      <c r="K3732">
        <f t="shared" si="528"/>
        <v>1</v>
      </c>
      <c r="L3732">
        <f t="shared" si="529"/>
        <v>1</v>
      </c>
      <c r="N3732">
        <f t="shared" si="530"/>
        <v>4</v>
      </c>
    </row>
    <row r="3733" spans="1:14" x14ac:dyDescent="0.25">
      <c r="A3733" t="s">
        <v>2</v>
      </c>
      <c r="C3733" t="str">
        <f>_xlfn.CONCAT(A3730,A3731,A3732,A3733)</f>
        <v>qbfn</v>
      </c>
      <c r="D3733" t="str">
        <f t="shared" si="522"/>
        <v>q</v>
      </c>
      <c r="E3733" t="str">
        <f t="shared" si="523"/>
        <v>b</v>
      </c>
      <c r="F3733" t="str">
        <f t="shared" si="524"/>
        <v>f</v>
      </c>
      <c r="G3733" t="str">
        <f t="shared" si="525"/>
        <v>n</v>
      </c>
      <c r="I3733">
        <f t="shared" si="526"/>
        <v>1</v>
      </c>
      <c r="J3733">
        <f t="shared" si="527"/>
        <v>1</v>
      </c>
      <c r="K3733">
        <f t="shared" si="528"/>
        <v>1</v>
      </c>
      <c r="L3733">
        <f t="shared" si="529"/>
        <v>1</v>
      </c>
      <c r="N3733">
        <f t="shared" si="530"/>
        <v>4</v>
      </c>
    </row>
    <row r="3734" spans="1:14" x14ac:dyDescent="0.25">
      <c r="A3734" t="s">
        <v>5</v>
      </c>
      <c r="C3734" t="str">
        <f>_xlfn.CONCAT(A3731,A3732,A3733,A3734)</f>
        <v>bfnw</v>
      </c>
      <c r="D3734" t="str">
        <f t="shared" si="522"/>
        <v>b</v>
      </c>
      <c r="E3734" t="str">
        <f t="shared" si="523"/>
        <v>f</v>
      </c>
      <c r="F3734" t="str">
        <f t="shared" si="524"/>
        <v>n</v>
      </c>
      <c r="G3734" t="str">
        <f t="shared" si="525"/>
        <v>w</v>
      </c>
      <c r="I3734">
        <f t="shared" si="526"/>
        <v>1</v>
      </c>
      <c r="J3734">
        <f t="shared" si="527"/>
        <v>1</v>
      </c>
      <c r="K3734">
        <f t="shared" si="528"/>
        <v>1</v>
      </c>
      <c r="L3734">
        <f t="shared" si="529"/>
        <v>1</v>
      </c>
      <c r="N3734">
        <f t="shared" si="530"/>
        <v>4</v>
      </c>
    </row>
    <row r="3735" spans="1:14" x14ac:dyDescent="0.25">
      <c r="A3735" t="s">
        <v>17</v>
      </c>
      <c r="C3735" t="str">
        <f>_xlfn.CONCAT(A3732,A3733,A3734,A3735)</f>
        <v>fnwt</v>
      </c>
      <c r="D3735" t="str">
        <f t="shared" si="522"/>
        <v>f</v>
      </c>
      <c r="E3735" t="str">
        <f t="shared" si="523"/>
        <v>n</v>
      </c>
      <c r="F3735" t="str">
        <f t="shared" si="524"/>
        <v>w</v>
      </c>
      <c r="G3735" t="str">
        <f t="shared" si="525"/>
        <v>t</v>
      </c>
      <c r="I3735">
        <f t="shared" si="526"/>
        <v>1</v>
      </c>
      <c r="J3735">
        <f t="shared" si="527"/>
        <v>1</v>
      </c>
      <c r="K3735">
        <f t="shared" si="528"/>
        <v>1</v>
      </c>
      <c r="L3735">
        <f t="shared" si="529"/>
        <v>1</v>
      </c>
      <c r="N3735">
        <f t="shared" si="530"/>
        <v>4</v>
      </c>
    </row>
    <row r="3736" spans="1:14" x14ac:dyDescent="0.25">
      <c r="A3736" t="s">
        <v>6</v>
      </c>
      <c r="C3736" t="str">
        <f>_xlfn.CONCAT(A3733,A3734,A3735,A3736)</f>
        <v>nwtf</v>
      </c>
      <c r="D3736" t="str">
        <f t="shared" si="522"/>
        <v>n</v>
      </c>
      <c r="E3736" t="str">
        <f t="shared" si="523"/>
        <v>w</v>
      </c>
      <c r="F3736" t="str">
        <f t="shared" si="524"/>
        <v>t</v>
      </c>
      <c r="G3736" t="str">
        <f t="shared" si="525"/>
        <v>f</v>
      </c>
      <c r="I3736">
        <f t="shared" si="526"/>
        <v>1</v>
      </c>
      <c r="J3736">
        <f t="shared" si="527"/>
        <v>1</v>
      </c>
      <c r="K3736">
        <f t="shared" si="528"/>
        <v>1</v>
      </c>
      <c r="L3736">
        <f t="shared" si="529"/>
        <v>1</v>
      </c>
      <c r="N3736">
        <f t="shared" si="530"/>
        <v>4</v>
      </c>
    </row>
    <row r="3737" spans="1:14" x14ac:dyDescent="0.25">
      <c r="A3737" t="s">
        <v>4</v>
      </c>
      <c r="C3737" t="str">
        <f>_xlfn.CONCAT(A3734,A3735,A3736,A3737)</f>
        <v>wtfl</v>
      </c>
      <c r="D3737" t="str">
        <f t="shared" si="522"/>
        <v>w</v>
      </c>
      <c r="E3737" t="str">
        <f t="shared" si="523"/>
        <v>t</v>
      </c>
      <c r="F3737" t="str">
        <f t="shared" si="524"/>
        <v>f</v>
      </c>
      <c r="G3737" t="str">
        <f t="shared" si="525"/>
        <v>l</v>
      </c>
      <c r="I3737">
        <f t="shared" si="526"/>
        <v>1</v>
      </c>
      <c r="J3737">
        <f t="shared" si="527"/>
        <v>1</v>
      </c>
      <c r="K3737">
        <f t="shared" si="528"/>
        <v>1</v>
      </c>
      <c r="L3737">
        <f t="shared" si="529"/>
        <v>1</v>
      </c>
      <c r="N3737">
        <f t="shared" si="530"/>
        <v>4</v>
      </c>
    </row>
    <row r="3738" spans="1:14" x14ac:dyDescent="0.25">
      <c r="A3738" t="s">
        <v>6</v>
      </c>
      <c r="C3738" t="str">
        <f>_xlfn.CONCAT(A3735,A3736,A3737,A3738)</f>
        <v>tflf</v>
      </c>
      <c r="D3738" t="str">
        <f t="shared" si="522"/>
        <v>t</v>
      </c>
      <c r="E3738" t="str">
        <f t="shared" si="523"/>
        <v>f</v>
      </c>
      <c r="F3738" t="str">
        <f t="shared" si="524"/>
        <v>l</v>
      </c>
      <c r="G3738" t="str">
        <f t="shared" si="525"/>
        <v>f</v>
      </c>
      <c r="I3738">
        <f t="shared" si="526"/>
        <v>1</v>
      </c>
      <c r="J3738">
        <f t="shared" si="527"/>
        <v>2</v>
      </c>
      <c r="K3738">
        <f t="shared" si="528"/>
        <v>1</v>
      </c>
      <c r="L3738">
        <f t="shared" si="529"/>
        <v>2</v>
      </c>
      <c r="N3738">
        <f t="shared" si="530"/>
        <v>6</v>
      </c>
    </row>
    <row r="3739" spans="1:14" x14ac:dyDescent="0.25">
      <c r="A3739" t="s">
        <v>10</v>
      </c>
      <c r="C3739" t="str">
        <f>_xlfn.CONCAT(A3736,A3737,A3738,A3739)</f>
        <v>flfg</v>
      </c>
      <c r="D3739" t="str">
        <f t="shared" si="522"/>
        <v>f</v>
      </c>
      <c r="E3739" t="str">
        <f t="shared" si="523"/>
        <v>l</v>
      </c>
      <c r="F3739" t="str">
        <f t="shared" si="524"/>
        <v>f</v>
      </c>
      <c r="G3739" t="str">
        <f t="shared" si="525"/>
        <v>g</v>
      </c>
      <c r="I3739">
        <f t="shared" si="526"/>
        <v>2</v>
      </c>
      <c r="J3739">
        <f t="shared" si="527"/>
        <v>1</v>
      </c>
      <c r="K3739">
        <f t="shared" si="528"/>
        <v>2</v>
      </c>
      <c r="L3739">
        <f t="shared" si="529"/>
        <v>1</v>
      </c>
      <c r="N3739">
        <f t="shared" si="530"/>
        <v>6</v>
      </c>
    </row>
    <row r="3740" spans="1:14" x14ac:dyDescent="0.25">
      <c r="A3740" t="s">
        <v>12</v>
      </c>
      <c r="C3740" t="str">
        <f>_xlfn.CONCAT(A3737,A3738,A3739,A3740)</f>
        <v>lfgz</v>
      </c>
      <c r="D3740" t="str">
        <f t="shared" si="522"/>
        <v>l</v>
      </c>
      <c r="E3740" t="str">
        <f t="shared" si="523"/>
        <v>f</v>
      </c>
      <c r="F3740" t="str">
        <f t="shared" si="524"/>
        <v>g</v>
      </c>
      <c r="G3740" t="str">
        <f t="shared" si="525"/>
        <v>z</v>
      </c>
      <c r="I3740">
        <f t="shared" si="526"/>
        <v>1</v>
      </c>
      <c r="J3740">
        <f t="shared" si="527"/>
        <v>1</v>
      </c>
      <c r="K3740">
        <f t="shared" si="528"/>
        <v>1</v>
      </c>
      <c r="L3740">
        <f t="shared" si="529"/>
        <v>1</v>
      </c>
      <c r="N3740">
        <f t="shared" si="530"/>
        <v>4</v>
      </c>
    </row>
    <row r="3741" spans="1:14" x14ac:dyDescent="0.25">
      <c r="A3741" t="s">
        <v>10</v>
      </c>
      <c r="C3741" t="str">
        <f>_xlfn.CONCAT(A3738,A3739,A3740,A3741)</f>
        <v>fgzg</v>
      </c>
      <c r="D3741" t="str">
        <f t="shared" si="522"/>
        <v>f</v>
      </c>
      <c r="E3741" t="str">
        <f t="shared" si="523"/>
        <v>g</v>
      </c>
      <c r="F3741" t="str">
        <f t="shared" si="524"/>
        <v>z</v>
      </c>
      <c r="G3741" t="str">
        <f t="shared" si="525"/>
        <v>g</v>
      </c>
      <c r="I3741">
        <f t="shared" si="526"/>
        <v>1</v>
      </c>
      <c r="J3741">
        <f t="shared" si="527"/>
        <v>2</v>
      </c>
      <c r="K3741">
        <f t="shared" si="528"/>
        <v>1</v>
      </c>
      <c r="L3741">
        <f t="shared" si="529"/>
        <v>2</v>
      </c>
      <c r="N3741">
        <f t="shared" si="530"/>
        <v>6</v>
      </c>
    </row>
    <row r="3742" spans="1:14" x14ac:dyDescent="0.25">
      <c r="A3742" t="s">
        <v>17</v>
      </c>
      <c r="C3742" t="str">
        <f>_xlfn.CONCAT(A3739,A3740,A3741,A3742)</f>
        <v>gzgt</v>
      </c>
      <c r="D3742" t="str">
        <f t="shared" si="522"/>
        <v>g</v>
      </c>
      <c r="E3742" t="str">
        <f t="shared" si="523"/>
        <v>z</v>
      </c>
      <c r="F3742" t="str">
        <f t="shared" si="524"/>
        <v>g</v>
      </c>
      <c r="G3742" t="str">
        <f t="shared" si="525"/>
        <v>t</v>
      </c>
      <c r="I3742">
        <f t="shared" si="526"/>
        <v>2</v>
      </c>
      <c r="J3742">
        <f t="shared" si="527"/>
        <v>1</v>
      </c>
      <c r="K3742">
        <f t="shared" si="528"/>
        <v>2</v>
      </c>
      <c r="L3742">
        <f t="shared" si="529"/>
        <v>1</v>
      </c>
      <c r="N3742">
        <f t="shared" si="530"/>
        <v>6</v>
      </c>
    </row>
    <row r="3743" spans="1:14" x14ac:dyDescent="0.25">
      <c r="A3743" t="s">
        <v>17</v>
      </c>
      <c r="C3743" t="str">
        <f>_xlfn.CONCAT(A3740,A3741,A3742,A3743)</f>
        <v>zgtt</v>
      </c>
      <c r="D3743" t="str">
        <f t="shared" si="522"/>
        <v>z</v>
      </c>
      <c r="E3743" t="str">
        <f t="shared" si="523"/>
        <v>g</v>
      </c>
      <c r="F3743" t="str">
        <f t="shared" si="524"/>
        <v>t</v>
      </c>
      <c r="G3743" t="str">
        <f t="shared" si="525"/>
        <v>t</v>
      </c>
      <c r="I3743">
        <f t="shared" si="526"/>
        <v>1</v>
      </c>
      <c r="J3743">
        <f t="shared" si="527"/>
        <v>1</v>
      </c>
      <c r="K3743">
        <f t="shared" si="528"/>
        <v>2</v>
      </c>
      <c r="L3743">
        <f t="shared" si="529"/>
        <v>2</v>
      </c>
      <c r="N3743">
        <f t="shared" si="530"/>
        <v>6</v>
      </c>
    </row>
    <row r="3744" spans="1:14" x14ac:dyDescent="0.25">
      <c r="A3744" t="s">
        <v>10</v>
      </c>
      <c r="C3744" t="str">
        <f>_xlfn.CONCAT(A3741,A3742,A3743,A3744)</f>
        <v>gttg</v>
      </c>
      <c r="D3744" t="str">
        <f t="shared" si="522"/>
        <v>g</v>
      </c>
      <c r="E3744" t="str">
        <f t="shared" si="523"/>
        <v>t</v>
      </c>
      <c r="F3744" t="str">
        <f t="shared" si="524"/>
        <v>t</v>
      </c>
      <c r="G3744" t="str">
        <f t="shared" si="525"/>
        <v>g</v>
      </c>
      <c r="I3744">
        <f t="shared" si="526"/>
        <v>2</v>
      </c>
      <c r="J3744">
        <f t="shared" si="527"/>
        <v>2</v>
      </c>
      <c r="K3744">
        <f t="shared" si="528"/>
        <v>2</v>
      </c>
      <c r="L3744">
        <f t="shared" si="529"/>
        <v>2</v>
      </c>
      <c r="N3744">
        <f t="shared" si="530"/>
        <v>8</v>
      </c>
    </row>
    <row r="3745" spans="1:14" x14ac:dyDescent="0.25">
      <c r="A3745" t="s">
        <v>4</v>
      </c>
      <c r="C3745" t="str">
        <f>_xlfn.CONCAT(A3742,A3743,A3744,A3745)</f>
        <v>ttgl</v>
      </c>
      <c r="D3745" t="str">
        <f t="shared" si="522"/>
        <v>t</v>
      </c>
      <c r="E3745" t="str">
        <f t="shared" si="523"/>
        <v>t</v>
      </c>
      <c r="F3745" t="str">
        <f t="shared" si="524"/>
        <v>g</v>
      </c>
      <c r="G3745" t="str">
        <f t="shared" si="525"/>
        <v>l</v>
      </c>
      <c r="I3745">
        <f t="shared" si="526"/>
        <v>2</v>
      </c>
      <c r="J3745">
        <f t="shared" si="527"/>
        <v>2</v>
      </c>
      <c r="K3745">
        <f t="shared" si="528"/>
        <v>1</v>
      </c>
      <c r="L3745">
        <f t="shared" si="529"/>
        <v>1</v>
      </c>
      <c r="N3745">
        <f t="shared" si="530"/>
        <v>6</v>
      </c>
    </row>
    <row r="3746" spans="1:14" x14ac:dyDescent="0.25">
      <c r="A3746" t="s">
        <v>16</v>
      </c>
      <c r="C3746" t="str">
        <f>_xlfn.CONCAT(A3743,A3744,A3745,A3746)</f>
        <v>tglp</v>
      </c>
      <c r="D3746" t="str">
        <f t="shared" si="522"/>
        <v>t</v>
      </c>
      <c r="E3746" t="str">
        <f t="shared" si="523"/>
        <v>g</v>
      </c>
      <c r="F3746" t="str">
        <f t="shared" si="524"/>
        <v>l</v>
      </c>
      <c r="G3746" t="str">
        <f t="shared" si="525"/>
        <v>p</v>
      </c>
      <c r="I3746">
        <f t="shared" si="526"/>
        <v>1</v>
      </c>
      <c r="J3746">
        <f t="shared" si="527"/>
        <v>1</v>
      </c>
      <c r="K3746">
        <f t="shared" si="528"/>
        <v>1</v>
      </c>
      <c r="L3746">
        <f t="shared" si="529"/>
        <v>1</v>
      </c>
      <c r="N3746">
        <f t="shared" si="530"/>
        <v>4</v>
      </c>
    </row>
    <row r="3747" spans="1:14" x14ac:dyDescent="0.25">
      <c r="A3747" t="s">
        <v>7</v>
      </c>
      <c r="C3747" t="str">
        <f>_xlfn.CONCAT(A3744,A3745,A3746,A3747)</f>
        <v>glpc</v>
      </c>
      <c r="D3747" t="str">
        <f t="shared" si="522"/>
        <v>g</v>
      </c>
      <c r="E3747" t="str">
        <f t="shared" si="523"/>
        <v>l</v>
      </c>
      <c r="F3747" t="str">
        <f t="shared" si="524"/>
        <v>p</v>
      </c>
      <c r="G3747" t="str">
        <f t="shared" si="525"/>
        <v>c</v>
      </c>
      <c r="I3747">
        <f t="shared" si="526"/>
        <v>1</v>
      </c>
      <c r="J3747">
        <f t="shared" si="527"/>
        <v>1</v>
      </c>
      <c r="K3747">
        <f t="shared" si="528"/>
        <v>1</v>
      </c>
      <c r="L3747">
        <f t="shared" si="529"/>
        <v>1</v>
      </c>
      <c r="N3747">
        <f t="shared" si="530"/>
        <v>4</v>
      </c>
    </row>
    <row r="3748" spans="1:14" x14ac:dyDescent="0.25">
      <c r="A3748" t="s">
        <v>5</v>
      </c>
      <c r="C3748" t="str">
        <f>_xlfn.CONCAT(A3745,A3746,A3747,A3748)</f>
        <v>lpcw</v>
      </c>
      <c r="D3748" t="str">
        <f t="shared" si="522"/>
        <v>l</v>
      </c>
      <c r="E3748" t="str">
        <f t="shared" si="523"/>
        <v>p</v>
      </c>
      <c r="F3748" t="str">
        <f t="shared" si="524"/>
        <v>c</v>
      </c>
      <c r="G3748" t="str">
        <f t="shared" si="525"/>
        <v>w</v>
      </c>
      <c r="I3748">
        <f t="shared" si="526"/>
        <v>1</v>
      </c>
      <c r="J3748">
        <f t="shared" si="527"/>
        <v>1</v>
      </c>
      <c r="K3748">
        <f t="shared" si="528"/>
        <v>1</v>
      </c>
      <c r="L3748">
        <f t="shared" si="529"/>
        <v>1</v>
      </c>
      <c r="N3748">
        <f t="shared" si="530"/>
        <v>4</v>
      </c>
    </row>
    <row r="3749" spans="1:14" x14ac:dyDescent="0.25">
      <c r="A3749" t="s">
        <v>11</v>
      </c>
      <c r="C3749" t="str">
        <f>_xlfn.CONCAT(A3746,A3747,A3748,A3749)</f>
        <v>pcwd</v>
      </c>
      <c r="D3749" t="str">
        <f t="shared" si="522"/>
        <v>p</v>
      </c>
      <c r="E3749" t="str">
        <f t="shared" si="523"/>
        <v>c</v>
      </c>
      <c r="F3749" t="str">
        <f t="shared" si="524"/>
        <v>w</v>
      </c>
      <c r="G3749" t="str">
        <f t="shared" si="525"/>
        <v>d</v>
      </c>
      <c r="I3749">
        <f t="shared" si="526"/>
        <v>1</v>
      </c>
      <c r="J3749">
        <f t="shared" si="527"/>
        <v>1</v>
      </c>
      <c r="K3749">
        <f t="shared" si="528"/>
        <v>1</v>
      </c>
      <c r="L3749">
        <f t="shared" si="529"/>
        <v>1</v>
      </c>
      <c r="N3749">
        <f t="shared" si="530"/>
        <v>4</v>
      </c>
    </row>
    <row r="3750" spans="1:14" x14ac:dyDescent="0.25">
      <c r="A3750" t="s">
        <v>2</v>
      </c>
      <c r="C3750" t="str">
        <f>_xlfn.CONCAT(A3747,A3748,A3749,A3750)</f>
        <v>cwdn</v>
      </c>
      <c r="D3750" t="str">
        <f t="shared" si="522"/>
        <v>c</v>
      </c>
      <c r="E3750" t="str">
        <f t="shared" si="523"/>
        <v>w</v>
      </c>
      <c r="F3750" t="str">
        <f t="shared" si="524"/>
        <v>d</v>
      </c>
      <c r="G3750" t="str">
        <f t="shared" si="525"/>
        <v>n</v>
      </c>
      <c r="I3750">
        <f t="shared" si="526"/>
        <v>1</v>
      </c>
      <c r="J3750">
        <f t="shared" si="527"/>
        <v>1</v>
      </c>
      <c r="K3750">
        <f t="shared" si="528"/>
        <v>1</v>
      </c>
      <c r="L3750">
        <f t="shared" si="529"/>
        <v>1</v>
      </c>
      <c r="N3750">
        <f t="shared" si="530"/>
        <v>4</v>
      </c>
    </row>
    <row r="3751" spans="1:14" x14ac:dyDescent="0.25">
      <c r="A3751" t="s">
        <v>12</v>
      </c>
      <c r="C3751" t="str">
        <f>_xlfn.CONCAT(A3748,A3749,A3750,A3751)</f>
        <v>wdnz</v>
      </c>
      <c r="D3751" t="str">
        <f t="shared" si="522"/>
        <v>w</v>
      </c>
      <c r="E3751" t="str">
        <f t="shared" si="523"/>
        <v>d</v>
      </c>
      <c r="F3751" t="str">
        <f t="shared" si="524"/>
        <v>n</v>
      </c>
      <c r="G3751" t="str">
        <f t="shared" si="525"/>
        <v>z</v>
      </c>
      <c r="I3751">
        <f t="shared" si="526"/>
        <v>1</v>
      </c>
      <c r="J3751">
        <f t="shared" si="527"/>
        <v>1</v>
      </c>
      <c r="K3751">
        <f t="shared" si="528"/>
        <v>1</v>
      </c>
      <c r="L3751">
        <f t="shared" si="529"/>
        <v>1</v>
      </c>
      <c r="N3751">
        <f t="shared" si="530"/>
        <v>4</v>
      </c>
    </row>
    <row r="3752" spans="1:14" x14ac:dyDescent="0.25">
      <c r="A3752" t="s">
        <v>3</v>
      </c>
      <c r="C3752" t="str">
        <f>_xlfn.CONCAT(A3749,A3750,A3751,A3752)</f>
        <v>dnzs</v>
      </c>
      <c r="D3752" t="str">
        <f t="shared" si="522"/>
        <v>d</v>
      </c>
      <c r="E3752" t="str">
        <f t="shared" si="523"/>
        <v>n</v>
      </c>
      <c r="F3752" t="str">
        <f t="shared" si="524"/>
        <v>z</v>
      </c>
      <c r="G3752" t="str">
        <f t="shared" si="525"/>
        <v>s</v>
      </c>
      <c r="I3752">
        <f t="shared" si="526"/>
        <v>1</v>
      </c>
      <c r="J3752">
        <f t="shared" si="527"/>
        <v>1</v>
      </c>
      <c r="K3752">
        <f t="shared" si="528"/>
        <v>1</v>
      </c>
      <c r="L3752">
        <f t="shared" si="529"/>
        <v>1</v>
      </c>
      <c r="N3752">
        <f t="shared" si="530"/>
        <v>4</v>
      </c>
    </row>
    <row r="3753" spans="1:14" x14ac:dyDescent="0.25">
      <c r="A3753" t="s">
        <v>15</v>
      </c>
      <c r="C3753" t="str">
        <f>_xlfn.CONCAT(A3750,A3751,A3752,A3753)</f>
        <v>nzsm</v>
      </c>
      <c r="D3753" t="str">
        <f t="shared" si="522"/>
        <v>n</v>
      </c>
      <c r="E3753" t="str">
        <f t="shared" si="523"/>
        <v>z</v>
      </c>
      <c r="F3753" t="str">
        <f t="shared" si="524"/>
        <v>s</v>
      </c>
      <c r="G3753" t="str">
        <f t="shared" si="525"/>
        <v>m</v>
      </c>
      <c r="I3753">
        <f t="shared" si="526"/>
        <v>1</v>
      </c>
      <c r="J3753">
        <f t="shared" si="527"/>
        <v>1</v>
      </c>
      <c r="K3753">
        <f t="shared" si="528"/>
        <v>1</v>
      </c>
      <c r="L3753">
        <f t="shared" si="529"/>
        <v>1</v>
      </c>
      <c r="N3753">
        <f t="shared" si="530"/>
        <v>4</v>
      </c>
    </row>
    <row r="3754" spans="1:14" x14ac:dyDescent="0.25">
      <c r="A3754" t="s">
        <v>13</v>
      </c>
      <c r="C3754" t="str">
        <f>_xlfn.CONCAT(A3751,A3752,A3753,A3754)</f>
        <v>zsmj</v>
      </c>
      <c r="D3754" t="str">
        <f t="shared" si="522"/>
        <v>z</v>
      </c>
      <c r="E3754" t="str">
        <f t="shared" si="523"/>
        <v>s</v>
      </c>
      <c r="F3754" t="str">
        <f t="shared" si="524"/>
        <v>m</v>
      </c>
      <c r="G3754" t="str">
        <f t="shared" si="525"/>
        <v>j</v>
      </c>
      <c r="I3754">
        <f t="shared" si="526"/>
        <v>1</v>
      </c>
      <c r="J3754">
        <f t="shared" si="527"/>
        <v>1</v>
      </c>
      <c r="K3754">
        <f t="shared" si="528"/>
        <v>1</v>
      </c>
      <c r="L3754">
        <f t="shared" si="529"/>
        <v>1</v>
      </c>
      <c r="N3754">
        <f t="shared" si="530"/>
        <v>4</v>
      </c>
    </row>
    <row r="3755" spans="1:14" x14ac:dyDescent="0.25">
      <c r="A3755" t="s">
        <v>6</v>
      </c>
      <c r="C3755" t="str">
        <f>_xlfn.CONCAT(A3752,A3753,A3754,A3755)</f>
        <v>smjf</v>
      </c>
      <c r="D3755" t="str">
        <f t="shared" si="522"/>
        <v>s</v>
      </c>
      <c r="E3755" t="str">
        <f t="shared" si="523"/>
        <v>m</v>
      </c>
      <c r="F3755" t="str">
        <f t="shared" si="524"/>
        <v>j</v>
      </c>
      <c r="G3755" t="str">
        <f t="shared" si="525"/>
        <v>f</v>
      </c>
      <c r="I3755">
        <f t="shared" si="526"/>
        <v>1</v>
      </c>
      <c r="J3755">
        <f t="shared" si="527"/>
        <v>1</v>
      </c>
      <c r="K3755">
        <f t="shared" si="528"/>
        <v>1</v>
      </c>
      <c r="L3755">
        <f t="shared" si="529"/>
        <v>1</v>
      </c>
      <c r="N3755">
        <f t="shared" si="530"/>
        <v>4</v>
      </c>
    </row>
    <row r="3756" spans="1:14" x14ac:dyDescent="0.25">
      <c r="A3756" t="s">
        <v>6</v>
      </c>
      <c r="C3756" t="str">
        <f>_xlfn.CONCAT(A3753,A3754,A3755,A3756)</f>
        <v>mjff</v>
      </c>
      <c r="D3756" t="str">
        <f t="shared" si="522"/>
        <v>m</v>
      </c>
      <c r="E3756" t="str">
        <f t="shared" si="523"/>
        <v>j</v>
      </c>
      <c r="F3756" t="str">
        <f t="shared" si="524"/>
        <v>f</v>
      </c>
      <c r="G3756" t="str">
        <f t="shared" si="525"/>
        <v>f</v>
      </c>
      <c r="I3756">
        <f t="shared" si="526"/>
        <v>1</v>
      </c>
      <c r="J3756">
        <f t="shared" si="527"/>
        <v>1</v>
      </c>
      <c r="K3756">
        <f t="shared" si="528"/>
        <v>2</v>
      </c>
      <c r="L3756">
        <f t="shared" si="529"/>
        <v>2</v>
      </c>
      <c r="N3756">
        <f t="shared" si="530"/>
        <v>6</v>
      </c>
    </row>
    <row r="3757" spans="1:14" x14ac:dyDescent="0.25">
      <c r="A3757" t="s">
        <v>10</v>
      </c>
      <c r="C3757" t="str">
        <f>_xlfn.CONCAT(A3754,A3755,A3756,A3757)</f>
        <v>jffg</v>
      </c>
      <c r="D3757" t="str">
        <f t="shared" si="522"/>
        <v>j</v>
      </c>
      <c r="E3757" t="str">
        <f t="shared" si="523"/>
        <v>f</v>
      </c>
      <c r="F3757" t="str">
        <f t="shared" si="524"/>
        <v>f</v>
      </c>
      <c r="G3757" t="str">
        <f t="shared" si="525"/>
        <v>g</v>
      </c>
      <c r="I3757">
        <f t="shared" si="526"/>
        <v>1</v>
      </c>
      <c r="J3757">
        <f t="shared" si="527"/>
        <v>2</v>
      </c>
      <c r="K3757">
        <f t="shared" si="528"/>
        <v>2</v>
      </c>
      <c r="L3757">
        <f t="shared" si="529"/>
        <v>1</v>
      </c>
      <c r="N3757">
        <f t="shared" si="530"/>
        <v>6</v>
      </c>
    </row>
    <row r="3758" spans="1:14" x14ac:dyDescent="0.25">
      <c r="A3758" t="s">
        <v>6</v>
      </c>
      <c r="C3758" t="str">
        <f>_xlfn.CONCAT(A3755,A3756,A3757,A3758)</f>
        <v>ffgf</v>
      </c>
      <c r="D3758" t="str">
        <f t="shared" si="522"/>
        <v>f</v>
      </c>
      <c r="E3758" t="str">
        <f t="shared" si="523"/>
        <v>f</v>
      </c>
      <c r="F3758" t="str">
        <f t="shared" si="524"/>
        <v>g</v>
      </c>
      <c r="G3758" t="str">
        <f t="shared" si="525"/>
        <v>f</v>
      </c>
      <c r="I3758">
        <f t="shared" si="526"/>
        <v>3</v>
      </c>
      <c r="J3758">
        <f t="shared" si="527"/>
        <v>3</v>
      </c>
      <c r="K3758">
        <f t="shared" si="528"/>
        <v>1</v>
      </c>
      <c r="L3758">
        <f t="shared" si="529"/>
        <v>3</v>
      </c>
      <c r="N3758">
        <f t="shared" si="530"/>
        <v>10</v>
      </c>
    </row>
    <row r="3759" spans="1:14" x14ac:dyDescent="0.25">
      <c r="A3759" t="s">
        <v>6</v>
      </c>
      <c r="C3759" t="str">
        <f>_xlfn.CONCAT(A3756,A3757,A3758,A3759)</f>
        <v>fgff</v>
      </c>
      <c r="D3759" t="str">
        <f t="shared" si="522"/>
        <v>f</v>
      </c>
      <c r="E3759" t="str">
        <f t="shared" si="523"/>
        <v>g</v>
      </c>
      <c r="F3759" t="str">
        <f t="shared" si="524"/>
        <v>f</v>
      </c>
      <c r="G3759" t="str">
        <f t="shared" si="525"/>
        <v>f</v>
      </c>
      <c r="I3759">
        <f t="shared" si="526"/>
        <v>3</v>
      </c>
      <c r="J3759">
        <f t="shared" si="527"/>
        <v>1</v>
      </c>
      <c r="K3759">
        <f t="shared" si="528"/>
        <v>3</v>
      </c>
      <c r="L3759">
        <f t="shared" si="529"/>
        <v>3</v>
      </c>
      <c r="N3759">
        <f t="shared" si="530"/>
        <v>10</v>
      </c>
    </row>
    <row r="3760" spans="1:14" x14ac:dyDescent="0.25">
      <c r="A3760" t="s">
        <v>17</v>
      </c>
      <c r="C3760" t="str">
        <f>_xlfn.CONCAT(A3757,A3758,A3759,A3760)</f>
        <v>gfft</v>
      </c>
      <c r="D3760" t="str">
        <f t="shared" si="522"/>
        <v>g</v>
      </c>
      <c r="E3760" t="str">
        <f t="shared" si="523"/>
        <v>f</v>
      </c>
      <c r="F3760" t="str">
        <f t="shared" si="524"/>
        <v>f</v>
      </c>
      <c r="G3760" t="str">
        <f t="shared" si="525"/>
        <v>t</v>
      </c>
      <c r="I3760">
        <f t="shared" si="526"/>
        <v>1</v>
      </c>
      <c r="J3760">
        <f t="shared" si="527"/>
        <v>2</v>
      </c>
      <c r="K3760">
        <f t="shared" si="528"/>
        <v>2</v>
      </c>
      <c r="L3760">
        <f t="shared" si="529"/>
        <v>1</v>
      </c>
      <c r="N3760">
        <f t="shared" si="530"/>
        <v>6</v>
      </c>
    </row>
    <row r="3761" spans="1:14" x14ac:dyDescent="0.25">
      <c r="A3761" t="s">
        <v>11</v>
      </c>
      <c r="C3761" t="str">
        <f>_xlfn.CONCAT(A3758,A3759,A3760,A3761)</f>
        <v>fftd</v>
      </c>
      <c r="D3761" t="str">
        <f t="shared" si="522"/>
        <v>f</v>
      </c>
      <c r="E3761" t="str">
        <f t="shared" si="523"/>
        <v>f</v>
      </c>
      <c r="F3761" t="str">
        <f t="shared" si="524"/>
        <v>t</v>
      </c>
      <c r="G3761" t="str">
        <f t="shared" si="525"/>
        <v>d</v>
      </c>
      <c r="I3761">
        <f t="shared" si="526"/>
        <v>2</v>
      </c>
      <c r="J3761">
        <f t="shared" si="527"/>
        <v>2</v>
      </c>
      <c r="K3761">
        <f t="shared" si="528"/>
        <v>1</v>
      </c>
      <c r="L3761">
        <f t="shared" si="529"/>
        <v>1</v>
      </c>
      <c r="N3761">
        <f t="shared" si="530"/>
        <v>6</v>
      </c>
    </row>
    <row r="3762" spans="1:14" x14ac:dyDescent="0.25">
      <c r="A3762" t="s">
        <v>2</v>
      </c>
      <c r="C3762" t="str">
        <f>_xlfn.CONCAT(A3759,A3760,A3761,A3762)</f>
        <v>ftdn</v>
      </c>
      <c r="D3762" t="str">
        <f t="shared" si="522"/>
        <v>f</v>
      </c>
      <c r="E3762" t="str">
        <f t="shared" si="523"/>
        <v>t</v>
      </c>
      <c r="F3762" t="str">
        <f t="shared" si="524"/>
        <v>d</v>
      </c>
      <c r="G3762" t="str">
        <f t="shared" si="525"/>
        <v>n</v>
      </c>
      <c r="I3762">
        <f t="shared" si="526"/>
        <v>1</v>
      </c>
      <c r="J3762">
        <f t="shared" si="527"/>
        <v>1</v>
      </c>
      <c r="K3762">
        <f t="shared" si="528"/>
        <v>1</v>
      </c>
      <c r="L3762">
        <f t="shared" si="529"/>
        <v>1</v>
      </c>
      <c r="N3762">
        <f t="shared" si="530"/>
        <v>4</v>
      </c>
    </row>
    <row r="3763" spans="1:14" x14ac:dyDescent="0.25">
      <c r="A3763" t="s">
        <v>16</v>
      </c>
      <c r="C3763" t="str">
        <f>_xlfn.CONCAT(A3760,A3761,A3762,A3763)</f>
        <v>tdnp</v>
      </c>
      <c r="D3763" t="str">
        <f t="shared" si="522"/>
        <v>t</v>
      </c>
      <c r="E3763" t="str">
        <f t="shared" si="523"/>
        <v>d</v>
      </c>
      <c r="F3763" t="str">
        <f t="shared" si="524"/>
        <v>n</v>
      </c>
      <c r="G3763" t="str">
        <f t="shared" si="525"/>
        <v>p</v>
      </c>
      <c r="I3763">
        <f t="shared" si="526"/>
        <v>1</v>
      </c>
      <c r="J3763">
        <f t="shared" si="527"/>
        <v>1</v>
      </c>
      <c r="K3763">
        <f t="shared" si="528"/>
        <v>1</v>
      </c>
      <c r="L3763">
        <f t="shared" si="529"/>
        <v>1</v>
      </c>
      <c r="N3763">
        <f t="shared" si="530"/>
        <v>4</v>
      </c>
    </row>
    <row r="3764" spans="1:14" x14ac:dyDescent="0.25">
      <c r="A3764" t="s">
        <v>12</v>
      </c>
      <c r="C3764" t="str">
        <f>_xlfn.CONCAT(A3761,A3762,A3763,A3764)</f>
        <v>dnpz</v>
      </c>
      <c r="D3764" t="str">
        <f t="shared" si="522"/>
        <v>d</v>
      </c>
      <c r="E3764" t="str">
        <f t="shared" si="523"/>
        <v>n</v>
      </c>
      <c r="F3764" t="str">
        <f t="shared" si="524"/>
        <v>p</v>
      </c>
      <c r="G3764" t="str">
        <f t="shared" si="525"/>
        <v>z</v>
      </c>
      <c r="I3764">
        <f t="shared" si="526"/>
        <v>1</v>
      </c>
      <c r="J3764">
        <f t="shared" si="527"/>
        <v>1</v>
      </c>
      <c r="K3764">
        <f t="shared" si="528"/>
        <v>1</v>
      </c>
      <c r="L3764">
        <f t="shared" si="529"/>
        <v>1</v>
      </c>
      <c r="N3764">
        <f t="shared" si="530"/>
        <v>4</v>
      </c>
    </row>
    <row r="3765" spans="1:14" x14ac:dyDescent="0.25">
      <c r="A3765" t="s">
        <v>4</v>
      </c>
      <c r="C3765" t="str">
        <f>_xlfn.CONCAT(A3762,A3763,A3764,A3765)</f>
        <v>npzl</v>
      </c>
      <c r="D3765" t="str">
        <f t="shared" si="522"/>
        <v>n</v>
      </c>
      <c r="E3765" t="str">
        <f t="shared" si="523"/>
        <v>p</v>
      </c>
      <c r="F3765" t="str">
        <f t="shared" si="524"/>
        <v>z</v>
      </c>
      <c r="G3765" t="str">
        <f t="shared" si="525"/>
        <v>l</v>
      </c>
      <c r="I3765">
        <f t="shared" si="526"/>
        <v>1</v>
      </c>
      <c r="J3765">
        <f t="shared" si="527"/>
        <v>1</v>
      </c>
      <c r="K3765">
        <f t="shared" si="528"/>
        <v>1</v>
      </c>
      <c r="L3765">
        <f t="shared" si="529"/>
        <v>1</v>
      </c>
      <c r="N3765">
        <f t="shared" si="530"/>
        <v>4</v>
      </c>
    </row>
    <row r="3766" spans="1:14" x14ac:dyDescent="0.25">
      <c r="A3766" t="s">
        <v>16</v>
      </c>
      <c r="C3766" t="str">
        <f>_xlfn.CONCAT(A3763,A3764,A3765,A3766)</f>
        <v>pzlp</v>
      </c>
      <c r="D3766" t="str">
        <f t="shared" si="522"/>
        <v>p</v>
      </c>
      <c r="E3766" t="str">
        <f t="shared" si="523"/>
        <v>z</v>
      </c>
      <c r="F3766" t="str">
        <f t="shared" si="524"/>
        <v>l</v>
      </c>
      <c r="G3766" t="str">
        <f t="shared" si="525"/>
        <v>p</v>
      </c>
      <c r="I3766">
        <f t="shared" si="526"/>
        <v>2</v>
      </c>
      <c r="J3766">
        <f t="shared" si="527"/>
        <v>1</v>
      </c>
      <c r="K3766">
        <f t="shared" si="528"/>
        <v>1</v>
      </c>
      <c r="L3766">
        <f t="shared" si="529"/>
        <v>2</v>
      </c>
      <c r="N3766">
        <f t="shared" si="530"/>
        <v>6</v>
      </c>
    </row>
    <row r="3767" spans="1:14" x14ac:dyDescent="0.25">
      <c r="A3767" t="s">
        <v>3</v>
      </c>
      <c r="C3767" t="str">
        <f>_xlfn.CONCAT(A3764,A3765,A3766,A3767)</f>
        <v>zlps</v>
      </c>
      <c r="D3767" t="str">
        <f t="shared" si="522"/>
        <v>z</v>
      </c>
      <c r="E3767" t="str">
        <f t="shared" si="523"/>
        <v>l</v>
      </c>
      <c r="F3767" t="str">
        <f t="shared" si="524"/>
        <v>p</v>
      </c>
      <c r="G3767" t="str">
        <f t="shared" si="525"/>
        <v>s</v>
      </c>
      <c r="I3767">
        <f t="shared" si="526"/>
        <v>1</v>
      </c>
      <c r="J3767">
        <f t="shared" si="527"/>
        <v>1</v>
      </c>
      <c r="K3767">
        <f t="shared" si="528"/>
        <v>1</v>
      </c>
      <c r="L3767">
        <f t="shared" si="529"/>
        <v>1</v>
      </c>
      <c r="N3767">
        <f t="shared" si="530"/>
        <v>4</v>
      </c>
    </row>
    <row r="3768" spans="1:14" x14ac:dyDescent="0.25">
      <c r="A3768" t="s">
        <v>12</v>
      </c>
      <c r="C3768" t="str">
        <f>_xlfn.CONCAT(A3765,A3766,A3767,A3768)</f>
        <v>lpsz</v>
      </c>
      <c r="D3768" t="str">
        <f t="shared" si="522"/>
        <v>l</v>
      </c>
      <c r="E3768" t="str">
        <f t="shared" si="523"/>
        <v>p</v>
      </c>
      <c r="F3768" t="str">
        <f t="shared" si="524"/>
        <v>s</v>
      </c>
      <c r="G3768" t="str">
        <f t="shared" si="525"/>
        <v>z</v>
      </c>
      <c r="I3768">
        <f t="shared" si="526"/>
        <v>1</v>
      </c>
      <c r="J3768">
        <f t="shared" si="527"/>
        <v>1</v>
      </c>
      <c r="K3768">
        <f t="shared" si="528"/>
        <v>1</v>
      </c>
      <c r="L3768">
        <f t="shared" si="529"/>
        <v>1</v>
      </c>
      <c r="N3768">
        <f t="shared" si="530"/>
        <v>4</v>
      </c>
    </row>
    <row r="3769" spans="1:14" x14ac:dyDescent="0.25">
      <c r="A3769" t="s">
        <v>15</v>
      </c>
      <c r="C3769" t="str">
        <f>_xlfn.CONCAT(A3766,A3767,A3768,A3769)</f>
        <v>pszm</v>
      </c>
      <c r="D3769" t="str">
        <f t="shared" si="522"/>
        <v>p</v>
      </c>
      <c r="E3769" t="str">
        <f t="shared" si="523"/>
        <v>s</v>
      </c>
      <c r="F3769" t="str">
        <f t="shared" si="524"/>
        <v>z</v>
      </c>
      <c r="G3769" t="str">
        <f t="shared" si="525"/>
        <v>m</v>
      </c>
      <c r="I3769">
        <f t="shared" si="526"/>
        <v>1</v>
      </c>
      <c r="J3769">
        <f t="shared" si="527"/>
        <v>1</v>
      </c>
      <c r="K3769">
        <f t="shared" si="528"/>
        <v>1</v>
      </c>
      <c r="L3769">
        <f t="shared" si="529"/>
        <v>1</v>
      </c>
      <c r="N3769">
        <f t="shared" si="530"/>
        <v>4</v>
      </c>
    </row>
    <row r="3770" spans="1:14" x14ac:dyDescent="0.25">
      <c r="A3770" t="s">
        <v>12</v>
      </c>
      <c r="C3770" t="str">
        <f>_xlfn.CONCAT(A3767,A3768,A3769,A3770)</f>
        <v>szmz</v>
      </c>
      <c r="D3770" t="str">
        <f t="shared" si="522"/>
        <v>s</v>
      </c>
      <c r="E3770" t="str">
        <f t="shared" si="523"/>
        <v>z</v>
      </c>
      <c r="F3770" t="str">
        <f t="shared" si="524"/>
        <v>m</v>
      </c>
      <c r="G3770" t="str">
        <f t="shared" si="525"/>
        <v>z</v>
      </c>
      <c r="I3770">
        <f t="shared" si="526"/>
        <v>1</v>
      </c>
      <c r="J3770">
        <f t="shared" si="527"/>
        <v>2</v>
      </c>
      <c r="K3770">
        <f t="shared" si="528"/>
        <v>1</v>
      </c>
      <c r="L3770">
        <f t="shared" si="529"/>
        <v>2</v>
      </c>
      <c r="N3770">
        <f t="shared" si="530"/>
        <v>6</v>
      </c>
    </row>
    <row r="3771" spans="1:14" x14ac:dyDescent="0.25">
      <c r="A3771" t="s">
        <v>14</v>
      </c>
      <c r="C3771" t="str">
        <f>_xlfn.CONCAT(A3768,A3769,A3770,A3771)</f>
        <v>zmzr</v>
      </c>
      <c r="D3771" t="str">
        <f t="shared" si="522"/>
        <v>z</v>
      </c>
      <c r="E3771" t="str">
        <f t="shared" si="523"/>
        <v>m</v>
      </c>
      <c r="F3771" t="str">
        <f t="shared" si="524"/>
        <v>z</v>
      </c>
      <c r="G3771" t="str">
        <f t="shared" si="525"/>
        <v>r</v>
      </c>
      <c r="I3771">
        <f t="shared" si="526"/>
        <v>2</v>
      </c>
      <c r="J3771">
        <f t="shared" si="527"/>
        <v>1</v>
      </c>
      <c r="K3771">
        <f t="shared" si="528"/>
        <v>2</v>
      </c>
      <c r="L3771">
        <f t="shared" si="529"/>
        <v>1</v>
      </c>
      <c r="N3771">
        <f t="shared" si="530"/>
        <v>6</v>
      </c>
    </row>
    <row r="3772" spans="1:14" x14ac:dyDescent="0.25">
      <c r="A3772" t="s">
        <v>14</v>
      </c>
      <c r="C3772" t="str">
        <f>_xlfn.CONCAT(A3769,A3770,A3771,A3772)</f>
        <v>mzrr</v>
      </c>
      <c r="D3772" t="str">
        <f t="shared" si="522"/>
        <v>m</v>
      </c>
      <c r="E3772" t="str">
        <f t="shared" si="523"/>
        <v>z</v>
      </c>
      <c r="F3772" t="str">
        <f t="shared" si="524"/>
        <v>r</v>
      </c>
      <c r="G3772" t="str">
        <f t="shared" si="525"/>
        <v>r</v>
      </c>
      <c r="I3772">
        <f t="shared" si="526"/>
        <v>1</v>
      </c>
      <c r="J3772">
        <f t="shared" si="527"/>
        <v>1</v>
      </c>
      <c r="K3772">
        <f t="shared" si="528"/>
        <v>2</v>
      </c>
      <c r="L3772">
        <f t="shared" si="529"/>
        <v>2</v>
      </c>
      <c r="N3772">
        <f t="shared" si="530"/>
        <v>6</v>
      </c>
    </row>
    <row r="3773" spans="1:14" x14ac:dyDescent="0.25">
      <c r="A3773" t="s">
        <v>0</v>
      </c>
      <c r="C3773" t="str">
        <f>_xlfn.CONCAT(A3770,A3771,A3772,A3773)</f>
        <v>zrrh</v>
      </c>
      <c r="D3773" t="str">
        <f t="shared" si="522"/>
        <v>z</v>
      </c>
      <c r="E3773" t="str">
        <f t="shared" si="523"/>
        <v>r</v>
      </c>
      <c r="F3773" t="str">
        <f t="shared" si="524"/>
        <v>r</v>
      </c>
      <c r="G3773" t="str">
        <f t="shared" si="525"/>
        <v>h</v>
      </c>
      <c r="I3773">
        <f t="shared" si="526"/>
        <v>1</v>
      </c>
      <c r="J3773">
        <f t="shared" si="527"/>
        <v>2</v>
      </c>
      <c r="K3773">
        <f t="shared" si="528"/>
        <v>2</v>
      </c>
      <c r="L3773">
        <f t="shared" si="529"/>
        <v>1</v>
      </c>
      <c r="N3773">
        <f t="shared" si="530"/>
        <v>6</v>
      </c>
    </row>
    <row r="3774" spans="1:14" x14ac:dyDescent="0.25">
      <c r="A3774" t="s">
        <v>9</v>
      </c>
      <c r="C3774" t="str">
        <f>_xlfn.CONCAT(A3771,A3772,A3773,A3774)</f>
        <v>rrhv</v>
      </c>
      <c r="D3774" t="str">
        <f t="shared" si="522"/>
        <v>r</v>
      </c>
      <c r="E3774" t="str">
        <f t="shared" si="523"/>
        <v>r</v>
      </c>
      <c r="F3774" t="str">
        <f t="shared" si="524"/>
        <v>h</v>
      </c>
      <c r="G3774" t="str">
        <f t="shared" si="525"/>
        <v>v</v>
      </c>
      <c r="I3774">
        <f t="shared" si="526"/>
        <v>2</v>
      </c>
      <c r="J3774">
        <f t="shared" si="527"/>
        <v>2</v>
      </c>
      <c r="K3774">
        <f t="shared" si="528"/>
        <v>1</v>
      </c>
      <c r="L3774">
        <f t="shared" si="529"/>
        <v>1</v>
      </c>
      <c r="N3774">
        <f t="shared" si="530"/>
        <v>6</v>
      </c>
    </row>
    <row r="3775" spans="1:14" x14ac:dyDescent="0.25">
      <c r="A3775" t="s">
        <v>4</v>
      </c>
      <c r="C3775" t="str">
        <f>_xlfn.CONCAT(A3772,A3773,A3774,A3775)</f>
        <v>rhvl</v>
      </c>
      <c r="D3775" t="str">
        <f t="shared" si="522"/>
        <v>r</v>
      </c>
      <c r="E3775" t="str">
        <f t="shared" si="523"/>
        <v>h</v>
      </c>
      <c r="F3775" t="str">
        <f t="shared" si="524"/>
        <v>v</v>
      </c>
      <c r="G3775" t="str">
        <f t="shared" si="525"/>
        <v>l</v>
      </c>
      <c r="I3775">
        <f t="shared" si="526"/>
        <v>1</v>
      </c>
      <c r="J3775">
        <f t="shared" si="527"/>
        <v>1</v>
      </c>
      <c r="K3775">
        <f t="shared" si="528"/>
        <v>1</v>
      </c>
      <c r="L3775">
        <f t="shared" si="529"/>
        <v>1</v>
      </c>
      <c r="N3775">
        <f t="shared" si="530"/>
        <v>4</v>
      </c>
    </row>
    <row r="3776" spans="1:14" x14ac:dyDescent="0.25">
      <c r="A3776" t="s">
        <v>12</v>
      </c>
      <c r="C3776" t="str">
        <f>_xlfn.CONCAT(A3773,A3774,A3775,A3776)</f>
        <v>hvlz</v>
      </c>
      <c r="D3776" t="str">
        <f t="shared" si="522"/>
        <v>h</v>
      </c>
      <c r="E3776" t="str">
        <f t="shared" si="523"/>
        <v>v</v>
      </c>
      <c r="F3776" t="str">
        <f t="shared" si="524"/>
        <v>l</v>
      </c>
      <c r="G3776" t="str">
        <f t="shared" si="525"/>
        <v>z</v>
      </c>
      <c r="I3776">
        <f t="shared" si="526"/>
        <v>1</v>
      </c>
      <c r="J3776">
        <f t="shared" si="527"/>
        <v>1</v>
      </c>
      <c r="K3776">
        <f t="shared" si="528"/>
        <v>1</v>
      </c>
      <c r="L3776">
        <f t="shared" si="529"/>
        <v>1</v>
      </c>
      <c r="N3776">
        <f t="shared" si="530"/>
        <v>4</v>
      </c>
    </row>
    <row r="3777" spans="1:14" x14ac:dyDescent="0.25">
      <c r="A3777" t="s">
        <v>11</v>
      </c>
      <c r="C3777" t="str">
        <f>_xlfn.CONCAT(A3774,A3775,A3776,A3777)</f>
        <v>vlzd</v>
      </c>
      <c r="D3777" t="str">
        <f t="shared" si="522"/>
        <v>v</v>
      </c>
      <c r="E3777" t="str">
        <f t="shared" si="523"/>
        <v>l</v>
      </c>
      <c r="F3777" t="str">
        <f t="shared" si="524"/>
        <v>z</v>
      </c>
      <c r="G3777" t="str">
        <f t="shared" si="525"/>
        <v>d</v>
      </c>
      <c r="I3777">
        <f t="shared" si="526"/>
        <v>1</v>
      </c>
      <c r="J3777">
        <f t="shared" si="527"/>
        <v>1</v>
      </c>
      <c r="K3777">
        <f t="shared" si="528"/>
        <v>1</v>
      </c>
      <c r="L3777">
        <f t="shared" si="529"/>
        <v>1</v>
      </c>
      <c r="N3777">
        <f t="shared" si="530"/>
        <v>4</v>
      </c>
    </row>
    <row r="3778" spans="1:14" x14ac:dyDescent="0.25">
      <c r="A3778" t="s">
        <v>6</v>
      </c>
      <c r="C3778" t="str">
        <f>_xlfn.CONCAT(A3775,A3776,A3777,A3778)</f>
        <v>lzdf</v>
      </c>
      <c r="D3778" t="str">
        <f t="shared" si="522"/>
        <v>l</v>
      </c>
      <c r="E3778" t="str">
        <f t="shared" si="523"/>
        <v>z</v>
      </c>
      <c r="F3778" t="str">
        <f t="shared" si="524"/>
        <v>d</v>
      </c>
      <c r="G3778" t="str">
        <f t="shared" si="525"/>
        <v>f</v>
      </c>
      <c r="I3778">
        <f t="shared" si="526"/>
        <v>1</v>
      </c>
      <c r="J3778">
        <f t="shared" si="527"/>
        <v>1</v>
      </c>
      <c r="K3778">
        <f t="shared" si="528"/>
        <v>1</v>
      </c>
      <c r="L3778">
        <f t="shared" si="529"/>
        <v>1</v>
      </c>
      <c r="N3778">
        <f t="shared" si="530"/>
        <v>4</v>
      </c>
    </row>
    <row r="3779" spans="1:14" x14ac:dyDescent="0.25">
      <c r="A3779" t="s">
        <v>16</v>
      </c>
      <c r="C3779" t="str">
        <f>_xlfn.CONCAT(A3776,A3777,A3778,A3779)</f>
        <v>zdfp</v>
      </c>
      <c r="D3779" t="str">
        <f t="shared" si="522"/>
        <v>z</v>
      </c>
      <c r="E3779" t="str">
        <f t="shared" si="523"/>
        <v>d</v>
      </c>
      <c r="F3779" t="str">
        <f t="shared" si="524"/>
        <v>f</v>
      </c>
      <c r="G3779" t="str">
        <f t="shared" si="525"/>
        <v>p</v>
      </c>
      <c r="I3779">
        <f t="shared" si="526"/>
        <v>1</v>
      </c>
      <c r="J3779">
        <f t="shared" si="527"/>
        <v>1</v>
      </c>
      <c r="K3779">
        <f t="shared" si="528"/>
        <v>1</v>
      </c>
      <c r="L3779">
        <f t="shared" si="529"/>
        <v>1</v>
      </c>
      <c r="N3779">
        <f t="shared" si="530"/>
        <v>4</v>
      </c>
    </row>
    <row r="3780" spans="1:14" x14ac:dyDescent="0.25">
      <c r="A3780" t="s">
        <v>10</v>
      </c>
      <c r="C3780" t="str">
        <f>_xlfn.CONCAT(A3777,A3778,A3779,A3780)</f>
        <v>dfpg</v>
      </c>
      <c r="D3780" t="str">
        <f t="shared" si="522"/>
        <v>d</v>
      </c>
      <c r="E3780" t="str">
        <f t="shared" si="523"/>
        <v>f</v>
      </c>
      <c r="F3780" t="str">
        <f t="shared" si="524"/>
        <v>p</v>
      </c>
      <c r="G3780" t="str">
        <f t="shared" si="525"/>
        <v>g</v>
      </c>
      <c r="I3780">
        <f t="shared" si="526"/>
        <v>1</v>
      </c>
      <c r="J3780">
        <f t="shared" si="527"/>
        <v>1</v>
      </c>
      <c r="K3780">
        <f t="shared" si="528"/>
        <v>1</v>
      </c>
      <c r="L3780">
        <f t="shared" si="529"/>
        <v>1</v>
      </c>
      <c r="N3780">
        <f t="shared" si="530"/>
        <v>4</v>
      </c>
    </row>
    <row r="3781" spans="1:14" x14ac:dyDescent="0.25">
      <c r="A3781" t="s">
        <v>8</v>
      </c>
      <c r="C3781" t="str">
        <f>_xlfn.CONCAT(A3778,A3779,A3780,A3781)</f>
        <v>fpgb</v>
      </c>
      <c r="D3781" t="str">
        <f t="shared" ref="D3781:D3844" si="531">A3778</f>
        <v>f</v>
      </c>
      <c r="E3781" t="str">
        <f t="shared" ref="E3781:E3844" si="532">A3779</f>
        <v>p</v>
      </c>
      <c r="F3781" t="str">
        <f t="shared" ref="F3781:F3844" si="533">A3780</f>
        <v>g</v>
      </c>
      <c r="G3781" t="str">
        <f t="shared" ref="G3781:G3844" si="534">A3781</f>
        <v>b</v>
      </c>
      <c r="I3781">
        <f t="shared" ref="I3781:I3844" si="535">SUM(1,IF(D3781=E3781,1,0),IF(D3781=F3781,1,0),IF(D3781=G3781,1,0))</f>
        <v>1</v>
      </c>
      <c r="J3781">
        <f t="shared" ref="J3781:J3844" si="536">SUM(1,IF(E3781=D3781,1,0),IF(E3781=F3781,1,0),IF(E3781=G3781,1,0))</f>
        <v>1</v>
      </c>
      <c r="K3781">
        <f t="shared" ref="K3781:K3844" si="537">SUM(1,IF(F3781=E3781,1,0),IF(F3781=D3781,1,0),IF(F3781=G3781,1,0))</f>
        <v>1</v>
      </c>
      <c r="L3781">
        <f t="shared" ref="L3781:L3844" si="538">SUM(1,IF(G3781=E3781,1,0),IF(G3781=F3781,1,0),IF(G3781=D3781,1,0))</f>
        <v>1</v>
      </c>
      <c r="N3781">
        <f t="shared" ref="N3781:N3844" si="539">SUM(I3781,J3781,K3781,L3781)</f>
        <v>4</v>
      </c>
    </row>
    <row r="3782" spans="1:14" x14ac:dyDescent="0.25">
      <c r="A3782" t="s">
        <v>12</v>
      </c>
      <c r="C3782" t="str">
        <f>_xlfn.CONCAT(A3779,A3780,A3781,A3782)</f>
        <v>pgbz</v>
      </c>
      <c r="D3782" t="str">
        <f t="shared" si="531"/>
        <v>p</v>
      </c>
      <c r="E3782" t="str">
        <f t="shared" si="532"/>
        <v>g</v>
      </c>
      <c r="F3782" t="str">
        <f t="shared" si="533"/>
        <v>b</v>
      </c>
      <c r="G3782" t="str">
        <f t="shared" si="534"/>
        <v>z</v>
      </c>
      <c r="I3782">
        <f t="shared" si="535"/>
        <v>1</v>
      </c>
      <c r="J3782">
        <f t="shared" si="536"/>
        <v>1</v>
      </c>
      <c r="K3782">
        <f t="shared" si="537"/>
        <v>1</v>
      </c>
      <c r="L3782">
        <f t="shared" si="538"/>
        <v>1</v>
      </c>
      <c r="N3782">
        <f t="shared" si="539"/>
        <v>4</v>
      </c>
    </row>
    <row r="3783" spans="1:14" x14ac:dyDescent="0.25">
      <c r="A3783" t="s">
        <v>1</v>
      </c>
      <c r="C3783" t="str">
        <f>_xlfn.CONCAT(A3780,A3781,A3782,A3783)</f>
        <v>gbzq</v>
      </c>
      <c r="D3783" t="str">
        <f t="shared" si="531"/>
        <v>g</v>
      </c>
      <c r="E3783" t="str">
        <f t="shared" si="532"/>
        <v>b</v>
      </c>
      <c r="F3783" t="str">
        <f t="shared" si="533"/>
        <v>z</v>
      </c>
      <c r="G3783" t="str">
        <f t="shared" si="534"/>
        <v>q</v>
      </c>
      <c r="I3783">
        <f t="shared" si="535"/>
        <v>1</v>
      </c>
      <c r="J3783">
        <f t="shared" si="536"/>
        <v>1</v>
      </c>
      <c r="K3783">
        <f t="shared" si="537"/>
        <v>1</v>
      </c>
      <c r="L3783">
        <f t="shared" si="538"/>
        <v>1</v>
      </c>
      <c r="N3783">
        <f t="shared" si="539"/>
        <v>4</v>
      </c>
    </row>
    <row r="3784" spans="1:14" x14ac:dyDescent="0.25">
      <c r="A3784" t="s">
        <v>4</v>
      </c>
      <c r="C3784" t="str">
        <f>_xlfn.CONCAT(A3781,A3782,A3783,A3784)</f>
        <v>bzql</v>
      </c>
      <c r="D3784" t="str">
        <f t="shared" si="531"/>
        <v>b</v>
      </c>
      <c r="E3784" t="str">
        <f t="shared" si="532"/>
        <v>z</v>
      </c>
      <c r="F3784" t="str">
        <f t="shared" si="533"/>
        <v>q</v>
      </c>
      <c r="G3784" t="str">
        <f t="shared" si="534"/>
        <v>l</v>
      </c>
      <c r="I3784">
        <f t="shared" si="535"/>
        <v>1</v>
      </c>
      <c r="J3784">
        <f t="shared" si="536"/>
        <v>1</v>
      </c>
      <c r="K3784">
        <f t="shared" si="537"/>
        <v>1</v>
      </c>
      <c r="L3784">
        <f t="shared" si="538"/>
        <v>1</v>
      </c>
      <c r="N3784">
        <f t="shared" si="539"/>
        <v>4</v>
      </c>
    </row>
    <row r="3785" spans="1:14" x14ac:dyDescent="0.25">
      <c r="A3785" t="s">
        <v>9</v>
      </c>
      <c r="C3785" t="str">
        <f>_xlfn.CONCAT(A3782,A3783,A3784,A3785)</f>
        <v>zqlv</v>
      </c>
      <c r="D3785" t="str">
        <f t="shared" si="531"/>
        <v>z</v>
      </c>
      <c r="E3785" t="str">
        <f t="shared" si="532"/>
        <v>q</v>
      </c>
      <c r="F3785" t="str">
        <f t="shared" si="533"/>
        <v>l</v>
      </c>
      <c r="G3785" t="str">
        <f t="shared" si="534"/>
        <v>v</v>
      </c>
      <c r="I3785">
        <f t="shared" si="535"/>
        <v>1</v>
      </c>
      <c r="J3785">
        <f t="shared" si="536"/>
        <v>1</v>
      </c>
      <c r="K3785">
        <f t="shared" si="537"/>
        <v>1</v>
      </c>
      <c r="L3785">
        <f t="shared" si="538"/>
        <v>1</v>
      </c>
      <c r="N3785">
        <f t="shared" si="539"/>
        <v>4</v>
      </c>
    </row>
    <row r="3786" spans="1:14" x14ac:dyDescent="0.25">
      <c r="A3786" t="s">
        <v>9</v>
      </c>
      <c r="C3786" t="str">
        <f>_xlfn.CONCAT(A3783,A3784,A3785,A3786)</f>
        <v>qlvv</v>
      </c>
      <c r="D3786" t="str">
        <f t="shared" si="531"/>
        <v>q</v>
      </c>
      <c r="E3786" t="str">
        <f t="shared" si="532"/>
        <v>l</v>
      </c>
      <c r="F3786" t="str">
        <f t="shared" si="533"/>
        <v>v</v>
      </c>
      <c r="G3786" t="str">
        <f t="shared" si="534"/>
        <v>v</v>
      </c>
      <c r="I3786">
        <f t="shared" si="535"/>
        <v>1</v>
      </c>
      <c r="J3786">
        <f t="shared" si="536"/>
        <v>1</v>
      </c>
      <c r="K3786">
        <f t="shared" si="537"/>
        <v>2</v>
      </c>
      <c r="L3786">
        <f t="shared" si="538"/>
        <v>2</v>
      </c>
      <c r="N3786">
        <f t="shared" si="539"/>
        <v>6</v>
      </c>
    </row>
    <row r="3787" spans="1:14" x14ac:dyDescent="0.25">
      <c r="A3787" t="s">
        <v>6</v>
      </c>
      <c r="C3787" t="str">
        <f>_xlfn.CONCAT(A3784,A3785,A3786,A3787)</f>
        <v>lvvf</v>
      </c>
      <c r="D3787" t="str">
        <f t="shared" si="531"/>
        <v>l</v>
      </c>
      <c r="E3787" t="str">
        <f t="shared" si="532"/>
        <v>v</v>
      </c>
      <c r="F3787" t="str">
        <f t="shared" si="533"/>
        <v>v</v>
      </c>
      <c r="G3787" t="str">
        <f t="shared" si="534"/>
        <v>f</v>
      </c>
      <c r="I3787">
        <f t="shared" si="535"/>
        <v>1</v>
      </c>
      <c r="J3787">
        <f t="shared" si="536"/>
        <v>2</v>
      </c>
      <c r="K3787">
        <f t="shared" si="537"/>
        <v>2</v>
      </c>
      <c r="L3787">
        <f t="shared" si="538"/>
        <v>1</v>
      </c>
      <c r="N3787">
        <f t="shared" si="539"/>
        <v>6</v>
      </c>
    </row>
    <row r="3788" spans="1:14" x14ac:dyDescent="0.25">
      <c r="A3788" t="s">
        <v>3</v>
      </c>
      <c r="C3788" t="str">
        <f>_xlfn.CONCAT(A3785,A3786,A3787,A3788)</f>
        <v>vvfs</v>
      </c>
      <c r="D3788" t="str">
        <f t="shared" si="531"/>
        <v>v</v>
      </c>
      <c r="E3788" t="str">
        <f t="shared" si="532"/>
        <v>v</v>
      </c>
      <c r="F3788" t="str">
        <f t="shared" si="533"/>
        <v>f</v>
      </c>
      <c r="G3788" t="str">
        <f t="shared" si="534"/>
        <v>s</v>
      </c>
      <c r="I3788">
        <f t="shared" si="535"/>
        <v>2</v>
      </c>
      <c r="J3788">
        <f t="shared" si="536"/>
        <v>2</v>
      </c>
      <c r="K3788">
        <f t="shared" si="537"/>
        <v>1</v>
      </c>
      <c r="L3788">
        <f t="shared" si="538"/>
        <v>1</v>
      </c>
      <c r="N3788">
        <f t="shared" si="539"/>
        <v>6</v>
      </c>
    </row>
    <row r="3789" spans="1:14" x14ac:dyDescent="0.25">
      <c r="A3789" t="s">
        <v>4</v>
      </c>
      <c r="C3789" t="str">
        <f>_xlfn.CONCAT(A3786,A3787,A3788,A3789)</f>
        <v>vfsl</v>
      </c>
      <c r="D3789" t="str">
        <f t="shared" si="531"/>
        <v>v</v>
      </c>
      <c r="E3789" t="str">
        <f t="shared" si="532"/>
        <v>f</v>
      </c>
      <c r="F3789" t="str">
        <f t="shared" si="533"/>
        <v>s</v>
      </c>
      <c r="G3789" t="str">
        <f t="shared" si="534"/>
        <v>l</v>
      </c>
      <c r="I3789">
        <f t="shared" si="535"/>
        <v>1</v>
      </c>
      <c r="J3789">
        <f t="shared" si="536"/>
        <v>1</v>
      </c>
      <c r="K3789">
        <f t="shared" si="537"/>
        <v>1</v>
      </c>
      <c r="L3789">
        <f t="shared" si="538"/>
        <v>1</v>
      </c>
      <c r="N3789">
        <f t="shared" si="539"/>
        <v>4</v>
      </c>
    </row>
    <row r="3790" spans="1:14" x14ac:dyDescent="0.25">
      <c r="A3790" t="s">
        <v>2</v>
      </c>
      <c r="C3790" t="str">
        <f>_xlfn.CONCAT(A3787,A3788,A3789,A3790)</f>
        <v>fsln</v>
      </c>
      <c r="D3790" t="str">
        <f t="shared" si="531"/>
        <v>f</v>
      </c>
      <c r="E3790" t="str">
        <f t="shared" si="532"/>
        <v>s</v>
      </c>
      <c r="F3790" t="str">
        <f t="shared" si="533"/>
        <v>l</v>
      </c>
      <c r="G3790" t="str">
        <f t="shared" si="534"/>
        <v>n</v>
      </c>
      <c r="I3790">
        <f t="shared" si="535"/>
        <v>1</v>
      </c>
      <c r="J3790">
        <f t="shared" si="536"/>
        <v>1</v>
      </c>
      <c r="K3790">
        <f t="shared" si="537"/>
        <v>1</v>
      </c>
      <c r="L3790">
        <f t="shared" si="538"/>
        <v>1</v>
      </c>
      <c r="N3790">
        <f t="shared" si="539"/>
        <v>4</v>
      </c>
    </row>
    <row r="3791" spans="1:14" x14ac:dyDescent="0.25">
      <c r="A3791" t="s">
        <v>2</v>
      </c>
      <c r="C3791" t="str">
        <f>_xlfn.CONCAT(A3788,A3789,A3790,A3791)</f>
        <v>slnn</v>
      </c>
      <c r="D3791" t="str">
        <f t="shared" si="531"/>
        <v>s</v>
      </c>
      <c r="E3791" t="str">
        <f t="shared" si="532"/>
        <v>l</v>
      </c>
      <c r="F3791" t="str">
        <f t="shared" si="533"/>
        <v>n</v>
      </c>
      <c r="G3791" t="str">
        <f t="shared" si="534"/>
        <v>n</v>
      </c>
      <c r="I3791">
        <f t="shared" si="535"/>
        <v>1</v>
      </c>
      <c r="J3791">
        <f t="shared" si="536"/>
        <v>1</v>
      </c>
      <c r="K3791">
        <f t="shared" si="537"/>
        <v>2</v>
      </c>
      <c r="L3791">
        <f t="shared" si="538"/>
        <v>2</v>
      </c>
      <c r="N3791">
        <f t="shared" si="539"/>
        <v>6</v>
      </c>
    </row>
    <row r="3792" spans="1:14" x14ac:dyDescent="0.25">
      <c r="A3792" t="s">
        <v>11</v>
      </c>
      <c r="C3792" t="str">
        <f>_xlfn.CONCAT(A3789,A3790,A3791,A3792)</f>
        <v>lnnd</v>
      </c>
      <c r="D3792" t="str">
        <f t="shared" si="531"/>
        <v>l</v>
      </c>
      <c r="E3792" t="str">
        <f t="shared" si="532"/>
        <v>n</v>
      </c>
      <c r="F3792" t="str">
        <f t="shared" si="533"/>
        <v>n</v>
      </c>
      <c r="G3792" t="str">
        <f t="shared" si="534"/>
        <v>d</v>
      </c>
      <c r="I3792">
        <f t="shared" si="535"/>
        <v>1</v>
      </c>
      <c r="J3792">
        <f t="shared" si="536"/>
        <v>2</v>
      </c>
      <c r="K3792">
        <f t="shared" si="537"/>
        <v>2</v>
      </c>
      <c r="L3792">
        <f t="shared" si="538"/>
        <v>1</v>
      </c>
      <c r="N3792">
        <f t="shared" si="539"/>
        <v>6</v>
      </c>
    </row>
    <row r="3793" spans="1:14" x14ac:dyDescent="0.25">
      <c r="A3793" t="s">
        <v>7</v>
      </c>
      <c r="C3793" t="str">
        <f>_xlfn.CONCAT(A3790,A3791,A3792,A3793)</f>
        <v>nndc</v>
      </c>
      <c r="D3793" t="str">
        <f t="shared" si="531"/>
        <v>n</v>
      </c>
      <c r="E3793" t="str">
        <f t="shared" si="532"/>
        <v>n</v>
      </c>
      <c r="F3793" t="str">
        <f t="shared" si="533"/>
        <v>d</v>
      </c>
      <c r="G3793" t="str">
        <f t="shared" si="534"/>
        <v>c</v>
      </c>
      <c r="I3793">
        <f t="shared" si="535"/>
        <v>2</v>
      </c>
      <c r="J3793">
        <f t="shared" si="536"/>
        <v>2</v>
      </c>
      <c r="K3793">
        <f t="shared" si="537"/>
        <v>1</v>
      </c>
      <c r="L3793">
        <f t="shared" si="538"/>
        <v>1</v>
      </c>
      <c r="N3793">
        <f t="shared" si="539"/>
        <v>6</v>
      </c>
    </row>
    <row r="3794" spans="1:14" x14ac:dyDescent="0.25">
      <c r="A3794" t="s">
        <v>15</v>
      </c>
      <c r="C3794" t="str">
        <f>_xlfn.CONCAT(A3791,A3792,A3793,A3794)</f>
        <v>ndcm</v>
      </c>
      <c r="D3794" t="str">
        <f t="shared" si="531"/>
        <v>n</v>
      </c>
      <c r="E3794" t="str">
        <f t="shared" si="532"/>
        <v>d</v>
      </c>
      <c r="F3794" t="str">
        <f t="shared" si="533"/>
        <v>c</v>
      </c>
      <c r="G3794" t="str">
        <f t="shared" si="534"/>
        <v>m</v>
      </c>
      <c r="I3794">
        <f t="shared" si="535"/>
        <v>1</v>
      </c>
      <c r="J3794">
        <f t="shared" si="536"/>
        <v>1</v>
      </c>
      <c r="K3794">
        <f t="shared" si="537"/>
        <v>1</v>
      </c>
      <c r="L3794">
        <f t="shared" si="538"/>
        <v>1</v>
      </c>
      <c r="N3794">
        <f t="shared" si="539"/>
        <v>4</v>
      </c>
    </row>
    <row r="3795" spans="1:14" x14ac:dyDescent="0.25">
      <c r="A3795" t="s">
        <v>13</v>
      </c>
      <c r="C3795" t="str">
        <f>_xlfn.CONCAT(A3792,A3793,A3794,A3795)</f>
        <v>dcmj</v>
      </c>
      <c r="D3795" t="str">
        <f t="shared" si="531"/>
        <v>d</v>
      </c>
      <c r="E3795" t="str">
        <f t="shared" si="532"/>
        <v>c</v>
      </c>
      <c r="F3795" t="str">
        <f t="shared" si="533"/>
        <v>m</v>
      </c>
      <c r="G3795" t="str">
        <f t="shared" si="534"/>
        <v>j</v>
      </c>
      <c r="I3795">
        <f t="shared" si="535"/>
        <v>1</v>
      </c>
      <c r="J3795">
        <f t="shared" si="536"/>
        <v>1</v>
      </c>
      <c r="K3795">
        <f t="shared" si="537"/>
        <v>1</v>
      </c>
      <c r="L3795">
        <f t="shared" si="538"/>
        <v>1</v>
      </c>
      <c r="N3795">
        <f t="shared" si="539"/>
        <v>4</v>
      </c>
    </row>
    <row r="3796" spans="1:14" x14ac:dyDescent="0.25">
      <c r="A3796" t="s">
        <v>9</v>
      </c>
      <c r="C3796" t="str">
        <f>_xlfn.CONCAT(A3793,A3794,A3795,A3796)</f>
        <v>cmjv</v>
      </c>
      <c r="D3796" t="str">
        <f t="shared" si="531"/>
        <v>c</v>
      </c>
      <c r="E3796" t="str">
        <f t="shared" si="532"/>
        <v>m</v>
      </c>
      <c r="F3796" t="str">
        <f t="shared" si="533"/>
        <v>j</v>
      </c>
      <c r="G3796" t="str">
        <f t="shared" si="534"/>
        <v>v</v>
      </c>
      <c r="I3796">
        <f t="shared" si="535"/>
        <v>1</v>
      </c>
      <c r="J3796">
        <f t="shared" si="536"/>
        <v>1</v>
      </c>
      <c r="K3796">
        <f t="shared" si="537"/>
        <v>1</v>
      </c>
      <c r="L3796">
        <f t="shared" si="538"/>
        <v>1</v>
      </c>
      <c r="N3796">
        <f t="shared" si="539"/>
        <v>4</v>
      </c>
    </row>
    <row r="3797" spans="1:14" x14ac:dyDescent="0.25">
      <c r="A3797" t="s">
        <v>9</v>
      </c>
      <c r="C3797" t="str">
        <f>_xlfn.CONCAT(A3794,A3795,A3796,A3797)</f>
        <v>mjvv</v>
      </c>
      <c r="D3797" t="str">
        <f t="shared" si="531"/>
        <v>m</v>
      </c>
      <c r="E3797" t="str">
        <f t="shared" si="532"/>
        <v>j</v>
      </c>
      <c r="F3797" t="str">
        <f t="shared" si="533"/>
        <v>v</v>
      </c>
      <c r="G3797" t="str">
        <f t="shared" si="534"/>
        <v>v</v>
      </c>
      <c r="I3797">
        <f t="shared" si="535"/>
        <v>1</v>
      </c>
      <c r="J3797">
        <f t="shared" si="536"/>
        <v>1</v>
      </c>
      <c r="K3797">
        <f t="shared" si="537"/>
        <v>2</v>
      </c>
      <c r="L3797">
        <f t="shared" si="538"/>
        <v>2</v>
      </c>
      <c r="N3797">
        <f t="shared" si="539"/>
        <v>6</v>
      </c>
    </row>
    <row r="3798" spans="1:14" x14ac:dyDescent="0.25">
      <c r="A3798" t="s">
        <v>16</v>
      </c>
      <c r="C3798" t="str">
        <f>_xlfn.CONCAT(A3795,A3796,A3797,A3798)</f>
        <v>jvvp</v>
      </c>
      <c r="D3798" t="str">
        <f t="shared" si="531"/>
        <v>j</v>
      </c>
      <c r="E3798" t="str">
        <f t="shared" si="532"/>
        <v>v</v>
      </c>
      <c r="F3798" t="str">
        <f t="shared" si="533"/>
        <v>v</v>
      </c>
      <c r="G3798" t="str">
        <f t="shared" si="534"/>
        <v>p</v>
      </c>
      <c r="I3798">
        <f t="shared" si="535"/>
        <v>1</v>
      </c>
      <c r="J3798">
        <f t="shared" si="536"/>
        <v>2</v>
      </c>
      <c r="K3798">
        <f t="shared" si="537"/>
        <v>2</v>
      </c>
      <c r="L3798">
        <f t="shared" si="538"/>
        <v>1</v>
      </c>
      <c r="N3798">
        <f t="shared" si="539"/>
        <v>6</v>
      </c>
    </row>
    <row r="3799" spans="1:14" x14ac:dyDescent="0.25">
      <c r="A3799" t="s">
        <v>5</v>
      </c>
      <c r="C3799" t="str">
        <f>_xlfn.CONCAT(A3796,A3797,A3798,A3799)</f>
        <v>vvpw</v>
      </c>
      <c r="D3799" t="str">
        <f t="shared" si="531"/>
        <v>v</v>
      </c>
      <c r="E3799" t="str">
        <f t="shared" si="532"/>
        <v>v</v>
      </c>
      <c r="F3799" t="str">
        <f t="shared" si="533"/>
        <v>p</v>
      </c>
      <c r="G3799" t="str">
        <f t="shared" si="534"/>
        <v>w</v>
      </c>
      <c r="I3799">
        <f t="shared" si="535"/>
        <v>2</v>
      </c>
      <c r="J3799">
        <f t="shared" si="536"/>
        <v>2</v>
      </c>
      <c r="K3799">
        <f t="shared" si="537"/>
        <v>1</v>
      </c>
      <c r="L3799">
        <f t="shared" si="538"/>
        <v>1</v>
      </c>
      <c r="N3799">
        <f t="shared" si="539"/>
        <v>6</v>
      </c>
    </row>
    <row r="3800" spans="1:14" x14ac:dyDescent="0.25">
      <c r="A3800" t="s">
        <v>12</v>
      </c>
      <c r="C3800" t="str">
        <f>_xlfn.CONCAT(A3797,A3798,A3799,A3800)</f>
        <v>vpwz</v>
      </c>
      <c r="D3800" t="str">
        <f t="shared" si="531"/>
        <v>v</v>
      </c>
      <c r="E3800" t="str">
        <f t="shared" si="532"/>
        <v>p</v>
      </c>
      <c r="F3800" t="str">
        <f t="shared" si="533"/>
        <v>w</v>
      </c>
      <c r="G3800" t="str">
        <f t="shared" si="534"/>
        <v>z</v>
      </c>
      <c r="I3800">
        <f t="shared" si="535"/>
        <v>1</v>
      </c>
      <c r="J3800">
        <f t="shared" si="536"/>
        <v>1</v>
      </c>
      <c r="K3800">
        <f t="shared" si="537"/>
        <v>1</v>
      </c>
      <c r="L3800">
        <f t="shared" si="538"/>
        <v>1</v>
      </c>
      <c r="N3800">
        <f t="shared" si="539"/>
        <v>4</v>
      </c>
    </row>
    <row r="3801" spans="1:14" x14ac:dyDescent="0.25">
      <c r="A3801" t="s">
        <v>5</v>
      </c>
      <c r="C3801" t="str">
        <f>_xlfn.CONCAT(A3798,A3799,A3800,A3801)</f>
        <v>pwzw</v>
      </c>
      <c r="D3801" t="str">
        <f t="shared" si="531"/>
        <v>p</v>
      </c>
      <c r="E3801" t="str">
        <f t="shared" si="532"/>
        <v>w</v>
      </c>
      <c r="F3801" t="str">
        <f t="shared" si="533"/>
        <v>z</v>
      </c>
      <c r="G3801" t="str">
        <f t="shared" si="534"/>
        <v>w</v>
      </c>
      <c r="I3801">
        <f t="shared" si="535"/>
        <v>1</v>
      </c>
      <c r="J3801">
        <f t="shared" si="536"/>
        <v>2</v>
      </c>
      <c r="K3801">
        <f t="shared" si="537"/>
        <v>1</v>
      </c>
      <c r="L3801">
        <f t="shared" si="538"/>
        <v>2</v>
      </c>
      <c r="N3801">
        <f t="shared" si="539"/>
        <v>6</v>
      </c>
    </row>
    <row r="3802" spans="1:14" x14ac:dyDescent="0.25">
      <c r="A3802" t="s">
        <v>7</v>
      </c>
      <c r="C3802" t="str">
        <f>_xlfn.CONCAT(A3799,A3800,A3801,A3802)</f>
        <v>wzwc</v>
      </c>
      <c r="D3802" t="str">
        <f t="shared" si="531"/>
        <v>w</v>
      </c>
      <c r="E3802" t="str">
        <f t="shared" si="532"/>
        <v>z</v>
      </c>
      <c r="F3802" t="str">
        <f t="shared" si="533"/>
        <v>w</v>
      </c>
      <c r="G3802" t="str">
        <f t="shared" si="534"/>
        <v>c</v>
      </c>
      <c r="I3802">
        <f t="shared" si="535"/>
        <v>2</v>
      </c>
      <c r="J3802">
        <f t="shared" si="536"/>
        <v>1</v>
      </c>
      <c r="K3802">
        <f t="shared" si="537"/>
        <v>2</v>
      </c>
      <c r="L3802">
        <f t="shared" si="538"/>
        <v>1</v>
      </c>
      <c r="N3802">
        <f t="shared" si="539"/>
        <v>6</v>
      </c>
    </row>
    <row r="3803" spans="1:14" x14ac:dyDescent="0.25">
      <c r="A3803" t="s">
        <v>11</v>
      </c>
      <c r="C3803" t="str">
        <f>_xlfn.CONCAT(A3800,A3801,A3802,A3803)</f>
        <v>zwcd</v>
      </c>
      <c r="D3803" t="str">
        <f t="shared" si="531"/>
        <v>z</v>
      </c>
      <c r="E3803" t="str">
        <f t="shared" si="532"/>
        <v>w</v>
      </c>
      <c r="F3803" t="str">
        <f t="shared" si="533"/>
        <v>c</v>
      </c>
      <c r="G3803" t="str">
        <f t="shared" si="534"/>
        <v>d</v>
      </c>
      <c r="I3803">
        <f t="shared" si="535"/>
        <v>1</v>
      </c>
      <c r="J3803">
        <f t="shared" si="536"/>
        <v>1</v>
      </c>
      <c r="K3803">
        <f t="shared" si="537"/>
        <v>1</v>
      </c>
      <c r="L3803">
        <f t="shared" si="538"/>
        <v>1</v>
      </c>
      <c r="N3803">
        <f t="shared" si="539"/>
        <v>4</v>
      </c>
    </row>
    <row r="3804" spans="1:14" x14ac:dyDescent="0.25">
      <c r="A3804" t="s">
        <v>12</v>
      </c>
      <c r="C3804" t="str">
        <f>_xlfn.CONCAT(A3801,A3802,A3803,A3804)</f>
        <v>wcdz</v>
      </c>
      <c r="D3804" t="str">
        <f t="shared" si="531"/>
        <v>w</v>
      </c>
      <c r="E3804" t="str">
        <f t="shared" si="532"/>
        <v>c</v>
      </c>
      <c r="F3804" t="str">
        <f t="shared" si="533"/>
        <v>d</v>
      </c>
      <c r="G3804" t="str">
        <f t="shared" si="534"/>
        <v>z</v>
      </c>
      <c r="I3804">
        <f t="shared" si="535"/>
        <v>1</v>
      </c>
      <c r="J3804">
        <f t="shared" si="536"/>
        <v>1</v>
      </c>
      <c r="K3804">
        <f t="shared" si="537"/>
        <v>1</v>
      </c>
      <c r="L3804">
        <f t="shared" si="538"/>
        <v>1</v>
      </c>
      <c r="N3804">
        <f t="shared" si="539"/>
        <v>4</v>
      </c>
    </row>
    <row r="3805" spans="1:14" x14ac:dyDescent="0.25">
      <c r="A3805" t="s">
        <v>16</v>
      </c>
      <c r="C3805" t="str">
        <f>_xlfn.CONCAT(A3802,A3803,A3804,A3805)</f>
        <v>cdzp</v>
      </c>
      <c r="D3805" t="str">
        <f t="shared" si="531"/>
        <v>c</v>
      </c>
      <c r="E3805" t="str">
        <f t="shared" si="532"/>
        <v>d</v>
      </c>
      <c r="F3805" t="str">
        <f t="shared" si="533"/>
        <v>z</v>
      </c>
      <c r="G3805" t="str">
        <f t="shared" si="534"/>
        <v>p</v>
      </c>
      <c r="I3805">
        <f t="shared" si="535"/>
        <v>1</v>
      </c>
      <c r="J3805">
        <f t="shared" si="536"/>
        <v>1</v>
      </c>
      <c r="K3805">
        <f t="shared" si="537"/>
        <v>1</v>
      </c>
      <c r="L3805">
        <f t="shared" si="538"/>
        <v>1</v>
      </c>
      <c r="N3805">
        <f t="shared" si="539"/>
        <v>4</v>
      </c>
    </row>
    <row r="3806" spans="1:14" x14ac:dyDescent="0.25">
      <c r="A3806" t="s">
        <v>7</v>
      </c>
      <c r="C3806" t="str">
        <f>_xlfn.CONCAT(A3803,A3804,A3805,A3806)</f>
        <v>dzpc</v>
      </c>
      <c r="D3806" t="str">
        <f t="shared" si="531"/>
        <v>d</v>
      </c>
      <c r="E3806" t="str">
        <f t="shared" si="532"/>
        <v>z</v>
      </c>
      <c r="F3806" t="str">
        <f t="shared" si="533"/>
        <v>p</v>
      </c>
      <c r="G3806" t="str">
        <f t="shared" si="534"/>
        <v>c</v>
      </c>
      <c r="I3806">
        <f t="shared" si="535"/>
        <v>1</v>
      </c>
      <c r="J3806">
        <f t="shared" si="536"/>
        <v>1</v>
      </c>
      <c r="K3806">
        <f t="shared" si="537"/>
        <v>1</v>
      </c>
      <c r="L3806">
        <f t="shared" si="538"/>
        <v>1</v>
      </c>
      <c r="N3806">
        <f t="shared" si="539"/>
        <v>4</v>
      </c>
    </row>
    <row r="3807" spans="1:14" x14ac:dyDescent="0.25">
      <c r="A3807" t="s">
        <v>17</v>
      </c>
      <c r="C3807" t="str">
        <f>_xlfn.CONCAT(A3804,A3805,A3806,A3807)</f>
        <v>zpct</v>
      </c>
      <c r="D3807" t="str">
        <f t="shared" si="531"/>
        <v>z</v>
      </c>
      <c r="E3807" t="str">
        <f t="shared" si="532"/>
        <v>p</v>
      </c>
      <c r="F3807" t="str">
        <f t="shared" si="533"/>
        <v>c</v>
      </c>
      <c r="G3807" t="str">
        <f t="shared" si="534"/>
        <v>t</v>
      </c>
      <c r="I3807">
        <f t="shared" si="535"/>
        <v>1</v>
      </c>
      <c r="J3807">
        <f t="shared" si="536"/>
        <v>1</v>
      </c>
      <c r="K3807">
        <f t="shared" si="537"/>
        <v>1</v>
      </c>
      <c r="L3807">
        <f t="shared" si="538"/>
        <v>1</v>
      </c>
      <c r="N3807">
        <f t="shared" si="539"/>
        <v>4</v>
      </c>
    </row>
    <row r="3808" spans="1:14" x14ac:dyDescent="0.25">
      <c r="A3808" t="s">
        <v>17</v>
      </c>
      <c r="C3808" t="str">
        <f>_xlfn.CONCAT(A3805,A3806,A3807,A3808)</f>
        <v>pctt</v>
      </c>
      <c r="D3808" t="str">
        <f t="shared" si="531"/>
        <v>p</v>
      </c>
      <c r="E3808" t="str">
        <f t="shared" si="532"/>
        <v>c</v>
      </c>
      <c r="F3808" t="str">
        <f t="shared" si="533"/>
        <v>t</v>
      </c>
      <c r="G3808" t="str">
        <f t="shared" si="534"/>
        <v>t</v>
      </c>
      <c r="I3808">
        <f t="shared" si="535"/>
        <v>1</v>
      </c>
      <c r="J3808">
        <f t="shared" si="536"/>
        <v>1</v>
      </c>
      <c r="K3808">
        <f t="shared" si="537"/>
        <v>2</v>
      </c>
      <c r="L3808">
        <f t="shared" si="538"/>
        <v>2</v>
      </c>
      <c r="N3808">
        <f t="shared" si="539"/>
        <v>6</v>
      </c>
    </row>
    <row r="3809" spans="1:14" x14ac:dyDescent="0.25">
      <c r="A3809" t="s">
        <v>6</v>
      </c>
      <c r="C3809" t="str">
        <f>_xlfn.CONCAT(A3806,A3807,A3808,A3809)</f>
        <v>cttf</v>
      </c>
      <c r="D3809" t="str">
        <f t="shared" si="531"/>
        <v>c</v>
      </c>
      <c r="E3809" t="str">
        <f t="shared" si="532"/>
        <v>t</v>
      </c>
      <c r="F3809" t="str">
        <f t="shared" si="533"/>
        <v>t</v>
      </c>
      <c r="G3809" t="str">
        <f t="shared" si="534"/>
        <v>f</v>
      </c>
      <c r="I3809">
        <f t="shared" si="535"/>
        <v>1</v>
      </c>
      <c r="J3809">
        <f t="shared" si="536"/>
        <v>2</v>
      </c>
      <c r="K3809">
        <f t="shared" si="537"/>
        <v>2</v>
      </c>
      <c r="L3809">
        <f t="shared" si="538"/>
        <v>1</v>
      </c>
      <c r="N3809">
        <f t="shared" si="539"/>
        <v>6</v>
      </c>
    </row>
    <row r="3810" spans="1:14" x14ac:dyDescent="0.25">
      <c r="A3810" t="s">
        <v>5</v>
      </c>
      <c r="C3810" t="str">
        <f>_xlfn.CONCAT(A3807,A3808,A3809,A3810)</f>
        <v>ttfw</v>
      </c>
      <c r="D3810" t="str">
        <f t="shared" si="531"/>
        <v>t</v>
      </c>
      <c r="E3810" t="str">
        <f t="shared" si="532"/>
        <v>t</v>
      </c>
      <c r="F3810" t="str">
        <f t="shared" si="533"/>
        <v>f</v>
      </c>
      <c r="G3810" t="str">
        <f t="shared" si="534"/>
        <v>w</v>
      </c>
      <c r="I3810">
        <f t="shared" si="535"/>
        <v>2</v>
      </c>
      <c r="J3810">
        <f t="shared" si="536"/>
        <v>2</v>
      </c>
      <c r="K3810">
        <f t="shared" si="537"/>
        <v>1</v>
      </c>
      <c r="L3810">
        <f t="shared" si="538"/>
        <v>1</v>
      </c>
      <c r="N3810">
        <f t="shared" si="539"/>
        <v>6</v>
      </c>
    </row>
    <row r="3811" spans="1:14" x14ac:dyDescent="0.25">
      <c r="A3811" t="s">
        <v>8</v>
      </c>
      <c r="C3811" t="str">
        <f>_xlfn.CONCAT(A3808,A3809,A3810,A3811)</f>
        <v>tfwb</v>
      </c>
      <c r="D3811" t="str">
        <f t="shared" si="531"/>
        <v>t</v>
      </c>
      <c r="E3811" t="str">
        <f t="shared" si="532"/>
        <v>f</v>
      </c>
      <c r="F3811" t="str">
        <f t="shared" si="533"/>
        <v>w</v>
      </c>
      <c r="G3811" t="str">
        <f t="shared" si="534"/>
        <v>b</v>
      </c>
      <c r="I3811">
        <f t="shared" si="535"/>
        <v>1</v>
      </c>
      <c r="J3811">
        <f t="shared" si="536"/>
        <v>1</v>
      </c>
      <c r="K3811">
        <f t="shared" si="537"/>
        <v>1</v>
      </c>
      <c r="L3811">
        <f t="shared" si="538"/>
        <v>1</v>
      </c>
      <c r="N3811">
        <f t="shared" si="539"/>
        <v>4</v>
      </c>
    </row>
    <row r="3812" spans="1:14" x14ac:dyDescent="0.25">
      <c r="A3812" t="s">
        <v>3</v>
      </c>
      <c r="C3812" t="str">
        <f>_xlfn.CONCAT(A3809,A3810,A3811,A3812)</f>
        <v>fwbs</v>
      </c>
      <c r="D3812" t="str">
        <f t="shared" si="531"/>
        <v>f</v>
      </c>
      <c r="E3812" t="str">
        <f t="shared" si="532"/>
        <v>w</v>
      </c>
      <c r="F3812" t="str">
        <f t="shared" si="533"/>
        <v>b</v>
      </c>
      <c r="G3812" t="str">
        <f t="shared" si="534"/>
        <v>s</v>
      </c>
      <c r="I3812">
        <f t="shared" si="535"/>
        <v>1</v>
      </c>
      <c r="J3812">
        <f t="shared" si="536"/>
        <v>1</v>
      </c>
      <c r="K3812">
        <f t="shared" si="537"/>
        <v>1</v>
      </c>
      <c r="L3812">
        <f t="shared" si="538"/>
        <v>1</v>
      </c>
      <c r="N3812">
        <f t="shared" si="539"/>
        <v>4</v>
      </c>
    </row>
    <row r="3813" spans="1:14" x14ac:dyDescent="0.25">
      <c r="A3813" t="s">
        <v>11</v>
      </c>
      <c r="C3813" t="str">
        <f>_xlfn.CONCAT(A3810,A3811,A3812,A3813)</f>
        <v>wbsd</v>
      </c>
      <c r="D3813" t="str">
        <f t="shared" si="531"/>
        <v>w</v>
      </c>
      <c r="E3813" t="str">
        <f t="shared" si="532"/>
        <v>b</v>
      </c>
      <c r="F3813" t="str">
        <f t="shared" si="533"/>
        <v>s</v>
      </c>
      <c r="G3813" t="str">
        <f t="shared" si="534"/>
        <v>d</v>
      </c>
      <c r="I3813">
        <f t="shared" si="535"/>
        <v>1</v>
      </c>
      <c r="J3813">
        <f t="shared" si="536"/>
        <v>1</v>
      </c>
      <c r="K3813">
        <f t="shared" si="537"/>
        <v>1</v>
      </c>
      <c r="L3813">
        <f t="shared" si="538"/>
        <v>1</v>
      </c>
      <c r="N3813">
        <f t="shared" si="539"/>
        <v>4</v>
      </c>
    </row>
    <row r="3814" spans="1:14" x14ac:dyDescent="0.25">
      <c r="A3814" t="s">
        <v>3</v>
      </c>
      <c r="C3814" t="str">
        <f>_xlfn.CONCAT(A3811,A3812,A3813,A3814)</f>
        <v>bsds</v>
      </c>
      <c r="D3814" t="str">
        <f t="shared" si="531"/>
        <v>b</v>
      </c>
      <c r="E3814" t="str">
        <f t="shared" si="532"/>
        <v>s</v>
      </c>
      <c r="F3814" t="str">
        <f t="shared" si="533"/>
        <v>d</v>
      </c>
      <c r="G3814" t="str">
        <f t="shared" si="534"/>
        <v>s</v>
      </c>
      <c r="I3814">
        <f t="shared" si="535"/>
        <v>1</v>
      </c>
      <c r="J3814">
        <f t="shared" si="536"/>
        <v>2</v>
      </c>
      <c r="K3814">
        <f t="shared" si="537"/>
        <v>1</v>
      </c>
      <c r="L3814">
        <f t="shared" si="538"/>
        <v>2</v>
      </c>
      <c r="N3814">
        <f t="shared" si="539"/>
        <v>6</v>
      </c>
    </row>
    <row r="3815" spans="1:14" x14ac:dyDescent="0.25">
      <c r="A3815" t="s">
        <v>5</v>
      </c>
      <c r="C3815" t="str">
        <f>_xlfn.CONCAT(A3812,A3813,A3814,A3815)</f>
        <v>sdsw</v>
      </c>
      <c r="D3815" t="str">
        <f t="shared" si="531"/>
        <v>s</v>
      </c>
      <c r="E3815" t="str">
        <f t="shared" si="532"/>
        <v>d</v>
      </c>
      <c r="F3815" t="str">
        <f t="shared" si="533"/>
        <v>s</v>
      </c>
      <c r="G3815" t="str">
        <f t="shared" si="534"/>
        <v>w</v>
      </c>
      <c r="I3815">
        <f t="shared" si="535"/>
        <v>2</v>
      </c>
      <c r="J3815">
        <f t="shared" si="536"/>
        <v>1</v>
      </c>
      <c r="K3815">
        <f t="shared" si="537"/>
        <v>2</v>
      </c>
      <c r="L3815">
        <f t="shared" si="538"/>
        <v>1</v>
      </c>
      <c r="N3815">
        <f t="shared" si="539"/>
        <v>6</v>
      </c>
    </row>
    <row r="3816" spans="1:14" x14ac:dyDescent="0.25">
      <c r="A3816" t="s">
        <v>15</v>
      </c>
      <c r="C3816" t="str">
        <f>_xlfn.CONCAT(A3813,A3814,A3815,A3816)</f>
        <v>dswm</v>
      </c>
      <c r="D3816" t="str">
        <f t="shared" si="531"/>
        <v>d</v>
      </c>
      <c r="E3816" t="str">
        <f t="shared" si="532"/>
        <v>s</v>
      </c>
      <c r="F3816" t="str">
        <f t="shared" si="533"/>
        <v>w</v>
      </c>
      <c r="G3816" t="str">
        <f t="shared" si="534"/>
        <v>m</v>
      </c>
      <c r="I3816">
        <f t="shared" si="535"/>
        <v>1</v>
      </c>
      <c r="J3816">
        <f t="shared" si="536"/>
        <v>1</v>
      </c>
      <c r="K3816">
        <f t="shared" si="537"/>
        <v>1</v>
      </c>
      <c r="L3816">
        <f t="shared" si="538"/>
        <v>1</v>
      </c>
      <c r="N3816">
        <f t="shared" si="539"/>
        <v>4</v>
      </c>
    </row>
    <row r="3817" spans="1:14" x14ac:dyDescent="0.25">
      <c r="A3817" t="s">
        <v>6</v>
      </c>
      <c r="C3817" t="str">
        <f>_xlfn.CONCAT(A3814,A3815,A3816,A3817)</f>
        <v>swmf</v>
      </c>
      <c r="D3817" t="str">
        <f t="shared" si="531"/>
        <v>s</v>
      </c>
      <c r="E3817" t="str">
        <f t="shared" si="532"/>
        <v>w</v>
      </c>
      <c r="F3817" t="str">
        <f t="shared" si="533"/>
        <v>m</v>
      </c>
      <c r="G3817" t="str">
        <f t="shared" si="534"/>
        <v>f</v>
      </c>
      <c r="I3817">
        <f t="shared" si="535"/>
        <v>1</v>
      </c>
      <c r="J3817">
        <f t="shared" si="536"/>
        <v>1</v>
      </c>
      <c r="K3817">
        <f t="shared" si="537"/>
        <v>1</v>
      </c>
      <c r="L3817">
        <f t="shared" si="538"/>
        <v>1</v>
      </c>
      <c r="N3817">
        <f t="shared" si="539"/>
        <v>4</v>
      </c>
    </row>
    <row r="3818" spans="1:14" x14ac:dyDescent="0.25">
      <c r="A3818" t="s">
        <v>1</v>
      </c>
      <c r="C3818" t="str">
        <f>_xlfn.CONCAT(A3815,A3816,A3817,A3818)</f>
        <v>wmfq</v>
      </c>
      <c r="D3818" t="str">
        <f t="shared" si="531"/>
        <v>w</v>
      </c>
      <c r="E3818" t="str">
        <f t="shared" si="532"/>
        <v>m</v>
      </c>
      <c r="F3818" t="str">
        <f t="shared" si="533"/>
        <v>f</v>
      </c>
      <c r="G3818" t="str">
        <f t="shared" si="534"/>
        <v>q</v>
      </c>
      <c r="I3818">
        <f t="shared" si="535"/>
        <v>1</v>
      </c>
      <c r="J3818">
        <f t="shared" si="536"/>
        <v>1</v>
      </c>
      <c r="K3818">
        <f t="shared" si="537"/>
        <v>1</v>
      </c>
      <c r="L3818">
        <f t="shared" si="538"/>
        <v>1</v>
      </c>
      <c r="N3818">
        <f t="shared" si="539"/>
        <v>4</v>
      </c>
    </row>
    <row r="3819" spans="1:14" x14ac:dyDescent="0.25">
      <c r="A3819" t="s">
        <v>8</v>
      </c>
      <c r="C3819" t="str">
        <f>_xlfn.CONCAT(A3816,A3817,A3818,A3819)</f>
        <v>mfqb</v>
      </c>
      <c r="D3819" t="str">
        <f t="shared" si="531"/>
        <v>m</v>
      </c>
      <c r="E3819" t="str">
        <f t="shared" si="532"/>
        <v>f</v>
      </c>
      <c r="F3819" t="str">
        <f t="shared" si="533"/>
        <v>q</v>
      </c>
      <c r="G3819" t="str">
        <f t="shared" si="534"/>
        <v>b</v>
      </c>
      <c r="I3819">
        <f t="shared" si="535"/>
        <v>1</v>
      </c>
      <c r="J3819">
        <f t="shared" si="536"/>
        <v>1</v>
      </c>
      <c r="K3819">
        <f t="shared" si="537"/>
        <v>1</v>
      </c>
      <c r="L3819">
        <f t="shared" si="538"/>
        <v>1</v>
      </c>
      <c r="N3819">
        <f t="shared" si="539"/>
        <v>4</v>
      </c>
    </row>
    <row r="3820" spans="1:14" x14ac:dyDescent="0.25">
      <c r="A3820" t="s">
        <v>8</v>
      </c>
      <c r="C3820" t="str">
        <f>_xlfn.CONCAT(A3817,A3818,A3819,A3820)</f>
        <v>fqbb</v>
      </c>
      <c r="D3820" t="str">
        <f t="shared" si="531"/>
        <v>f</v>
      </c>
      <c r="E3820" t="str">
        <f t="shared" si="532"/>
        <v>q</v>
      </c>
      <c r="F3820" t="str">
        <f t="shared" si="533"/>
        <v>b</v>
      </c>
      <c r="G3820" t="str">
        <f t="shared" si="534"/>
        <v>b</v>
      </c>
      <c r="I3820">
        <f t="shared" si="535"/>
        <v>1</v>
      </c>
      <c r="J3820">
        <f t="shared" si="536"/>
        <v>1</v>
      </c>
      <c r="K3820">
        <f t="shared" si="537"/>
        <v>2</v>
      </c>
      <c r="L3820">
        <f t="shared" si="538"/>
        <v>2</v>
      </c>
      <c r="N3820">
        <f t="shared" si="539"/>
        <v>6</v>
      </c>
    </row>
    <row r="3821" spans="1:14" x14ac:dyDescent="0.25">
      <c r="A3821" t="s">
        <v>0</v>
      </c>
      <c r="C3821" t="str">
        <f>_xlfn.CONCAT(A3818,A3819,A3820,A3821)</f>
        <v>qbbh</v>
      </c>
      <c r="D3821" t="str">
        <f t="shared" si="531"/>
        <v>q</v>
      </c>
      <c r="E3821" t="str">
        <f t="shared" si="532"/>
        <v>b</v>
      </c>
      <c r="F3821" t="str">
        <f t="shared" si="533"/>
        <v>b</v>
      </c>
      <c r="G3821" t="str">
        <f t="shared" si="534"/>
        <v>h</v>
      </c>
      <c r="I3821">
        <f t="shared" si="535"/>
        <v>1</v>
      </c>
      <c r="J3821">
        <f t="shared" si="536"/>
        <v>2</v>
      </c>
      <c r="K3821">
        <f t="shared" si="537"/>
        <v>2</v>
      </c>
      <c r="L3821">
        <f t="shared" si="538"/>
        <v>1</v>
      </c>
      <c r="N3821">
        <f t="shared" si="539"/>
        <v>6</v>
      </c>
    </row>
    <row r="3822" spans="1:14" x14ac:dyDescent="0.25">
      <c r="A3822" t="s">
        <v>8</v>
      </c>
      <c r="C3822" t="str">
        <f>_xlfn.CONCAT(A3819,A3820,A3821,A3822)</f>
        <v>bbhb</v>
      </c>
      <c r="D3822" t="str">
        <f t="shared" si="531"/>
        <v>b</v>
      </c>
      <c r="E3822" t="str">
        <f t="shared" si="532"/>
        <v>b</v>
      </c>
      <c r="F3822" t="str">
        <f t="shared" si="533"/>
        <v>h</v>
      </c>
      <c r="G3822" t="str">
        <f t="shared" si="534"/>
        <v>b</v>
      </c>
      <c r="I3822">
        <f t="shared" si="535"/>
        <v>3</v>
      </c>
      <c r="J3822">
        <f t="shared" si="536"/>
        <v>3</v>
      </c>
      <c r="K3822">
        <f t="shared" si="537"/>
        <v>1</v>
      </c>
      <c r="L3822">
        <f t="shared" si="538"/>
        <v>3</v>
      </c>
      <c r="N3822">
        <f t="shared" si="539"/>
        <v>10</v>
      </c>
    </row>
    <row r="3823" spans="1:14" x14ac:dyDescent="0.25">
      <c r="A3823" t="s">
        <v>6</v>
      </c>
      <c r="C3823" t="str">
        <f>_xlfn.CONCAT(A3820,A3821,A3822,A3823)</f>
        <v>bhbf</v>
      </c>
      <c r="D3823" t="str">
        <f t="shared" si="531"/>
        <v>b</v>
      </c>
      <c r="E3823" t="str">
        <f t="shared" si="532"/>
        <v>h</v>
      </c>
      <c r="F3823" t="str">
        <f t="shared" si="533"/>
        <v>b</v>
      </c>
      <c r="G3823" t="str">
        <f t="shared" si="534"/>
        <v>f</v>
      </c>
      <c r="I3823">
        <f t="shared" si="535"/>
        <v>2</v>
      </c>
      <c r="J3823">
        <f t="shared" si="536"/>
        <v>1</v>
      </c>
      <c r="K3823">
        <f t="shared" si="537"/>
        <v>2</v>
      </c>
      <c r="L3823">
        <f t="shared" si="538"/>
        <v>1</v>
      </c>
      <c r="N3823">
        <f t="shared" si="539"/>
        <v>6</v>
      </c>
    </row>
    <row r="3824" spans="1:14" x14ac:dyDescent="0.25">
      <c r="A3824" t="s">
        <v>8</v>
      </c>
      <c r="C3824" t="str">
        <f>_xlfn.CONCAT(A3821,A3822,A3823,A3824)</f>
        <v>hbfb</v>
      </c>
      <c r="D3824" t="str">
        <f t="shared" si="531"/>
        <v>h</v>
      </c>
      <c r="E3824" t="str">
        <f t="shared" si="532"/>
        <v>b</v>
      </c>
      <c r="F3824" t="str">
        <f t="shared" si="533"/>
        <v>f</v>
      </c>
      <c r="G3824" t="str">
        <f t="shared" si="534"/>
        <v>b</v>
      </c>
      <c r="I3824">
        <f t="shared" si="535"/>
        <v>1</v>
      </c>
      <c r="J3824">
        <f t="shared" si="536"/>
        <v>2</v>
      </c>
      <c r="K3824">
        <f t="shared" si="537"/>
        <v>1</v>
      </c>
      <c r="L3824">
        <f t="shared" si="538"/>
        <v>2</v>
      </c>
      <c r="N3824">
        <f t="shared" si="539"/>
        <v>6</v>
      </c>
    </row>
    <row r="3825" spans="1:14" x14ac:dyDescent="0.25">
      <c r="A3825" t="s">
        <v>13</v>
      </c>
      <c r="C3825" t="str">
        <f>_xlfn.CONCAT(A3822,A3823,A3824,A3825)</f>
        <v>bfbj</v>
      </c>
      <c r="D3825" t="str">
        <f t="shared" si="531"/>
        <v>b</v>
      </c>
      <c r="E3825" t="str">
        <f t="shared" si="532"/>
        <v>f</v>
      </c>
      <c r="F3825" t="str">
        <f t="shared" si="533"/>
        <v>b</v>
      </c>
      <c r="G3825" t="str">
        <f t="shared" si="534"/>
        <v>j</v>
      </c>
      <c r="I3825">
        <f t="shared" si="535"/>
        <v>2</v>
      </c>
      <c r="J3825">
        <f t="shared" si="536"/>
        <v>1</v>
      </c>
      <c r="K3825">
        <f t="shared" si="537"/>
        <v>2</v>
      </c>
      <c r="L3825">
        <f t="shared" si="538"/>
        <v>1</v>
      </c>
      <c r="N3825">
        <f t="shared" si="539"/>
        <v>6</v>
      </c>
    </row>
    <row r="3826" spans="1:14" x14ac:dyDescent="0.25">
      <c r="A3826" t="s">
        <v>9</v>
      </c>
      <c r="C3826" t="str">
        <f>_xlfn.CONCAT(A3823,A3824,A3825,A3826)</f>
        <v>fbjv</v>
      </c>
      <c r="D3826" t="str">
        <f t="shared" si="531"/>
        <v>f</v>
      </c>
      <c r="E3826" t="str">
        <f t="shared" si="532"/>
        <v>b</v>
      </c>
      <c r="F3826" t="str">
        <f t="shared" si="533"/>
        <v>j</v>
      </c>
      <c r="G3826" t="str">
        <f t="shared" si="534"/>
        <v>v</v>
      </c>
      <c r="I3826">
        <f t="shared" si="535"/>
        <v>1</v>
      </c>
      <c r="J3826">
        <f t="shared" si="536"/>
        <v>1</v>
      </c>
      <c r="K3826">
        <f t="shared" si="537"/>
        <v>1</v>
      </c>
      <c r="L3826">
        <f t="shared" si="538"/>
        <v>1</v>
      </c>
      <c r="N3826">
        <f t="shared" si="539"/>
        <v>4</v>
      </c>
    </row>
    <row r="3827" spans="1:14" x14ac:dyDescent="0.25">
      <c r="A3827" t="s">
        <v>8</v>
      </c>
      <c r="C3827" t="str">
        <f>_xlfn.CONCAT(A3824,A3825,A3826,A3827)</f>
        <v>bjvb</v>
      </c>
      <c r="D3827" t="str">
        <f t="shared" si="531"/>
        <v>b</v>
      </c>
      <c r="E3827" t="str">
        <f t="shared" si="532"/>
        <v>j</v>
      </c>
      <c r="F3827" t="str">
        <f t="shared" si="533"/>
        <v>v</v>
      </c>
      <c r="G3827" t="str">
        <f t="shared" si="534"/>
        <v>b</v>
      </c>
      <c r="I3827">
        <f t="shared" si="535"/>
        <v>2</v>
      </c>
      <c r="J3827">
        <f t="shared" si="536"/>
        <v>1</v>
      </c>
      <c r="K3827">
        <f t="shared" si="537"/>
        <v>1</v>
      </c>
      <c r="L3827">
        <f t="shared" si="538"/>
        <v>2</v>
      </c>
      <c r="N3827">
        <f t="shared" si="539"/>
        <v>6</v>
      </c>
    </row>
    <row r="3828" spans="1:14" x14ac:dyDescent="0.25">
      <c r="A3828" t="s">
        <v>9</v>
      </c>
      <c r="C3828" t="str">
        <f>_xlfn.CONCAT(A3825,A3826,A3827,A3828)</f>
        <v>jvbv</v>
      </c>
      <c r="D3828" t="str">
        <f t="shared" si="531"/>
        <v>j</v>
      </c>
      <c r="E3828" t="str">
        <f t="shared" si="532"/>
        <v>v</v>
      </c>
      <c r="F3828" t="str">
        <f t="shared" si="533"/>
        <v>b</v>
      </c>
      <c r="G3828" t="str">
        <f t="shared" si="534"/>
        <v>v</v>
      </c>
      <c r="I3828">
        <f t="shared" si="535"/>
        <v>1</v>
      </c>
      <c r="J3828">
        <f t="shared" si="536"/>
        <v>2</v>
      </c>
      <c r="K3828">
        <f t="shared" si="537"/>
        <v>1</v>
      </c>
      <c r="L3828">
        <f t="shared" si="538"/>
        <v>2</v>
      </c>
      <c r="N3828">
        <f t="shared" si="539"/>
        <v>6</v>
      </c>
    </row>
    <row r="3829" spans="1:14" x14ac:dyDescent="0.25">
      <c r="A3829" t="s">
        <v>17</v>
      </c>
      <c r="C3829" t="str">
        <f>_xlfn.CONCAT(A3826,A3827,A3828,A3829)</f>
        <v>vbvt</v>
      </c>
      <c r="D3829" t="str">
        <f t="shared" si="531"/>
        <v>v</v>
      </c>
      <c r="E3829" t="str">
        <f t="shared" si="532"/>
        <v>b</v>
      </c>
      <c r="F3829" t="str">
        <f t="shared" si="533"/>
        <v>v</v>
      </c>
      <c r="G3829" t="str">
        <f t="shared" si="534"/>
        <v>t</v>
      </c>
      <c r="I3829">
        <f t="shared" si="535"/>
        <v>2</v>
      </c>
      <c r="J3829">
        <f t="shared" si="536"/>
        <v>1</v>
      </c>
      <c r="K3829">
        <f t="shared" si="537"/>
        <v>2</v>
      </c>
      <c r="L3829">
        <f t="shared" si="538"/>
        <v>1</v>
      </c>
      <c r="N3829">
        <f t="shared" si="539"/>
        <v>6</v>
      </c>
    </row>
    <row r="3830" spans="1:14" x14ac:dyDescent="0.25">
      <c r="A3830" t="s">
        <v>3</v>
      </c>
      <c r="C3830" t="str">
        <f>_xlfn.CONCAT(A3827,A3828,A3829,A3830)</f>
        <v>bvts</v>
      </c>
      <c r="D3830" t="str">
        <f t="shared" si="531"/>
        <v>b</v>
      </c>
      <c r="E3830" t="str">
        <f t="shared" si="532"/>
        <v>v</v>
      </c>
      <c r="F3830" t="str">
        <f t="shared" si="533"/>
        <v>t</v>
      </c>
      <c r="G3830" t="str">
        <f t="shared" si="534"/>
        <v>s</v>
      </c>
      <c r="I3830">
        <f t="shared" si="535"/>
        <v>1</v>
      </c>
      <c r="J3830">
        <f t="shared" si="536"/>
        <v>1</v>
      </c>
      <c r="K3830">
        <f t="shared" si="537"/>
        <v>1</v>
      </c>
      <c r="L3830">
        <f t="shared" si="538"/>
        <v>1</v>
      </c>
      <c r="N3830">
        <f t="shared" si="539"/>
        <v>4</v>
      </c>
    </row>
    <row r="3831" spans="1:14" x14ac:dyDescent="0.25">
      <c r="A3831" t="s">
        <v>16</v>
      </c>
      <c r="C3831" t="str">
        <f>_xlfn.CONCAT(A3828,A3829,A3830,A3831)</f>
        <v>vtsp</v>
      </c>
      <c r="D3831" t="str">
        <f t="shared" si="531"/>
        <v>v</v>
      </c>
      <c r="E3831" t="str">
        <f t="shared" si="532"/>
        <v>t</v>
      </c>
      <c r="F3831" t="str">
        <f t="shared" si="533"/>
        <v>s</v>
      </c>
      <c r="G3831" t="str">
        <f t="shared" si="534"/>
        <v>p</v>
      </c>
      <c r="I3831">
        <f t="shared" si="535"/>
        <v>1</v>
      </c>
      <c r="J3831">
        <f t="shared" si="536"/>
        <v>1</v>
      </c>
      <c r="K3831">
        <f t="shared" si="537"/>
        <v>1</v>
      </c>
      <c r="L3831">
        <f t="shared" si="538"/>
        <v>1</v>
      </c>
      <c r="N3831">
        <f t="shared" si="539"/>
        <v>4</v>
      </c>
    </row>
    <row r="3832" spans="1:14" x14ac:dyDescent="0.25">
      <c r="A3832" t="s">
        <v>8</v>
      </c>
      <c r="C3832" t="str">
        <f>_xlfn.CONCAT(A3829,A3830,A3831,A3832)</f>
        <v>tspb</v>
      </c>
      <c r="D3832" t="str">
        <f t="shared" si="531"/>
        <v>t</v>
      </c>
      <c r="E3832" t="str">
        <f t="shared" si="532"/>
        <v>s</v>
      </c>
      <c r="F3832" t="str">
        <f t="shared" si="533"/>
        <v>p</v>
      </c>
      <c r="G3832" t="str">
        <f t="shared" si="534"/>
        <v>b</v>
      </c>
      <c r="I3832">
        <f t="shared" si="535"/>
        <v>1</v>
      </c>
      <c r="J3832">
        <f t="shared" si="536"/>
        <v>1</v>
      </c>
      <c r="K3832">
        <f t="shared" si="537"/>
        <v>1</v>
      </c>
      <c r="L3832">
        <f t="shared" si="538"/>
        <v>1</v>
      </c>
      <c r="N3832">
        <f t="shared" si="539"/>
        <v>4</v>
      </c>
    </row>
    <row r="3833" spans="1:14" x14ac:dyDescent="0.25">
      <c r="A3833" t="s">
        <v>8</v>
      </c>
      <c r="C3833" t="str">
        <f>_xlfn.CONCAT(A3830,A3831,A3832,A3833)</f>
        <v>spbb</v>
      </c>
      <c r="D3833" t="str">
        <f t="shared" si="531"/>
        <v>s</v>
      </c>
      <c r="E3833" t="str">
        <f t="shared" si="532"/>
        <v>p</v>
      </c>
      <c r="F3833" t="str">
        <f t="shared" si="533"/>
        <v>b</v>
      </c>
      <c r="G3833" t="str">
        <f t="shared" si="534"/>
        <v>b</v>
      </c>
      <c r="I3833">
        <f t="shared" si="535"/>
        <v>1</v>
      </c>
      <c r="J3833">
        <f t="shared" si="536"/>
        <v>1</v>
      </c>
      <c r="K3833">
        <f t="shared" si="537"/>
        <v>2</v>
      </c>
      <c r="L3833">
        <f t="shared" si="538"/>
        <v>2</v>
      </c>
      <c r="N3833">
        <f t="shared" si="539"/>
        <v>6</v>
      </c>
    </row>
    <row r="3834" spans="1:14" x14ac:dyDescent="0.25">
      <c r="A3834" t="s">
        <v>0</v>
      </c>
      <c r="C3834" t="str">
        <f>_xlfn.CONCAT(A3831,A3832,A3833,A3834)</f>
        <v>pbbh</v>
      </c>
      <c r="D3834" t="str">
        <f t="shared" si="531"/>
        <v>p</v>
      </c>
      <c r="E3834" t="str">
        <f t="shared" si="532"/>
        <v>b</v>
      </c>
      <c r="F3834" t="str">
        <f t="shared" si="533"/>
        <v>b</v>
      </c>
      <c r="G3834" t="str">
        <f t="shared" si="534"/>
        <v>h</v>
      </c>
      <c r="I3834">
        <f t="shared" si="535"/>
        <v>1</v>
      </c>
      <c r="J3834">
        <f t="shared" si="536"/>
        <v>2</v>
      </c>
      <c r="K3834">
        <f t="shared" si="537"/>
        <v>2</v>
      </c>
      <c r="L3834">
        <f t="shared" si="538"/>
        <v>1</v>
      </c>
      <c r="N3834">
        <f t="shared" si="539"/>
        <v>6</v>
      </c>
    </row>
    <row r="3835" spans="1:14" x14ac:dyDescent="0.25">
      <c r="A3835" t="s">
        <v>15</v>
      </c>
      <c r="C3835" t="str">
        <f>_xlfn.CONCAT(A3832,A3833,A3834,A3835)</f>
        <v>bbhm</v>
      </c>
      <c r="D3835" t="str">
        <f t="shared" si="531"/>
        <v>b</v>
      </c>
      <c r="E3835" t="str">
        <f t="shared" si="532"/>
        <v>b</v>
      </c>
      <c r="F3835" t="str">
        <f t="shared" si="533"/>
        <v>h</v>
      </c>
      <c r="G3835" t="str">
        <f t="shared" si="534"/>
        <v>m</v>
      </c>
      <c r="I3835">
        <f t="shared" si="535"/>
        <v>2</v>
      </c>
      <c r="J3835">
        <f t="shared" si="536"/>
        <v>2</v>
      </c>
      <c r="K3835">
        <f t="shared" si="537"/>
        <v>1</v>
      </c>
      <c r="L3835">
        <f t="shared" si="538"/>
        <v>1</v>
      </c>
      <c r="N3835">
        <f t="shared" si="539"/>
        <v>6</v>
      </c>
    </row>
    <row r="3836" spans="1:14" x14ac:dyDescent="0.25">
      <c r="A3836" t="s">
        <v>16</v>
      </c>
      <c r="C3836" t="str">
        <f>_xlfn.CONCAT(A3833,A3834,A3835,A3836)</f>
        <v>bhmp</v>
      </c>
      <c r="D3836" t="str">
        <f t="shared" si="531"/>
        <v>b</v>
      </c>
      <c r="E3836" t="str">
        <f t="shared" si="532"/>
        <v>h</v>
      </c>
      <c r="F3836" t="str">
        <f t="shared" si="533"/>
        <v>m</v>
      </c>
      <c r="G3836" t="str">
        <f t="shared" si="534"/>
        <v>p</v>
      </c>
      <c r="I3836">
        <f t="shared" si="535"/>
        <v>1</v>
      </c>
      <c r="J3836">
        <f t="shared" si="536"/>
        <v>1</v>
      </c>
      <c r="K3836">
        <f t="shared" si="537"/>
        <v>1</v>
      </c>
      <c r="L3836">
        <f t="shared" si="538"/>
        <v>1</v>
      </c>
      <c r="N3836">
        <f t="shared" si="539"/>
        <v>4</v>
      </c>
    </row>
    <row r="3837" spans="1:14" x14ac:dyDescent="0.25">
      <c r="A3837" t="s">
        <v>0</v>
      </c>
      <c r="C3837" t="str">
        <f>_xlfn.CONCAT(A3834,A3835,A3836,A3837)</f>
        <v>hmph</v>
      </c>
      <c r="D3837" t="str">
        <f t="shared" si="531"/>
        <v>h</v>
      </c>
      <c r="E3837" t="str">
        <f t="shared" si="532"/>
        <v>m</v>
      </c>
      <c r="F3837" t="str">
        <f t="shared" si="533"/>
        <v>p</v>
      </c>
      <c r="G3837" t="str">
        <f t="shared" si="534"/>
        <v>h</v>
      </c>
      <c r="I3837">
        <f t="shared" si="535"/>
        <v>2</v>
      </c>
      <c r="J3837">
        <f t="shared" si="536"/>
        <v>1</v>
      </c>
      <c r="K3837">
        <f t="shared" si="537"/>
        <v>1</v>
      </c>
      <c r="L3837">
        <f t="shared" si="538"/>
        <v>2</v>
      </c>
      <c r="N3837">
        <f t="shared" si="539"/>
        <v>6</v>
      </c>
    </row>
    <row r="3838" spans="1:14" x14ac:dyDescent="0.25">
      <c r="A3838" t="s">
        <v>12</v>
      </c>
      <c r="C3838" t="str">
        <f>_xlfn.CONCAT(A3835,A3836,A3837,A3838)</f>
        <v>mphz</v>
      </c>
      <c r="D3838" t="str">
        <f t="shared" si="531"/>
        <v>m</v>
      </c>
      <c r="E3838" t="str">
        <f t="shared" si="532"/>
        <v>p</v>
      </c>
      <c r="F3838" t="str">
        <f t="shared" si="533"/>
        <v>h</v>
      </c>
      <c r="G3838" t="str">
        <f t="shared" si="534"/>
        <v>z</v>
      </c>
      <c r="I3838">
        <f t="shared" si="535"/>
        <v>1</v>
      </c>
      <c r="J3838">
        <f t="shared" si="536"/>
        <v>1</v>
      </c>
      <c r="K3838">
        <f t="shared" si="537"/>
        <v>1</v>
      </c>
      <c r="L3838">
        <f t="shared" si="538"/>
        <v>1</v>
      </c>
      <c r="N3838">
        <f t="shared" si="539"/>
        <v>4</v>
      </c>
    </row>
    <row r="3839" spans="1:14" x14ac:dyDescent="0.25">
      <c r="A3839" t="s">
        <v>13</v>
      </c>
      <c r="C3839" t="str">
        <f>_xlfn.CONCAT(A3836,A3837,A3838,A3839)</f>
        <v>phzj</v>
      </c>
      <c r="D3839" t="str">
        <f t="shared" si="531"/>
        <v>p</v>
      </c>
      <c r="E3839" t="str">
        <f t="shared" si="532"/>
        <v>h</v>
      </c>
      <c r="F3839" t="str">
        <f t="shared" si="533"/>
        <v>z</v>
      </c>
      <c r="G3839" t="str">
        <f t="shared" si="534"/>
        <v>j</v>
      </c>
      <c r="I3839">
        <f t="shared" si="535"/>
        <v>1</v>
      </c>
      <c r="J3839">
        <f t="shared" si="536"/>
        <v>1</v>
      </c>
      <c r="K3839">
        <f t="shared" si="537"/>
        <v>1</v>
      </c>
      <c r="L3839">
        <f t="shared" si="538"/>
        <v>1</v>
      </c>
      <c r="N3839">
        <f t="shared" si="539"/>
        <v>4</v>
      </c>
    </row>
    <row r="3840" spans="1:14" x14ac:dyDescent="0.25">
      <c r="A3840" t="s">
        <v>3</v>
      </c>
      <c r="C3840" t="str">
        <f>_xlfn.CONCAT(A3837,A3838,A3839,A3840)</f>
        <v>hzjs</v>
      </c>
      <c r="D3840" t="str">
        <f t="shared" si="531"/>
        <v>h</v>
      </c>
      <c r="E3840" t="str">
        <f t="shared" si="532"/>
        <v>z</v>
      </c>
      <c r="F3840" t="str">
        <f t="shared" si="533"/>
        <v>j</v>
      </c>
      <c r="G3840" t="str">
        <f t="shared" si="534"/>
        <v>s</v>
      </c>
      <c r="I3840">
        <f t="shared" si="535"/>
        <v>1</v>
      </c>
      <c r="J3840">
        <f t="shared" si="536"/>
        <v>1</v>
      </c>
      <c r="K3840">
        <f t="shared" si="537"/>
        <v>1</v>
      </c>
      <c r="L3840">
        <f t="shared" si="538"/>
        <v>1</v>
      </c>
      <c r="N3840">
        <f t="shared" si="539"/>
        <v>4</v>
      </c>
    </row>
    <row r="3841" spans="1:14" x14ac:dyDescent="0.25">
      <c r="A3841" t="s">
        <v>13</v>
      </c>
      <c r="C3841" t="str">
        <f>_xlfn.CONCAT(A3838,A3839,A3840,A3841)</f>
        <v>zjsj</v>
      </c>
      <c r="D3841" t="str">
        <f t="shared" si="531"/>
        <v>z</v>
      </c>
      <c r="E3841" t="str">
        <f t="shared" si="532"/>
        <v>j</v>
      </c>
      <c r="F3841" t="str">
        <f t="shared" si="533"/>
        <v>s</v>
      </c>
      <c r="G3841" t="str">
        <f t="shared" si="534"/>
        <v>j</v>
      </c>
      <c r="I3841">
        <f t="shared" si="535"/>
        <v>1</v>
      </c>
      <c r="J3841">
        <f t="shared" si="536"/>
        <v>2</v>
      </c>
      <c r="K3841">
        <f t="shared" si="537"/>
        <v>1</v>
      </c>
      <c r="L3841">
        <f t="shared" si="538"/>
        <v>2</v>
      </c>
      <c r="N3841">
        <f t="shared" si="539"/>
        <v>6</v>
      </c>
    </row>
    <row r="3842" spans="1:14" x14ac:dyDescent="0.25">
      <c r="A3842" t="s">
        <v>7</v>
      </c>
      <c r="C3842" t="str">
        <f>_xlfn.CONCAT(A3839,A3840,A3841,A3842)</f>
        <v>jsjc</v>
      </c>
      <c r="D3842" t="str">
        <f t="shared" si="531"/>
        <v>j</v>
      </c>
      <c r="E3842" t="str">
        <f t="shared" si="532"/>
        <v>s</v>
      </c>
      <c r="F3842" t="str">
        <f t="shared" si="533"/>
        <v>j</v>
      </c>
      <c r="G3842" t="str">
        <f t="shared" si="534"/>
        <v>c</v>
      </c>
      <c r="I3842">
        <f t="shared" si="535"/>
        <v>2</v>
      </c>
      <c r="J3842">
        <f t="shared" si="536"/>
        <v>1</v>
      </c>
      <c r="K3842">
        <f t="shared" si="537"/>
        <v>2</v>
      </c>
      <c r="L3842">
        <f t="shared" si="538"/>
        <v>1</v>
      </c>
      <c r="N3842">
        <f t="shared" si="539"/>
        <v>6</v>
      </c>
    </row>
    <row r="3843" spans="1:14" x14ac:dyDescent="0.25">
      <c r="A3843" t="s">
        <v>15</v>
      </c>
      <c r="C3843" t="str">
        <f>_xlfn.CONCAT(A3840,A3841,A3842,A3843)</f>
        <v>sjcm</v>
      </c>
      <c r="D3843" t="str">
        <f t="shared" si="531"/>
        <v>s</v>
      </c>
      <c r="E3843" t="str">
        <f t="shared" si="532"/>
        <v>j</v>
      </c>
      <c r="F3843" t="str">
        <f t="shared" si="533"/>
        <v>c</v>
      </c>
      <c r="G3843" t="str">
        <f t="shared" si="534"/>
        <v>m</v>
      </c>
      <c r="I3843">
        <f t="shared" si="535"/>
        <v>1</v>
      </c>
      <c r="J3843">
        <f t="shared" si="536"/>
        <v>1</v>
      </c>
      <c r="K3843">
        <f t="shared" si="537"/>
        <v>1</v>
      </c>
      <c r="L3843">
        <f t="shared" si="538"/>
        <v>1</v>
      </c>
      <c r="N3843">
        <f t="shared" si="539"/>
        <v>4</v>
      </c>
    </row>
    <row r="3844" spans="1:14" x14ac:dyDescent="0.25">
      <c r="A3844" t="s">
        <v>15</v>
      </c>
      <c r="C3844" t="str">
        <f>_xlfn.CONCAT(A3841,A3842,A3843,A3844)</f>
        <v>jcmm</v>
      </c>
      <c r="D3844" t="str">
        <f t="shared" si="531"/>
        <v>j</v>
      </c>
      <c r="E3844" t="str">
        <f t="shared" si="532"/>
        <v>c</v>
      </c>
      <c r="F3844" t="str">
        <f t="shared" si="533"/>
        <v>m</v>
      </c>
      <c r="G3844" t="str">
        <f t="shared" si="534"/>
        <v>m</v>
      </c>
      <c r="I3844">
        <f t="shared" si="535"/>
        <v>1</v>
      </c>
      <c r="J3844">
        <f t="shared" si="536"/>
        <v>1</v>
      </c>
      <c r="K3844">
        <f t="shared" si="537"/>
        <v>2</v>
      </c>
      <c r="L3844">
        <f t="shared" si="538"/>
        <v>2</v>
      </c>
      <c r="N3844">
        <f t="shared" si="539"/>
        <v>6</v>
      </c>
    </row>
    <row r="3845" spans="1:14" x14ac:dyDescent="0.25">
      <c r="A3845" t="s">
        <v>12</v>
      </c>
      <c r="C3845" t="str">
        <f>_xlfn.CONCAT(A3842,A3843,A3844,A3845)</f>
        <v>cmmz</v>
      </c>
      <c r="D3845" t="str">
        <f t="shared" ref="D3845:D3908" si="540">A3842</f>
        <v>c</v>
      </c>
      <c r="E3845" t="str">
        <f t="shared" ref="E3845:E3908" si="541">A3843</f>
        <v>m</v>
      </c>
      <c r="F3845" t="str">
        <f t="shared" ref="F3845:F3908" si="542">A3844</f>
        <v>m</v>
      </c>
      <c r="G3845" t="str">
        <f t="shared" ref="G3845:G3908" si="543">A3845</f>
        <v>z</v>
      </c>
      <c r="I3845">
        <f t="shared" ref="I3845:I3908" si="544">SUM(1,IF(D3845=E3845,1,0),IF(D3845=F3845,1,0),IF(D3845=G3845,1,0))</f>
        <v>1</v>
      </c>
      <c r="J3845">
        <f t="shared" ref="J3845:J3908" si="545">SUM(1,IF(E3845=D3845,1,0),IF(E3845=F3845,1,0),IF(E3845=G3845,1,0))</f>
        <v>2</v>
      </c>
      <c r="K3845">
        <f t="shared" ref="K3845:K3908" si="546">SUM(1,IF(F3845=E3845,1,0),IF(F3845=D3845,1,0),IF(F3845=G3845,1,0))</f>
        <v>2</v>
      </c>
      <c r="L3845">
        <f t="shared" ref="L3845:L3908" si="547">SUM(1,IF(G3845=E3845,1,0),IF(G3845=F3845,1,0),IF(G3845=D3845,1,0))</f>
        <v>1</v>
      </c>
      <c r="N3845">
        <f t="shared" ref="N3845:N3908" si="548">SUM(I3845,J3845,K3845,L3845)</f>
        <v>6</v>
      </c>
    </row>
    <row r="3846" spans="1:14" x14ac:dyDescent="0.25">
      <c r="A3846" t="s">
        <v>16</v>
      </c>
      <c r="C3846" t="str">
        <f>_xlfn.CONCAT(A3843,A3844,A3845,A3846)</f>
        <v>mmzp</v>
      </c>
      <c r="D3846" t="str">
        <f t="shared" si="540"/>
        <v>m</v>
      </c>
      <c r="E3846" t="str">
        <f t="shared" si="541"/>
        <v>m</v>
      </c>
      <c r="F3846" t="str">
        <f t="shared" si="542"/>
        <v>z</v>
      </c>
      <c r="G3846" t="str">
        <f t="shared" si="543"/>
        <v>p</v>
      </c>
      <c r="I3846">
        <f t="shared" si="544"/>
        <v>2</v>
      </c>
      <c r="J3846">
        <f t="shared" si="545"/>
        <v>2</v>
      </c>
      <c r="K3846">
        <f t="shared" si="546"/>
        <v>1</v>
      </c>
      <c r="L3846">
        <f t="shared" si="547"/>
        <v>1</v>
      </c>
      <c r="N3846">
        <f t="shared" si="548"/>
        <v>6</v>
      </c>
    </row>
    <row r="3847" spans="1:14" x14ac:dyDescent="0.25">
      <c r="A3847" t="s">
        <v>9</v>
      </c>
      <c r="C3847" t="str">
        <f>_xlfn.CONCAT(A3844,A3845,A3846,A3847)</f>
        <v>mzpv</v>
      </c>
      <c r="D3847" t="str">
        <f t="shared" si="540"/>
        <v>m</v>
      </c>
      <c r="E3847" t="str">
        <f t="shared" si="541"/>
        <v>z</v>
      </c>
      <c r="F3847" t="str">
        <f t="shared" si="542"/>
        <v>p</v>
      </c>
      <c r="G3847" t="str">
        <f t="shared" si="543"/>
        <v>v</v>
      </c>
      <c r="I3847">
        <f t="shared" si="544"/>
        <v>1</v>
      </c>
      <c r="J3847">
        <f t="shared" si="545"/>
        <v>1</v>
      </c>
      <c r="K3847">
        <f t="shared" si="546"/>
        <v>1</v>
      </c>
      <c r="L3847">
        <f t="shared" si="547"/>
        <v>1</v>
      </c>
      <c r="N3847">
        <f t="shared" si="548"/>
        <v>4</v>
      </c>
    </row>
    <row r="3848" spans="1:14" x14ac:dyDescent="0.25">
      <c r="A3848" t="s">
        <v>9</v>
      </c>
      <c r="C3848" t="str">
        <f>_xlfn.CONCAT(A3845,A3846,A3847,A3848)</f>
        <v>zpvv</v>
      </c>
      <c r="D3848" t="str">
        <f t="shared" si="540"/>
        <v>z</v>
      </c>
      <c r="E3848" t="str">
        <f t="shared" si="541"/>
        <v>p</v>
      </c>
      <c r="F3848" t="str">
        <f t="shared" si="542"/>
        <v>v</v>
      </c>
      <c r="G3848" t="str">
        <f t="shared" si="543"/>
        <v>v</v>
      </c>
      <c r="I3848">
        <f t="shared" si="544"/>
        <v>1</v>
      </c>
      <c r="J3848">
        <f t="shared" si="545"/>
        <v>1</v>
      </c>
      <c r="K3848">
        <f t="shared" si="546"/>
        <v>2</v>
      </c>
      <c r="L3848">
        <f t="shared" si="547"/>
        <v>2</v>
      </c>
      <c r="N3848">
        <f t="shared" si="548"/>
        <v>6</v>
      </c>
    </row>
    <row r="3849" spans="1:14" x14ac:dyDescent="0.25">
      <c r="A3849" t="s">
        <v>12</v>
      </c>
      <c r="C3849" t="str">
        <f>_xlfn.CONCAT(A3846,A3847,A3848,A3849)</f>
        <v>pvvz</v>
      </c>
      <c r="D3849" t="str">
        <f t="shared" si="540"/>
        <v>p</v>
      </c>
      <c r="E3849" t="str">
        <f t="shared" si="541"/>
        <v>v</v>
      </c>
      <c r="F3849" t="str">
        <f t="shared" si="542"/>
        <v>v</v>
      </c>
      <c r="G3849" t="str">
        <f t="shared" si="543"/>
        <v>z</v>
      </c>
      <c r="I3849">
        <f t="shared" si="544"/>
        <v>1</v>
      </c>
      <c r="J3849">
        <f t="shared" si="545"/>
        <v>2</v>
      </c>
      <c r="K3849">
        <f t="shared" si="546"/>
        <v>2</v>
      </c>
      <c r="L3849">
        <f t="shared" si="547"/>
        <v>1</v>
      </c>
      <c r="N3849">
        <f t="shared" si="548"/>
        <v>6</v>
      </c>
    </row>
    <row r="3850" spans="1:14" x14ac:dyDescent="0.25">
      <c r="A3850" t="s">
        <v>0</v>
      </c>
      <c r="C3850" t="str">
        <f>_xlfn.CONCAT(A3847,A3848,A3849,A3850)</f>
        <v>vvzh</v>
      </c>
      <c r="D3850" t="str">
        <f t="shared" si="540"/>
        <v>v</v>
      </c>
      <c r="E3850" t="str">
        <f t="shared" si="541"/>
        <v>v</v>
      </c>
      <c r="F3850" t="str">
        <f t="shared" si="542"/>
        <v>z</v>
      </c>
      <c r="G3850" t="str">
        <f t="shared" si="543"/>
        <v>h</v>
      </c>
      <c r="I3850">
        <f t="shared" si="544"/>
        <v>2</v>
      </c>
      <c r="J3850">
        <f t="shared" si="545"/>
        <v>2</v>
      </c>
      <c r="K3850">
        <f t="shared" si="546"/>
        <v>1</v>
      </c>
      <c r="L3850">
        <f t="shared" si="547"/>
        <v>1</v>
      </c>
      <c r="N3850">
        <f t="shared" si="548"/>
        <v>6</v>
      </c>
    </row>
    <row r="3851" spans="1:14" x14ac:dyDescent="0.25">
      <c r="A3851" t="s">
        <v>17</v>
      </c>
      <c r="C3851" t="str">
        <f>_xlfn.CONCAT(A3848,A3849,A3850,A3851)</f>
        <v>vzht</v>
      </c>
      <c r="D3851" t="str">
        <f t="shared" si="540"/>
        <v>v</v>
      </c>
      <c r="E3851" t="str">
        <f t="shared" si="541"/>
        <v>z</v>
      </c>
      <c r="F3851" t="str">
        <f t="shared" si="542"/>
        <v>h</v>
      </c>
      <c r="G3851" t="str">
        <f t="shared" si="543"/>
        <v>t</v>
      </c>
      <c r="I3851">
        <f t="shared" si="544"/>
        <v>1</v>
      </c>
      <c r="J3851">
        <f t="shared" si="545"/>
        <v>1</v>
      </c>
      <c r="K3851">
        <f t="shared" si="546"/>
        <v>1</v>
      </c>
      <c r="L3851">
        <f t="shared" si="547"/>
        <v>1</v>
      </c>
      <c r="N3851">
        <f t="shared" si="548"/>
        <v>4</v>
      </c>
    </row>
    <row r="3852" spans="1:14" x14ac:dyDescent="0.25">
      <c r="A3852" t="s">
        <v>9</v>
      </c>
      <c r="C3852" t="str">
        <f>_xlfn.CONCAT(A3849,A3850,A3851,A3852)</f>
        <v>zhtv</v>
      </c>
      <c r="D3852" t="str">
        <f t="shared" si="540"/>
        <v>z</v>
      </c>
      <c r="E3852" t="str">
        <f t="shared" si="541"/>
        <v>h</v>
      </c>
      <c r="F3852" t="str">
        <f t="shared" si="542"/>
        <v>t</v>
      </c>
      <c r="G3852" t="str">
        <f t="shared" si="543"/>
        <v>v</v>
      </c>
      <c r="I3852">
        <f t="shared" si="544"/>
        <v>1</v>
      </c>
      <c r="J3852">
        <f t="shared" si="545"/>
        <v>1</v>
      </c>
      <c r="K3852">
        <f t="shared" si="546"/>
        <v>1</v>
      </c>
      <c r="L3852">
        <f t="shared" si="547"/>
        <v>1</v>
      </c>
      <c r="N3852">
        <f t="shared" si="548"/>
        <v>4</v>
      </c>
    </row>
    <row r="3853" spans="1:14" x14ac:dyDescent="0.25">
      <c r="A3853" t="s">
        <v>12</v>
      </c>
      <c r="C3853" t="str">
        <f>_xlfn.CONCAT(A3850,A3851,A3852,A3853)</f>
        <v>htvz</v>
      </c>
      <c r="D3853" t="str">
        <f t="shared" si="540"/>
        <v>h</v>
      </c>
      <c r="E3853" t="str">
        <f t="shared" si="541"/>
        <v>t</v>
      </c>
      <c r="F3853" t="str">
        <f t="shared" si="542"/>
        <v>v</v>
      </c>
      <c r="G3853" t="str">
        <f t="shared" si="543"/>
        <v>z</v>
      </c>
      <c r="I3853">
        <f t="shared" si="544"/>
        <v>1</v>
      </c>
      <c r="J3853">
        <f t="shared" si="545"/>
        <v>1</v>
      </c>
      <c r="K3853">
        <f t="shared" si="546"/>
        <v>1</v>
      </c>
      <c r="L3853">
        <f t="shared" si="547"/>
        <v>1</v>
      </c>
      <c r="N3853">
        <f t="shared" si="548"/>
        <v>4</v>
      </c>
    </row>
    <row r="3854" spans="1:14" x14ac:dyDescent="0.25">
      <c r="A3854" t="s">
        <v>4</v>
      </c>
      <c r="C3854" t="str">
        <f>_xlfn.CONCAT(A3851,A3852,A3853,A3854)</f>
        <v>tvzl</v>
      </c>
      <c r="D3854" t="str">
        <f t="shared" si="540"/>
        <v>t</v>
      </c>
      <c r="E3854" t="str">
        <f t="shared" si="541"/>
        <v>v</v>
      </c>
      <c r="F3854" t="str">
        <f t="shared" si="542"/>
        <v>z</v>
      </c>
      <c r="G3854" t="str">
        <f t="shared" si="543"/>
        <v>l</v>
      </c>
      <c r="I3854">
        <f t="shared" si="544"/>
        <v>1</v>
      </c>
      <c r="J3854">
        <f t="shared" si="545"/>
        <v>1</v>
      </c>
      <c r="K3854">
        <f t="shared" si="546"/>
        <v>1</v>
      </c>
      <c r="L3854">
        <f t="shared" si="547"/>
        <v>1</v>
      </c>
      <c r="N3854">
        <f t="shared" si="548"/>
        <v>4</v>
      </c>
    </row>
    <row r="3855" spans="1:14" x14ac:dyDescent="0.25">
      <c r="A3855" t="s">
        <v>10</v>
      </c>
      <c r="C3855" t="str">
        <f>_xlfn.CONCAT(A3852,A3853,A3854,A3855)</f>
        <v>vzlg</v>
      </c>
      <c r="D3855" t="str">
        <f t="shared" si="540"/>
        <v>v</v>
      </c>
      <c r="E3855" t="str">
        <f t="shared" si="541"/>
        <v>z</v>
      </c>
      <c r="F3855" t="str">
        <f t="shared" si="542"/>
        <v>l</v>
      </c>
      <c r="G3855" t="str">
        <f t="shared" si="543"/>
        <v>g</v>
      </c>
      <c r="I3855">
        <f t="shared" si="544"/>
        <v>1</v>
      </c>
      <c r="J3855">
        <f t="shared" si="545"/>
        <v>1</v>
      </c>
      <c r="K3855">
        <f t="shared" si="546"/>
        <v>1</v>
      </c>
      <c r="L3855">
        <f t="shared" si="547"/>
        <v>1</v>
      </c>
      <c r="N3855">
        <f t="shared" si="548"/>
        <v>4</v>
      </c>
    </row>
    <row r="3856" spans="1:14" x14ac:dyDescent="0.25">
      <c r="A3856" t="s">
        <v>5</v>
      </c>
      <c r="C3856" t="str">
        <f>_xlfn.CONCAT(A3853,A3854,A3855,A3856)</f>
        <v>zlgw</v>
      </c>
      <c r="D3856" t="str">
        <f t="shared" si="540"/>
        <v>z</v>
      </c>
      <c r="E3856" t="str">
        <f t="shared" si="541"/>
        <v>l</v>
      </c>
      <c r="F3856" t="str">
        <f t="shared" si="542"/>
        <v>g</v>
      </c>
      <c r="G3856" t="str">
        <f t="shared" si="543"/>
        <v>w</v>
      </c>
      <c r="I3856">
        <f t="shared" si="544"/>
        <v>1</v>
      </c>
      <c r="J3856">
        <f t="shared" si="545"/>
        <v>1</v>
      </c>
      <c r="K3856">
        <f t="shared" si="546"/>
        <v>1</v>
      </c>
      <c r="L3856">
        <f t="shared" si="547"/>
        <v>1</v>
      </c>
      <c r="N3856">
        <f t="shared" si="548"/>
        <v>4</v>
      </c>
    </row>
    <row r="3857" spans="1:14" x14ac:dyDescent="0.25">
      <c r="A3857" t="s">
        <v>4</v>
      </c>
      <c r="C3857" t="str">
        <f>_xlfn.CONCAT(A3854,A3855,A3856,A3857)</f>
        <v>lgwl</v>
      </c>
      <c r="D3857" t="str">
        <f t="shared" si="540"/>
        <v>l</v>
      </c>
      <c r="E3857" t="str">
        <f t="shared" si="541"/>
        <v>g</v>
      </c>
      <c r="F3857" t="str">
        <f t="shared" si="542"/>
        <v>w</v>
      </c>
      <c r="G3857" t="str">
        <f t="shared" si="543"/>
        <v>l</v>
      </c>
      <c r="I3857">
        <f t="shared" si="544"/>
        <v>2</v>
      </c>
      <c r="J3857">
        <f t="shared" si="545"/>
        <v>1</v>
      </c>
      <c r="K3857">
        <f t="shared" si="546"/>
        <v>1</v>
      </c>
      <c r="L3857">
        <f t="shared" si="547"/>
        <v>2</v>
      </c>
      <c r="N3857">
        <f t="shared" si="548"/>
        <v>6</v>
      </c>
    </row>
    <row r="3858" spans="1:14" x14ac:dyDescent="0.25">
      <c r="A3858" t="s">
        <v>1</v>
      </c>
      <c r="C3858" t="str">
        <f>_xlfn.CONCAT(A3855,A3856,A3857,A3858)</f>
        <v>gwlq</v>
      </c>
      <c r="D3858" t="str">
        <f t="shared" si="540"/>
        <v>g</v>
      </c>
      <c r="E3858" t="str">
        <f t="shared" si="541"/>
        <v>w</v>
      </c>
      <c r="F3858" t="str">
        <f t="shared" si="542"/>
        <v>l</v>
      </c>
      <c r="G3858" t="str">
        <f t="shared" si="543"/>
        <v>q</v>
      </c>
      <c r="I3858">
        <f t="shared" si="544"/>
        <v>1</v>
      </c>
      <c r="J3858">
        <f t="shared" si="545"/>
        <v>1</v>
      </c>
      <c r="K3858">
        <f t="shared" si="546"/>
        <v>1</v>
      </c>
      <c r="L3858">
        <f t="shared" si="547"/>
        <v>1</v>
      </c>
      <c r="N3858">
        <f t="shared" si="548"/>
        <v>4</v>
      </c>
    </row>
    <row r="3859" spans="1:14" x14ac:dyDescent="0.25">
      <c r="A3859" t="s">
        <v>1</v>
      </c>
      <c r="C3859" t="str">
        <f>_xlfn.CONCAT(A3856,A3857,A3858,A3859)</f>
        <v>wlqq</v>
      </c>
      <c r="D3859" t="str">
        <f t="shared" si="540"/>
        <v>w</v>
      </c>
      <c r="E3859" t="str">
        <f t="shared" si="541"/>
        <v>l</v>
      </c>
      <c r="F3859" t="str">
        <f t="shared" si="542"/>
        <v>q</v>
      </c>
      <c r="G3859" t="str">
        <f t="shared" si="543"/>
        <v>q</v>
      </c>
      <c r="I3859">
        <f t="shared" si="544"/>
        <v>1</v>
      </c>
      <c r="J3859">
        <f t="shared" si="545"/>
        <v>1</v>
      </c>
      <c r="K3859">
        <f t="shared" si="546"/>
        <v>2</v>
      </c>
      <c r="L3859">
        <f t="shared" si="547"/>
        <v>2</v>
      </c>
      <c r="N3859">
        <f t="shared" si="548"/>
        <v>6</v>
      </c>
    </row>
    <row r="3860" spans="1:14" x14ac:dyDescent="0.25">
      <c r="A3860" t="s">
        <v>9</v>
      </c>
      <c r="C3860" t="str">
        <f>_xlfn.CONCAT(A3857,A3858,A3859,A3860)</f>
        <v>lqqv</v>
      </c>
      <c r="D3860" t="str">
        <f t="shared" si="540"/>
        <v>l</v>
      </c>
      <c r="E3860" t="str">
        <f t="shared" si="541"/>
        <v>q</v>
      </c>
      <c r="F3860" t="str">
        <f t="shared" si="542"/>
        <v>q</v>
      </c>
      <c r="G3860" t="str">
        <f t="shared" si="543"/>
        <v>v</v>
      </c>
      <c r="I3860">
        <f t="shared" si="544"/>
        <v>1</v>
      </c>
      <c r="J3860">
        <f t="shared" si="545"/>
        <v>2</v>
      </c>
      <c r="K3860">
        <f t="shared" si="546"/>
        <v>2</v>
      </c>
      <c r="L3860">
        <f t="shared" si="547"/>
        <v>1</v>
      </c>
      <c r="N3860">
        <f t="shared" si="548"/>
        <v>6</v>
      </c>
    </row>
    <row r="3861" spans="1:14" x14ac:dyDescent="0.25">
      <c r="A3861" t="s">
        <v>8</v>
      </c>
      <c r="C3861" t="str">
        <f>_xlfn.CONCAT(A3858,A3859,A3860,A3861)</f>
        <v>qqvb</v>
      </c>
      <c r="D3861" t="str">
        <f t="shared" si="540"/>
        <v>q</v>
      </c>
      <c r="E3861" t="str">
        <f t="shared" si="541"/>
        <v>q</v>
      </c>
      <c r="F3861" t="str">
        <f t="shared" si="542"/>
        <v>v</v>
      </c>
      <c r="G3861" t="str">
        <f t="shared" si="543"/>
        <v>b</v>
      </c>
      <c r="I3861">
        <f t="shared" si="544"/>
        <v>2</v>
      </c>
      <c r="J3861">
        <f t="shared" si="545"/>
        <v>2</v>
      </c>
      <c r="K3861">
        <f t="shared" si="546"/>
        <v>1</v>
      </c>
      <c r="L3861">
        <f t="shared" si="547"/>
        <v>1</v>
      </c>
      <c r="N3861">
        <f t="shared" si="548"/>
        <v>6</v>
      </c>
    </row>
    <row r="3862" spans="1:14" x14ac:dyDescent="0.25">
      <c r="A3862" t="s">
        <v>2</v>
      </c>
      <c r="C3862" t="str">
        <f>_xlfn.CONCAT(A3859,A3860,A3861,A3862)</f>
        <v>qvbn</v>
      </c>
      <c r="D3862" t="str">
        <f t="shared" si="540"/>
        <v>q</v>
      </c>
      <c r="E3862" t="str">
        <f t="shared" si="541"/>
        <v>v</v>
      </c>
      <c r="F3862" t="str">
        <f t="shared" si="542"/>
        <v>b</v>
      </c>
      <c r="G3862" t="str">
        <f t="shared" si="543"/>
        <v>n</v>
      </c>
      <c r="I3862">
        <f t="shared" si="544"/>
        <v>1</v>
      </c>
      <c r="J3862">
        <f t="shared" si="545"/>
        <v>1</v>
      </c>
      <c r="K3862">
        <f t="shared" si="546"/>
        <v>1</v>
      </c>
      <c r="L3862">
        <f t="shared" si="547"/>
        <v>1</v>
      </c>
      <c r="N3862">
        <f t="shared" si="548"/>
        <v>4</v>
      </c>
    </row>
    <row r="3863" spans="1:14" x14ac:dyDescent="0.25">
      <c r="A3863" t="s">
        <v>14</v>
      </c>
      <c r="C3863" t="str">
        <f>_xlfn.CONCAT(A3860,A3861,A3862,A3863)</f>
        <v>vbnr</v>
      </c>
      <c r="D3863" t="str">
        <f t="shared" si="540"/>
        <v>v</v>
      </c>
      <c r="E3863" t="str">
        <f t="shared" si="541"/>
        <v>b</v>
      </c>
      <c r="F3863" t="str">
        <f t="shared" si="542"/>
        <v>n</v>
      </c>
      <c r="G3863" t="str">
        <f t="shared" si="543"/>
        <v>r</v>
      </c>
      <c r="I3863">
        <f t="shared" si="544"/>
        <v>1</v>
      </c>
      <c r="J3863">
        <f t="shared" si="545"/>
        <v>1</v>
      </c>
      <c r="K3863">
        <f t="shared" si="546"/>
        <v>1</v>
      </c>
      <c r="L3863">
        <f t="shared" si="547"/>
        <v>1</v>
      </c>
      <c r="N3863">
        <f t="shared" si="548"/>
        <v>4</v>
      </c>
    </row>
    <row r="3864" spans="1:14" x14ac:dyDescent="0.25">
      <c r="A3864" t="s">
        <v>10</v>
      </c>
      <c r="C3864" t="str">
        <f>_xlfn.CONCAT(A3861,A3862,A3863,A3864)</f>
        <v>bnrg</v>
      </c>
      <c r="D3864" t="str">
        <f t="shared" si="540"/>
        <v>b</v>
      </c>
      <c r="E3864" t="str">
        <f t="shared" si="541"/>
        <v>n</v>
      </c>
      <c r="F3864" t="str">
        <f t="shared" si="542"/>
        <v>r</v>
      </c>
      <c r="G3864" t="str">
        <f t="shared" si="543"/>
        <v>g</v>
      </c>
      <c r="I3864">
        <f t="shared" si="544"/>
        <v>1</v>
      </c>
      <c r="J3864">
        <f t="shared" si="545"/>
        <v>1</v>
      </c>
      <c r="K3864">
        <f t="shared" si="546"/>
        <v>1</v>
      </c>
      <c r="L3864">
        <f t="shared" si="547"/>
        <v>1</v>
      </c>
      <c r="N3864">
        <f t="shared" si="548"/>
        <v>4</v>
      </c>
    </row>
    <row r="3865" spans="1:14" x14ac:dyDescent="0.25">
      <c r="A3865" t="s">
        <v>17</v>
      </c>
      <c r="C3865" t="str">
        <f>_xlfn.CONCAT(A3862,A3863,A3864,A3865)</f>
        <v>nrgt</v>
      </c>
      <c r="D3865" t="str">
        <f t="shared" si="540"/>
        <v>n</v>
      </c>
      <c r="E3865" t="str">
        <f t="shared" si="541"/>
        <v>r</v>
      </c>
      <c r="F3865" t="str">
        <f t="shared" si="542"/>
        <v>g</v>
      </c>
      <c r="G3865" t="str">
        <f t="shared" si="543"/>
        <v>t</v>
      </c>
      <c r="I3865">
        <f t="shared" si="544"/>
        <v>1</v>
      </c>
      <c r="J3865">
        <f t="shared" si="545"/>
        <v>1</v>
      </c>
      <c r="K3865">
        <f t="shared" si="546"/>
        <v>1</v>
      </c>
      <c r="L3865">
        <f t="shared" si="547"/>
        <v>1</v>
      </c>
      <c r="N3865">
        <f t="shared" si="548"/>
        <v>4</v>
      </c>
    </row>
    <row r="3866" spans="1:14" x14ac:dyDescent="0.25">
      <c r="A3866" t="s">
        <v>3</v>
      </c>
      <c r="C3866" t="str">
        <f>_xlfn.CONCAT(A3863,A3864,A3865,A3866)</f>
        <v>rgts</v>
      </c>
      <c r="D3866" t="str">
        <f t="shared" si="540"/>
        <v>r</v>
      </c>
      <c r="E3866" t="str">
        <f t="shared" si="541"/>
        <v>g</v>
      </c>
      <c r="F3866" t="str">
        <f t="shared" si="542"/>
        <v>t</v>
      </c>
      <c r="G3866" t="str">
        <f t="shared" si="543"/>
        <v>s</v>
      </c>
      <c r="I3866">
        <f t="shared" si="544"/>
        <v>1</v>
      </c>
      <c r="J3866">
        <f t="shared" si="545"/>
        <v>1</v>
      </c>
      <c r="K3866">
        <f t="shared" si="546"/>
        <v>1</v>
      </c>
      <c r="L3866">
        <f t="shared" si="547"/>
        <v>1</v>
      </c>
      <c r="N3866">
        <f t="shared" si="548"/>
        <v>4</v>
      </c>
    </row>
    <row r="3867" spans="1:14" x14ac:dyDescent="0.25">
      <c r="A3867" t="s">
        <v>12</v>
      </c>
      <c r="C3867" t="str">
        <f>_xlfn.CONCAT(A3864,A3865,A3866,A3867)</f>
        <v>gtsz</v>
      </c>
      <c r="D3867" t="str">
        <f t="shared" si="540"/>
        <v>g</v>
      </c>
      <c r="E3867" t="str">
        <f t="shared" si="541"/>
        <v>t</v>
      </c>
      <c r="F3867" t="str">
        <f t="shared" si="542"/>
        <v>s</v>
      </c>
      <c r="G3867" t="str">
        <f t="shared" si="543"/>
        <v>z</v>
      </c>
      <c r="I3867">
        <f t="shared" si="544"/>
        <v>1</v>
      </c>
      <c r="J3867">
        <f t="shared" si="545"/>
        <v>1</v>
      </c>
      <c r="K3867">
        <f t="shared" si="546"/>
        <v>1</v>
      </c>
      <c r="L3867">
        <f t="shared" si="547"/>
        <v>1</v>
      </c>
      <c r="N3867">
        <f t="shared" si="548"/>
        <v>4</v>
      </c>
    </row>
    <row r="3868" spans="1:14" x14ac:dyDescent="0.25">
      <c r="A3868" t="s">
        <v>9</v>
      </c>
      <c r="C3868" t="str">
        <f>_xlfn.CONCAT(A3865,A3866,A3867,A3868)</f>
        <v>tszv</v>
      </c>
      <c r="D3868" t="str">
        <f t="shared" si="540"/>
        <v>t</v>
      </c>
      <c r="E3868" t="str">
        <f t="shared" si="541"/>
        <v>s</v>
      </c>
      <c r="F3868" t="str">
        <f t="shared" si="542"/>
        <v>z</v>
      </c>
      <c r="G3868" t="str">
        <f t="shared" si="543"/>
        <v>v</v>
      </c>
      <c r="I3868">
        <f t="shared" si="544"/>
        <v>1</v>
      </c>
      <c r="J3868">
        <f t="shared" si="545"/>
        <v>1</v>
      </c>
      <c r="K3868">
        <f t="shared" si="546"/>
        <v>1</v>
      </c>
      <c r="L3868">
        <f t="shared" si="547"/>
        <v>1</v>
      </c>
      <c r="N3868">
        <f t="shared" si="548"/>
        <v>4</v>
      </c>
    </row>
    <row r="3869" spans="1:14" x14ac:dyDescent="0.25">
      <c r="A3869" t="s">
        <v>10</v>
      </c>
      <c r="C3869" t="str">
        <f>_xlfn.CONCAT(A3866,A3867,A3868,A3869)</f>
        <v>szvg</v>
      </c>
      <c r="D3869" t="str">
        <f t="shared" si="540"/>
        <v>s</v>
      </c>
      <c r="E3869" t="str">
        <f t="shared" si="541"/>
        <v>z</v>
      </c>
      <c r="F3869" t="str">
        <f t="shared" si="542"/>
        <v>v</v>
      </c>
      <c r="G3869" t="str">
        <f t="shared" si="543"/>
        <v>g</v>
      </c>
      <c r="I3869">
        <f t="shared" si="544"/>
        <v>1</v>
      </c>
      <c r="J3869">
        <f t="shared" si="545"/>
        <v>1</v>
      </c>
      <c r="K3869">
        <f t="shared" si="546"/>
        <v>1</v>
      </c>
      <c r="L3869">
        <f t="shared" si="547"/>
        <v>1</v>
      </c>
      <c r="N3869">
        <f t="shared" si="548"/>
        <v>4</v>
      </c>
    </row>
    <row r="3870" spans="1:14" x14ac:dyDescent="0.25">
      <c r="A3870" t="s">
        <v>0</v>
      </c>
      <c r="C3870" t="str">
        <f>_xlfn.CONCAT(A3867,A3868,A3869,A3870)</f>
        <v>zvgh</v>
      </c>
      <c r="D3870" t="str">
        <f t="shared" si="540"/>
        <v>z</v>
      </c>
      <c r="E3870" t="str">
        <f t="shared" si="541"/>
        <v>v</v>
      </c>
      <c r="F3870" t="str">
        <f t="shared" si="542"/>
        <v>g</v>
      </c>
      <c r="G3870" t="str">
        <f t="shared" si="543"/>
        <v>h</v>
      </c>
      <c r="I3870">
        <f t="shared" si="544"/>
        <v>1</v>
      </c>
      <c r="J3870">
        <f t="shared" si="545"/>
        <v>1</v>
      </c>
      <c r="K3870">
        <f t="shared" si="546"/>
        <v>1</v>
      </c>
      <c r="L3870">
        <f t="shared" si="547"/>
        <v>1</v>
      </c>
      <c r="N3870">
        <f t="shared" si="548"/>
        <v>4</v>
      </c>
    </row>
    <row r="3871" spans="1:14" x14ac:dyDescent="0.25">
      <c r="A3871" t="s">
        <v>13</v>
      </c>
      <c r="C3871" t="str">
        <f>_xlfn.CONCAT(A3868,A3869,A3870,A3871)</f>
        <v>vghj</v>
      </c>
      <c r="D3871" t="str">
        <f t="shared" si="540"/>
        <v>v</v>
      </c>
      <c r="E3871" t="str">
        <f t="shared" si="541"/>
        <v>g</v>
      </c>
      <c r="F3871" t="str">
        <f t="shared" si="542"/>
        <v>h</v>
      </c>
      <c r="G3871" t="str">
        <f t="shared" si="543"/>
        <v>j</v>
      </c>
      <c r="I3871">
        <f t="shared" si="544"/>
        <v>1</v>
      </c>
      <c r="J3871">
        <f t="shared" si="545"/>
        <v>1</v>
      </c>
      <c r="K3871">
        <f t="shared" si="546"/>
        <v>1</v>
      </c>
      <c r="L3871">
        <f t="shared" si="547"/>
        <v>1</v>
      </c>
      <c r="N3871">
        <f t="shared" si="548"/>
        <v>4</v>
      </c>
    </row>
    <row r="3872" spans="1:14" x14ac:dyDescent="0.25">
      <c r="A3872" t="s">
        <v>6</v>
      </c>
      <c r="C3872" t="str">
        <f>_xlfn.CONCAT(A3869,A3870,A3871,A3872)</f>
        <v>ghjf</v>
      </c>
      <c r="D3872" t="str">
        <f t="shared" si="540"/>
        <v>g</v>
      </c>
      <c r="E3872" t="str">
        <f t="shared" si="541"/>
        <v>h</v>
      </c>
      <c r="F3872" t="str">
        <f t="shared" si="542"/>
        <v>j</v>
      </c>
      <c r="G3872" t="str">
        <f t="shared" si="543"/>
        <v>f</v>
      </c>
      <c r="I3872">
        <f t="shared" si="544"/>
        <v>1</v>
      </c>
      <c r="J3872">
        <f t="shared" si="545"/>
        <v>1</v>
      </c>
      <c r="K3872">
        <f t="shared" si="546"/>
        <v>1</v>
      </c>
      <c r="L3872">
        <f t="shared" si="547"/>
        <v>1</v>
      </c>
      <c r="N3872">
        <f t="shared" si="548"/>
        <v>4</v>
      </c>
    </row>
    <row r="3873" spans="1:14" x14ac:dyDescent="0.25">
      <c r="A3873" t="s">
        <v>15</v>
      </c>
      <c r="C3873" t="str">
        <f>_xlfn.CONCAT(A3870,A3871,A3872,A3873)</f>
        <v>hjfm</v>
      </c>
      <c r="D3873" t="str">
        <f t="shared" si="540"/>
        <v>h</v>
      </c>
      <c r="E3873" t="str">
        <f t="shared" si="541"/>
        <v>j</v>
      </c>
      <c r="F3873" t="str">
        <f t="shared" si="542"/>
        <v>f</v>
      </c>
      <c r="G3873" t="str">
        <f t="shared" si="543"/>
        <v>m</v>
      </c>
      <c r="I3873">
        <f t="shared" si="544"/>
        <v>1</v>
      </c>
      <c r="J3873">
        <f t="shared" si="545"/>
        <v>1</v>
      </c>
      <c r="K3873">
        <f t="shared" si="546"/>
        <v>1</v>
      </c>
      <c r="L3873">
        <f t="shared" si="547"/>
        <v>1</v>
      </c>
      <c r="N3873">
        <f t="shared" si="548"/>
        <v>4</v>
      </c>
    </row>
    <row r="3874" spans="1:14" x14ac:dyDescent="0.25">
      <c r="A3874" t="s">
        <v>7</v>
      </c>
      <c r="C3874" t="str">
        <f>_xlfn.CONCAT(A3871,A3872,A3873,A3874)</f>
        <v>jfmc</v>
      </c>
      <c r="D3874" t="str">
        <f t="shared" si="540"/>
        <v>j</v>
      </c>
      <c r="E3874" t="str">
        <f t="shared" si="541"/>
        <v>f</v>
      </c>
      <c r="F3874" t="str">
        <f t="shared" si="542"/>
        <v>m</v>
      </c>
      <c r="G3874" t="str">
        <f t="shared" si="543"/>
        <v>c</v>
      </c>
      <c r="I3874">
        <f t="shared" si="544"/>
        <v>1</v>
      </c>
      <c r="J3874">
        <f t="shared" si="545"/>
        <v>1</v>
      </c>
      <c r="K3874">
        <f t="shared" si="546"/>
        <v>1</v>
      </c>
      <c r="L3874">
        <f t="shared" si="547"/>
        <v>1</v>
      </c>
      <c r="N3874">
        <f t="shared" si="548"/>
        <v>4</v>
      </c>
    </row>
    <row r="3875" spans="1:14" x14ac:dyDescent="0.25">
      <c r="A3875" t="s">
        <v>0</v>
      </c>
      <c r="C3875" t="str">
        <f>_xlfn.CONCAT(A3872,A3873,A3874,A3875)</f>
        <v>fmch</v>
      </c>
      <c r="D3875" t="str">
        <f t="shared" si="540"/>
        <v>f</v>
      </c>
      <c r="E3875" t="str">
        <f t="shared" si="541"/>
        <v>m</v>
      </c>
      <c r="F3875" t="str">
        <f t="shared" si="542"/>
        <v>c</v>
      </c>
      <c r="G3875" t="str">
        <f t="shared" si="543"/>
        <v>h</v>
      </c>
      <c r="I3875">
        <f t="shared" si="544"/>
        <v>1</v>
      </c>
      <c r="J3875">
        <f t="shared" si="545"/>
        <v>1</v>
      </c>
      <c r="K3875">
        <f t="shared" si="546"/>
        <v>1</v>
      </c>
      <c r="L3875">
        <f t="shared" si="547"/>
        <v>1</v>
      </c>
      <c r="N3875">
        <f t="shared" si="548"/>
        <v>4</v>
      </c>
    </row>
    <row r="3876" spans="1:14" x14ac:dyDescent="0.25">
      <c r="A3876" t="s">
        <v>14</v>
      </c>
      <c r="C3876" t="str">
        <f>_xlfn.CONCAT(A3873,A3874,A3875,A3876)</f>
        <v>mchr</v>
      </c>
      <c r="D3876" t="str">
        <f t="shared" si="540"/>
        <v>m</v>
      </c>
      <c r="E3876" t="str">
        <f t="shared" si="541"/>
        <v>c</v>
      </c>
      <c r="F3876" t="str">
        <f t="shared" si="542"/>
        <v>h</v>
      </c>
      <c r="G3876" t="str">
        <f t="shared" si="543"/>
        <v>r</v>
      </c>
      <c r="I3876">
        <f t="shared" si="544"/>
        <v>1</v>
      </c>
      <c r="J3876">
        <f t="shared" si="545"/>
        <v>1</v>
      </c>
      <c r="K3876">
        <f t="shared" si="546"/>
        <v>1</v>
      </c>
      <c r="L3876">
        <f t="shared" si="547"/>
        <v>1</v>
      </c>
      <c r="N3876">
        <f t="shared" si="548"/>
        <v>4</v>
      </c>
    </row>
    <row r="3877" spans="1:14" x14ac:dyDescent="0.25">
      <c r="A3877" t="s">
        <v>5</v>
      </c>
      <c r="C3877" t="str">
        <f>_xlfn.CONCAT(A3874,A3875,A3876,A3877)</f>
        <v>chrw</v>
      </c>
      <c r="D3877" t="str">
        <f t="shared" si="540"/>
        <v>c</v>
      </c>
      <c r="E3877" t="str">
        <f t="shared" si="541"/>
        <v>h</v>
      </c>
      <c r="F3877" t="str">
        <f t="shared" si="542"/>
        <v>r</v>
      </c>
      <c r="G3877" t="str">
        <f t="shared" si="543"/>
        <v>w</v>
      </c>
      <c r="I3877">
        <f t="shared" si="544"/>
        <v>1</v>
      </c>
      <c r="J3877">
        <f t="shared" si="545"/>
        <v>1</v>
      </c>
      <c r="K3877">
        <f t="shared" si="546"/>
        <v>1</v>
      </c>
      <c r="L3877">
        <f t="shared" si="547"/>
        <v>1</v>
      </c>
      <c r="N3877">
        <f t="shared" si="548"/>
        <v>4</v>
      </c>
    </row>
    <row r="3878" spans="1:14" x14ac:dyDescent="0.25">
      <c r="A3878" t="s">
        <v>5</v>
      </c>
      <c r="C3878" t="str">
        <f>_xlfn.CONCAT(A3875,A3876,A3877,A3878)</f>
        <v>hrww</v>
      </c>
      <c r="D3878" t="str">
        <f t="shared" si="540"/>
        <v>h</v>
      </c>
      <c r="E3878" t="str">
        <f t="shared" si="541"/>
        <v>r</v>
      </c>
      <c r="F3878" t="str">
        <f t="shared" si="542"/>
        <v>w</v>
      </c>
      <c r="G3878" t="str">
        <f t="shared" si="543"/>
        <v>w</v>
      </c>
      <c r="I3878">
        <f t="shared" si="544"/>
        <v>1</v>
      </c>
      <c r="J3878">
        <f t="shared" si="545"/>
        <v>1</v>
      </c>
      <c r="K3878">
        <f t="shared" si="546"/>
        <v>2</v>
      </c>
      <c r="L3878">
        <f t="shared" si="547"/>
        <v>2</v>
      </c>
      <c r="N3878">
        <f t="shared" si="548"/>
        <v>6</v>
      </c>
    </row>
    <row r="3879" spans="1:14" x14ac:dyDescent="0.25">
      <c r="A3879" t="s">
        <v>0</v>
      </c>
      <c r="C3879" t="str">
        <f>_xlfn.CONCAT(A3876,A3877,A3878,A3879)</f>
        <v>rwwh</v>
      </c>
      <c r="D3879" t="str">
        <f t="shared" si="540"/>
        <v>r</v>
      </c>
      <c r="E3879" t="str">
        <f t="shared" si="541"/>
        <v>w</v>
      </c>
      <c r="F3879" t="str">
        <f t="shared" si="542"/>
        <v>w</v>
      </c>
      <c r="G3879" t="str">
        <f t="shared" si="543"/>
        <v>h</v>
      </c>
      <c r="I3879">
        <f t="shared" si="544"/>
        <v>1</v>
      </c>
      <c r="J3879">
        <f t="shared" si="545"/>
        <v>2</v>
      </c>
      <c r="K3879">
        <f t="shared" si="546"/>
        <v>2</v>
      </c>
      <c r="L3879">
        <f t="shared" si="547"/>
        <v>1</v>
      </c>
      <c r="N3879">
        <f t="shared" si="548"/>
        <v>6</v>
      </c>
    </row>
    <row r="3880" spans="1:14" x14ac:dyDescent="0.25">
      <c r="A3880" t="s">
        <v>16</v>
      </c>
      <c r="C3880" t="str">
        <f>_xlfn.CONCAT(A3877,A3878,A3879,A3880)</f>
        <v>wwhp</v>
      </c>
      <c r="D3880" t="str">
        <f t="shared" si="540"/>
        <v>w</v>
      </c>
      <c r="E3880" t="str">
        <f t="shared" si="541"/>
        <v>w</v>
      </c>
      <c r="F3880" t="str">
        <f t="shared" si="542"/>
        <v>h</v>
      </c>
      <c r="G3880" t="str">
        <f t="shared" si="543"/>
        <v>p</v>
      </c>
      <c r="I3880">
        <f t="shared" si="544"/>
        <v>2</v>
      </c>
      <c r="J3880">
        <f t="shared" si="545"/>
        <v>2</v>
      </c>
      <c r="K3880">
        <f t="shared" si="546"/>
        <v>1</v>
      </c>
      <c r="L3880">
        <f t="shared" si="547"/>
        <v>1</v>
      </c>
      <c r="N3880">
        <f t="shared" si="548"/>
        <v>6</v>
      </c>
    </row>
    <row r="3881" spans="1:14" x14ac:dyDescent="0.25">
      <c r="A3881" t="s">
        <v>15</v>
      </c>
      <c r="C3881" t="str">
        <f>_xlfn.CONCAT(A3878,A3879,A3880,A3881)</f>
        <v>whpm</v>
      </c>
      <c r="D3881" t="str">
        <f t="shared" si="540"/>
        <v>w</v>
      </c>
      <c r="E3881" t="str">
        <f t="shared" si="541"/>
        <v>h</v>
      </c>
      <c r="F3881" t="str">
        <f t="shared" si="542"/>
        <v>p</v>
      </c>
      <c r="G3881" t="str">
        <f t="shared" si="543"/>
        <v>m</v>
      </c>
      <c r="I3881">
        <f t="shared" si="544"/>
        <v>1</v>
      </c>
      <c r="J3881">
        <f t="shared" si="545"/>
        <v>1</v>
      </c>
      <c r="K3881">
        <f t="shared" si="546"/>
        <v>1</v>
      </c>
      <c r="L3881">
        <f t="shared" si="547"/>
        <v>1</v>
      </c>
      <c r="N3881">
        <f t="shared" si="548"/>
        <v>4</v>
      </c>
    </row>
    <row r="3882" spans="1:14" x14ac:dyDescent="0.25">
      <c r="A3882" t="s">
        <v>8</v>
      </c>
      <c r="C3882" t="str">
        <f>_xlfn.CONCAT(A3879,A3880,A3881,A3882)</f>
        <v>hpmb</v>
      </c>
      <c r="D3882" t="str">
        <f t="shared" si="540"/>
        <v>h</v>
      </c>
      <c r="E3882" t="str">
        <f t="shared" si="541"/>
        <v>p</v>
      </c>
      <c r="F3882" t="str">
        <f t="shared" si="542"/>
        <v>m</v>
      </c>
      <c r="G3882" t="str">
        <f t="shared" si="543"/>
        <v>b</v>
      </c>
      <c r="I3882">
        <f t="shared" si="544"/>
        <v>1</v>
      </c>
      <c r="J3882">
        <f t="shared" si="545"/>
        <v>1</v>
      </c>
      <c r="K3882">
        <f t="shared" si="546"/>
        <v>1</v>
      </c>
      <c r="L3882">
        <f t="shared" si="547"/>
        <v>1</v>
      </c>
      <c r="N3882">
        <f t="shared" si="548"/>
        <v>4</v>
      </c>
    </row>
    <row r="3883" spans="1:14" x14ac:dyDescent="0.25">
      <c r="A3883" t="s">
        <v>3</v>
      </c>
      <c r="C3883" t="str">
        <f>_xlfn.CONCAT(A3880,A3881,A3882,A3883)</f>
        <v>pmbs</v>
      </c>
      <c r="D3883" t="str">
        <f t="shared" si="540"/>
        <v>p</v>
      </c>
      <c r="E3883" t="str">
        <f t="shared" si="541"/>
        <v>m</v>
      </c>
      <c r="F3883" t="str">
        <f t="shared" si="542"/>
        <v>b</v>
      </c>
      <c r="G3883" t="str">
        <f t="shared" si="543"/>
        <v>s</v>
      </c>
      <c r="I3883">
        <f t="shared" si="544"/>
        <v>1</v>
      </c>
      <c r="J3883">
        <f t="shared" si="545"/>
        <v>1</v>
      </c>
      <c r="K3883">
        <f t="shared" si="546"/>
        <v>1</v>
      </c>
      <c r="L3883">
        <f t="shared" si="547"/>
        <v>1</v>
      </c>
      <c r="N3883">
        <f t="shared" si="548"/>
        <v>4</v>
      </c>
    </row>
    <row r="3884" spans="1:14" x14ac:dyDescent="0.25">
      <c r="A3884" t="s">
        <v>9</v>
      </c>
      <c r="C3884" t="str">
        <f>_xlfn.CONCAT(A3881,A3882,A3883,A3884)</f>
        <v>mbsv</v>
      </c>
      <c r="D3884" t="str">
        <f t="shared" si="540"/>
        <v>m</v>
      </c>
      <c r="E3884" t="str">
        <f t="shared" si="541"/>
        <v>b</v>
      </c>
      <c r="F3884" t="str">
        <f t="shared" si="542"/>
        <v>s</v>
      </c>
      <c r="G3884" t="str">
        <f t="shared" si="543"/>
        <v>v</v>
      </c>
      <c r="I3884">
        <f t="shared" si="544"/>
        <v>1</v>
      </c>
      <c r="J3884">
        <f t="shared" si="545"/>
        <v>1</v>
      </c>
      <c r="K3884">
        <f t="shared" si="546"/>
        <v>1</v>
      </c>
      <c r="L3884">
        <f t="shared" si="547"/>
        <v>1</v>
      </c>
      <c r="N3884">
        <f t="shared" si="548"/>
        <v>4</v>
      </c>
    </row>
    <row r="3885" spans="1:14" x14ac:dyDescent="0.25">
      <c r="A3885" t="s">
        <v>6</v>
      </c>
      <c r="C3885" t="str">
        <f>_xlfn.CONCAT(A3882,A3883,A3884,A3885)</f>
        <v>bsvf</v>
      </c>
      <c r="D3885" t="str">
        <f t="shared" si="540"/>
        <v>b</v>
      </c>
      <c r="E3885" t="str">
        <f t="shared" si="541"/>
        <v>s</v>
      </c>
      <c r="F3885" t="str">
        <f t="shared" si="542"/>
        <v>v</v>
      </c>
      <c r="G3885" t="str">
        <f t="shared" si="543"/>
        <v>f</v>
      </c>
      <c r="I3885">
        <f t="shared" si="544"/>
        <v>1</v>
      </c>
      <c r="J3885">
        <f t="shared" si="545"/>
        <v>1</v>
      </c>
      <c r="K3885">
        <f t="shared" si="546"/>
        <v>1</v>
      </c>
      <c r="L3885">
        <f t="shared" si="547"/>
        <v>1</v>
      </c>
      <c r="N3885">
        <f t="shared" si="548"/>
        <v>4</v>
      </c>
    </row>
    <row r="3886" spans="1:14" x14ac:dyDescent="0.25">
      <c r="A3886" t="s">
        <v>15</v>
      </c>
      <c r="C3886" t="str">
        <f>_xlfn.CONCAT(A3883,A3884,A3885,A3886)</f>
        <v>svfm</v>
      </c>
      <c r="D3886" t="str">
        <f t="shared" si="540"/>
        <v>s</v>
      </c>
      <c r="E3886" t="str">
        <f t="shared" si="541"/>
        <v>v</v>
      </c>
      <c r="F3886" t="str">
        <f t="shared" si="542"/>
        <v>f</v>
      </c>
      <c r="G3886" t="str">
        <f t="shared" si="543"/>
        <v>m</v>
      </c>
      <c r="I3886">
        <f t="shared" si="544"/>
        <v>1</v>
      </c>
      <c r="J3886">
        <f t="shared" si="545"/>
        <v>1</v>
      </c>
      <c r="K3886">
        <f t="shared" si="546"/>
        <v>1</v>
      </c>
      <c r="L3886">
        <f t="shared" si="547"/>
        <v>1</v>
      </c>
      <c r="N3886">
        <f t="shared" si="548"/>
        <v>4</v>
      </c>
    </row>
    <row r="3887" spans="1:14" x14ac:dyDescent="0.25">
      <c r="A3887" t="s">
        <v>10</v>
      </c>
      <c r="C3887" t="str">
        <f>_xlfn.CONCAT(A3884,A3885,A3886,A3887)</f>
        <v>vfmg</v>
      </c>
      <c r="D3887" t="str">
        <f t="shared" si="540"/>
        <v>v</v>
      </c>
      <c r="E3887" t="str">
        <f t="shared" si="541"/>
        <v>f</v>
      </c>
      <c r="F3887" t="str">
        <f t="shared" si="542"/>
        <v>m</v>
      </c>
      <c r="G3887" t="str">
        <f t="shared" si="543"/>
        <v>g</v>
      </c>
      <c r="I3887">
        <f t="shared" si="544"/>
        <v>1</v>
      </c>
      <c r="J3887">
        <f t="shared" si="545"/>
        <v>1</v>
      </c>
      <c r="K3887">
        <f t="shared" si="546"/>
        <v>1</v>
      </c>
      <c r="L3887">
        <f t="shared" si="547"/>
        <v>1</v>
      </c>
      <c r="N3887">
        <f t="shared" si="548"/>
        <v>4</v>
      </c>
    </row>
    <row r="3888" spans="1:14" x14ac:dyDescent="0.25">
      <c r="A3888" t="s">
        <v>9</v>
      </c>
      <c r="C3888" t="str">
        <f>_xlfn.CONCAT(A3885,A3886,A3887,A3888)</f>
        <v>fmgv</v>
      </c>
      <c r="D3888" t="str">
        <f t="shared" si="540"/>
        <v>f</v>
      </c>
      <c r="E3888" t="str">
        <f t="shared" si="541"/>
        <v>m</v>
      </c>
      <c r="F3888" t="str">
        <f t="shared" si="542"/>
        <v>g</v>
      </c>
      <c r="G3888" t="str">
        <f t="shared" si="543"/>
        <v>v</v>
      </c>
      <c r="I3888">
        <f t="shared" si="544"/>
        <v>1</v>
      </c>
      <c r="J3888">
        <f t="shared" si="545"/>
        <v>1</v>
      </c>
      <c r="K3888">
        <f t="shared" si="546"/>
        <v>1</v>
      </c>
      <c r="L3888">
        <f t="shared" si="547"/>
        <v>1</v>
      </c>
      <c r="N3888">
        <f t="shared" si="548"/>
        <v>4</v>
      </c>
    </row>
    <row r="3889" spans="1:14" x14ac:dyDescent="0.25">
      <c r="A3889" t="s">
        <v>1</v>
      </c>
      <c r="C3889" t="str">
        <f>_xlfn.CONCAT(A3886,A3887,A3888,A3889)</f>
        <v>mgvq</v>
      </c>
      <c r="D3889" t="str">
        <f t="shared" si="540"/>
        <v>m</v>
      </c>
      <c r="E3889" t="str">
        <f t="shared" si="541"/>
        <v>g</v>
      </c>
      <c r="F3889" t="str">
        <f t="shared" si="542"/>
        <v>v</v>
      </c>
      <c r="G3889" t="str">
        <f t="shared" si="543"/>
        <v>q</v>
      </c>
      <c r="I3889">
        <f t="shared" si="544"/>
        <v>1</v>
      </c>
      <c r="J3889">
        <f t="shared" si="545"/>
        <v>1</v>
      </c>
      <c r="K3889">
        <f t="shared" si="546"/>
        <v>1</v>
      </c>
      <c r="L3889">
        <f t="shared" si="547"/>
        <v>1</v>
      </c>
      <c r="N3889">
        <f t="shared" si="548"/>
        <v>4</v>
      </c>
    </row>
    <row r="3890" spans="1:14" x14ac:dyDescent="0.25">
      <c r="A3890" t="s">
        <v>11</v>
      </c>
      <c r="C3890" t="str">
        <f>_xlfn.CONCAT(A3887,A3888,A3889,A3890)</f>
        <v>gvqd</v>
      </c>
      <c r="D3890" t="str">
        <f t="shared" si="540"/>
        <v>g</v>
      </c>
      <c r="E3890" t="str">
        <f t="shared" si="541"/>
        <v>v</v>
      </c>
      <c r="F3890" t="str">
        <f t="shared" si="542"/>
        <v>q</v>
      </c>
      <c r="G3890" t="str">
        <f t="shared" si="543"/>
        <v>d</v>
      </c>
      <c r="I3890">
        <f t="shared" si="544"/>
        <v>1</v>
      </c>
      <c r="J3890">
        <f t="shared" si="545"/>
        <v>1</v>
      </c>
      <c r="K3890">
        <f t="shared" si="546"/>
        <v>1</v>
      </c>
      <c r="L3890">
        <f t="shared" si="547"/>
        <v>1</v>
      </c>
      <c r="N3890">
        <f t="shared" si="548"/>
        <v>4</v>
      </c>
    </row>
    <row r="3891" spans="1:14" x14ac:dyDescent="0.25">
      <c r="A3891" t="s">
        <v>17</v>
      </c>
      <c r="C3891" t="str">
        <f>_xlfn.CONCAT(A3888,A3889,A3890,A3891)</f>
        <v>vqdt</v>
      </c>
      <c r="D3891" t="str">
        <f t="shared" si="540"/>
        <v>v</v>
      </c>
      <c r="E3891" t="str">
        <f t="shared" si="541"/>
        <v>q</v>
      </c>
      <c r="F3891" t="str">
        <f t="shared" si="542"/>
        <v>d</v>
      </c>
      <c r="G3891" t="str">
        <f t="shared" si="543"/>
        <v>t</v>
      </c>
      <c r="I3891">
        <f t="shared" si="544"/>
        <v>1</v>
      </c>
      <c r="J3891">
        <f t="shared" si="545"/>
        <v>1</v>
      </c>
      <c r="K3891">
        <f t="shared" si="546"/>
        <v>1</v>
      </c>
      <c r="L3891">
        <f t="shared" si="547"/>
        <v>1</v>
      </c>
      <c r="N3891">
        <f t="shared" si="548"/>
        <v>4</v>
      </c>
    </row>
    <row r="3892" spans="1:14" x14ac:dyDescent="0.25">
      <c r="A3892" t="s">
        <v>15</v>
      </c>
      <c r="C3892" t="str">
        <f>_xlfn.CONCAT(A3889,A3890,A3891,A3892)</f>
        <v>qdtm</v>
      </c>
      <c r="D3892" t="str">
        <f t="shared" si="540"/>
        <v>q</v>
      </c>
      <c r="E3892" t="str">
        <f t="shared" si="541"/>
        <v>d</v>
      </c>
      <c r="F3892" t="str">
        <f t="shared" si="542"/>
        <v>t</v>
      </c>
      <c r="G3892" t="str">
        <f t="shared" si="543"/>
        <v>m</v>
      </c>
      <c r="I3892">
        <f t="shared" si="544"/>
        <v>1</v>
      </c>
      <c r="J3892">
        <f t="shared" si="545"/>
        <v>1</v>
      </c>
      <c r="K3892">
        <f t="shared" si="546"/>
        <v>1</v>
      </c>
      <c r="L3892">
        <f t="shared" si="547"/>
        <v>1</v>
      </c>
      <c r="N3892">
        <f t="shared" si="548"/>
        <v>4</v>
      </c>
    </row>
    <row r="3893" spans="1:14" x14ac:dyDescent="0.25">
      <c r="A3893" t="s">
        <v>9</v>
      </c>
      <c r="C3893" t="str">
        <f>_xlfn.CONCAT(A3890,A3891,A3892,A3893)</f>
        <v>dtmv</v>
      </c>
      <c r="D3893" t="str">
        <f t="shared" si="540"/>
        <v>d</v>
      </c>
      <c r="E3893" t="str">
        <f t="shared" si="541"/>
        <v>t</v>
      </c>
      <c r="F3893" t="str">
        <f t="shared" si="542"/>
        <v>m</v>
      </c>
      <c r="G3893" t="str">
        <f t="shared" si="543"/>
        <v>v</v>
      </c>
      <c r="I3893">
        <f t="shared" si="544"/>
        <v>1</v>
      </c>
      <c r="J3893">
        <f t="shared" si="545"/>
        <v>1</v>
      </c>
      <c r="K3893">
        <f t="shared" si="546"/>
        <v>1</v>
      </c>
      <c r="L3893">
        <f t="shared" si="547"/>
        <v>1</v>
      </c>
      <c r="N3893">
        <f t="shared" si="548"/>
        <v>4</v>
      </c>
    </row>
    <row r="3894" spans="1:14" x14ac:dyDescent="0.25">
      <c r="A3894" t="s">
        <v>11</v>
      </c>
      <c r="C3894" t="str">
        <f>_xlfn.CONCAT(A3891,A3892,A3893,A3894)</f>
        <v>tmvd</v>
      </c>
      <c r="D3894" t="str">
        <f t="shared" si="540"/>
        <v>t</v>
      </c>
      <c r="E3894" t="str">
        <f t="shared" si="541"/>
        <v>m</v>
      </c>
      <c r="F3894" t="str">
        <f t="shared" si="542"/>
        <v>v</v>
      </c>
      <c r="G3894" t="str">
        <f t="shared" si="543"/>
        <v>d</v>
      </c>
      <c r="I3894">
        <f t="shared" si="544"/>
        <v>1</v>
      </c>
      <c r="J3894">
        <f t="shared" si="545"/>
        <v>1</v>
      </c>
      <c r="K3894">
        <f t="shared" si="546"/>
        <v>1</v>
      </c>
      <c r="L3894">
        <f t="shared" si="547"/>
        <v>1</v>
      </c>
      <c r="N3894">
        <f t="shared" si="548"/>
        <v>4</v>
      </c>
    </row>
    <row r="3895" spans="1:14" x14ac:dyDescent="0.25">
      <c r="A3895" t="s">
        <v>17</v>
      </c>
      <c r="C3895" t="str">
        <f>_xlfn.CONCAT(A3892,A3893,A3894,A3895)</f>
        <v>mvdt</v>
      </c>
      <c r="D3895" t="str">
        <f t="shared" si="540"/>
        <v>m</v>
      </c>
      <c r="E3895" t="str">
        <f t="shared" si="541"/>
        <v>v</v>
      </c>
      <c r="F3895" t="str">
        <f t="shared" si="542"/>
        <v>d</v>
      </c>
      <c r="G3895" t="str">
        <f t="shared" si="543"/>
        <v>t</v>
      </c>
      <c r="I3895">
        <f t="shared" si="544"/>
        <v>1</v>
      </c>
      <c r="J3895">
        <f t="shared" si="545"/>
        <v>1</v>
      </c>
      <c r="K3895">
        <f t="shared" si="546"/>
        <v>1</v>
      </c>
      <c r="L3895">
        <f t="shared" si="547"/>
        <v>1</v>
      </c>
      <c r="N3895">
        <f t="shared" si="548"/>
        <v>4</v>
      </c>
    </row>
    <row r="3896" spans="1:14" x14ac:dyDescent="0.25">
      <c r="A3896" t="s">
        <v>13</v>
      </c>
      <c r="C3896" t="str">
        <f>_xlfn.CONCAT(A3893,A3894,A3895,A3896)</f>
        <v>vdtj</v>
      </c>
      <c r="D3896" t="str">
        <f t="shared" si="540"/>
        <v>v</v>
      </c>
      <c r="E3896" t="str">
        <f t="shared" si="541"/>
        <v>d</v>
      </c>
      <c r="F3896" t="str">
        <f t="shared" si="542"/>
        <v>t</v>
      </c>
      <c r="G3896" t="str">
        <f t="shared" si="543"/>
        <v>j</v>
      </c>
      <c r="I3896">
        <f t="shared" si="544"/>
        <v>1</v>
      </c>
      <c r="J3896">
        <f t="shared" si="545"/>
        <v>1</v>
      </c>
      <c r="K3896">
        <f t="shared" si="546"/>
        <v>1</v>
      </c>
      <c r="L3896">
        <f t="shared" si="547"/>
        <v>1</v>
      </c>
      <c r="N3896">
        <f t="shared" si="548"/>
        <v>4</v>
      </c>
    </row>
    <row r="3897" spans="1:14" x14ac:dyDescent="0.25">
      <c r="A3897" t="s">
        <v>16</v>
      </c>
      <c r="C3897" t="str">
        <f>_xlfn.CONCAT(A3894,A3895,A3896,A3897)</f>
        <v>dtjp</v>
      </c>
      <c r="D3897" t="str">
        <f t="shared" si="540"/>
        <v>d</v>
      </c>
      <c r="E3897" t="str">
        <f t="shared" si="541"/>
        <v>t</v>
      </c>
      <c r="F3897" t="str">
        <f t="shared" si="542"/>
        <v>j</v>
      </c>
      <c r="G3897" t="str">
        <f t="shared" si="543"/>
        <v>p</v>
      </c>
      <c r="I3897">
        <f t="shared" si="544"/>
        <v>1</v>
      </c>
      <c r="J3897">
        <f t="shared" si="545"/>
        <v>1</v>
      </c>
      <c r="K3897">
        <f t="shared" si="546"/>
        <v>1</v>
      </c>
      <c r="L3897">
        <f t="shared" si="547"/>
        <v>1</v>
      </c>
      <c r="N3897">
        <f t="shared" si="548"/>
        <v>4</v>
      </c>
    </row>
    <row r="3898" spans="1:14" x14ac:dyDescent="0.25">
      <c r="A3898" t="s">
        <v>16</v>
      </c>
      <c r="C3898" t="str">
        <f>_xlfn.CONCAT(A3895,A3896,A3897,A3898)</f>
        <v>tjpp</v>
      </c>
      <c r="D3898" t="str">
        <f t="shared" si="540"/>
        <v>t</v>
      </c>
      <c r="E3898" t="str">
        <f t="shared" si="541"/>
        <v>j</v>
      </c>
      <c r="F3898" t="str">
        <f t="shared" si="542"/>
        <v>p</v>
      </c>
      <c r="G3898" t="str">
        <f t="shared" si="543"/>
        <v>p</v>
      </c>
      <c r="I3898">
        <f t="shared" si="544"/>
        <v>1</v>
      </c>
      <c r="J3898">
        <f t="shared" si="545"/>
        <v>1</v>
      </c>
      <c r="K3898">
        <f t="shared" si="546"/>
        <v>2</v>
      </c>
      <c r="L3898">
        <f t="shared" si="547"/>
        <v>2</v>
      </c>
      <c r="N3898">
        <f t="shared" si="548"/>
        <v>6</v>
      </c>
    </row>
    <row r="3899" spans="1:14" x14ac:dyDescent="0.25">
      <c r="A3899" t="s">
        <v>7</v>
      </c>
      <c r="C3899" t="str">
        <f>_xlfn.CONCAT(A3896,A3897,A3898,A3899)</f>
        <v>jppc</v>
      </c>
      <c r="D3899" t="str">
        <f t="shared" si="540"/>
        <v>j</v>
      </c>
      <c r="E3899" t="str">
        <f t="shared" si="541"/>
        <v>p</v>
      </c>
      <c r="F3899" t="str">
        <f t="shared" si="542"/>
        <v>p</v>
      </c>
      <c r="G3899" t="str">
        <f t="shared" si="543"/>
        <v>c</v>
      </c>
      <c r="I3899">
        <f t="shared" si="544"/>
        <v>1</v>
      </c>
      <c r="J3899">
        <f t="shared" si="545"/>
        <v>2</v>
      </c>
      <c r="K3899">
        <f t="shared" si="546"/>
        <v>2</v>
      </c>
      <c r="L3899">
        <f t="shared" si="547"/>
        <v>1</v>
      </c>
      <c r="N3899">
        <f t="shared" si="548"/>
        <v>6</v>
      </c>
    </row>
    <row r="3900" spans="1:14" x14ac:dyDescent="0.25">
      <c r="A3900" t="s">
        <v>0</v>
      </c>
      <c r="C3900" t="str">
        <f>_xlfn.CONCAT(A3897,A3898,A3899,A3900)</f>
        <v>ppch</v>
      </c>
      <c r="D3900" t="str">
        <f t="shared" si="540"/>
        <v>p</v>
      </c>
      <c r="E3900" t="str">
        <f t="shared" si="541"/>
        <v>p</v>
      </c>
      <c r="F3900" t="str">
        <f t="shared" si="542"/>
        <v>c</v>
      </c>
      <c r="G3900" t="str">
        <f t="shared" si="543"/>
        <v>h</v>
      </c>
      <c r="I3900">
        <f t="shared" si="544"/>
        <v>2</v>
      </c>
      <c r="J3900">
        <f t="shared" si="545"/>
        <v>2</v>
      </c>
      <c r="K3900">
        <f t="shared" si="546"/>
        <v>1</v>
      </c>
      <c r="L3900">
        <f t="shared" si="547"/>
        <v>1</v>
      </c>
      <c r="N3900">
        <f t="shared" si="548"/>
        <v>6</v>
      </c>
    </row>
    <row r="3901" spans="1:14" x14ac:dyDescent="0.25">
      <c r="A3901" t="s">
        <v>8</v>
      </c>
      <c r="C3901" t="str">
        <f>_xlfn.CONCAT(A3898,A3899,A3900,A3901)</f>
        <v>pchb</v>
      </c>
      <c r="D3901" t="str">
        <f t="shared" si="540"/>
        <v>p</v>
      </c>
      <c r="E3901" t="str">
        <f t="shared" si="541"/>
        <v>c</v>
      </c>
      <c r="F3901" t="str">
        <f t="shared" si="542"/>
        <v>h</v>
      </c>
      <c r="G3901" t="str">
        <f t="shared" si="543"/>
        <v>b</v>
      </c>
      <c r="I3901">
        <f t="shared" si="544"/>
        <v>1</v>
      </c>
      <c r="J3901">
        <f t="shared" si="545"/>
        <v>1</v>
      </c>
      <c r="K3901">
        <f t="shared" si="546"/>
        <v>1</v>
      </c>
      <c r="L3901">
        <f t="shared" si="547"/>
        <v>1</v>
      </c>
      <c r="N3901">
        <f t="shared" si="548"/>
        <v>4</v>
      </c>
    </row>
    <row r="3902" spans="1:14" x14ac:dyDescent="0.25">
      <c r="A3902" t="s">
        <v>3</v>
      </c>
      <c r="C3902" t="str">
        <f>_xlfn.CONCAT(A3899,A3900,A3901,A3902)</f>
        <v>chbs</v>
      </c>
      <c r="D3902" t="str">
        <f t="shared" si="540"/>
        <v>c</v>
      </c>
      <c r="E3902" t="str">
        <f t="shared" si="541"/>
        <v>h</v>
      </c>
      <c r="F3902" t="str">
        <f t="shared" si="542"/>
        <v>b</v>
      </c>
      <c r="G3902" t="str">
        <f t="shared" si="543"/>
        <v>s</v>
      </c>
      <c r="I3902">
        <f t="shared" si="544"/>
        <v>1</v>
      </c>
      <c r="J3902">
        <f t="shared" si="545"/>
        <v>1</v>
      </c>
      <c r="K3902">
        <f t="shared" si="546"/>
        <v>1</v>
      </c>
      <c r="L3902">
        <f t="shared" si="547"/>
        <v>1</v>
      </c>
      <c r="N3902">
        <f t="shared" si="548"/>
        <v>4</v>
      </c>
    </row>
    <row r="3903" spans="1:14" x14ac:dyDescent="0.25">
      <c r="A3903" t="s">
        <v>10</v>
      </c>
      <c r="C3903" t="str">
        <f>_xlfn.CONCAT(A3900,A3901,A3902,A3903)</f>
        <v>hbsg</v>
      </c>
      <c r="D3903" t="str">
        <f t="shared" si="540"/>
        <v>h</v>
      </c>
      <c r="E3903" t="str">
        <f t="shared" si="541"/>
        <v>b</v>
      </c>
      <c r="F3903" t="str">
        <f t="shared" si="542"/>
        <v>s</v>
      </c>
      <c r="G3903" t="str">
        <f t="shared" si="543"/>
        <v>g</v>
      </c>
      <c r="I3903">
        <f t="shared" si="544"/>
        <v>1</v>
      </c>
      <c r="J3903">
        <f t="shared" si="545"/>
        <v>1</v>
      </c>
      <c r="K3903">
        <f t="shared" si="546"/>
        <v>1</v>
      </c>
      <c r="L3903">
        <f t="shared" si="547"/>
        <v>1</v>
      </c>
      <c r="N3903">
        <f t="shared" si="548"/>
        <v>4</v>
      </c>
    </row>
    <row r="3904" spans="1:14" x14ac:dyDescent="0.25">
      <c r="A3904" t="s">
        <v>1</v>
      </c>
      <c r="C3904" t="str">
        <f>_xlfn.CONCAT(A3901,A3902,A3903,A3904)</f>
        <v>bsgq</v>
      </c>
      <c r="D3904" t="str">
        <f t="shared" si="540"/>
        <v>b</v>
      </c>
      <c r="E3904" t="str">
        <f t="shared" si="541"/>
        <v>s</v>
      </c>
      <c r="F3904" t="str">
        <f t="shared" si="542"/>
        <v>g</v>
      </c>
      <c r="G3904" t="str">
        <f t="shared" si="543"/>
        <v>q</v>
      </c>
      <c r="I3904">
        <f t="shared" si="544"/>
        <v>1</v>
      </c>
      <c r="J3904">
        <f t="shared" si="545"/>
        <v>1</v>
      </c>
      <c r="K3904">
        <f t="shared" si="546"/>
        <v>1</v>
      </c>
      <c r="L3904">
        <f t="shared" si="547"/>
        <v>1</v>
      </c>
      <c r="N3904">
        <f t="shared" si="548"/>
        <v>4</v>
      </c>
    </row>
    <row r="3905" spans="1:14" x14ac:dyDescent="0.25">
      <c r="A3905" t="s">
        <v>14</v>
      </c>
      <c r="C3905" t="str">
        <f>_xlfn.CONCAT(A3902,A3903,A3904,A3905)</f>
        <v>sgqr</v>
      </c>
      <c r="D3905" t="str">
        <f t="shared" si="540"/>
        <v>s</v>
      </c>
      <c r="E3905" t="str">
        <f t="shared" si="541"/>
        <v>g</v>
      </c>
      <c r="F3905" t="str">
        <f t="shared" si="542"/>
        <v>q</v>
      </c>
      <c r="G3905" t="str">
        <f t="shared" si="543"/>
        <v>r</v>
      </c>
      <c r="I3905">
        <f t="shared" si="544"/>
        <v>1</v>
      </c>
      <c r="J3905">
        <f t="shared" si="545"/>
        <v>1</v>
      </c>
      <c r="K3905">
        <f t="shared" si="546"/>
        <v>1</v>
      </c>
      <c r="L3905">
        <f t="shared" si="547"/>
        <v>1</v>
      </c>
      <c r="N3905">
        <f t="shared" si="548"/>
        <v>4</v>
      </c>
    </row>
    <row r="3906" spans="1:14" x14ac:dyDescent="0.25">
      <c r="A3906" t="s">
        <v>17</v>
      </c>
      <c r="C3906" t="str">
        <f>_xlfn.CONCAT(A3903,A3904,A3905,A3906)</f>
        <v>gqrt</v>
      </c>
      <c r="D3906" t="str">
        <f t="shared" si="540"/>
        <v>g</v>
      </c>
      <c r="E3906" t="str">
        <f t="shared" si="541"/>
        <v>q</v>
      </c>
      <c r="F3906" t="str">
        <f t="shared" si="542"/>
        <v>r</v>
      </c>
      <c r="G3906" t="str">
        <f t="shared" si="543"/>
        <v>t</v>
      </c>
      <c r="I3906">
        <f t="shared" si="544"/>
        <v>1</v>
      </c>
      <c r="J3906">
        <f t="shared" si="545"/>
        <v>1</v>
      </c>
      <c r="K3906">
        <f t="shared" si="546"/>
        <v>1</v>
      </c>
      <c r="L3906">
        <f t="shared" si="547"/>
        <v>1</v>
      </c>
      <c r="N3906">
        <f t="shared" si="548"/>
        <v>4</v>
      </c>
    </row>
    <row r="3907" spans="1:14" x14ac:dyDescent="0.25">
      <c r="A3907" t="s">
        <v>10</v>
      </c>
      <c r="C3907" t="str">
        <f>_xlfn.CONCAT(A3904,A3905,A3906,A3907)</f>
        <v>qrtg</v>
      </c>
      <c r="D3907" t="str">
        <f t="shared" si="540"/>
        <v>q</v>
      </c>
      <c r="E3907" t="str">
        <f t="shared" si="541"/>
        <v>r</v>
      </c>
      <c r="F3907" t="str">
        <f t="shared" si="542"/>
        <v>t</v>
      </c>
      <c r="G3907" t="str">
        <f t="shared" si="543"/>
        <v>g</v>
      </c>
      <c r="I3907">
        <f t="shared" si="544"/>
        <v>1</v>
      </c>
      <c r="J3907">
        <f t="shared" si="545"/>
        <v>1</v>
      </c>
      <c r="K3907">
        <f t="shared" si="546"/>
        <v>1</v>
      </c>
      <c r="L3907">
        <f t="shared" si="547"/>
        <v>1</v>
      </c>
      <c r="N3907">
        <f t="shared" si="548"/>
        <v>4</v>
      </c>
    </row>
    <row r="3908" spans="1:14" x14ac:dyDescent="0.25">
      <c r="A3908" t="s">
        <v>17</v>
      </c>
      <c r="C3908" t="str">
        <f>_xlfn.CONCAT(A3905,A3906,A3907,A3908)</f>
        <v>rtgt</v>
      </c>
      <c r="D3908" t="str">
        <f t="shared" si="540"/>
        <v>r</v>
      </c>
      <c r="E3908" t="str">
        <f t="shared" si="541"/>
        <v>t</v>
      </c>
      <c r="F3908" t="str">
        <f t="shared" si="542"/>
        <v>g</v>
      </c>
      <c r="G3908" t="str">
        <f t="shared" si="543"/>
        <v>t</v>
      </c>
      <c r="I3908">
        <f t="shared" si="544"/>
        <v>1</v>
      </c>
      <c r="J3908">
        <f t="shared" si="545"/>
        <v>2</v>
      </c>
      <c r="K3908">
        <f t="shared" si="546"/>
        <v>1</v>
      </c>
      <c r="L3908">
        <f t="shared" si="547"/>
        <v>2</v>
      </c>
      <c r="N3908">
        <f t="shared" si="548"/>
        <v>6</v>
      </c>
    </row>
    <row r="3909" spans="1:14" x14ac:dyDescent="0.25">
      <c r="A3909" t="s">
        <v>2</v>
      </c>
      <c r="C3909" t="str">
        <f>_xlfn.CONCAT(A3906,A3907,A3908,A3909)</f>
        <v>tgtn</v>
      </c>
      <c r="D3909" t="str">
        <f t="shared" ref="D3909:D3972" si="549">A3906</f>
        <v>t</v>
      </c>
      <c r="E3909" t="str">
        <f t="shared" ref="E3909:E3972" si="550">A3907</f>
        <v>g</v>
      </c>
      <c r="F3909" t="str">
        <f t="shared" ref="F3909:F3972" si="551">A3908</f>
        <v>t</v>
      </c>
      <c r="G3909" t="str">
        <f t="shared" ref="G3909:G3972" si="552">A3909</f>
        <v>n</v>
      </c>
      <c r="I3909">
        <f t="shared" ref="I3909:I3972" si="553">SUM(1,IF(D3909=E3909,1,0),IF(D3909=F3909,1,0),IF(D3909=G3909,1,0))</f>
        <v>2</v>
      </c>
      <c r="J3909">
        <f t="shared" ref="J3909:J3972" si="554">SUM(1,IF(E3909=D3909,1,0),IF(E3909=F3909,1,0),IF(E3909=G3909,1,0))</f>
        <v>1</v>
      </c>
      <c r="K3909">
        <f t="shared" ref="K3909:K3972" si="555">SUM(1,IF(F3909=E3909,1,0),IF(F3909=D3909,1,0),IF(F3909=G3909,1,0))</f>
        <v>2</v>
      </c>
      <c r="L3909">
        <f t="shared" ref="L3909:L3972" si="556">SUM(1,IF(G3909=E3909,1,0),IF(G3909=F3909,1,0),IF(G3909=D3909,1,0))</f>
        <v>1</v>
      </c>
      <c r="N3909">
        <f t="shared" ref="N3909:N3972" si="557">SUM(I3909,J3909,K3909,L3909)</f>
        <v>6</v>
      </c>
    </row>
    <row r="3910" spans="1:14" x14ac:dyDescent="0.25">
      <c r="A3910" t="s">
        <v>12</v>
      </c>
      <c r="C3910" t="str">
        <f>_xlfn.CONCAT(A3907,A3908,A3909,A3910)</f>
        <v>gtnz</v>
      </c>
      <c r="D3910" t="str">
        <f t="shared" si="549"/>
        <v>g</v>
      </c>
      <c r="E3910" t="str">
        <f t="shared" si="550"/>
        <v>t</v>
      </c>
      <c r="F3910" t="str">
        <f t="shared" si="551"/>
        <v>n</v>
      </c>
      <c r="G3910" t="str">
        <f t="shared" si="552"/>
        <v>z</v>
      </c>
      <c r="I3910">
        <f t="shared" si="553"/>
        <v>1</v>
      </c>
      <c r="J3910">
        <f t="shared" si="554"/>
        <v>1</v>
      </c>
      <c r="K3910">
        <f t="shared" si="555"/>
        <v>1</v>
      </c>
      <c r="L3910">
        <f t="shared" si="556"/>
        <v>1</v>
      </c>
      <c r="N3910">
        <f t="shared" si="557"/>
        <v>4</v>
      </c>
    </row>
    <row r="3911" spans="1:14" x14ac:dyDescent="0.25">
      <c r="A3911" t="s">
        <v>7</v>
      </c>
      <c r="C3911" t="str">
        <f>_xlfn.CONCAT(A3908,A3909,A3910,A3911)</f>
        <v>tnzc</v>
      </c>
      <c r="D3911" t="str">
        <f t="shared" si="549"/>
        <v>t</v>
      </c>
      <c r="E3911" t="str">
        <f t="shared" si="550"/>
        <v>n</v>
      </c>
      <c r="F3911" t="str">
        <f t="shared" si="551"/>
        <v>z</v>
      </c>
      <c r="G3911" t="str">
        <f t="shared" si="552"/>
        <v>c</v>
      </c>
      <c r="I3911">
        <f t="shared" si="553"/>
        <v>1</v>
      </c>
      <c r="J3911">
        <f t="shared" si="554"/>
        <v>1</v>
      </c>
      <c r="K3911">
        <f t="shared" si="555"/>
        <v>1</v>
      </c>
      <c r="L3911">
        <f t="shared" si="556"/>
        <v>1</v>
      </c>
      <c r="N3911">
        <f t="shared" si="557"/>
        <v>4</v>
      </c>
    </row>
    <row r="3912" spans="1:14" x14ac:dyDescent="0.25">
      <c r="A3912" t="s">
        <v>12</v>
      </c>
      <c r="C3912" t="str">
        <f>_xlfn.CONCAT(A3909,A3910,A3911,A3912)</f>
        <v>nzcz</v>
      </c>
      <c r="D3912" t="str">
        <f t="shared" si="549"/>
        <v>n</v>
      </c>
      <c r="E3912" t="str">
        <f t="shared" si="550"/>
        <v>z</v>
      </c>
      <c r="F3912" t="str">
        <f t="shared" si="551"/>
        <v>c</v>
      </c>
      <c r="G3912" t="str">
        <f t="shared" si="552"/>
        <v>z</v>
      </c>
      <c r="I3912">
        <f t="shared" si="553"/>
        <v>1</v>
      </c>
      <c r="J3912">
        <f t="shared" si="554"/>
        <v>2</v>
      </c>
      <c r="K3912">
        <f t="shared" si="555"/>
        <v>1</v>
      </c>
      <c r="L3912">
        <f t="shared" si="556"/>
        <v>2</v>
      </c>
      <c r="N3912">
        <f t="shared" si="557"/>
        <v>6</v>
      </c>
    </row>
    <row r="3913" spans="1:14" x14ac:dyDescent="0.25">
      <c r="A3913" t="s">
        <v>1</v>
      </c>
      <c r="C3913" t="str">
        <f>_xlfn.CONCAT(A3910,A3911,A3912,A3913)</f>
        <v>zczq</v>
      </c>
      <c r="D3913" t="str">
        <f t="shared" si="549"/>
        <v>z</v>
      </c>
      <c r="E3913" t="str">
        <f t="shared" si="550"/>
        <v>c</v>
      </c>
      <c r="F3913" t="str">
        <f t="shared" si="551"/>
        <v>z</v>
      </c>
      <c r="G3913" t="str">
        <f t="shared" si="552"/>
        <v>q</v>
      </c>
      <c r="I3913">
        <f t="shared" si="553"/>
        <v>2</v>
      </c>
      <c r="J3913">
        <f t="shared" si="554"/>
        <v>1</v>
      </c>
      <c r="K3913">
        <f t="shared" si="555"/>
        <v>2</v>
      </c>
      <c r="L3913">
        <f t="shared" si="556"/>
        <v>1</v>
      </c>
      <c r="N3913">
        <f t="shared" si="557"/>
        <v>6</v>
      </c>
    </row>
    <row r="3914" spans="1:14" x14ac:dyDescent="0.25">
      <c r="A3914" t="s">
        <v>15</v>
      </c>
      <c r="C3914" t="str">
        <f>_xlfn.CONCAT(A3911,A3912,A3913,A3914)</f>
        <v>czqm</v>
      </c>
      <c r="D3914" t="str">
        <f t="shared" si="549"/>
        <v>c</v>
      </c>
      <c r="E3914" t="str">
        <f t="shared" si="550"/>
        <v>z</v>
      </c>
      <c r="F3914" t="str">
        <f t="shared" si="551"/>
        <v>q</v>
      </c>
      <c r="G3914" t="str">
        <f t="shared" si="552"/>
        <v>m</v>
      </c>
      <c r="I3914">
        <f t="shared" si="553"/>
        <v>1</v>
      </c>
      <c r="J3914">
        <f t="shared" si="554"/>
        <v>1</v>
      </c>
      <c r="K3914">
        <f t="shared" si="555"/>
        <v>1</v>
      </c>
      <c r="L3914">
        <f t="shared" si="556"/>
        <v>1</v>
      </c>
      <c r="N3914">
        <f t="shared" si="557"/>
        <v>4</v>
      </c>
    </row>
    <row r="3915" spans="1:14" x14ac:dyDescent="0.25">
      <c r="A3915" t="s">
        <v>16</v>
      </c>
      <c r="C3915" t="str">
        <f>_xlfn.CONCAT(A3912,A3913,A3914,A3915)</f>
        <v>zqmp</v>
      </c>
      <c r="D3915" t="str">
        <f t="shared" si="549"/>
        <v>z</v>
      </c>
      <c r="E3915" t="str">
        <f t="shared" si="550"/>
        <v>q</v>
      </c>
      <c r="F3915" t="str">
        <f t="shared" si="551"/>
        <v>m</v>
      </c>
      <c r="G3915" t="str">
        <f t="shared" si="552"/>
        <v>p</v>
      </c>
      <c r="I3915">
        <f t="shared" si="553"/>
        <v>1</v>
      </c>
      <c r="J3915">
        <f t="shared" si="554"/>
        <v>1</v>
      </c>
      <c r="K3915">
        <f t="shared" si="555"/>
        <v>1</v>
      </c>
      <c r="L3915">
        <f t="shared" si="556"/>
        <v>1</v>
      </c>
      <c r="N3915">
        <f t="shared" si="557"/>
        <v>4</v>
      </c>
    </row>
    <row r="3916" spans="1:14" x14ac:dyDescent="0.25">
      <c r="A3916" t="s">
        <v>10</v>
      </c>
      <c r="C3916" t="str">
        <f>_xlfn.CONCAT(A3913,A3914,A3915,A3916)</f>
        <v>qmpg</v>
      </c>
      <c r="D3916" t="str">
        <f t="shared" si="549"/>
        <v>q</v>
      </c>
      <c r="E3916" t="str">
        <f t="shared" si="550"/>
        <v>m</v>
      </c>
      <c r="F3916" t="str">
        <f t="shared" si="551"/>
        <v>p</v>
      </c>
      <c r="G3916" t="str">
        <f t="shared" si="552"/>
        <v>g</v>
      </c>
      <c r="I3916">
        <f t="shared" si="553"/>
        <v>1</v>
      </c>
      <c r="J3916">
        <f t="shared" si="554"/>
        <v>1</v>
      </c>
      <c r="K3916">
        <f t="shared" si="555"/>
        <v>1</v>
      </c>
      <c r="L3916">
        <f t="shared" si="556"/>
        <v>1</v>
      </c>
      <c r="N3916">
        <f t="shared" si="557"/>
        <v>4</v>
      </c>
    </row>
    <row r="3917" spans="1:14" x14ac:dyDescent="0.25">
      <c r="A3917" t="s">
        <v>13</v>
      </c>
      <c r="C3917" t="str">
        <f>_xlfn.CONCAT(A3914,A3915,A3916,A3917)</f>
        <v>mpgj</v>
      </c>
      <c r="D3917" t="str">
        <f t="shared" si="549"/>
        <v>m</v>
      </c>
      <c r="E3917" t="str">
        <f t="shared" si="550"/>
        <v>p</v>
      </c>
      <c r="F3917" t="str">
        <f t="shared" si="551"/>
        <v>g</v>
      </c>
      <c r="G3917" t="str">
        <f t="shared" si="552"/>
        <v>j</v>
      </c>
      <c r="I3917">
        <f t="shared" si="553"/>
        <v>1</v>
      </c>
      <c r="J3917">
        <f t="shared" si="554"/>
        <v>1</v>
      </c>
      <c r="K3917">
        <f t="shared" si="555"/>
        <v>1</v>
      </c>
      <c r="L3917">
        <f t="shared" si="556"/>
        <v>1</v>
      </c>
      <c r="N3917">
        <f t="shared" si="557"/>
        <v>4</v>
      </c>
    </row>
    <row r="3918" spans="1:14" x14ac:dyDescent="0.25">
      <c r="A3918" t="s">
        <v>11</v>
      </c>
      <c r="C3918" t="str">
        <f>_xlfn.CONCAT(A3915,A3916,A3917,A3918)</f>
        <v>pgjd</v>
      </c>
      <c r="D3918" t="str">
        <f t="shared" si="549"/>
        <v>p</v>
      </c>
      <c r="E3918" t="str">
        <f t="shared" si="550"/>
        <v>g</v>
      </c>
      <c r="F3918" t="str">
        <f t="shared" si="551"/>
        <v>j</v>
      </c>
      <c r="G3918" t="str">
        <f t="shared" si="552"/>
        <v>d</v>
      </c>
      <c r="I3918">
        <f t="shared" si="553"/>
        <v>1</v>
      </c>
      <c r="J3918">
        <f t="shared" si="554"/>
        <v>1</v>
      </c>
      <c r="K3918">
        <f t="shared" si="555"/>
        <v>1</v>
      </c>
      <c r="L3918">
        <f t="shared" si="556"/>
        <v>1</v>
      </c>
      <c r="N3918">
        <f t="shared" si="557"/>
        <v>4</v>
      </c>
    </row>
    <row r="3919" spans="1:14" x14ac:dyDescent="0.25">
      <c r="A3919" t="s">
        <v>8</v>
      </c>
      <c r="C3919" t="str">
        <f>_xlfn.CONCAT(A3916,A3917,A3918,A3919)</f>
        <v>gjdb</v>
      </c>
      <c r="D3919" t="str">
        <f t="shared" si="549"/>
        <v>g</v>
      </c>
      <c r="E3919" t="str">
        <f t="shared" si="550"/>
        <v>j</v>
      </c>
      <c r="F3919" t="str">
        <f t="shared" si="551"/>
        <v>d</v>
      </c>
      <c r="G3919" t="str">
        <f t="shared" si="552"/>
        <v>b</v>
      </c>
      <c r="I3919">
        <f t="shared" si="553"/>
        <v>1</v>
      </c>
      <c r="J3919">
        <f t="shared" si="554"/>
        <v>1</v>
      </c>
      <c r="K3919">
        <f t="shared" si="555"/>
        <v>1</v>
      </c>
      <c r="L3919">
        <f t="shared" si="556"/>
        <v>1</v>
      </c>
      <c r="N3919">
        <f t="shared" si="557"/>
        <v>4</v>
      </c>
    </row>
    <row r="3920" spans="1:14" x14ac:dyDescent="0.25">
      <c r="A3920" t="s">
        <v>15</v>
      </c>
      <c r="C3920" t="str">
        <f>_xlfn.CONCAT(A3917,A3918,A3919,A3920)</f>
        <v>jdbm</v>
      </c>
      <c r="D3920" t="str">
        <f t="shared" si="549"/>
        <v>j</v>
      </c>
      <c r="E3920" t="str">
        <f t="shared" si="550"/>
        <v>d</v>
      </c>
      <c r="F3920" t="str">
        <f t="shared" si="551"/>
        <v>b</v>
      </c>
      <c r="G3920" t="str">
        <f t="shared" si="552"/>
        <v>m</v>
      </c>
      <c r="I3920">
        <f t="shared" si="553"/>
        <v>1</v>
      </c>
      <c r="J3920">
        <f t="shared" si="554"/>
        <v>1</v>
      </c>
      <c r="K3920">
        <f t="shared" si="555"/>
        <v>1</v>
      </c>
      <c r="L3920">
        <f t="shared" si="556"/>
        <v>1</v>
      </c>
      <c r="N3920">
        <f t="shared" si="557"/>
        <v>4</v>
      </c>
    </row>
    <row r="3921" spans="1:14" x14ac:dyDescent="0.25">
      <c r="A3921" t="s">
        <v>15</v>
      </c>
      <c r="C3921" t="str">
        <f>_xlfn.CONCAT(A3918,A3919,A3920,A3921)</f>
        <v>dbmm</v>
      </c>
      <c r="D3921" t="str">
        <f t="shared" si="549"/>
        <v>d</v>
      </c>
      <c r="E3921" t="str">
        <f t="shared" si="550"/>
        <v>b</v>
      </c>
      <c r="F3921" t="str">
        <f t="shared" si="551"/>
        <v>m</v>
      </c>
      <c r="G3921" t="str">
        <f t="shared" si="552"/>
        <v>m</v>
      </c>
      <c r="I3921">
        <f t="shared" si="553"/>
        <v>1</v>
      </c>
      <c r="J3921">
        <f t="shared" si="554"/>
        <v>1</v>
      </c>
      <c r="K3921">
        <f t="shared" si="555"/>
        <v>2</v>
      </c>
      <c r="L3921">
        <f t="shared" si="556"/>
        <v>2</v>
      </c>
      <c r="N3921">
        <f t="shared" si="557"/>
        <v>6</v>
      </c>
    </row>
    <row r="3922" spans="1:14" x14ac:dyDescent="0.25">
      <c r="A3922" t="s">
        <v>6</v>
      </c>
      <c r="C3922" t="str">
        <f>_xlfn.CONCAT(A3919,A3920,A3921,A3922)</f>
        <v>bmmf</v>
      </c>
      <c r="D3922" t="str">
        <f t="shared" si="549"/>
        <v>b</v>
      </c>
      <c r="E3922" t="str">
        <f t="shared" si="550"/>
        <v>m</v>
      </c>
      <c r="F3922" t="str">
        <f t="shared" si="551"/>
        <v>m</v>
      </c>
      <c r="G3922" t="str">
        <f t="shared" si="552"/>
        <v>f</v>
      </c>
      <c r="I3922">
        <f t="shared" si="553"/>
        <v>1</v>
      </c>
      <c r="J3922">
        <f t="shared" si="554"/>
        <v>2</v>
      </c>
      <c r="K3922">
        <f t="shared" si="555"/>
        <v>2</v>
      </c>
      <c r="L3922">
        <f t="shared" si="556"/>
        <v>1</v>
      </c>
      <c r="N3922">
        <f t="shared" si="557"/>
        <v>6</v>
      </c>
    </row>
    <row r="3923" spans="1:14" x14ac:dyDescent="0.25">
      <c r="A3923" t="s">
        <v>4</v>
      </c>
      <c r="C3923" t="str">
        <f>_xlfn.CONCAT(A3920,A3921,A3922,A3923)</f>
        <v>mmfl</v>
      </c>
      <c r="D3923" t="str">
        <f t="shared" si="549"/>
        <v>m</v>
      </c>
      <c r="E3923" t="str">
        <f t="shared" si="550"/>
        <v>m</v>
      </c>
      <c r="F3923" t="str">
        <f t="shared" si="551"/>
        <v>f</v>
      </c>
      <c r="G3923" t="str">
        <f t="shared" si="552"/>
        <v>l</v>
      </c>
      <c r="I3923">
        <f t="shared" si="553"/>
        <v>2</v>
      </c>
      <c r="J3923">
        <f t="shared" si="554"/>
        <v>2</v>
      </c>
      <c r="K3923">
        <f t="shared" si="555"/>
        <v>1</v>
      </c>
      <c r="L3923">
        <f t="shared" si="556"/>
        <v>1</v>
      </c>
      <c r="N3923">
        <f t="shared" si="557"/>
        <v>6</v>
      </c>
    </row>
    <row r="3924" spans="1:14" x14ac:dyDescent="0.25">
      <c r="A3924" t="s">
        <v>6</v>
      </c>
      <c r="C3924" t="str">
        <f>_xlfn.CONCAT(A3921,A3922,A3923,A3924)</f>
        <v>mflf</v>
      </c>
      <c r="D3924" t="str">
        <f t="shared" si="549"/>
        <v>m</v>
      </c>
      <c r="E3924" t="str">
        <f t="shared" si="550"/>
        <v>f</v>
      </c>
      <c r="F3924" t="str">
        <f t="shared" si="551"/>
        <v>l</v>
      </c>
      <c r="G3924" t="str">
        <f t="shared" si="552"/>
        <v>f</v>
      </c>
      <c r="I3924">
        <f t="shared" si="553"/>
        <v>1</v>
      </c>
      <c r="J3924">
        <f t="shared" si="554"/>
        <v>2</v>
      </c>
      <c r="K3924">
        <f t="shared" si="555"/>
        <v>1</v>
      </c>
      <c r="L3924">
        <f t="shared" si="556"/>
        <v>2</v>
      </c>
      <c r="N3924">
        <f t="shared" si="557"/>
        <v>6</v>
      </c>
    </row>
    <row r="3925" spans="1:14" x14ac:dyDescent="0.25">
      <c r="A3925" t="s">
        <v>16</v>
      </c>
      <c r="C3925" t="str">
        <f>_xlfn.CONCAT(A3922,A3923,A3924,A3925)</f>
        <v>flfp</v>
      </c>
      <c r="D3925" t="str">
        <f t="shared" si="549"/>
        <v>f</v>
      </c>
      <c r="E3925" t="str">
        <f t="shared" si="550"/>
        <v>l</v>
      </c>
      <c r="F3925" t="str">
        <f t="shared" si="551"/>
        <v>f</v>
      </c>
      <c r="G3925" t="str">
        <f t="shared" si="552"/>
        <v>p</v>
      </c>
      <c r="I3925">
        <f t="shared" si="553"/>
        <v>2</v>
      </c>
      <c r="J3925">
        <f t="shared" si="554"/>
        <v>1</v>
      </c>
      <c r="K3925">
        <f t="shared" si="555"/>
        <v>2</v>
      </c>
      <c r="L3925">
        <f t="shared" si="556"/>
        <v>1</v>
      </c>
      <c r="N3925">
        <f t="shared" si="557"/>
        <v>6</v>
      </c>
    </row>
    <row r="3926" spans="1:14" x14ac:dyDescent="0.25">
      <c r="A3926" t="s">
        <v>13</v>
      </c>
      <c r="C3926" t="str">
        <f>_xlfn.CONCAT(A3923,A3924,A3925,A3926)</f>
        <v>lfpj</v>
      </c>
      <c r="D3926" t="str">
        <f t="shared" si="549"/>
        <v>l</v>
      </c>
      <c r="E3926" t="str">
        <f t="shared" si="550"/>
        <v>f</v>
      </c>
      <c r="F3926" t="str">
        <f t="shared" si="551"/>
        <v>p</v>
      </c>
      <c r="G3926" t="str">
        <f t="shared" si="552"/>
        <v>j</v>
      </c>
      <c r="I3926">
        <f t="shared" si="553"/>
        <v>1</v>
      </c>
      <c r="J3926">
        <f t="shared" si="554"/>
        <v>1</v>
      </c>
      <c r="K3926">
        <f t="shared" si="555"/>
        <v>1</v>
      </c>
      <c r="L3926">
        <f t="shared" si="556"/>
        <v>1</v>
      </c>
      <c r="N3926">
        <f t="shared" si="557"/>
        <v>4</v>
      </c>
    </row>
    <row r="3927" spans="1:14" x14ac:dyDescent="0.25">
      <c r="A3927" t="s">
        <v>8</v>
      </c>
      <c r="C3927" t="str">
        <f>_xlfn.CONCAT(A3924,A3925,A3926,A3927)</f>
        <v>fpjb</v>
      </c>
      <c r="D3927" t="str">
        <f t="shared" si="549"/>
        <v>f</v>
      </c>
      <c r="E3927" t="str">
        <f t="shared" si="550"/>
        <v>p</v>
      </c>
      <c r="F3927" t="str">
        <f t="shared" si="551"/>
        <v>j</v>
      </c>
      <c r="G3927" t="str">
        <f t="shared" si="552"/>
        <v>b</v>
      </c>
      <c r="I3927">
        <f t="shared" si="553"/>
        <v>1</v>
      </c>
      <c r="J3927">
        <f t="shared" si="554"/>
        <v>1</v>
      </c>
      <c r="K3927">
        <f t="shared" si="555"/>
        <v>1</v>
      </c>
      <c r="L3927">
        <f t="shared" si="556"/>
        <v>1</v>
      </c>
      <c r="N3927">
        <f t="shared" si="557"/>
        <v>4</v>
      </c>
    </row>
    <row r="3928" spans="1:14" x14ac:dyDescent="0.25">
      <c r="A3928" t="s">
        <v>7</v>
      </c>
      <c r="C3928" t="str">
        <f>_xlfn.CONCAT(A3925,A3926,A3927,A3928)</f>
        <v>pjbc</v>
      </c>
      <c r="D3928" t="str">
        <f t="shared" si="549"/>
        <v>p</v>
      </c>
      <c r="E3928" t="str">
        <f t="shared" si="550"/>
        <v>j</v>
      </c>
      <c r="F3928" t="str">
        <f t="shared" si="551"/>
        <v>b</v>
      </c>
      <c r="G3928" t="str">
        <f t="shared" si="552"/>
        <v>c</v>
      </c>
      <c r="I3928">
        <f t="shared" si="553"/>
        <v>1</v>
      </c>
      <c r="J3928">
        <f t="shared" si="554"/>
        <v>1</v>
      </c>
      <c r="K3928">
        <f t="shared" si="555"/>
        <v>1</v>
      </c>
      <c r="L3928">
        <f t="shared" si="556"/>
        <v>1</v>
      </c>
      <c r="N3928">
        <f t="shared" si="557"/>
        <v>4</v>
      </c>
    </row>
    <row r="3929" spans="1:14" x14ac:dyDescent="0.25">
      <c r="A3929" t="s">
        <v>11</v>
      </c>
      <c r="C3929" t="str">
        <f>_xlfn.CONCAT(A3926,A3927,A3928,A3929)</f>
        <v>jbcd</v>
      </c>
      <c r="D3929" t="str">
        <f t="shared" si="549"/>
        <v>j</v>
      </c>
      <c r="E3929" t="str">
        <f t="shared" si="550"/>
        <v>b</v>
      </c>
      <c r="F3929" t="str">
        <f t="shared" si="551"/>
        <v>c</v>
      </c>
      <c r="G3929" t="str">
        <f t="shared" si="552"/>
        <v>d</v>
      </c>
      <c r="I3929">
        <f t="shared" si="553"/>
        <v>1</v>
      </c>
      <c r="J3929">
        <f t="shared" si="554"/>
        <v>1</v>
      </c>
      <c r="K3929">
        <f t="shared" si="555"/>
        <v>1</v>
      </c>
      <c r="L3929">
        <f t="shared" si="556"/>
        <v>1</v>
      </c>
      <c r="N3929">
        <f t="shared" si="557"/>
        <v>4</v>
      </c>
    </row>
    <row r="3930" spans="1:14" x14ac:dyDescent="0.25">
      <c r="A3930" t="s">
        <v>15</v>
      </c>
      <c r="C3930" t="str">
        <f>_xlfn.CONCAT(A3927,A3928,A3929,A3930)</f>
        <v>bcdm</v>
      </c>
      <c r="D3930" t="str">
        <f t="shared" si="549"/>
        <v>b</v>
      </c>
      <c r="E3930" t="str">
        <f t="shared" si="550"/>
        <v>c</v>
      </c>
      <c r="F3930" t="str">
        <f t="shared" si="551"/>
        <v>d</v>
      </c>
      <c r="G3930" t="str">
        <f t="shared" si="552"/>
        <v>m</v>
      </c>
      <c r="I3930">
        <f t="shared" si="553"/>
        <v>1</v>
      </c>
      <c r="J3930">
        <f t="shared" si="554"/>
        <v>1</v>
      </c>
      <c r="K3930">
        <f t="shared" si="555"/>
        <v>1</v>
      </c>
      <c r="L3930">
        <f t="shared" si="556"/>
        <v>1</v>
      </c>
      <c r="N3930">
        <f t="shared" si="557"/>
        <v>4</v>
      </c>
    </row>
    <row r="3931" spans="1:14" x14ac:dyDescent="0.25">
      <c r="A3931" t="s">
        <v>0</v>
      </c>
      <c r="C3931" t="str">
        <f>_xlfn.CONCAT(A3928,A3929,A3930,A3931)</f>
        <v>cdmh</v>
      </c>
      <c r="D3931" t="str">
        <f t="shared" si="549"/>
        <v>c</v>
      </c>
      <c r="E3931" t="str">
        <f t="shared" si="550"/>
        <v>d</v>
      </c>
      <c r="F3931" t="str">
        <f t="shared" si="551"/>
        <v>m</v>
      </c>
      <c r="G3931" t="str">
        <f t="shared" si="552"/>
        <v>h</v>
      </c>
      <c r="I3931">
        <f t="shared" si="553"/>
        <v>1</v>
      </c>
      <c r="J3931">
        <f t="shared" si="554"/>
        <v>1</v>
      </c>
      <c r="K3931">
        <f t="shared" si="555"/>
        <v>1</v>
      </c>
      <c r="L3931">
        <f t="shared" si="556"/>
        <v>1</v>
      </c>
      <c r="N3931">
        <f t="shared" si="557"/>
        <v>4</v>
      </c>
    </row>
    <row r="3932" spans="1:14" x14ac:dyDescent="0.25">
      <c r="A3932" t="s">
        <v>4</v>
      </c>
      <c r="C3932" t="str">
        <f>_xlfn.CONCAT(A3929,A3930,A3931,A3932)</f>
        <v>dmhl</v>
      </c>
      <c r="D3932" t="str">
        <f t="shared" si="549"/>
        <v>d</v>
      </c>
      <c r="E3932" t="str">
        <f t="shared" si="550"/>
        <v>m</v>
      </c>
      <c r="F3932" t="str">
        <f t="shared" si="551"/>
        <v>h</v>
      </c>
      <c r="G3932" t="str">
        <f t="shared" si="552"/>
        <v>l</v>
      </c>
      <c r="I3932">
        <f t="shared" si="553"/>
        <v>1</v>
      </c>
      <c r="J3932">
        <f t="shared" si="554"/>
        <v>1</v>
      </c>
      <c r="K3932">
        <f t="shared" si="555"/>
        <v>1</v>
      </c>
      <c r="L3932">
        <f t="shared" si="556"/>
        <v>1</v>
      </c>
      <c r="N3932">
        <f t="shared" si="557"/>
        <v>4</v>
      </c>
    </row>
    <row r="3933" spans="1:14" x14ac:dyDescent="0.25">
      <c r="A3933" t="s">
        <v>11</v>
      </c>
      <c r="C3933" t="str">
        <f>_xlfn.CONCAT(A3930,A3931,A3932,A3933)</f>
        <v>mhld</v>
      </c>
      <c r="D3933" t="str">
        <f t="shared" si="549"/>
        <v>m</v>
      </c>
      <c r="E3933" t="str">
        <f t="shared" si="550"/>
        <v>h</v>
      </c>
      <c r="F3933" t="str">
        <f t="shared" si="551"/>
        <v>l</v>
      </c>
      <c r="G3933" t="str">
        <f t="shared" si="552"/>
        <v>d</v>
      </c>
      <c r="I3933">
        <f t="shared" si="553"/>
        <v>1</v>
      </c>
      <c r="J3933">
        <f t="shared" si="554"/>
        <v>1</v>
      </c>
      <c r="K3933">
        <f t="shared" si="555"/>
        <v>1</v>
      </c>
      <c r="L3933">
        <f t="shared" si="556"/>
        <v>1</v>
      </c>
      <c r="N3933">
        <f t="shared" si="557"/>
        <v>4</v>
      </c>
    </row>
    <row r="3934" spans="1:14" x14ac:dyDescent="0.25">
      <c r="A3934" t="s">
        <v>5</v>
      </c>
      <c r="C3934" t="str">
        <f>_xlfn.CONCAT(A3931,A3932,A3933,A3934)</f>
        <v>hldw</v>
      </c>
      <c r="D3934" t="str">
        <f t="shared" si="549"/>
        <v>h</v>
      </c>
      <c r="E3934" t="str">
        <f t="shared" si="550"/>
        <v>l</v>
      </c>
      <c r="F3934" t="str">
        <f t="shared" si="551"/>
        <v>d</v>
      </c>
      <c r="G3934" t="str">
        <f t="shared" si="552"/>
        <v>w</v>
      </c>
      <c r="I3934">
        <f t="shared" si="553"/>
        <v>1</v>
      </c>
      <c r="J3934">
        <f t="shared" si="554"/>
        <v>1</v>
      </c>
      <c r="K3934">
        <f t="shared" si="555"/>
        <v>1</v>
      </c>
      <c r="L3934">
        <f t="shared" si="556"/>
        <v>1</v>
      </c>
      <c r="N3934">
        <f t="shared" si="557"/>
        <v>4</v>
      </c>
    </row>
    <row r="3935" spans="1:14" x14ac:dyDescent="0.25">
      <c r="A3935" t="s">
        <v>16</v>
      </c>
      <c r="C3935" t="str">
        <f>_xlfn.CONCAT(A3932,A3933,A3934,A3935)</f>
        <v>ldwp</v>
      </c>
      <c r="D3935" t="str">
        <f t="shared" si="549"/>
        <v>l</v>
      </c>
      <c r="E3935" t="str">
        <f t="shared" si="550"/>
        <v>d</v>
      </c>
      <c r="F3935" t="str">
        <f t="shared" si="551"/>
        <v>w</v>
      </c>
      <c r="G3935" t="str">
        <f t="shared" si="552"/>
        <v>p</v>
      </c>
      <c r="I3935">
        <f t="shared" si="553"/>
        <v>1</v>
      </c>
      <c r="J3935">
        <f t="shared" si="554"/>
        <v>1</v>
      </c>
      <c r="K3935">
        <f t="shared" si="555"/>
        <v>1</v>
      </c>
      <c r="L3935">
        <f t="shared" si="556"/>
        <v>1</v>
      </c>
      <c r="N3935">
        <f t="shared" si="557"/>
        <v>4</v>
      </c>
    </row>
    <row r="3936" spans="1:14" x14ac:dyDescent="0.25">
      <c r="A3936" t="s">
        <v>10</v>
      </c>
      <c r="C3936" t="str">
        <f>_xlfn.CONCAT(A3933,A3934,A3935,A3936)</f>
        <v>dwpg</v>
      </c>
      <c r="D3936" t="str">
        <f t="shared" si="549"/>
        <v>d</v>
      </c>
      <c r="E3936" t="str">
        <f t="shared" si="550"/>
        <v>w</v>
      </c>
      <c r="F3936" t="str">
        <f t="shared" si="551"/>
        <v>p</v>
      </c>
      <c r="G3936" t="str">
        <f t="shared" si="552"/>
        <v>g</v>
      </c>
      <c r="I3936">
        <f t="shared" si="553"/>
        <v>1</v>
      </c>
      <c r="J3936">
        <f t="shared" si="554"/>
        <v>1</v>
      </c>
      <c r="K3936">
        <f t="shared" si="555"/>
        <v>1</v>
      </c>
      <c r="L3936">
        <f t="shared" si="556"/>
        <v>1</v>
      </c>
      <c r="N3936">
        <f t="shared" si="557"/>
        <v>4</v>
      </c>
    </row>
    <row r="3937" spans="1:14" x14ac:dyDescent="0.25">
      <c r="A3937" t="s">
        <v>11</v>
      </c>
      <c r="C3937" t="str">
        <f>_xlfn.CONCAT(A3934,A3935,A3936,A3937)</f>
        <v>wpgd</v>
      </c>
      <c r="D3937" t="str">
        <f t="shared" si="549"/>
        <v>w</v>
      </c>
      <c r="E3937" t="str">
        <f t="shared" si="550"/>
        <v>p</v>
      </c>
      <c r="F3937" t="str">
        <f t="shared" si="551"/>
        <v>g</v>
      </c>
      <c r="G3937" t="str">
        <f t="shared" si="552"/>
        <v>d</v>
      </c>
      <c r="I3937">
        <f t="shared" si="553"/>
        <v>1</v>
      </c>
      <c r="J3937">
        <f t="shared" si="554"/>
        <v>1</v>
      </c>
      <c r="K3937">
        <f t="shared" si="555"/>
        <v>1</v>
      </c>
      <c r="L3937">
        <f t="shared" si="556"/>
        <v>1</v>
      </c>
      <c r="N3937">
        <f t="shared" si="557"/>
        <v>4</v>
      </c>
    </row>
    <row r="3938" spans="1:14" x14ac:dyDescent="0.25">
      <c r="A3938" t="s">
        <v>17</v>
      </c>
      <c r="C3938" t="str">
        <f>_xlfn.CONCAT(A3935,A3936,A3937,A3938)</f>
        <v>pgdt</v>
      </c>
      <c r="D3938" t="str">
        <f t="shared" si="549"/>
        <v>p</v>
      </c>
      <c r="E3938" t="str">
        <f t="shared" si="550"/>
        <v>g</v>
      </c>
      <c r="F3938" t="str">
        <f t="shared" si="551"/>
        <v>d</v>
      </c>
      <c r="G3938" t="str">
        <f t="shared" si="552"/>
        <v>t</v>
      </c>
      <c r="I3938">
        <f t="shared" si="553"/>
        <v>1</v>
      </c>
      <c r="J3938">
        <f t="shared" si="554"/>
        <v>1</v>
      </c>
      <c r="K3938">
        <f t="shared" si="555"/>
        <v>1</v>
      </c>
      <c r="L3938">
        <f t="shared" si="556"/>
        <v>1</v>
      </c>
      <c r="N3938">
        <f t="shared" si="557"/>
        <v>4</v>
      </c>
    </row>
    <row r="3939" spans="1:14" x14ac:dyDescent="0.25">
      <c r="A3939" t="s">
        <v>11</v>
      </c>
      <c r="C3939" t="str">
        <f>_xlfn.CONCAT(A3936,A3937,A3938,A3939)</f>
        <v>gdtd</v>
      </c>
      <c r="D3939" t="str">
        <f t="shared" si="549"/>
        <v>g</v>
      </c>
      <c r="E3939" t="str">
        <f t="shared" si="550"/>
        <v>d</v>
      </c>
      <c r="F3939" t="str">
        <f t="shared" si="551"/>
        <v>t</v>
      </c>
      <c r="G3939" t="str">
        <f t="shared" si="552"/>
        <v>d</v>
      </c>
      <c r="I3939">
        <f t="shared" si="553"/>
        <v>1</v>
      </c>
      <c r="J3939">
        <f t="shared" si="554"/>
        <v>2</v>
      </c>
      <c r="K3939">
        <f t="shared" si="555"/>
        <v>1</v>
      </c>
      <c r="L3939">
        <f t="shared" si="556"/>
        <v>2</v>
      </c>
      <c r="N3939">
        <f t="shared" si="557"/>
        <v>6</v>
      </c>
    </row>
    <row r="3940" spans="1:14" x14ac:dyDescent="0.25">
      <c r="A3940" t="s">
        <v>9</v>
      </c>
      <c r="C3940" t="str">
        <f>_xlfn.CONCAT(A3937,A3938,A3939,A3940)</f>
        <v>dtdv</v>
      </c>
      <c r="D3940" t="str">
        <f t="shared" si="549"/>
        <v>d</v>
      </c>
      <c r="E3940" t="str">
        <f t="shared" si="550"/>
        <v>t</v>
      </c>
      <c r="F3940" t="str">
        <f t="shared" si="551"/>
        <v>d</v>
      </c>
      <c r="G3940" t="str">
        <f t="shared" si="552"/>
        <v>v</v>
      </c>
      <c r="I3940">
        <f t="shared" si="553"/>
        <v>2</v>
      </c>
      <c r="J3940">
        <f t="shared" si="554"/>
        <v>1</v>
      </c>
      <c r="K3940">
        <f t="shared" si="555"/>
        <v>2</v>
      </c>
      <c r="L3940">
        <f t="shared" si="556"/>
        <v>1</v>
      </c>
      <c r="N3940">
        <f t="shared" si="557"/>
        <v>6</v>
      </c>
    </row>
    <row r="3941" spans="1:14" x14ac:dyDescent="0.25">
      <c r="A3941" t="s">
        <v>3</v>
      </c>
      <c r="C3941" t="str">
        <f>_xlfn.CONCAT(A3938,A3939,A3940,A3941)</f>
        <v>tdvs</v>
      </c>
      <c r="D3941" t="str">
        <f t="shared" si="549"/>
        <v>t</v>
      </c>
      <c r="E3941" t="str">
        <f t="shared" si="550"/>
        <v>d</v>
      </c>
      <c r="F3941" t="str">
        <f t="shared" si="551"/>
        <v>v</v>
      </c>
      <c r="G3941" t="str">
        <f t="shared" si="552"/>
        <v>s</v>
      </c>
      <c r="I3941">
        <f t="shared" si="553"/>
        <v>1</v>
      </c>
      <c r="J3941">
        <f t="shared" si="554"/>
        <v>1</v>
      </c>
      <c r="K3941">
        <f t="shared" si="555"/>
        <v>1</v>
      </c>
      <c r="L3941">
        <f t="shared" si="556"/>
        <v>1</v>
      </c>
      <c r="N3941">
        <f t="shared" si="557"/>
        <v>4</v>
      </c>
    </row>
    <row r="3942" spans="1:14" x14ac:dyDescent="0.25">
      <c r="A3942" t="s">
        <v>8</v>
      </c>
      <c r="C3942" t="str">
        <f>_xlfn.CONCAT(A3939,A3940,A3941,A3942)</f>
        <v>dvsb</v>
      </c>
      <c r="D3942" t="str">
        <f t="shared" si="549"/>
        <v>d</v>
      </c>
      <c r="E3942" t="str">
        <f t="shared" si="550"/>
        <v>v</v>
      </c>
      <c r="F3942" t="str">
        <f t="shared" si="551"/>
        <v>s</v>
      </c>
      <c r="G3942" t="str">
        <f t="shared" si="552"/>
        <v>b</v>
      </c>
      <c r="I3942">
        <f t="shared" si="553"/>
        <v>1</v>
      </c>
      <c r="J3942">
        <f t="shared" si="554"/>
        <v>1</v>
      </c>
      <c r="K3942">
        <f t="shared" si="555"/>
        <v>1</v>
      </c>
      <c r="L3942">
        <f t="shared" si="556"/>
        <v>1</v>
      </c>
      <c r="N3942">
        <f t="shared" si="557"/>
        <v>4</v>
      </c>
    </row>
    <row r="3943" spans="1:14" x14ac:dyDescent="0.25">
      <c r="A3943" t="s">
        <v>12</v>
      </c>
      <c r="C3943" t="str">
        <f>_xlfn.CONCAT(A3940,A3941,A3942,A3943)</f>
        <v>vsbz</v>
      </c>
      <c r="D3943" t="str">
        <f t="shared" si="549"/>
        <v>v</v>
      </c>
      <c r="E3943" t="str">
        <f t="shared" si="550"/>
        <v>s</v>
      </c>
      <c r="F3943" t="str">
        <f t="shared" si="551"/>
        <v>b</v>
      </c>
      <c r="G3943" t="str">
        <f t="shared" si="552"/>
        <v>z</v>
      </c>
      <c r="I3943">
        <f t="shared" si="553"/>
        <v>1</v>
      </c>
      <c r="J3943">
        <f t="shared" si="554"/>
        <v>1</v>
      </c>
      <c r="K3943">
        <f t="shared" si="555"/>
        <v>1</v>
      </c>
      <c r="L3943">
        <f t="shared" si="556"/>
        <v>1</v>
      </c>
      <c r="N3943">
        <f t="shared" si="557"/>
        <v>4</v>
      </c>
    </row>
    <row r="3944" spans="1:14" x14ac:dyDescent="0.25">
      <c r="A3944" t="s">
        <v>0</v>
      </c>
      <c r="C3944" t="str">
        <f>_xlfn.CONCAT(A3941,A3942,A3943,A3944)</f>
        <v>sbzh</v>
      </c>
      <c r="D3944" t="str">
        <f t="shared" si="549"/>
        <v>s</v>
      </c>
      <c r="E3944" t="str">
        <f t="shared" si="550"/>
        <v>b</v>
      </c>
      <c r="F3944" t="str">
        <f t="shared" si="551"/>
        <v>z</v>
      </c>
      <c r="G3944" t="str">
        <f t="shared" si="552"/>
        <v>h</v>
      </c>
      <c r="I3944">
        <f t="shared" si="553"/>
        <v>1</v>
      </c>
      <c r="J3944">
        <f t="shared" si="554"/>
        <v>1</v>
      </c>
      <c r="K3944">
        <f t="shared" si="555"/>
        <v>1</v>
      </c>
      <c r="L3944">
        <f t="shared" si="556"/>
        <v>1</v>
      </c>
      <c r="N3944">
        <f t="shared" si="557"/>
        <v>4</v>
      </c>
    </row>
    <row r="3945" spans="1:14" x14ac:dyDescent="0.25">
      <c r="A3945" t="s">
        <v>12</v>
      </c>
      <c r="C3945" t="str">
        <f>_xlfn.CONCAT(A3942,A3943,A3944,A3945)</f>
        <v>bzhz</v>
      </c>
      <c r="D3945" t="str">
        <f t="shared" si="549"/>
        <v>b</v>
      </c>
      <c r="E3945" t="str">
        <f t="shared" si="550"/>
        <v>z</v>
      </c>
      <c r="F3945" t="str">
        <f t="shared" si="551"/>
        <v>h</v>
      </c>
      <c r="G3945" t="str">
        <f t="shared" si="552"/>
        <v>z</v>
      </c>
      <c r="I3945">
        <f t="shared" si="553"/>
        <v>1</v>
      </c>
      <c r="J3945">
        <f t="shared" si="554"/>
        <v>2</v>
      </c>
      <c r="K3945">
        <f t="shared" si="555"/>
        <v>1</v>
      </c>
      <c r="L3945">
        <f t="shared" si="556"/>
        <v>2</v>
      </c>
      <c r="N3945">
        <f t="shared" si="557"/>
        <v>6</v>
      </c>
    </row>
    <row r="3946" spans="1:14" x14ac:dyDescent="0.25">
      <c r="A3946" t="s">
        <v>17</v>
      </c>
      <c r="C3946" t="str">
        <f>_xlfn.CONCAT(A3943,A3944,A3945,A3946)</f>
        <v>zhzt</v>
      </c>
      <c r="D3946" t="str">
        <f t="shared" si="549"/>
        <v>z</v>
      </c>
      <c r="E3946" t="str">
        <f t="shared" si="550"/>
        <v>h</v>
      </c>
      <c r="F3946" t="str">
        <f t="shared" si="551"/>
        <v>z</v>
      </c>
      <c r="G3946" t="str">
        <f t="shared" si="552"/>
        <v>t</v>
      </c>
      <c r="I3946">
        <f t="shared" si="553"/>
        <v>2</v>
      </c>
      <c r="J3946">
        <f t="shared" si="554"/>
        <v>1</v>
      </c>
      <c r="K3946">
        <f t="shared" si="555"/>
        <v>2</v>
      </c>
      <c r="L3946">
        <f t="shared" si="556"/>
        <v>1</v>
      </c>
      <c r="N3946">
        <f t="shared" si="557"/>
        <v>6</v>
      </c>
    </row>
    <row r="3947" spans="1:14" x14ac:dyDescent="0.25">
      <c r="A3947" t="s">
        <v>13</v>
      </c>
      <c r="C3947" t="str">
        <f>_xlfn.CONCAT(A3944,A3945,A3946,A3947)</f>
        <v>hztj</v>
      </c>
      <c r="D3947" t="str">
        <f t="shared" si="549"/>
        <v>h</v>
      </c>
      <c r="E3947" t="str">
        <f t="shared" si="550"/>
        <v>z</v>
      </c>
      <c r="F3947" t="str">
        <f t="shared" si="551"/>
        <v>t</v>
      </c>
      <c r="G3947" t="str">
        <f t="shared" si="552"/>
        <v>j</v>
      </c>
      <c r="I3947">
        <f t="shared" si="553"/>
        <v>1</v>
      </c>
      <c r="J3947">
        <f t="shared" si="554"/>
        <v>1</v>
      </c>
      <c r="K3947">
        <f t="shared" si="555"/>
        <v>1</v>
      </c>
      <c r="L3947">
        <f t="shared" si="556"/>
        <v>1</v>
      </c>
      <c r="N3947">
        <f t="shared" si="557"/>
        <v>4</v>
      </c>
    </row>
    <row r="3948" spans="1:14" x14ac:dyDescent="0.25">
      <c r="A3948" t="s">
        <v>12</v>
      </c>
      <c r="C3948" t="str">
        <f>_xlfn.CONCAT(A3945,A3946,A3947,A3948)</f>
        <v>ztjz</v>
      </c>
      <c r="D3948" t="str">
        <f t="shared" si="549"/>
        <v>z</v>
      </c>
      <c r="E3948" t="str">
        <f t="shared" si="550"/>
        <v>t</v>
      </c>
      <c r="F3948" t="str">
        <f t="shared" si="551"/>
        <v>j</v>
      </c>
      <c r="G3948" t="str">
        <f t="shared" si="552"/>
        <v>z</v>
      </c>
      <c r="I3948">
        <f t="shared" si="553"/>
        <v>2</v>
      </c>
      <c r="J3948">
        <f t="shared" si="554"/>
        <v>1</v>
      </c>
      <c r="K3948">
        <f t="shared" si="555"/>
        <v>1</v>
      </c>
      <c r="L3948">
        <f t="shared" si="556"/>
        <v>2</v>
      </c>
      <c r="N3948">
        <f t="shared" si="557"/>
        <v>6</v>
      </c>
    </row>
    <row r="3949" spans="1:14" x14ac:dyDescent="0.25">
      <c r="A3949" t="s">
        <v>6</v>
      </c>
      <c r="C3949" t="str">
        <f>_xlfn.CONCAT(A3946,A3947,A3948,A3949)</f>
        <v>tjzf</v>
      </c>
      <c r="D3949" t="str">
        <f t="shared" si="549"/>
        <v>t</v>
      </c>
      <c r="E3949" t="str">
        <f t="shared" si="550"/>
        <v>j</v>
      </c>
      <c r="F3949" t="str">
        <f t="shared" si="551"/>
        <v>z</v>
      </c>
      <c r="G3949" t="str">
        <f t="shared" si="552"/>
        <v>f</v>
      </c>
      <c r="I3949">
        <f t="shared" si="553"/>
        <v>1</v>
      </c>
      <c r="J3949">
        <f t="shared" si="554"/>
        <v>1</v>
      </c>
      <c r="K3949">
        <f t="shared" si="555"/>
        <v>1</v>
      </c>
      <c r="L3949">
        <f t="shared" si="556"/>
        <v>1</v>
      </c>
      <c r="N3949">
        <f t="shared" si="557"/>
        <v>4</v>
      </c>
    </row>
    <row r="3950" spans="1:14" x14ac:dyDescent="0.25">
      <c r="A3950" t="s">
        <v>0</v>
      </c>
      <c r="C3950" t="str">
        <f>_xlfn.CONCAT(A3947,A3948,A3949,A3950)</f>
        <v>jzfh</v>
      </c>
      <c r="D3950" t="str">
        <f t="shared" si="549"/>
        <v>j</v>
      </c>
      <c r="E3950" t="str">
        <f t="shared" si="550"/>
        <v>z</v>
      </c>
      <c r="F3950" t="str">
        <f t="shared" si="551"/>
        <v>f</v>
      </c>
      <c r="G3950" t="str">
        <f t="shared" si="552"/>
        <v>h</v>
      </c>
      <c r="I3950">
        <f t="shared" si="553"/>
        <v>1</v>
      </c>
      <c r="J3950">
        <f t="shared" si="554"/>
        <v>1</v>
      </c>
      <c r="K3950">
        <f t="shared" si="555"/>
        <v>1</v>
      </c>
      <c r="L3950">
        <f t="shared" si="556"/>
        <v>1</v>
      </c>
      <c r="N3950">
        <f t="shared" si="557"/>
        <v>4</v>
      </c>
    </row>
    <row r="3951" spans="1:14" x14ac:dyDescent="0.25">
      <c r="A3951" t="s">
        <v>7</v>
      </c>
      <c r="C3951" t="str">
        <f>_xlfn.CONCAT(A3948,A3949,A3950,A3951)</f>
        <v>zfhc</v>
      </c>
      <c r="D3951" t="str">
        <f t="shared" si="549"/>
        <v>z</v>
      </c>
      <c r="E3951" t="str">
        <f t="shared" si="550"/>
        <v>f</v>
      </c>
      <c r="F3951" t="str">
        <f t="shared" si="551"/>
        <v>h</v>
      </c>
      <c r="G3951" t="str">
        <f t="shared" si="552"/>
        <v>c</v>
      </c>
      <c r="I3951">
        <f t="shared" si="553"/>
        <v>1</v>
      </c>
      <c r="J3951">
        <f t="shared" si="554"/>
        <v>1</v>
      </c>
      <c r="K3951">
        <f t="shared" si="555"/>
        <v>1</v>
      </c>
      <c r="L3951">
        <f t="shared" si="556"/>
        <v>1</v>
      </c>
      <c r="N3951">
        <f t="shared" si="557"/>
        <v>4</v>
      </c>
    </row>
    <row r="3952" spans="1:14" x14ac:dyDescent="0.25">
      <c r="A3952" t="s">
        <v>3</v>
      </c>
      <c r="C3952" t="str">
        <f>_xlfn.CONCAT(A3949,A3950,A3951,A3952)</f>
        <v>fhcs</v>
      </c>
      <c r="D3952" t="str">
        <f t="shared" si="549"/>
        <v>f</v>
      </c>
      <c r="E3952" t="str">
        <f t="shared" si="550"/>
        <v>h</v>
      </c>
      <c r="F3952" t="str">
        <f t="shared" si="551"/>
        <v>c</v>
      </c>
      <c r="G3952" t="str">
        <f t="shared" si="552"/>
        <v>s</v>
      </c>
      <c r="I3952">
        <f t="shared" si="553"/>
        <v>1</v>
      </c>
      <c r="J3952">
        <f t="shared" si="554"/>
        <v>1</v>
      </c>
      <c r="K3952">
        <f t="shared" si="555"/>
        <v>1</v>
      </c>
      <c r="L3952">
        <f t="shared" si="556"/>
        <v>1</v>
      </c>
      <c r="N3952">
        <f t="shared" si="557"/>
        <v>4</v>
      </c>
    </row>
    <row r="3953" spans="1:14" x14ac:dyDescent="0.25">
      <c r="A3953" t="s">
        <v>8</v>
      </c>
      <c r="C3953" t="str">
        <f>_xlfn.CONCAT(A3950,A3951,A3952,A3953)</f>
        <v>hcsb</v>
      </c>
      <c r="D3953" t="str">
        <f t="shared" si="549"/>
        <v>h</v>
      </c>
      <c r="E3953" t="str">
        <f t="shared" si="550"/>
        <v>c</v>
      </c>
      <c r="F3953" t="str">
        <f t="shared" si="551"/>
        <v>s</v>
      </c>
      <c r="G3953" t="str">
        <f t="shared" si="552"/>
        <v>b</v>
      </c>
      <c r="I3953">
        <f t="shared" si="553"/>
        <v>1</v>
      </c>
      <c r="J3953">
        <f t="shared" si="554"/>
        <v>1</v>
      </c>
      <c r="K3953">
        <f t="shared" si="555"/>
        <v>1</v>
      </c>
      <c r="L3953">
        <f t="shared" si="556"/>
        <v>1</v>
      </c>
      <c r="N3953">
        <f t="shared" si="557"/>
        <v>4</v>
      </c>
    </row>
    <row r="3954" spans="1:14" x14ac:dyDescent="0.25">
      <c r="A3954" t="s">
        <v>2</v>
      </c>
      <c r="C3954" t="str">
        <f>_xlfn.CONCAT(A3951,A3952,A3953,A3954)</f>
        <v>csbn</v>
      </c>
      <c r="D3954" t="str">
        <f t="shared" si="549"/>
        <v>c</v>
      </c>
      <c r="E3954" t="str">
        <f t="shared" si="550"/>
        <v>s</v>
      </c>
      <c r="F3954" t="str">
        <f t="shared" si="551"/>
        <v>b</v>
      </c>
      <c r="G3954" t="str">
        <f t="shared" si="552"/>
        <v>n</v>
      </c>
      <c r="I3954">
        <f t="shared" si="553"/>
        <v>1</v>
      </c>
      <c r="J3954">
        <f t="shared" si="554"/>
        <v>1</v>
      </c>
      <c r="K3954">
        <f t="shared" si="555"/>
        <v>1</v>
      </c>
      <c r="L3954">
        <f t="shared" si="556"/>
        <v>1</v>
      </c>
      <c r="N3954">
        <f t="shared" si="557"/>
        <v>4</v>
      </c>
    </row>
    <row r="3955" spans="1:14" x14ac:dyDescent="0.25">
      <c r="A3955" t="s">
        <v>11</v>
      </c>
      <c r="C3955" t="str">
        <f>_xlfn.CONCAT(A3952,A3953,A3954,A3955)</f>
        <v>sbnd</v>
      </c>
      <c r="D3955" t="str">
        <f t="shared" si="549"/>
        <v>s</v>
      </c>
      <c r="E3955" t="str">
        <f t="shared" si="550"/>
        <v>b</v>
      </c>
      <c r="F3955" t="str">
        <f t="shared" si="551"/>
        <v>n</v>
      </c>
      <c r="G3955" t="str">
        <f t="shared" si="552"/>
        <v>d</v>
      </c>
      <c r="I3955">
        <f t="shared" si="553"/>
        <v>1</v>
      </c>
      <c r="J3955">
        <f t="shared" si="554"/>
        <v>1</v>
      </c>
      <c r="K3955">
        <f t="shared" si="555"/>
        <v>1</v>
      </c>
      <c r="L3955">
        <f t="shared" si="556"/>
        <v>1</v>
      </c>
      <c r="N3955">
        <f t="shared" si="557"/>
        <v>4</v>
      </c>
    </row>
    <row r="3956" spans="1:14" x14ac:dyDescent="0.25">
      <c r="A3956" t="s">
        <v>6</v>
      </c>
      <c r="C3956" t="str">
        <f>_xlfn.CONCAT(A3953,A3954,A3955,A3956)</f>
        <v>bndf</v>
      </c>
      <c r="D3956" t="str">
        <f t="shared" si="549"/>
        <v>b</v>
      </c>
      <c r="E3956" t="str">
        <f t="shared" si="550"/>
        <v>n</v>
      </c>
      <c r="F3956" t="str">
        <f t="shared" si="551"/>
        <v>d</v>
      </c>
      <c r="G3956" t="str">
        <f t="shared" si="552"/>
        <v>f</v>
      </c>
      <c r="I3956">
        <f t="shared" si="553"/>
        <v>1</v>
      </c>
      <c r="J3956">
        <f t="shared" si="554"/>
        <v>1</v>
      </c>
      <c r="K3956">
        <f t="shared" si="555"/>
        <v>1</v>
      </c>
      <c r="L3956">
        <f t="shared" si="556"/>
        <v>1</v>
      </c>
      <c r="N3956">
        <f t="shared" si="557"/>
        <v>4</v>
      </c>
    </row>
    <row r="3957" spans="1:14" x14ac:dyDescent="0.25">
      <c r="A3957" t="s">
        <v>13</v>
      </c>
      <c r="C3957" t="str">
        <f>_xlfn.CONCAT(A3954,A3955,A3956,A3957)</f>
        <v>ndfj</v>
      </c>
      <c r="D3957" t="str">
        <f t="shared" si="549"/>
        <v>n</v>
      </c>
      <c r="E3957" t="str">
        <f t="shared" si="550"/>
        <v>d</v>
      </c>
      <c r="F3957" t="str">
        <f t="shared" si="551"/>
        <v>f</v>
      </c>
      <c r="G3957" t="str">
        <f t="shared" si="552"/>
        <v>j</v>
      </c>
      <c r="I3957">
        <f t="shared" si="553"/>
        <v>1</v>
      </c>
      <c r="J3957">
        <f t="shared" si="554"/>
        <v>1</v>
      </c>
      <c r="K3957">
        <f t="shared" si="555"/>
        <v>1</v>
      </c>
      <c r="L3957">
        <f t="shared" si="556"/>
        <v>1</v>
      </c>
      <c r="N3957">
        <f t="shared" si="557"/>
        <v>4</v>
      </c>
    </row>
    <row r="3958" spans="1:14" x14ac:dyDescent="0.25">
      <c r="A3958" t="s">
        <v>2</v>
      </c>
      <c r="C3958" t="str">
        <f>_xlfn.CONCAT(A3955,A3956,A3957,A3958)</f>
        <v>dfjn</v>
      </c>
      <c r="D3958" t="str">
        <f t="shared" si="549"/>
        <v>d</v>
      </c>
      <c r="E3958" t="str">
        <f t="shared" si="550"/>
        <v>f</v>
      </c>
      <c r="F3958" t="str">
        <f t="shared" si="551"/>
        <v>j</v>
      </c>
      <c r="G3958" t="str">
        <f t="shared" si="552"/>
        <v>n</v>
      </c>
      <c r="I3958">
        <f t="shared" si="553"/>
        <v>1</v>
      </c>
      <c r="J3958">
        <f t="shared" si="554"/>
        <v>1</v>
      </c>
      <c r="K3958">
        <f t="shared" si="555"/>
        <v>1</v>
      </c>
      <c r="L3958">
        <f t="shared" si="556"/>
        <v>1</v>
      </c>
      <c r="N3958">
        <f t="shared" si="557"/>
        <v>4</v>
      </c>
    </row>
    <row r="3959" spans="1:14" x14ac:dyDescent="0.25">
      <c r="A3959" t="s">
        <v>17</v>
      </c>
      <c r="C3959" t="str">
        <f>_xlfn.CONCAT(A3956,A3957,A3958,A3959)</f>
        <v>fjnt</v>
      </c>
      <c r="D3959" t="str">
        <f t="shared" si="549"/>
        <v>f</v>
      </c>
      <c r="E3959" t="str">
        <f t="shared" si="550"/>
        <v>j</v>
      </c>
      <c r="F3959" t="str">
        <f t="shared" si="551"/>
        <v>n</v>
      </c>
      <c r="G3959" t="str">
        <f t="shared" si="552"/>
        <v>t</v>
      </c>
      <c r="I3959">
        <f t="shared" si="553"/>
        <v>1</v>
      </c>
      <c r="J3959">
        <f t="shared" si="554"/>
        <v>1</v>
      </c>
      <c r="K3959">
        <f t="shared" si="555"/>
        <v>1</v>
      </c>
      <c r="L3959">
        <f t="shared" si="556"/>
        <v>1</v>
      </c>
      <c r="N3959">
        <f t="shared" si="557"/>
        <v>4</v>
      </c>
    </row>
    <row r="3960" spans="1:14" x14ac:dyDescent="0.25">
      <c r="A3960" t="s">
        <v>8</v>
      </c>
      <c r="C3960" t="str">
        <f>_xlfn.CONCAT(A3957,A3958,A3959,A3960)</f>
        <v>jntb</v>
      </c>
      <c r="D3960" t="str">
        <f t="shared" si="549"/>
        <v>j</v>
      </c>
      <c r="E3960" t="str">
        <f t="shared" si="550"/>
        <v>n</v>
      </c>
      <c r="F3960" t="str">
        <f t="shared" si="551"/>
        <v>t</v>
      </c>
      <c r="G3960" t="str">
        <f t="shared" si="552"/>
        <v>b</v>
      </c>
      <c r="I3960">
        <f t="shared" si="553"/>
        <v>1</v>
      </c>
      <c r="J3960">
        <f t="shared" si="554"/>
        <v>1</v>
      </c>
      <c r="K3960">
        <f t="shared" si="555"/>
        <v>1</v>
      </c>
      <c r="L3960">
        <f t="shared" si="556"/>
        <v>1</v>
      </c>
      <c r="N3960">
        <f t="shared" si="557"/>
        <v>4</v>
      </c>
    </row>
    <row r="3961" spans="1:14" x14ac:dyDescent="0.25">
      <c r="A3961" t="s">
        <v>4</v>
      </c>
      <c r="C3961" t="str">
        <f>_xlfn.CONCAT(A3958,A3959,A3960,A3961)</f>
        <v>ntbl</v>
      </c>
      <c r="D3961" t="str">
        <f t="shared" si="549"/>
        <v>n</v>
      </c>
      <c r="E3961" t="str">
        <f t="shared" si="550"/>
        <v>t</v>
      </c>
      <c r="F3961" t="str">
        <f t="shared" si="551"/>
        <v>b</v>
      </c>
      <c r="G3961" t="str">
        <f t="shared" si="552"/>
        <v>l</v>
      </c>
      <c r="I3961">
        <f t="shared" si="553"/>
        <v>1</v>
      </c>
      <c r="J3961">
        <f t="shared" si="554"/>
        <v>1</v>
      </c>
      <c r="K3961">
        <f t="shared" si="555"/>
        <v>1</v>
      </c>
      <c r="L3961">
        <f t="shared" si="556"/>
        <v>1</v>
      </c>
      <c r="N3961">
        <f t="shared" si="557"/>
        <v>4</v>
      </c>
    </row>
    <row r="3962" spans="1:14" x14ac:dyDescent="0.25">
      <c r="A3962" t="s">
        <v>11</v>
      </c>
      <c r="C3962" t="str">
        <f>_xlfn.CONCAT(A3959,A3960,A3961,A3962)</f>
        <v>tbld</v>
      </c>
      <c r="D3962" t="str">
        <f t="shared" si="549"/>
        <v>t</v>
      </c>
      <c r="E3962" t="str">
        <f t="shared" si="550"/>
        <v>b</v>
      </c>
      <c r="F3962" t="str">
        <f t="shared" si="551"/>
        <v>l</v>
      </c>
      <c r="G3962" t="str">
        <f t="shared" si="552"/>
        <v>d</v>
      </c>
      <c r="I3962">
        <f t="shared" si="553"/>
        <v>1</v>
      </c>
      <c r="J3962">
        <f t="shared" si="554"/>
        <v>1</v>
      </c>
      <c r="K3962">
        <f t="shared" si="555"/>
        <v>1</v>
      </c>
      <c r="L3962">
        <f t="shared" si="556"/>
        <v>1</v>
      </c>
      <c r="N3962">
        <f t="shared" si="557"/>
        <v>4</v>
      </c>
    </row>
    <row r="3963" spans="1:14" x14ac:dyDescent="0.25">
      <c r="A3963" t="s">
        <v>13</v>
      </c>
      <c r="C3963" t="str">
        <f>_xlfn.CONCAT(A3960,A3961,A3962,A3963)</f>
        <v>bldj</v>
      </c>
      <c r="D3963" t="str">
        <f t="shared" si="549"/>
        <v>b</v>
      </c>
      <c r="E3963" t="str">
        <f t="shared" si="550"/>
        <v>l</v>
      </c>
      <c r="F3963" t="str">
        <f t="shared" si="551"/>
        <v>d</v>
      </c>
      <c r="G3963" t="str">
        <f t="shared" si="552"/>
        <v>j</v>
      </c>
      <c r="I3963">
        <f t="shared" si="553"/>
        <v>1</v>
      </c>
      <c r="J3963">
        <f t="shared" si="554"/>
        <v>1</v>
      </c>
      <c r="K3963">
        <f t="shared" si="555"/>
        <v>1</v>
      </c>
      <c r="L3963">
        <f t="shared" si="556"/>
        <v>1</v>
      </c>
      <c r="N3963">
        <f t="shared" si="557"/>
        <v>4</v>
      </c>
    </row>
    <row r="3964" spans="1:14" x14ac:dyDescent="0.25">
      <c r="A3964" t="s">
        <v>2</v>
      </c>
      <c r="C3964" t="str">
        <f>_xlfn.CONCAT(A3961,A3962,A3963,A3964)</f>
        <v>ldjn</v>
      </c>
      <c r="D3964" t="str">
        <f t="shared" si="549"/>
        <v>l</v>
      </c>
      <c r="E3964" t="str">
        <f t="shared" si="550"/>
        <v>d</v>
      </c>
      <c r="F3964" t="str">
        <f t="shared" si="551"/>
        <v>j</v>
      </c>
      <c r="G3964" t="str">
        <f t="shared" si="552"/>
        <v>n</v>
      </c>
      <c r="I3964">
        <f t="shared" si="553"/>
        <v>1</v>
      </c>
      <c r="J3964">
        <f t="shared" si="554"/>
        <v>1</v>
      </c>
      <c r="K3964">
        <f t="shared" si="555"/>
        <v>1</v>
      </c>
      <c r="L3964">
        <f t="shared" si="556"/>
        <v>1</v>
      </c>
      <c r="N3964">
        <f t="shared" si="557"/>
        <v>4</v>
      </c>
    </row>
    <row r="3965" spans="1:14" x14ac:dyDescent="0.25">
      <c r="A3965" t="s">
        <v>1</v>
      </c>
      <c r="C3965" t="str">
        <f>_xlfn.CONCAT(A3962,A3963,A3964,A3965)</f>
        <v>djnq</v>
      </c>
      <c r="D3965" t="str">
        <f t="shared" si="549"/>
        <v>d</v>
      </c>
      <c r="E3965" t="str">
        <f t="shared" si="550"/>
        <v>j</v>
      </c>
      <c r="F3965" t="str">
        <f t="shared" si="551"/>
        <v>n</v>
      </c>
      <c r="G3965" t="str">
        <f t="shared" si="552"/>
        <v>q</v>
      </c>
      <c r="I3965">
        <f t="shared" si="553"/>
        <v>1</v>
      </c>
      <c r="J3965">
        <f t="shared" si="554"/>
        <v>1</v>
      </c>
      <c r="K3965">
        <f t="shared" si="555"/>
        <v>1</v>
      </c>
      <c r="L3965">
        <f t="shared" si="556"/>
        <v>1</v>
      </c>
      <c r="N3965">
        <f t="shared" si="557"/>
        <v>4</v>
      </c>
    </row>
    <row r="3966" spans="1:14" x14ac:dyDescent="0.25">
      <c r="A3966" t="s">
        <v>5</v>
      </c>
      <c r="C3966" t="str">
        <f>_xlfn.CONCAT(A3963,A3964,A3965,A3966)</f>
        <v>jnqw</v>
      </c>
      <c r="D3966" t="str">
        <f t="shared" si="549"/>
        <v>j</v>
      </c>
      <c r="E3966" t="str">
        <f t="shared" si="550"/>
        <v>n</v>
      </c>
      <c r="F3966" t="str">
        <f t="shared" si="551"/>
        <v>q</v>
      </c>
      <c r="G3966" t="str">
        <f t="shared" si="552"/>
        <v>w</v>
      </c>
      <c r="I3966">
        <f t="shared" si="553"/>
        <v>1</v>
      </c>
      <c r="J3966">
        <f t="shared" si="554"/>
        <v>1</v>
      </c>
      <c r="K3966">
        <f t="shared" si="555"/>
        <v>1</v>
      </c>
      <c r="L3966">
        <f t="shared" si="556"/>
        <v>1</v>
      </c>
      <c r="N3966">
        <f t="shared" si="557"/>
        <v>4</v>
      </c>
    </row>
    <row r="3967" spans="1:14" x14ac:dyDescent="0.25">
      <c r="A3967" t="s">
        <v>11</v>
      </c>
      <c r="C3967" t="str">
        <f>_xlfn.CONCAT(A3964,A3965,A3966,A3967)</f>
        <v>nqwd</v>
      </c>
      <c r="D3967" t="str">
        <f t="shared" si="549"/>
        <v>n</v>
      </c>
      <c r="E3967" t="str">
        <f t="shared" si="550"/>
        <v>q</v>
      </c>
      <c r="F3967" t="str">
        <f t="shared" si="551"/>
        <v>w</v>
      </c>
      <c r="G3967" t="str">
        <f t="shared" si="552"/>
        <v>d</v>
      </c>
      <c r="I3967">
        <f t="shared" si="553"/>
        <v>1</v>
      </c>
      <c r="J3967">
        <f t="shared" si="554"/>
        <v>1</v>
      </c>
      <c r="K3967">
        <f t="shared" si="555"/>
        <v>1</v>
      </c>
      <c r="L3967">
        <f t="shared" si="556"/>
        <v>1</v>
      </c>
      <c r="N3967">
        <f t="shared" si="557"/>
        <v>4</v>
      </c>
    </row>
    <row r="3968" spans="1:14" x14ac:dyDescent="0.25">
      <c r="A3968" t="s">
        <v>6</v>
      </c>
      <c r="C3968" t="str">
        <f>_xlfn.CONCAT(A3965,A3966,A3967,A3968)</f>
        <v>qwdf</v>
      </c>
      <c r="D3968" t="str">
        <f t="shared" si="549"/>
        <v>q</v>
      </c>
      <c r="E3968" t="str">
        <f t="shared" si="550"/>
        <v>w</v>
      </c>
      <c r="F3968" t="str">
        <f t="shared" si="551"/>
        <v>d</v>
      </c>
      <c r="G3968" t="str">
        <f t="shared" si="552"/>
        <v>f</v>
      </c>
      <c r="I3968">
        <f t="shared" si="553"/>
        <v>1</v>
      </c>
      <c r="J3968">
        <f t="shared" si="554"/>
        <v>1</v>
      </c>
      <c r="K3968">
        <f t="shared" si="555"/>
        <v>1</v>
      </c>
      <c r="L3968">
        <f t="shared" si="556"/>
        <v>1</v>
      </c>
      <c r="N3968">
        <f t="shared" si="557"/>
        <v>4</v>
      </c>
    </row>
    <row r="3969" spans="1:14" x14ac:dyDescent="0.25">
      <c r="A3969" t="s">
        <v>6</v>
      </c>
      <c r="C3969" t="str">
        <f>_xlfn.CONCAT(A3966,A3967,A3968,A3969)</f>
        <v>wdff</v>
      </c>
      <c r="D3969" t="str">
        <f t="shared" si="549"/>
        <v>w</v>
      </c>
      <c r="E3969" t="str">
        <f t="shared" si="550"/>
        <v>d</v>
      </c>
      <c r="F3969" t="str">
        <f t="shared" si="551"/>
        <v>f</v>
      </c>
      <c r="G3969" t="str">
        <f t="shared" si="552"/>
        <v>f</v>
      </c>
      <c r="I3969">
        <f t="shared" si="553"/>
        <v>1</v>
      </c>
      <c r="J3969">
        <f t="shared" si="554"/>
        <v>1</v>
      </c>
      <c r="K3969">
        <f t="shared" si="555"/>
        <v>2</v>
      </c>
      <c r="L3969">
        <f t="shared" si="556"/>
        <v>2</v>
      </c>
      <c r="N3969">
        <f t="shared" si="557"/>
        <v>6</v>
      </c>
    </row>
    <row r="3970" spans="1:14" x14ac:dyDescent="0.25">
      <c r="A3970" t="s">
        <v>1</v>
      </c>
      <c r="C3970" t="str">
        <f>_xlfn.CONCAT(A3967,A3968,A3969,A3970)</f>
        <v>dffq</v>
      </c>
      <c r="D3970" t="str">
        <f t="shared" si="549"/>
        <v>d</v>
      </c>
      <c r="E3970" t="str">
        <f t="shared" si="550"/>
        <v>f</v>
      </c>
      <c r="F3970" t="str">
        <f t="shared" si="551"/>
        <v>f</v>
      </c>
      <c r="G3970" t="str">
        <f t="shared" si="552"/>
        <v>q</v>
      </c>
      <c r="I3970">
        <f t="shared" si="553"/>
        <v>1</v>
      </c>
      <c r="J3970">
        <f t="shared" si="554"/>
        <v>2</v>
      </c>
      <c r="K3970">
        <f t="shared" si="555"/>
        <v>2</v>
      </c>
      <c r="L3970">
        <f t="shared" si="556"/>
        <v>1</v>
      </c>
      <c r="N3970">
        <f t="shared" si="557"/>
        <v>6</v>
      </c>
    </row>
    <row r="3971" spans="1:14" x14ac:dyDescent="0.25">
      <c r="A3971" t="s">
        <v>3</v>
      </c>
      <c r="C3971" t="str">
        <f>_xlfn.CONCAT(A3968,A3969,A3970,A3971)</f>
        <v>ffqs</v>
      </c>
      <c r="D3971" t="str">
        <f t="shared" si="549"/>
        <v>f</v>
      </c>
      <c r="E3971" t="str">
        <f t="shared" si="550"/>
        <v>f</v>
      </c>
      <c r="F3971" t="str">
        <f t="shared" si="551"/>
        <v>q</v>
      </c>
      <c r="G3971" t="str">
        <f t="shared" si="552"/>
        <v>s</v>
      </c>
      <c r="I3971">
        <f t="shared" si="553"/>
        <v>2</v>
      </c>
      <c r="J3971">
        <f t="shared" si="554"/>
        <v>2</v>
      </c>
      <c r="K3971">
        <f t="shared" si="555"/>
        <v>1</v>
      </c>
      <c r="L3971">
        <f t="shared" si="556"/>
        <v>1</v>
      </c>
      <c r="N3971">
        <f t="shared" si="557"/>
        <v>6</v>
      </c>
    </row>
    <row r="3972" spans="1:14" x14ac:dyDescent="0.25">
      <c r="A3972" t="s">
        <v>16</v>
      </c>
      <c r="C3972" t="str">
        <f>_xlfn.CONCAT(A3969,A3970,A3971,A3972)</f>
        <v>fqsp</v>
      </c>
      <c r="D3972" t="str">
        <f t="shared" si="549"/>
        <v>f</v>
      </c>
      <c r="E3972" t="str">
        <f t="shared" si="550"/>
        <v>q</v>
      </c>
      <c r="F3972" t="str">
        <f t="shared" si="551"/>
        <v>s</v>
      </c>
      <c r="G3972" t="str">
        <f t="shared" si="552"/>
        <v>p</v>
      </c>
      <c r="I3972">
        <f t="shared" si="553"/>
        <v>1</v>
      </c>
      <c r="J3972">
        <f t="shared" si="554"/>
        <v>1</v>
      </c>
      <c r="K3972">
        <f t="shared" si="555"/>
        <v>1</v>
      </c>
      <c r="L3972">
        <f t="shared" si="556"/>
        <v>1</v>
      </c>
      <c r="N3972">
        <f t="shared" si="557"/>
        <v>4</v>
      </c>
    </row>
    <row r="3973" spans="1:14" x14ac:dyDescent="0.25">
      <c r="A3973" t="s">
        <v>6</v>
      </c>
      <c r="C3973" t="str">
        <f>_xlfn.CONCAT(A3970,A3971,A3972,A3973)</f>
        <v>qspf</v>
      </c>
      <c r="D3973" t="str">
        <f t="shared" ref="D3973:D4036" si="558">A3970</f>
        <v>q</v>
      </c>
      <c r="E3973" t="str">
        <f t="shared" ref="E3973:E4036" si="559">A3971</f>
        <v>s</v>
      </c>
      <c r="F3973" t="str">
        <f t="shared" ref="F3973:F4036" si="560">A3972</f>
        <v>p</v>
      </c>
      <c r="G3973" t="str">
        <f t="shared" ref="G3973:G4036" si="561">A3973</f>
        <v>f</v>
      </c>
      <c r="I3973">
        <f t="shared" ref="I3973:I4036" si="562">SUM(1,IF(D3973=E3973,1,0),IF(D3973=F3973,1,0),IF(D3973=G3973,1,0))</f>
        <v>1</v>
      </c>
      <c r="J3973">
        <f t="shared" ref="J3973:J4036" si="563">SUM(1,IF(E3973=D3973,1,0),IF(E3973=F3973,1,0),IF(E3973=G3973,1,0))</f>
        <v>1</v>
      </c>
      <c r="K3973">
        <f t="shared" ref="K3973:K4036" si="564">SUM(1,IF(F3973=E3973,1,0),IF(F3973=D3973,1,0),IF(F3973=G3973,1,0))</f>
        <v>1</v>
      </c>
      <c r="L3973">
        <f t="shared" ref="L3973:L4036" si="565">SUM(1,IF(G3973=E3973,1,0),IF(G3973=F3973,1,0),IF(G3973=D3973,1,0))</f>
        <v>1</v>
      </c>
      <c r="N3973">
        <f t="shared" ref="N3973:N4036" si="566">SUM(I3973,J3973,K3973,L3973)</f>
        <v>4</v>
      </c>
    </row>
    <row r="3974" spans="1:14" x14ac:dyDescent="0.25">
      <c r="A3974" t="s">
        <v>2</v>
      </c>
      <c r="C3974" t="str">
        <f>_xlfn.CONCAT(A3971,A3972,A3973,A3974)</f>
        <v>spfn</v>
      </c>
      <c r="D3974" t="str">
        <f t="shared" si="558"/>
        <v>s</v>
      </c>
      <c r="E3974" t="str">
        <f t="shared" si="559"/>
        <v>p</v>
      </c>
      <c r="F3974" t="str">
        <f t="shared" si="560"/>
        <v>f</v>
      </c>
      <c r="G3974" t="str">
        <f t="shared" si="561"/>
        <v>n</v>
      </c>
      <c r="I3974">
        <f t="shared" si="562"/>
        <v>1</v>
      </c>
      <c r="J3974">
        <f t="shared" si="563"/>
        <v>1</v>
      </c>
      <c r="K3974">
        <f t="shared" si="564"/>
        <v>1</v>
      </c>
      <c r="L3974">
        <f t="shared" si="565"/>
        <v>1</v>
      </c>
      <c r="N3974">
        <f t="shared" si="566"/>
        <v>4</v>
      </c>
    </row>
    <row r="3975" spans="1:14" x14ac:dyDescent="0.25">
      <c r="A3975" t="s">
        <v>4</v>
      </c>
      <c r="C3975" t="str">
        <f>_xlfn.CONCAT(A3972,A3973,A3974,A3975)</f>
        <v>pfnl</v>
      </c>
      <c r="D3975" t="str">
        <f t="shared" si="558"/>
        <v>p</v>
      </c>
      <c r="E3975" t="str">
        <f t="shared" si="559"/>
        <v>f</v>
      </c>
      <c r="F3975" t="str">
        <f t="shared" si="560"/>
        <v>n</v>
      </c>
      <c r="G3975" t="str">
        <f t="shared" si="561"/>
        <v>l</v>
      </c>
      <c r="I3975">
        <f t="shared" si="562"/>
        <v>1</v>
      </c>
      <c r="J3975">
        <f t="shared" si="563"/>
        <v>1</v>
      </c>
      <c r="K3975">
        <f t="shared" si="564"/>
        <v>1</v>
      </c>
      <c r="L3975">
        <f t="shared" si="565"/>
        <v>1</v>
      </c>
      <c r="N3975">
        <f t="shared" si="566"/>
        <v>4</v>
      </c>
    </row>
    <row r="3976" spans="1:14" x14ac:dyDescent="0.25">
      <c r="A3976" t="s">
        <v>16</v>
      </c>
      <c r="C3976" t="str">
        <f>_xlfn.CONCAT(A3973,A3974,A3975,A3976)</f>
        <v>fnlp</v>
      </c>
      <c r="D3976" t="str">
        <f t="shared" si="558"/>
        <v>f</v>
      </c>
      <c r="E3976" t="str">
        <f t="shared" si="559"/>
        <v>n</v>
      </c>
      <c r="F3976" t="str">
        <f t="shared" si="560"/>
        <v>l</v>
      </c>
      <c r="G3976" t="str">
        <f t="shared" si="561"/>
        <v>p</v>
      </c>
      <c r="I3976">
        <f t="shared" si="562"/>
        <v>1</v>
      </c>
      <c r="J3976">
        <f t="shared" si="563"/>
        <v>1</v>
      </c>
      <c r="K3976">
        <f t="shared" si="564"/>
        <v>1</v>
      </c>
      <c r="L3976">
        <f t="shared" si="565"/>
        <v>1</v>
      </c>
      <c r="N3976">
        <f t="shared" si="566"/>
        <v>4</v>
      </c>
    </row>
    <row r="3977" spans="1:14" x14ac:dyDescent="0.25">
      <c r="A3977" t="s">
        <v>4</v>
      </c>
      <c r="C3977" t="str">
        <f>_xlfn.CONCAT(A3974,A3975,A3976,A3977)</f>
        <v>nlpl</v>
      </c>
      <c r="D3977" t="str">
        <f t="shared" si="558"/>
        <v>n</v>
      </c>
      <c r="E3977" t="str">
        <f t="shared" si="559"/>
        <v>l</v>
      </c>
      <c r="F3977" t="str">
        <f t="shared" si="560"/>
        <v>p</v>
      </c>
      <c r="G3977" t="str">
        <f t="shared" si="561"/>
        <v>l</v>
      </c>
      <c r="I3977">
        <f t="shared" si="562"/>
        <v>1</v>
      </c>
      <c r="J3977">
        <f t="shared" si="563"/>
        <v>2</v>
      </c>
      <c r="K3977">
        <f t="shared" si="564"/>
        <v>1</v>
      </c>
      <c r="L3977">
        <f t="shared" si="565"/>
        <v>2</v>
      </c>
      <c r="N3977">
        <f t="shared" si="566"/>
        <v>6</v>
      </c>
    </row>
    <row r="3978" spans="1:14" x14ac:dyDescent="0.25">
      <c r="A3978" t="s">
        <v>8</v>
      </c>
      <c r="C3978" t="str">
        <f>_xlfn.CONCAT(A3975,A3976,A3977,A3978)</f>
        <v>lplb</v>
      </c>
      <c r="D3978" t="str">
        <f t="shared" si="558"/>
        <v>l</v>
      </c>
      <c r="E3978" t="str">
        <f t="shared" si="559"/>
        <v>p</v>
      </c>
      <c r="F3978" t="str">
        <f t="shared" si="560"/>
        <v>l</v>
      </c>
      <c r="G3978" t="str">
        <f t="shared" si="561"/>
        <v>b</v>
      </c>
      <c r="I3978">
        <f t="shared" si="562"/>
        <v>2</v>
      </c>
      <c r="J3978">
        <f t="shared" si="563"/>
        <v>1</v>
      </c>
      <c r="K3978">
        <f t="shared" si="564"/>
        <v>2</v>
      </c>
      <c r="L3978">
        <f t="shared" si="565"/>
        <v>1</v>
      </c>
      <c r="N3978">
        <f t="shared" si="566"/>
        <v>6</v>
      </c>
    </row>
    <row r="3979" spans="1:14" x14ac:dyDescent="0.25">
      <c r="A3979" t="s">
        <v>17</v>
      </c>
      <c r="C3979" t="str">
        <f>_xlfn.CONCAT(A3976,A3977,A3978,A3979)</f>
        <v>plbt</v>
      </c>
      <c r="D3979" t="str">
        <f t="shared" si="558"/>
        <v>p</v>
      </c>
      <c r="E3979" t="str">
        <f t="shared" si="559"/>
        <v>l</v>
      </c>
      <c r="F3979" t="str">
        <f t="shared" si="560"/>
        <v>b</v>
      </c>
      <c r="G3979" t="str">
        <f t="shared" si="561"/>
        <v>t</v>
      </c>
      <c r="I3979">
        <f t="shared" si="562"/>
        <v>1</v>
      </c>
      <c r="J3979">
        <f t="shared" si="563"/>
        <v>1</v>
      </c>
      <c r="K3979">
        <f t="shared" si="564"/>
        <v>1</v>
      </c>
      <c r="L3979">
        <f t="shared" si="565"/>
        <v>1</v>
      </c>
      <c r="N3979">
        <f t="shared" si="566"/>
        <v>4</v>
      </c>
    </row>
    <row r="3980" spans="1:14" x14ac:dyDescent="0.25">
      <c r="A3980" t="s">
        <v>7</v>
      </c>
      <c r="C3980" t="str">
        <f>_xlfn.CONCAT(A3977,A3978,A3979,A3980)</f>
        <v>lbtc</v>
      </c>
      <c r="D3980" t="str">
        <f t="shared" si="558"/>
        <v>l</v>
      </c>
      <c r="E3980" t="str">
        <f t="shared" si="559"/>
        <v>b</v>
      </c>
      <c r="F3980" t="str">
        <f t="shared" si="560"/>
        <v>t</v>
      </c>
      <c r="G3980" t="str">
        <f t="shared" si="561"/>
        <v>c</v>
      </c>
      <c r="I3980">
        <f t="shared" si="562"/>
        <v>1</v>
      </c>
      <c r="J3980">
        <f t="shared" si="563"/>
        <v>1</v>
      </c>
      <c r="K3980">
        <f t="shared" si="564"/>
        <v>1</v>
      </c>
      <c r="L3980">
        <f t="shared" si="565"/>
        <v>1</v>
      </c>
      <c r="N3980">
        <f t="shared" si="566"/>
        <v>4</v>
      </c>
    </row>
    <row r="3981" spans="1:14" x14ac:dyDescent="0.25">
      <c r="A3981" t="s">
        <v>11</v>
      </c>
      <c r="C3981" t="str">
        <f>_xlfn.CONCAT(A3978,A3979,A3980,A3981)</f>
        <v>btcd</v>
      </c>
      <c r="D3981" t="str">
        <f t="shared" si="558"/>
        <v>b</v>
      </c>
      <c r="E3981" t="str">
        <f t="shared" si="559"/>
        <v>t</v>
      </c>
      <c r="F3981" t="str">
        <f t="shared" si="560"/>
        <v>c</v>
      </c>
      <c r="G3981" t="str">
        <f t="shared" si="561"/>
        <v>d</v>
      </c>
      <c r="I3981">
        <f t="shared" si="562"/>
        <v>1</v>
      </c>
      <c r="J3981">
        <f t="shared" si="563"/>
        <v>1</v>
      </c>
      <c r="K3981">
        <f t="shared" si="564"/>
        <v>1</v>
      </c>
      <c r="L3981">
        <f t="shared" si="565"/>
        <v>1</v>
      </c>
      <c r="N3981">
        <f t="shared" si="566"/>
        <v>4</v>
      </c>
    </row>
    <row r="3982" spans="1:14" x14ac:dyDescent="0.25">
      <c r="A3982" t="s">
        <v>13</v>
      </c>
      <c r="C3982" t="str">
        <f>_xlfn.CONCAT(A3979,A3980,A3981,A3982)</f>
        <v>tcdj</v>
      </c>
      <c r="D3982" t="str">
        <f t="shared" si="558"/>
        <v>t</v>
      </c>
      <c r="E3982" t="str">
        <f t="shared" si="559"/>
        <v>c</v>
      </c>
      <c r="F3982" t="str">
        <f t="shared" si="560"/>
        <v>d</v>
      </c>
      <c r="G3982" t="str">
        <f t="shared" si="561"/>
        <v>j</v>
      </c>
      <c r="I3982">
        <f t="shared" si="562"/>
        <v>1</v>
      </c>
      <c r="J3982">
        <f t="shared" si="563"/>
        <v>1</v>
      </c>
      <c r="K3982">
        <f t="shared" si="564"/>
        <v>1</v>
      </c>
      <c r="L3982">
        <f t="shared" si="565"/>
        <v>1</v>
      </c>
      <c r="N3982">
        <f t="shared" si="566"/>
        <v>4</v>
      </c>
    </row>
    <row r="3983" spans="1:14" x14ac:dyDescent="0.25">
      <c r="A3983" t="s">
        <v>17</v>
      </c>
      <c r="C3983" t="str">
        <f>_xlfn.CONCAT(A3980,A3981,A3982,A3983)</f>
        <v>cdjt</v>
      </c>
      <c r="D3983" t="str">
        <f t="shared" si="558"/>
        <v>c</v>
      </c>
      <c r="E3983" t="str">
        <f t="shared" si="559"/>
        <v>d</v>
      </c>
      <c r="F3983" t="str">
        <f t="shared" si="560"/>
        <v>j</v>
      </c>
      <c r="G3983" t="str">
        <f t="shared" si="561"/>
        <v>t</v>
      </c>
      <c r="I3983">
        <f t="shared" si="562"/>
        <v>1</v>
      </c>
      <c r="J3983">
        <f t="shared" si="563"/>
        <v>1</v>
      </c>
      <c r="K3983">
        <f t="shared" si="564"/>
        <v>1</v>
      </c>
      <c r="L3983">
        <f t="shared" si="565"/>
        <v>1</v>
      </c>
      <c r="N3983">
        <f t="shared" si="566"/>
        <v>4</v>
      </c>
    </row>
    <row r="3984" spans="1:14" x14ac:dyDescent="0.25">
      <c r="A3984" t="s">
        <v>5</v>
      </c>
      <c r="C3984" t="str">
        <f>_xlfn.CONCAT(A3981,A3982,A3983,A3984)</f>
        <v>djtw</v>
      </c>
      <c r="D3984" t="str">
        <f t="shared" si="558"/>
        <v>d</v>
      </c>
      <c r="E3984" t="str">
        <f t="shared" si="559"/>
        <v>j</v>
      </c>
      <c r="F3984" t="str">
        <f t="shared" si="560"/>
        <v>t</v>
      </c>
      <c r="G3984" t="str">
        <f t="shared" si="561"/>
        <v>w</v>
      </c>
      <c r="I3984">
        <f t="shared" si="562"/>
        <v>1</v>
      </c>
      <c r="J3984">
        <f t="shared" si="563"/>
        <v>1</v>
      </c>
      <c r="K3984">
        <f t="shared" si="564"/>
        <v>1</v>
      </c>
      <c r="L3984">
        <f t="shared" si="565"/>
        <v>1</v>
      </c>
      <c r="N3984">
        <f t="shared" si="566"/>
        <v>4</v>
      </c>
    </row>
    <row r="3985" spans="1:14" x14ac:dyDescent="0.25">
      <c r="A3985" t="s">
        <v>11</v>
      </c>
      <c r="C3985" t="str">
        <f>_xlfn.CONCAT(A3982,A3983,A3984,A3985)</f>
        <v>jtwd</v>
      </c>
      <c r="D3985" t="str">
        <f t="shared" si="558"/>
        <v>j</v>
      </c>
      <c r="E3985" t="str">
        <f t="shared" si="559"/>
        <v>t</v>
      </c>
      <c r="F3985" t="str">
        <f t="shared" si="560"/>
        <v>w</v>
      </c>
      <c r="G3985" t="str">
        <f t="shared" si="561"/>
        <v>d</v>
      </c>
      <c r="I3985">
        <f t="shared" si="562"/>
        <v>1</v>
      </c>
      <c r="J3985">
        <f t="shared" si="563"/>
        <v>1</v>
      </c>
      <c r="K3985">
        <f t="shared" si="564"/>
        <v>1</v>
      </c>
      <c r="L3985">
        <f t="shared" si="565"/>
        <v>1</v>
      </c>
      <c r="N3985">
        <f t="shared" si="566"/>
        <v>4</v>
      </c>
    </row>
    <row r="3986" spans="1:14" x14ac:dyDescent="0.25">
      <c r="A3986" t="s">
        <v>13</v>
      </c>
      <c r="C3986" t="str">
        <f>_xlfn.CONCAT(A3983,A3984,A3985,A3986)</f>
        <v>twdj</v>
      </c>
      <c r="D3986" t="str">
        <f t="shared" si="558"/>
        <v>t</v>
      </c>
      <c r="E3986" t="str">
        <f t="shared" si="559"/>
        <v>w</v>
      </c>
      <c r="F3986" t="str">
        <f t="shared" si="560"/>
        <v>d</v>
      </c>
      <c r="G3986" t="str">
        <f t="shared" si="561"/>
        <v>j</v>
      </c>
      <c r="I3986">
        <f t="shared" si="562"/>
        <v>1</v>
      </c>
      <c r="J3986">
        <f t="shared" si="563"/>
        <v>1</v>
      </c>
      <c r="K3986">
        <f t="shared" si="564"/>
        <v>1</v>
      </c>
      <c r="L3986">
        <f t="shared" si="565"/>
        <v>1</v>
      </c>
      <c r="N3986">
        <f t="shared" si="566"/>
        <v>4</v>
      </c>
    </row>
    <row r="3987" spans="1:14" x14ac:dyDescent="0.25">
      <c r="A3987" t="s">
        <v>0</v>
      </c>
      <c r="C3987" t="str">
        <f>_xlfn.CONCAT(A3984,A3985,A3986,A3987)</f>
        <v>wdjh</v>
      </c>
      <c r="D3987" t="str">
        <f t="shared" si="558"/>
        <v>w</v>
      </c>
      <c r="E3987" t="str">
        <f t="shared" si="559"/>
        <v>d</v>
      </c>
      <c r="F3987" t="str">
        <f t="shared" si="560"/>
        <v>j</v>
      </c>
      <c r="G3987" t="str">
        <f t="shared" si="561"/>
        <v>h</v>
      </c>
      <c r="I3987">
        <f t="shared" si="562"/>
        <v>1</v>
      </c>
      <c r="J3987">
        <f t="shared" si="563"/>
        <v>1</v>
      </c>
      <c r="K3987">
        <f t="shared" si="564"/>
        <v>1</v>
      </c>
      <c r="L3987">
        <f t="shared" si="565"/>
        <v>1</v>
      </c>
      <c r="N3987">
        <f t="shared" si="566"/>
        <v>4</v>
      </c>
    </row>
    <row r="3988" spans="1:14" x14ac:dyDescent="0.25">
      <c r="A3988" t="s">
        <v>4</v>
      </c>
      <c r="C3988" t="str">
        <f>_xlfn.CONCAT(A3985,A3986,A3987,A3988)</f>
        <v>djhl</v>
      </c>
      <c r="D3988" t="str">
        <f t="shared" si="558"/>
        <v>d</v>
      </c>
      <c r="E3988" t="str">
        <f t="shared" si="559"/>
        <v>j</v>
      </c>
      <c r="F3988" t="str">
        <f t="shared" si="560"/>
        <v>h</v>
      </c>
      <c r="G3988" t="str">
        <f t="shared" si="561"/>
        <v>l</v>
      </c>
      <c r="I3988">
        <f t="shared" si="562"/>
        <v>1</v>
      </c>
      <c r="J3988">
        <f t="shared" si="563"/>
        <v>1</v>
      </c>
      <c r="K3988">
        <f t="shared" si="564"/>
        <v>1</v>
      </c>
      <c r="L3988">
        <f t="shared" si="565"/>
        <v>1</v>
      </c>
      <c r="N3988">
        <f t="shared" si="566"/>
        <v>4</v>
      </c>
    </row>
    <row r="3989" spans="1:14" x14ac:dyDescent="0.25">
      <c r="A3989" t="s">
        <v>11</v>
      </c>
      <c r="C3989" t="str">
        <f>_xlfn.CONCAT(A3986,A3987,A3988,A3989)</f>
        <v>jhld</v>
      </c>
      <c r="D3989" t="str">
        <f t="shared" si="558"/>
        <v>j</v>
      </c>
      <c r="E3989" t="str">
        <f t="shared" si="559"/>
        <v>h</v>
      </c>
      <c r="F3989" t="str">
        <f t="shared" si="560"/>
        <v>l</v>
      </c>
      <c r="G3989" t="str">
        <f t="shared" si="561"/>
        <v>d</v>
      </c>
      <c r="I3989">
        <f t="shared" si="562"/>
        <v>1</v>
      </c>
      <c r="J3989">
        <f t="shared" si="563"/>
        <v>1</v>
      </c>
      <c r="K3989">
        <f t="shared" si="564"/>
        <v>1</v>
      </c>
      <c r="L3989">
        <f t="shared" si="565"/>
        <v>1</v>
      </c>
      <c r="N3989">
        <f t="shared" si="566"/>
        <v>4</v>
      </c>
    </row>
    <row r="3990" spans="1:14" x14ac:dyDescent="0.25">
      <c r="A3990" t="s">
        <v>17</v>
      </c>
      <c r="C3990" t="str">
        <f>_xlfn.CONCAT(A3987,A3988,A3989,A3990)</f>
        <v>hldt</v>
      </c>
      <c r="D3990" t="str">
        <f t="shared" si="558"/>
        <v>h</v>
      </c>
      <c r="E3990" t="str">
        <f t="shared" si="559"/>
        <v>l</v>
      </c>
      <c r="F3990" t="str">
        <f t="shared" si="560"/>
        <v>d</v>
      </c>
      <c r="G3990" t="str">
        <f t="shared" si="561"/>
        <v>t</v>
      </c>
      <c r="I3990">
        <f t="shared" si="562"/>
        <v>1</v>
      </c>
      <c r="J3990">
        <f t="shared" si="563"/>
        <v>1</v>
      </c>
      <c r="K3990">
        <f t="shared" si="564"/>
        <v>1</v>
      </c>
      <c r="L3990">
        <f t="shared" si="565"/>
        <v>1</v>
      </c>
      <c r="N3990">
        <f t="shared" si="566"/>
        <v>4</v>
      </c>
    </row>
    <row r="3991" spans="1:14" x14ac:dyDescent="0.25">
      <c r="A3991" t="s">
        <v>3</v>
      </c>
      <c r="C3991" t="str">
        <f>_xlfn.CONCAT(A3988,A3989,A3990,A3991)</f>
        <v>ldts</v>
      </c>
      <c r="D3991" t="str">
        <f t="shared" si="558"/>
        <v>l</v>
      </c>
      <c r="E3991" t="str">
        <f t="shared" si="559"/>
        <v>d</v>
      </c>
      <c r="F3991" t="str">
        <f t="shared" si="560"/>
        <v>t</v>
      </c>
      <c r="G3991" t="str">
        <f t="shared" si="561"/>
        <v>s</v>
      </c>
      <c r="I3991">
        <f t="shared" si="562"/>
        <v>1</v>
      </c>
      <c r="J3991">
        <f t="shared" si="563"/>
        <v>1</v>
      </c>
      <c r="K3991">
        <f t="shared" si="564"/>
        <v>1</v>
      </c>
      <c r="L3991">
        <f t="shared" si="565"/>
        <v>1</v>
      </c>
      <c r="N3991">
        <f t="shared" si="566"/>
        <v>4</v>
      </c>
    </row>
    <row r="3992" spans="1:14" x14ac:dyDescent="0.25">
      <c r="A3992" t="s">
        <v>11</v>
      </c>
      <c r="C3992" t="str">
        <f>_xlfn.CONCAT(A3989,A3990,A3991,A3992)</f>
        <v>dtsd</v>
      </c>
      <c r="D3992" t="str">
        <f t="shared" si="558"/>
        <v>d</v>
      </c>
      <c r="E3992" t="str">
        <f t="shared" si="559"/>
        <v>t</v>
      </c>
      <c r="F3992" t="str">
        <f t="shared" si="560"/>
        <v>s</v>
      </c>
      <c r="G3992" t="str">
        <f t="shared" si="561"/>
        <v>d</v>
      </c>
      <c r="I3992">
        <f t="shared" si="562"/>
        <v>2</v>
      </c>
      <c r="J3992">
        <f t="shared" si="563"/>
        <v>1</v>
      </c>
      <c r="K3992">
        <f t="shared" si="564"/>
        <v>1</v>
      </c>
      <c r="L3992">
        <f t="shared" si="565"/>
        <v>2</v>
      </c>
      <c r="N3992">
        <f t="shared" si="566"/>
        <v>6</v>
      </c>
    </row>
    <row r="3993" spans="1:14" x14ac:dyDescent="0.25">
      <c r="A3993" t="s">
        <v>6</v>
      </c>
      <c r="C3993" t="str">
        <f>_xlfn.CONCAT(A3990,A3991,A3992,A3993)</f>
        <v>tsdf</v>
      </c>
      <c r="D3993" t="str">
        <f t="shared" si="558"/>
        <v>t</v>
      </c>
      <c r="E3993" t="str">
        <f t="shared" si="559"/>
        <v>s</v>
      </c>
      <c r="F3993" t="str">
        <f t="shared" si="560"/>
        <v>d</v>
      </c>
      <c r="G3993" t="str">
        <f t="shared" si="561"/>
        <v>f</v>
      </c>
      <c r="I3993">
        <f t="shared" si="562"/>
        <v>1</v>
      </c>
      <c r="J3993">
        <f t="shared" si="563"/>
        <v>1</v>
      </c>
      <c r="K3993">
        <f t="shared" si="564"/>
        <v>1</v>
      </c>
      <c r="L3993">
        <f t="shared" si="565"/>
        <v>1</v>
      </c>
      <c r="N3993">
        <f t="shared" si="566"/>
        <v>4</v>
      </c>
    </row>
    <row r="3994" spans="1:14" x14ac:dyDescent="0.25">
      <c r="A3994" t="s">
        <v>14</v>
      </c>
      <c r="C3994" t="str">
        <f>_xlfn.CONCAT(A3991,A3992,A3993,A3994)</f>
        <v>sdfr</v>
      </c>
      <c r="D3994" t="str">
        <f t="shared" si="558"/>
        <v>s</v>
      </c>
      <c r="E3994" t="str">
        <f t="shared" si="559"/>
        <v>d</v>
      </c>
      <c r="F3994" t="str">
        <f t="shared" si="560"/>
        <v>f</v>
      </c>
      <c r="G3994" t="str">
        <f t="shared" si="561"/>
        <v>r</v>
      </c>
      <c r="I3994">
        <f t="shared" si="562"/>
        <v>1</v>
      </c>
      <c r="J3994">
        <f t="shared" si="563"/>
        <v>1</v>
      </c>
      <c r="K3994">
        <f t="shared" si="564"/>
        <v>1</v>
      </c>
      <c r="L3994">
        <f t="shared" si="565"/>
        <v>1</v>
      </c>
      <c r="N3994">
        <f t="shared" si="566"/>
        <v>4</v>
      </c>
    </row>
    <row r="3995" spans="1:14" x14ac:dyDescent="0.25">
      <c r="A3995" t="s">
        <v>2</v>
      </c>
      <c r="C3995" t="str">
        <f>_xlfn.CONCAT(A3992,A3993,A3994,A3995)</f>
        <v>dfrn</v>
      </c>
      <c r="D3995" t="str">
        <f t="shared" si="558"/>
        <v>d</v>
      </c>
      <c r="E3995" t="str">
        <f t="shared" si="559"/>
        <v>f</v>
      </c>
      <c r="F3995" t="str">
        <f t="shared" si="560"/>
        <v>r</v>
      </c>
      <c r="G3995" t="str">
        <f t="shared" si="561"/>
        <v>n</v>
      </c>
      <c r="I3995">
        <f t="shared" si="562"/>
        <v>1</v>
      </c>
      <c r="J3995">
        <f t="shared" si="563"/>
        <v>1</v>
      </c>
      <c r="K3995">
        <f t="shared" si="564"/>
        <v>1</v>
      </c>
      <c r="L3995">
        <f t="shared" si="565"/>
        <v>1</v>
      </c>
      <c r="N3995">
        <f t="shared" si="566"/>
        <v>4</v>
      </c>
    </row>
    <row r="3996" spans="1:14" x14ac:dyDescent="0.25">
      <c r="A3996" t="s">
        <v>15</v>
      </c>
      <c r="C3996" t="str">
        <f>_xlfn.CONCAT(A3993,A3994,A3995,A3996)</f>
        <v>frnm</v>
      </c>
      <c r="D3996" t="str">
        <f t="shared" si="558"/>
        <v>f</v>
      </c>
      <c r="E3996" t="str">
        <f t="shared" si="559"/>
        <v>r</v>
      </c>
      <c r="F3996" t="str">
        <f t="shared" si="560"/>
        <v>n</v>
      </c>
      <c r="G3996" t="str">
        <f t="shared" si="561"/>
        <v>m</v>
      </c>
      <c r="I3996">
        <f t="shared" si="562"/>
        <v>1</v>
      </c>
      <c r="J3996">
        <f t="shared" si="563"/>
        <v>1</v>
      </c>
      <c r="K3996">
        <f t="shared" si="564"/>
        <v>1</v>
      </c>
      <c r="L3996">
        <f t="shared" si="565"/>
        <v>1</v>
      </c>
      <c r="N3996">
        <f t="shared" si="566"/>
        <v>4</v>
      </c>
    </row>
    <row r="3997" spans="1:14" x14ac:dyDescent="0.25">
      <c r="A3997" t="s">
        <v>16</v>
      </c>
      <c r="C3997" t="str">
        <f>_xlfn.CONCAT(A3994,A3995,A3996,A3997)</f>
        <v>rnmp</v>
      </c>
      <c r="D3997" t="str">
        <f t="shared" si="558"/>
        <v>r</v>
      </c>
      <c r="E3997" t="str">
        <f t="shared" si="559"/>
        <v>n</v>
      </c>
      <c r="F3997" t="str">
        <f t="shared" si="560"/>
        <v>m</v>
      </c>
      <c r="G3997" t="str">
        <f t="shared" si="561"/>
        <v>p</v>
      </c>
      <c r="I3997">
        <f t="shared" si="562"/>
        <v>1</v>
      </c>
      <c r="J3997">
        <f t="shared" si="563"/>
        <v>1</v>
      </c>
      <c r="K3997">
        <f t="shared" si="564"/>
        <v>1</v>
      </c>
      <c r="L3997">
        <f t="shared" si="565"/>
        <v>1</v>
      </c>
      <c r="N3997">
        <f t="shared" si="566"/>
        <v>4</v>
      </c>
    </row>
    <row r="3998" spans="1:14" x14ac:dyDescent="0.25">
      <c r="A3998" t="s">
        <v>6</v>
      </c>
      <c r="C3998" t="str">
        <f>_xlfn.CONCAT(A3995,A3996,A3997,A3998)</f>
        <v>nmpf</v>
      </c>
      <c r="D3998" t="str">
        <f t="shared" si="558"/>
        <v>n</v>
      </c>
      <c r="E3998" t="str">
        <f t="shared" si="559"/>
        <v>m</v>
      </c>
      <c r="F3998" t="str">
        <f t="shared" si="560"/>
        <v>p</v>
      </c>
      <c r="G3998" t="str">
        <f t="shared" si="561"/>
        <v>f</v>
      </c>
      <c r="I3998">
        <f t="shared" si="562"/>
        <v>1</v>
      </c>
      <c r="J3998">
        <f t="shared" si="563"/>
        <v>1</v>
      </c>
      <c r="K3998">
        <f t="shared" si="564"/>
        <v>1</v>
      </c>
      <c r="L3998">
        <f t="shared" si="565"/>
        <v>1</v>
      </c>
      <c r="N3998">
        <f t="shared" si="566"/>
        <v>4</v>
      </c>
    </row>
    <row r="3999" spans="1:14" x14ac:dyDescent="0.25">
      <c r="A3999" t="s">
        <v>0</v>
      </c>
      <c r="C3999" t="str">
        <f>_xlfn.CONCAT(A3996,A3997,A3998,A3999)</f>
        <v>mpfh</v>
      </c>
      <c r="D3999" t="str">
        <f t="shared" si="558"/>
        <v>m</v>
      </c>
      <c r="E3999" t="str">
        <f t="shared" si="559"/>
        <v>p</v>
      </c>
      <c r="F3999" t="str">
        <f t="shared" si="560"/>
        <v>f</v>
      </c>
      <c r="G3999" t="str">
        <f t="shared" si="561"/>
        <v>h</v>
      </c>
      <c r="I3999">
        <f t="shared" si="562"/>
        <v>1</v>
      </c>
      <c r="J3999">
        <f t="shared" si="563"/>
        <v>1</v>
      </c>
      <c r="K3999">
        <f t="shared" si="564"/>
        <v>1</v>
      </c>
      <c r="L3999">
        <f t="shared" si="565"/>
        <v>1</v>
      </c>
      <c r="N3999">
        <f t="shared" si="566"/>
        <v>4</v>
      </c>
    </row>
    <row r="4000" spans="1:14" x14ac:dyDescent="0.25">
      <c r="A4000" t="s">
        <v>12</v>
      </c>
      <c r="C4000" t="str">
        <f>_xlfn.CONCAT(A3997,A3998,A3999,A4000)</f>
        <v>pfhz</v>
      </c>
      <c r="D4000" t="str">
        <f t="shared" si="558"/>
        <v>p</v>
      </c>
      <c r="E4000" t="str">
        <f t="shared" si="559"/>
        <v>f</v>
      </c>
      <c r="F4000" t="str">
        <f t="shared" si="560"/>
        <v>h</v>
      </c>
      <c r="G4000" t="str">
        <f t="shared" si="561"/>
        <v>z</v>
      </c>
      <c r="I4000">
        <f t="shared" si="562"/>
        <v>1</v>
      </c>
      <c r="J4000">
        <f t="shared" si="563"/>
        <v>1</v>
      </c>
      <c r="K4000">
        <f t="shared" si="564"/>
        <v>1</v>
      </c>
      <c r="L4000">
        <f t="shared" si="565"/>
        <v>1</v>
      </c>
      <c r="N4000">
        <f t="shared" si="566"/>
        <v>4</v>
      </c>
    </row>
    <row r="4001" spans="1:14" x14ac:dyDescent="0.25">
      <c r="A4001" t="s">
        <v>10</v>
      </c>
      <c r="C4001" t="str">
        <f>_xlfn.CONCAT(A3998,A3999,A4000,A4001)</f>
        <v>fhzg</v>
      </c>
      <c r="D4001" t="str">
        <f t="shared" si="558"/>
        <v>f</v>
      </c>
      <c r="E4001" t="str">
        <f t="shared" si="559"/>
        <v>h</v>
      </c>
      <c r="F4001" t="str">
        <f t="shared" si="560"/>
        <v>z</v>
      </c>
      <c r="G4001" t="str">
        <f t="shared" si="561"/>
        <v>g</v>
      </c>
      <c r="I4001">
        <f t="shared" si="562"/>
        <v>1</v>
      </c>
      <c r="J4001">
        <f t="shared" si="563"/>
        <v>1</v>
      </c>
      <c r="K4001">
        <f t="shared" si="564"/>
        <v>1</v>
      </c>
      <c r="L4001">
        <f t="shared" si="565"/>
        <v>1</v>
      </c>
      <c r="N4001">
        <f t="shared" si="566"/>
        <v>4</v>
      </c>
    </row>
    <row r="4002" spans="1:14" x14ac:dyDescent="0.25">
      <c r="A4002" t="s">
        <v>0</v>
      </c>
      <c r="C4002" t="str">
        <f>_xlfn.CONCAT(A3999,A4000,A4001,A4002)</f>
        <v>hzgh</v>
      </c>
      <c r="D4002" t="str">
        <f t="shared" si="558"/>
        <v>h</v>
      </c>
      <c r="E4002" t="str">
        <f t="shared" si="559"/>
        <v>z</v>
      </c>
      <c r="F4002" t="str">
        <f t="shared" si="560"/>
        <v>g</v>
      </c>
      <c r="G4002" t="str">
        <f t="shared" si="561"/>
        <v>h</v>
      </c>
      <c r="I4002">
        <f t="shared" si="562"/>
        <v>2</v>
      </c>
      <c r="J4002">
        <f t="shared" si="563"/>
        <v>1</v>
      </c>
      <c r="K4002">
        <f t="shared" si="564"/>
        <v>1</v>
      </c>
      <c r="L4002">
        <f t="shared" si="565"/>
        <v>2</v>
      </c>
      <c r="N4002">
        <f t="shared" si="566"/>
        <v>6</v>
      </c>
    </row>
    <row r="4003" spans="1:14" x14ac:dyDescent="0.25">
      <c r="A4003" t="s">
        <v>2</v>
      </c>
      <c r="C4003" t="str">
        <f>_xlfn.CONCAT(A4000,A4001,A4002,A4003)</f>
        <v>zghn</v>
      </c>
      <c r="D4003" t="str">
        <f t="shared" si="558"/>
        <v>z</v>
      </c>
      <c r="E4003" t="str">
        <f t="shared" si="559"/>
        <v>g</v>
      </c>
      <c r="F4003" t="str">
        <f t="shared" si="560"/>
        <v>h</v>
      </c>
      <c r="G4003" t="str">
        <f t="shared" si="561"/>
        <v>n</v>
      </c>
      <c r="I4003">
        <f t="shared" si="562"/>
        <v>1</v>
      </c>
      <c r="J4003">
        <f t="shared" si="563"/>
        <v>1</v>
      </c>
      <c r="K4003">
        <f t="shared" si="564"/>
        <v>1</v>
      </c>
      <c r="L4003">
        <f t="shared" si="565"/>
        <v>1</v>
      </c>
      <c r="N4003">
        <f t="shared" si="566"/>
        <v>4</v>
      </c>
    </row>
    <row r="4004" spans="1:14" x14ac:dyDescent="0.25">
      <c r="A4004" t="s">
        <v>16</v>
      </c>
      <c r="C4004" t="str">
        <f>_xlfn.CONCAT(A4001,A4002,A4003,A4004)</f>
        <v>ghnp</v>
      </c>
      <c r="D4004" t="str">
        <f t="shared" si="558"/>
        <v>g</v>
      </c>
      <c r="E4004" t="str">
        <f t="shared" si="559"/>
        <v>h</v>
      </c>
      <c r="F4004" t="str">
        <f t="shared" si="560"/>
        <v>n</v>
      </c>
      <c r="G4004" t="str">
        <f t="shared" si="561"/>
        <v>p</v>
      </c>
      <c r="I4004">
        <f t="shared" si="562"/>
        <v>1</v>
      </c>
      <c r="J4004">
        <f t="shared" si="563"/>
        <v>1</v>
      </c>
      <c r="K4004">
        <f t="shared" si="564"/>
        <v>1</v>
      </c>
      <c r="L4004">
        <f t="shared" si="565"/>
        <v>1</v>
      </c>
      <c r="N4004">
        <f t="shared" si="566"/>
        <v>4</v>
      </c>
    </row>
    <row r="4005" spans="1:14" x14ac:dyDescent="0.25">
      <c r="A4005" t="s">
        <v>7</v>
      </c>
      <c r="C4005" t="str">
        <f>_xlfn.CONCAT(A4002,A4003,A4004,A4005)</f>
        <v>hnpc</v>
      </c>
      <c r="D4005" t="str">
        <f t="shared" si="558"/>
        <v>h</v>
      </c>
      <c r="E4005" t="str">
        <f t="shared" si="559"/>
        <v>n</v>
      </c>
      <c r="F4005" t="str">
        <f t="shared" si="560"/>
        <v>p</v>
      </c>
      <c r="G4005" t="str">
        <f t="shared" si="561"/>
        <v>c</v>
      </c>
      <c r="I4005">
        <f t="shared" si="562"/>
        <v>1</v>
      </c>
      <c r="J4005">
        <f t="shared" si="563"/>
        <v>1</v>
      </c>
      <c r="K4005">
        <f t="shared" si="564"/>
        <v>1</v>
      </c>
      <c r="L4005">
        <f t="shared" si="565"/>
        <v>1</v>
      </c>
      <c r="N4005">
        <f t="shared" si="566"/>
        <v>4</v>
      </c>
    </row>
    <row r="4006" spans="1:14" x14ac:dyDescent="0.25">
      <c r="A4006" t="s">
        <v>1</v>
      </c>
      <c r="C4006" t="str">
        <f>_xlfn.CONCAT(A4003,A4004,A4005,A4006)</f>
        <v>npcq</v>
      </c>
      <c r="D4006" t="str">
        <f t="shared" si="558"/>
        <v>n</v>
      </c>
      <c r="E4006" t="str">
        <f t="shared" si="559"/>
        <v>p</v>
      </c>
      <c r="F4006" t="str">
        <f t="shared" si="560"/>
        <v>c</v>
      </c>
      <c r="G4006" t="str">
        <f t="shared" si="561"/>
        <v>q</v>
      </c>
      <c r="I4006">
        <f t="shared" si="562"/>
        <v>1</v>
      </c>
      <c r="J4006">
        <f t="shared" si="563"/>
        <v>1</v>
      </c>
      <c r="K4006">
        <f t="shared" si="564"/>
        <v>1</v>
      </c>
      <c r="L4006">
        <f t="shared" si="565"/>
        <v>1</v>
      </c>
      <c r="N4006">
        <f t="shared" si="566"/>
        <v>4</v>
      </c>
    </row>
    <row r="4007" spans="1:14" x14ac:dyDescent="0.25">
      <c r="A4007" t="s">
        <v>4</v>
      </c>
      <c r="C4007" t="str">
        <f>_xlfn.CONCAT(A4004,A4005,A4006,A4007)</f>
        <v>pcql</v>
      </c>
      <c r="D4007" t="str">
        <f t="shared" si="558"/>
        <v>p</v>
      </c>
      <c r="E4007" t="str">
        <f t="shared" si="559"/>
        <v>c</v>
      </c>
      <c r="F4007" t="str">
        <f t="shared" si="560"/>
        <v>q</v>
      </c>
      <c r="G4007" t="str">
        <f t="shared" si="561"/>
        <v>l</v>
      </c>
      <c r="I4007">
        <f t="shared" si="562"/>
        <v>1</v>
      </c>
      <c r="J4007">
        <f t="shared" si="563"/>
        <v>1</v>
      </c>
      <c r="K4007">
        <f t="shared" si="564"/>
        <v>1</v>
      </c>
      <c r="L4007">
        <f t="shared" si="565"/>
        <v>1</v>
      </c>
      <c r="N4007">
        <f t="shared" si="566"/>
        <v>4</v>
      </c>
    </row>
    <row r="4008" spans="1:14" x14ac:dyDescent="0.25">
      <c r="A4008" t="s">
        <v>0</v>
      </c>
      <c r="C4008" t="str">
        <f>_xlfn.CONCAT(A4005,A4006,A4007,A4008)</f>
        <v>cqlh</v>
      </c>
      <c r="D4008" t="str">
        <f t="shared" si="558"/>
        <v>c</v>
      </c>
      <c r="E4008" t="str">
        <f t="shared" si="559"/>
        <v>q</v>
      </c>
      <c r="F4008" t="str">
        <f t="shared" si="560"/>
        <v>l</v>
      </c>
      <c r="G4008" t="str">
        <f t="shared" si="561"/>
        <v>h</v>
      </c>
      <c r="I4008">
        <f t="shared" si="562"/>
        <v>1</v>
      </c>
      <c r="J4008">
        <f t="shared" si="563"/>
        <v>1</v>
      </c>
      <c r="K4008">
        <f t="shared" si="564"/>
        <v>1</v>
      </c>
      <c r="L4008">
        <f t="shared" si="565"/>
        <v>1</v>
      </c>
      <c r="N4008">
        <f t="shared" si="566"/>
        <v>4</v>
      </c>
    </row>
    <row r="4009" spans="1:14" x14ac:dyDescent="0.25">
      <c r="A4009" t="s">
        <v>0</v>
      </c>
      <c r="C4009" t="str">
        <f>_xlfn.CONCAT(A4006,A4007,A4008,A4009)</f>
        <v>qlhh</v>
      </c>
      <c r="D4009" t="str">
        <f t="shared" si="558"/>
        <v>q</v>
      </c>
      <c r="E4009" t="str">
        <f t="shared" si="559"/>
        <v>l</v>
      </c>
      <c r="F4009" t="str">
        <f t="shared" si="560"/>
        <v>h</v>
      </c>
      <c r="G4009" t="str">
        <f t="shared" si="561"/>
        <v>h</v>
      </c>
      <c r="I4009">
        <f t="shared" si="562"/>
        <v>1</v>
      </c>
      <c r="J4009">
        <f t="shared" si="563"/>
        <v>1</v>
      </c>
      <c r="K4009">
        <f t="shared" si="564"/>
        <v>2</v>
      </c>
      <c r="L4009">
        <f t="shared" si="565"/>
        <v>2</v>
      </c>
      <c r="N4009">
        <f t="shared" si="566"/>
        <v>6</v>
      </c>
    </row>
    <row r="4010" spans="1:14" x14ac:dyDescent="0.25">
      <c r="A4010" t="s">
        <v>10</v>
      </c>
      <c r="C4010" t="str">
        <f>_xlfn.CONCAT(A4007,A4008,A4009,A4010)</f>
        <v>lhhg</v>
      </c>
      <c r="D4010" t="str">
        <f t="shared" si="558"/>
        <v>l</v>
      </c>
      <c r="E4010" t="str">
        <f t="shared" si="559"/>
        <v>h</v>
      </c>
      <c r="F4010" t="str">
        <f t="shared" si="560"/>
        <v>h</v>
      </c>
      <c r="G4010" t="str">
        <f t="shared" si="561"/>
        <v>g</v>
      </c>
      <c r="I4010">
        <f t="shared" si="562"/>
        <v>1</v>
      </c>
      <c r="J4010">
        <f t="shared" si="563"/>
        <v>2</v>
      </c>
      <c r="K4010">
        <f t="shared" si="564"/>
        <v>2</v>
      </c>
      <c r="L4010">
        <f t="shared" si="565"/>
        <v>1</v>
      </c>
      <c r="N4010">
        <f t="shared" si="566"/>
        <v>6</v>
      </c>
    </row>
    <row r="4011" spans="1:14" x14ac:dyDescent="0.25">
      <c r="A4011" t="s">
        <v>8</v>
      </c>
      <c r="C4011" t="str">
        <f>_xlfn.CONCAT(A4008,A4009,A4010,A4011)</f>
        <v>hhgb</v>
      </c>
      <c r="D4011" t="str">
        <f t="shared" si="558"/>
        <v>h</v>
      </c>
      <c r="E4011" t="str">
        <f t="shared" si="559"/>
        <v>h</v>
      </c>
      <c r="F4011" t="str">
        <f t="shared" si="560"/>
        <v>g</v>
      </c>
      <c r="G4011" t="str">
        <f t="shared" si="561"/>
        <v>b</v>
      </c>
      <c r="I4011">
        <f t="shared" si="562"/>
        <v>2</v>
      </c>
      <c r="J4011">
        <f t="shared" si="563"/>
        <v>2</v>
      </c>
      <c r="K4011">
        <f t="shared" si="564"/>
        <v>1</v>
      </c>
      <c r="L4011">
        <f t="shared" si="565"/>
        <v>1</v>
      </c>
      <c r="N4011">
        <f t="shared" si="566"/>
        <v>6</v>
      </c>
    </row>
    <row r="4012" spans="1:14" x14ac:dyDescent="0.25">
      <c r="A4012" t="s">
        <v>4</v>
      </c>
      <c r="C4012" t="str">
        <f>_xlfn.CONCAT(A4009,A4010,A4011,A4012)</f>
        <v>hgbl</v>
      </c>
      <c r="D4012" t="str">
        <f t="shared" si="558"/>
        <v>h</v>
      </c>
      <c r="E4012" t="str">
        <f t="shared" si="559"/>
        <v>g</v>
      </c>
      <c r="F4012" t="str">
        <f t="shared" si="560"/>
        <v>b</v>
      </c>
      <c r="G4012" t="str">
        <f t="shared" si="561"/>
        <v>l</v>
      </c>
      <c r="I4012">
        <f t="shared" si="562"/>
        <v>1</v>
      </c>
      <c r="J4012">
        <f t="shared" si="563"/>
        <v>1</v>
      </c>
      <c r="K4012">
        <f t="shared" si="564"/>
        <v>1</v>
      </c>
      <c r="L4012">
        <f t="shared" si="565"/>
        <v>1</v>
      </c>
      <c r="N4012">
        <f t="shared" si="566"/>
        <v>4</v>
      </c>
    </row>
    <row r="4013" spans="1:14" x14ac:dyDescent="0.25">
      <c r="A4013" t="s">
        <v>15</v>
      </c>
      <c r="C4013" t="str">
        <f>_xlfn.CONCAT(A4010,A4011,A4012,A4013)</f>
        <v>gblm</v>
      </c>
      <c r="D4013" t="str">
        <f t="shared" si="558"/>
        <v>g</v>
      </c>
      <c r="E4013" t="str">
        <f t="shared" si="559"/>
        <v>b</v>
      </c>
      <c r="F4013" t="str">
        <f t="shared" si="560"/>
        <v>l</v>
      </c>
      <c r="G4013" t="str">
        <f t="shared" si="561"/>
        <v>m</v>
      </c>
      <c r="I4013">
        <f t="shared" si="562"/>
        <v>1</v>
      </c>
      <c r="J4013">
        <f t="shared" si="563"/>
        <v>1</v>
      </c>
      <c r="K4013">
        <f t="shared" si="564"/>
        <v>1</v>
      </c>
      <c r="L4013">
        <f t="shared" si="565"/>
        <v>1</v>
      </c>
      <c r="N4013">
        <f t="shared" si="566"/>
        <v>4</v>
      </c>
    </row>
    <row r="4014" spans="1:14" x14ac:dyDescent="0.25">
      <c r="A4014" t="s">
        <v>1</v>
      </c>
      <c r="C4014" t="str">
        <f>_xlfn.CONCAT(A4011,A4012,A4013,A4014)</f>
        <v>blmq</v>
      </c>
      <c r="D4014" t="str">
        <f t="shared" si="558"/>
        <v>b</v>
      </c>
      <c r="E4014" t="str">
        <f t="shared" si="559"/>
        <v>l</v>
      </c>
      <c r="F4014" t="str">
        <f t="shared" si="560"/>
        <v>m</v>
      </c>
      <c r="G4014" t="str">
        <f t="shared" si="561"/>
        <v>q</v>
      </c>
      <c r="I4014">
        <f t="shared" si="562"/>
        <v>1</v>
      </c>
      <c r="J4014">
        <f t="shared" si="563"/>
        <v>1</v>
      </c>
      <c r="K4014">
        <f t="shared" si="564"/>
        <v>1</v>
      </c>
      <c r="L4014">
        <f t="shared" si="565"/>
        <v>1</v>
      </c>
      <c r="N4014">
        <f t="shared" si="566"/>
        <v>4</v>
      </c>
    </row>
    <row r="4015" spans="1:14" x14ac:dyDescent="0.25">
      <c r="A4015" t="s">
        <v>13</v>
      </c>
      <c r="C4015" t="str">
        <f>_xlfn.CONCAT(A4012,A4013,A4014,A4015)</f>
        <v>lmqj</v>
      </c>
      <c r="D4015" t="str">
        <f t="shared" si="558"/>
        <v>l</v>
      </c>
      <c r="E4015" t="str">
        <f t="shared" si="559"/>
        <v>m</v>
      </c>
      <c r="F4015" t="str">
        <f t="shared" si="560"/>
        <v>q</v>
      </c>
      <c r="G4015" t="str">
        <f t="shared" si="561"/>
        <v>j</v>
      </c>
      <c r="I4015">
        <f t="shared" si="562"/>
        <v>1</v>
      </c>
      <c r="J4015">
        <f t="shared" si="563"/>
        <v>1</v>
      </c>
      <c r="K4015">
        <f t="shared" si="564"/>
        <v>1</v>
      </c>
      <c r="L4015">
        <f t="shared" si="565"/>
        <v>1</v>
      </c>
      <c r="N4015">
        <f t="shared" si="566"/>
        <v>4</v>
      </c>
    </row>
    <row r="4016" spans="1:14" x14ac:dyDescent="0.25">
      <c r="A4016" t="s">
        <v>9</v>
      </c>
      <c r="C4016" t="str">
        <f>_xlfn.CONCAT(A4013,A4014,A4015,A4016)</f>
        <v>mqjv</v>
      </c>
      <c r="D4016" t="str">
        <f t="shared" si="558"/>
        <v>m</v>
      </c>
      <c r="E4016" t="str">
        <f t="shared" si="559"/>
        <v>q</v>
      </c>
      <c r="F4016" t="str">
        <f t="shared" si="560"/>
        <v>j</v>
      </c>
      <c r="G4016" t="str">
        <f t="shared" si="561"/>
        <v>v</v>
      </c>
      <c r="I4016">
        <f t="shared" si="562"/>
        <v>1</v>
      </c>
      <c r="J4016">
        <f t="shared" si="563"/>
        <v>1</v>
      </c>
      <c r="K4016">
        <f t="shared" si="564"/>
        <v>1</v>
      </c>
      <c r="L4016">
        <f t="shared" si="565"/>
        <v>1</v>
      </c>
      <c r="N4016">
        <f t="shared" si="566"/>
        <v>4</v>
      </c>
    </row>
    <row r="4017" spans="1:14" x14ac:dyDescent="0.25">
      <c r="A4017" t="s">
        <v>5</v>
      </c>
      <c r="C4017" t="str">
        <f>_xlfn.CONCAT(A4014,A4015,A4016,A4017)</f>
        <v>qjvw</v>
      </c>
      <c r="D4017" t="str">
        <f t="shared" si="558"/>
        <v>q</v>
      </c>
      <c r="E4017" t="str">
        <f t="shared" si="559"/>
        <v>j</v>
      </c>
      <c r="F4017" t="str">
        <f t="shared" si="560"/>
        <v>v</v>
      </c>
      <c r="G4017" t="str">
        <f t="shared" si="561"/>
        <v>w</v>
      </c>
      <c r="I4017">
        <f t="shared" si="562"/>
        <v>1</v>
      </c>
      <c r="J4017">
        <f t="shared" si="563"/>
        <v>1</v>
      </c>
      <c r="K4017">
        <f t="shared" si="564"/>
        <v>1</v>
      </c>
      <c r="L4017">
        <f t="shared" si="565"/>
        <v>1</v>
      </c>
      <c r="N4017">
        <f t="shared" si="566"/>
        <v>4</v>
      </c>
    </row>
    <row r="4018" spans="1:14" x14ac:dyDescent="0.25">
      <c r="A4018" t="s">
        <v>0</v>
      </c>
      <c r="C4018" t="str">
        <f>_xlfn.CONCAT(A4015,A4016,A4017,A4018)</f>
        <v>jvwh</v>
      </c>
      <c r="D4018" t="str">
        <f t="shared" si="558"/>
        <v>j</v>
      </c>
      <c r="E4018" t="str">
        <f t="shared" si="559"/>
        <v>v</v>
      </c>
      <c r="F4018" t="str">
        <f t="shared" si="560"/>
        <v>w</v>
      </c>
      <c r="G4018" t="str">
        <f t="shared" si="561"/>
        <v>h</v>
      </c>
      <c r="I4018">
        <f t="shared" si="562"/>
        <v>1</v>
      </c>
      <c r="J4018">
        <f t="shared" si="563"/>
        <v>1</v>
      </c>
      <c r="K4018">
        <f t="shared" si="564"/>
        <v>1</v>
      </c>
      <c r="L4018">
        <f t="shared" si="565"/>
        <v>1</v>
      </c>
      <c r="N4018">
        <f t="shared" si="566"/>
        <v>4</v>
      </c>
    </row>
    <row r="4019" spans="1:14" x14ac:dyDescent="0.25">
      <c r="A4019" t="s">
        <v>2</v>
      </c>
      <c r="C4019" t="str">
        <f>_xlfn.CONCAT(A4016,A4017,A4018,A4019)</f>
        <v>vwhn</v>
      </c>
      <c r="D4019" t="str">
        <f t="shared" si="558"/>
        <v>v</v>
      </c>
      <c r="E4019" t="str">
        <f t="shared" si="559"/>
        <v>w</v>
      </c>
      <c r="F4019" t="str">
        <f t="shared" si="560"/>
        <v>h</v>
      </c>
      <c r="G4019" t="str">
        <f t="shared" si="561"/>
        <v>n</v>
      </c>
      <c r="I4019">
        <f t="shared" si="562"/>
        <v>1</v>
      </c>
      <c r="J4019">
        <f t="shared" si="563"/>
        <v>1</v>
      </c>
      <c r="K4019">
        <f t="shared" si="564"/>
        <v>1</v>
      </c>
      <c r="L4019">
        <f t="shared" si="565"/>
        <v>1</v>
      </c>
      <c r="N4019">
        <f t="shared" si="566"/>
        <v>4</v>
      </c>
    </row>
    <row r="4020" spans="1:14" x14ac:dyDescent="0.25">
      <c r="A4020" t="s">
        <v>11</v>
      </c>
      <c r="C4020" t="str">
        <f>_xlfn.CONCAT(A4017,A4018,A4019,A4020)</f>
        <v>whnd</v>
      </c>
      <c r="D4020" t="str">
        <f t="shared" si="558"/>
        <v>w</v>
      </c>
      <c r="E4020" t="str">
        <f t="shared" si="559"/>
        <v>h</v>
      </c>
      <c r="F4020" t="str">
        <f t="shared" si="560"/>
        <v>n</v>
      </c>
      <c r="G4020" t="str">
        <f t="shared" si="561"/>
        <v>d</v>
      </c>
      <c r="I4020">
        <f t="shared" si="562"/>
        <v>1</v>
      </c>
      <c r="J4020">
        <f t="shared" si="563"/>
        <v>1</v>
      </c>
      <c r="K4020">
        <f t="shared" si="564"/>
        <v>1</v>
      </c>
      <c r="L4020">
        <f t="shared" si="565"/>
        <v>1</v>
      </c>
      <c r="N4020">
        <f t="shared" si="566"/>
        <v>4</v>
      </c>
    </row>
    <row r="4021" spans="1:14" x14ac:dyDescent="0.25">
      <c r="A4021" t="s">
        <v>1</v>
      </c>
      <c r="C4021" t="str">
        <f>_xlfn.CONCAT(A4018,A4019,A4020,A4021)</f>
        <v>hndq</v>
      </c>
      <c r="D4021" t="str">
        <f t="shared" si="558"/>
        <v>h</v>
      </c>
      <c r="E4021" t="str">
        <f t="shared" si="559"/>
        <v>n</v>
      </c>
      <c r="F4021" t="str">
        <f t="shared" si="560"/>
        <v>d</v>
      </c>
      <c r="G4021" t="str">
        <f t="shared" si="561"/>
        <v>q</v>
      </c>
      <c r="I4021">
        <f t="shared" si="562"/>
        <v>1</v>
      </c>
      <c r="J4021">
        <f t="shared" si="563"/>
        <v>1</v>
      </c>
      <c r="K4021">
        <f t="shared" si="564"/>
        <v>1</v>
      </c>
      <c r="L4021">
        <f t="shared" si="565"/>
        <v>1</v>
      </c>
      <c r="N4021">
        <f t="shared" si="566"/>
        <v>4</v>
      </c>
    </row>
    <row r="4022" spans="1:14" x14ac:dyDescent="0.25">
      <c r="A4022" t="s">
        <v>6</v>
      </c>
      <c r="C4022" t="str">
        <f>_xlfn.CONCAT(A4019,A4020,A4021,A4022)</f>
        <v>ndqf</v>
      </c>
      <c r="D4022" t="str">
        <f t="shared" si="558"/>
        <v>n</v>
      </c>
      <c r="E4022" t="str">
        <f t="shared" si="559"/>
        <v>d</v>
      </c>
      <c r="F4022" t="str">
        <f t="shared" si="560"/>
        <v>q</v>
      </c>
      <c r="G4022" t="str">
        <f t="shared" si="561"/>
        <v>f</v>
      </c>
      <c r="I4022">
        <f t="shared" si="562"/>
        <v>1</v>
      </c>
      <c r="J4022">
        <f t="shared" si="563"/>
        <v>1</v>
      </c>
      <c r="K4022">
        <f t="shared" si="564"/>
        <v>1</v>
      </c>
      <c r="L4022">
        <f t="shared" si="565"/>
        <v>1</v>
      </c>
      <c r="N4022">
        <f t="shared" si="566"/>
        <v>4</v>
      </c>
    </row>
    <row r="4023" spans="1:14" x14ac:dyDescent="0.25">
      <c r="A4023" t="s">
        <v>8</v>
      </c>
      <c r="C4023" t="str">
        <f>_xlfn.CONCAT(A4020,A4021,A4022,A4023)</f>
        <v>dqfb</v>
      </c>
      <c r="D4023" t="str">
        <f t="shared" si="558"/>
        <v>d</v>
      </c>
      <c r="E4023" t="str">
        <f t="shared" si="559"/>
        <v>q</v>
      </c>
      <c r="F4023" t="str">
        <f t="shared" si="560"/>
        <v>f</v>
      </c>
      <c r="G4023" t="str">
        <f t="shared" si="561"/>
        <v>b</v>
      </c>
      <c r="I4023">
        <f t="shared" si="562"/>
        <v>1</v>
      </c>
      <c r="J4023">
        <f t="shared" si="563"/>
        <v>1</v>
      </c>
      <c r="K4023">
        <f t="shared" si="564"/>
        <v>1</v>
      </c>
      <c r="L4023">
        <f t="shared" si="565"/>
        <v>1</v>
      </c>
      <c r="N4023">
        <f t="shared" si="566"/>
        <v>4</v>
      </c>
    </row>
    <row r="4024" spans="1:14" x14ac:dyDescent="0.25">
      <c r="A4024" t="s">
        <v>7</v>
      </c>
      <c r="C4024" t="str">
        <f>_xlfn.CONCAT(A4021,A4022,A4023,A4024)</f>
        <v>qfbc</v>
      </c>
      <c r="D4024" t="str">
        <f t="shared" si="558"/>
        <v>q</v>
      </c>
      <c r="E4024" t="str">
        <f t="shared" si="559"/>
        <v>f</v>
      </c>
      <c r="F4024" t="str">
        <f t="shared" si="560"/>
        <v>b</v>
      </c>
      <c r="G4024" t="str">
        <f t="shared" si="561"/>
        <v>c</v>
      </c>
      <c r="I4024">
        <f t="shared" si="562"/>
        <v>1</v>
      </c>
      <c r="J4024">
        <f t="shared" si="563"/>
        <v>1</v>
      </c>
      <c r="K4024">
        <f t="shared" si="564"/>
        <v>1</v>
      </c>
      <c r="L4024">
        <f t="shared" si="565"/>
        <v>1</v>
      </c>
      <c r="N4024">
        <f t="shared" si="566"/>
        <v>4</v>
      </c>
    </row>
    <row r="4025" spans="1:14" x14ac:dyDescent="0.25">
      <c r="A4025" t="s">
        <v>7</v>
      </c>
      <c r="C4025" t="str">
        <f>_xlfn.CONCAT(A4022,A4023,A4024,A4025)</f>
        <v>fbcc</v>
      </c>
      <c r="D4025" t="str">
        <f t="shared" si="558"/>
        <v>f</v>
      </c>
      <c r="E4025" t="str">
        <f t="shared" si="559"/>
        <v>b</v>
      </c>
      <c r="F4025" t="str">
        <f t="shared" si="560"/>
        <v>c</v>
      </c>
      <c r="G4025" t="str">
        <f t="shared" si="561"/>
        <v>c</v>
      </c>
      <c r="I4025">
        <f t="shared" si="562"/>
        <v>1</v>
      </c>
      <c r="J4025">
        <f t="shared" si="563"/>
        <v>1</v>
      </c>
      <c r="K4025">
        <f t="shared" si="564"/>
        <v>2</v>
      </c>
      <c r="L4025">
        <f t="shared" si="565"/>
        <v>2</v>
      </c>
      <c r="N4025">
        <f t="shared" si="566"/>
        <v>6</v>
      </c>
    </row>
    <row r="4026" spans="1:14" x14ac:dyDescent="0.25">
      <c r="A4026" t="s">
        <v>9</v>
      </c>
      <c r="C4026" t="str">
        <f>_xlfn.CONCAT(A4023,A4024,A4025,A4026)</f>
        <v>bccv</v>
      </c>
      <c r="D4026" t="str">
        <f t="shared" si="558"/>
        <v>b</v>
      </c>
      <c r="E4026" t="str">
        <f t="shared" si="559"/>
        <v>c</v>
      </c>
      <c r="F4026" t="str">
        <f t="shared" si="560"/>
        <v>c</v>
      </c>
      <c r="G4026" t="str">
        <f t="shared" si="561"/>
        <v>v</v>
      </c>
      <c r="I4026">
        <f t="shared" si="562"/>
        <v>1</v>
      </c>
      <c r="J4026">
        <f t="shared" si="563"/>
        <v>2</v>
      </c>
      <c r="K4026">
        <f t="shared" si="564"/>
        <v>2</v>
      </c>
      <c r="L4026">
        <f t="shared" si="565"/>
        <v>1</v>
      </c>
      <c r="N4026">
        <f t="shared" si="566"/>
        <v>6</v>
      </c>
    </row>
    <row r="4027" spans="1:14" x14ac:dyDescent="0.25">
      <c r="A4027" t="s">
        <v>12</v>
      </c>
      <c r="C4027" t="str">
        <f>_xlfn.CONCAT(A4024,A4025,A4026,A4027)</f>
        <v>ccvz</v>
      </c>
      <c r="D4027" t="str">
        <f t="shared" si="558"/>
        <v>c</v>
      </c>
      <c r="E4027" t="str">
        <f t="shared" si="559"/>
        <v>c</v>
      </c>
      <c r="F4027" t="str">
        <f t="shared" si="560"/>
        <v>v</v>
      </c>
      <c r="G4027" t="str">
        <f t="shared" si="561"/>
        <v>z</v>
      </c>
      <c r="I4027">
        <f t="shared" si="562"/>
        <v>2</v>
      </c>
      <c r="J4027">
        <f t="shared" si="563"/>
        <v>2</v>
      </c>
      <c r="K4027">
        <f t="shared" si="564"/>
        <v>1</v>
      </c>
      <c r="L4027">
        <f t="shared" si="565"/>
        <v>1</v>
      </c>
      <c r="N4027">
        <f t="shared" si="566"/>
        <v>6</v>
      </c>
    </row>
    <row r="4028" spans="1:14" x14ac:dyDescent="0.25">
      <c r="A4028" t="s">
        <v>12</v>
      </c>
      <c r="C4028" t="str">
        <f>_xlfn.CONCAT(A4025,A4026,A4027,A4028)</f>
        <v>cvzz</v>
      </c>
      <c r="D4028" t="str">
        <f t="shared" si="558"/>
        <v>c</v>
      </c>
      <c r="E4028" t="str">
        <f t="shared" si="559"/>
        <v>v</v>
      </c>
      <c r="F4028" t="str">
        <f t="shared" si="560"/>
        <v>z</v>
      </c>
      <c r="G4028" t="str">
        <f t="shared" si="561"/>
        <v>z</v>
      </c>
      <c r="I4028">
        <f t="shared" si="562"/>
        <v>1</v>
      </c>
      <c r="J4028">
        <f t="shared" si="563"/>
        <v>1</v>
      </c>
      <c r="K4028">
        <f t="shared" si="564"/>
        <v>2</v>
      </c>
      <c r="L4028">
        <f t="shared" si="565"/>
        <v>2</v>
      </c>
      <c r="N4028">
        <f t="shared" si="566"/>
        <v>6</v>
      </c>
    </row>
    <row r="4029" spans="1:14" x14ac:dyDescent="0.25">
      <c r="A4029" t="s">
        <v>4</v>
      </c>
      <c r="C4029" t="str">
        <f>_xlfn.CONCAT(A4026,A4027,A4028,A4029)</f>
        <v>vzzl</v>
      </c>
      <c r="D4029" t="str">
        <f t="shared" si="558"/>
        <v>v</v>
      </c>
      <c r="E4029" t="str">
        <f t="shared" si="559"/>
        <v>z</v>
      </c>
      <c r="F4029" t="str">
        <f t="shared" si="560"/>
        <v>z</v>
      </c>
      <c r="G4029" t="str">
        <f t="shared" si="561"/>
        <v>l</v>
      </c>
      <c r="I4029">
        <f t="shared" si="562"/>
        <v>1</v>
      </c>
      <c r="J4029">
        <f t="shared" si="563"/>
        <v>2</v>
      </c>
      <c r="K4029">
        <f t="shared" si="564"/>
        <v>2</v>
      </c>
      <c r="L4029">
        <f t="shared" si="565"/>
        <v>1</v>
      </c>
      <c r="N4029">
        <f t="shared" si="566"/>
        <v>6</v>
      </c>
    </row>
    <row r="4030" spans="1:14" x14ac:dyDescent="0.25">
      <c r="A4030" t="s">
        <v>8</v>
      </c>
      <c r="C4030" t="str">
        <f>_xlfn.CONCAT(A4027,A4028,A4029,A4030)</f>
        <v>zzlb</v>
      </c>
      <c r="D4030" t="str">
        <f t="shared" si="558"/>
        <v>z</v>
      </c>
      <c r="E4030" t="str">
        <f t="shared" si="559"/>
        <v>z</v>
      </c>
      <c r="F4030" t="str">
        <f t="shared" si="560"/>
        <v>l</v>
      </c>
      <c r="G4030" t="str">
        <f t="shared" si="561"/>
        <v>b</v>
      </c>
      <c r="I4030">
        <f t="shared" si="562"/>
        <v>2</v>
      </c>
      <c r="J4030">
        <f t="shared" si="563"/>
        <v>2</v>
      </c>
      <c r="K4030">
        <f t="shared" si="564"/>
        <v>1</v>
      </c>
      <c r="L4030">
        <f t="shared" si="565"/>
        <v>1</v>
      </c>
      <c r="N4030">
        <f t="shared" si="566"/>
        <v>6</v>
      </c>
    </row>
    <row r="4031" spans="1:14" x14ac:dyDescent="0.25">
      <c r="A4031" t="s">
        <v>12</v>
      </c>
      <c r="C4031" t="str">
        <f>_xlfn.CONCAT(A4028,A4029,A4030,A4031)</f>
        <v>zlbz</v>
      </c>
      <c r="D4031" t="str">
        <f t="shared" si="558"/>
        <v>z</v>
      </c>
      <c r="E4031" t="str">
        <f t="shared" si="559"/>
        <v>l</v>
      </c>
      <c r="F4031" t="str">
        <f t="shared" si="560"/>
        <v>b</v>
      </c>
      <c r="G4031" t="str">
        <f t="shared" si="561"/>
        <v>z</v>
      </c>
      <c r="I4031">
        <f t="shared" si="562"/>
        <v>2</v>
      </c>
      <c r="J4031">
        <f t="shared" si="563"/>
        <v>1</v>
      </c>
      <c r="K4031">
        <f t="shared" si="564"/>
        <v>1</v>
      </c>
      <c r="L4031">
        <f t="shared" si="565"/>
        <v>2</v>
      </c>
      <c r="N4031">
        <f t="shared" si="566"/>
        <v>6</v>
      </c>
    </row>
    <row r="4032" spans="1:14" x14ac:dyDescent="0.25">
      <c r="A4032" t="s">
        <v>8</v>
      </c>
      <c r="C4032" t="str">
        <f>_xlfn.CONCAT(A4029,A4030,A4031,A4032)</f>
        <v>lbzb</v>
      </c>
      <c r="D4032" t="str">
        <f t="shared" si="558"/>
        <v>l</v>
      </c>
      <c r="E4032" t="str">
        <f t="shared" si="559"/>
        <v>b</v>
      </c>
      <c r="F4032" t="str">
        <f t="shared" si="560"/>
        <v>z</v>
      </c>
      <c r="G4032" t="str">
        <f t="shared" si="561"/>
        <v>b</v>
      </c>
      <c r="I4032">
        <f t="shared" si="562"/>
        <v>1</v>
      </c>
      <c r="J4032">
        <f t="shared" si="563"/>
        <v>2</v>
      </c>
      <c r="K4032">
        <f t="shared" si="564"/>
        <v>1</v>
      </c>
      <c r="L4032">
        <f t="shared" si="565"/>
        <v>2</v>
      </c>
      <c r="N4032">
        <f t="shared" si="566"/>
        <v>6</v>
      </c>
    </row>
    <row r="4033" spans="1:14" x14ac:dyDescent="0.25">
      <c r="A4033" t="s">
        <v>11</v>
      </c>
      <c r="C4033" t="str">
        <f>_xlfn.CONCAT(A4030,A4031,A4032,A4033)</f>
        <v>bzbd</v>
      </c>
      <c r="D4033" t="str">
        <f t="shared" si="558"/>
        <v>b</v>
      </c>
      <c r="E4033" t="str">
        <f t="shared" si="559"/>
        <v>z</v>
      </c>
      <c r="F4033" t="str">
        <f t="shared" si="560"/>
        <v>b</v>
      </c>
      <c r="G4033" t="str">
        <f t="shared" si="561"/>
        <v>d</v>
      </c>
      <c r="I4033">
        <f t="shared" si="562"/>
        <v>2</v>
      </c>
      <c r="J4033">
        <f t="shared" si="563"/>
        <v>1</v>
      </c>
      <c r="K4033">
        <f t="shared" si="564"/>
        <v>2</v>
      </c>
      <c r="L4033">
        <f t="shared" si="565"/>
        <v>1</v>
      </c>
      <c r="N4033">
        <f t="shared" si="566"/>
        <v>6</v>
      </c>
    </row>
    <row r="4034" spans="1:14" x14ac:dyDescent="0.25">
      <c r="A4034" t="s">
        <v>16</v>
      </c>
      <c r="C4034" t="str">
        <f>_xlfn.CONCAT(A4031,A4032,A4033,A4034)</f>
        <v>zbdp</v>
      </c>
      <c r="D4034" t="str">
        <f t="shared" si="558"/>
        <v>z</v>
      </c>
      <c r="E4034" t="str">
        <f t="shared" si="559"/>
        <v>b</v>
      </c>
      <c r="F4034" t="str">
        <f t="shared" si="560"/>
        <v>d</v>
      </c>
      <c r="G4034" t="str">
        <f t="shared" si="561"/>
        <v>p</v>
      </c>
      <c r="I4034">
        <f t="shared" si="562"/>
        <v>1</v>
      </c>
      <c r="J4034">
        <f t="shared" si="563"/>
        <v>1</v>
      </c>
      <c r="K4034">
        <f t="shared" si="564"/>
        <v>1</v>
      </c>
      <c r="L4034">
        <f t="shared" si="565"/>
        <v>1</v>
      </c>
      <c r="N4034">
        <f t="shared" si="566"/>
        <v>4</v>
      </c>
    </row>
    <row r="4035" spans="1:14" x14ac:dyDescent="0.25">
      <c r="A4035" t="s">
        <v>14</v>
      </c>
      <c r="C4035" t="str">
        <f>_xlfn.CONCAT(A4032,A4033,A4034,A4035)</f>
        <v>bdpr</v>
      </c>
      <c r="D4035" t="str">
        <f t="shared" si="558"/>
        <v>b</v>
      </c>
      <c r="E4035" t="str">
        <f t="shared" si="559"/>
        <v>d</v>
      </c>
      <c r="F4035" t="str">
        <f t="shared" si="560"/>
        <v>p</v>
      </c>
      <c r="G4035" t="str">
        <f t="shared" si="561"/>
        <v>r</v>
      </c>
      <c r="I4035">
        <f t="shared" si="562"/>
        <v>1</v>
      </c>
      <c r="J4035">
        <f t="shared" si="563"/>
        <v>1</v>
      </c>
      <c r="K4035">
        <f t="shared" si="564"/>
        <v>1</v>
      </c>
      <c r="L4035">
        <f t="shared" si="565"/>
        <v>1</v>
      </c>
      <c r="N4035">
        <f t="shared" si="566"/>
        <v>4</v>
      </c>
    </row>
    <row r="4036" spans="1:14" x14ac:dyDescent="0.25">
      <c r="A4036" t="s">
        <v>9</v>
      </c>
      <c r="C4036" t="str">
        <f>_xlfn.CONCAT(A4033,A4034,A4035,A4036)</f>
        <v>dprv</v>
      </c>
      <c r="D4036" t="str">
        <f t="shared" si="558"/>
        <v>d</v>
      </c>
      <c r="E4036" t="str">
        <f t="shared" si="559"/>
        <v>p</v>
      </c>
      <c r="F4036" t="str">
        <f t="shared" si="560"/>
        <v>r</v>
      </c>
      <c r="G4036" t="str">
        <f t="shared" si="561"/>
        <v>v</v>
      </c>
      <c r="I4036">
        <f t="shared" si="562"/>
        <v>1</v>
      </c>
      <c r="J4036">
        <f t="shared" si="563"/>
        <v>1</v>
      </c>
      <c r="K4036">
        <f t="shared" si="564"/>
        <v>1</v>
      </c>
      <c r="L4036">
        <f t="shared" si="565"/>
        <v>1</v>
      </c>
      <c r="N4036">
        <f t="shared" si="566"/>
        <v>4</v>
      </c>
    </row>
    <row r="4037" spans="1:14" x14ac:dyDescent="0.25">
      <c r="A4037" t="s">
        <v>7</v>
      </c>
      <c r="C4037" t="str">
        <f>_xlfn.CONCAT(A4034,A4035,A4036,A4037)</f>
        <v>prvc</v>
      </c>
      <c r="D4037" t="str">
        <f t="shared" ref="D4037:D4095" si="567">A4034</f>
        <v>p</v>
      </c>
      <c r="E4037" t="str">
        <f t="shared" ref="E4037:E4095" si="568">A4035</f>
        <v>r</v>
      </c>
      <c r="F4037" t="str">
        <f t="shared" ref="F4037:F4095" si="569">A4036</f>
        <v>v</v>
      </c>
      <c r="G4037" t="str">
        <f t="shared" ref="G4037:G4095" si="570">A4037</f>
        <v>c</v>
      </c>
      <c r="I4037">
        <f t="shared" ref="I4037:I4095" si="571">SUM(1,IF(D4037=E4037,1,0),IF(D4037=F4037,1,0),IF(D4037=G4037,1,0))</f>
        <v>1</v>
      </c>
      <c r="J4037">
        <f t="shared" ref="J4037:J4095" si="572">SUM(1,IF(E4037=D4037,1,0),IF(E4037=F4037,1,0),IF(E4037=G4037,1,0))</f>
        <v>1</v>
      </c>
      <c r="K4037">
        <f t="shared" ref="K4037:K4095" si="573">SUM(1,IF(F4037=E4037,1,0),IF(F4037=D4037,1,0),IF(F4037=G4037,1,0))</f>
        <v>1</v>
      </c>
      <c r="L4037">
        <f t="shared" ref="L4037:L4095" si="574">SUM(1,IF(G4037=E4037,1,0),IF(G4037=F4037,1,0),IF(G4037=D4037,1,0))</f>
        <v>1</v>
      </c>
      <c r="N4037">
        <f t="shared" ref="N4037:N4095" si="575">SUM(I4037,J4037,K4037,L4037)</f>
        <v>4</v>
      </c>
    </row>
    <row r="4038" spans="1:14" x14ac:dyDescent="0.25">
      <c r="A4038" t="s">
        <v>16</v>
      </c>
      <c r="C4038" t="str">
        <f>_xlfn.CONCAT(A4035,A4036,A4037,A4038)</f>
        <v>rvcp</v>
      </c>
      <c r="D4038" t="str">
        <f t="shared" si="567"/>
        <v>r</v>
      </c>
      <c r="E4038" t="str">
        <f t="shared" si="568"/>
        <v>v</v>
      </c>
      <c r="F4038" t="str">
        <f t="shared" si="569"/>
        <v>c</v>
      </c>
      <c r="G4038" t="str">
        <f t="shared" si="570"/>
        <v>p</v>
      </c>
      <c r="I4038">
        <f t="shared" si="571"/>
        <v>1</v>
      </c>
      <c r="J4038">
        <f t="shared" si="572"/>
        <v>1</v>
      </c>
      <c r="K4038">
        <f t="shared" si="573"/>
        <v>1</v>
      </c>
      <c r="L4038">
        <f t="shared" si="574"/>
        <v>1</v>
      </c>
      <c r="N4038">
        <f t="shared" si="575"/>
        <v>4</v>
      </c>
    </row>
    <row r="4039" spans="1:14" x14ac:dyDescent="0.25">
      <c r="A4039" t="s">
        <v>5</v>
      </c>
      <c r="C4039" t="str">
        <f>_xlfn.CONCAT(A4036,A4037,A4038,A4039)</f>
        <v>vcpw</v>
      </c>
      <c r="D4039" t="str">
        <f t="shared" si="567"/>
        <v>v</v>
      </c>
      <c r="E4039" t="str">
        <f t="shared" si="568"/>
        <v>c</v>
      </c>
      <c r="F4039" t="str">
        <f t="shared" si="569"/>
        <v>p</v>
      </c>
      <c r="G4039" t="str">
        <f t="shared" si="570"/>
        <v>w</v>
      </c>
      <c r="I4039">
        <f t="shared" si="571"/>
        <v>1</v>
      </c>
      <c r="J4039">
        <f t="shared" si="572"/>
        <v>1</v>
      </c>
      <c r="K4039">
        <f t="shared" si="573"/>
        <v>1</v>
      </c>
      <c r="L4039">
        <f t="shared" si="574"/>
        <v>1</v>
      </c>
      <c r="N4039">
        <f t="shared" si="575"/>
        <v>4</v>
      </c>
    </row>
    <row r="4040" spans="1:14" x14ac:dyDescent="0.25">
      <c r="A4040" t="s">
        <v>13</v>
      </c>
      <c r="C4040" t="str">
        <f>_xlfn.CONCAT(A4037,A4038,A4039,A4040)</f>
        <v>cpwj</v>
      </c>
      <c r="D4040" t="str">
        <f t="shared" si="567"/>
        <v>c</v>
      </c>
      <c r="E4040" t="str">
        <f t="shared" si="568"/>
        <v>p</v>
      </c>
      <c r="F4040" t="str">
        <f t="shared" si="569"/>
        <v>w</v>
      </c>
      <c r="G4040" t="str">
        <f t="shared" si="570"/>
        <v>j</v>
      </c>
      <c r="I4040">
        <f t="shared" si="571"/>
        <v>1</v>
      </c>
      <c r="J4040">
        <f t="shared" si="572"/>
        <v>1</v>
      </c>
      <c r="K4040">
        <f t="shared" si="573"/>
        <v>1</v>
      </c>
      <c r="L4040">
        <f t="shared" si="574"/>
        <v>1</v>
      </c>
      <c r="N4040">
        <f t="shared" si="575"/>
        <v>4</v>
      </c>
    </row>
    <row r="4041" spans="1:14" x14ac:dyDescent="0.25">
      <c r="A4041" t="s">
        <v>13</v>
      </c>
      <c r="C4041" t="str">
        <f>_xlfn.CONCAT(A4038,A4039,A4040,A4041)</f>
        <v>pwjj</v>
      </c>
      <c r="D4041" t="str">
        <f t="shared" si="567"/>
        <v>p</v>
      </c>
      <c r="E4041" t="str">
        <f t="shared" si="568"/>
        <v>w</v>
      </c>
      <c r="F4041" t="str">
        <f t="shared" si="569"/>
        <v>j</v>
      </c>
      <c r="G4041" t="str">
        <f t="shared" si="570"/>
        <v>j</v>
      </c>
      <c r="I4041">
        <f t="shared" si="571"/>
        <v>1</v>
      </c>
      <c r="J4041">
        <f t="shared" si="572"/>
        <v>1</v>
      </c>
      <c r="K4041">
        <f t="shared" si="573"/>
        <v>2</v>
      </c>
      <c r="L4041">
        <f t="shared" si="574"/>
        <v>2</v>
      </c>
      <c r="N4041">
        <f t="shared" si="575"/>
        <v>6</v>
      </c>
    </row>
    <row r="4042" spans="1:14" x14ac:dyDescent="0.25">
      <c r="A4042" t="s">
        <v>0</v>
      </c>
      <c r="C4042" t="str">
        <f>_xlfn.CONCAT(A4039,A4040,A4041,A4042)</f>
        <v>wjjh</v>
      </c>
      <c r="D4042" t="str">
        <f t="shared" si="567"/>
        <v>w</v>
      </c>
      <c r="E4042" t="str">
        <f t="shared" si="568"/>
        <v>j</v>
      </c>
      <c r="F4042" t="str">
        <f t="shared" si="569"/>
        <v>j</v>
      </c>
      <c r="G4042" t="str">
        <f t="shared" si="570"/>
        <v>h</v>
      </c>
      <c r="I4042">
        <f t="shared" si="571"/>
        <v>1</v>
      </c>
      <c r="J4042">
        <f t="shared" si="572"/>
        <v>2</v>
      </c>
      <c r="K4042">
        <f t="shared" si="573"/>
        <v>2</v>
      </c>
      <c r="L4042">
        <f t="shared" si="574"/>
        <v>1</v>
      </c>
      <c r="N4042">
        <f t="shared" si="575"/>
        <v>6</v>
      </c>
    </row>
    <row r="4043" spans="1:14" x14ac:dyDescent="0.25">
      <c r="A4043" t="s">
        <v>14</v>
      </c>
      <c r="C4043" t="str">
        <f>_xlfn.CONCAT(A4040,A4041,A4042,A4043)</f>
        <v>jjhr</v>
      </c>
      <c r="D4043" t="str">
        <f t="shared" si="567"/>
        <v>j</v>
      </c>
      <c r="E4043" t="str">
        <f t="shared" si="568"/>
        <v>j</v>
      </c>
      <c r="F4043" t="str">
        <f t="shared" si="569"/>
        <v>h</v>
      </c>
      <c r="G4043" t="str">
        <f t="shared" si="570"/>
        <v>r</v>
      </c>
      <c r="I4043">
        <f t="shared" si="571"/>
        <v>2</v>
      </c>
      <c r="J4043">
        <f t="shared" si="572"/>
        <v>2</v>
      </c>
      <c r="K4043">
        <f t="shared" si="573"/>
        <v>1</v>
      </c>
      <c r="L4043">
        <f t="shared" si="574"/>
        <v>1</v>
      </c>
      <c r="N4043">
        <f t="shared" si="575"/>
        <v>6</v>
      </c>
    </row>
    <row r="4044" spans="1:14" x14ac:dyDescent="0.25">
      <c r="A4044" t="s">
        <v>1</v>
      </c>
      <c r="C4044" t="str">
        <f>_xlfn.CONCAT(A4041,A4042,A4043,A4044)</f>
        <v>jhrq</v>
      </c>
      <c r="D4044" t="str">
        <f t="shared" si="567"/>
        <v>j</v>
      </c>
      <c r="E4044" t="str">
        <f t="shared" si="568"/>
        <v>h</v>
      </c>
      <c r="F4044" t="str">
        <f t="shared" si="569"/>
        <v>r</v>
      </c>
      <c r="G4044" t="str">
        <f t="shared" si="570"/>
        <v>q</v>
      </c>
      <c r="I4044">
        <f t="shared" si="571"/>
        <v>1</v>
      </c>
      <c r="J4044">
        <f t="shared" si="572"/>
        <v>1</v>
      </c>
      <c r="K4044">
        <f t="shared" si="573"/>
        <v>1</v>
      </c>
      <c r="L4044">
        <f t="shared" si="574"/>
        <v>1</v>
      </c>
      <c r="N4044">
        <f t="shared" si="575"/>
        <v>4</v>
      </c>
    </row>
    <row r="4045" spans="1:14" x14ac:dyDescent="0.25">
      <c r="A4045" t="s">
        <v>2</v>
      </c>
      <c r="C4045" t="str">
        <f>_xlfn.CONCAT(A4042,A4043,A4044,A4045)</f>
        <v>hrqn</v>
      </c>
      <c r="D4045" t="str">
        <f t="shared" si="567"/>
        <v>h</v>
      </c>
      <c r="E4045" t="str">
        <f t="shared" si="568"/>
        <v>r</v>
      </c>
      <c r="F4045" t="str">
        <f t="shared" si="569"/>
        <v>q</v>
      </c>
      <c r="G4045" t="str">
        <f t="shared" si="570"/>
        <v>n</v>
      </c>
      <c r="I4045">
        <f t="shared" si="571"/>
        <v>1</v>
      </c>
      <c r="J4045">
        <f t="shared" si="572"/>
        <v>1</v>
      </c>
      <c r="K4045">
        <f t="shared" si="573"/>
        <v>1</v>
      </c>
      <c r="L4045">
        <f t="shared" si="574"/>
        <v>1</v>
      </c>
      <c r="N4045">
        <f t="shared" si="575"/>
        <v>4</v>
      </c>
    </row>
    <row r="4046" spans="1:14" x14ac:dyDescent="0.25">
      <c r="A4046" t="s">
        <v>13</v>
      </c>
      <c r="C4046" t="str">
        <f>_xlfn.CONCAT(A4043,A4044,A4045,A4046)</f>
        <v>rqnj</v>
      </c>
      <c r="D4046" t="str">
        <f t="shared" si="567"/>
        <v>r</v>
      </c>
      <c r="E4046" t="str">
        <f t="shared" si="568"/>
        <v>q</v>
      </c>
      <c r="F4046" t="str">
        <f t="shared" si="569"/>
        <v>n</v>
      </c>
      <c r="G4046" t="str">
        <f t="shared" si="570"/>
        <v>j</v>
      </c>
      <c r="I4046">
        <f t="shared" si="571"/>
        <v>1</v>
      </c>
      <c r="J4046">
        <f t="shared" si="572"/>
        <v>1</v>
      </c>
      <c r="K4046">
        <f t="shared" si="573"/>
        <v>1</v>
      </c>
      <c r="L4046">
        <f t="shared" si="574"/>
        <v>1</v>
      </c>
      <c r="N4046">
        <f t="shared" si="575"/>
        <v>4</v>
      </c>
    </row>
    <row r="4047" spans="1:14" x14ac:dyDescent="0.25">
      <c r="A4047" t="s">
        <v>16</v>
      </c>
      <c r="C4047" t="str">
        <f>_xlfn.CONCAT(A4044,A4045,A4046,A4047)</f>
        <v>qnjp</v>
      </c>
      <c r="D4047" t="str">
        <f t="shared" si="567"/>
        <v>q</v>
      </c>
      <c r="E4047" t="str">
        <f t="shared" si="568"/>
        <v>n</v>
      </c>
      <c r="F4047" t="str">
        <f t="shared" si="569"/>
        <v>j</v>
      </c>
      <c r="G4047" t="str">
        <f t="shared" si="570"/>
        <v>p</v>
      </c>
      <c r="I4047">
        <f t="shared" si="571"/>
        <v>1</v>
      </c>
      <c r="J4047">
        <f t="shared" si="572"/>
        <v>1</v>
      </c>
      <c r="K4047">
        <f t="shared" si="573"/>
        <v>1</v>
      </c>
      <c r="L4047">
        <f t="shared" si="574"/>
        <v>1</v>
      </c>
      <c r="N4047">
        <f t="shared" si="575"/>
        <v>4</v>
      </c>
    </row>
    <row r="4048" spans="1:14" x14ac:dyDescent="0.25">
      <c r="A4048" t="s">
        <v>17</v>
      </c>
      <c r="C4048" t="str">
        <f>_xlfn.CONCAT(A4045,A4046,A4047,A4048)</f>
        <v>njpt</v>
      </c>
      <c r="D4048" t="str">
        <f t="shared" si="567"/>
        <v>n</v>
      </c>
      <c r="E4048" t="str">
        <f t="shared" si="568"/>
        <v>j</v>
      </c>
      <c r="F4048" t="str">
        <f t="shared" si="569"/>
        <v>p</v>
      </c>
      <c r="G4048" t="str">
        <f t="shared" si="570"/>
        <v>t</v>
      </c>
      <c r="I4048">
        <f t="shared" si="571"/>
        <v>1</v>
      </c>
      <c r="J4048">
        <f t="shared" si="572"/>
        <v>1</v>
      </c>
      <c r="K4048">
        <f t="shared" si="573"/>
        <v>1</v>
      </c>
      <c r="L4048">
        <f t="shared" si="574"/>
        <v>1</v>
      </c>
      <c r="N4048">
        <f t="shared" si="575"/>
        <v>4</v>
      </c>
    </row>
    <row r="4049" spans="1:14" x14ac:dyDescent="0.25">
      <c r="A4049" t="s">
        <v>5</v>
      </c>
      <c r="C4049" t="str">
        <f>_xlfn.CONCAT(A4046,A4047,A4048,A4049)</f>
        <v>jptw</v>
      </c>
      <c r="D4049" t="str">
        <f t="shared" si="567"/>
        <v>j</v>
      </c>
      <c r="E4049" t="str">
        <f t="shared" si="568"/>
        <v>p</v>
      </c>
      <c r="F4049" t="str">
        <f t="shared" si="569"/>
        <v>t</v>
      </c>
      <c r="G4049" t="str">
        <f t="shared" si="570"/>
        <v>w</v>
      </c>
      <c r="I4049">
        <f t="shared" si="571"/>
        <v>1</v>
      </c>
      <c r="J4049">
        <f t="shared" si="572"/>
        <v>1</v>
      </c>
      <c r="K4049">
        <f t="shared" si="573"/>
        <v>1</v>
      </c>
      <c r="L4049">
        <f t="shared" si="574"/>
        <v>1</v>
      </c>
      <c r="N4049">
        <f t="shared" si="575"/>
        <v>4</v>
      </c>
    </row>
    <row r="4050" spans="1:14" x14ac:dyDescent="0.25">
      <c r="A4050" t="s">
        <v>3</v>
      </c>
      <c r="C4050" t="str">
        <f>_xlfn.CONCAT(A4047,A4048,A4049,A4050)</f>
        <v>ptws</v>
      </c>
      <c r="D4050" t="str">
        <f t="shared" si="567"/>
        <v>p</v>
      </c>
      <c r="E4050" t="str">
        <f t="shared" si="568"/>
        <v>t</v>
      </c>
      <c r="F4050" t="str">
        <f t="shared" si="569"/>
        <v>w</v>
      </c>
      <c r="G4050" t="str">
        <f t="shared" si="570"/>
        <v>s</v>
      </c>
      <c r="I4050">
        <f t="shared" si="571"/>
        <v>1</v>
      </c>
      <c r="J4050">
        <f t="shared" si="572"/>
        <v>1</v>
      </c>
      <c r="K4050">
        <f t="shared" si="573"/>
        <v>1</v>
      </c>
      <c r="L4050">
        <f t="shared" si="574"/>
        <v>1</v>
      </c>
      <c r="N4050">
        <f t="shared" si="575"/>
        <v>4</v>
      </c>
    </row>
    <row r="4051" spans="1:14" x14ac:dyDescent="0.25">
      <c r="A4051" t="s">
        <v>3</v>
      </c>
      <c r="C4051" t="str">
        <f>_xlfn.CONCAT(A4048,A4049,A4050,A4051)</f>
        <v>twss</v>
      </c>
      <c r="D4051" t="str">
        <f t="shared" si="567"/>
        <v>t</v>
      </c>
      <c r="E4051" t="str">
        <f t="shared" si="568"/>
        <v>w</v>
      </c>
      <c r="F4051" t="str">
        <f t="shared" si="569"/>
        <v>s</v>
      </c>
      <c r="G4051" t="str">
        <f t="shared" si="570"/>
        <v>s</v>
      </c>
      <c r="I4051">
        <f t="shared" si="571"/>
        <v>1</v>
      </c>
      <c r="J4051">
        <f t="shared" si="572"/>
        <v>1</v>
      </c>
      <c r="K4051">
        <f t="shared" si="573"/>
        <v>2</v>
      </c>
      <c r="L4051">
        <f t="shared" si="574"/>
        <v>2</v>
      </c>
      <c r="N4051">
        <f t="shared" si="575"/>
        <v>6</v>
      </c>
    </row>
    <row r="4052" spans="1:14" x14ac:dyDescent="0.25">
      <c r="A4052" t="s">
        <v>8</v>
      </c>
      <c r="C4052" t="str">
        <f>_xlfn.CONCAT(A4049,A4050,A4051,A4052)</f>
        <v>wssb</v>
      </c>
      <c r="D4052" t="str">
        <f t="shared" si="567"/>
        <v>w</v>
      </c>
      <c r="E4052" t="str">
        <f t="shared" si="568"/>
        <v>s</v>
      </c>
      <c r="F4052" t="str">
        <f t="shared" si="569"/>
        <v>s</v>
      </c>
      <c r="G4052" t="str">
        <f t="shared" si="570"/>
        <v>b</v>
      </c>
      <c r="I4052">
        <f t="shared" si="571"/>
        <v>1</v>
      </c>
      <c r="J4052">
        <f t="shared" si="572"/>
        <v>2</v>
      </c>
      <c r="K4052">
        <f t="shared" si="573"/>
        <v>2</v>
      </c>
      <c r="L4052">
        <f t="shared" si="574"/>
        <v>1</v>
      </c>
      <c r="N4052">
        <f t="shared" si="575"/>
        <v>6</v>
      </c>
    </row>
    <row r="4053" spans="1:14" x14ac:dyDescent="0.25">
      <c r="A4053" t="s">
        <v>13</v>
      </c>
      <c r="C4053" t="str">
        <f>_xlfn.CONCAT(A4050,A4051,A4052,A4053)</f>
        <v>ssbj</v>
      </c>
      <c r="D4053" t="str">
        <f t="shared" si="567"/>
        <v>s</v>
      </c>
      <c r="E4053" t="str">
        <f t="shared" si="568"/>
        <v>s</v>
      </c>
      <c r="F4053" t="str">
        <f t="shared" si="569"/>
        <v>b</v>
      </c>
      <c r="G4053" t="str">
        <f t="shared" si="570"/>
        <v>j</v>
      </c>
      <c r="I4053">
        <f t="shared" si="571"/>
        <v>2</v>
      </c>
      <c r="J4053">
        <f t="shared" si="572"/>
        <v>2</v>
      </c>
      <c r="K4053">
        <f t="shared" si="573"/>
        <v>1</v>
      </c>
      <c r="L4053">
        <f t="shared" si="574"/>
        <v>1</v>
      </c>
      <c r="N4053">
        <f t="shared" si="575"/>
        <v>6</v>
      </c>
    </row>
    <row r="4054" spans="1:14" x14ac:dyDescent="0.25">
      <c r="A4054" t="s">
        <v>0</v>
      </c>
      <c r="C4054" t="str">
        <f>_xlfn.CONCAT(A4051,A4052,A4053,A4054)</f>
        <v>sbjh</v>
      </c>
      <c r="D4054" t="str">
        <f t="shared" si="567"/>
        <v>s</v>
      </c>
      <c r="E4054" t="str">
        <f t="shared" si="568"/>
        <v>b</v>
      </c>
      <c r="F4054" t="str">
        <f t="shared" si="569"/>
        <v>j</v>
      </c>
      <c r="G4054" t="str">
        <f t="shared" si="570"/>
        <v>h</v>
      </c>
      <c r="I4054">
        <f t="shared" si="571"/>
        <v>1</v>
      </c>
      <c r="J4054">
        <f t="shared" si="572"/>
        <v>1</v>
      </c>
      <c r="K4054">
        <f t="shared" si="573"/>
        <v>1</v>
      </c>
      <c r="L4054">
        <f t="shared" si="574"/>
        <v>1</v>
      </c>
      <c r="N4054">
        <f t="shared" si="575"/>
        <v>4</v>
      </c>
    </row>
    <row r="4055" spans="1:14" x14ac:dyDescent="0.25">
      <c r="A4055" t="s">
        <v>10</v>
      </c>
      <c r="C4055" t="str">
        <f>_xlfn.CONCAT(A4052,A4053,A4054,A4055)</f>
        <v>bjhg</v>
      </c>
      <c r="D4055" t="str">
        <f t="shared" si="567"/>
        <v>b</v>
      </c>
      <c r="E4055" t="str">
        <f t="shared" si="568"/>
        <v>j</v>
      </c>
      <c r="F4055" t="str">
        <f t="shared" si="569"/>
        <v>h</v>
      </c>
      <c r="G4055" t="str">
        <f t="shared" si="570"/>
        <v>g</v>
      </c>
      <c r="I4055">
        <f t="shared" si="571"/>
        <v>1</v>
      </c>
      <c r="J4055">
        <f t="shared" si="572"/>
        <v>1</v>
      </c>
      <c r="K4055">
        <f t="shared" si="573"/>
        <v>1</v>
      </c>
      <c r="L4055">
        <f t="shared" si="574"/>
        <v>1</v>
      </c>
      <c r="N4055">
        <f t="shared" si="575"/>
        <v>4</v>
      </c>
    </row>
    <row r="4056" spans="1:14" x14ac:dyDescent="0.25">
      <c r="A4056" t="s">
        <v>9</v>
      </c>
      <c r="C4056" t="str">
        <f>_xlfn.CONCAT(A4053,A4054,A4055,A4056)</f>
        <v>jhgv</v>
      </c>
      <c r="D4056" t="str">
        <f t="shared" si="567"/>
        <v>j</v>
      </c>
      <c r="E4056" t="str">
        <f t="shared" si="568"/>
        <v>h</v>
      </c>
      <c r="F4056" t="str">
        <f t="shared" si="569"/>
        <v>g</v>
      </c>
      <c r="G4056" t="str">
        <f t="shared" si="570"/>
        <v>v</v>
      </c>
      <c r="I4056">
        <f t="shared" si="571"/>
        <v>1</v>
      </c>
      <c r="J4056">
        <f t="shared" si="572"/>
        <v>1</v>
      </c>
      <c r="K4056">
        <f t="shared" si="573"/>
        <v>1</v>
      </c>
      <c r="L4056">
        <f t="shared" si="574"/>
        <v>1</v>
      </c>
      <c r="N4056">
        <f t="shared" si="575"/>
        <v>4</v>
      </c>
    </row>
    <row r="4057" spans="1:14" x14ac:dyDescent="0.25">
      <c r="A4057" t="s">
        <v>16</v>
      </c>
      <c r="C4057" t="str">
        <f>_xlfn.CONCAT(A4054,A4055,A4056,A4057)</f>
        <v>hgvp</v>
      </c>
      <c r="D4057" t="str">
        <f t="shared" si="567"/>
        <v>h</v>
      </c>
      <c r="E4057" t="str">
        <f t="shared" si="568"/>
        <v>g</v>
      </c>
      <c r="F4057" t="str">
        <f t="shared" si="569"/>
        <v>v</v>
      </c>
      <c r="G4057" t="str">
        <f t="shared" si="570"/>
        <v>p</v>
      </c>
      <c r="I4057">
        <f t="shared" si="571"/>
        <v>1</v>
      </c>
      <c r="J4057">
        <f t="shared" si="572"/>
        <v>1</v>
      </c>
      <c r="K4057">
        <f t="shared" si="573"/>
        <v>1</v>
      </c>
      <c r="L4057">
        <f t="shared" si="574"/>
        <v>1</v>
      </c>
      <c r="N4057">
        <f t="shared" si="575"/>
        <v>4</v>
      </c>
    </row>
    <row r="4058" spans="1:14" x14ac:dyDescent="0.25">
      <c r="A4058" t="s">
        <v>10</v>
      </c>
      <c r="C4058" t="str">
        <f>_xlfn.CONCAT(A4055,A4056,A4057,A4058)</f>
        <v>gvpg</v>
      </c>
      <c r="D4058" t="str">
        <f t="shared" si="567"/>
        <v>g</v>
      </c>
      <c r="E4058" t="str">
        <f t="shared" si="568"/>
        <v>v</v>
      </c>
      <c r="F4058" t="str">
        <f t="shared" si="569"/>
        <v>p</v>
      </c>
      <c r="G4058" t="str">
        <f t="shared" si="570"/>
        <v>g</v>
      </c>
      <c r="I4058">
        <f t="shared" si="571"/>
        <v>2</v>
      </c>
      <c r="J4058">
        <f t="shared" si="572"/>
        <v>1</v>
      </c>
      <c r="K4058">
        <f t="shared" si="573"/>
        <v>1</v>
      </c>
      <c r="L4058">
        <f t="shared" si="574"/>
        <v>2</v>
      </c>
      <c r="N4058">
        <f t="shared" si="575"/>
        <v>6</v>
      </c>
    </row>
    <row r="4059" spans="1:14" x14ac:dyDescent="0.25">
      <c r="A4059" t="s">
        <v>17</v>
      </c>
      <c r="C4059" t="str">
        <f>_xlfn.CONCAT(A4056,A4057,A4058,A4059)</f>
        <v>vpgt</v>
      </c>
      <c r="D4059" t="str">
        <f t="shared" si="567"/>
        <v>v</v>
      </c>
      <c r="E4059" t="str">
        <f t="shared" si="568"/>
        <v>p</v>
      </c>
      <c r="F4059" t="str">
        <f t="shared" si="569"/>
        <v>g</v>
      </c>
      <c r="G4059" t="str">
        <f t="shared" si="570"/>
        <v>t</v>
      </c>
      <c r="I4059">
        <f t="shared" si="571"/>
        <v>1</v>
      </c>
      <c r="J4059">
        <f t="shared" si="572"/>
        <v>1</v>
      </c>
      <c r="K4059">
        <f t="shared" si="573"/>
        <v>1</v>
      </c>
      <c r="L4059">
        <f t="shared" si="574"/>
        <v>1</v>
      </c>
      <c r="N4059">
        <f t="shared" si="575"/>
        <v>4</v>
      </c>
    </row>
    <row r="4060" spans="1:14" x14ac:dyDescent="0.25">
      <c r="A4060" t="s">
        <v>6</v>
      </c>
      <c r="C4060" t="str">
        <f>_xlfn.CONCAT(A4057,A4058,A4059,A4060)</f>
        <v>pgtf</v>
      </c>
      <c r="D4060" t="str">
        <f t="shared" si="567"/>
        <v>p</v>
      </c>
      <c r="E4060" t="str">
        <f t="shared" si="568"/>
        <v>g</v>
      </c>
      <c r="F4060" t="str">
        <f t="shared" si="569"/>
        <v>t</v>
      </c>
      <c r="G4060" t="str">
        <f t="shared" si="570"/>
        <v>f</v>
      </c>
      <c r="I4060">
        <f t="shared" si="571"/>
        <v>1</v>
      </c>
      <c r="J4060">
        <f t="shared" si="572"/>
        <v>1</v>
      </c>
      <c r="K4060">
        <f t="shared" si="573"/>
        <v>1</v>
      </c>
      <c r="L4060">
        <f t="shared" si="574"/>
        <v>1</v>
      </c>
      <c r="N4060">
        <f t="shared" si="575"/>
        <v>4</v>
      </c>
    </row>
    <row r="4061" spans="1:14" x14ac:dyDescent="0.25">
      <c r="A4061" t="s">
        <v>12</v>
      </c>
      <c r="C4061" t="str">
        <f>_xlfn.CONCAT(A4058,A4059,A4060,A4061)</f>
        <v>gtfz</v>
      </c>
      <c r="D4061" t="str">
        <f t="shared" si="567"/>
        <v>g</v>
      </c>
      <c r="E4061" t="str">
        <f t="shared" si="568"/>
        <v>t</v>
      </c>
      <c r="F4061" t="str">
        <f t="shared" si="569"/>
        <v>f</v>
      </c>
      <c r="G4061" t="str">
        <f t="shared" si="570"/>
        <v>z</v>
      </c>
      <c r="I4061">
        <f t="shared" si="571"/>
        <v>1</v>
      </c>
      <c r="J4061">
        <f t="shared" si="572"/>
        <v>1</v>
      </c>
      <c r="K4061">
        <f t="shared" si="573"/>
        <v>1</v>
      </c>
      <c r="L4061">
        <f t="shared" si="574"/>
        <v>1</v>
      </c>
      <c r="N4061">
        <f t="shared" si="575"/>
        <v>4</v>
      </c>
    </row>
    <row r="4062" spans="1:14" x14ac:dyDescent="0.25">
      <c r="A4062" t="s">
        <v>1</v>
      </c>
      <c r="C4062" t="str">
        <f>_xlfn.CONCAT(A4059,A4060,A4061,A4062)</f>
        <v>tfzq</v>
      </c>
      <c r="D4062" t="str">
        <f t="shared" si="567"/>
        <v>t</v>
      </c>
      <c r="E4062" t="str">
        <f t="shared" si="568"/>
        <v>f</v>
      </c>
      <c r="F4062" t="str">
        <f t="shared" si="569"/>
        <v>z</v>
      </c>
      <c r="G4062" t="str">
        <f t="shared" si="570"/>
        <v>q</v>
      </c>
      <c r="I4062">
        <f t="shared" si="571"/>
        <v>1</v>
      </c>
      <c r="J4062">
        <f t="shared" si="572"/>
        <v>1</v>
      </c>
      <c r="K4062">
        <f t="shared" si="573"/>
        <v>1</v>
      </c>
      <c r="L4062">
        <f t="shared" si="574"/>
        <v>1</v>
      </c>
      <c r="N4062">
        <f t="shared" si="575"/>
        <v>4</v>
      </c>
    </row>
    <row r="4063" spans="1:14" x14ac:dyDescent="0.25">
      <c r="A4063" t="s">
        <v>5</v>
      </c>
      <c r="C4063" t="str">
        <f>_xlfn.CONCAT(A4060,A4061,A4062,A4063)</f>
        <v>fzqw</v>
      </c>
      <c r="D4063" t="str">
        <f t="shared" si="567"/>
        <v>f</v>
      </c>
      <c r="E4063" t="str">
        <f t="shared" si="568"/>
        <v>z</v>
      </c>
      <c r="F4063" t="str">
        <f t="shared" si="569"/>
        <v>q</v>
      </c>
      <c r="G4063" t="str">
        <f t="shared" si="570"/>
        <v>w</v>
      </c>
      <c r="I4063">
        <f t="shared" si="571"/>
        <v>1</v>
      </c>
      <c r="J4063">
        <f t="shared" si="572"/>
        <v>1</v>
      </c>
      <c r="K4063">
        <f t="shared" si="573"/>
        <v>1</v>
      </c>
      <c r="L4063">
        <f t="shared" si="574"/>
        <v>1</v>
      </c>
      <c r="N4063">
        <f t="shared" si="575"/>
        <v>4</v>
      </c>
    </row>
    <row r="4064" spans="1:14" x14ac:dyDescent="0.25">
      <c r="A4064" t="s">
        <v>14</v>
      </c>
      <c r="C4064" t="str">
        <f>_xlfn.CONCAT(A4061,A4062,A4063,A4064)</f>
        <v>zqwr</v>
      </c>
      <c r="D4064" t="str">
        <f t="shared" si="567"/>
        <v>z</v>
      </c>
      <c r="E4064" t="str">
        <f t="shared" si="568"/>
        <v>q</v>
      </c>
      <c r="F4064" t="str">
        <f t="shared" si="569"/>
        <v>w</v>
      </c>
      <c r="G4064" t="str">
        <f t="shared" si="570"/>
        <v>r</v>
      </c>
      <c r="I4064">
        <f t="shared" si="571"/>
        <v>1</v>
      </c>
      <c r="J4064">
        <f t="shared" si="572"/>
        <v>1</v>
      </c>
      <c r="K4064">
        <f t="shared" si="573"/>
        <v>1</v>
      </c>
      <c r="L4064">
        <f t="shared" si="574"/>
        <v>1</v>
      </c>
      <c r="N4064">
        <f t="shared" si="575"/>
        <v>4</v>
      </c>
    </row>
    <row r="4065" spans="1:14" x14ac:dyDescent="0.25">
      <c r="A4065" t="s">
        <v>12</v>
      </c>
      <c r="C4065" t="str">
        <f>_xlfn.CONCAT(A4062,A4063,A4064,A4065)</f>
        <v>qwrz</v>
      </c>
      <c r="D4065" t="str">
        <f t="shared" si="567"/>
        <v>q</v>
      </c>
      <c r="E4065" t="str">
        <f t="shared" si="568"/>
        <v>w</v>
      </c>
      <c r="F4065" t="str">
        <f t="shared" si="569"/>
        <v>r</v>
      </c>
      <c r="G4065" t="str">
        <f t="shared" si="570"/>
        <v>z</v>
      </c>
      <c r="I4065">
        <f t="shared" si="571"/>
        <v>1</v>
      </c>
      <c r="J4065">
        <f t="shared" si="572"/>
        <v>1</v>
      </c>
      <c r="K4065">
        <f t="shared" si="573"/>
        <v>1</v>
      </c>
      <c r="L4065">
        <f t="shared" si="574"/>
        <v>1</v>
      </c>
      <c r="N4065">
        <f t="shared" si="575"/>
        <v>4</v>
      </c>
    </row>
    <row r="4066" spans="1:14" x14ac:dyDescent="0.25">
      <c r="A4066" t="s">
        <v>13</v>
      </c>
      <c r="C4066" t="str">
        <f>_xlfn.CONCAT(A4063,A4064,A4065,A4066)</f>
        <v>wrzj</v>
      </c>
      <c r="D4066" t="str">
        <f t="shared" si="567"/>
        <v>w</v>
      </c>
      <c r="E4066" t="str">
        <f t="shared" si="568"/>
        <v>r</v>
      </c>
      <c r="F4066" t="str">
        <f t="shared" si="569"/>
        <v>z</v>
      </c>
      <c r="G4066" t="str">
        <f t="shared" si="570"/>
        <v>j</v>
      </c>
      <c r="I4066">
        <f t="shared" si="571"/>
        <v>1</v>
      </c>
      <c r="J4066">
        <f t="shared" si="572"/>
        <v>1</v>
      </c>
      <c r="K4066">
        <f t="shared" si="573"/>
        <v>1</v>
      </c>
      <c r="L4066">
        <f t="shared" si="574"/>
        <v>1</v>
      </c>
      <c r="N4066">
        <f t="shared" si="575"/>
        <v>4</v>
      </c>
    </row>
    <row r="4067" spans="1:14" x14ac:dyDescent="0.25">
      <c r="A4067" t="s">
        <v>9</v>
      </c>
      <c r="C4067" t="str">
        <f>_xlfn.CONCAT(A4064,A4065,A4066,A4067)</f>
        <v>rzjv</v>
      </c>
      <c r="D4067" t="str">
        <f t="shared" si="567"/>
        <v>r</v>
      </c>
      <c r="E4067" t="str">
        <f t="shared" si="568"/>
        <v>z</v>
      </c>
      <c r="F4067" t="str">
        <f t="shared" si="569"/>
        <v>j</v>
      </c>
      <c r="G4067" t="str">
        <f t="shared" si="570"/>
        <v>v</v>
      </c>
      <c r="I4067">
        <f t="shared" si="571"/>
        <v>1</v>
      </c>
      <c r="J4067">
        <f t="shared" si="572"/>
        <v>1</v>
      </c>
      <c r="K4067">
        <f t="shared" si="573"/>
        <v>1</v>
      </c>
      <c r="L4067">
        <f t="shared" si="574"/>
        <v>1</v>
      </c>
      <c r="N4067">
        <f t="shared" si="575"/>
        <v>4</v>
      </c>
    </row>
    <row r="4068" spans="1:14" x14ac:dyDescent="0.25">
      <c r="A4068" t="s">
        <v>8</v>
      </c>
      <c r="C4068" t="str">
        <f>_xlfn.CONCAT(A4065,A4066,A4067,A4068)</f>
        <v>zjvb</v>
      </c>
      <c r="D4068" t="str">
        <f t="shared" si="567"/>
        <v>z</v>
      </c>
      <c r="E4068" t="str">
        <f t="shared" si="568"/>
        <v>j</v>
      </c>
      <c r="F4068" t="str">
        <f t="shared" si="569"/>
        <v>v</v>
      </c>
      <c r="G4068" t="str">
        <f t="shared" si="570"/>
        <v>b</v>
      </c>
      <c r="I4068">
        <f t="shared" si="571"/>
        <v>1</v>
      </c>
      <c r="J4068">
        <f t="shared" si="572"/>
        <v>1</v>
      </c>
      <c r="K4068">
        <f t="shared" si="573"/>
        <v>1</v>
      </c>
      <c r="L4068">
        <f t="shared" si="574"/>
        <v>1</v>
      </c>
      <c r="N4068">
        <f t="shared" si="575"/>
        <v>4</v>
      </c>
    </row>
    <row r="4069" spans="1:14" x14ac:dyDescent="0.25">
      <c r="A4069" t="s">
        <v>11</v>
      </c>
      <c r="C4069" t="str">
        <f>_xlfn.CONCAT(A4066,A4067,A4068,A4069)</f>
        <v>jvbd</v>
      </c>
      <c r="D4069" t="str">
        <f t="shared" si="567"/>
        <v>j</v>
      </c>
      <c r="E4069" t="str">
        <f t="shared" si="568"/>
        <v>v</v>
      </c>
      <c r="F4069" t="str">
        <f t="shared" si="569"/>
        <v>b</v>
      </c>
      <c r="G4069" t="str">
        <f t="shared" si="570"/>
        <v>d</v>
      </c>
      <c r="I4069">
        <f t="shared" si="571"/>
        <v>1</v>
      </c>
      <c r="J4069">
        <f t="shared" si="572"/>
        <v>1</v>
      </c>
      <c r="K4069">
        <f t="shared" si="573"/>
        <v>1</v>
      </c>
      <c r="L4069">
        <f t="shared" si="574"/>
        <v>1</v>
      </c>
      <c r="N4069">
        <f t="shared" si="575"/>
        <v>4</v>
      </c>
    </row>
    <row r="4070" spans="1:14" x14ac:dyDescent="0.25">
      <c r="A4070" t="s">
        <v>10</v>
      </c>
      <c r="C4070" t="str">
        <f>_xlfn.CONCAT(A4067,A4068,A4069,A4070)</f>
        <v>vbdg</v>
      </c>
      <c r="D4070" t="str">
        <f t="shared" si="567"/>
        <v>v</v>
      </c>
      <c r="E4070" t="str">
        <f t="shared" si="568"/>
        <v>b</v>
      </c>
      <c r="F4070" t="str">
        <f t="shared" si="569"/>
        <v>d</v>
      </c>
      <c r="G4070" t="str">
        <f t="shared" si="570"/>
        <v>g</v>
      </c>
      <c r="I4070">
        <f t="shared" si="571"/>
        <v>1</v>
      </c>
      <c r="J4070">
        <f t="shared" si="572"/>
        <v>1</v>
      </c>
      <c r="K4070">
        <f t="shared" si="573"/>
        <v>1</v>
      </c>
      <c r="L4070">
        <f t="shared" si="574"/>
        <v>1</v>
      </c>
      <c r="N4070">
        <f t="shared" si="575"/>
        <v>4</v>
      </c>
    </row>
    <row r="4071" spans="1:14" x14ac:dyDescent="0.25">
      <c r="A4071" t="s">
        <v>5</v>
      </c>
      <c r="C4071" t="str">
        <f>_xlfn.CONCAT(A4068,A4069,A4070,A4071)</f>
        <v>bdgw</v>
      </c>
      <c r="D4071" t="str">
        <f t="shared" si="567"/>
        <v>b</v>
      </c>
      <c r="E4071" t="str">
        <f t="shared" si="568"/>
        <v>d</v>
      </c>
      <c r="F4071" t="str">
        <f t="shared" si="569"/>
        <v>g</v>
      </c>
      <c r="G4071" t="str">
        <f t="shared" si="570"/>
        <v>w</v>
      </c>
      <c r="I4071">
        <f t="shared" si="571"/>
        <v>1</v>
      </c>
      <c r="J4071">
        <f t="shared" si="572"/>
        <v>1</v>
      </c>
      <c r="K4071">
        <f t="shared" si="573"/>
        <v>1</v>
      </c>
      <c r="L4071">
        <f t="shared" si="574"/>
        <v>1</v>
      </c>
      <c r="N4071">
        <f t="shared" si="575"/>
        <v>4</v>
      </c>
    </row>
    <row r="4072" spans="1:14" x14ac:dyDescent="0.25">
      <c r="A4072" t="s">
        <v>17</v>
      </c>
      <c r="C4072" t="str">
        <f>_xlfn.CONCAT(A4069,A4070,A4071,A4072)</f>
        <v>dgwt</v>
      </c>
      <c r="D4072" t="str">
        <f t="shared" si="567"/>
        <v>d</v>
      </c>
      <c r="E4072" t="str">
        <f t="shared" si="568"/>
        <v>g</v>
      </c>
      <c r="F4072" t="str">
        <f t="shared" si="569"/>
        <v>w</v>
      </c>
      <c r="G4072" t="str">
        <f t="shared" si="570"/>
        <v>t</v>
      </c>
      <c r="I4072">
        <f t="shared" si="571"/>
        <v>1</v>
      </c>
      <c r="J4072">
        <f t="shared" si="572"/>
        <v>1</v>
      </c>
      <c r="K4072">
        <f t="shared" si="573"/>
        <v>1</v>
      </c>
      <c r="L4072">
        <f t="shared" si="574"/>
        <v>1</v>
      </c>
      <c r="N4072">
        <f t="shared" si="575"/>
        <v>4</v>
      </c>
    </row>
    <row r="4073" spans="1:14" x14ac:dyDescent="0.25">
      <c r="A4073" t="s">
        <v>2</v>
      </c>
      <c r="C4073" t="str">
        <f>_xlfn.CONCAT(A4070,A4071,A4072,A4073)</f>
        <v>gwtn</v>
      </c>
      <c r="D4073" t="str">
        <f t="shared" si="567"/>
        <v>g</v>
      </c>
      <c r="E4073" t="str">
        <f t="shared" si="568"/>
        <v>w</v>
      </c>
      <c r="F4073" t="str">
        <f t="shared" si="569"/>
        <v>t</v>
      </c>
      <c r="G4073" t="str">
        <f t="shared" si="570"/>
        <v>n</v>
      </c>
      <c r="I4073">
        <f t="shared" si="571"/>
        <v>1</v>
      </c>
      <c r="J4073">
        <f t="shared" si="572"/>
        <v>1</v>
      </c>
      <c r="K4073">
        <f t="shared" si="573"/>
        <v>1</v>
      </c>
      <c r="L4073">
        <f t="shared" si="574"/>
        <v>1</v>
      </c>
      <c r="N4073">
        <f t="shared" si="575"/>
        <v>4</v>
      </c>
    </row>
    <row r="4074" spans="1:14" x14ac:dyDescent="0.25">
      <c r="A4074" t="s">
        <v>15</v>
      </c>
      <c r="C4074" t="str">
        <f>_xlfn.CONCAT(A4071,A4072,A4073,A4074)</f>
        <v>wtnm</v>
      </c>
      <c r="D4074" t="str">
        <f t="shared" si="567"/>
        <v>w</v>
      </c>
      <c r="E4074" t="str">
        <f t="shared" si="568"/>
        <v>t</v>
      </c>
      <c r="F4074" t="str">
        <f t="shared" si="569"/>
        <v>n</v>
      </c>
      <c r="G4074" t="str">
        <f t="shared" si="570"/>
        <v>m</v>
      </c>
      <c r="I4074">
        <f t="shared" si="571"/>
        <v>1</v>
      </c>
      <c r="J4074">
        <f t="shared" si="572"/>
        <v>1</v>
      </c>
      <c r="K4074">
        <f t="shared" si="573"/>
        <v>1</v>
      </c>
      <c r="L4074">
        <f t="shared" si="574"/>
        <v>1</v>
      </c>
      <c r="N4074">
        <f t="shared" si="575"/>
        <v>4</v>
      </c>
    </row>
    <row r="4075" spans="1:14" x14ac:dyDescent="0.25">
      <c r="A4075" t="s">
        <v>16</v>
      </c>
      <c r="C4075" t="str">
        <f>_xlfn.CONCAT(A4072,A4073,A4074,A4075)</f>
        <v>tnmp</v>
      </c>
      <c r="D4075" t="str">
        <f t="shared" si="567"/>
        <v>t</v>
      </c>
      <c r="E4075" t="str">
        <f t="shared" si="568"/>
        <v>n</v>
      </c>
      <c r="F4075" t="str">
        <f t="shared" si="569"/>
        <v>m</v>
      </c>
      <c r="G4075" t="str">
        <f t="shared" si="570"/>
        <v>p</v>
      </c>
      <c r="I4075">
        <f t="shared" si="571"/>
        <v>1</v>
      </c>
      <c r="J4075">
        <f t="shared" si="572"/>
        <v>1</v>
      </c>
      <c r="K4075">
        <f t="shared" si="573"/>
        <v>1</v>
      </c>
      <c r="L4075">
        <f t="shared" si="574"/>
        <v>1</v>
      </c>
      <c r="N4075">
        <f t="shared" si="575"/>
        <v>4</v>
      </c>
    </row>
    <row r="4076" spans="1:14" x14ac:dyDescent="0.25">
      <c r="A4076" t="s">
        <v>17</v>
      </c>
      <c r="C4076" t="str">
        <f>_xlfn.CONCAT(A4073,A4074,A4075,A4076)</f>
        <v>nmpt</v>
      </c>
      <c r="D4076" t="str">
        <f t="shared" si="567"/>
        <v>n</v>
      </c>
      <c r="E4076" t="str">
        <f t="shared" si="568"/>
        <v>m</v>
      </c>
      <c r="F4076" t="str">
        <f t="shared" si="569"/>
        <v>p</v>
      </c>
      <c r="G4076" t="str">
        <f t="shared" si="570"/>
        <v>t</v>
      </c>
      <c r="I4076">
        <f t="shared" si="571"/>
        <v>1</v>
      </c>
      <c r="J4076">
        <f t="shared" si="572"/>
        <v>1</v>
      </c>
      <c r="K4076">
        <f t="shared" si="573"/>
        <v>1</v>
      </c>
      <c r="L4076">
        <f t="shared" si="574"/>
        <v>1</v>
      </c>
      <c r="N4076">
        <f t="shared" si="575"/>
        <v>4</v>
      </c>
    </row>
    <row r="4077" spans="1:14" x14ac:dyDescent="0.25">
      <c r="A4077" t="s">
        <v>9</v>
      </c>
      <c r="C4077" t="str">
        <f>_xlfn.CONCAT(A4074,A4075,A4076,A4077)</f>
        <v>mptv</v>
      </c>
      <c r="D4077" t="str">
        <f t="shared" si="567"/>
        <v>m</v>
      </c>
      <c r="E4077" t="str">
        <f t="shared" si="568"/>
        <v>p</v>
      </c>
      <c r="F4077" t="str">
        <f t="shared" si="569"/>
        <v>t</v>
      </c>
      <c r="G4077" t="str">
        <f t="shared" si="570"/>
        <v>v</v>
      </c>
      <c r="I4077">
        <f t="shared" si="571"/>
        <v>1</v>
      </c>
      <c r="J4077">
        <f t="shared" si="572"/>
        <v>1</v>
      </c>
      <c r="K4077">
        <f t="shared" si="573"/>
        <v>1</v>
      </c>
      <c r="L4077">
        <f t="shared" si="574"/>
        <v>1</v>
      </c>
      <c r="N4077">
        <f t="shared" si="575"/>
        <v>4</v>
      </c>
    </row>
    <row r="4078" spans="1:14" x14ac:dyDescent="0.25">
      <c r="A4078" t="s">
        <v>11</v>
      </c>
      <c r="C4078" t="str">
        <f>_xlfn.CONCAT(A4075,A4076,A4077,A4078)</f>
        <v>ptvd</v>
      </c>
      <c r="D4078" t="str">
        <f t="shared" si="567"/>
        <v>p</v>
      </c>
      <c r="E4078" t="str">
        <f t="shared" si="568"/>
        <v>t</v>
      </c>
      <c r="F4078" t="str">
        <f t="shared" si="569"/>
        <v>v</v>
      </c>
      <c r="G4078" t="str">
        <f t="shared" si="570"/>
        <v>d</v>
      </c>
      <c r="I4078">
        <f t="shared" si="571"/>
        <v>1</v>
      </c>
      <c r="J4078">
        <f t="shared" si="572"/>
        <v>1</v>
      </c>
      <c r="K4078">
        <f t="shared" si="573"/>
        <v>1</v>
      </c>
      <c r="L4078">
        <f t="shared" si="574"/>
        <v>1</v>
      </c>
      <c r="N4078">
        <f t="shared" si="575"/>
        <v>4</v>
      </c>
    </row>
    <row r="4079" spans="1:14" x14ac:dyDescent="0.25">
      <c r="A4079" t="s">
        <v>13</v>
      </c>
      <c r="C4079" t="str">
        <f>_xlfn.CONCAT(A4076,A4077,A4078,A4079)</f>
        <v>tvdj</v>
      </c>
      <c r="D4079" t="str">
        <f t="shared" si="567"/>
        <v>t</v>
      </c>
      <c r="E4079" t="str">
        <f t="shared" si="568"/>
        <v>v</v>
      </c>
      <c r="F4079" t="str">
        <f t="shared" si="569"/>
        <v>d</v>
      </c>
      <c r="G4079" t="str">
        <f t="shared" si="570"/>
        <v>j</v>
      </c>
      <c r="I4079">
        <f t="shared" si="571"/>
        <v>1</v>
      </c>
      <c r="J4079">
        <f t="shared" si="572"/>
        <v>1</v>
      </c>
      <c r="K4079">
        <f t="shared" si="573"/>
        <v>1</v>
      </c>
      <c r="L4079">
        <f t="shared" si="574"/>
        <v>1</v>
      </c>
      <c r="N4079">
        <f t="shared" si="575"/>
        <v>4</v>
      </c>
    </row>
    <row r="4080" spans="1:14" x14ac:dyDescent="0.25">
      <c r="A4080" t="s">
        <v>14</v>
      </c>
      <c r="C4080" t="str">
        <f>_xlfn.CONCAT(A4077,A4078,A4079,A4080)</f>
        <v>vdjr</v>
      </c>
      <c r="D4080" t="str">
        <f t="shared" si="567"/>
        <v>v</v>
      </c>
      <c r="E4080" t="str">
        <f t="shared" si="568"/>
        <v>d</v>
      </c>
      <c r="F4080" t="str">
        <f t="shared" si="569"/>
        <v>j</v>
      </c>
      <c r="G4080" t="str">
        <f t="shared" si="570"/>
        <v>r</v>
      </c>
      <c r="I4080">
        <f t="shared" si="571"/>
        <v>1</v>
      </c>
      <c r="J4080">
        <f t="shared" si="572"/>
        <v>1</v>
      </c>
      <c r="K4080">
        <f t="shared" si="573"/>
        <v>1</v>
      </c>
      <c r="L4080">
        <f t="shared" si="574"/>
        <v>1</v>
      </c>
      <c r="N4080">
        <f t="shared" si="575"/>
        <v>4</v>
      </c>
    </row>
    <row r="4081" spans="1:14" x14ac:dyDescent="0.25">
      <c r="A4081" t="s">
        <v>6</v>
      </c>
      <c r="C4081" t="str">
        <f>_xlfn.CONCAT(A4078,A4079,A4080,A4081)</f>
        <v>djrf</v>
      </c>
      <c r="D4081" t="str">
        <f t="shared" si="567"/>
        <v>d</v>
      </c>
      <c r="E4081" t="str">
        <f t="shared" si="568"/>
        <v>j</v>
      </c>
      <c r="F4081" t="str">
        <f t="shared" si="569"/>
        <v>r</v>
      </c>
      <c r="G4081" t="str">
        <f t="shared" si="570"/>
        <v>f</v>
      </c>
      <c r="I4081">
        <f t="shared" si="571"/>
        <v>1</v>
      </c>
      <c r="J4081">
        <f t="shared" si="572"/>
        <v>1</v>
      </c>
      <c r="K4081">
        <f t="shared" si="573"/>
        <v>1</v>
      </c>
      <c r="L4081">
        <f t="shared" si="574"/>
        <v>1</v>
      </c>
      <c r="N4081">
        <f t="shared" si="575"/>
        <v>4</v>
      </c>
    </row>
    <row r="4082" spans="1:14" x14ac:dyDescent="0.25">
      <c r="A4082" t="s">
        <v>6</v>
      </c>
      <c r="C4082" t="str">
        <f>_xlfn.CONCAT(A4079,A4080,A4081,A4082)</f>
        <v>jrff</v>
      </c>
      <c r="D4082" t="str">
        <f t="shared" si="567"/>
        <v>j</v>
      </c>
      <c r="E4082" t="str">
        <f t="shared" si="568"/>
        <v>r</v>
      </c>
      <c r="F4082" t="str">
        <f t="shared" si="569"/>
        <v>f</v>
      </c>
      <c r="G4082" t="str">
        <f t="shared" si="570"/>
        <v>f</v>
      </c>
      <c r="I4082">
        <f t="shared" si="571"/>
        <v>1</v>
      </c>
      <c r="J4082">
        <f t="shared" si="572"/>
        <v>1</v>
      </c>
      <c r="K4082">
        <f t="shared" si="573"/>
        <v>2</v>
      </c>
      <c r="L4082">
        <f t="shared" si="574"/>
        <v>2</v>
      </c>
      <c r="N4082">
        <f t="shared" si="575"/>
        <v>6</v>
      </c>
    </row>
    <row r="4083" spans="1:14" x14ac:dyDescent="0.25">
      <c r="A4083" t="s">
        <v>7</v>
      </c>
      <c r="C4083" t="str">
        <f>_xlfn.CONCAT(A4080,A4081,A4082,A4083)</f>
        <v>rffc</v>
      </c>
      <c r="D4083" t="str">
        <f t="shared" si="567"/>
        <v>r</v>
      </c>
      <c r="E4083" t="str">
        <f t="shared" si="568"/>
        <v>f</v>
      </c>
      <c r="F4083" t="str">
        <f t="shared" si="569"/>
        <v>f</v>
      </c>
      <c r="G4083" t="str">
        <f t="shared" si="570"/>
        <v>c</v>
      </c>
      <c r="I4083">
        <f t="shared" si="571"/>
        <v>1</v>
      </c>
      <c r="J4083">
        <f t="shared" si="572"/>
        <v>2</v>
      </c>
      <c r="K4083">
        <f t="shared" si="573"/>
        <v>2</v>
      </c>
      <c r="L4083">
        <f t="shared" si="574"/>
        <v>1</v>
      </c>
      <c r="N4083">
        <f t="shared" si="575"/>
        <v>6</v>
      </c>
    </row>
    <row r="4084" spans="1:14" x14ac:dyDescent="0.25">
      <c r="A4084" t="s">
        <v>15</v>
      </c>
      <c r="C4084" t="str">
        <f>_xlfn.CONCAT(A4081,A4082,A4083,A4084)</f>
        <v>ffcm</v>
      </c>
      <c r="D4084" t="str">
        <f t="shared" si="567"/>
        <v>f</v>
      </c>
      <c r="E4084" t="str">
        <f t="shared" si="568"/>
        <v>f</v>
      </c>
      <c r="F4084" t="str">
        <f t="shared" si="569"/>
        <v>c</v>
      </c>
      <c r="G4084" t="str">
        <f t="shared" si="570"/>
        <v>m</v>
      </c>
      <c r="I4084">
        <f t="shared" si="571"/>
        <v>2</v>
      </c>
      <c r="J4084">
        <f t="shared" si="572"/>
        <v>2</v>
      </c>
      <c r="K4084">
        <f t="shared" si="573"/>
        <v>1</v>
      </c>
      <c r="L4084">
        <f t="shared" si="574"/>
        <v>1</v>
      </c>
      <c r="N4084">
        <f t="shared" si="575"/>
        <v>6</v>
      </c>
    </row>
    <row r="4085" spans="1:14" x14ac:dyDescent="0.25">
      <c r="A4085" t="s">
        <v>8</v>
      </c>
      <c r="C4085" t="str">
        <f>_xlfn.CONCAT(A4082,A4083,A4084,A4085)</f>
        <v>fcmb</v>
      </c>
      <c r="D4085" t="str">
        <f t="shared" si="567"/>
        <v>f</v>
      </c>
      <c r="E4085" t="str">
        <f t="shared" si="568"/>
        <v>c</v>
      </c>
      <c r="F4085" t="str">
        <f t="shared" si="569"/>
        <v>m</v>
      </c>
      <c r="G4085" t="str">
        <f t="shared" si="570"/>
        <v>b</v>
      </c>
      <c r="I4085">
        <f t="shared" si="571"/>
        <v>1</v>
      </c>
      <c r="J4085">
        <f t="shared" si="572"/>
        <v>1</v>
      </c>
      <c r="K4085">
        <f t="shared" si="573"/>
        <v>1</v>
      </c>
      <c r="L4085">
        <f t="shared" si="574"/>
        <v>1</v>
      </c>
      <c r="N4085">
        <f t="shared" si="575"/>
        <v>4</v>
      </c>
    </row>
    <row r="4086" spans="1:14" x14ac:dyDescent="0.25">
      <c r="A4086" t="s">
        <v>12</v>
      </c>
      <c r="C4086" t="str">
        <f>_xlfn.CONCAT(A4083,A4084,A4085,A4086)</f>
        <v>cmbz</v>
      </c>
      <c r="D4086" t="str">
        <f t="shared" si="567"/>
        <v>c</v>
      </c>
      <c r="E4086" t="str">
        <f t="shared" si="568"/>
        <v>m</v>
      </c>
      <c r="F4086" t="str">
        <f t="shared" si="569"/>
        <v>b</v>
      </c>
      <c r="G4086" t="str">
        <f t="shared" si="570"/>
        <v>z</v>
      </c>
      <c r="I4086">
        <f t="shared" si="571"/>
        <v>1</v>
      </c>
      <c r="J4086">
        <f t="shared" si="572"/>
        <v>1</v>
      </c>
      <c r="K4086">
        <f t="shared" si="573"/>
        <v>1</v>
      </c>
      <c r="L4086">
        <f t="shared" si="574"/>
        <v>1</v>
      </c>
      <c r="N4086">
        <f t="shared" si="575"/>
        <v>4</v>
      </c>
    </row>
    <row r="4087" spans="1:14" x14ac:dyDescent="0.25">
      <c r="A4087" t="s">
        <v>15</v>
      </c>
      <c r="C4087" t="str">
        <f>_xlfn.CONCAT(A4084,A4085,A4086,A4087)</f>
        <v>mbzm</v>
      </c>
      <c r="D4087" t="str">
        <f t="shared" si="567"/>
        <v>m</v>
      </c>
      <c r="E4087" t="str">
        <f t="shared" si="568"/>
        <v>b</v>
      </c>
      <c r="F4087" t="str">
        <f t="shared" si="569"/>
        <v>z</v>
      </c>
      <c r="G4087" t="str">
        <f t="shared" si="570"/>
        <v>m</v>
      </c>
      <c r="I4087">
        <f t="shared" si="571"/>
        <v>2</v>
      </c>
      <c r="J4087">
        <f t="shared" si="572"/>
        <v>1</v>
      </c>
      <c r="K4087">
        <f t="shared" si="573"/>
        <v>1</v>
      </c>
      <c r="L4087">
        <f t="shared" si="574"/>
        <v>2</v>
      </c>
      <c r="N4087">
        <f t="shared" si="575"/>
        <v>6</v>
      </c>
    </row>
    <row r="4088" spans="1:14" x14ac:dyDescent="0.25">
      <c r="A4088" t="s">
        <v>12</v>
      </c>
      <c r="C4088" t="str">
        <f>_xlfn.CONCAT(A4085,A4086,A4087,A4088)</f>
        <v>bzmz</v>
      </c>
      <c r="D4088" t="str">
        <f t="shared" si="567"/>
        <v>b</v>
      </c>
      <c r="E4088" t="str">
        <f t="shared" si="568"/>
        <v>z</v>
      </c>
      <c r="F4088" t="str">
        <f t="shared" si="569"/>
        <v>m</v>
      </c>
      <c r="G4088" t="str">
        <f t="shared" si="570"/>
        <v>z</v>
      </c>
      <c r="I4088">
        <f t="shared" si="571"/>
        <v>1</v>
      </c>
      <c r="J4088">
        <f t="shared" si="572"/>
        <v>2</v>
      </c>
      <c r="K4088">
        <f t="shared" si="573"/>
        <v>1</v>
      </c>
      <c r="L4088">
        <f t="shared" si="574"/>
        <v>2</v>
      </c>
      <c r="N4088">
        <f t="shared" si="575"/>
        <v>6</v>
      </c>
    </row>
    <row r="4089" spans="1:14" x14ac:dyDescent="0.25">
      <c r="A4089" t="s">
        <v>7</v>
      </c>
      <c r="C4089" t="str">
        <f>_xlfn.CONCAT(A4086,A4087,A4088,A4089)</f>
        <v>zmzc</v>
      </c>
      <c r="D4089" t="str">
        <f t="shared" si="567"/>
        <v>z</v>
      </c>
      <c r="E4089" t="str">
        <f t="shared" si="568"/>
        <v>m</v>
      </c>
      <c r="F4089" t="str">
        <f t="shared" si="569"/>
        <v>z</v>
      </c>
      <c r="G4089" t="str">
        <f t="shared" si="570"/>
        <v>c</v>
      </c>
      <c r="I4089">
        <f t="shared" si="571"/>
        <v>2</v>
      </c>
      <c r="J4089">
        <f t="shared" si="572"/>
        <v>1</v>
      </c>
      <c r="K4089">
        <f t="shared" si="573"/>
        <v>2</v>
      </c>
      <c r="L4089">
        <f t="shared" si="574"/>
        <v>1</v>
      </c>
      <c r="N4089">
        <f t="shared" si="575"/>
        <v>6</v>
      </c>
    </row>
    <row r="4090" spans="1:14" x14ac:dyDescent="0.25">
      <c r="A4090" t="s">
        <v>15</v>
      </c>
      <c r="C4090" t="str">
        <f>_xlfn.CONCAT(A4087,A4088,A4089,A4090)</f>
        <v>mzcm</v>
      </c>
      <c r="D4090" t="str">
        <f t="shared" si="567"/>
        <v>m</v>
      </c>
      <c r="E4090" t="str">
        <f t="shared" si="568"/>
        <v>z</v>
      </c>
      <c r="F4090" t="str">
        <f t="shared" si="569"/>
        <v>c</v>
      </c>
      <c r="G4090" t="str">
        <f t="shared" si="570"/>
        <v>m</v>
      </c>
      <c r="I4090">
        <f t="shared" si="571"/>
        <v>2</v>
      </c>
      <c r="J4090">
        <f t="shared" si="572"/>
        <v>1</v>
      </c>
      <c r="K4090">
        <f t="shared" si="573"/>
        <v>1</v>
      </c>
      <c r="L4090">
        <f t="shared" si="574"/>
        <v>2</v>
      </c>
      <c r="N4090">
        <f t="shared" si="575"/>
        <v>6</v>
      </c>
    </row>
    <row r="4091" spans="1:14" x14ac:dyDescent="0.25">
      <c r="A4091" t="s">
        <v>14</v>
      </c>
      <c r="C4091" t="str">
        <f>_xlfn.CONCAT(A4088,A4089,A4090,A4091)</f>
        <v>zcmr</v>
      </c>
      <c r="D4091" t="str">
        <f t="shared" si="567"/>
        <v>z</v>
      </c>
      <c r="E4091" t="str">
        <f t="shared" si="568"/>
        <v>c</v>
      </c>
      <c r="F4091" t="str">
        <f t="shared" si="569"/>
        <v>m</v>
      </c>
      <c r="G4091" t="str">
        <f t="shared" si="570"/>
        <v>r</v>
      </c>
      <c r="I4091">
        <f t="shared" si="571"/>
        <v>1</v>
      </c>
      <c r="J4091">
        <f t="shared" si="572"/>
        <v>1</v>
      </c>
      <c r="K4091">
        <f t="shared" si="573"/>
        <v>1</v>
      </c>
      <c r="L4091">
        <f t="shared" si="574"/>
        <v>1</v>
      </c>
      <c r="N4091">
        <f t="shared" si="575"/>
        <v>4</v>
      </c>
    </row>
    <row r="4092" spans="1:14" x14ac:dyDescent="0.25">
      <c r="A4092" t="s">
        <v>6</v>
      </c>
      <c r="C4092" t="str">
        <f>_xlfn.CONCAT(A4089,A4090,A4091,A4092)</f>
        <v>cmrf</v>
      </c>
      <c r="D4092" t="str">
        <f t="shared" si="567"/>
        <v>c</v>
      </c>
      <c r="E4092" t="str">
        <f t="shared" si="568"/>
        <v>m</v>
      </c>
      <c r="F4092" t="str">
        <f t="shared" si="569"/>
        <v>r</v>
      </c>
      <c r="G4092" t="str">
        <f t="shared" si="570"/>
        <v>f</v>
      </c>
      <c r="I4092">
        <f t="shared" si="571"/>
        <v>1</v>
      </c>
      <c r="J4092">
        <f t="shared" si="572"/>
        <v>1</v>
      </c>
      <c r="K4092">
        <f t="shared" si="573"/>
        <v>1</v>
      </c>
      <c r="L4092">
        <f t="shared" si="574"/>
        <v>1</v>
      </c>
      <c r="N4092">
        <f t="shared" si="575"/>
        <v>4</v>
      </c>
    </row>
    <row r="4093" spans="1:14" x14ac:dyDescent="0.25">
      <c r="A4093" t="s">
        <v>8</v>
      </c>
      <c r="C4093" t="str">
        <f>_xlfn.CONCAT(A4090,A4091,A4092,A4093)</f>
        <v>mrfb</v>
      </c>
      <c r="D4093" t="str">
        <f t="shared" si="567"/>
        <v>m</v>
      </c>
      <c r="E4093" t="str">
        <f t="shared" si="568"/>
        <v>r</v>
      </c>
      <c r="F4093" t="str">
        <f t="shared" si="569"/>
        <v>f</v>
      </c>
      <c r="G4093" t="str">
        <f t="shared" si="570"/>
        <v>b</v>
      </c>
      <c r="I4093">
        <f t="shared" si="571"/>
        <v>1</v>
      </c>
      <c r="J4093">
        <f t="shared" si="572"/>
        <v>1</v>
      </c>
      <c r="K4093">
        <f t="shared" si="573"/>
        <v>1</v>
      </c>
      <c r="L4093">
        <f t="shared" si="574"/>
        <v>1</v>
      </c>
      <c r="N4093">
        <f t="shared" si="575"/>
        <v>4</v>
      </c>
    </row>
    <row r="4094" spans="1:14" x14ac:dyDescent="0.25">
      <c r="A4094" t="s">
        <v>13</v>
      </c>
      <c r="C4094" t="str">
        <f>_xlfn.CONCAT(A4091,A4092,A4093,A4094)</f>
        <v>rfbj</v>
      </c>
      <c r="D4094" t="str">
        <f t="shared" si="567"/>
        <v>r</v>
      </c>
      <c r="E4094" t="str">
        <f t="shared" si="568"/>
        <v>f</v>
      </c>
      <c r="F4094" t="str">
        <f t="shared" si="569"/>
        <v>b</v>
      </c>
      <c r="G4094" t="str">
        <f t="shared" si="570"/>
        <v>j</v>
      </c>
      <c r="I4094">
        <f t="shared" si="571"/>
        <v>1</v>
      </c>
      <c r="J4094">
        <f t="shared" si="572"/>
        <v>1</v>
      </c>
      <c r="K4094">
        <f t="shared" si="573"/>
        <v>1</v>
      </c>
      <c r="L4094">
        <f t="shared" si="574"/>
        <v>1</v>
      </c>
      <c r="N4094">
        <f t="shared" si="575"/>
        <v>4</v>
      </c>
    </row>
    <row r="4095" spans="1:14" x14ac:dyDescent="0.25">
      <c r="A4095" t="s">
        <v>9</v>
      </c>
      <c r="C4095" t="str">
        <f>_xlfn.CONCAT(A4092,A4093,A4094,A4095)</f>
        <v>fbjv</v>
      </c>
      <c r="D4095" t="str">
        <f t="shared" si="567"/>
        <v>f</v>
      </c>
      <c r="E4095" t="str">
        <f t="shared" si="568"/>
        <v>b</v>
      </c>
      <c r="F4095" t="str">
        <f t="shared" si="569"/>
        <v>j</v>
      </c>
      <c r="G4095" t="str">
        <f t="shared" si="570"/>
        <v>v</v>
      </c>
      <c r="I4095">
        <f t="shared" si="571"/>
        <v>1</v>
      </c>
      <c r="J4095">
        <f t="shared" si="572"/>
        <v>1</v>
      </c>
      <c r="K4095">
        <f t="shared" si="573"/>
        <v>1</v>
      </c>
      <c r="L4095">
        <f t="shared" si="574"/>
        <v>1</v>
      </c>
      <c r="N4095">
        <f t="shared" si="575"/>
        <v>4</v>
      </c>
    </row>
  </sheetData>
  <conditionalFormatting sqref="N1:N1048576">
    <cfRule type="cellIs" dxfId="6" priority="1" operator="equal">
      <formula>4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866E6-9B8E-4C0B-8F31-2F7EED41D584}">
  <dimension ref="A1:AH4095"/>
  <sheetViews>
    <sheetView tabSelected="1" topLeftCell="J2950" workbookViewId="0">
      <selection activeCell="AF2974" sqref="AF2974"/>
    </sheetView>
  </sheetViews>
  <sheetFormatPr defaultRowHeight="15.75" x14ac:dyDescent="0.25"/>
  <cols>
    <col min="3" max="3" width="14.5" bestFit="1" customWidth="1"/>
  </cols>
  <sheetData>
    <row r="1" spans="1:34" x14ac:dyDescent="0.25">
      <c r="A1" t="s">
        <v>0</v>
      </c>
      <c r="Q1" t="str">
        <f>A1</f>
        <v>h</v>
      </c>
      <c r="AF1">
        <f t="shared" ref="AF1:AF13" si="0">SUM(
IF(Q1=D1,1,0),
IF(Q1=E1,1,0),
IF(Q1=F1,1,0),
IF(Q1=G1,1,0),
IF(Q1=H1,1,0),
IF(Q1=I1,1,0),
IF(Q1=J1,1,0),
IF(Q1=K1,1,0),
IF(Q1=L1,1,0),
IF(Q1=M1,1,0),
IF(Q1=N1,1,0),
IF(Q1=O1,1,0),
IF(Q1=P1,1,0),
IF(Q1=Q1,1,0)
)</f>
        <v>1</v>
      </c>
    </row>
    <row r="2" spans="1:34" x14ac:dyDescent="0.25">
      <c r="A2" t="s">
        <v>1</v>
      </c>
      <c r="P2" t="str">
        <f t="shared" ref="P2:P3" si="1">A1</f>
        <v>h</v>
      </c>
      <c r="Q2" t="str">
        <f t="shared" ref="Q2:Q3" si="2">A2</f>
        <v>q</v>
      </c>
      <c r="AE2">
        <f>SUM(
IF(P2=D2,1,0),
IF(P2=E2,1,0),
IF(P2=F2,1,0),
IF(P2=G2,1,0),
IF(P2=H2,1,0),
IF(P2=I2,1,0),
IF(P2=J2,1,0),
IF(P2=K2,1,0),
IF(P2=L2,1,0),
IF(P2=M2,1,0),
IF(P2=N2,1,0),
IF(P2=O2,1,0),
IF(P2=P2,1,0),
IF(P2=Q2,1,0)
)</f>
        <v>1</v>
      </c>
      <c r="AF2">
        <f t="shared" si="0"/>
        <v>1</v>
      </c>
    </row>
    <row r="3" spans="1:34" x14ac:dyDescent="0.25">
      <c r="A3" t="s">
        <v>0</v>
      </c>
      <c r="O3" t="str">
        <f>A1</f>
        <v>h</v>
      </c>
      <c r="P3" t="str">
        <f t="shared" si="1"/>
        <v>q</v>
      </c>
      <c r="Q3" t="str">
        <f t="shared" si="2"/>
        <v>h</v>
      </c>
      <c r="AD3">
        <f t="shared" ref="AD3:AD13" si="3">SUM(
IF(O3=D3,1,0),
IF(O3=E3,1,0),
IF(O3=F3,1,0),
IF(O3=G3,1,0),
IF(O3=H3,1,0),
IF(O3=I3,1,0),
IF(O3=J3,1,0),
IF(O3=K3,1,0),
IF(O3=L3,1,0),
IF(O3=M3,1,0),
IF(O3=N3,1,0),
IF(O3=O3,1,0),
IF(O3=P3,1,0),
IF(O3=Q3,1,0)
)</f>
        <v>2</v>
      </c>
      <c r="AE3">
        <f t="shared" ref="AE2:AE13" si="4">SUM(
IF(P3=D3,1,0),
IF(P3=E3,1,0),
IF(P3=F3,1,0),
IF(P3=G3,1,0),
IF(P3=H3,1,0),
IF(P3=I3,1,0),
IF(P3=J3,1,0),
IF(P3=K3,1,0),
IF(P3=L3,1,0),
IF(P3=M3,1,0),
IF(P3=N3,1,0),
IF(P3=O3,1,0),
IF(P3=P3,1,0),
IF(P3=Q3,1,0)
)</f>
        <v>1</v>
      </c>
      <c r="AF3">
        <f t="shared" si="0"/>
        <v>2</v>
      </c>
    </row>
    <row r="4" spans="1:34" x14ac:dyDescent="0.25">
      <c r="A4" t="s">
        <v>2</v>
      </c>
      <c r="C4" t="str">
        <f>_xlfn.CONCAT(A1,A2,A3,A4)</f>
        <v>hqhn</v>
      </c>
      <c r="N4" t="str">
        <f>A1</f>
        <v>h</v>
      </c>
      <c r="O4" t="str">
        <f>A2</f>
        <v>q</v>
      </c>
      <c r="P4" t="str">
        <f>A3</f>
        <v>h</v>
      </c>
      <c r="Q4" t="str">
        <f>A4</f>
        <v>n</v>
      </c>
      <c r="AC4">
        <f t="shared" ref="AC4:AC13" si="5">SUM(
IF(N4=D4,1,0),
IF(N4=E4,1,0),
IF(N4=F4,1,0),
IF(N4=G4,1,0),
IF(N4=H4,1,0),
IF(N4=I4,1,0),
IF(N4=J4,1,0),
IF(N4=K4,1,0),
IF(N4=L4,1,0),
IF(N4=M4,1,0),
IF(N4=N4,1,0),
IF(N4=O4,1,0),
IF(N4=P4,1,0),
IF(N4=Q4,1,0)
)</f>
        <v>2</v>
      </c>
      <c r="AD4">
        <f t="shared" si="3"/>
        <v>1</v>
      </c>
      <c r="AE4">
        <f t="shared" si="4"/>
        <v>2</v>
      </c>
      <c r="AF4">
        <f t="shared" si="0"/>
        <v>1</v>
      </c>
    </row>
    <row r="5" spans="1:34" x14ac:dyDescent="0.25">
      <c r="A5" t="s">
        <v>1</v>
      </c>
      <c r="M5" t="str">
        <f>A1</f>
        <v>h</v>
      </c>
      <c r="N5" t="str">
        <f t="shared" ref="N5:N14" si="6">A2</f>
        <v>q</v>
      </c>
      <c r="O5" t="str">
        <f t="shared" ref="O5:O14" si="7">A3</f>
        <v>h</v>
      </c>
      <c r="P5" t="str">
        <f t="shared" ref="P5:P14" si="8">A4</f>
        <v>n</v>
      </c>
      <c r="Q5" t="str">
        <f>A5</f>
        <v>q</v>
      </c>
      <c r="AB5">
        <f t="shared" ref="AB5:AB13" si="9">SUM(
IF(M5=D5,1,0),
IF(M5=E5,1,0),
IF(M5=F5,1,0),
IF(M5=G5,1,0),
IF(M5=H5,1,0),
IF(M5=I5,1,0),
IF(M5=J5,1,0),
IF(M5=K5,1,0),
IF(M5=L5,1,0),
IF(M5=M5,1,0),
IF(M5=N5,1,0),
IF(M5=O5,1,0),
IF(M5=P5,1,0),
IF(M5=Q5,1,0)
)</f>
        <v>2</v>
      </c>
      <c r="AC5">
        <f t="shared" si="5"/>
        <v>2</v>
      </c>
      <c r="AD5">
        <f t="shared" si="3"/>
        <v>2</v>
      </c>
      <c r="AE5">
        <f t="shared" si="4"/>
        <v>1</v>
      </c>
      <c r="AF5">
        <f t="shared" si="0"/>
        <v>2</v>
      </c>
    </row>
    <row r="6" spans="1:34" x14ac:dyDescent="0.25">
      <c r="A6" t="s">
        <v>0</v>
      </c>
      <c r="L6" t="str">
        <f>A1</f>
        <v>h</v>
      </c>
      <c r="M6" t="str">
        <f>A2</f>
        <v>q</v>
      </c>
      <c r="N6" t="str">
        <f t="shared" si="6"/>
        <v>h</v>
      </c>
      <c r="O6" t="str">
        <f t="shared" si="7"/>
        <v>n</v>
      </c>
      <c r="P6" t="str">
        <f t="shared" si="8"/>
        <v>q</v>
      </c>
      <c r="Q6" t="str">
        <f t="shared" ref="Q6:Q14" si="10">A6</f>
        <v>h</v>
      </c>
      <c r="AA6">
        <f t="shared" ref="AA6:AA13" si="11">SUM(
IF(L6=D6,1,0),
IF(L6=E6,1,0),
IF(L6=F6,1,0),
IF(L6=G6,1,0),
IF(L6=H6,1,0),
IF(L6=I6,1,0),
IF(L6=J6,1,0),
IF(L6=K6,1,0),
IF(L6=L6,1,0),
IF(L6=M6,1,0),
IF(L6=N6,1,0),
IF(L6=O6,1,0),
IF(L6=P6,1,0),
IF(L6=Q6,1,0)
)</f>
        <v>3</v>
      </c>
      <c r="AB6">
        <f t="shared" si="9"/>
        <v>2</v>
      </c>
      <c r="AC6">
        <f t="shared" si="5"/>
        <v>3</v>
      </c>
      <c r="AD6">
        <f t="shared" si="3"/>
        <v>1</v>
      </c>
      <c r="AE6">
        <f t="shared" si="4"/>
        <v>2</v>
      </c>
      <c r="AF6">
        <f t="shared" si="0"/>
        <v>3</v>
      </c>
    </row>
    <row r="7" spans="1:34" x14ac:dyDescent="0.25">
      <c r="A7" t="s">
        <v>1</v>
      </c>
      <c r="K7" t="str">
        <f>A1</f>
        <v>h</v>
      </c>
      <c r="L7" t="str">
        <f>A2</f>
        <v>q</v>
      </c>
      <c r="M7" t="str">
        <f>A3</f>
        <v>h</v>
      </c>
      <c r="N7" t="str">
        <f t="shared" si="6"/>
        <v>n</v>
      </c>
      <c r="O7" t="str">
        <f t="shared" si="7"/>
        <v>q</v>
      </c>
      <c r="P7" t="str">
        <f t="shared" si="8"/>
        <v>h</v>
      </c>
      <c r="Q7" t="str">
        <f t="shared" si="10"/>
        <v>q</v>
      </c>
      <c r="Z7">
        <f t="shared" ref="Z7:Z13" si="12">SUM(
IF(K7=D7,1,0),
IF(K7=E7,1,0),
IF(K7=F7,1,0),
IF(K7=G7,1,0),
IF(K7=H7,1,0),
IF(K7=I7,1,0),
IF(K7=J7,1,0),
IF(K7=K7,1,0),
IF(K7=L7,1,0),
IF(K7=M7,1,0),
IF(K7=N7,1,0),
IF(K7=O7,1,0),
IF(K7=P7,1,0),
IF(K7=Q7,1,0)
)</f>
        <v>3</v>
      </c>
      <c r="AA7">
        <f t="shared" si="11"/>
        <v>3</v>
      </c>
      <c r="AB7">
        <f t="shared" si="9"/>
        <v>3</v>
      </c>
      <c r="AC7">
        <f t="shared" si="5"/>
        <v>1</v>
      </c>
      <c r="AD7">
        <f t="shared" si="3"/>
        <v>3</v>
      </c>
      <c r="AE7">
        <f t="shared" si="4"/>
        <v>3</v>
      </c>
      <c r="AF7">
        <f t="shared" si="0"/>
        <v>3</v>
      </c>
    </row>
    <row r="8" spans="1:34" x14ac:dyDescent="0.25">
      <c r="A8" t="s">
        <v>3</v>
      </c>
      <c r="J8" t="str">
        <f>A1</f>
        <v>h</v>
      </c>
      <c r="K8" t="str">
        <f>A2</f>
        <v>q</v>
      </c>
      <c r="L8" t="str">
        <f>A3</f>
        <v>h</v>
      </c>
      <c r="M8" t="str">
        <f>A4</f>
        <v>n</v>
      </c>
      <c r="N8" t="str">
        <f t="shared" si="6"/>
        <v>q</v>
      </c>
      <c r="O8" t="str">
        <f t="shared" si="7"/>
        <v>h</v>
      </c>
      <c r="P8" t="str">
        <f t="shared" si="8"/>
        <v>q</v>
      </c>
      <c r="Q8" t="str">
        <f t="shared" si="10"/>
        <v>s</v>
      </c>
      <c r="Y8">
        <f t="shared" ref="Y8:Y13" si="13">SUM(
IF(J8=D8,1,0),
IF(J8=E8,1,0),
IF(J8=F8,1,0),
IF(J8=G8,1,0),
IF(J8=H8,1,0),
IF(J8=I8,1,0),
IF(J8=J8,1,0),
IF(J8=K8,1,0),
IF(J8=L8,1,0),
IF(J8=M8,1,0),
IF(J8=N8,1,0),
IF(J8=O8,1,0),
IF(J8=P8,1,0),
IF(J8=Q8,1,0)
)</f>
        <v>3</v>
      </c>
      <c r="Z8">
        <f t="shared" si="12"/>
        <v>3</v>
      </c>
      <c r="AA8">
        <f t="shared" si="11"/>
        <v>3</v>
      </c>
      <c r="AB8">
        <f t="shared" si="9"/>
        <v>1</v>
      </c>
      <c r="AC8">
        <f t="shared" si="5"/>
        <v>3</v>
      </c>
      <c r="AD8">
        <f t="shared" si="3"/>
        <v>3</v>
      </c>
      <c r="AE8">
        <f t="shared" si="4"/>
        <v>3</v>
      </c>
      <c r="AF8">
        <f t="shared" si="0"/>
        <v>1</v>
      </c>
    </row>
    <row r="9" spans="1:34" x14ac:dyDescent="0.25">
      <c r="A9" t="s">
        <v>0</v>
      </c>
      <c r="I9" t="str">
        <f>A1</f>
        <v>h</v>
      </c>
      <c r="J9" t="str">
        <f>A2</f>
        <v>q</v>
      </c>
      <c r="K9" t="str">
        <f>A3</f>
        <v>h</v>
      </c>
      <c r="L9" t="str">
        <f>A4</f>
        <v>n</v>
      </c>
      <c r="M9" t="str">
        <f>A5</f>
        <v>q</v>
      </c>
      <c r="N9" t="str">
        <f t="shared" si="6"/>
        <v>h</v>
      </c>
      <c r="O9" t="str">
        <f t="shared" si="7"/>
        <v>q</v>
      </c>
      <c r="P9" t="str">
        <f t="shared" si="8"/>
        <v>s</v>
      </c>
      <c r="Q9" t="str">
        <f t="shared" si="10"/>
        <v>h</v>
      </c>
      <c r="X9">
        <f t="shared" ref="X9:X13" si="14">SUM(
IF(I9=D9,1,0),
IF(I9=E9,1,0),
IF(I9=F9,1,0),
IF(I9=G9,1,0),
IF(I9=H9,1,0),
IF(I9=I9,1,0),
IF(I9=J9,1,0),
IF(I9=K9,1,0),
IF(I9=L9,1,0),
IF(I9=M9,1,0),
IF(I9=N9,1,0),
IF(I9=O9,1,0),
IF(I9=P9,1,0),
IF(I9=Q9,1,0)
)</f>
        <v>4</v>
      </c>
      <c r="Y9">
        <f t="shared" si="13"/>
        <v>3</v>
      </c>
      <c r="Z9">
        <f t="shared" si="12"/>
        <v>4</v>
      </c>
      <c r="AA9">
        <f t="shared" si="11"/>
        <v>1</v>
      </c>
      <c r="AB9">
        <f t="shared" si="9"/>
        <v>3</v>
      </c>
      <c r="AC9">
        <f t="shared" si="5"/>
        <v>4</v>
      </c>
      <c r="AD9">
        <f t="shared" si="3"/>
        <v>3</v>
      </c>
      <c r="AE9">
        <f t="shared" si="4"/>
        <v>1</v>
      </c>
      <c r="AF9">
        <f t="shared" si="0"/>
        <v>4</v>
      </c>
    </row>
    <row r="10" spans="1:34" x14ac:dyDescent="0.25">
      <c r="A10" t="s">
        <v>0</v>
      </c>
      <c r="H10" t="str">
        <f>A1</f>
        <v>h</v>
      </c>
      <c r="I10" t="str">
        <f>A2</f>
        <v>q</v>
      </c>
      <c r="J10" t="str">
        <f>A3</f>
        <v>h</v>
      </c>
      <c r="K10" t="str">
        <f>A4</f>
        <v>n</v>
      </c>
      <c r="L10" t="str">
        <f>A5</f>
        <v>q</v>
      </c>
      <c r="M10" t="str">
        <f>A6</f>
        <v>h</v>
      </c>
      <c r="N10" t="str">
        <f t="shared" si="6"/>
        <v>q</v>
      </c>
      <c r="O10" t="str">
        <f t="shared" si="7"/>
        <v>s</v>
      </c>
      <c r="P10" t="str">
        <f t="shared" si="8"/>
        <v>h</v>
      </c>
      <c r="Q10" t="str">
        <f t="shared" si="10"/>
        <v>h</v>
      </c>
      <c r="W10">
        <f t="shared" ref="W10:W13" si="15">SUM(
IF(H10=D10,1,0),
IF(H10=E10,1,0),
IF(H10=F10,1,0),
IF(H10=G10,1,0),
IF(H10=H10,1,0),
IF(H10=I10,1,0),
IF(H10=J10,1,0),
IF(H10=K10,1,0),
IF(H10=L10,1,0),
IF(H10=M10,1,0),
IF(H10=N10,1,0),
IF(H10=O10,1,0),
IF(H10=P10,1,0),
IF(H10=Q10,1,0)
)</f>
        <v>5</v>
      </c>
      <c r="X10">
        <f t="shared" si="14"/>
        <v>3</v>
      </c>
      <c r="Y10">
        <f t="shared" si="13"/>
        <v>5</v>
      </c>
      <c r="Z10">
        <f t="shared" si="12"/>
        <v>1</v>
      </c>
      <c r="AA10">
        <f t="shared" si="11"/>
        <v>3</v>
      </c>
      <c r="AB10">
        <f t="shared" si="9"/>
        <v>5</v>
      </c>
      <c r="AC10">
        <f t="shared" si="5"/>
        <v>3</v>
      </c>
      <c r="AD10">
        <f t="shared" si="3"/>
        <v>1</v>
      </c>
      <c r="AE10">
        <f t="shared" si="4"/>
        <v>5</v>
      </c>
      <c r="AF10">
        <f t="shared" si="0"/>
        <v>5</v>
      </c>
    </row>
    <row r="11" spans="1:34" x14ac:dyDescent="0.25">
      <c r="A11" t="s">
        <v>3</v>
      </c>
      <c r="G11" t="str">
        <f>A1</f>
        <v>h</v>
      </c>
      <c r="H11" t="str">
        <f>A2</f>
        <v>q</v>
      </c>
      <c r="I11" t="str">
        <f>A3</f>
        <v>h</v>
      </c>
      <c r="J11" t="str">
        <f>A4</f>
        <v>n</v>
      </c>
      <c r="K11" t="str">
        <f>A5</f>
        <v>q</v>
      </c>
      <c r="L11" t="str">
        <f>A6</f>
        <v>h</v>
      </c>
      <c r="M11" t="str">
        <f>A7</f>
        <v>q</v>
      </c>
      <c r="N11" t="str">
        <f t="shared" si="6"/>
        <v>s</v>
      </c>
      <c r="O11" t="str">
        <f t="shared" si="7"/>
        <v>h</v>
      </c>
      <c r="P11" t="str">
        <f t="shared" si="8"/>
        <v>h</v>
      </c>
      <c r="Q11" t="str">
        <f t="shared" si="10"/>
        <v>s</v>
      </c>
      <c r="V11">
        <f t="shared" ref="V11:V13" si="16">SUM(
IF(G11=D11,1,0),
IF(G11=E11,1,0),
IF(G11=F11,1,0),
IF(G11=G11,1,0),
IF(G11=H11,1,0),
IF(G11=I11,1,0),
IF(G11=J11,1,0),
IF(G11=K11,1,0),
IF(G11=L11,1,0),
IF(G11=M11,1,0),
IF(G11=N11,1,0),
IF(G11=O11,1,0),
IF(G11=P11,1,0),
IF(G11=Q11,1,0)
)</f>
        <v>5</v>
      </c>
      <c r="W11">
        <f t="shared" si="15"/>
        <v>3</v>
      </c>
      <c r="X11">
        <f t="shared" si="14"/>
        <v>5</v>
      </c>
      <c r="Y11">
        <f t="shared" si="13"/>
        <v>1</v>
      </c>
      <c r="Z11">
        <f t="shared" si="12"/>
        <v>3</v>
      </c>
      <c r="AA11">
        <f t="shared" si="11"/>
        <v>5</v>
      </c>
      <c r="AB11">
        <f t="shared" si="9"/>
        <v>3</v>
      </c>
      <c r="AC11">
        <f t="shared" si="5"/>
        <v>2</v>
      </c>
      <c r="AD11">
        <f t="shared" si="3"/>
        <v>5</v>
      </c>
      <c r="AE11">
        <f t="shared" si="4"/>
        <v>5</v>
      </c>
      <c r="AF11">
        <f t="shared" si="0"/>
        <v>2</v>
      </c>
    </row>
    <row r="12" spans="1:34" x14ac:dyDescent="0.25">
      <c r="A12" t="s">
        <v>4</v>
      </c>
      <c r="F12" t="str">
        <f>A1</f>
        <v>h</v>
      </c>
      <c r="G12" t="str">
        <f>A2</f>
        <v>q</v>
      </c>
      <c r="H12" t="str">
        <f>A3</f>
        <v>h</v>
      </c>
      <c r="I12" t="str">
        <f>A4</f>
        <v>n</v>
      </c>
      <c r="J12" t="str">
        <f>A5</f>
        <v>q</v>
      </c>
      <c r="K12" t="str">
        <f>A6</f>
        <v>h</v>
      </c>
      <c r="L12" t="str">
        <f>A7</f>
        <v>q</v>
      </c>
      <c r="M12" t="str">
        <f>A8</f>
        <v>s</v>
      </c>
      <c r="N12" t="str">
        <f t="shared" si="6"/>
        <v>h</v>
      </c>
      <c r="O12" t="str">
        <f t="shared" si="7"/>
        <v>h</v>
      </c>
      <c r="P12" t="str">
        <f t="shared" si="8"/>
        <v>s</v>
      </c>
      <c r="Q12" t="str">
        <f t="shared" si="10"/>
        <v>l</v>
      </c>
      <c r="U12">
        <f t="shared" ref="U12:U13" si="17">SUM(
IF(F12=D12,1,0),
IF(F12=E12,1,0),
IF(F12=F12,1,0),
IF(F12=G12,1,0),
IF(F12=H12,1,0),
IF(F12=I12,1,0),
IF(F12=J12,1,0),
IF(F12=K12,1,0),
IF(F12=L12,1,0),
IF(F12=M12,1,0),
IF(F12=N12,1,0),
IF(F12=O12,1,0),
IF(F12=P12,1,0),
IF(F12=Q12,1,0)
)</f>
        <v>5</v>
      </c>
      <c r="V12">
        <f t="shared" si="16"/>
        <v>3</v>
      </c>
      <c r="W12">
        <f t="shared" si="15"/>
        <v>5</v>
      </c>
      <c r="X12">
        <f t="shared" si="14"/>
        <v>1</v>
      </c>
      <c r="Y12">
        <f t="shared" si="13"/>
        <v>3</v>
      </c>
      <c r="Z12">
        <f t="shared" si="12"/>
        <v>5</v>
      </c>
      <c r="AA12">
        <f t="shared" si="11"/>
        <v>3</v>
      </c>
      <c r="AB12">
        <f t="shared" si="9"/>
        <v>2</v>
      </c>
      <c r="AC12">
        <f t="shared" si="5"/>
        <v>5</v>
      </c>
      <c r="AD12">
        <f t="shared" si="3"/>
        <v>5</v>
      </c>
      <c r="AE12">
        <f t="shared" si="4"/>
        <v>2</v>
      </c>
      <c r="AF12">
        <f t="shared" si="0"/>
        <v>1</v>
      </c>
    </row>
    <row r="13" spans="1:34" x14ac:dyDescent="0.25">
      <c r="A13" t="s">
        <v>3</v>
      </c>
      <c r="E13" t="str">
        <f>A1</f>
        <v>h</v>
      </c>
      <c r="F13" t="str">
        <f>A2</f>
        <v>q</v>
      </c>
      <c r="G13" t="str">
        <f>A3</f>
        <v>h</v>
      </c>
      <c r="H13" t="str">
        <f>A4</f>
        <v>n</v>
      </c>
      <c r="I13" t="str">
        <f>A5</f>
        <v>q</v>
      </c>
      <c r="J13" t="str">
        <f>A6</f>
        <v>h</v>
      </c>
      <c r="K13" t="str">
        <f>A7</f>
        <v>q</v>
      </c>
      <c r="L13" t="str">
        <f>A8</f>
        <v>s</v>
      </c>
      <c r="M13" t="str">
        <f>A9</f>
        <v>h</v>
      </c>
      <c r="N13" t="str">
        <f t="shared" si="6"/>
        <v>h</v>
      </c>
      <c r="O13" t="str">
        <f t="shared" si="7"/>
        <v>s</v>
      </c>
      <c r="P13" t="str">
        <f t="shared" si="8"/>
        <v>l</v>
      </c>
      <c r="Q13" t="str">
        <f t="shared" si="10"/>
        <v>s</v>
      </c>
      <c r="T13">
        <f>SUM(
IF(E13=D13,1,0),
IF(E13=E13,1,0),
IF(E13=F13,1,0),
IF(E13=G13,1,0),
IF(E13=H13,1,0),
IF(E13=I13,1,0),
IF(E13=J13,1,0),
IF(E13=K13,1,0),
IF(E13=L13,1,0),
IF(E13=M13,1,0),
IF(E13=N13,1,0),
IF(E13=O13,1,0),
IF(E13=P13,1,0),
IF(E13=Q13,1,0)
)</f>
        <v>5</v>
      </c>
      <c r="U13">
        <f t="shared" si="17"/>
        <v>3</v>
      </c>
      <c r="V13">
        <f t="shared" si="16"/>
        <v>5</v>
      </c>
      <c r="W13">
        <f t="shared" si="15"/>
        <v>1</v>
      </c>
      <c r="X13">
        <f t="shared" si="14"/>
        <v>3</v>
      </c>
      <c r="Y13">
        <f t="shared" si="13"/>
        <v>5</v>
      </c>
      <c r="Z13">
        <f t="shared" si="12"/>
        <v>3</v>
      </c>
      <c r="AA13">
        <f t="shared" si="11"/>
        <v>3</v>
      </c>
      <c r="AB13">
        <f t="shared" si="9"/>
        <v>5</v>
      </c>
      <c r="AC13">
        <f t="shared" si="5"/>
        <v>5</v>
      </c>
      <c r="AD13">
        <f t="shared" si="3"/>
        <v>3</v>
      </c>
      <c r="AE13">
        <f t="shared" si="4"/>
        <v>1</v>
      </c>
      <c r="AF13">
        <f t="shared" si="0"/>
        <v>3</v>
      </c>
    </row>
    <row r="14" spans="1:34" x14ac:dyDescent="0.25">
      <c r="A14" t="s">
        <v>5</v>
      </c>
      <c r="C14" t="str">
        <f>_xlfn.CONCAT(A1,A2,A3,A4,A5,A6,A7,A8,A9,A10,A11,A12,A13,A14)</f>
        <v>hqhnqhqshhslsw</v>
      </c>
      <c r="D14" t="str">
        <f>A1</f>
        <v>h</v>
      </c>
      <c r="E14" t="str">
        <f>A2</f>
        <v>q</v>
      </c>
      <c r="F14" t="str">
        <f>A3</f>
        <v>h</v>
      </c>
      <c r="G14" t="str">
        <f>A4</f>
        <v>n</v>
      </c>
      <c r="H14" t="str">
        <f>A5</f>
        <v>q</v>
      </c>
      <c r="I14" t="str">
        <f>A6</f>
        <v>h</v>
      </c>
      <c r="J14" t="str">
        <f>A7</f>
        <v>q</v>
      </c>
      <c r="K14" t="str">
        <f>A8</f>
        <v>s</v>
      </c>
      <c r="L14" t="str">
        <f>A9</f>
        <v>h</v>
      </c>
      <c r="M14" t="str">
        <f>A10</f>
        <v>h</v>
      </c>
      <c r="N14" t="str">
        <f t="shared" si="6"/>
        <v>s</v>
      </c>
      <c r="O14" t="str">
        <f t="shared" si="7"/>
        <v>l</v>
      </c>
      <c r="P14" t="str">
        <f t="shared" si="8"/>
        <v>s</v>
      </c>
      <c r="Q14" t="str">
        <f t="shared" si="10"/>
        <v>w</v>
      </c>
      <c r="S14">
        <f>SUM(
IF(D14=D14,1,0),
IF(D14=E14,1,0),
IF(D14=F14,1,0),
IF(D14=G14,1,0),
IF(D14=H14,1,0),
IF(D14=I14,1,0),
IF(D14=J14,1,0),
IF(D14=K14,1,0),
IF(D14=L14,1,0),
IF(D14=M14,1,0),
IF(D14=N14,1,0),
IF(D14=O14,1,0),
IF(D14=P14,1,0),
IF(D14=Q14,1,0)
)</f>
        <v>5</v>
      </c>
      <c r="T14">
        <f>SUM(
IF(E14=D14,1,0),
IF(E14=E14,1,0),
IF(E14=F14,1,0),
IF(E14=G14,1,0),
IF(E14=H14,1,0),
IF(E14=I14,1,0),
IF(E14=J14,1,0),
IF(E14=K14,1,0),
IF(E14=L14,1,0),
IF(E14=M14,1,0),
IF(E14=N14,1,0),
IF(E14=O14,1,0),
IF(E14=P14,1,0),
IF(E14=Q14,1,0)
)</f>
        <v>3</v>
      </c>
      <c r="U14">
        <f>SUM(
IF(F14=D14,1,0),
IF(F14=E14,1,0),
IF(F14=F14,1,0),
IF(F14=G14,1,0),
IF(F14=H14,1,0),
IF(F14=I14,1,0),
IF(F14=J14,1,0),
IF(F14=K14,1,0),
IF(F14=L14,1,0),
IF(F14=M14,1,0),
IF(F14=N14,1,0),
IF(F14=O14,1,0),
IF(F14=P14,1,0),
IF(F14=Q14,1,0)
)</f>
        <v>5</v>
      </c>
      <c r="V14">
        <f>SUM(
IF(G14=D14,1,0),
IF(G14=E14,1,0),
IF(G14=F14,1,0),
IF(G14=G14,1,0),
IF(G14=H14,1,0),
IF(G14=I14,1,0),
IF(G14=J14,1,0),
IF(G14=K14,1,0),
IF(G14=L14,1,0),
IF(G14=M14,1,0),
IF(G14=N14,1,0),
IF(G14=O14,1,0),
IF(G14=P14,1,0),
IF(G14=Q14,1,0)
)</f>
        <v>1</v>
      </c>
      <c r="W14">
        <f>SUM(
IF(H14=D14,1,0),
IF(H14=E14,1,0),
IF(H14=F14,1,0),
IF(H14=G14,1,0),
IF(H14=H14,1,0),
IF(H14=I14,1,0),
IF(H14=J14,1,0),
IF(H14=K14,1,0),
IF(H14=L14,1,0),
IF(H14=M14,1,0),
IF(H14=N14,1,0),
IF(H14=O14,1,0),
IF(H14=P14,1,0),
IF(H14=Q14,1,0)
)</f>
        <v>3</v>
      </c>
      <c r="X14">
        <f>SUM(
IF(I14=D14,1,0),
IF(I14=E14,1,0),
IF(I14=F14,1,0),
IF(I14=G14,1,0),
IF(I14=H14,1,0),
IF(I14=I14,1,0),
IF(I14=J14,1,0),
IF(I14=K14,1,0),
IF(I14=L14,1,0),
IF(I14=M14,1,0),
IF(I14=N14,1,0),
IF(I14=O14,1,0),
IF(I14=P14,1,0),
IF(I14=Q14,1,0)
)</f>
        <v>5</v>
      </c>
      <c r="Y14">
        <f>SUM(
IF(J14=D14,1,0),
IF(J14=E14,1,0),
IF(J14=F14,1,0),
IF(J14=G14,1,0),
IF(J14=H14,1,0),
IF(J14=I14,1,0),
IF(J14=J14,1,0),
IF(J14=K14,1,0),
IF(J14=L14,1,0),
IF(J14=M14,1,0),
IF(J14=N14,1,0),
IF(J14=O14,1,0),
IF(J14=P14,1,0),
IF(J14=Q14,1,0)
)</f>
        <v>3</v>
      </c>
      <c r="Z14">
        <f>SUM(
IF(K14=D14,1,0),
IF(K14=E14,1,0),
IF(K14=F14,1,0),
IF(K14=G14,1,0),
IF(K14=H14,1,0),
IF(K14=I14,1,0),
IF(K14=J14,1,0),
IF(K14=K14,1,0),
IF(K14=L14,1,0),
IF(K14=M14,1,0),
IF(K14=N14,1,0),
IF(K14=O14,1,0),
IF(K14=P14,1,0),
IF(K14=Q14,1,0)
)</f>
        <v>3</v>
      </c>
      <c r="AA14">
        <f>SUM(
IF(L14=D14,1,0),
IF(L14=E14,1,0),
IF(L14=F14,1,0),
IF(L14=G14,1,0),
IF(L14=H14,1,0),
IF(L14=I14,1,0),
IF(L14=J14,1,0),
IF(L14=K14,1,0),
IF(L14=L14,1,0),
IF(L14=M14,1,0),
IF(L14=N14,1,0),
IF(L14=O14,1,0),
IF(L14=P14,1,0),
IF(L14=Q14,1,0)
)</f>
        <v>5</v>
      </c>
      <c r="AB14">
        <f>SUM(
IF(M14=D14,1,0),
IF(M14=E14,1,0),
IF(M14=F14,1,0),
IF(M14=G14,1,0),
IF(M14=H14,1,0),
IF(M14=I14,1,0),
IF(M14=J14,1,0),
IF(M14=K14,1,0),
IF(M14=L14,1,0),
IF(M14=M14,1,0),
IF(M14=N14,1,0),
IF(M14=O14,1,0),
IF(M14=P14,1,0),
IF(M14=Q14,1,0)
)</f>
        <v>5</v>
      </c>
      <c r="AC14">
        <f>SUM(
IF(N14=D14,1,0),
IF(N14=E14,1,0),
IF(N14=F14,1,0),
IF(N14=G14,1,0),
IF(N14=H14,1,0),
IF(N14=I14,1,0),
IF(N14=J14,1,0),
IF(N14=K14,1,0),
IF(N14=L14,1,0),
IF(N14=M14,1,0),
IF(N14=N14,1,0),
IF(N14=O14,1,0),
IF(N14=P14,1,0),
IF(N14=Q14,1,0)
)</f>
        <v>3</v>
      </c>
      <c r="AD14">
        <f>SUM(
IF(O14=D14,1,0),
IF(O14=E14,1,0),
IF(O14=F14,1,0),
IF(O14=G14,1,0),
IF(O14=H14,1,0),
IF(O14=I14,1,0),
IF(O14=J14,1,0),
IF(O14=K14,1,0),
IF(O14=L14,1,0),
IF(O14=M14,1,0),
IF(O14=N14,1,0),
IF(O14=O14,1,0),
IF(O14=P14,1,0),
IF(O14=Q14,1,0)
)</f>
        <v>1</v>
      </c>
      <c r="AE14">
        <f>SUM(
IF(P14=D14,1,0),
IF(P14=E14,1,0),
IF(P14=F14,1,0),
IF(P14=G14,1,0),
IF(P14=H14,1,0),
IF(P14=I14,1,0),
IF(P14=J14,1,0),
IF(P14=K14,1,0),
IF(P14=L14,1,0),
IF(P14=M14,1,0),
IF(P14=N14,1,0),
IF(P14=O14,1,0),
IF(P14=P14,1,0),
IF(P14=Q14,1,0)
)</f>
        <v>3</v>
      </c>
      <c r="AF14">
        <f>SUM(
IF(Q14=D14,1,0),
IF(Q14=E14,1,0),
IF(Q14=F14,1,0),
IF(Q14=G14,1,0),
IF(Q14=H14,1,0),
IF(Q14=I14,1,0),
IF(Q14=J14,1,0),
IF(Q14=K14,1,0),
IF(Q14=L14,1,0),
IF(Q14=M14,1,0),
IF(Q14=N14,1,0),
IF(Q14=O14,1,0),
IF(Q14=P14,1,0),
IF(Q14=Q14,1,0)
)</f>
        <v>1</v>
      </c>
      <c r="AH14">
        <f>SUM(S14,T14,U14,V14,W14,X14,Y14,Z14,AB14,AA14,AC14,AD14,AE14,AF14)</f>
        <v>46</v>
      </c>
    </row>
    <row r="15" spans="1:34" x14ac:dyDescent="0.25">
      <c r="A15" t="s">
        <v>3</v>
      </c>
      <c r="C15" t="str">
        <f t="shared" ref="C15:C78" si="18">_xlfn.CONCAT(A2,A3,A4,A5,A6,A7,A8,A9,A10,A11,A12,A13,A14,A15)</f>
        <v>qhnqhqshhslsws</v>
      </c>
      <c r="D15" t="str">
        <f t="shared" ref="D15:D78" si="19">A2</f>
        <v>q</v>
      </c>
      <c r="E15" t="str">
        <f t="shared" ref="E15:E78" si="20">A3</f>
        <v>h</v>
      </c>
      <c r="F15" t="str">
        <f t="shared" ref="F15:F78" si="21">A4</f>
        <v>n</v>
      </c>
      <c r="G15" t="str">
        <f t="shared" ref="G15:G78" si="22">A5</f>
        <v>q</v>
      </c>
      <c r="H15" t="str">
        <f t="shared" ref="H15:H78" si="23">A6</f>
        <v>h</v>
      </c>
      <c r="I15" t="str">
        <f t="shared" ref="I15:I78" si="24">A7</f>
        <v>q</v>
      </c>
      <c r="J15" t="str">
        <f t="shared" ref="J15:J78" si="25">A8</f>
        <v>s</v>
      </c>
      <c r="K15" t="str">
        <f t="shared" ref="K15:K78" si="26">A9</f>
        <v>h</v>
      </c>
      <c r="L15" t="str">
        <f t="shared" ref="L15:L78" si="27">A10</f>
        <v>h</v>
      </c>
      <c r="M15" t="str">
        <f t="shared" ref="M15:M78" si="28">A11</f>
        <v>s</v>
      </c>
      <c r="N15" t="str">
        <f t="shared" ref="N15:N78" si="29">A12</f>
        <v>l</v>
      </c>
      <c r="O15" t="str">
        <f t="shared" ref="O15:O78" si="30">A13</f>
        <v>s</v>
      </c>
      <c r="P15" t="str">
        <f t="shared" ref="P15:P78" si="31">A14</f>
        <v>w</v>
      </c>
      <c r="Q15" t="str">
        <f t="shared" ref="Q15:Q78" si="32">A15</f>
        <v>s</v>
      </c>
      <c r="S15">
        <f t="shared" ref="S15:S78" si="33">SUM(
IF(D15=D15,1,0),
IF(D15=E15,1,0),
IF(D15=F15,1,0),
IF(D15=G15,1,0),
IF(D15=H15,1,0),
IF(D15=I15,1,0),
IF(D15=J15,1,0),
IF(D15=K15,1,0),
IF(D15=L15,1,0),
IF(D15=M15,1,0),
IF(D15=N15,1,0),
IF(D15=O15,1,0),
IF(D15=P15,1,0),
IF(D15=Q15,1,0)
)</f>
        <v>3</v>
      </c>
      <c r="T15">
        <f t="shared" ref="T15:T78" si="34">SUM(
IF(E15=D15,1,0),
IF(E15=E15,1,0),
IF(E15=F15,1,0),
IF(E15=G15,1,0),
IF(E15=H15,1,0),
IF(E15=I15,1,0),
IF(E15=J15,1,0),
IF(E15=K15,1,0),
IF(E15=L15,1,0),
IF(E15=M15,1,0),
IF(E15=N15,1,0),
IF(E15=O15,1,0),
IF(E15=P15,1,0),
IF(E15=Q15,1,0)
)</f>
        <v>4</v>
      </c>
      <c r="U15">
        <f t="shared" ref="U15:U78" si="35">SUM(
IF(F15=D15,1,0),
IF(F15=E15,1,0),
IF(F15=F15,1,0),
IF(F15=G15,1,0),
IF(F15=H15,1,0),
IF(F15=I15,1,0),
IF(F15=J15,1,0),
IF(F15=K15,1,0),
IF(F15=L15,1,0),
IF(F15=M15,1,0),
IF(F15=N15,1,0),
IF(F15=O15,1,0),
IF(F15=P15,1,0),
IF(F15=Q15,1,0)
)</f>
        <v>1</v>
      </c>
      <c r="V15">
        <f t="shared" ref="V15:V78" si="36">SUM(
IF(G15=D15,1,0),
IF(G15=E15,1,0),
IF(G15=F15,1,0),
IF(G15=G15,1,0),
IF(G15=H15,1,0),
IF(G15=I15,1,0),
IF(G15=J15,1,0),
IF(G15=K15,1,0),
IF(G15=L15,1,0),
IF(G15=M15,1,0),
IF(G15=N15,1,0),
IF(G15=O15,1,0),
IF(G15=P15,1,0),
IF(G15=Q15,1,0)
)</f>
        <v>3</v>
      </c>
      <c r="W15">
        <f t="shared" ref="W15:W78" si="37">SUM(
IF(H15=D15,1,0),
IF(H15=E15,1,0),
IF(H15=F15,1,0),
IF(H15=G15,1,0),
IF(H15=H15,1,0),
IF(H15=I15,1,0),
IF(H15=J15,1,0),
IF(H15=K15,1,0),
IF(H15=L15,1,0),
IF(H15=M15,1,0),
IF(H15=N15,1,0),
IF(H15=O15,1,0),
IF(H15=P15,1,0),
IF(H15=Q15,1,0)
)</f>
        <v>4</v>
      </c>
      <c r="X15">
        <f t="shared" ref="X15:X78" si="38">SUM(
IF(I15=D15,1,0),
IF(I15=E15,1,0),
IF(I15=F15,1,0),
IF(I15=G15,1,0),
IF(I15=H15,1,0),
IF(I15=I15,1,0),
IF(I15=J15,1,0),
IF(I15=K15,1,0),
IF(I15=L15,1,0),
IF(I15=M15,1,0),
IF(I15=N15,1,0),
IF(I15=O15,1,0),
IF(I15=P15,1,0),
IF(I15=Q15,1,0)
)</f>
        <v>3</v>
      </c>
      <c r="Y15">
        <f t="shared" ref="Y15:Y78" si="39">SUM(
IF(J15=D15,1,0),
IF(J15=E15,1,0),
IF(J15=F15,1,0),
IF(J15=G15,1,0),
IF(J15=H15,1,0),
IF(J15=I15,1,0),
IF(J15=J15,1,0),
IF(J15=K15,1,0),
IF(J15=L15,1,0),
IF(J15=M15,1,0),
IF(J15=N15,1,0),
IF(J15=O15,1,0),
IF(J15=P15,1,0),
IF(J15=Q15,1,0)
)</f>
        <v>4</v>
      </c>
      <c r="Z15">
        <f t="shared" ref="Z15:Z78" si="40">SUM(
IF(K15=D15,1,0),
IF(K15=E15,1,0),
IF(K15=F15,1,0),
IF(K15=G15,1,0),
IF(K15=H15,1,0),
IF(K15=I15,1,0),
IF(K15=J15,1,0),
IF(K15=K15,1,0),
IF(K15=L15,1,0),
IF(K15=M15,1,0),
IF(K15=N15,1,0),
IF(K15=O15,1,0),
IF(K15=P15,1,0),
IF(K15=Q15,1,0)
)</f>
        <v>4</v>
      </c>
      <c r="AA15">
        <f t="shared" ref="AA15:AA78" si="41">SUM(
IF(L15=D15,1,0),
IF(L15=E15,1,0),
IF(L15=F15,1,0),
IF(L15=G15,1,0),
IF(L15=H15,1,0),
IF(L15=I15,1,0),
IF(L15=J15,1,0),
IF(L15=K15,1,0),
IF(L15=L15,1,0),
IF(L15=M15,1,0),
IF(L15=N15,1,0),
IF(L15=O15,1,0),
IF(L15=P15,1,0),
IF(L15=Q15,1,0)
)</f>
        <v>4</v>
      </c>
      <c r="AB15">
        <f t="shared" ref="AB15:AB78" si="42">SUM(
IF(M15=D15,1,0),
IF(M15=E15,1,0),
IF(M15=F15,1,0),
IF(M15=G15,1,0),
IF(M15=H15,1,0),
IF(M15=I15,1,0),
IF(M15=J15,1,0),
IF(M15=K15,1,0),
IF(M15=L15,1,0),
IF(M15=M15,1,0),
IF(M15=N15,1,0),
IF(M15=O15,1,0),
IF(M15=P15,1,0),
IF(M15=Q15,1,0)
)</f>
        <v>4</v>
      </c>
      <c r="AC15">
        <f t="shared" ref="AC15:AC78" si="43">SUM(
IF(N15=D15,1,0),
IF(N15=E15,1,0),
IF(N15=F15,1,0),
IF(N15=G15,1,0),
IF(N15=H15,1,0),
IF(N15=I15,1,0),
IF(N15=J15,1,0),
IF(N15=K15,1,0),
IF(N15=L15,1,0),
IF(N15=M15,1,0),
IF(N15=N15,1,0),
IF(N15=O15,1,0),
IF(N15=P15,1,0),
IF(N15=Q15,1,0)
)</f>
        <v>1</v>
      </c>
      <c r="AD15">
        <f t="shared" ref="AD15:AD78" si="44">SUM(
IF(O15=D15,1,0),
IF(O15=E15,1,0),
IF(O15=F15,1,0),
IF(O15=G15,1,0),
IF(O15=H15,1,0),
IF(O15=I15,1,0),
IF(O15=J15,1,0),
IF(O15=K15,1,0),
IF(O15=L15,1,0),
IF(O15=M15,1,0),
IF(O15=N15,1,0),
IF(O15=O15,1,0),
IF(O15=P15,1,0),
IF(O15=Q15,1,0)
)</f>
        <v>4</v>
      </c>
      <c r="AE15">
        <f t="shared" ref="AE15:AE78" si="45">SUM(
IF(P15=D15,1,0),
IF(P15=E15,1,0),
IF(P15=F15,1,0),
IF(P15=G15,1,0),
IF(P15=H15,1,0),
IF(P15=I15,1,0),
IF(P15=J15,1,0),
IF(P15=K15,1,0),
IF(P15=L15,1,0),
IF(P15=M15,1,0),
IF(P15=N15,1,0),
IF(P15=O15,1,0),
IF(P15=P15,1,0),
IF(P15=Q15,1,0)
)</f>
        <v>1</v>
      </c>
      <c r="AF15">
        <f t="shared" ref="AF15:AF78" si="46">SUM(
IF(Q15=D15,1,0),
IF(Q15=E15,1,0),
IF(Q15=F15,1,0),
IF(Q15=G15,1,0),
IF(Q15=H15,1,0),
IF(Q15=I15,1,0),
IF(Q15=J15,1,0),
IF(Q15=K15,1,0),
IF(Q15=L15,1,0),
IF(Q15=M15,1,0),
IF(Q15=N15,1,0),
IF(Q15=O15,1,0),
IF(Q15=P15,1,0),
IF(Q15=Q15,1,0)
)</f>
        <v>4</v>
      </c>
      <c r="AH15">
        <f t="shared" ref="AH15:AH78" si="47">SUM(S15,T15,U15,V15,W15,X15,Y15,Z15,AB15,AA15,AC15,AD15,AE15,AF15)</f>
        <v>44</v>
      </c>
    </row>
    <row r="16" spans="1:34" x14ac:dyDescent="0.25">
      <c r="A16" t="s">
        <v>6</v>
      </c>
      <c r="C16" t="str">
        <f t="shared" si="18"/>
        <v>hnqhqshhslswsf</v>
      </c>
      <c r="D16" t="str">
        <f t="shared" si="19"/>
        <v>h</v>
      </c>
      <c r="E16" t="str">
        <f t="shared" si="20"/>
        <v>n</v>
      </c>
      <c r="F16" t="str">
        <f t="shared" si="21"/>
        <v>q</v>
      </c>
      <c r="G16" t="str">
        <f t="shared" si="22"/>
        <v>h</v>
      </c>
      <c r="H16" t="str">
        <f t="shared" si="23"/>
        <v>q</v>
      </c>
      <c r="I16" t="str">
        <f t="shared" si="24"/>
        <v>s</v>
      </c>
      <c r="J16" t="str">
        <f t="shared" si="25"/>
        <v>h</v>
      </c>
      <c r="K16" t="str">
        <f t="shared" si="26"/>
        <v>h</v>
      </c>
      <c r="L16" t="str">
        <f t="shared" si="27"/>
        <v>s</v>
      </c>
      <c r="M16" t="str">
        <f t="shared" si="28"/>
        <v>l</v>
      </c>
      <c r="N16" t="str">
        <f t="shared" si="29"/>
        <v>s</v>
      </c>
      <c r="O16" t="str">
        <f t="shared" si="30"/>
        <v>w</v>
      </c>
      <c r="P16" t="str">
        <f t="shared" si="31"/>
        <v>s</v>
      </c>
      <c r="Q16" t="str">
        <f t="shared" si="32"/>
        <v>f</v>
      </c>
      <c r="S16">
        <f t="shared" si="33"/>
        <v>4</v>
      </c>
      <c r="T16">
        <f t="shared" si="34"/>
        <v>1</v>
      </c>
      <c r="U16">
        <f t="shared" si="35"/>
        <v>2</v>
      </c>
      <c r="V16">
        <f t="shared" si="36"/>
        <v>4</v>
      </c>
      <c r="W16">
        <f t="shared" si="37"/>
        <v>2</v>
      </c>
      <c r="X16">
        <f t="shared" si="38"/>
        <v>4</v>
      </c>
      <c r="Y16">
        <f t="shared" si="39"/>
        <v>4</v>
      </c>
      <c r="Z16">
        <f t="shared" si="40"/>
        <v>4</v>
      </c>
      <c r="AA16">
        <f t="shared" si="41"/>
        <v>4</v>
      </c>
      <c r="AB16">
        <f t="shared" si="42"/>
        <v>1</v>
      </c>
      <c r="AC16">
        <f t="shared" si="43"/>
        <v>4</v>
      </c>
      <c r="AD16">
        <f t="shared" si="44"/>
        <v>1</v>
      </c>
      <c r="AE16">
        <f t="shared" si="45"/>
        <v>4</v>
      </c>
      <c r="AF16">
        <f t="shared" si="46"/>
        <v>1</v>
      </c>
      <c r="AH16">
        <f t="shared" si="47"/>
        <v>40</v>
      </c>
    </row>
    <row r="17" spans="1:34" x14ac:dyDescent="0.25">
      <c r="A17" t="s">
        <v>6</v>
      </c>
      <c r="C17" t="str">
        <f t="shared" si="18"/>
        <v>nqhqshhslswsff</v>
      </c>
      <c r="D17" t="str">
        <f t="shared" si="19"/>
        <v>n</v>
      </c>
      <c r="E17" t="str">
        <f t="shared" si="20"/>
        <v>q</v>
      </c>
      <c r="F17" t="str">
        <f t="shared" si="21"/>
        <v>h</v>
      </c>
      <c r="G17" t="str">
        <f t="shared" si="22"/>
        <v>q</v>
      </c>
      <c r="H17" t="str">
        <f t="shared" si="23"/>
        <v>s</v>
      </c>
      <c r="I17" t="str">
        <f t="shared" si="24"/>
        <v>h</v>
      </c>
      <c r="J17" t="str">
        <f t="shared" si="25"/>
        <v>h</v>
      </c>
      <c r="K17" t="str">
        <f t="shared" si="26"/>
        <v>s</v>
      </c>
      <c r="L17" t="str">
        <f t="shared" si="27"/>
        <v>l</v>
      </c>
      <c r="M17" t="str">
        <f t="shared" si="28"/>
        <v>s</v>
      </c>
      <c r="N17" t="str">
        <f t="shared" si="29"/>
        <v>w</v>
      </c>
      <c r="O17" t="str">
        <f t="shared" si="30"/>
        <v>s</v>
      </c>
      <c r="P17" t="str">
        <f t="shared" si="31"/>
        <v>f</v>
      </c>
      <c r="Q17" t="str">
        <f t="shared" si="32"/>
        <v>f</v>
      </c>
      <c r="S17">
        <f t="shared" si="33"/>
        <v>1</v>
      </c>
      <c r="T17">
        <f t="shared" si="34"/>
        <v>2</v>
      </c>
      <c r="U17">
        <f t="shared" si="35"/>
        <v>3</v>
      </c>
      <c r="V17">
        <f t="shared" si="36"/>
        <v>2</v>
      </c>
      <c r="W17">
        <f t="shared" si="37"/>
        <v>4</v>
      </c>
      <c r="X17">
        <f t="shared" si="38"/>
        <v>3</v>
      </c>
      <c r="Y17">
        <f t="shared" si="39"/>
        <v>3</v>
      </c>
      <c r="Z17">
        <f t="shared" si="40"/>
        <v>4</v>
      </c>
      <c r="AA17">
        <f t="shared" si="41"/>
        <v>1</v>
      </c>
      <c r="AB17">
        <f t="shared" si="42"/>
        <v>4</v>
      </c>
      <c r="AC17">
        <f t="shared" si="43"/>
        <v>1</v>
      </c>
      <c r="AD17">
        <f t="shared" si="44"/>
        <v>4</v>
      </c>
      <c r="AE17">
        <f t="shared" si="45"/>
        <v>2</v>
      </c>
      <c r="AF17">
        <f t="shared" si="46"/>
        <v>2</v>
      </c>
      <c r="AH17">
        <f t="shared" si="47"/>
        <v>36</v>
      </c>
    </row>
    <row r="18" spans="1:34" x14ac:dyDescent="0.25">
      <c r="A18" t="s">
        <v>7</v>
      </c>
      <c r="C18" t="str">
        <f t="shared" si="18"/>
        <v>qhqshhslswsffc</v>
      </c>
      <c r="D18" t="str">
        <f t="shared" si="19"/>
        <v>q</v>
      </c>
      <c r="E18" t="str">
        <f t="shared" si="20"/>
        <v>h</v>
      </c>
      <c r="F18" t="str">
        <f t="shared" si="21"/>
        <v>q</v>
      </c>
      <c r="G18" t="str">
        <f t="shared" si="22"/>
        <v>s</v>
      </c>
      <c r="H18" t="str">
        <f t="shared" si="23"/>
        <v>h</v>
      </c>
      <c r="I18" t="str">
        <f t="shared" si="24"/>
        <v>h</v>
      </c>
      <c r="J18" t="str">
        <f t="shared" si="25"/>
        <v>s</v>
      </c>
      <c r="K18" t="str">
        <f t="shared" si="26"/>
        <v>l</v>
      </c>
      <c r="L18" t="str">
        <f t="shared" si="27"/>
        <v>s</v>
      </c>
      <c r="M18" t="str">
        <f t="shared" si="28"/>
        <v>w</v>
      </c>
      <c r="N18" t="str">
        <f t="shared" si="29"/>
        <v>s</v>
      </c>
      <c r="O18" t="str">
        <f t="shared" si="30"/>
        <v>f</v>
      </c>
      <c r="P18" t="str">
        <f t="shared" si="31"/>
        <v>f</v>
      </c>
      <c r="Q18" t="str">
        <f t="shared" si="32"/>
        <v>c</v>
      </c>
      <c r="S18">
        <f t="shared" si="33"/>
        <v>2</v>
      </c>
      <c r="T18">
        <f t="shared" si="34"/>
        <v>3</v>
      </c>
      <c r="U18">
        <f t="shared" si="35"/>
        <v>2</v>
      </c>
      <c r="V18">
        <f t="shared" si="36"/>
        <v>4</v>
      </c>
      <c r="W18">
        <f t="shared" si="37"/>
        <v>3</v>
      </c>
      <c r="X18">
        <f t="shared" si="38"/>
        <v>3</v>
      </c>
      <c r="Y18">
        <f t="shared" si="39"/>
        <v>4</v>
      </c>
      <c r="Z18">
        <f t="shared" si="40"/>
        <v>1</v>
      </c>
      <c r="AA18">
        <f t="shared" si="41"/>
        <v>4</v>
      </c>
      <c r="AB18">
        <f t="shared" si="42"/>
        <v>1</v>
      </c>
      <c r="AC18">
        <f t="shared" si="43"/>
        <v>4</v>
      </c>
      <c r="AD18">
        <f t="shared" si="44"/>
        <v>2</v>
      </c>
      <c r="AE18">
        <f t="shared" si="45"/>
        <v>2</v>
      </c>
      <c r="AF18">
        <f t="shared" si="46"/>
        <v>1</v>
      </c>
      <c r="AH18">
        <f t="shared" si="47"/>
        <v>36</v>
      </c>
    </row>
    <row r="19" spans="1:34" x14ac:dyDescent="0.25">
      <c r="A19" t="s">
        <v>0</v>
      </c>
      <c r="C19" t="str">
        <f t="shared" si="18"/>
        <v>hqshhslswsffch</v>
      </c>
      <c r="D19" t="str">
        <f t="shared" si="19"/>
        <v>h</v>
      </c>
      <c r="E19" t="str">
        <f t="shared" si="20"/>
        <v>q</v>
      </c>
      <c r="F19" t="str">
        <f t="shared" si="21"/>
        <v>s</v>
      </c>
      <c r="G19" t="str">
        <f t="shared" si="22"/>
        <v>h</v>
      </c>
      <c r="H19" t="str">
        <f t="shared" si="23"/>
        <v>h</v>
      </c>
      <c r="I19" t="str">
        <f t="shared" si="24"/>
        <v>s</v>
      </c>
      <c r="J19" t="str">
        <f t="shared" si="25"/>
        <v>l</v>
      </c>
      <c r="K19" t="str">
        <f t="shared" si="26"/>
        <v>s</v>
      </c>
      <c r="L19" t="str">
        <f t="shared" si="27"/>
        <v>w</v>
      </c>
      <c r="M19" t="str">
        <f t="shared" si="28"/>
        <v>s</v>
      </c>
      <c r="N19" t="str">
        <f t="shared" si="29"/>
        <v>f</v>
      </c>
      <c r="O19" t="str">
        <f t="shared" si="30"/>
        <v>f</v>
      </c>
      <c r="P19" t="str">
        <f t="shared" si="31"/>
        <v>c</v>
      </c>
      <c r="Q19" t="str">
        <f t="shared" si="32"/>
        <v>h</v>
      </c>
      <c r="S19">
        <f t="shared" si="33"/>
        <v>4</v>
      </c>
      <c r="T19">
        <f t="shared" si="34"/>
        <v>1</v>
      </c>
      <c r="U19">
        <f t="shared" si="35"/>
        <v>4</v>
      </c>
      <c r="V19">
        <f t="shared" si="36"/>
        <v>4</v>
      </c>
      <c r="W19">
        <f t="shared" si="37"/>
        <v>4</v>
      </c>
      <c r="X19">
        <f t="shared" si="38"/>
        <v>4</v>
      </c>
      <c r="Y19">
        <f t="shared" si="39"/>
        <v>1</v>
      </c>
      <c r="Z19">
        <f t="shared" si="40"/>
        <v>4</v>
      </c>
      <c r="AA19">
        <f t="shared" si="41"/>
        <v>1</v>
      </c>
      <c r="AB19">
        <f t="shared" si="42"/>
        <v>4</v>
      </c>
      <c r="AC19">
        <f t="shared" si="43"/>
        <v>2</v>
      </c>
      <c r="AD19">
        <f t="shared" si="44"/>
        <v>2</v>
      </c>
      <c r="AE19">
        <f t="shared" si="45"/>
        <v>1</v>
      </c>
      <c r="AF19">
        <f t="shared" si="46"/>
        <v>4</v>
      </c>
      <c r="AH19">
        <f t="shared" si="47"/>
        <v>40</v>
      </c>
    </row>
    <row r="20" spans="1:34" x14ac:dyDescent="0.25">
      <c r="A20" t="s">
        <v>6</v>
      </c>
      <c r="C20" t="str">
        <f t="shared" si="18"/>
        <v>qshhslswsffchf</v>
      </c>
      <c r="D20" t="str">
        <f t="shared" si="19"/>
        <v>q</v>
      </c>
      <c r="E20" t="str">
        <f t="shared" si="20"/>
        <v>s</v>
      </c>
      <c r="F20" t="str">
        <f t="shared" si="21"/>
        <v>h</v>
      </c>
      <c r="G20" t="str">
        <f t="shared" si="22"/>
        <v>h</v>
      </c>
      <c r="H20" t="str">
        <f t="shared" si="23"/>
        <v>s</v>
      </c>
      <c r="I20" t="str">
        <f t="shared" si="24"/>
        <v>l</v>
      </c>
      <c r="J20" t="str">
        <f t="shared" si="25"/>
        <v>s</v>
      </c>
      <c r="K20" t="str">
        <f t="shared" si="26"/>
        <v>w</v>
      </c>
      <c r="L20" t="str">
        <f t="shared" si="27"/>
        <v>s</v>
      </c>
      <c r="M20" t="str">
        <f t="shared" si="28"/>
        <v>f</v>
      </c>
      <c r="N20" t="str">
        <f t="shared" si="29"/>
        <v>f</v>
      </c>
      <c r="O20" t="str">
        <f t="shared" si="30"/>
        <v>c</v>
      </c>
      <c r="P20" t="str">
        <f t="shared" si="31"/>
        <v>h</v>
      </c>
      <c r="Q20" t="str">
        <f t="shared" si="32"/>
        <v>f</v>
      </c>
      <c r="S20">
        <f t="shared" si="33"/>
        <v>1</v>
      </c>
      <c r="T20">
        <f t="shared" si="34"/>
        <v>4</v>
      </c>
      <c r="U20">
        <f t="shared" si="35"/>
        <v>3</v>
      </c>
      <c r="V20">
        <f t="shared" si="36"/>
        <v>3</v>
      </c>
      <c r="W20">
        <f t="shared" si="37"/>
        <v>4</v>
      </c>
      <c r="X20">
        <f t="shared" si="38"/>
        <v>1</v>
      </c>
      <c r="Y20">
        <f t="shared" si="39"/>
        <v>4</v>
      </c>
      <c r="Z20">
        <f t="shared" si="40"/>
        <v>1</v>
      </c>
      <c r="AA20">
        <f t="shared" si="41"/>
        <v>4</v>
      </c>
      <c r="AB20">
        <f t="shared" si="42"/>
        <v>3</v>
      </c>
      <c r="AC20">
        <f t="shared" si="43"/>
        <v>3</v>
      </c>
      <c r="AD20">
        <f t="shared" si="44"/>
        <v>1</v>
      </c>
      <c r="AE20">
        <f t="shared" si="45"/>
        <v>3</v>
      </c>
      <c r="AF20">
        <f t="shared" si="46"/>
        <v>3</v>
      </c>
      <c r="AH20">
        <f t="shared" si="47"/>
        <v>38</v>
      </c>
    </row>
    <row r="21" spans="1:34" x14ac:dyDescent="0.25">
      <c r="A21" t="s">
        <v>7</v>
      </c>
      <c r="C21" t="str">
        <f t="shared" si="18"/>
        <v>shhslswsffchfc</v>
      </c>
      <c r="D21" t="str">
        <f t="shared" si="19"/>
        <v>s</v>
      </c>
      <c r="E21" t="str">
        <f t="shared" si="20"/>
        <v>h</v>
      </c>
      <c r="F21" t="str">
        <f t="shared" si="21"/>
        <v>h</v>
      </c>
      <c r="G21" t="str">
        <f t="shared" si="22"/>
        <v>s</v>
      </c>
      <c r="H21" t="str">
        <f t="shared" si="23"/>
        <v>l</v>
      </c>
      <c r="I21" t="str">
        <f t="shared" si="24"/>
        <v>s</v>
      </c>
      <c r="J21" t="str">
        <f t="shared" si="25"/>
        <v>w</v>
      </c>
      <c r="K21" t="str">
        <f t="shared" si="26"/>
        <v>s</v>
      </c>
      <c r="L21" t="str">
        <f t="shared" si="27"/>
        <v>f</v>
      </c>
      <c r="M21" t="str">
        <f t="shared" si="28"/>
        <v>f</v>
      </c>
      <c r="N21" t="str">
        <f t="shared" si="29"/>
        <v>c</v>
      </c>
      <c r="O21" t="str">
        <f t="shared" si="30"/>
        <v>h</v>
      </c>
      <c r="P21" t="str">
        <f t="shared" si="31"/>
        <v>f</v>
      </c>
      <c r="Q21" t="str">
        <f t="shared" si="32"/>
        <v>c</v>
      </c>
      <c r="S21">
        <f t="shared" si="33"/>
        <v>4</v>
      </c>
      <c r="T21">
        <f t="shared" si="34"/>
        <v>3</v>
      </c>
      <c r="U21">
        <f t="shared" si="35"/>
        <v>3</v>
      </c>
      <c r="V21">
        <f t="shared" si="36"/>
        <v>4</v>
      </c>
      <c r="W21">
        <f t="shared" si="37"/>
        <v>1</v>
      </c>
      <c r="X21">
        <f t="shared" si="38"/>
        <v>4</v>
      </c>
      <c r="Y21">
        <f t="shared" si="39"/>
        <v>1</v>
      </c>
      <c r="Z21">
        <f t="shared" si="40"/>
        <v>4</v>
      </c>
      <c r="AA21">
        <f t="shared" si="41"/>
        <v>3</v>
      </c>
      <c r="AB21">
        <f t="shared" si="42"/>
        <v>3</v>
      </c>
      <c r="AC21">
        <f t="shared" si="43"/>
        <v>2</v>
      </c>
      <c r="AD21">
        <f t="shared" si="44"/>
        <v>3</v>
      </c>
      <c r="AE21">
        <f t="shared" si="45"/>
        <v>3</v>
      </c>
      <c r="AF21">
        <f t="shared" si="46"/>
        <v>2</v>
      </c>
      <c r="AH21">
        <f t="shared" si="47"/>
        <v>40</v>
      </c>
    </row>
    <row r="22" spans="1:34" x14ac:dyDescent="0.25">
      <c r="A22" t="s">
        <v>6</v>
      </c>
      <c r="C22" t="str">
        <f t="shared" si="18"/>
        <v>hhslswsffchfcf</v>
      </c>
      <c r="D22" t="str">
        <f t="shared" si="19"/>
        <v>h</v>
      </c>
      <c r="E22" t="str">
        <f t="shared" si="20"/>
        <v>h</v>
      </c>
      <c r="F22" t="str">
        <f t="shared" si="21"/>
        <v>s</v>
      </c>
      <c r="G22" t="str">
        <f t="shared" si="22"/>
        <v>l</v>
      </c>
      <c r="H22" t="str">
        <f t="shared" si="23"/>
        <v>s</v>
      </c>
      <c r="I22" t="str">
        <f t="shared" si="24"/>
        <v>w</v>
      </c>
      <c r="J22" t="str">
        <f t="shared" si="25"/>
        <v>s</v>
      </c>
      <c r="K22" t="str">
        <f t="shared" si="26"/>
        <v>f</v>
      </c>
      <c r="L22" t="str">
        <f t="shared" si="27"/>
        <v>f</v>
      </c>
      <c r="M22" t="str">
        <f t="shared" si="28"/>
        <v>c</v>
      </c>
      <c r="N22" t="str">
        <f t="shared" si="29"/>
        <v>h</v>
      </c>
      <c r="O22" t="str">
        <f t="shared" si="30"/>
        <v>f</v>
      </c>
      <c r="P22" t="str">
        <f t="shared" si="31"/>
        <v>c</v>
      </c>
      <c r="Q22" t="str">
        <f t="shared" si="32"/>
        <v>f</v>
      </c>
      <c r="S22">
        <f t="shared" si="33"/>
        <v>3</v>
      </c>
      <c r="T22">
        <f t="shared" si="34"/>
        <v>3</v>
      </c>
      <c r="U22">
        <f t="shared" si="35"/>
        <v>3</v>
      </c>
      <c r="V22">
        <f t="shared" si="36"/>
        <v>1</v>
      </c>
      <c r="W22">
        <f t="shared" si="37"/>
        <v>3</v>
      </c>
      <c r="X22">
        <f t="shared" si="38"/>
        <v>1</v>
      </c>
      <c r="Y22">
        <f t="shared" si="39"/>
        <v>3</v>
      </c>
      <c r="Z22">
        <f t="shared" si="40"/>
        <v>4</v>
      </c>
      <c r="AA22">
        <f t="shared" si="41"/>
        <v>4</v>
      </c>
      <c r="AB22">
        <f t="shared" si="42"/>
        <v>2</v>
      </c>
      <c r="AC22">
        <f t="shared" si="43"/>
        <v>3</v>
      </c>
      <c r="AD22">
        <f t="shared" si="44"/>
        <v>4</v>
      </c>
      <c r="AE22">
        <f t="shared" si="45"/>
        <v>2</v>
      </c>
      <c r="AF22">
        <f t="shared" si="46"/>
        <v>4</v>
      </c>
      <c r="AH22">
        <f t="shared" si="47"/>
        <v>40</v>
      </c>
    </row>
    <row r="23" spans="1:34" x14ac:dyDescent="0.25">
      <c r="A23" t="s">
        <v>8</v>
      </c>
      <c r="C23" t="str">
        <f t="shared" si="18"/>
        <v>hslswsffchfcfb</v>
      </c>
      <c r="D23" t="str">
        <f t="shared" si="19"/>
        <v>h</v>
      </c>
      <c r="E23" t="str">
        <f t="shared" si="20"/>
        <v>s</v>
      </c>
      <c r="F23" t="str">
        <f t="shared" si="21"/>
        <v>l</v>
      </c>
      <c r="G23" t="str">
        <f t="shared" si="22"/>
        <v>s</v>
      </c>
      <c r="H23" t="str">
        <f t="shared" si="23"/>
        <v>w</v>
      </c>
      <c r="I23" t="str">
        <f t="shared" si="24"/>
        <v>s</v>
      </c>
      <c r="J23" t="str">
        <f t="shared" si="25"/>
        <v>f</v>
      </c>
      <c r="K23" t="str">
        <f t="shared" si="26"/>
        <v>f</v>
      </c>
      <c r="L23" t="str">
        <f t="shared" si="27"/>
        <v>c</v>
      </c>
      <c r="M23" t="str">
        <f t="shared" si="28"/>
        <v>h</v>
      </c>
      <c r="N23" t="str">
        <f t="shared" si="29"/>
        <v>f</v>
      </c>
      <c r="O23" t="str">
        <f t="shared" si="30"/>
        <v>c</v>
      </c>
      <c r="P23" t="str">
        <f t="shared" si="31"/>
        <v>f</v>
      </c>
      <c r="Q23" t="str">
        <f t="shared" si="32"/>
        <v>b</v>
      </c>
      <c r="S23">
        <f t="shared" si="33"/>
        <v>2</v>
      </c>
      <c r="T23">
        <f t="shared" si="34"/>
        <v>3</v>
      </c>
      <c r="U23">
        <f t="shared" si="35"/>
        <v>1</v>
      </c>
      <c r="V23">
        <f t="shared" si="36"/>
        <v>3</v>
      </c>
      <c r="W23">
        <f t="shared" si="37"/>
        <v>1</v>
      </c>
      <c r="X23">
        <f t="shared" si="38"/>
        <v>3</v>
      </c>
      <c r="Y23">
        <f t="shared" si="39"/>
        <v>4</v>
      </c>
      <c r="Z23">
        <f t="shared" si="40"/>
        <v>4</v>
      </c>
      <c r="AA23">
        <f t="shared" si="41"/>
        <v>2</v>
      </c>
      <c r="AB23">
        <f t="shared" si="42"/>
        <v>2</v>
      </c>
      <c r="AC23">
        <f t="shared" si="43"/>
        <v>4</v>
      </c>
      <c r="AD23">
        <f t="shared" si="44"/>
        <v>2</v>
      </c>
      <c r="AE23">
        <f t="shared" si="45"/>
        <v>4</v>
      </c>
      <c r="AF23">
        <f t="shared" si="46"/>
        <v>1</v>
      </c>
      <c r="AH23">
        <f t="shared" si="47"/>
        <v>36</v>
      </c>
    </row>
    <row r="24" spans="1:34" x14ac:dyDescent="0.25">
      <c r="A24" t="s">
        <v>8</v>
      </c>
      <c r="C24" t="str">
        <f t="shared" si="18"/>
        <v>slswsffchfcfbb</v>
      </c>
      <c r="D24" t="str">
        <f t="shared" si="19"/>
        <v>s</v>
      </c>
      <c r="E24" t="str">
        <f t="shared" si="20"/>
        <v>l</v>
      </c>
      <c r="F24" t="str">
        <f t="shared" si="21"/>
        <v>s</v>
      </c>
      <c r="G24" t="str">
        <f t="shared" si="22"/>
        <v>w</v>
      </c>
      <c r="H24" t="str">
        <f t="shared" si="23"/>
        <v>s</v>
      </c>
      <c r="I24" t="str">
        <f t="shared" si="24"/>
        <v>f</v>
      </c>
      <c r="J24" t="str">
        <f t="shared" si="25"/>
        <v>f</v>
      </c>
      <c r="K24" t="str">
        <f t="shared" si="26"/>
        <v>c</v>
      </c>
      <c r="L24" t="str">
        <f t="shared" si="27"/>
        <v>h</v>
      </c>
      <c r="M24" t="str">
        <f t="shared" si="28"/>
        <v>f</v>
      </c>
      <c r="N24" t="str">
        <f t="shared" si="29"/>
        <v>c</v>
      </c>
      <c r="O24" t="str">
        <f t="shared" si="30"/>
        <v>f</v>
      </c>
      <c r="P24" t="str">
        <f t="shared" si="31"/>
        <v>b</v>
      </c>
      <c r="Q24" t="str">
        <f t="shared" si="32"/>
        <v>b</v>
      </c>
      <c r="S24">
        <f t="shared" si="33"/>
        <v>3</v>
      </c>
      <c r="T24">
        <f t="shared" si="34"/>
        <v>1</v>
      </c>
      <c r="U24">
        <f t="shared" si="35"/>
        <v>3</v>
      </c>
      <c r="V24">
        <f t="shared" si="36"/>
        <v>1</v>
      </c>
      <c r="W24">
        <f t="shared" si="37"/>
        <v>3</v>
      </c>
      <c r="X24">
        <f t="shared" si="38"/>
        <v>4</v>
      </c>
      <c r="Y24">
        <f t="shared" si="39"/>
        <v>4</v>
      </c>
      <c r="Z24">
        <f t="shared" si="40"/>
        <v>2</v>
      </c>
      <c r="AA24">
        <f t="shared" si="41"/>
        <v>1</v>
      </c>
      <c r="AB24">
        <f t="shared" si="42"/>
        <v>4</v>
      </c>
      <c r="AC24">
        <f t="shared" si="43"/>
        <v>2</v>
      </c>
      <c r="AD24">
        <f t="shared" si="44"/>
        <v>4</v>
      </c>
      <c r="AE24">
        <f t="shared" si="45"/>
        <v>2</v>
      </c>
      <c r="AF24">
        <f t="shared" si="46"/>
        <v>2</v>
      </c>
      <c r="AH24">
        <f t="shared" si="47"/>
        <v>36</v>
      </c>
    </row>
    <row r="25" spans="1:34" x14ac:dyDescent="0.25">
      <c r="A25" t="s">
        <v>4</v>
      </c>
      <c r="C25" t="str">
        <f t="shared" si="18"/>
        <v>lswsffchfcfbbl</v>
      </c>
      <c r="D25" t="str">
        <f t="shared" si="19"/>
        <v>l</v>
      </c>
      <c r="E25" t="str">
        <f t="shared" si="20"/>
        <v>s</v>
      </c>
      <c r="F25" t="str">
        <f t="shared" si="21"/>
        <v>w</v>
      </c>
      <c r="G25" t="str">
        <f t="shared" si="22"/>
        <v>s</v>
      </c>
      <c r="H25" t="str">
        <f t="shared" si="23"/>
        <v>f</v>
      </c>
      <c r="I25" t="str">
        <f t="shared" si="24"/>
        <v>f</v>
      </c>
      <c r="J25" t="str">
        <f t="shared" si="25"/>
        <v>c</v>
      </c>
      <c r="K25" t="str">
        <f t="shared" si="26"/>
        <v>h</v>
      </c>
      <c r="L25" t="str">
        <f t="shared" si="27"/>
        <v>f</v>
      </c>
      <c r="M25" t="str">
        <f t="shared" si="28"/>
        <v>c</v>
      </c>
      <c r="N25" t="str">
        <f t="shared" si="29"/>
        <v>f</v>
      </c>
      <c r="O25" t="str">
        <f t="shared" si="30"/>
        <v>b</v>
      </c>
      <c r="P25" t="str">
        <f t="shared" si="31"/>
        <v>b</v>
      </c>
      <c r="Q25" t="str">
        <f t="shared" si="32"/>
        <v>l</v>
      </c>
      <c r="S25">
        <f t="shared" si="33"/>
        <v>2</v>
      </c>
      <c r="T25">
        <f t="shared" si="34"/>
        <v>2</v>
      </c>
      <c r="U25">
        <f t="shared" si="35"/>
        <v>1</v>
      </c>
      <c r="V25">
        <f t="shared" si="36"/>
        <v>2</v>
      </c>
      <c r="W25">
        <f t="shared" si="37"/>
        <v>4</v>
      </c>
      <c r="X25">
        <f t="shared" si="38"/>
        <v>4</v>
      </c>
      <c r="Y25">
        <f t="shared" si="39"/>
        <v>2</v>
      </c>
      <c r="Z25">
        <f t="shared" si="40"/>
        <v>1</v>
      </c>
      <c r="AA25">
        <f t="shared" si="41"/>
        <v>4</v>
      </c>
      <c r="AB25">
        <f t="shared" si="42"/>
        <v>2</v>
      </c>
      <c r="AC25">
        <f t="shared" si="43"/>
        <v>4</v>
      </c>
      <c r="AD25">
        <f t="shared" si="44"/>
        <v>2</v>
      </c>
      <c r="AE25">
        <f t="shared" si="45"/>
        <v>2</v>
      </c>
      <c r="AF25">
        <f t="shared" si="46"/>
        <v>2</v>
      </c>
      <c r="AH25">
        <f t="shared" si="47"/>
        <v>34</v>
      </c>
    </row>
    <row r="26" spans="1:34" x14ac:dyDescent="0.25">
      <c r="A26" t="s">
        <v>9</v>
      </c>
      <c r="C26" t="str">
        <f t="shared" si="18"/>
        <v>swsffchfcfbblv</v>
      </c>
      <c r="D26" t="str">
        <f t="shared" si="19"/>
        <v>s</v>
      </c>
      <c r="E26" t="str">
        <f t="shared" si="20"/>
        <v>w</v>
      </c>
      <c r="F26" t="str">
        <f t="shared" si="21"/>
        <v>s</v>
      </c>
      <c r="G26" t="str">
        <f t="shared" si="22"/>
        <v>f</v>
      </c>
      <c r="H26" t="str">
        <f t="shared" si="23"/>
        <v>f</v>
      </c>
      <c r="I26" t="str">
        <f t="shared" si="24"/>
        <v>c</v>
      </c>
      <c r="J26" t="str">
        <f t="shared" si="25"/>
        <v>h</v>
      </c>
      <c r="K26" t="str">
        <f t="shared" si="26"/>
        <v>f</v>
      </c>
      <c r="L26" t="str">
        <f t="shared" si="27"/>
        <v>c</v>
      </c>
      <c r="M26" t="str">
        <f t="shared" si="28"/>
        <v>f</v>
      </c>
      <c r="N26" t="str">
        <f t="shared" si="29"/>
        <v>b</v>
      </c>
      <c r="O26" t="str">
        <f t="shared" si="30"/>
        <v>b</v>
      </c>
      <c r="P26" t="str">
        <f t="shared" si="31"/>
        <v>l</v>
      </c>
      <c r="Q26" t="str">
        <f t="shared" si="32"/>
        <v>v</v>
      </c>
      <c r="S26">
        <f t="shared" si="33"/>
        <v>2</v>
      </c>
      <c r="T26">
        <f t="shared" si="34"/>
        <v>1</v>
      </c>
      <c r="U26">
        <f t="shared" si="35"/>
        <v>2</v>
      </c>
      <c r="V26">
        <f t="shared" si="36"/>
        <v>4</v>
      </c>
      <c r="W26">
        <f t="shared" si="37"/>
        <v>4</v>
      </c>
      <c r="X26">
        <f t="shared" si="38"/>
        <v>2</v>
      </c>
      <c r="Y26">
        <f t="shared" si="39"/>
        <v>1</v>
      </c>
      <c r="Z26">
        <f t="shared" si="40"/>
        <v>4</v>
      </c>
      <c r="AA26">
        <f t="shared" si="41"/>
        <v>2</v>
      </c>
      <c r="AB26">
        <f t="shared" si="42"/>
        <v>4</v>
      </c>
      <c r="AC26">
        <f t="shared" si="43"/>
        <v>2</v>
      </c>
      <c r="AD26">
        <f t="shared" si="44"/>
        <v>2</v>
      </c>
      <c r="AE26">
        <f t="shared" si="45"/>
        <v>1</v>
      </c>
      <c r="AF26">
        <f t="shared" si="46"/>
        <v>1</v>
      </c>
      <c r="AH26">
        <f t="shared" si="47"/>
        <v>32</v>
      </c>
    </row>
    <row r="27" spans="1:34" x14ac:dyDescent="0.25">
      <c r="A27" t="s">
        <v>4</v>
      </c>
      <c r="C27" t="str">
        <f t="shared" si="18"/>
        <v>wsffchfcfbblvl</v>
      </c>
      <c r="D27" t="str">
        <f t="shared" si="19"/>
        <v>w</v>
      </c>
      <c r="E27" t="str">
        <f t="shared" si="20"/>
        <v>s</v>
      </c>
      <c r="F27" t="str">
        <f t="shared" si="21"/>
        <v>f</v>
      </c>
      <c r="G27" t="str">
        <f t="shared" si="22"/>
        <v>f</v>
      </c>
      <c r="H27" t="str">
        <f t="shared" si="23"/>
        <v>c</v>
      </c>
      <c r="I27" t="str">
        <f t="shared" si="24"/>
        <v>h</v>
      </c>
      <c r="J27" t="str">
        <f t="shared" si="25"/>
        <v>f</v>
      </c>
      <c r="K27" t="str">
        <f t="shared" si="26"/>
        <v>c</v>
      </c>
      <c r="L27" t="str">
        <f t="shared" si="27"/>
        <v>f</v>
      </c>
      <c r="M27" t="str">
        <f t="shared" si="28"/>
        <v>b</v>
      </c>
      <c r="N27" t="str">
        <f t="shared" si="29"/>
        <v>b</v>
      </c>
      <c r="O27" t="str">
        <f t="shared" si="30"/>
        <v>l</v>
      </c>
      <c r="P27" t="str">
        <f t="shared" si="31"/>
        <v>v</v>
      </c>
      <c r="Q27" t="str">
        <f t="shared" si="32"/>
        <v>l</v>
      </c>
      <c r="S27">
        <f t="shared" si="33"/>
        <v>1</v>
      </c>
      <c r="T27">
        <f t="shared" si="34"/>
        <v>1</v>
      </c>
      <c r="U27">
        <f t="shared" si="35"/>
        <v>4</v>
      </c>
      <c r="V27">
        <f t="shared" si="36"/>
        <v>4</v>
      </c>
      <c r="W27">
        <f t="shared" si="37"/>
        <v>2</v>
      </c>
      <c r="X27">
        <f t="shared" si="38"/>
        <v>1</v>
      </c>
      <c r="Y27">
        <f t="shared" si="39"/>
        <v>4</v>
      </c>
      <c r="Z27">
        <f t="shared" si="40"/>
        <v>2</v>
      </c>
      <c r="AA27">
        <f t="shared" si="41"/>
        <v>4</v>
      </c>
      <c r="AB27">
        <f t="shared" si="42"/>
        <v>2</v>
      </c>
      <c r="AC27">
        <f t="shared" si="43"/>
        <v>2</v>
      </c>
      <c r="AD27">
        <f t="shared" si="44"/>
        <v>2</v>
      </c>
      <c r="AE27">
        <f t="shared" si="45"/>
        <v>1</v>
      </c>
      <c r="AF27">
        <f t="shared" si="46"/>
        <v>2</v>
      </c>
      <c r="AH27">
        <f t="shared" si="47"/>
        <v>32</v>
      </c>
    </row>
    <row r="28" spans="1:34" x14ac:dyDescent="0.25">
      <c r="A28" t="s">
        <v>8</v>
      </c>
      <c r="C28" t="str">
        <f t="shared" si="18"/>
        <v>sffchfcfbblvlb</v>
      </c>
      <c r="D28" t="str">
        <f t="shared" si="19"/>
        <v>s</v>
      </c>
      <c r="E28" t="str">
        <f t="shared" si="20"/>
        <v>f</v>
      </c>
      <c r="F28" t="str">
        <f t="shared" si="21"/>
        <v>f</v>
      </c>
      <c r="G28" t="str">
        <f t="shared" si="22"/>
        <v>c</v>
      </c>
      <c r="H28" t="str">
        <f t="shared" si="23"/>
        <v>h</v>
      </c>
      <c r="I28" t="str">
        <f t="shared" si="24"/>
        <v>f</v>
      </c>
      <c r="J28" t="str">
        <f t="shared" si="25"/>
        <v>c</v>
      </c>
      <c r="K28" t="str">
        <f t="shared" si="26"/>
        <v>f</v>
      </c>
      <c r="L28" t="str">
        <f t="shared" si="27"/>
        <v>b</v>
      </c>
      <c r="M28" t="str">
        <f t="shared" si="28"/>
        <v>b</v>
      </c>
      <c r="N28" t="str">
        <f t="shared" si="29"/>
        <v>l</v>
      </c>
      <c r="O28" t="str">
        <f t="shared" si="30"/>
        <v>v</v>
      </c>
      <c r="P28" t="str">
        <f t="shared" si="31"/>
        <v>l</v>
      </c>
      <c r="Q28" t="str">
        <f t="shared" si="32"/>
        <v>b</v>
      </c>
      <c r="S28">
        <f t="shared" si="33"/>
        <v>1</v>
      </c>
      <c r="T28">
        <f t="shared" si="34"/>
        <v>4</v>
      </c>
      <c r="U28">
        <f t="shared" si="35"/>
        <v>4</v>
      </c>
      <c r="V28">
        <f t="shared" si="36"/>
        <v>2</v>
      </c>
      <c r="W28">
        <f t="shared" si="37"/>
        <v>1</v>
      </c>
      <c r="X28">
        <f t="shared" si="38"/>
        <v>4</v>
      </c>
      <c r="Y28">
        <f t="shared" si="39"/>
        <v>2</v>
      </c>
      <c r="Z28">
        <f t="shared" si="40"/>
        <v>4</v>
      </c>
      <c r="AA28">
        <f t="shared" si="41"/>
        <v>3</v>
      </c>
      <c r="AB28">
        <f t="shared" si="42"/>
        <v>3</v>
      </c>
      <c r="AC28">
        <f t="shared" si="43"/>
        <v>2</v>
      </c>
      <c r="AD28">
        <f t="shared" si="44"/>
        <v>1</v>
      </c>
      <c r="AE28">
        <f t="shared" si="45"/>
        <v>2</v>
      </c>
      <c r="AF28">
        <f t="shared" si="46"/>
        <v>3</v>
      </c>
      <c r="AH28">
        <f t="shared" si="47"/>
        <v>36</v>
      </c>
    </row>
    <row r="29" spans="1:34" x14ac:dyDescent="0.25">
      <c r="A29" t="s">
        <v>4</v>
      </c>
      <c r="C29" t="str">
        <f t="shared" si="18"/>
        <v>ffchfcfbblvlbl</v>
      </c>
      <c r="D29" t="str">
        <f t="shared" si="19"/>
        <v>f</v>
      </c>
      <c r="E29" t="str">
        <f t="shared" si="20"/>
        <v>f</v>
      </c>
      <c r="F29" t="str">
        <f t="shared" si="21"/>
        <v>c</v>
      </c>
      <c r="G29" t="str">
        <f t="shared" si="22"/>
        <v>h</v>
      </c>
      <c r="H29" t="str">
        <f t="shared" si="23"/>
        <v>f</v>
      </c>
      <c r="I29" t="str">
        <f t="shared" si="24"/>
        <v>c</v>
      </c>
      <c r="J29" t="str">
        <f t="shared" si="25"/>
        <v>f</v>
      </c>
      <c r="K29" t="str">
        <f t="shared" si="26"/>
        <v>b</v>
      </c>
      <c r="L29" t="str">
        <f t="shared" si="27"/>
        <v>b</v>
      </c>
      <c r="M29" t="str">
        <f t="shared" si="28"/>
        <v>l</v>
      </c>
      <c r="N29" t="str">
        <f t="shared" si="29"/>
        <v>v</v>
      </c>
      <c r="O29" t="str">
        <f t="shared" si="30"/>
        <v>l</v>
      </c>
      <c r="P29" t="str">
        <f t="shared" si="31"/>
        <v>b</v>
      </c>
      <c r="Q29" t="str">
        <f t="shared" si="32"/>
        <v>l</v>
      </c>
      <c r="S29">
        <f t="shared" si="33"/>
        <v>4</v>
      </c>
      <c r="T29">
        <f t="shared" si="34"/>
        <v>4</v>
      </c>
      <c r="U29">
        <f t="shared" si="35"/>
        <v>2</v>
      </c>
      <c r="V29">
        <f t="shared" si="36"/>
        <v>1</v>
      </c>
      <c r="W29">
        <f t="shared" si="37"/>
        <v>4</v>
      </c>
      <c r="X29">
        <f t="shared" si="38"/>
        <v>2</v>
      </c>
      <c r="Y29">
        <f t="shared" si="39"/>
        <v>4</v>
      </c>
      <c r="Z29">
        <f t="shared" si="40"/>
        <v>3</v>
      </c>
      <c r="AA29">
        <f t="shared" si="41"/>
        <v>3</v>
      </c>
      <c r="AB29">
        <f t="shared" si="42"/>
        <v>3</v>
      </c>
      <c r="AC29">
        <f t="shared" si="43"/>
        <v>1</v>
      </c>
      <c r="AD29">
        <f t="shared" si="44"/>
        <v>3</v>
      </c>
      <c r="AE29">
        <f t="shared" si="45"/>
        <v>3</v>
      </c>
      <c r="AF29">
        <f t="shared" si="46"/>
        <v>3</v>
      </c>
      <c r="AH29">
        <f t="shared" si="47"/>
        <v>40</v>
      </c>
    </row>
    <row r="30" spans="1:34" x14ac:dyDescent="0.25">
      <c r="A30" t="s">
        <v>1</v>
      </c>
      <c r="C30" t="str">
        <f t="shared" si="18"/>
        <v>fchfcfbblvlblq</v>
      </c>
      <c r="D30" t="str">
        <f t="shared" si="19"/>
        <v>f</v>
      </c>
      <c r="E30" t="str">
        <f t="shared" si="20"/>
        <v>c</v>
      </c>
      <c r="F30" t="str">
        <f t="shared" si="21"/>
        <v>h</v>
      </c>
      <c r="G30" t="str">
        <f t="shared" si="22"/>
        <v>f</v>
      </c>
      <c r="H30" t="str">
        <f t="shared" si="23"/>
        <v>c</v>
      </c>
      <c r="I30" t="str">
        <f t="shared" si="24"/>
        <v>f</v>
      </c>
      <c r="J30" t="str">
        <f t="shared" si="25"/>
        <v>b</v>
      </c>
      <c r="K30" t="str">
        <f t="shared" si="26"/>
        <v>b</v>
      </c>
      <c r="L30" t="str">
        <f t="shared" si="27"/>
        <v>l</v>
      </c>
      <c r="M30" t="str">
        <f t="shared" si="28"/>
        <v>v</v>
      </c>
      <c r="N30" t="str">
        <f t="shared" si="29"/>
        <v>l</v>
      </c>
      <c r="O30" t="str">
        <f t="shared" si="30"/>
        <v>b</v>
      </c>
      <c r="P30" t="str">
        <f t="shared" si="31"/>
        <v>l</v>
      </c>
      <c r="Q30" t="str">
        <f t="shared" si="32"/>
        <v>q</v>
      </c>
      <c r="S30">
        <f t="shared" si="33"/>
        <v>3</v>
      </c>
      <c r="T30">
        <f t="shared" si="34"/>
        <v>2</v>
      </c>
      <c r="U30">
        <f t="shared" si="35"/>
        <v>1</v>
      </c>
      <c r="V30">
        <f t="shared" si="36"/>
        <v>3</v>
      </c>
      <c r="W30">
        <f t="shared" si="37"/>
        <v>2</v>
      </c>
      <c r="X30">
        <f t="shared" si="38"/>
        <v>3</v>
      </c>
      <c r="Y30">
        <f t="shared" si="39"/>
        <v>3</v>
      </c>
      <c r="Z30">
        <f t="shared" si="40"/>
        <v>3</v>
      </c>
      <c r="AA30">
        <f t="shared" si="41"/>
        <v>3</v>
      </c>
      <c r="AB30">
        <f t="shared" si="42"/>
        <v>1</v>
      </c>
      <c r="AC30">
        <f t="shared" si="43"/>
        <v>3</v>
      </c>
      <c r="AD30">
        <f t="shared" si="44"/>
        <v>3</v>
      </c>
      <c r="AE30">
        <f t="shared" si="45"/>
        <v>3</v>
      </c>
      <c r="AF30">
        <f t="shared" si="46"/>
        <v>1</v>
      </c>
      <c r="AH30">
        <f t="shared" si="47"/>
        <v>34</v>
      </c>
    </row>
    <row r="31" spans="1:34" x14ac:dyDescent="0.25">
      <c r="A31" t="s">
        <v>4</v>
      </c>
      <c r="C31" t="str">
        <f t="shared" si="18"/>
        <v>chfcfbblvlblql</v>
      </c>
      <c r="D31" t="str">
        <f t="shared" si="19"/>
        <v>c</v>
      </c>
      <c r="E31" t="str">
        <f t="shared" si="20"/>
        <v>h</v>
      </c>
      <c r="F31" t="str">
        <f t="shared" si="21"/>
        <v>f</v>
      </c>
      <c r="G31" t="str">
        <f t="shared" si="22"/>
        <v>c</v>
      </c>
      <c r="H31" t="str">
        <f t="shared" si="23"/>
        <v>f</v>
      </c>
      <c r="I31" t="str">
        <f t="shared" si="24"/>
        <v>b</v>
      </c>
      <c r="J31" t="str">
        <f t="shared" si="25"/>
        <v>b</v>
      </c>
      <c r="K31" t="str">
        <f t="shared" si="26"/>
        <v>l</v>
      </c>
      <c r="L31" t="str">
        <f t="shared" si="27"/>
        <v>v</v>
      </c>
      <c r="M31" t="str">
        <f t="shared" si="28"/>
        <v>l</v>
      </c>
      <c r="N31" t="str">
        <f t="shared" si="29"/>
        <v>b</v>
      </c>
      <c r="O31" t="str">
        <f t="shared" si="30"/>
        <v>l</v>
      </c>
      <c r="P31" t="str">
        <f t="shared" si="31"/>
        <v>q</v>
      </c>
      <c r="Q31" t="str">
        <f t="shared" si="32"/>
        <v>l</v>
      </c>
      <c r="S31">
        <f t="shared" si="33"/>
        <v>2</v>
      </c>
      <c r="T31">
        <f t="shared" si="34"/>
        <v>1</v>
      </c>
      <c r="U31">
        <f t="shared" si="35"/>
        <v>2</v>
      </c>
      <c r="V31">
        <f t="shared" si="36"/>
        <v>2</v>
      </c>
      <c r="W31">
        <f t="shared" si="37"/>
        <v>2</v>
      </c>
      <c r="X31">
        <f t="shared" si="38"/>
        <v>3</v>
      </c>
      <c r="Y31">
        <f t="shared" si="39"/>
        <v>3</v>
      </c>
      <c r="Z31">
        <f t="shared" si="40"/>
        <v>4</v>
      </c>
      <c r="AA31">
        <f t="shared" si="41"/>
        <v>1</v>
      </c>
      <c r="AB31">
        <f t="shared" si="42"/>
        <v>4</v>
      </c>
      <c r="AC31">
        <f t="shared" si="43"/>
        <v>3</v>
      </c>
      <c r="AD31">
        <f t="shared" si="44"/>
        <v>4</v>
      </c>
      <c r="AE31">
        <f t="shared" si="45"/>
        <v>1</v>
      </c>
      <c r="AF31">
        <f t="shared" si="46"/>
        <v>4</v>
      </c>
      <c r="AH31">
        <f t="shared" si="47"/>
        <v>36</v>
      </c>
    </row>
    <row r="32" spans="1:34" x14ac:dyDescent="0.25">
      <c r="A32" t="s">
        <v>10</v>
      </c>
      <c r="C32" t="str">
        <f t="shared" si="18"/>
        <v>hfcfbblvlblqlg</v>
      </c>
      <c r="D32" t="str">
        <f t="shared" si="19"/>
        <v>h</v>
      </c>
      <c r="E32" t="str">
        <f t="shared" si="20"/>
        <v>f</v>
      </c>
      <c r="F32" t="str">
        <f t="shared" si="21"/>
        <v>c</v>
      </c>
      <c r="G32" t="str">
        <f t="shared" si="22"/>
        <v>f</v>
      </c>
      <c r="H32" t="str">
        <f t="shared" si="23"/>
        <v>b</v>
      </c>
      <c r="I32" t="str">
        <f t="shared" si="24"/>
        <v>b</v>
      </c>
      <c r="J32" t="str">
        <f t="shared" si="25"/>
        <v>l</v>
      </c>
      <c r="K32" t="str">
        <f t="shared" si="26"/>
        <v>v</v>
      </c>
      <c r="L32" t="str">
        <f t="shared" si="27"/>
        <v>l</v>
      </c>
      <c r="M32" t="str">
        <f t="shared" si="28"/>
        <v>b</v>
      </c>
      <c r="N32" t="str">
        <f t="shared" si="29"/>
        <v>l</v>
      </c>
      <c r="O32" t="str">
        <f t="shared" si="30"/>
        <v>q</v>
      </c>
      <c r="P32" t="str">
        <f t="shared" si="31"/>
        <v>l</v>
      </c>
      <c r="Q32" t="str">
        <f t="shared" si="32"/>
        <v>g</v>
      </c>
      <c r="S32">
        <f t="shared" si="33"/>
        <v>1</v>
      </c>
      <c r="T32">
        <f t="shared" si="34"/>
        <v>2</v>
      </c>
      <c r="U32">
        <f t="shared" si="35"/>
        <v>1</v>
      </c>
      <c r="V32">
        <f t="shared" si="36"/>
        <v>2</v>
      </c>
      <c r="W32">
        <f t="shared" si="37"/>
        <v>3</v>
      </c>
      <c r="X32">
        <f t="shared" si="38"/>
        <v>3</v>
      </c>
      <c r="Y32">
        <f t="shared" si="39"/>
        <v>4</v>
      </c>
      <c r="Z32">
        <f t="shared" si="40"/>
        <v>1</v>
      </c>
      <c r="AA32">
        <f t="shared" si="41"/>
        <v>4</v>
      </c>
      <c r="AB32">
        <f t="shared" si="42"/>
        <v>3</v>
      </c>
      <c r="AC32">
        <f t="shared" si="43"/>
        <v>4</v>
      </c>
      <c r="AD32">
        <f t="shared" si="44"/>
        <v>1</v>
      </c>
      <c r="AE32">
        <f t="shared" si="45"/>
        <v>4</v>
      </c>
      <c r="AF32">
        <f t="shared" si="46"/>
        <v>1</v>
      </c>
      <c r="AH32">
        <f t="shared" si="47"/>
        <v>34</v>
      </c>
    </row>
    <row r="33" spans="1:34" x14ac:dyDescent="0.25">
      <c r="A33" t="s">
        <v>10</v>
      </c>
      <c r="C33" t="str">
        <f t="shared" si="18"/>
        <v>fcfbblvlblqlgg</v>
      </c>
      <c r="D33" t="str">
        <f t="shared" si="19"/>
        <v>f</v>
      </c>
      <c r="E33" t="str">
        <f t="shared" si="20"/>
        <v>c</v>
      </c>
      <c r="F33" t="str">
        <f t="shared" si="21"/>
        <v>f</v>
      </c>
      <c r="G33" t="str">
        <f t="shared" si="22"/>
        <v>b</v>
      </c>
      <c r="H33" t="str">
        <f t="shared" si="23"/>
        <v>b</v>
      </c>
      <c r="I33" t="str">
        <f t="shared" si="24"/>
        <v>l</v>
      </c>
      <c r="J33" t="str">
        <f t="shared" si="25"/>
        <v>v</v>
      </c>
      <c r="K33" t="str">
        <f t="shared" si="26"/>
        <v>l</v>
      </c>
      <c r="L33" t="str">
        <f t="shared" si="27"/>
        <v>b</v>
      </c>
      <c r="M33" t="str">
        <f t="shared" si="28"/>
        <v>l</v>
      </c>
      <c r="N33" t="str">
        <f t="shared" si="29"/>
        <v>q</v>
      </c>
      <c r="O33" t="str">
        <f t="shared" si="30"/>
        <v>l</v>
      </c>
      <c r="P33" t="str">
        <f t="shared" si="31"/>
        <v>g</v>
      </c>
      <c r="Q33" t="str">
        <f t="shared" si="32"/>
        <v>g</v>
      </c>
      <c r="S33">
        <f t="shared" si="33"/>
        <v>2</v>
      </c>
      <c r="T33">
        <f t="shared" si="34"/>
        <v>1</v>
      </c>
      <c r="U33">
        <f t="shared" si="35"/>
        <v>2</v>
      </c>
      <c r="V33">
        <f t="shared" si="36"/>
        <v>3</v>
      </c>
      <c r="W33">
        <f t="shared" si="37"/>
        <v>3</v>
      </c>
      <c r="X33">
        <f t="shared" si="38"/>
        <v>4</v>
      </c>
      <c r="Y33">
        <f t="shared" si="39"/>
        <v>1</v>
      </c>
      <c r="Z33">
        <f t="shared" si="40"/>
        <v>4</v>
      </c>
      <c r="AA33">
        <f t="shared" si="41"/>
        <v>3</v>
      </c>
      <c r="AB33">
        <f t="shared" si="42"/>
        <v>4</v>
      </c>
      <c r="AC33">
        <f t="shared" si="43"/>
        <v>1</v>
      </c>
      <c r="AD33">
        <f t="shared" si="44"/>
        <v>4</v>
      </c>
      <c r="AE33">
        <f t="shared" si="45"/>
        <v>2</v>
      </c>
      <c r="AF33">
        <f t="shared" si="46"/>
        <v>2</v>
      </c>
      <c r="AH33">
        <f t="shared" si="47"/>
        <v>36</v>
      </c>
    </row>
    <row r="34" spans="1:34" x14ac:dyDescent="0.25">
      <c r="A34" t="s">
        <v>6</v>
      </c>
      <c r="C34" t="str">
        <f t="shared" si="18"/>
        <v>cfbblvlblqlggf</v>
      </c>
      <c r="D34" t="str">
        <f t="shared" si="19"/>
        <v>c</v>
      </c>
      <c r="E34" t="str">
        <f t="shared" si="20"/>
        <v>f</v>
      </c>
      <c r="F34" t="str">
        <f t="shared" si="21"/>
        <v>b</v>
      </c>
      <c r="G34" t="str">
        <f t="shared" si="22"/>
        <v>b</v>
      </c>
      <c r="H34" t="str">
        <f t="shared" si="23"/>
        <v>l</v>
      </c>
      <c r="I34" t="str">
        <f t="shared" si="24"/>
        <v>v</v>
      </c>
      <c r="J34" t="str">
        <f t="shared" si="25"/>
        <v>l</v>
      </c>
      <c r="K34" t="str">
        <f t="shared" si="26"/>
        <v>b</v>
      </c>
      <c r="L34" t="str">
        <f t="shared" si="27"/>
        <v>l</v>
      </c>
      <c r="M34" t="str">
        <f t="shared" si="28"/>
        <v>q</v>
      </c>
      <c r="N34" t="str">
        <f t="shared" si="29"/>
        <v>l</v>
      </c>
      <c r="O34" t="str">
        <f t="shared" si="30"/>
        <v>g</v>
      </c>
      <c r="P34" t="str">
        <f t="shared" si="31"/>
        <v>g</v>
      </c>
      <c r="Q34" t="str">
        <f t="shared" si="32"/>
        <v>f</v>
      </c>
      <c r="S34">
        <f t="shared" si="33"/>
        <v>1</v>
      </c>
      <c r="T34">
        <f t="shared" si="34"/>
        <v>2</v>
      </c>
      <c r="U34">
        <f t="shared" si="35"/>
        <v>3</v>
      </c>
      <c r="V34">
        <f t="shared" si="36"/>
        <v>3</v>
      </c>
      <c r="W34">
        <f t="shared" si="37"/>
        <v>4</v>
      </c>
      <c r="X34">
        <f t="shared" si="38"/>
        <v>1</v>
      </c>
      <c r="Y34">
        <f t="shared" si="39"/>
        <v>4</v>
      </c>
      <c r="Z34">
        <f t="shared" si="40"/>
        <v>3</v>
      </c>
      <c r="AA34">
        <f t="shared" si="41"/>
        <v>4</v>
      </c>
      <c r="AB34">
        <f t="shared" si="42"/>
        <v>1</v>
      </c>
      <c r="AC34">
        <f t="shared" si="43"/>
        <v>4</v>
      </c>
      <c r="AD34">
        <f t="shared" si="44"/>
        <v>2</v>
      </c>
      <c r="AE34">
        <f t="shared" si="45"/>
        <v>2</v>
      </c>
      <c r="AF34">
        <f t="shared" si="46"/>
        <v>2</v>
      </c>
      <c r="AH34">
        <f t="shared" si="47"/>
        <v>36</v>
      </c>
    </row>
    <row r="35" spans="1:34" x14ac:dyDescent="0.25">
      <c r="A35" t="s">
        <v>5</v>
      </c>
      <c r="C35" t="str">
        <f t="shared" si="18"/>
        <v>fbblvlblqlggfw</v>
      </c>
      <c r="D35" t="str">
        <f t="shared" si="19"/>
        <v>f</v>
      </c>
      <c r="E35" t="str">
        <f t="shared" si="20"/>
        <v>b</v>
      </c>
      <c r="F35" t="str">
        <f t="shared" si="21"/>
        <v>b</v>
      </c>
      <c r="G35" t="str">
        <f t="shared" si="22"/>
        <v>l</v>
      </c>
      <c r="H35" t="str">
        <f t="shared" si="23"/>
        <v>v</v>
      </c>
      <c r="I35" t="str">
        <f t="shared" si="24"/>
        <v>l</v>
      </c>
      <c r="J35" t="str">
        <f t="shared" si="25"/>
        <v>b</v>
      </c>
      <c r="K35" t="str">
        <f t="shared" si="26"/>
        <v>l</v>
      </c>
      <c r="L35" t="str">
        <f t="shared" si="27"/>
        <v>q</v>
      </c>
      <c r="M35" t="str">
        <f t="shared" si="28"/>
        <v>l</v>
      </c>
      <c r="N35" t="str">
        <f t="shared" si="29"/>
        <v>g</v>
      </c>
      <c r="O35" t="str">
        <f t="shared" si="30"/>
        <v>g</v>
      </c>
      <c r="P35" t="str">
        <f t="shared" si="31"/>
        <v>f</v>
      </c>
      <c r="Q35" t="str">
        <f t="shared" si="32"/>
        <v>w</v>
      </c>
      <c r="S35">
        <f t="shared" si="33"/>
        <v>2</v>
      </c>
      <c r="T35">
        <f t="shared" si="34"/>
        <v>3</v>
      </c>
      <c r="U35">
        <f t="shared" si="35"/>
        <v>3</v>
      </c>
      <c r="V35">
        <f t="shared" si="36"/>
        <v>4</v>
      </c>
      <c r="W35">
        <f t="shared" si="37"/>
        <v>1</v>
      </c>
      <c r="X35">
        <f t="shared" si="38"/>
        <v>4</v>
      </c>
      <c r="Y35">
        <f t="shared" si="39"/>
        <v>3</v>
      </c>
      <c r="Z35">
        <f t="shared" si="40"/>
        <v>4</v>
      </c>
      <c r="AA35">
        <f t="shared" si="41"/>
        <v>1</v>
      </c>
      <c r="AB35">
        <f t="shared" si="42"/>
        <v>4</v>
      </c>
      <c r="AC35">
        <f t="shared" si="43"/>
        <v>2</v>
      </c>
      <c r="AD35">
        <f t="shared" si="44"/>
        <v>2</v>
      </c>
      <c r="AE35">
        <f t="shared" si="45"/>
        <v>2</v>
      </c>
      <c r="AF35">
        <f t="shared" si="46"/>
        <v>1</v>
      </c>
      <c r="AH35">
        <f t="shared" si="47"/>
        <v>36</v>
      </c>
    </row>
    <row r="36" spans="1:34" x14ac:dyDescent="0.25">
      <c r="A36" t="s">
        <v>5</v>
      </c>
      <c r="C36" t="str">
        <f t="shared" si="18"/>
        <v>bblvlblqlggfww</v>
      </c>
      <c r="D36" t="str">
        <f t="shared" si="19"/>
        <v>b</v>
      </c>
      <c r="E36" t="str">
        <f t="shared" si="20"/>
        <v>b</v>
      </c>
      <c r="F36" t="str">
        <f t="shared" si="21"/>
        <v>l</v>
      </c>
      <c r="G36" t="str">
        <f t="shared" si="22"/>
        <v>v</v>
      </c>
      <c r="H36" t="str">
        <f t="shared" si="23"/>
        <v>l</v>
      </c>
      <c r="I36" t="str">
        <f t="shared" si="24"/>
        <v>b</v>
      </c>
      <c r="J36" t="str">
        <f t="shared" si="25"/>
        <v>l</v>
      </c>
      <c r="K36" t="str">
        <f t="shared" si="26"/>
        <v>q</v>
      </c>
      <c r="L36" t="str">
        <f t="shared" si="27"/>
        <v>l</v>
      </c>
      <c r="M36" t="str">
        <f t="shared" si="28"/>
        <v>g</v>
      </c>
      <c r="N36" t="str">
        <f t="shared" si="29"/>
        <v>g</v>
      </c>
      <c r="O36" t="str">
        <f t="shared" si="30"/>
        <v>f</v>
      </c>
      <c r="P36" t="str">
        <f t="shared" si="31"/>
        <v>w</v>
      </c>
      <c r="Q36" t="str">
        <f t="shared" si="32"/>
        <v>w</v>
      </c>
      <c r="S36">
        <f t="shared" si="33"/>
        <v>3</v>
      </c>
      <c r="T36">
        <f t="shared" si="34"/>
        <v>3</v>
      </c>
      <c r="U36">
        <f t="shared" si="35"/>
        <v>4</v>
      </c>
      <c r="V36">
        <f t="shared" si="36"/>
        <v>1</v>
      </c>
      <c r="W36">
        <f t="shared" si="37"/>
        <v>4</v>
      </c>
      <c r="X36">
        <f t="shared" si="38"/>
        <v>3</v>
      </c>
      <c r="Y36">
        <f t="shared" si="39"/>
        <v>4</v>
      </c>
      <c r="Z36">
        <f t="shared" si="40"/>
        <v>1</v>
      </c>
      <c r="AA36">
        <f t="shared" si="41"/>
        <v>4</v>
      </c>
      <c r="AB36">
        <f t="shared" si="42"/>
        <v>2</v>
      </c>
      <c r="AC36">
        <f t="shared" si="43"/>
        <v>2</v>
      </c>
      <c r="AD36">
        <f t="shared" si="44"/>
        <v>1</v>
      </c>
      <c r="AE36">
        <f t="shared" si="45"/>
        <v>2</v>
      </c>
      <c r="AF36">
        <f t="shared" si="46"/>
        <v>2</v>
      </c>
      <c r="AH36">
        <f t="shared" si="47"/>
        <v>36</v>
      </c>
    </row>
    <row r="37" spans="1:34" x14ac:dyDescent="0.25">
      <c r="A37" t="s">
        <v>1</v>
      </c>
      <c r="C37" t="str">
        <f t="shared" si="18"/>
        <v>blvlblqlggfwwq</v>
      </c>
      <c r="D37" t="str">
        <f t="shared" si="19"/>
        <v>b</v>
      </c>
      <c r="E37" t="str">
        <f t="shared" si="20"/>
        <v>l</v>
      </c>
      <c r="F37" t="str">
        <f t="shared" si="21"/>
        <v>v</v>
      </c>
      <c r="G37" t="str">
        <f t="shared" si="22"/>
        <v>l</v>
      </c>
      <c r="H37" t="str">
        <f t="shared" si="23"/>
        <v>b</v>
      </c>
      <c r="I37" t="str">
        <f t="shared" si="24"/>
        <v>l</v>
      </c>
      <c r="J37" t="str">
        <f t="shared" si="25"/>
        <v>q</v>
      </c>
      <c r="K37" t="str">
        <f t="shared" si="26"/>
        <v>l</v>
      </c>
      <c r="L37" t="str">
        <f t="shared" si="27"/>
        <v>g</v>
      </c>
      <c r="M37" t="str">
        <f t="shared" si="28"/>
        <v>g</v>
      </c>
      <c r="N37" t="str">
        <f t="shared" si="29"/>
        <v>f</v>
      </c>
      <c r="O37" t="str">
        <f t="shared" si="30"/>
        <v>w</v>
      </c>
      <c r="P37" t="str">
        <f t="shared" si="31"/>
        <v>w</v>
      </c>
      <c r="Q37" t="str">
        <f t="shared" si="32"/>
        <v>q</v>
      </c>
      <c r="S37">
        <f t="shared" si="33"/>
        <v>2</v>
      </c>
      <c r="T37">
        <f t="shared" si="34"/>
        <v>4</v>
      </c>
      <c r="U37">
        <f t="shared" si="35"/>
        <v>1</v>
      </c>
      <c r="V37">
        <f t="shared" si="36"/>
        <v>4</v>
      </c>
      <c r="W37">
        <f t="shared" si="37"/>
        <v>2</v>
      </c>
      <c r="X37">
        <f t="shared" si="38"/>
        <v>4</v>
      </c>
      <c r="Y37">
        <f t="shared" si="39"/>
        <v>2</v>
      </c>
      <c r="Z37">
        <f t="shared" si="40"/>
        <v>4</v>
      </c>
      <c r="AA37">
        <f t="shared" si="41"/>
        <v>2</v>
      </c>
      <c r="AB37">
        <f t="shared" si="42"/>
        <v>2</v>
      </c>
      <c r="AC37">
        <f t="shared" si="43"/>
        <v>1</v>
      </c>
      <c r="AD37">
        <f t="shared" si="44"/>
        <v>2</v>
      </c>
      <c r="AE37">
        <f t="shared" si="45"/>
        <v>2</v>
      </c>
      <c r="AF37">
        <f t="shared" si="46"/>
        <v>2</v>
      </c>
      <c r="AH37">
        <f t="shared" si="47"/>
        <v>34</v>
      </c>
    </row>
    <row r="38" spans="1:34" x14ac:dyDescent="0.25">
      <c r="A38" t="s">
        <v>6</v>
      </c>
      <c r="C38" t="str">
        <f t="shared" si="18"/>
        <v>lvlblqlggfwwqf</v>
      </c>
      <c r="D38" t="str">
        <f t="shared" si="19"/>
        <v>l</v>
      </c>
      <c r="E38" t="str">
        <f t="shared" si="20"/>
        <v>v</v>
      </c>
      <c r="F38" t="str">
        <f t="shared" si="21"/>
        <v>l</v>
      </c>
      <c r="G38" t="str">
        <f t="shared" si="22"/>
        <v>b</v>
      </c>
      <c r="H38" t="str">
        <f t="shared" si="23"/>
        <v>l</v>
      </c>
      <c r="I38" t="str">
        <f t="shared" si="24"/>
        <v>q</v>
      </c>
      <c r="J38" t="str">
        <f t="shared" si="25"/>
        <v>l</v>
      </c>
      <c r="K38" t="str">
        <f t="shared" si="26"/>
        <v>g</v>
      </c>
      <c r="L38" t="str">
        <f t="shared" si="27"/>
        <v>g</v>
      </c>
      <c r="M38" t="str">
        <f t="shared" si="28"/>
        <v>f</v>
      </c>
      <c r="N38" t="str">
        <f t="shared" si="29"/>
        <v>w</v>
      </c>
      <c r="O38" t="str">
        <f t="shared" si="30"/>
        <v>w</v>
      </c>
      <c r="P38" t="str">
        <f t="shared" si="31"/>
        <v>q</v>
      </c>
      <c r="Q38" t="str">
        <f t="shared" si="32"/>
        <v>f</v>
      </c>
      <c r="S38">
        <f t="shared" si="33"/>
        <v>4</v>
      </c>
      <c r="T38">
        <f t="shared" si="34"/>
        <v>1</v>
      </c>
      <c r="U38">
        <f t="shared" si="35"/>
        <v>4</v>
      </c>
      <c r="V38">
        <f t="shared" si="36"/>
        <v>1</v>
      </c>
      <c r="W38">
        <f t="shared" si="37"/>
        <v>4</v>
      </c>
      <c r="X38">
        <f t="shared" si="38"/>
        <v>2</v>
      </c>
      <c r="Y38">
        <f t="shared" si="39"/>
        <v>4</v>
      </c>
      <c r="Z38">
        <f t="shared" si="40"/>
        <v>2</v>
      </c>
      <c r="AA38">
        <f t="shared" si="41"/>
        <v>2</v>
      </c>
      <c r="AB38">
        <f t="shared" si="42"/>
        <v>2</v>
      </c>
      <c r="AC38">
        <f t="shared" si="43"/>
        <v>2</v>
      </c>
      <c r="AD38">
        <f t="shared" si="44"/>
        <v>2</v>
      </c>
      <c r="AE38">
        <f t="shared" si="45"/>
        <v>2</v>
      </c>
      <c r="AF38">
        <f t="shared" si="46"/>
        <v>2</v>
      </c>
      <c r="AH38">
        <f t="shared" si="47"/>
        <v>34</v>
      </c>
    </row>
    <row r="39" spans="1:34" x14ac:dyDescent="0.25">
      <c r="A39" t="s">
        <v>5</v>
      </c>
      <c r="C39" t="str">
        <f t="shared" si="18"/>
        <v>vlblqlggfwwqfw</v>
      </c>
      <c r="D39" t="str">
        <f t="shared" si="19"/>
        <v>v</v>
      </c>
      <c r="E39" t="str">
        <f t="shared" si="20"/>
        <v>l</v>
      </c>
      <c r="F39" t="str">
        <f t="shared" si="21"/>
        <v>b</v>
      </c>
      <c r="G39" t="str">
        <f t="shared" si="22"/>
        <v>l</v>
      </c>
      <c r="H39" t="str">
        <f t="shared" si="23"/>
        <v>q</v>
      </c>
      <c r="I39" t="str">
        <f t="shared" si="24"/>
        <v>l</v>
      </c>
      <c r="J39" t="str">
        <f t="shared" si="25"/>
        <v>g</v>
      </c>
      <c r="K39" t="str">
        <f t="shared" si="26"/>
        <v>g</v>
      </c>
      <c r="L39" t="str">
        <f t="shared" si="27"/>
        <v>f</v>
      </c>
      <c r="M39" t="str">
        <f t="shared" si="28"/>
        <v>w</v>
      </c>
      <c r="N39" t="str">
        <f t="shared" si="29"/>
        <v>w</v>
      </c>
      <c r="O39" t="str">
        <f t="shared" si="30"/>
        <v>q</v>
      </c>
      <c r="P39" t="str">
        <f t="shared" si="31"/>
        <v>f</v>
      </c>
      <c r="Q39" t="str">
        <f t="shared" si="32"/>
        <v>w</v>
      </c>
      <c r="S39">
        <f t="shared" si="33"/>
        <v>1</v>
      </c>
      <c r="T39">
        <f t="shared" si="34"/>
        <v>3</v>
      </c>
      <c r="U39">
        <f t="shared" si="35"/>
        <v>1</v>
      </c>
      <c r="V39">
        <f t="shared" si="36"/>
        <v>3</v>
      </c>
      <c r="W39">
        <f t="shared" si="37"/>
        <v>2</v>
      </c>
      <c r="X39">
        <f t="shared" si="38"/>
        <v>3</v>
      </c>
      <c r="Y39">
        <f t="shared" si="39"/>
        <v>2</v>
      </c>
      <c r="Z39">
        <f t="shared" si="40"/>
        <v>2</v>
      </c>
      <c r="AA39">
        <f t="shared" si="41"/>
        <v>2</v>
      </c>
      <c r="AB39">
        <f t="shared" si="42"/>
        <v>3</v>
      </c>
      <c r="AC39">
        <f t="shared" si="43"/>
        <v>3</v>
      </c>
      <c r="AD39">
        <f t="shared" si="44"/>
        <v>2</v>
      </c>
      <c r="AE39">
        <f t="shared" si="45"/>
        <v>2</v>
      </c>
      <c r="AF39">
        <f t="shared" si="46"/>
        <v>3</v>
      </c>
      <c r="AH39">
        <f t="shared" si="47"/>
        <v>32</v>
      </c>
    </row>
    <row r="40" spans="1:34" x14ac:dyDescent="0.25">
      <c r="A40" t="s">
        <v>5</v>
      </c>
      <c r="C40" t="str">
        <f t="shared" si="18"/>
        <v>lblqlggfwwqfww</v>
      </c>
      <c r="D40" t="str">
        <f t="shared" si="19"/>
        <v>l</v>
      </c>
      <c r="E40" t="str">
        <f t="shared" si="20"/>
        <v>b</v>
      </c>
      <c r="F40" t="str">
        <f t="shared" si="21"/>
        <v>l</v>
      </c>
      <c r="G40" t="str">
        <f t="shared" si="22"/>
        <v>q</v>
      </c>
      <c r="H40" t="str">
        <f t="shared" si="23"/>
        <v>l</v>
      </c>
      <c r="I40" t="str">
        <f t="shared" si="24"/>
        <v>g</v>
      </c>
      <c r="J40" t="str">
        <f t="shared" si="25"/>
        <v>g</v>
      </c>
      <c r="K40" t="str">
        <f t="shared" si="26"/>
        <v>f</v>
      </c>
      <c r="L40" t="str">
        <f t="shared" si="27"/>
        <v>w</v>
      </c>
      <c r="M40" t="str">
        <f t="shared" si="28"/>
        <v>w</v>
      </c>
      <c r="N40" t="str">
        <f t="shared" si="29"/>
        <v>q</v>
      </c>
      <c r="O40" t="str">
        <f t="shared" si="30"/>
        <v>f</v>
      </c>
      <c r="P40" t="str">
        <f t="shared" si="31"/>
        <v>w</v>
      </c>
      <c r="Q40" t="str">
        <f t="shared" si="32"/>
        <v>w</v>
      </c>
      <c r="S40">
        <f t="shared" si="33"/>
        <v>3</v>
      </c>
      <c r="T40">
        <f t="shared" si="34"/>
        <v>1</v>
      </c>
      <c r="U40">
        <f t="shared" si="35"/>
        <v>3</v>
      </c>
      <c r="V40">
        <f t="shared" si="36"/>
        <v>2</v>
      </c>
      <c r="W40">
        <f t="shared" si="37"/>
        <v>3</v>
      </c>
      <c r="X40">
        <f t="shared" si="38"/>
        <v>2</v>
      </c>
      <c r="Y40">
        <f t="shared" si="39"/>
        <v>2</v>
      </c>
      <c r="Z40">
        <f t="shared" si="40"/>
        <v>2</v>
      </c>
      <c r="AA40">
        <f t="shared" si="41"/>
        <v>4</v>
      </c>
      <c r="AB40">
        <f t="shared" si="42"/>
        <v>4</v>
      </c>
      <c r="AC40">
        <f t="shared" si="43"/>
        <v>2</v>
      </c>
      <c r="AD40">
        <f t="shared" si="44"/>
        <v>2</v>
      </c>
      <c r="AE40">
        <f t="shared" si="45"/>
        <v>4</v>
      </c>
      <c r="AF40">
        <f t="shared" si="46"/>
        <v>4</v>
      </c>
      <c r="AH40">
        <f t="shared" si="47"/>
        <v>38</v>
      </c>
    </row>
    <row r="41" spans="1:34" x14ac:dyDescent="0.25">
      <c r="A41" t="s">
        <v>1</v>
      </c>
      <c r="C41" t="str">
        <f t="shared" si="18"/>
        <v>blqlggfwwqfwwq</v>
      </c>
      <c r="D41" t="str">
        <f t="shared" si="19"/>
        <v>b</v>
      </c>
      <c r="E41" t="str">
        <f t="shared" si="20"/>
        <v>l</v>
      </c>
      <c r="F41" t="str">
        <f t="shared" si="21"/>
        <v>q</v>
      </c>
      <c r="G41" t="str">
        <f t="shared" si="22"/>
        <v>l</v>
      </c>
      <c r="H41" t="str">
        <f t="shared" si="23"/>
        <v>g</v>
      </c>
      <c r="I41" t="str">
        <f t="shared" si="24"/>
        <v>g</v>
      </c>
      <c r="J41" t="str">
        <f t="shared" si="25"/>
        <v>f</v>
      </c>
      <c r="K41" t="str">
        <f t="shared" si="26"/>
        <v>w</v>
      </c>
      <c r="L41" t="str">
        <f t="shared" si="27"/>
        <v>w</v>
      </c>
      <c r="M41" t="str">
        <f t="shared" si="28"/>
        <v>q</v>
      </c>
      <c r="N41" t="str">
        <f t="shared" si="29"/>
        <v>f</v>
      </c>
      <c r="O41" t="str">
        <f t="shared" si="30"/>
        <v>w</v>
      </c>
      <c r="P41" t="str">
        <f t="shared" si="31"/>
        <v>w</v>
      </c>
      <c r="Q41" t="str">
        <f t="shared" si="32"/>
        <v>q</v>
      </c>
      <c r="S41">
        <f t="shared" si="33"/>
        <v>1</v>
      </c>
      <c r="T41">
        <f t="shared" si="34"/>
        <v>2</v>
      </c>
      <c r="U41">
        <f t="shared" si="35"/>
        <v>3</v>
      </c>
      <c r="V41">
        <f t="shared" si="36"/>
        <v>2</v>
      </c>
      <c r="W41">
        <f t="shared" si="37"/>
        <v>2</v>
      </c>
      <c r="X41">
        <f t="shared" si="38"/>
        <v>2</v>
      </c>
      <c r="Y41">
        <f t="shared" si="39"/>
        <v>2</v>
      </c>
      <c r="Z41">
        <f t="shared" si="40"/>
        <v>4</v>
      </c>
      <c r="AA41">
        <f t="shared" si="41"/>
        <v>4</v>
      </c>
      <c r="AB41">
        <f t="shared" si="42"/>
        <v>3</v>
      </c>
      <c r="AC41">
        <f t="shared" si="43"/>
        <v>2</v>
      </c>
      <c r="AD41">
        <f t="shared" si="44"/>
        <v>4</v>
      </c>
      <c r="AE41">
        <f t="shared" si="45"/>
        <v>4</v>
      </c>
      <c r="AF41">
        <f t="shared" si="46"/>
        <v>3</v>
      </c>
      <c r="AH41">
        <f t="shared" si="47"/>
        <v>38</v>
      </c>
    </row>
    <row r="42" spans="1:34" x14ac:dyDescent="0.25">
      <c r="A42" t="s">
        <v>11</v>
      </c>
      <c r="C42" t="str">
        <f t="shared" si="18"/>
        <v>lqlggfwwqfwwqd</v>
      </c>
      <c r="D42" t="str">
        <f t="shared" si="19"/>
        <v>l</v>
      </c>
      <c r="E42" t="str">
        <f t="shared" si="20"/>
        <v>q</v>
      </c>
      <c r="F42" t="str">
        <f t="shared" si="21"/>
        <v>l</v>
      </c>
      <c r="G42" t="str">
        <f t="shared" si="22"/>
        <v>g</v>
      </c>
      <c r="H42" t="str">
        <f t="shared" si="23"/>
        <v>g</v>
      </c>
      <c r="I42" t="str">
        <f t="shared" si="24"/>
        <v>f</v>
      </c>
      <c r="J42" t="str">
        <f t="shared" si="25"/>
        <v>w</v>
      </c>
      <c r="K42" t="str">
        <f t="shared" si="26"/>
        <v>w</v>
      </c>
      <c r="L42" t="str">
        <f t="shared" si="27"/>
        <v>q</v>
      </c>
      <c r="M42" t="str">
        <f t="shared" si="28"/>
        <v>f</v>
      </c>
      <c r="N42" t="str">
        <f t="shared" si="29"/>
        <v>w</v>
      </c>
      <c r="O42" t="str">
        <f t="shared" si="30"/>
        <v>w</v>
      </c>
      <c r="P42" t="str">
        <f t="shared" si="31"/>
        <v>q</v>
      </c>
      <c r="Q42" t="str">
        <f t="shared" si="32"/>
        <v>d</v>
      </c>
      <c r="S42">
        <f t="shared" si="33"/>
        <v>2</v>
      </c>
      <c r="T42">
        <f t="shared" si="34"/>
        <v>3</v>
      </c>
      <c r="U42">
        <f t="shared" si="35"/>
        <v>2</v>
      </c>
      <c r="V42">
        <f t="shared" si="36"/>
        <v>2</v>
      </c>
      <c r="W42">
        <f t="shared" si="37"/>
        <v>2</v>
      </c>
      <c r="X42">
        <f t="shared" si="38"/>
        <v>2</v>
      </c>
      <c r="Y42">
        <f t="shared" si="39"/>
        <v>4</v>
      </c>
      <c r="Z42">
        <f t="shared" si="40"/>
        <v>4</v>
      </c>
      <c r="AA42">
        <f t="shared" si="41"/>
        <v>3</v>
      </c>
      <c r="AB42">
        <f t="shared" si="42"/>
        <v>2</v>
      </c>
      <c r="AC42">
        <f t="shared" si="43"/>
        <v>4</v>
      </c>
      <c r="AD42">
        <f t="shared" si="44"/>
        <v>4</v>
      </c>
      <c r="AE42">
        <f t="shared" si="45"/>
        <v>3</v>
      </c>
      <c r="AF42">
        <f t="shared" si="46"/>
        <v>1</v>
      </c>
      <c r="AH42">
        <f t="shared" si="47"/>
        <v>38</v>
      </c>
    </row>
    <row r="43" spans="1:34" x14ac:dyDescent="0.25">
      <c r="A43" t="s">
        <v>11</v>
      </c>
      <c r="C43" t="str">
        <f t="shared" si="18"/>
        <v>qlggfwwqfwwqdd</v>
      </c>
      <c r="D43" t="str">
        <f t="shared" si="19"/>
        <v>q</v>
      </c>
      <c r="E43" t="str">
        <f t="shared" si="20"/>
        <v>l</v>
      </c>
      <c r="F43" t="str">
        <f t="shared" si="21"/>
        <v>g</v>
      </c>
      <c r="G43" t="str">
        <f t="shared" si="22"/>
        <v>g</v>
      </c>
      <c r="H43" t="str">
        <f t="shared" si="23"/>
        <v>f</v>
      </c>
      <c r="I43" t="str">
        <f t="shared" si="24"/>
        <v>w</v>
      </c>
      <c r="J43" t="str">
        <f t="shared" si="25"/>
        <v>w</v>
      </c>
      <c r="K43" t="str">
        <f t="shared" si="26"/>
        <v>q</v>
      </c>
      <c r="L43" t="str">
        <f t="shared" si="27"/>
        <v>f</v>
      </c>
      <c r="M43" t="str">
        <f t="shared" si="28"/>
        <v>w</v>
      </c>
      <c r="N43" t="str">
        <f t="shared" si="29"/>
        <v>w</v>
      </c>
      <c r="O43" t="str">
        <f t="shared" si="30"/>
        <v>q</v>
      </c>
      <c r="P43" t="str">
        <f t="shared" si="31"/>
        <v>d</v>
      </c>
      <c r="Q43" t="str">
        <f t="shared" si="32"/>
        <v>d</v>
      </c>
      <c r="S43">
        <f t="shared" si="33"/>
        <v>3</v>
      </c>
      <c r="T43">
        <f t="shared" si="34"/>
        <v>1</v>
      </c>
      <c r="U43">
        <f t="shared" si="35"/>
        <v>2</v>
      </c>
      <c r="V43">
        <f t="shared" si="36"/>
        <v>2</v>
      </c>
      <c r="W43">
        <f t="shared" si="37"/>
        <v>2</v>
      </c>
      <c r="X43">
        <f t="shared" si="38"/>
        <v>4</v>
      </c>
      <c r="Y43">
        <f t="shared" si="39"/>
        <v>4</v>
      </c>
      <c r="Z43">
        <f t="shared" si="40"/>
        <v>3</v>
      </c>
      <c r="AA43">
        <f t="shared" si="41"/>
        <v>2</v>
      </c>
      <c r="AB43">
        <f t="shared" si="42"/>
        <v>4</v>
      </c>
      <c r="AC43">
        <f t="shared" si="43"/>
        <v>4</v>
      </c>
      <c r="AD43">
        <f t="shared" si="44"/>
        <v>3</v>
      </c>
      <c r="AE43">
        <f t="shared" si="45"/>
        <v>2</v>
      </c>
      <c r="AF43">
        <f t="shared" si="46"/>
        <v>2</v>
      </c>
      <c r="AH43">
        <f t="shared" si="47"/>
        <v>38</v>
      </c>
    </row>
    <row r="44" spans="1:34" x14ac:dyDescent="0.25">
      <c r="A44" t="s">
        <v>11</v>
      </c>
      <c r="C44" t="str">
        <f t="shared" si="18"/>
        <v>lggfwwqfwwqddd</v>
      </c>
      <c r="D44" t="str">
        <f t="shared" si="19"/>
        <v>l</v>
      </c>
      <c r="E44" t="str">
        <f t="shared" si="20"/>
        <v>g</v>
      </c>
      <c r="F44" t="str">
        <f t="shared" si="21"/>
        <v>g</v>
      </c>
      <c r="G44" t="str">
        <f t="shared" si="22"/>
        <v>f</v>
      </c>
      <c r="H44" t="str">
        <f t="shared" si="23"/>
        <v>w</v>
      </c>
      <c r="I44" t="str">
        <f t="shared" si="24"/>
        <v>w</v>
      </c>
      <c r="J44" t="str">
        <f t="shared" si="25"/>
        <v>q</v>
      </c>
      <c r="K44" t="str">
        <f t="shared" si="26"/>
        <v>f</v>
      </c>
      <c r="L44" t="str">
        <f t="shared" si="27"/>
        <v>w</v>
      </c>
      <c r="M44" t="str">
        <f t="shared" si="28"/>
        <v>w</v>
      </c>
      <c r="N44" t="str">
        <f t="shared" si="29"/>
        <v>q</v>
      </c>
      <c r="O44" t="str">
        <f t="shared" si="30"/>
        <v>d</v>
      </c>
      <c r="P44" t="str">
        <f t="shared" si="31"/>
        <v>d</v>
      </c>
      <c r="Q44" t="str">
        <f t="shared" si="32"/>
        <v>d</v>
      </c>
      <c r="S44">
        <f t="shared" si="33"/>
        <v>1</v>
      </c>
      <c r="T44">
        <f t="shared" si="34"/>
        <v>2</v>
      </c>
      <c r="U44">
        <f t="shared" si="35"/>
        <v>2</v>
      </c>
      <c r="V44">
        <f t="shared" si="36"/>
        <v>2</v>
      </c>
      <c r="W44">
        <f t="shared" si="37"/>
        <v>4</v>
      </c>
      <c r="X44">
        <f t="shared" si="38"/>
        <v>4</v>
      </c>
      <c r="Y44">
        <f t="shared" si="39"/>
        <v>2</v>
      </c>
      <c r="Z44">
        <f t="shared" si="40"/>
        <v>2</v>
      </c>
      <c r="AA44">
        <f t="shared" si="41"/>
        <v>4</v>
      </c>
      <c r="AB44">
        <f t="shared" si="42"/>
        <v>4</v>
      </c>
      <c r="AC44">
        <f t="shared" si="43"/>
        <v>2</v>
      </c>
      <c r="AD44">
        <f t="shared" si="44"/>
        <v>3</v>
      </c>
      <c r="AE44">
        <f t="shared" si="45"/>
        <v>3</v>
      </c>
      <c r="AF44">
        <f t="shared" si="46"/>
        <v>3</v>
      </c>
      <c r="AH44">
        <f t="shared" si="47"/>
        <v>38</v>
      </c>
    </row>
    <row r="45" spans="1:34" x14ac:dyDescent="0.25">
      <c r="A45" t="s">
        <v>8</v>
      </c>
      <c r="C45" t="str">
        <f t="shared" si="18"/>
        <v>ggfwwqfwwqdddb</v>
      </c>
      <c r="D45" t="str">
        <f t="shared" si="19"/>
        <v>g</v>
      </c>
      <c r="E45" t="str">
        <f t="shared" si="20"/>
        <v>g</v>
      </c>
      <c r="F45" t="str">
        <f t="shared" si="21"/>
        <v>f</v>
      </c>
      <c r="G45" t="str">
        <f t="shared" si="22"/>
        <v>w</v>
      </c>
      <c r="H45" t="str">
        <f t="shared" si="23"/>
        <v>w</v>
      </c>
      <c r="I45" t="str">
        <f t="shared" si="24"/>
        <v>q</v>
      </c>
      <c r="J45" t="str">
        <f t="shared" si="25"/>
        <v>f</v>
      </c>
      <c r="K45" t="str">
        <f t="shared" si="26"/>
        <v>w</v>
      </c>
      <c r="L45" t="str">
        <f t="shared" si="27"/>
        <v>w</v>
      </c>
      <c r="M45" t="str">
        <f t="shared" si="28"/>
        <v>q</v>
      </c>
      <c r="N45" t="str">
        <f t="shared" si="29"/>
        <v>d</v>
      </c>
      <c r="O45" t="str">
        <f t="shared" si="30"/>
        <v>d</v>
      </c>
      <c r="P45" t="str">
        <f t="shared" si="31"/>
        <v>d</v>
      </c>
      <c r="Q45" t="str">
        <f t="shared" si="32"/>
        <v>b</v>
      </c>
      <c r="S45">
        <f t="shared" si="33"/>
        <v>2</v>
      </c>
      <c r="T45">
        <f t="shared" si="34"/>
        <v>2</v>
      </c>
      <c r="U45">
        <f t="shared" si="35"/>
        <v>2</v>
      </c>
      <c r="V45">
        <f t="shared" si="36"/>
        <v>4</v>
      </c>
      <c r="W45">
        <f t="shared" si="37"/>
        <v>4</v>
      </c>
      <c r="X45">
        <f t="shared" si="38"/>
        <v>2</v>
      </c>
      <c r="Y45">
        <f t="shared" si="39"/>
        <v>2</v>
      </c>
      <c r="Z45">
        <f t="shared" si="40"/>
        <v>4</v>
      </c>
      <c r="AA45">
        <f t="shared" si="41"/>
        <v>4</v>
      </c>
      <c r="AB45">
        <f t="shared" si="42"/>
        <v>2</v>
      </c>
      <c r="AC45">
        <f t="shared" si="43"/>
        <v>3</v>
      </c>
      <c r="AD45">
        <f t="shared" si="44"/>
        <v>3</v>
      </c>
      <c r="AE45">
        <f t="shared" si="45"/>
        <v>3</v>
      </c>
      <c r="AF45">
        <f t="shared" si="46"/>
        <v>1</v>
      </c>
      <c r="AH45">
        <f t="shared" si="47"/>
        <v>38</v>
      </c>
    </row>
    <row r="46" spans="1:34" x14ac:dyDescent="0.25">
      <c r="A46" t="s">
        <v>8</v>
      </c>
      <c r="C46" t="str">
        <f t="shared" si="18"/>
        <v>gfwwqfwwqdddbb</v>
      </c>
      <c r="D46" t="str">
        <f t="shared" si="19"/>
        <v>g</v>
      </c>
      <c r="E46" t="str">
        <f t="shared" si="20"/>
        <v>f</v>
      </c>
      <c r="F46" t="str">
        <f t="shared" si="21"/>
        <v>w</v>
      </c>
      <c r="G46" t="str">
        <f t="shared" si="22"/>
        <v>w</v>
      </c>
      <c r="H46" t="str">
        <f t="shared" si="23"/>
        <v>q</v>
      </c>
      <c r="I46" t="str">
        <f t="shared" si="24"/>
        <v>f</v>
      </c>
      <c r="J46" t="str">
        <f t="shared" si="25"/>
        <v>w</v>
      </c>
      <c r="K46" t="str">
        <f t="shared" si="26"/>
        <v>w</v>
      </c>
      <c r="L46" t="str">
        <f t="shared" si="27"/>
        <v>q</v>
      </c>
      <c r="M46" t="str">
        <f t="shared" si="28"/>
        <v>d</v>
      </c>
      <c r="N46" t="str">
        <f t="shared" si="29"/>
        <v>d</v>
      </c>
      <c r="O46" t="str">
        <f t="shared" si="30"/>
        <v>d</v>
      </c>
      <c r="P46" t="str">
        <f t="shared" si="31"/>
        <v>b</v>
      </c>
      <c r="Q46" t="str">
        <f t="shared" si="32"/>
        <v>b</v>
      </c>
      <c r="S46">
        <f t="shared" si="33"/>
        <v>1</v>
      </c>
      <c r="T46">
        <f t="shared" si="34"/>
        <v>2</v>
      </c>
      <c r="U46">
        <f t="shared" si="35"/>
        <v>4</v>
      </c>
      <c r="V46">
        <f t="shared" si="36"/>
        <v>4</v>
      </c>
      <c r="W46">
        <f t="shared" si="37"/>
        <v>2</v>
      </c>
      <c r="X46">
        <f t="shared" si="38"/>
        <v>2</v>
      </c>
      <c r="Y46">
        <f t="shared" si="39"/>
        <v>4</v>
      </c>
      <c r="Z46">
        <f t="shared" si="40"/>
        <v>4</v>
      </c>
      <c r="AA46">
        <f t="shared" si="41"/>
        <v>2</v>
      </c>
      <c r="AB46">
        <f t="shared" si="42"/>
        <v>3</v>
      </c>
      <c r="AC46">
        <f t="shared" si="43"/>
        <v>3</v>
      </c>
      <c r="AD46">
        <f t="shared" si="44"/>
        <v>3</v>
      </c>
      <c r="AE46">
        <f t="shared" si="45"/>
        <v>2</v>
      </c>
      <c r="AF46">
        <f t="shared" si="46"/>
        <v>2</v>
      </c>
      <c r="AH46">
        <f t="shared" si="47"/>
        <v>38</v>
      </c>
    </row>
    <row r="47" spans="1:34" x14ac:dyDescent="0.25">
      <c r="A47" t="s">
        <v>8</v>
      </c>
      <c r="C47" t="str">
        <f t="shared" si="18"/>
        <v>fwwqfwwqdddbbb</v>
      </c>
      <c r="D47" t="str">
        <f t="shared" si="19"/>
        <v>f</v>
      </c>
      <c r="E47" t="str">
        <f t="shared" si="20"/>
        <v>w</v>
      </c>
      <c r="F47" t="str">
        <f t="shared" si="21"/>
        <v>w</v>
      </c>
      <c r="G47" t="str">
        <f t="shared" si="22"/>
        <v>q</v>
      </c>
      <c r="H47" t="str">
        <f t="shared" si="23"/>
        <v>f</v>
      </c>
      <c r="I47" t="str">
        <f t="shared" si="24"/>
        <v>w</v>
      </c>
      <c r="J47" t="str">
        <f t="shared" si="25"/>
        <v>w</v>
      </c>
      <c r="K47" t="str">
        <f t="shared" si="26"/>
        <v>q</v>
      </c>
      <c r="L47" t="str">
        <f t="shared" si="27"/>
        <v>d</v>
      </c>
      <c r="M47" t="str">
        <f t="shared" si="28"/>
        <v>d</v>
      </c>
      <c r="N47" t="str">
        <f t="shared" si="29"/>
        <v>d</v>
      </c>
      <c r="O47" t="str">
        <f t="shared" si="30"/>
        <v>b</v>
      </c>
      <c r="P47" t="str">
        <f t="shared" si="31"/>
        <v>b</v>
      </c>
      <c r="Q47" t="str">
        <f t="shared" si="32"/>
        <v>b</v>
      </c>
      <c r="S47">
        <f t="shared" si="33"/>
        <v>2</v>
      </c>
      <c r="T47">
        <f t="shared" si="34"/>
        <v>4</v>
      </c>
      <c r="U47">
        <f t="shared" si="35"/>
        <v>4</v>
      </c>
      <c r="V47">
        <f t="shared" si="36"/>
        <v>2</v>
      </c>
      <c r="W47">
        <f t="shared" si="37"/>
        <v>2</v>
      </c>
      <c r="X47">
        <f t="shared" si="38"/>
        <v>4</v>
      </c>
      <c r="Y47">
        <f t="shared" si="39"/>
        <v>4</v>
      </c>
      <c r="Z47">
        <f t="shared" si="40"/>
        <v>2</v>
      </c>
      <c r="AA47">
        <f t="shared" si="41"/>
        <v>3</v>
      </c>
      <c r="AB47">
        <f t="shared" si="42"/>
        <v>3</v>
      </c>
      <c r="AC47">
        <f t="shared" si="43"/>
        <v>3</v>
      </c>
      <c r="AD47">
        <f t="shared" si="44"/>
        <v>3</v>
      </c>
      <c r="AE47">
        <f t="shared" si="45"/>
        <v>3</v>
      </c>
      <c r="AF47">
        <f t="shared" si="46"/>
        <v>3</v>
      </c>
      <c r="AH47">
        <f t="shared" si="47"/>
        <v>42</v>
      </c>
    </row>
    <row r="48" spans="1:34" x14ac:dyDescent="0.25">
      <c r="A48" t="s">
        <v>0</v>
      </c>
      <c r="C48" t="str">
        <f t="shared" si="18"/>
        <v>wwqfwwqdddbbbh</v>
      </c>
      <c r="D48" t="str">
        <f t="shared" si="19"/>
        <v>w</v>
      </c>
      <c r="E48" t="str">
        <f t="shared" si="20"/>
        <v>w</v>
      </c>
      <c r="F48" t="str">
        <f t="shared" si="21"/>
        <v>q</v>
      </c>
      <c r="G48" t="str">
        <f t="shared" si="22"/>
        <v>f</v>
      </c>
      <c r="H48" t="str">
        <f t="shared" si="23"/>
        <v>w</v>
      </c>
      <c r="I48" t="str">
        <f t="shared" si="24"/>
        <v>w</v>
      </c>
      <c r="J48" t="str">
        <f t="shared" si="25"/>
        <v>q</v>
      </c>
      <c r="K48" t="str">
        <f t="shared" si="26"/>
        <v>d</v>
      </c>
      <c r="L48" t="str">
        <f t="shared" si="27"/>
        <v>d</v>
      </c>
      <c r="M48" t="str">
        <f t="shared" si="28"/>
        <v>d</v>
      </c>
      <c r="N48" t="str">
        <f t="shared" si="29"/>
        <v>b</v>
      </c>
      <c r="O48" t="str">
        <f t="shared" si="30"/>
        <v>b</v>
      </c>
      <c r="P48" t="str">
        <f t="shared" si="31"/>
        <v>b</v>
      </c>
      <c r="Q48" t="str">
        <f t="shared" si="32"/>
        <v>h</v>
      </c>
      <c r="S48">
        <f t="shared" si="33"/>
        <v>4</v>
      </c>
      <c r="T48">
        <f t="shared" si="34"/>
        <v>4</v>
      </c>
      <c r="U48">
        <f t="shared" si="35"/>
        <v>2</v>
      </c>
      <c r="V48">
        <f t="shared" si="36"/>
        <v>1</v>
      </c>
      <c r="W48">
        <f t="shared" si="37"/>
        <v>4</v>
      </c>
      <c r="X48">
        <f t="shared" si="38"/>
        <v>4</v>
      </c>
      <c r="Y48">
        <f t="shared" si="39"/>
        <v>2</v>
      </c>
      <c r="Z48">
        <f t="shared" si="40"/>
        <v>3</v>
      </c>
      <c r="AA48">
        <f t="shared" si="41"/>
        <v>3</v>
      </c>
      <c r="AB48">
        <f t="shared" si="42"/>
        <v>3</v>
      </c>
      <c r="AC48">
        <f t="shared" si="43"/>
        <v>3</v>
      </c>
      <c r="AD48">
        <f t="shared" si="44"/>
        <v>3</v>
      </c>
      <c r="AE48">
        <f t="shared" si="45"/>
        <v>3</v>
      </c>
      <c r="AF48">
        <f t="shared" si="46"/>
        <v>1</v>
      </c>
      <c r="AH48">
        <f t="shared" si="47"/>
        <v>40</v>
      </c>
    </row>
    <row r="49" spans="1:34" x14ac:dyDescent="0.25">
      <c r="A49" t="s">
        <v>12</v>
      </c>
      <c r="C49" t="str">
        <f t="shared" si="18"/>
        <v>wqfwwqdddbbbhz</v>
      </c>
      <c r="D49" t="str">
        <f t="shared" si="19"/>
        <v>w</v>
      </c>
      <c r="E49" t="str">
        <f t="shared" si="20"/>
        <v>q</v>
      </c>
      <c r="F49" t="str">
        <f t="shared" si="21"/>
        <v>f</v>
      </c>
      <c r="G49" t="str">
        <f t="shared" si="22"/>
        <v>w</v>
      </c>
      <c r="H49" t="str">
        <f t="shared" si="23"/>
        <v>w</v>
      </c>
      <c r="I49" t="str">
        <f t="shared" si="24"/>
        <v>q</v>
      </c>
      <c r="J49" t="str">
        <f t="shared" si="25"/>
        <v>d</v>
      </c>
      <c r="K49" t="str">
        <f t="shared" si="26"/>
        <v>d</v>
      </c>
      <c r="L49" t="str">
        <f t="shared" si="27"/>
        <v>d</v>
      </c>
      <c r="M49" t="str">
        <f t="shared" si="28"/>
        <v>b</v>
      </c>
      <c r="N49" t="str">
        <f t="shared" si="29"/>
        <v>b</v>
      </c>
      <c r="O49" t="str">
        <f t="shared" si="30"/>
        <v>b</v>
      </c>
      <c r="P49" t="str">
        <f t="shared" si="31"/>
        <v>h</v>
      </c>
      <c r="Q49" t="str">
        <f t="shared" si="32"/>
        <v>z</v>
      </c>
      <c r="S49">
        <f t="shared" si="33"/>
        <v>3</v>
      </c>
      <c r="T49">
        <f t="shared" si="34"/>
        <v>2</v>
      </c>
      <c r="U49">
        <f t="shared" si="35"/>
        <v>1</v>
      </c>
      <c r="V49">
        <f t="shared" si="36"/>
        <v>3</v>
      </c>
      <c r="W49">
        <f t="shared" si="37"/>
        <v>3</v>
      </c>
      <c r="X49">
        <f t="shared" si="38"/>
        <v>2</v>
      </c>
      <c r="Y49">
        <f t="shared" si="39"/>
        <v>3</v>
      </c>
      <c r="Z49">
        <f t="shared" si="40"/>
        <v>3</v>
      </c>
      <c r="AA49">
        <f t="shared" si="41"/>
        <v>3</v>
      </c>
      <c r="AB49">
        <f t="shared" si="42"/>
        <v>3</v>
      </c>
      <c r="AC49">
        <f t="shared" si="43"/>
        <v>3</v>
      </c>
      <c r="AD49">
        <f t="shared" si="44"/>
        <v>3</v>
      </c>
      <c r="AE49">
        <f t="shared" si="45"/>
        <v>1</v>
      </c>
      <c r="AF49">
        <f t="shared" si="46"/>
        <v>1</v>
      </c>
      <c r="AH49">
        <f t="shared" si="47"/>
        <v>34</v>
      </c>
    </row>
    <row r="50" spans="1:34" x14ac:dyDescent="0.25">
      <c r="A50" t="s">
        <v>0</v>
      </c>
      <c r="C50" t="str">
        <f t="shared" si="18"/>
        <v>qfwwqdddbbbhzh</v>
      </c>
      <c r="D50" t="str">
        <f t="shared" si="19"/>
        <v>q</v>
      </c>
      <c r="E50" t="str">
        <f t="shared" si="20"/>
        <v>f</v>
      </c>
      <c r="F50" t="str">
        <f t="shared" si="21"/>
        <v>w</v>
      </c>
      <c r="G50" t="str">
        <f t="shared" si="22"/>
        <v>w</v>
      </c>
      <c r="H50" t="str">
        <f t="shared" si="23"/>
        <v>q</v>
      </c>
      <c r="I50" t="str">
        <f t="shared" si="24"/>
        <v>d</v>
      </c>
      <c r="J50" t="str">
        <f t="shared" si="25"/>
        <v>d</v>
      </c>
      <c r="K50" t="str">
        <f t="shared" si="26"/>
        <v>d</v>
      </c>
      <c r="L50" t="str">
        <f t="shared" si="27"/>
        <v>b</v>
      </c>
      <c r="M50" t="str">
        <f t="shared" si="28"/>
        <v>b</v>
      </c>
      <c r="N50" t="str">
        <f t="shared" si="29"/>
        <v>b</v>
      </c>
      <c r="O50" t="str">
        <f t="shared" si="30"/>
        <v>h</v>
      </c>
      <c r="P50" t="str">
        <f t="shared" si="31"/>
        <v>z</v>
      </c>
      <c r="Q50" t="str">
        <f t="shared" si="32"/>
        <v>h</v>
      </c>
      <c r="S50">
        <f t="shared" si="33"/>
        <v>2</v>
      </c>
      <c r="T50">
        <f t="shared" si="34"/>
        <v>1</v>
      </c>
      <c r="U50">
        <f t="shared" si="35"/>
        <v>2</v>
      </c>
      <c r="V50">
        <f t="shared" si="36"/>
        <v>2</v>
      </c>
      <c r="W50">
        <f t="shared" si="37"/>
        <v>2</v>
      </c>
      <c r="X50">
        <f t="shared" si="38"/>
        <v>3</v>
      </c>
      <c r="Y50">
        <f t="shared" si="39"/>
        <v>3</v>
      </c>
      <c r="Z50">
        <f t="shared" si="40"/>
        <v>3</v>
      </c>
      <c r="AA50">
        <f t="shared" si="41"/>
        <v>3</v>
      </c>
      <c r="AB50">
        <f t="shared" si="42"/>
        <v>3</v>
      </c>
      <c r="AC50">
        <f t="shared" si="43"/>
        <v>3</v>
      </c>
      <c r="AD50">
        <f t="shared" si="44"/>
        <v>2</v>
      </c>
      <c r="AE50">
        <f t="shared" si="45"/>
        <v>1</v>
      </c>
      <c r="AF50">
        <f t="shared" si="46"/>
        <v>2</v>
      </c>
      <c r="AH50">
        <f t="shared" si="47"/>
        <v>32</v>
      </c>
    </row>
    <row r="51" spans="1:34" x14ac:dyDescent="0.25">
      <c r="A51" t="s">
        <v>13</v>
      </c>
      <c r="C51" t="str">
        <f t="shared" si="18"/>
        <v>fwwqdddbbbhzhj</v>
      </c>
      <c r="D51" t="str">
        <f t="shared" si="19"/>
        <v>f</v>
      </c>
      <c r="E51" t="str">
        <f t="shared" si="20"/>
        <v>w</v>
      </c>
      <c r="F51" t="str">
        <f t="shared" si="21"/>
        <v>w</v>
      </c>
      <c r="G51" t="str">
        <f t="shared" si="22"/>
        <v>q</v>
      </c>
      <c r="H51" t="str">
        <f t="shared" si="23"/>
        <v>d</v>
      </c>
      <c r="I51" t="str">
        <f t="shared" si="24"/>
        <v>d</v>
      </c>
      <c r="J51" t="str">
        <f t="shared" si="25"/>
        <v>d</v>
      </c>
      <c r="K51" t="str">
        <f t="shared" si="26"/>
        <v>b</v>
      </c>
      <c r="L51" t="str">
        <f t="shared" si="27"/>
        <v>b</v>
      </c>
      <c r="M51" t="str">
        <f t="shared" si="28"/>
        <v>b</v>
      </c>
      <c r="N51" t="str">
        <f t="shared" si="29"/>
        <v>h</v>
      </c>
      <c r="O51" t="str">
        <f t="shared" si="30"/>
        <v>z</v>
      </c>
      <c r="P51" t="str">
        <f t="shared" si="31"/>
        <v>h</v>
      </c>
      <c r="Q51" t="str">
        <f t="shared" si="32"/>
        <v>j</v>
      </c>
      <c r="S51">
        <f t="shared" si="33"/>
        <v>1</v>
      </c>
      <c r="T51">
        <f t="shared" si="34"/>
        <v>2</v>
      </c>
      <c r="U51">
        <f t="shared" si="35"/>
        <v>2</v>
      </c>
      <c r="V51">
        <f t="shared" si="36"/>
        <v>1</v>
      </c>
      <c r="W51">
        <f t="shared" si="37"/>
        <v>3</v>
      </c>
      <c r="X51">
        <f t="shared" si="38"/>
        <v>3</v>
      </c>
      <c r="Y51">
        <f t="shared" si="39"/>
        <v>3</v>
      </c>
      <c r="Z51">
        <f t="shared" si="40"/>
        <v>3</v>
      </c>
      <c r="AA51">
        <f t="shared" si="41"/>
        <v>3</v>
      </c>
      <c r="AB51">
        <f t="shared" si="42"/>
        <v>3</v>
      </c>
      <c r="AC51">
        <f t="shared" si="43"/>
        <v>2</v>
      </c>
      <c r="AD51">
        <f t="shared" si="44"/>
        <v>1</v>
      </c>
      <c r="AE51">
        <f t="shared" si="45"/>
        <v>2</v>
      </c>
      <c r="AF51">
        <f t="shared" si="46"/>
        <v>1</v>
      </c>
      <c r="AH51">
        <f t="shared" si="47"/>
        <v>30</v>
      </c>
    </row>
    <row r="52" spans="1:34" x14ac:dyDescent="0.25">
      <c r="A52" t="s">
        <v>13</v>
      </c>
      <c r="C52" t="str">
        <f t="shared" si="18"/>
        <v>wwqdddbbbhzhjj</v>
      </c>
      <c r="D52" t="str">
        <f t="shared" si="19"/>
        <v>w</v>
      </c>
      <c r="E52" t="str">
        <f t="shared" si="20"/>
        <v>w</v>
      </c>
      <c r="F52" t="str">
        <f t="shared" si="21"/>
        <v>q</v>
      </c>
      <c r="G52" t="str">
        <f t="shared" si="22"/>
        <v>d</v>
      </c>
      <c r="H52" t="str">
        <f t="shared" si="23"/>
        <v>d</v>
      </c>
      <c r="I52" t="str">
        <f t="shared" si="24"/>
        <v>d</v>
      </c>
      <c r="J52" t="str">
        <f t="shared" si="25"/>
        <v>b</v>
      </c>
      <c r="K52" t="str">
        <f t="shared" si="26"/>
        <v>b</v>
      </c>
      <c r="L52" t="str">
        <f t="shared" si="27"/>
        <v>b</v>
      </c>
      <c r="M52" t="str">
        <f t="shared" si="28"/>
        <v>h</v>
      </c>
      <c r="N52" t="str">
        <f t="shared" si="29"/>
        <v>z</v>
      </c>
      <c r="O52" t="str">
        <f t="shared" si="30"/>
        <v>h</v>
      </c>
      <c r="P52" t="str">
        <f t="shared" si="31"/>
        <v>j</v>
      </c>
      <c r="Q52" t="str">
        <f t="shared" si="32"/>
        <v>j</v>
      </c>
      <c r="S52">
        <f t="shared" si="33"/>
        <v>2</v>
      </c>
      <c r="T52">
        <f t="shared" si="34"/>
        <v>2</v>
      </c>
      <c r="U52">
        <f t="shared" si="35"/>
        <v>1</v>
      </c>
      <c r="V52">
        <f t="shared" si="36"/>
        <v>3</v>
      </c>
      <c r="W52">
        <f t="shared" si="37"/>
        <v>3</v>
      </c>
      <c r="X52">
        <f t="shared" si="38"/>
        <v>3</v>
      </c>
      <c r="Y52">
        <f t="shared" si="39"/>
        <v>3</v>
      </c>
      <c r="Z52">
        <f t="shared" si="40"/>
        <v>3</v>
      </c>
      <c r="AA52">
        <f t="shared" si="41"/>
        <v>3</v>
      </c>
      <c r="AB52">
        <f t="shared" si="42"/>
        <v>2</v>
      </c>
      <c r="AC52">
        <f t="shared" si="43"/>
        <v>1</v>
      </c>
      <c r="AD52">
        <f t="shared" si="44"/>
        <v>2</v>
      </c>
      <c r="AE52">
        <f t="shared" si="45"/>
        <v>2</v>
      </c>
      <c r="AF52">
        <f t="shared" si="46"/>
        <v>2</v>
      </c>
      <c r="AH52">
        <f t="shared" si="47"/>
        <v>32</v>
      </c>
    </row>
    <row r="53" spans="1:34" x14ac:dyDescent="0.25">
      <c r="A53" t="s">
        <v>14</v>
      </c>
      <c r="C53" t="str">
        <f t="shared" si="18"/>
        <v>wqdddbbbhzhjjr</v>
      </c>
      <c r="D53" t="str">
        <f t="shared" si="19"/>
        <v>w</v>
      </c>
      <c r="E53" t="str">
        <f t="shared" si="20"/>
        <v>q</v>
      </c>
      <c r="F53" t="str">
        <f t="shared" si="21"/>
        <v>d</v>
      </c>
      <c r="G53" t="str">
        <f t="shared" si="22"/>
        <v>d</v>
      </c>
      <c r="H53" t="str">
        <f t="shared" si="23"/>
        <v>d</v>
      </c>
      <c r="I53" t="str">
        <f t="shared" si="24"/>
        <v>b</v>
      </c>
      <c r="J53" t="str">
        <f t="shared" si="25"/>
        <v>b</v>
      </c>
      <c r="K53" t="str">
        <f t="shared" si="26"/>
        <v>b</v>
      </c>
      <c r="L53" t="str">
        <f t="shared" si="27"/>
        <v>h</v>
      </c>
      <c r="M53" t="str">
        <f t="shared" si="28"/>
        <v>z</v>
      </c>
      <c r="N53" t="str">
        <f t="shared" si="29"/>
        <v>h</v>
      </c>
      <c r="O53" t="str">
        <f t="shared" si="30"/>
        <v>j</v>
      </c>
      <c r="P53" t="str">
        <f t="shared" si="31"/>
        <v>j</v>
      </c>
      <c r="Q53" t="str">
        <f t="shared" si="32"/>
        <v>r</v>
      </c>
      <c r="S53">
        <f t="shared" si="33"/>
        <v>1</v>
      </c>
      <c r="T53">
        <f t="shared" si="34"/>
        <v>1</v>
      </c>
      <c r="U53">
        <f t="shared" si="35"/>
        <v>3</v>
      </c>
      <c r="V53">
        <f t="shared" si="36"/>
        <v>3</v>
      </c>
      <c r="W53">
        <f t="shared" si="37"/>
        <v>3</v>
      </c>
      <c r="X53">
        <f t="shared" si="38"/>
        <v>3</v>
      </c>
      <c r="Y53">
        <f t="shared" si="39"/>
        <v>3</v>
      </c>
      <c r="Z53">
        <f t="shared" si="40"/>
        <v>3</v>
      </c>
      <c r="AA53">
        <f t="shared" si="41"/>
        <v>2</v>
      </c>
      <c r="AB53">
        <f t="shared" si="42"/>
        <v>1</v>
      </c>
      <c r="AC53">
        <f t="shared" si="43"/>
        <v>2</v>
      </c>
      <c r="AD53">
        <f t="shared" si="44"/>
        <v>2</v>
      </c>
      <c r="AE53">
        <f t="shared" si="45"/>
        <v>2</v>
      </c>
      <c r="AF53">
        <f t="shared" si="46"/>
        <v>1</v>
      </c>
      <c r="AH53">
        <f t="shared" si="47"/>
        <v>30</v>
      </c>
    </row>
    <row r="54" spans="1:34" x14ac:dyDescent="0.25">
      <c r="A54" t="s">
        <v>1</v>
      </c>
      <c r="C54" t="str">
        <f t="shared" si="18"/>
        <v>qdddbbbhzhjjrq</v>
      </c>
      <c r="D54" t="str">
        <f t="shared" si="19"/>
        <v>q</v>
      </c>
      <c r="E54" t="str">
        <f t="shared" si="20"/>
        <v>d</v>
      </c>
      <c r="F54" t="str">
        <f t="shared" si="21"/>
        <v>d</v>
      </c>
      <c r="G54" t="str">
        <f t="shared" si="22"/>
        <v>d</v>
      </c>
      <c r="H54" t="str">
        <f t="shared" si="23"/>
        <v>b</v>
      </c>
      <c r="I54" t="str">
        <f t="shared" si="24"/>
        <v>b</v>
      </c>
      <c r="J54" t="str">
        <f t="shared" si="25"/>
        <v>b</v>
      </c>
      <c r="K54" t="str">
        <f t="shared" si="26"/>
        <v>h</v>
      </c>
      <c r="L54" t="str">
        <f t="shared" si="27"/>
        <v>z</v>
      </c>
      <c r="M54" t="str">
        <f t="shared" si="28"/>
        <v>h</v>
      </c>
      <c r="N54" t="str">
        <f t="shared" si="29"/>
        <v>j</v>
      </c>
      <c r="O54" t="str">
        <f t="shared" si="30"/>
        <v>j</v>
      </c>
      <c r="P54" t="str">
        <f t="shared" si="31"/>
        <v>r</v>
      </c>
      <c r="Q54" t="str">
        <f t="shared" si="32"/>
        <v>q</v>
      </c>
      <c r="S54">
        <f t="shared" si="33"/>
        <v>2</v>
      </c>
      <c r="T54">
        <f t="shared" si="34"/>
        <v>3</v>
      </c>
      <c r="U54">
        <f t="shared" si="35"/>
        <v>3</v>
      </c>
      <c r="V54">
        <f t="shared" si="36"/>
        <v>3</v>
      </c>
      <c r="W54">
        <f t="shared" si="37"/>
        <v>3</v>
      </c>
      <c r="X54">
        <f t="shared" si="38"/>
        <v>3</v>
      </c>
      <c r="Y54">
        <f t="shared" si="39"/>
        <v>3</v>
      </c>
      <c r="Z54">
        <f t="shared" si="40"/>
        <v>2</v>
      </c>
      <c r="AA54">
        <f t="shared" si="41"/>
        <v>1</v>
      </c>
      <c r="AB54">
        <f t="shared" si="42"/>
        <v>2</v>
      </c>
      <c r="AC54">
        <f t="shared" si="43"/>
        <v>2</v>
      </c>
      <c r="AD54">
        <f t="shared" si="44"/>
        <v>2</v>
      </c>
      <c r="AE54">
        <f t="shared" si="45"/>
        <v>1</v>
      </c>
      <c r="AF54">
        <f t="shared" si="46"/>
        <v>2</v>
      </c>
      <c r="AH54">
        <f t="shared" si="47"/>
        <v>32</v>
      </c>
    </row>
    <row r="55" spans="1:34" x14ac:dyDescent="0.25">
      <c r="A55" t="s">
        <v>13</v>
      </c>
      <c r="C55" t="str">
        <f t="shared" si="18"/>
        <v>dddbbbhzhjjrqj</v>
      </c>
      <c r="D55" t="str">
        <f t="shared" si="19"/>
        <v>d</v>
      </c>
      <c r="E55" t="str">
        <f t="shared" si="20"/>
        <v>d</v>
      </c>
      <c r="F55" t="str">
        <f t="shared" si="21"/>
        <v>d</v>
      </c>
      <c r="G55" t="str">
        <f t="shared" si="22"/>
        <v>b</v>
      </c>
      <c r="H55" t="str">
        <f t="shared" si="23"/>
        <v>b</v>
      </c>
      <c r="I55" t="str">
        <f t="shared" si="24"/>
        <v>b</v>
      </c>
      <c r="J55" t="str">
        <f t="shared" si="25"/>
        <v>h</v>
      </c>
      <c r="K55" t="str">
        <f t="shared" si="26"/>
        <v>z</v>
      </c>
      <c r="L55" t="str">
        <f t="shared" si="27"/>
        <v>h</v>
      </c>
      <c r="M55" t="str">
        <f t="shared" si="28"/>
        <v>j</v>
      </c>
      <c r="N55" t="str">
        <f t="shared" si="29"/>
        <v>j</v>
      </c>
      <c r="O55" t="str">
        <f t="shared" si="30"/>
        <v>r</v>
      </c>
      <c r="P55" t="str">
        <f t="shared" si="31"/>
        <v>q</v>
      </c>
      <c r="Q55" t="str">
        <f t="shared" si="32"/>
        <v>j</v>
      </c>
      <c r="S55">
        <f t="shared" si="33"/>
        <v>3</v>
      </c>
      <c r="T55">
        <f t="shared" si="34"/>
        <v>3</v>
      </c>
      <c r="U55">
        <f t="shared" si="35"/>
        <v>3</v>
      </c>
      <c r="V55">
        <f t="shared" si="36"/>
        <v>3</v>
      </c>
      <c r="W55">
        <f t="shared" si="37"/>
        <v>3</v>
      </c>
      <c r="X55">
        <f t="shared" si="38"/>
        <v>3</v>
      </c>
      <c r="Y55">
        <f t="shared" si="39"/>
        <v>2</v>
      </c>
      <c r="Z55">
        <f t="shared" si="40"/>
        <v>1</v>
      </c>
      <c r="AA55">
        <f t="shared" si="41"/>
        <v>2</v>
      </c>
      <c r="AB55">
        <f t="shared" si="42"/>
        <v>3</v>
      </c>
      <c r="AC55">
        <f t="shared" si="43"/>
        <v>3</v>
      </c>
      <c r="AD55">
        <f t="shared" si="44"/>
        <v>1</v>
      </c>
      <c r="AE55">
        <f t="shared" si="45"/>
        <v>1</v>
      </c>
      <c r="AF55">
        <f t="shared" si="46"/>
        <v>3</v>
      </c>
      <c r="AH55">
        <f t="shared" si="47"/>
        <v>34</v>
      </c>
    </row>
    <row r="56" spans="1:34" x14ac:dyDescent="0.25">
      <c r="A56" t="s">
        <v>1</v>
      </c>
      <c r="C56" t="str">
        <f t="shared" si="18"/>
        <v>ddbbbhzhjjrqjq</v>
      </c>
      <c r="D56" t="str">
        <f t="shared" si="19"/>
        <v>d</v>
      </c>
      <c r="E56" t="str">
        <f t="shared" si="20"/>
        <v>d</v>
      </c>
      <c r="F56" t="str">
        <f t="shared" si="21"/>
        <v>b</v>
      </c>
      <c r="G56" t="str">
        <f t="shared" si="22"/>
        <v>b</v>
      </c>
      <c r="H56" t="str">
        <f t="shared" si="23"/>
        <v>b</v>
      </c>
      <c r="I56" t="str">
        <f t="shared" si="24"/>
        <v>h</v>
      </c>
      <c r="J56" t="str">
        <f t="shared" si="25"/>
        <v>z</v>
      </c>
      <c r="K56" t="str">
        <f t="shared" si="26"/>
        <v>h</v>
      </c>
      <c r="L56" t="str">
        <f t="shared" si="27"/>
        <v>j</v>
      </c>
      <c r="M56" t="str">
        <f t="shared" si="28"/>
        <v>j</v>
      </c>
      <c r="N56" t="str">
        <f t="shared" si="29"/>
        <v>r</v>
      </c>
      <c r="O56" t="str">
        <f t="shared" si="30"/>
        <v>q</v>
      </c>
      <c r="P56" t="str">
        <f t="shared" si="31"/>
        <v>j</v>
      </c>
      <c r="Q56" t="str">
        <f t="shared" si="32"/>
        <v>q</v>
      </c>
      <c r="S56">
        <f t="shared" si="33"/>
        <v>2</v>
      </c>
      <c r="T56">
        <f t="shared" si="34"/>
        <v>2</v>
      </c>
      <c r="U56">
        <f t="shared" si="35"/>
        <v>3</v>
      </c>
      <c r="V56">
        <f t="shared" si="36"/>
        <v>3</v>
      </c>
      <c r="W56">
        <f t="shared" si="37"/>
        <v>3</v>
      </c>
      <c r="X56">
        <f t="shared" si="38"/>
        <v>2</v>
      </c>
      <c r="Y56">
        <f t="shared" si="39"/>
        <v>1</v>
      </c>
      <c r="Z56">
        <f t="shared" si="40"/>
        <v>2</v>
      </c>
      <c r="AA56">
        <f t="shared" si="41"/>
        <v>3</v>
      </c>
      <c r="AB56">
        <f t="shared" si="42"/>
        <v>3</v>
      </c>
      <c r="AC56">
        <f t="shared" si="43"/>
        <v>1</v>
      </c>
      <c r="AD56">
        <f t="shared" si="44"/>
        <v>2</v>
      </c>
      <c r="AE56">
        <f t="shared" si="45"/>
        <v>3</v>
      </c>
      <c r="AF56">
        <f t="shared" si="46"/>
        <v>2</v>
      </c>
      <c r="AH56">
        <f t="shared" si="47"/>
        <v>32</v>
      </c>
    </row>
    <row r="57" spans="1:34" x14ac:dyDescent="0.25">
      <c r="A57" t="s">
        <v>8</v>
      </c>
      <c r="C57" t="str">
        <f t="shared" si="18"/>
        <v>dbbbhzhjjrqjqb</v>
      </c>
      <c r="D57" t="str">
        <f t="shared" si="19"/>
        <v>d</v>
      </c>
      <c r="E57" t="str">
        <f t="shared" si="20"/>
        <v>b</v>
      </c>
      <c r="F57" t="str">
        <f t="shared" si="21"/>
        <v>b</v>
      </c>
      <c r="G57" t="str">
        <f t="shared" si="22"/>
        <v>b</v>
      </c>
      <c r="H57" t="str">
        <f t="shared" si="23"/>
        <v>h</v>
      </c>
      <c r="I57" t="str">
        <f t="shared" si="24"/>
        <v>z</v>
      </c>
      <c r="J57" t="str">
        <f t="shared" si="25"/>
        <v>h</v>
      </c>
      <c r="K57" t="str">
        <f t="shared" si="26"/>
        <v>j</v>
      </c>
      <c r="L57" t="str">
        <f t="shared" si="27"/>
        <v>j</v>
      </c>
      <c r="M57" t="str">
        <f t="shared" si="28"/>
        <v>r</v>
      </c>
      <c r="N57" t="str">
        <f t="shared" si="29"/>
        <v>q</v>
      </c>
      <c r="O57" t="str">
        <f t="shared" si="30"/>
        <v>j</v>
      </c>
      <c r="P57" t="str">
        <f t="shared" si="31"/>
        <v>q</v>
      </c>
      <c r="Q57" t="str">
        <f t="shared" si="32"/>
        <v>b</v>
      </c>
      <c r="S57">
        <f t="shared" si="33"/>
        <v>1</v>
      </c>
      <c r="T57">
        <f t="shared" si="34"/>
        <v>4</v>
      </c>
      <c r="U57">
        <f t="shared" si="35"/>
        <v>4</v>
      </c>
      <c r="V57">
        <f t="shared" si="36"/>
        <v>4</v>
      </c>
      <c r="W57">
        <f t="shared" si="37"/>
        <v>2</v>
      </c>
      <c r="X57">
        <f t="shared" si="38"/>
        <v>1</v>
      </c>
      <c r="Y57">
        <f t="shared" si="39"/>
        <v>2</v>
      </c>
      <c r="Z57">
        <f t="shared" si="40"/>
        <v>3</v>
      </c>
      <c r="AA57">
        <f t="shared" si="41"/>
        <v>3</v>
      </c>
      <c r="AB57">
        <f t="shared" si="42"/>
        <v>1</v>
      </c>
      <c r="AC57">
        <f t="shared" si="43"/>
        <v>2</v>
      </c>
      <c r="AD57">
        <f t="shared" si="44"/>
        <v>3</v>
      </c>
      <c r="AE57">
        <f t="shared" si="45"/>
        <v>2</v>
      </c>
      <c r="AF57">
        <f t="shared" si="46"/>
        <v>4</v>
      </c>
      <c r="AH57">
        <f t="shared" si="47"/>
        <v>36</v>
      </c>
    </row>
    <row r="58" spans="1:34" x14ac:dyDescent="0.25">
      <c r="A58" t="s">
        <v>13</v>
      </c>
      <c r="C58" t="str">
        <f t="shared" si="18"/>
        <v>bbbhzhjjrqjqbj</v>
      </c>
      <c r="D58" t="str">
        <f t="shared" si="19"/>
        <v>b</v>
      </c>
      <c r="E58" t="str">
        <f t="shared" si="20"/>
        <v>b</v>
      </c>
      <c r="F58" t="str">
        <f t="shared" si="21"/>
        <v>b</v>
      </c>
      <c r="G58" t="str">
        <f t="shared" si="22"/>
        <v>h</v>
      </c>
      <c r="H58" t="str">
        <f t="shared" si="23"/>
        <v>z</v>
      </c>
      <c r="I58" t="str">
        <f t="shared" si="24"/>
        <v>h</v>
      </c>
      <c r="J58" t="str">
        <f t="shared" si="25"/>
        <v>j</v>
      </c>
      <c r="K58" t="str">
        <f t="shared" si="26"/>
        <v>j</v>
      </c>
      <c r="L58" t="str">
        <f t="shared" si="27"/>
        <v>r</v>
      </c>
      <c r="M58" t="str">
        <f t="shared" si="28"/>
        <v>q</v>
      </c>
      <c r="N58" t="str">
        <f t="shared" si="29"/>
        <v>j</v>
      </c>
      <c r="O58" t="str">
        <f t="shared" si="30"/>
        <v>q</v>
      </c>
      <c r="P58" t="str">
        <f t="shared" si="31"/>
        <v>b</v>
      </c>
      <c r="Q58" t="str">
        <f t="shared" si="32"/>
        <v>j</v>
      </c>
      <c r="S58">
        <f t="shared" si="33"/>
        <v>4</v>
      </c>
      <c r="T58">
        <f t="shared" si="34"/>
        <v>4</v>
      </c>
      <c r="U58">
        <f t="shared" si="35"/>
        <v>4</v>
      </c>
      <c r="V58">
        <f t="shared" si="36"/>
        <v>2</v>
      </c>
      <c r="W58">
        <f t="shared" si="37"/>
        <v>1</v>
      </c>
      <c r="X58">
        <f t="shared" si="38"/>
        <v>2</v>
      </c>
      <c r="Y58">
        <f t="shared" si="39"/>
        <v>4</v>
      </c>
      <c r="Z58">
        <f t="shared" si="40"/>
        <v>4</v>
      </c>
      <c r="AA58">
        <f t="shared" si="41"/>
        <v>1</v>
      </c>
      <c r="AB58">
        <f t="shared" si="42"/>
        <v>2</v>
      </c>
      <c r="AC58">
        <f t="shared" si="43"/>
        <v>4</v>
      </c>
      <c r="AD58">
        <f t="shared" si="44"/>
        <v>2</v>
      </c>
      <c r="AE58">
        <f t="shared" si="45"/>
        <v>4</v>
      </c>
      <c r="AF58">
        <f t="shared" si="46"/>
        <v>4</v>
      </c>
      <c r="AH58">
        <f t="shared" si="47"/>
        <v>42</v>
      </c>
    </row>
    <row r="59" spans="1:34" x14ac:dyDescent="0.25">
      <c r="A59" t="s">
        <v>1</v>
      </c>
      <c r="C59" t="str">
        <f t="shared" si="18"/>
        <v>bbhzhjjrqjqbjq</v>
      </c>
      <c r="D59" t="str">
        <f t="shared" si="19"/>
        <v>b</v>
      </c>
      <c r="E59" t="str">
        <f t="shared" si="20"/>
        <v>b</v>
      </c>
      <c r="F59" t="str">
        <f t="shared" si="21"/>
        <v>h</v>
      </c>
      <c r="G59" t="str">
        <f t="shared" si="22"/>
        <v>z</v>
      </c>
      <c r="H59" t="str">
        <f t="shared" si="23"/>
        <v>h</v>
      </c>
      <c r="I59" t="str">
        <f t="shared" si="24"/>
        <v>j</v>
      </c>
      <c r="J59" t="str">
        <f t="shared" si="25"/>
        <v>j</v>
      </c>
      <c r="K59" t="str">
        <f t="shared" si="26"/>
        <v>r</v>
      </c>
      <c r="L59" t="str">
        <f t="shared" si="27"/>
        <v>q</v>
      </c>
      <c r="M59" t="str">
        <f t="shared" si="28"/>
        <v>j</v>
      </c>
      <c r="N59" t="str">
        <f t="shared" si="29"/>
        <v>q</v>
      </c>
      <c r="O59" t="str">
        <f t="shared" si="30"/>
        <v>b</v>
      </c>
      <c r="P59" t="str">
        <f t="shared" si="31"/>
        <v>j</v>
      </c>
      <c r="Q59" t="str">
        <f t="shared" si="32"/>
        <v>q</v>
      </c>
      <c r="S59">
        <f t="shared" si="33"/>
        <v>3</v>
      </c>
      <c r="T59">
        <f t="shared" si="34"/>
        <v>3</v>
      </c>
      <c r="U59">
        <f t="shared" si="35"/>
        <v>2</v>
      </c>
      <c r="V59">
        <f t="shared" si="36"/>
        <v>1</v>
      </c>
      <c r="W59">
        <f t="shared" si="37"/>
        <v>2</v>
      </c>
      <c r="X59">
        <f t="shared" si="38"/>
        <v>4</v>
      </c>
      <c r="Y59">
        <f t="shared" si="39"/>
        <v>4</v>
      </c>
      <c r="Z59">
        <f t="shared" si="40"/>
        <v>1</v>
      </c>
      <c r="AA59">
        <f t="shared" si="41"/>
        <v>3</v>
      </c>
      <c r="AB59">
        <f t="shared" si="42"/>
        <v>4</v>
      </c>
      <c r="AC59">
        <f t="shared" si="43"/>
        <v>3</v>
      </c>
      <c r="AD59">
        <f t="shared" si="44"/>
        <v>3</v>
      </c>
      <c r="AE59">
        <f t="shared" si="45"/>
        <v>4</v>
      </c>
      <c r="AF59">
        <f t="shared" si="46"/>
        <v>3</v>
      </c>
      <c r="AH59">
        <f t="shared" si="47"/>
        <v>40</v>
      </c>
    </row>
    <row r="60" spans="1:34" x14ac:dyDescent="0.25">
      <c r="A60" t="s">
        <v>13</v>
      </c>
      <c r="C60" t="str">
        <f t="shared" si="18"/>
        <v>bhzhjjrqjqbjqj</v>
      </c>
      <c r="D60" t="str">
        <f t="shared" si="19"/>
        <v>b</v>
      </c>
      <c r="E60" t="str">
        <f t="shared" si="20"/>
        <v>h</v>
      </c>
      <c r="F60" t="str">
        <f t="shared" si="21"/>
        <v>z</v>
      </c>
      <c r="G60" t="str">
        <f t="shared" si="22"/>
        <v>h</v>
      </c>
      <c r="H60" t="str">
        <f t="shared" si="23"/>
        <v>j</v>
      </c>
      <c r="I60" t="str">
        <f t="shared" si="24"/>
        <v>j</v>
      </c>
      <c r="J60" t="str">
        <f t="shared" si="25"/>
        <v>r</v>
      </c>
      <c r="K60" t="str">
        <f t="shared" si="26"/>
        <v>q</v>
      </c>
      <c r="L60" t="str">
        <f t="shared" si="27"/>
        <v>j</v>
      </c>
      <c r="M60" t="str">
        <f t="shared" si="28"/>
        <v>q</v>
      </c>
      <c r="N60" t="str">
        <f t="shared" si="29"/>
        <v>b</v>
      </c>
      <c r="O60" t="str">
        <f t="shared" si="30"/>
        <v>j</v>
      </c>
      <c r="P60" t="str">
        <f t="shared" si="31"/>
        <v>q</v>
      </c>
      <c r="Q60" t="str">
        <f t="shared" si="32"/>
        <v>j</v>
      </c>
      <c r="S60">
        <f t="shared" si="33"/>
        <v>2</v>
      </c>
      <c r="T60">
        <f t="shared" si="34"/>
        <v>2</v>
      </c>
      <c r="U60">
        <f t="shared" si="35"/>
        <v>1</v>
      </c>
      <c r="V60">
        <f t="shared" si="36"/>
        <v>2</v>
      </c>
      <c r="W60">
        <f t="shared" si="37"/>
        <v>5</v>
      </c>
      <c r="X60">
        <f t="shared" si="38"/>
        <v>5</v>
      </c>
      <c r="Y60">
        <f t="shared" si="39"/>
        <v>1</v>
      </c>
      <c r="Z60">
        <f t="shared" si="40"/>
        <v>3</v>
      </c>
      <c r="AA60">
        <f t="shared" si="41"/>
        <v>5</v>
      </c>
      <c r="AB60">
        <f t="shared" si="42"/>
        <v>3</v>
      </c>
      <c r="AC60">
        <f t="shared" si="43"/>
        <v>2</v>
      </c>
      <c r="AD60">
        <f t="shared" si="44"/>
        <v>5</v>
      </c>
      <c r="AE60">
        <f t="shared" si="45"/>
        <v>3</v>
      </c>
      <c r="AF60">
        <f t="shared" si="46"/>
        <v>5</v>
      </c>
      <c r="AH60">
        <f t="shared" si="47"/>
        <v>44</v>
      </c>
    </row>
    <row r="61" spans="1:34" x14ac:dyDescent="0.25">
      <c r="A61" t="s">
        <v>5</v>
      </c>
      <c r="C61" t="str">
        <f t="shared" si="18"/>
        <v>hzhjjrqjqbjqjw</v>
      </c>
      <c r="D61" t="str">
        <f t="shared" si="19"/>
        <v>h</v>
      </c>
      <c r="E61" t="str">
        <f t="shared" si="20"/>
        <v>z</v>
      </c>
      <c r="F61" t="str">
        <f t="shared" si="21"/>
        <v>h</v>
      </c>
      <c r="G61" t="str">
        <f t="shared" si="22"/>
        <v>j</v>
      </c>
      <c r="H61" t="str">
        <f t="shared" si="23"/>
        <v>j</v>
      </c>
      <c r="I61" t="str">
        <f t="shared" si="24"/>
        <v>r</v>
      </c>
      <c r="J61" t="str">
        <f t="shared" si="25"/>
        <v>q</v>
      </c>
      <c r="K61" t="str">
        <f t="shared" si="26"/>
        <v>j</v>
      </c>
      <c r="L61" t="str">
        <f t="shared" si="27"/>
        <v>q</v>
      </c>
      <c r="M61" t="str">
        <f t="shared" si="28"/>
        <v>b</v>
      </c>
      <c r="N61" t="str">
        <f t="shared" si="29"/>
        <v>j</v>
      </c>
      <c r="O61" t="str">
        <f t="shared" si="30"/>
        <v>q</v>
      </c>
      <c r="P61" t="str">
        <f t="shared" si="31"/>
        <v>j</v>
      </c>
      <c r="Q61" t="str">
        <f t="shared" si="32"/>
        <v>w</v>
      </c>
      <c r="S61">
        <f t="shared" si="33"/>
        <v>2</v>
      </c>
      <c r="T61">
        <f t="shared" si="34"/>
        <v>1</v>
      </c>
      <c r="U61">
        <f t="shared" si="35"/>
        <v>2</v>
      </c>
      <c r="V61">
        <f t="shared" si="36"/>
        <v>5</v>
      </c>
      <c r="W61">
        <f t="shared" si="37"/>
        <v>5</v>
      </c>
      <c r="X61">
        <f t="shared" si="38"/>
        <v>1</v>
      </c>
      <c r="Y61">
        <f t="shared" si="39"/>
        <v>3</v>
      </c>
      <c r="Z61">
        <f t="shared" si="40"/>
        <v>5</v>
      </c>
      <c r="AA61">
        <f t="shared" si="41"/>
        <v>3</v>
      </c>
      <c r="AB61">
        <f t="shared" si="42"/>
        <v>1</v>
      </c>
      <c r="AC61">
        <f t="shared" si="43"/>
        <v>5</v>
      </c>
      <c r="AD61">
        <f t="shared" si="44"/>
        <v>3</v>
      </c>
      <c r="AE61">
        <f t="shared" si="45"/>
        <v>5</v>
      </c>
      <c r="AF61">
        <f t="shared" si="46"/>
        <v>1</v>
      </c>
      <c r="AH61">
        <f t="shared" si="47"/>
        <v>42</v>
      </c>
    </row>
    <row r="62" spans="1:34" x14ac:dyDescent="0.25">
      <c r="A62" t="s">
        <v>1</v>
      </c>
      <c r="C62" t="str">
        <f t="shared" si="18"/>
        <v>zhjjrqjqbjqjwq</v>
      </c>
      <c r="D62" t="str">
        <f t="shared" si="19"/>
        <v>z</v>
      </c>
      <c r="E62" t="str">
        <f t="shared" si="20"/>
        <v>h</v>
      </c>
      <c r="F62" t="str">
        <f t="shared" si="21"/>
        <v>j</v>
      </c>
      <c r="G62" t="str">
        <f t="shared" si="22"/>
        <v>j</v>
      </c>
      <c r="H62" t="str">
        <f t="shared" si="23"/>
        <v>r</v>
      </c>
      <c r="I62" t="str">
        <f t="shared" si="24"/>
        <v>q</v>
      </c>
      <c r="J62" t="str">
        <f t="shared" si="25"/>
        <v>j</v>
      </c>
      <c r="K62" t="str">
        <f t="shared" si="26"/>
        <v>q</v>
      </c>
      <c r="L62" t="str">
        <f t="shared" si="27"/>
        <v>b</v>
      </c>
      <c r="M62" t="str">
        <f t="shared" si="28"/>
        <v>j</v>
      </c>
      <c r="N62" t="str">
        <f t="shared" si="29"/>
        <v>q</v>
      </c>
      <c r="O62" t="str">
        <f t="shared" si="30"/>
        <v>j</v>
      </c>
      <c r="P62" t="str">
        <f t="shared" si="31"/>
        <v>w</v>
      </c>
      <c r="Q62" t="str">
        <f t="shared" si="32"/>
        <v>q</v>
      </c>
      <c r="S62">
        <f t="shared" si="33"/>
        <v>1</v>
      </c>
      <c r="T62">
        <f t="shared" si="34"/>
        <v>1</v>
      </c>
      <c r="U62">
        <f t="shared" si="35"/>
        <v>5</v>
      </c>
      <c r="V62">
        <f t="shared" si="36"/>
        <v>5</v>
      </c>
      <c r="W62">
        <f t="shared" si="37"/>
        <v>1</v>
      </c>
      <c r="X62">
        <f t="shared" si="38"/>
        <v>4</v>
      </c>
      <c r="Y62">
        <f t="shared" si="39"/>
        <v>5</v>
      </c>
      <c r="Z62">
        <f t="shared" si="40"/>
        <v>4</v>
      </c>
      <c r="AA62">
        <f t="shared" si="41"/>
        <v>1</v>
      </c>
      <c r="AB62">
        <f t="shared" si="42"/>
        <v>5</v>
      </c>
      <c r="AC62">
        <f t="shared" si="43"/>
        <v>4</v>
      </c>
      <c r="AD62">
        <f t="shared" si="44"/>
        <v>5</v>
      </c>
      <c r="AE62">
        <f t="shared" si="45"/>
        <v>1</v>
      </c>
      <c r="AF62">
        <f t="shared" si="46"/>
        <v>4</v>
      </c>
      <c r="AH62">
        <f t="shared" si="47"/>
        <v>46</v>
      </c>
    </row>
    <row r="63" spans="1:34" x14ac:dyDescent="0.25">
      <c r="A63" t="s">
        <v>13</v>
      </c>
      <c r="C63" t="str">
        <f t="shared" si="18"/>
        <v>hjjrqjqbjqjwqj</v>
      </c>
      <c r="D63" t="str">
        <f t="shared" si="19"/>
        <v>h</v>
      </c>
      <c r="E63" t="str">
        <f t="shared" si="20"/>
        <v>j</v>
      </c>
      <c r="F63" t="str">
        <f t="shared" si="21"/>
        <v>j</v>
      </c>
      <c r="G63" t="str">
        <f t="shared" si="22"/>
        <v>r</v>
      </c>
      <c r="H63" t="str">
        <f t="shared" si="23"/>
        <v>q</v>
      </c>
      <c r="I63" t="str">
        <f t="shared" si="24"/>
        <v>j</v>
      </c>
      <c r="J63" t="str">
        <f t="shared" si="25"/>
        <v>q</v>
      </c>
      <c r="K63" t="str">
        <f t="shared" si="26"/>
        <v>b</v>
      </c>
      <c r="L63" t="str">
        <f t="shared" si="27"/>
        <v>j</v>
      </c>
      <c r="M63" t="str">
        <f t="shared" si="28"/>
        <v>q</v>
      </c>
      <c r="N63" t="str">
        <f t="shared" si="29"/>
        <v>j</v>
      </c>
      <c r="O63" t="str">
        <f t="shared" si="30"/>
        <v>w</v>
      </c>
      <c r="P63" t="str">
        <f t="shared" si="31"/>
        <v>q</v>
      </c>
      <c r="Q63" t="str">
        <f t="shared" si="32"/>
        <v>j</v>
      </c>
      <c r="S63">
        <f t="shared" si="33"/>
        <v>1</v>
      </c>
      <c r="T63">
        <f t="shared" si="34"/>
        <v>6</v>
      </c>
      <c r="U63">
        <f t="shared" si="35"/>
        <v>6</v>
      </c>
      <c r="V63">
        <f t="shared" si="36"/>
        <v>1</v>
      </c>
      <c r="W63">
        <f t="shared" si="37"/>
        <v>4</v>
      </c>
      <c r="X63">
        <f t="shared" si="38"/>
        <v>6</v>
      </c>
      <c r="Y63">
        <f t="shared" si="39"/>
        <v>4</v>
      </c>
      <c r="Z63">
        <f t="shared" si="40"/>
        <v>1</v>
      </c>
      <c r="AA63">
        <f t="shared" si="41"/>
        <v>6</v>
      </c>
      <c r="AB63">
        <f t="shared" si="42"/>
        <v>4</v>
      </c>
      <c r="AC63">
        <f t="shared" si="43"/>
        <v>6</v>
      </c>
      <c r="AD63">
        <f t="shared" si="44"/>
        <v>1</v>
      </c>
      <c r="AE63">
        <f t="shared" si="45"/>
        <v>4</v>
      </c>
      <c r="AF63">
        <f t="shared" si="46"/>
        <v>6</v>
      </c>
      <c r="AH63">
        <f t="shared" si="47"/>
        <v>56</v>
      </c>
    </row>
    <row r="64" spans="1:34" x14ac:dyDescent="0.25">
      <c r="A64" t="s">
        <v>5</v>
      </c>
      <c r="C64" t="str">
        <f t="shared" si="18"/>
        <v>jjrqjqbjqjwqjw</v>
      </c>
      <c r="D64" t="str">
        <f t="shared" si="19"/>
        <v>j</v>
      </c>
      <c r="E64" t="str">
        <f t="shared" si="20"/>
        <v>j</v>
      </c>
      <c r="F64" t="str">
        <f t="shared" si="21"/>
        <v>r</v>
      </c>
      <c r="G64" t="str">
        <f t="shared" si="22"/>
        <v>q</v>
      </c>
      <c r="H64" t="str">
        <f t="shared" si="23"/>
        <v>j</v>
      </c>
      <c r="I64" t="str">
        <f t="shared" si="24"/>
        <v>q</v>
      </c>
      <c r="J64" t="str">
        <f t="shared" si="25"/>
        <v>b</v>
      </c>
      <c r="K64" t="str">
        <f t="shared" si="26"/>
        <v>j</v>
      </c>
      <c r="L64" t="str">
        <f t="shared" si="27"/>
        <v>q</v>
      </c>
      <c r="M64" t="str">
        <f t="shared" si="28"/>
        <v>j</v>
      </c>
      <c r="N64" t="str">
        <f t="shared" si="29"/>
        <v>w</v>
      </c>
      <c r="O64" t="str">
        <f t="shared" si="30"/>
        <v>q</v>
      </c>
      <c r="P64" t="str">
        <f t="shared" si="31"/>
        <v>j</v>
      </c>
      <c r="Q64" t="str">
        <f t="shared" si="32"/>
        <v>w</v>
      </c>
      <c r="S64">
        <f t="shared" si="33"/>
        <v>6</v>
      </c>
      <c r="T64">
        <f t="shared" si="34"/>
        <v>6</v>
      </c>
      <c r="U64">
        <f t="shared" si="35"/>
        <v>1</v>
      </c>
      <c r="V64">
        <f t="shared" si="36"/>
        <v>4</v>
      </c>
      <c r="W64">
        <f t="shared" si="37"/>
        <v>6</v>
      </c>
      <c r="X64">
        <f t="shared" si="38"/>
        <v>4</v>
      </c>
      <c r="Y64">
        <f t="shared" si="39"/>
        <v>1</v>
      </c>
      <c r="Z64">
        <f t="shared" si="40"/>
        <v>6</v>
      </c>
      <c r="AA64">
        <f t="shared" si="41"/>
        <v>4</v>
      </c>
      <c r="AB64">
        <f t="shared" si="42"/>
        <v>6</v>
      </c>
      <c r="AC64">
        <f t="shared" si="43"/>
        <v>2</v>
      </c>
      <c r="AD64">
        <f t="shared" si="44"/>
        <v>4</v>
      </c>
      <c r="AE64">
        <f t="shared" si="45"/>
        <v>6</v>
      </c>
      <c r="AF64">
        <f t="shared" si="46"/>
        <v>2</v>
      </c>
      <c r="AH64">
        <f t="shared" si="47"/>
        <v>58</v>
      </c>
    </row>
    <row r="65" spans="1:34" x14ac:dyDescent="0.25">
      <c r="A65" t="s">
        <v>1</v>
      </c>
      <c r="C65" t="str">
        <f t="shared" si="18"/>
        <v>jrqjqbjqjwqjwq</v>
      </c>
      <c r="D65" t="str">
        <f t="shared" si="19"/>
        <v>j</v>
      </c>
      <c r="E65" t="str">
        <f t="shared" si="20"/>
        <v>r</v>
      </c>
      <c r="F65" t="str">
        <f t="shared" si="21"/>
        <v>q</v>
      </c>
      <c r="G65" t="str">
        <f t="shared" si="22"/>
        <v>j</v>
      </c>
      <c r="H65" t="str">
        <f t="shared" si="23"/>
        <v>q</v>
      </c>
      <c r="I65" t="str">
        <f t="shared" si="24"/>
        <v>b</v>
      </c>
      <c r="J65" t="str">
        <f t="shared" si="25"/>
        <v>j</v>
      </c>
      <c r="K65" t="str">
        <f t="shared" si="26"/>
        <v>q</v>
      </c>
      <c r="L65" t="str">
        <f t="shared" si="27"/>
        <v>j</v>
      </c>
      <c r="M65" t="str">
        <f t="shared" si="28"/>
        <v>w</v>
      </c>
      <c r="N65" t="str">
        <f t="shared" si="29"/>
        <v>q</v>
      </c>
      <c r="O65" t="str">
        <f t="shared" si="30"/>
        <v>j</v>
      </c>
      <c r="P65" t="str">
        <f t="shared" si="31"/>
        <v>w</v>
      </c>
      <c r="Q65" t="str">
        <f t="shared" si="32"/>
        <v>q</v>
      </c>
      <c r="S65">
        <f t="shared" si="33"/>
        <v>5</v>
      </c>
      <c r="T65">
        <f t="shared" si="34"/>
        <v>1</v>
      </c>
      <c r="U65">
        <f t="shared" si="35"/>
        <v>5</v>
      </c>
      <c r="V65">
        <f t="shared" si="36"/>
        <v>5</v>
      </c>
      <c r="W65">
        <f t="shared" si="37"/>
        <v>5</v>
      </c>
      <c r="X65">
        <f t="shared" si="38"/>
        <v>1</v>
      </c>
      <c r="Y65">
        <f t="shared" si="39"/>
        <v>5</v>
      </c>
      <c r="Z65">
        <f t="shared" si="40"/>
        <v>5</v>
      </c>
      <c r="AA65">
        <f t="shared" si="41"/>
        <v>5</v>
      </c>
      <c r="AB65">
        <f t="shared" si="42"/>
        <v>2</v>
      </c>
      <c r="AC65">
        <f t="shared" si="43"/>
        <v>5</v>
      </c>
      <c r="AD65">
        <f t="shared" si="44"/>
        <v>5</v>
      </c>
      <c r="AE65">
        <f t="shared" si="45"/>
        <v>2</v>
      </c>
      <c r="AF65">
        <f t="shared" si="46"/>
        <v>5</v>
      </c>
      <c r="AH65">
        <f t="shared" si="47"/>
        <v>56</v>
      </c>
    </row>
    <row r="66" spans="1:34" x14ac:dyDescent="0.25">
      <c r="A66" t="s">
        <v>5</v>
      </c>
      <c r="C66" t="str">
        <f t="shared" si="18"/>
        <v>rqjqbjqjwqjwqw</v>
      </c>
      <c r="D66" t="str">
        <f t="shared" si="19"/>
        <v>r</v>
      </c>
      <c r="E66" t="str">
        <f t="shared" si="20"/>
        <v>q</v>
      </c>
      <c r="F66" t="str">
        <f t="shared" si="21"/>
        <v>j</v>
      </c>
      <c r="G66" t="str">
        <f t="shared" si="22"/>
        <v>q</v>
      </c>
      <c r="H66" t="str">
        <f t="shared" si="23"/>
        <v>b</v>
      </c>
      <c r="I66" t="str">
        <f t="shared" si="24"/>
        <v>j</v>
      </c>
      <c r="J66" t="str">
        <f t="shared" si="25"/>
        <v>q</v>
      </c>
      <c r="K66" t="str">
        <f t="shared" si="26"/>
        <v>j</v>
      </c>
      <c r="L66" t="str">
        <f t="shared" si="27"/>
        <v>w</v>
      </c>
      <c r="M66" t="str">
        <f t="shared" si="28"/>
        <v>q</v>
      </c>
      <c r="N66" t="str">
        <f t="shared" si="29"/>
        <v>j</v>
      </c>
      <c r="O66" t="str">
        <f t="shared" si="30"/>
        <v>w</v>
      </c>
      <c r="P66" t="str">
        <f t="shared" si="31"/>
        <v>q</v>
      </c>
      <c r="Q66" t="str">
        <f t="shared" si="32"/>
        <v>w</v>
      </c>
      <c r="S66">
        <f t="shared" si="33"/>
        <v>1</v>
      </c>
      <c r="T66">
        <f t="shared" si="34"/>
        <v>5</v>
      </c>
      <c r="U66">
        <f t="shared" si="35"/>
        <v>4</v>
      </c>
      <c r="V66">
        <f t="shared" si="36"/>
        <v>5</v>
      </c>
      <c r="W66">
        <f t="shared" si="37"/>
        <v>1</v>
      </c>
      <c r="X66">
        <f t="shared" si="38"/>
        <v>4</v>
      </c>
      <c r="Y66">
        <f t="shared" si="39"/>
        <v>5</v>
      </c>
      <c r="Z66">
        <f t="shared" si="40"/>
        <v>4</v>
      </c>
      <c r="AA66">
        <f t="shared" si="41"/>
        <v>3</v>
      </c>
      <c r="AB66">
        <f t="shared" si="42"/>
        <v>5</v>
      </c>
      <c r="AC66">
        <f t="shared" si="43"/>
        <v>4</v>
      </c>
      <c r="AD66">
        <f t="shared" si="44"/>
        <v>3</v>
      </c>
      <c r="AE66">
        <f t="shared" si="45"/>
        <v>5</v>
      </c>
      <c r="AF66">
        <f t="shared" si="46"/>
        <v>3</v>
      </c>
      <c r="AH66">
        <f t="shared" si="47"/>
        <v>52</v>
      </c>
    </row>
    <row r="67" spans="1:34" x14ac:dyDescent="0.25">
      <c r="A67" t="s">
        <v>0</v>
      </c>
      <c r="C67" t="str">
        <f t="shared" si="18"/>
        <v>qjqbjqjwqjwqwh</v>
      </c>
      <c r="D67" t="str">
        <f t="shared" si="19"/>
        <v>q</v>
      </c>
      <c r="E67" t="str">
        <f t="shared" si="20"/>
        <v>j</v>
      </c>
      <c r="F67" t="str">
        <f t="shared" si="21"/>
        <v>q</v>
      </c>
      <c r="G67" t="str">
        <f t="shared" si="22"/>
        <v>b</v>
      </c>
      <c r="H67" t="str">
        <f t="shared" si="23"/>
        <v>j</v>
      </c>
      <c r="I67" t="str">
        <f t="shared" si="24"/>
        <v>q</v>
      </c>
      <c r="J67" t="str">
        <f t="shared" si="25"/>
        <v>j</v>
      </c>
      <c r="K67" t="str">
        <f t="shared" si="26"/>
        <v>w</v>
      </c>
      <c r="L67" t="str">
        <f t="shared" si="27"/>
        <v>q</v>
      </c>
      <c r="M67" t="str">
        <f t="shared" si="28"/>
        <v>j</v>
      </c>
      <c r="N67" t="str">
        <f t="shared" si="29"/>
        <v>w</v>
      </c>
      <c r="O67" t="str">
        <f t="shared" si="30"/>
        <v>q</v>
      </c>
      <c r="P67" t="str">
        <f t="shared" si="31"/>
        <v>w</v>
      </c>
      <c r="Q67" t="str">
        <f t="shared" si="32"/>
        <v>h</v>
      </c>
      <c r="S67">
        <f t="shared" si="33"/>
        <v>5</v>
      </c>
      <c r="T67">
        <f t="shared" si="34"/>
        <v>4</v>
      </c>
      <c r="U67">
        <f t="shared" si="35"/>
        <v>5</v>
      </c>
      <c r="V67">
        <f t="shared" si="36"/>
        <v>1</v>
      </c>
      <c r="W67">
        <f t="shared" si="37"/>
        <v>4</v>
      </c>
      <c r="X67">
        <f t="shared" si="38"/>
        <v>5</v>
      </c>
      <c r="Y67">
        <f t="shared" si="39"/>
        <v>4</v>
      </c>
      <c r="Z67">
        <f t="shared" si="40"/>
        <v>3</v>
      </c>
      <c r="AA67">
        <f t="shared" si="41"/>
        <v>5</v>
      </c>
      <c r="AB67">
        <f t="shared" si="42"/>
        <v>4</v>
      </c>
      <c r="AC67">
        <f t="shared" si="43"/>
        <v>3</v>
      </c>
      <c r="AD67">
        <f t="shared" si="44"/>
        <v>5</v>
      </c>
      <c r="AE67">
        <f t="shared" si="45"/>
        <v>3</v>
      </c>
      <c r="AF67">
        <f t="shared" si="46"/>
        <v>1</v>
      </c>
      <c r="AH67">
        <f t="shared" si="47"/>
        <v>52</v>
      </c>
    </row>
    <row r="68" spans="1:34" x14ac:dyDescent="0.25">
      <c r="A68" t="s">
        <v>5</v>
      </c>
      <c r="C68" t="str">
        <f t="shared" si="18"/>
        <v>jqbjqjwqjwqwhw</v>
      </c>
      <c r="D68" t="str">
        <f t="shared" si="19"/>
        <v>j</v>
      </c>
      <c r="E68" t="str">
        <f t="shared" si="20"/>
        <v>q</v>
      </c>
      <c r="F68" t="str">
        <f t="shared" si="21"/>
        <v>b</v>
      </c>
      <c r="G68" t="str">
        <f t="shared" si="22"/>
        <v>j</v>
      </c>
      <c r="H68" t="str">
        <f t="shared" si="23"/>
        <v>q</v>
      </c>
      <c r="I68" t="str">
        <f t="shared" si="24"/>
        <v>j</v>
      </c>
      <c r="J68" t="str">
        <f t="shared" si="25"/>
        <v>w</v>
      </c>
      <c r="K68" t="str">
        <f t="shared" si="26"/>
        <v>q</v>
      </c>
      <c r="L68" t="str">
        <f t="shared" si="27"/>
        <v>j</v>
      </c>
      <c r="M68" t="str">
        <f t="shared" si="28"/>
        <v>w</v>
      </c>
      <c r="N68" t="str">
        <f t="shared" si="29"/>
        <v>q</v>
      </c>
      <c r="O68" t="str">
        <f t="shared" si="30"/>
        <v>w</v>
      </c>
      <c r="P68" t="str">
        <f t="shared" si="31"/>
        <v>h</v>
      </c>
      <c r="Q68" t="str">
        <f t="shared" si="32"/>
        <v>w</v>
      </c>
      <c r="S68">
        <f t="shared" si="33"/>
        <v>4</v>
      </c>
      <c r="T68">
        <f t="shared" si="34"/>
        <v>4</v>
      </c>
      <c r="U68">
        <f t="shared" si="35"/>
        <v>1</v>
      </c>
      <c r="V68">
        <f t="shared" si="36"/>
        <v>4</v>
      </c>
      <c r="W68">
        <f t="shared" si="37"/>
        <v>4</v>
      </c>
      <c r="X68">
        <f t="shared" si="38"/>
        <v>4</v>
      </c>
      <c r="Y68">
        <f t="shared" si="39"/>
        <v>4</v>
      </c>
      <c r="Z68">
        <f t="shared" si="40"/>
        <v>4</v>
      </c>
      <c r="AA68">
        <f t="shared" si="41"/>
        <v>4</v>
      </c>
      <c r="AB68">
        <f t="shared" si="42"/>
        <v>4</v>
      </c>
      <c r="AC68">
        <f t="shared" si="43"/>
        <v>4</v>
      </c>
      <c r="AD68">
        <f t="shared" si="44"/>
        <v>4</v>
      </c>
      <c r="AE68">
        <f t="shared" si="45"/>
        <v>1</v>
      </c>
      <c r="AF68">
        <f t="shared" si="46"/>
        <v>4</v>
      </c>
      <c r="AH68">
        <f t="shared" si="47"/>
        <v>50</v>
      </c>
    </row>
    <row r="69" spans="1:34" x14ac:dyDescent="0.25">
      <c r="A69" t="s">
        <v>14</v>
      </c>
      <c r="C69" t="str">
        <f t="shared" si="18"/>
        <v>qbjqjwqjwqwhwr</v>
      </c>
      <c r="D69" t="str">
        <f t="shared" si="19"/>
        <v>q</v>
      </c>
      <c r="E69" t="str">
        <f t="shared" si="20"/>
        <v>b</v>
      </c>
      <c r="F69" t="str">
        <f t="shared" si="21"/>
        <v>j</v>
      </c>
      <c r="G69" t="str">
        <f t="shared" si="22"/>
        <v>q</v>
      </c>
      <c r="H69" t="str">
        <f t="shared" si="23"/>
        <v>j</v>
      </c>
      <c r="I69" t="str">
        <f t="shared" si="24"/>
        <v>w</v>
      </c>
      <c r="J69" t="str">
        <f t="shared" si="25"/>
        <v>q</v>
      </c>
      <c r="K69" t="str">
        <f t="shared" si="26"/>
        <v>j</v>
      </c>
      <c r="L69" t="str">
        <f t="shared" si="27"/>
        <v>w</v>
      </c>
      <c r="M69" t="str">
        <f t="shared" si="28"/>
        <v>q</v>
      </c>
      <c r="N69" t="str">
        <f t="shared" si="29"/>
        <v>w</v>
      </c>
      <c r="O69" t="str">
        <f t="shared" si="30"/>
        <v>h</v>
      </c>
      <c r="P69" t="str">
        <f t="shared" si="31"/>
        <v>w</v>
      </c>
      <c r="Q69" t="str">
        <f t="shared" si="32"/>
        <v>r</v>
      </c>
      <c r="S69">
        <f t="shared" si="33"/>
        <v>4</v>
      </c>
      <c r="T69">
        <f t="shared" si="34"/>
        <v>1</v>
      </c>
      <c r="U69">
        <f t="shared" si="35"/>
        <v>3</v>
      </c>
      <c r="V69">
        <f t="shared" si="36"/>
        <v>4</v>
      </c>
      <c r="W69">
        <f t="shared" si="37"/>
        <v>3</v>
      </c>
      <c r="X69">
        <f t="shared" si="38"/>
        <v>4</v>
      </c>
      <c r="Y69">
        <f t="shared" si="39"/>
        <v>4</v>
      </c>
      <c r="Z69">
        <f t="shared" si="40"/>
        <v>3</v>
      </c>
      <c r="AA69">
        <f t="shared" si="41"/>
        <v>4</v>
      </c>
      <c r="AB69">
        <f t="shared" si="42"/>
        <v>4</v>
      </c>
      <c r="AC69">
        <f t="shared" si="43"/>
        <v>4</v>
      </c>
      <c r="AD69">
        <f t="shared" si="44"/>
        <v>1</v>
      </c>
      <c r="AE69">
        <f t="shared" si="45"/>
        <v>4</v>
      </c>
      <c r="AF69">
        <f t="shared" si="46"/>
        <v>1</v>
      </c>
      <c r="AH69">
        <f t="shared" si="47"/>
        <v>44</v>
      </c>
    </row>
    <row r="70" spans="1:34" x14ac:dyDescent="0.25">
      <c r="A70" t="s">
        <v>14</v>
      </c>
      <c r="C70" t="str">
        <f t="shared" si="18"/>
        <v>bjqjwqjwqwhwrr</v>
      </c>
      <c r="D70" t="str">
        <f t="shared" si="19"/>
        <v>b</v>
      </c>
      <c r="E70" t="str">
        <f t="shared" si="20"/>
        <v>j</v>
      </c>
      <c r="F70" t="str">
        <f t="shared" si="21"/>
        <v>q</v>
      </c>
      <c r="G70" t="str">
        <f t="shared" si="22"/>
        <v>j</v>
      </c>
      <c r="H70" t="str">
        <f t="shared" si="23"/>
        <v>w</v>
      </c>
      <c r="I70" t="str">
        <f t="shared" si="24"/>
        <v>q</v>
      </c>
      <c r="J70" t="str">
        <f t="shared" si="25"/>
        <v>j</v>
      </c>
      <c r="K70" t="str">
        <f t="shared" si="26"/>
        <v>w</v>
      </c>
      <c r="L70" t="str">
        <f t="shared" si="27"/>
        <v>q</v>
      </c>
      <c r="M70" t="str">
        <f t="shared" si="28"/>
        <v>w</v>
      </c>
      <c r="N70" t="str">
        <f t="shared" si="29"/>
        <v>h</v>
      </c>
      <c r="O70" t="str">
        <f t="shared" si="30"/>
        <v>w</v>
      </c>
      <c r="P70" t="str">
        <f t="shared" si="31"/>
        <v>r</v>
      </c>
      <c r="Q70" t="str">
        <f t="shared" si="32"/>
        <v>r</v>
      </c>
      <c r="S70">
        <f t="shared" si="33"/>
        <v>1</v>
      </c>
      <c r="T70">
        <f t="shared" si="34"/>
        <v>3</v>
      </c>
      <c r="U70">
        <f t="shared" si="35"/>
        <v>3</v>
      </c>
      <c r="V70">
        <f t="shared" si="36"/>
        <v>3</v>
      </c>
      <c r="W70">
        <f t="shared" si="37"/>
        <v>4</v>
      </c>
      <c r="X70">
        <f t="shared" si="38"/>
        <v>3</v>
      </c>
      <c r="Y70">
        <f t="shared" si="39"/>
        <v>3</v>
      </c>
      <c r="Z70">
        <f t="shared" si="40"/>
        <v>4</v>
      </c>
      <c r="AA70">
        <f t="shared" si="41"/>
        <v>3</v>
      </c>
      <c r="AB70">
        <f t="shared" si="42"/>
        <v>4</v>
      </c>
      <c r="AC70">
        <f t="shared" si="43"/>
        <v>1</v>
      </c>
      <c r="AD70">
        <f t="shared" si="44"/>
        <v>4</v>
      </c>
      <c r="AE70">
        <f t="shared" si="45"/>
        <v>2</v>
      </c>
      <c r="AF70">
        <f t="shared" si="46"/>
        <v>2</v>
      </c>
      <c r="AH70">
        <f t="shared" si="47"/>
        <v>40</v>
      </c>
    </row>
    <row r="71" spans="1:34" x14ac:dyDescent="0.25">
      <c r="A71" t="s">
        <v>15</v>
      </c>
      <c r="C71" t="str">
        <f t="shared" si="18"/>
        <v>jqjwqjwqwhwrrm</v>
      </c>
      <c r="D71" t="str">
        <f t="shared" si="19"/>
        <v>j</v>
      </c>
      <c r="E71" t="str">
        <f t="shared" si="20"/>
        <v>q</v>
      </c>
      <c r="F71" t="str">
        <f t="shared" si="21"/>
        <v>j</v>
      </c>
      <c r="G71" t="str">
        <f t="shared" si="22"/>
        <v>w</v>
      </c>
      <c r="H71" t="str">
        <f t="shared" si="23"/>
        <v>q</v>
      </c>
      <c r="I71" t="str">
        <f t="shared" si="24"/>
        <v>j</v>
      </c>
      <c r="J71" t="str">
        <f t="shared" si="25"/>
        <v>w</v>
      </c>
      <c r="K71" t="str">
        <f t="shared" si="26"/>
        <v>q</v>
      </c>
      <c r="L71" t="str">
        <f t="shared" si="27"/>
        <v>w</v>
      </c>
      <c r="M71" t="str">
        <f t="shared" si="28"/>
        <v>h</v>
      </c>
      <c r="N71" t="str">
        <f t="shared" si="29"/>
        <v>w</v>
      </c>
      <c r="O71" t="str">
        <f t="shared" si="30"/>
        <v>r</v>
      </c>
      <c r="P71" t="str">
        <f t="shared" si="31"/>
        <v>r</v>
      </c>
      <c r="Q71" t="str">
        <f t="shared" si="32"/>
        <v>m</v>
      </c>
      <c r="S71">
        <f t="shared" si="33"/>
        <v>3</v>
      </c>
      <c r="T71">
        <f t="shared" si="34"/>
        <v>3</v>
      </c>
      <c r="U71">
        <f t="shared" si="35"/>
        <v>3</v>
      </c>
      <c r="V71">
        <f t="shared" si="36"/>
        <v>4</v>
      </c>
      <c r="W71">
        <f t="shared" si="37"/>
        <v>3</v>
      </c>
      <c r="X71">
        <f t="shared" si="38"/>
        <v>3</v>
      </c>
      <c r="Y71">
        <f t="shared" si="39"/>
        <v>4</v>
      </c>
      <c r="Z71">
        <f t="shared" si="40"/>
        <v>3</v>
      </c>
      <c r="AA71">
        <f t="shared" si="41"/>
        <v>4</v>
      </c>
      <c r="AB71">
        <f t="shared" si="42"/>
        <v>1</v>
      </c>
      <c r="AC71">
        <f t="shared" si="43"/>
        <v>4</v>
      </c>
      <c r="AD71">
        <f t="shared" si="44"/>
        <v>2</v>
      </c>
      <c r="AE71">
        <f t="shared" si="45"/>
        <v>2</v>
      </c>
      <c r="AF71">
        <f t="shared" si="46"/>
        <v>1</v>
      </c>
      <c r="AH71">
        <f t="shared" si="47"/>
        <v>40</v>
      </c>
    </row>
    <row r="72" spans="1:34" x14ac:dyDescent="0.25">
      <c r="A72" t="s">
        <v>7</v>
      </c>
      <c r="C72" t="str">
        <f t="shared" si="18"/>
        <v>qjwqjwqwhwrrmc</v>
      </c>
      <c r="D72" t="str">
        <f t="shared" si="19"/>
        <v>q</v>
      </c>
      <c r="E72" t="str">
        <f t="shared" si="20"/>
        <v>j</v>
      </c>
      <c r="F72" t="str">
        <f t="shared" si="21"/>
        <v>w</v>
      </c>
      <c r="G72" t="str">
        <f t="shared" si="22"/>
        <v>q</v>
      </c>
      <c r="H72" t="str">
        <f t="shared" si="23"/>
        <v>j</v>
      </c>
      <c r="I72" t="str">
        <f t="shared" si="24"/>
        <v>w</v>
      </c>
      <c r="J72" t="str">
        <f t="shared" si="25"/>
        <v>q</v>
      </c>
      <c r="K72" t="str">
        <f t="shared" si="26"/>
        <v>w</v>
      </c>
      <c r="L72" t="str">
        <f t="shared" si="27"/>
        <v>h</v>
      </c>
      <c r="M72" t="str">
        <f t="shared" si="28"/>
        <v>w</v>
      </c>
      <c r="N72" t="str">
        <f t="shared" si="29"/>
        <v>r</v>
      </c>
      <c r="O72" t="str">
        <f t="shared" si="30"/>
        <v>r</v>
      </c>
      <c r="P72" t="str">
        <f t="shared" si="31"/>
        <v>m</v>
      </c>
      <c r="Q72" t="str">
        <f t="shared" si="32"/>
        <v>c</v>
      </c>
      <c r="S72">
        <f t="shared" si="33"/>
        <v>3</v>
      </c>
      <c r="T72">
        <f t="shared" si="34"/>
        <v>2</v>
      </c>
      <c r="U72">
        <f t="shared" si="35"/>
        <v>4</v>
      </c>
      <c r="V72">
        <f t="shared" si="36"/>
        <v>3</v>
      </c>
      <c r="W72">
        <f t="shared" si="37"/>
        <v>2</v>
      </c>
      <c r="X72">
        <f t="shared" si="38"/>
        <v>4</v>
      </c>
      <c r="Y72">
        <f t="shared" si="39"/>
        <v>3</v>
      </c>
      <c r="Z72">
        <f t="shared" si="40"/>
        <v>4</v>
      </c>
      <c r="AA72">
        <f t="shared" si="41"/>
        <v>1</v>
      </c>
      <c r="AB72">
        <f t="shared" si="42"/>
        <v>4</v>
      </c>
      <c r="AC72">
        <f t="shared" si="43"/>
        <v>2</v>
      </c>
      <c r="AD72">
        <f t="shared" si="44"/>
        <v>2</v>
      </c>
      <c r="AE72">
        <f t="shared" si="45"/>
        <v>1</v>
      </c>
      <c r="AF72">
        <f t="shared" si="46"/>
        <v>1</v>
      </c>
      <c r="AH72">
        <f t="shared" si="47"/>
        <v>36</v>
      </c>
    </row>
    <row r="73" spans="1:34" x14ac:dyDescent="0.25">
      <c r="A73" t="s">
        <v>14</v>
      </c>
      <c r="C73" t="str">
        <f t="shared" si="18"/>
        <v>jwqjwqwhwrrmcr</v>
      </c>
      <c r="D73" t="str">
        <f t="shared" si="19"/>
        <v>j</v>
      </c>
      <c r="E73" t="str">
        <f t="shared" si="20"/>
        <v>w</v>
      </c>
      <c r="F73" t="str">
        <f t="shared" si="21"/>
        <v>q</v>
      </c>
      <c r="G73" t="str">
        <f t="shared" si="22"/>
        <v>j</v>
      </c>
      <c r="H73" t="str">
        <f t="shared" si="23"/>
        <v>w</v>
      </c>
      <c r="I73" t="str">
        <f t="shared" si="24"/>
        <v>q</v>
      </c>
      <c r="J73" t="str">
        <f t="shared" si="25"/>
        <v>w</v>
      </c>
      <c r="K73" t="str">
        <f t="shared" si="26"/>
        <v>h</v>
      </c>
      <c r="L73" t="str">
        <f t="shared" si="27"/>
        <v>w</v>
      </c>
      <c r="M73" t="str">
        <f t="shared" si="28"/>
        <v>r</v>
      </c>
      <c r="N73" t="str">
        <f t="shared" si="29"/>
        <v>r</v>
      </c>
      <c r="O73" t="str">
        <f t="shared" si="30"/>
        <v>m</v>
      </c>
      <c r="P73" t="str">
        <f t="shared" si="31"/>
        <v>c</v>
      </c>
      <c r="Q73" t="str">
        <f t="shared" si="32"/>
        <v>r</v>
      </c>
      <c r="S73">
        <f t="shared" si="33"/>
        <v>2</v>
      </c>
      <c r="T73">
        <f t="shared" si="34"/>
        <v>4</v>
      </c>
      <c r="U73">
        <f t="shared" si="35"/>
        <v>2</v>
      </c>
      <c r="V73">
        <f t="shared" si="36"/>
        <v>2</v>
      </c>
      <c r="W73">
        <f t="shared" si="37"/>
        <v>4</v>
      </c>
      <c r="X73">
        <f t="shared" si="38"/>
        <v>2</v>
      </c>
      <c r="Y73">
        <f t="shared" si="39"/>
        <v>4</v>
      </c>
      <c r="Z73">
        <f t="shared" si="40"/>
        <v>1</v>
      </c>
      <c r="AA73">
        <f t="shared" si="41"/>
        <v>4</v>
      </c>
      <c r="AB73">
        <f t="shared" si="42"/>
        <v>3</v>
      </c>
      <c r="AC73">
        <f t="shared" si="43"/>
        <v>3</v>
      </c>
      <c r="AD73">
        <f t="shared" si="44"/>
        <v>1</v>
      </c>
      <c r="AE73">
        <f t="shared" si="45"/>
        <v>1</v>
      </c>
      <c r="AF73">
        <f t="shared" si="46"/>
        <v>3</v>
      </c>
      <c r="AH73">
        <f t="shared" si="47"/>
        <v>36</v>
      </c>
    </row>
    <row r="74" spans="1:34" x14ac:dyDescent="0.25">
      <c r="A74" t="s">
        <v>14</v>
      </c>
      <c r="C74" t="str">
        <f t="shared" si="18"/>
        <v>wqjwqwhwrrmcrr</v>
      </c>
      <c r="D74" t="str">
        <f t="shared" si="19"/>
        <v>w</v>
      </c>
      <c r="E74" t="str">
        <f t="shared" si="20"/>
        <v>q</v>
      </c>
      <c r="F74" t="str">
        <f t="shared" si="21"/>
        <v>j</v>
      </c>
      <c r="G74" t="str">
        <f t="shared" si="22"/>
        <v>w</v>
      </c>
      <c r="H74" t="str">
        <f t="shared" si="23"/>
        <v>q</v>
      </c>
      <c r="I74" t="str">
        <f t="shared" si="24"/>
        <v>w</v>
      </c>
      <c r="J74" t="str">
        <f t="shared" si="25"/>
        <v>h</v>
      </c>
      <c r="K74" t="str">
        <f t="shared" si="26"/>
        <v>w</v>
      </c>
      <c r="L74" t="str">
        <f t="shared" si="27"/>
        <v>r</v>
      </c>
      <c r="M74" t="str">
        <f t="shared" si="28"/>
        <v>r</v>
      </c>
      <c r="N74" t="str">
        <f t="shared" si="29"/>
        <v>m</v>
      </c>
      <c r="O74" t="str">
        <f t="shared" si="30"/>
        <v>c</v>
      </c>
      <c r="P74" t="str">
        <f t="shared" si="31"/>
        <v>r</v>
      </c>
      <c r="Q74" t="str">
        <f t="shared" si="32"/>
        <v>r</v>
      </c>
      <c r="S74">
        <f t="shared" si="33"/>
        <v>4</v>
      </c>
      <c r="T74">
        <f t="shared" si="34"/>
        <v>2</v>
      </c>
      <c r="U74">
        <f t="shared" si="35"/>
        <v>1</v>
      </c>
      <c r="V74">
        <f t="shared" si="36"/>
        <v>4</v>
      </c>
      <c r="W74">
        <f t="shared" si="37"/>
        <v>2</v>
      </c>
      <c r="X74">
        <f t="shared" si="38"/>
        <v>4</v>
      </c>
      <c r="Y74">
        <f t="shared" si="39"/>
        <v>1</v>
      </c>
      <c r="Z74">
        <f t="shared" si="40"/>
        <v>4</v>
      </c>
      <c r="AA74">
        <f t="shared" si="41"/>
        <v>4</v>
      </c>
      <c r="AB74">
        <f t="shared" si="42"/>
        <v>4</v>
      </c>
      <c r="AC74">
        <f t="shared" si="43"/>
        <v>1</v>
      </c>
      <c r="AD74">
        <f t="shared" si="44"/>
        <v>1</v>
      </c>
      <c r="AE74">
        <f t="shared" si="45"/>
        <v>4</v>
      </c>
      <c r="AF74">
        <f t="shared" si="46"/>
        <v>4</v>
      </c>
      <c r="AH74">
        <f t="shared" si="47"/>
        <v>40</v>
      </c>
    </row>
    <row r="75" spans="1:34" x14ac:dyDescent="0.25">
      <c r="A75" t="s">
        <v>13</v>
      </c>
      <c r="C75" t="str">
        <f t="shared" si="18"/>
        <v>qjwqwhwrrmcrrj</v>
      </c>
      <c r="D75" t="str">
        <f t="shared" si="19"/>
        <v>q</v>
      </c>
      <c r="E75" t="str">
        <f t="shared" si="20"/>
        <v>j</v>
      </c>
      <c r="F75" t="str">
        <f t="shared" si="21"/>
        <v>w</v>
      </c>
      <c r="G75" t="str">
        <f t="shared" si="22"/>
        <v>q</v>
      </c>
      <c r="H75" t="str">
        <f t="shared" si="23"/>
        <v>w</v>
      </c>
      <c r="I75" t="str">
        <f t="shared" si="24"/>
        <v>h</v>
      </c>
      <c r="J75" t="str">
        <f t="shared" si="25"/>
        <v>w</v>
      </c>
      <c r="K75" t="str">
        <f t="shared" si="26"/>
        <v>r</v>
      </c>
      <c r="L75" t="str">
        <f t="shared" si="27"/>
        <v>r</v>
      </c>
      <c r="M75" t="str">
        <f t="shared" si="28"/>
        <v>m</v>
      </c>
      <c r="N75" t="str">
        <f t="shared" si="29"/>
        <v>c</v>
      </c>
      <c r="O75" t="str">
        <f t="shared" si="30"/>
        <v>r</v>
      </c>
      <c r="P75" t="str">
        <f t="shared" si="31"/>
        <v>r</v>
      </c>
      <c r="Q75" t="str">
        <f t="shared" si="32"/>
        <v>j</v>
      </c>
      <c r="S75">
        <f t="shared" si="33"/>
        <v>2</v>
      </c>
      <c r="T75">
        <f t="shared" si="34"/>
        <v>2</v>
      </c>
      <c r="U75">
        <f t="shared" si="35"/>
        <v>3</v>
      </c>
      <c r="V75">
        <f t="shared" si="36"/>
        <v>2</v>
      </c>
      <c r="W75">
        <f t="shared" si="37"/>
        <v>3</v>
      </c>
      <c r="X75">
        <f t="shared" si="38"/>
        <v>1</v>
      </c>
      <c r="Y75">
        <f t="shared" si="39"/>
        <v>3</v>
      </c>
      <c r="Z75">
        <f t="shared" si="40"/>
        <v>4</v>
      </c>
      <c r="AA75">
        <f t="shared" si="41"/>
        <v>4</v>
      </c>
      <c r="AB75">
        <f t="shared" si="42"/>
        <v>1</v>
      </c>
      <c r="AC75">
        <f t="shared" si="43"/>
        <v>1</v>
      </c>
      <c r="AD75">
        <f t="shared" si="44"/>
        <v>4</v>
      </c>
      <c r="AE75">
        <f t="shared" si="45"/>
        <v>4</v>
      </c>
      <c r="AF75">
        <f t="shared" si="46"/>
        <v>2</v>
      </c>
      <c r="AH75">
        <f t="shared" si="47"/>
        <v>36</v>
      </c>
    </row>
    <row r="76" spans="1:34" x14ac:dyDescent="0.25">
      <c r="A76" t="s">
        <v>1</v>
      </c>
      <c r="C76" t="str">
        <f t="shared" si="18"/>
        <v>jwqwhwrrmcrrjq</v>
      </c>
      <c r="D76" t="str">
        <f t="shared" si="19"/>
        <v>j</v>
      </c>
      <c r="E76" t="str">
        <f t="shared" si="20"/>
        <v>w</v>
      </c>
      <c r="F76" t="str">
        <f t="shared" si="21"/>
        <v>q</v>
      </c>
      <c r="G76" t="str">
        <f t="shared" si="22"/>
        <v>w</v>
      </c>
      <c r="H76" t="str">
        <f t="shared" si="23"/>
        <v>h</v>
      </c>
      <c r="I76" t="str">
        <f t="shared" si="24"/>
        <v>w</v>
      </c>
      <c r="J76" t="str">
        <f t="shared" si="25"/>
        <v>r</v>
      </c>
      <c r="K76" t="str">
        <f t="shared" si="26"/>
        <v>r</v>
      </c>
      <c r="L76" t="str">
        <f t="shared" si="27"/>
        <v>m</v>
      </c>
      <c r="M76" t="str">
        <f t="shared" si="28"/>
        <v>c</v>
      </c>
      <c r="N76" t="str">
        <f t="shared" si="29"/>
        <v>r</v>
      </c>
      <c r="O76" t="str">
        <f t="shared" si="30"/>
        <v>r</v>
      </c>
      <c r="P76" t="str">
        <f t="shared" si="31"/>
        <v>j</v>
      </c>
      <c r="Q76" t="str">
        <f t="shared" si="32"/>
        <v>q</v>
      </c>
      <c r="S76">
        <f t="shared" si="33"/>
        <v>2</v>
      </c>
      <c r="T76">
        <f t="shared" si="34"/>
        <v>3</v>
      </c>
      <c r="U76">
        <f t="shared" si="35"/>
        <v>2</v>
      </c>
      <c r="V76">
        <f t="shared" si="36"/>
        <v>3</v>
      </c>
      <c r="W76">
        <f t="shared" si="37"/>
        <v>1</v>
      </c>
      <c r="X76">
        <f t="shared" si="38"/>
        <v>3</v>
      </c>
      <c r="Y76">
        <f t="shared" si="39"/>
        <v>4</v>
      </c>
      <c r="Z76">
        <f t="shared" si="40"/>
        <v>4</v>
      </c>
      <c r="AA76">
        <f t="shared" si="41"/>
        <v>1</v>
      </c>
      <c r="AB76">
        <f t="shared" si="42"/>
        <v>1</v>
      </c>
      <c r="AC76">
        <f t="shared" si="43"/>
        <v>4</v>
      </c>
      <c r="AD76">
        <f t="shared" si="44"/>
        <v>4</v>
      </c>
      <c r="AE76">
        <f t="shared" si="45"/>
        <v>2</v>
      </c>
      <c r="AF76">
        <f t="shared" si="46"/>
        <v>2</v>
      </c>
      <c r="AH76">
        <f t="shared" si="47"/>
        <v>36</v>
      </c>
    </row>
    <row r="77" spans="1:34" x14ac:dyDescent="0.25">
      <c r="A77" t="s">
        <v>13</v>
      </c>
      <c r="C77" t="str">
        <f t="shared" si="18"/>
        <v>wqwhwrrmcrrjqj</v>
      </c>
      <c r="D77" t="str">
        <f t="shared" si="19"/>
        <v>w</v>
      </c>
      <c r="E77" t="str">
        <f t="shared" si="20"/>
        <v>q</v>
      </c>
      <c r="F77" t="str">
        <f t="shared" si="21"/>
        <v>w</v>
      </c>
      <c r="G77" t="str">
        <f t="shared" si="22"/>
        <v>h</v>
      </c>
      <c r="H77" t="str">
        <f t="shared" si="23"/>
        <v>w</v>
      </c>
      <c r="I77" t="str">
        <f t="shared" si="24"/>
        <v>r</v>
      </c>
      <c r="J77" t="str">
        <f t="shared" si="25"/>
        <v>r</v>
      </c>
      <c r="K77" t="str">
        <f t="shared" si="26"/>
        <v>m</v>
      </c>
      <c r="L77" t="str">
        <f t="shared" si="27"/>
        <v>c</v>
      </c>
      <c r="M77" t="str">
        <f t="shared" si="28"/>
        <v>r</v>
      </c>
      <c r="N77" t="str">
        <f t="shared" si="29"/>
        <v>r</v>
      </c>
      <c r="O77" t="str">
        <f t="shared" si="30"/>
        <v>j</v>
      </c>
      <c r="P77" t="str">
        <f t="shared" si="31"/>
        <v>q</v>
      </c>
      <c r="Q77" t="str">
        <f t="shared" si="32"/>
        <v>j</v>
      </c>
      <c r="S77">
        <f t="shared" si="33"/>
        <v>3</v>
      </c>
      <c r="T77">
        <f t="shared" si="34"/>
        <v>2</v>
      </c>
      <c r="U77">
        <f t="shared" si="35"/>
        <v>3</v>
      </c>
      <c r="V77">
        <f t="shared" si="36"/>
        <v>1</v>
      </c>
      <c r="W77">
        <f t="shared" si="37"/>
        <v>3</v>
      </c>
      <c r="X77">
        <f t="shared" si="38"/>
        <v>4</v>
      </c>
      <c r="Y77">
        <f t="shared" si="39"/>
        <v>4</v>
      </c>
      <c r="Z77">
        <f t="shared" si="40"/>
        <v>1</v>
      </c>
      <c r="AA77">
        <f t="shared" si="41"/>
        <v>1</v>
      </c>
      <c r="AB77">
        <f t="shared" si="42"/>
        <v>4</v>
      </c>
      <c r="AC77">
        <f t="shared" si="43"/>
        <v>4</v>
      </c>
      <c r="AD77">
        <f t="shared" si="44"/>
        <v>2</v>
      </c>
      <c r="AE77">
        <f t="shared" si="45"/>
        <v>2</v>
      </c>
      <c r="AF77">
        <f t="shared" si="46"/>
        <v>2</v>
      </c>
      <c r="AH77">
        <f t="shared" si="47"/>
        <v>36</v>
      </c>
    </row>
    <row r="78" spans="1:34" x14ac:dyDescent="0.25">
      <c r="A78" t="s">
        <v>13</v>
      </c>
      <c r="C78" t="str">
        <f t="shared" si="18"/>
        <v>qwhwrrmcrrjqjj</v>
      </c>
      <c r="D78" t="str">
        <f t="shared" si="19"/>
        <v>q</v>
      </c>
      <c r="E78" t="str">
        <f t="shared" si="20"/>
        <v>w</v>
      </c>
      <c r="F78" t="str">
        <f t="shared" si="21"/>
        <v>h</v>
      </c>
      <c r="G78" t="str">
        <f t="shared" si="22"/>
        <v>w</v>
      </c>
      <c r="H78" t="str">
        <f t="shared" si="23"/>
        <v>r</v>
      </c>
      <c r="I78" t="str">
        <f t="shared" si="24"/>
        <v>r</v>
      </c>
      <c r="J78" t="str">
        <f t="shared" si="25"/>
        <v>m</v>
      </c>
      <c r="K78" t="str">
        <f t="shared" si="26"/>
        <v>c</v>
      </c>
      <c r="L78" t="str">
        <f t="shared" si="27"/>
        <v>r</v>
      </c>
      <c r="M78" t="str">
        <f t="shared" si="28"/>
        <v>r</v>
      </c>
      <c r="N78" t="str">
        <f t="shared" si="29"/>
        <v>j</v>
      </c>
      <c r="O78" t="str">
        <f t="shared" si="30"/>
        <v>q</v>
      </c>
      <c r="P78" t="str">
        <f t="shared" si="31"/>
        <v>j</v>
      </c>
      <c r="Q78" t="str">
        <f t="shared" si="32"/>
        <v>j</v>
      </c>
      <c r="S78">
        <f t="shared" si="33"/>
        <v>2</v>
      </c>
      <c r="T78">
        <f t="shared" si="34"/>
        <v>2</v>
      </c>
      <c r="U78">
        <f t="shared" si="35"/>
        <v>1</v>
      </c>
      <c r="V78">
        <f t="shared" si="36"/>
        <v>2</v>
      </c>
      <c r="W78">
        <f t="shared" si="37"/>
        <v>4</v>
      </c>
      <c r="X78">
        <f t="shared" si="38"/>
        <v>4</v>
      </c>
      <c r="Y78">
        <f t="shared" si="39"/>
        <v>1</v>
      </c>
      <c r="Z78">
        <f t="shared" si="40"/>
        <v>1</v>
      </c>
      <c r="AA78">
        <f t="shared" si="41"/>
        <v>4</v>
      </c>
      <c r="AB78">
        <f t="shared" si="42"/>
        <v>4</v>
      </c>
      <c r="AC78">
        <f t="shared" si="43"/>
        <v>3</v>
      </c>
      <c r="AD78">
        <f t="shared" si="44"/>
        <v>2</v>
      </c>
      <c r="AE78">
        <f t="shared" si="45"/>
        <v>3</v>
      </c>
      <c r="AF78">
        <f t="shared" si="46"/>
        <v>3</v>
      </c>
      <c r="AH78">
        <f t="shared" si="47"/>
        <v>36</v>
      </c>
    </row>
    <row r="79" spans="1:34" x14ac:dyDescent="0.25">
      <c r="A79" t="s">
        <v>4</v>
      </c>
      <c r="C79" t="str">
        <f t="shared" ref="C79:C142" si="48">_xlfn.CONCAT(A66,A67,A68,A69,A70,A71,A72,A73,A74,A75,A76,A77,A78,A79)</f>
        <v>whwrrmcrrjqjjl</v>
      </c>
      <c r="D79" t="str">
        <f t="shared" ref="D79:D142" si="49">A66</f>
        <v>w</v>
      </c>
      <c r="E79" t="str">
        <f t="shared" ref="E79:E142" si="50">A67</f>
        <v>h</v>
      </c>
      <c r="F79" t="str">
        <f t="shared" ref="F79:F142" si="51">A68</f>
        <v>w</v>
      </c>
      <c r="G79" t="str">
        <f t="shared" ref="G79:G142" si="52">A69</f>
        <v>r</v>
      </c>
      <c r="H79" t="str">
        <f t="shared" ref="H79:H142" si="53">A70</f>
        <v>r</v>
      </c>
      <c r="I79" t="str">
        <f t="shared" ref="I79:I142" si="54">A71</f>
        <v>m</v>
      </c>
      <c r="J79" t="str">
        <f t="shared" ref="J79:J142" si="55">A72</f>
        <v>c</v>
      </c>
      <c r="K79" t="str">
        <f t="shared" ref="K79:K142" si="56">A73</f>
        <v>r</v>
      </c>
      <c r="L79" t="str">
        <f t="shared" ref="L79:L142" si="57">A74</f>
        <v>r</v>
      </c>
      <c r="M79" t="str">
        <f t="shared" ref="M79:M142" si="58">A75</f>
        <v>j</v>
      </c>
      <c r="N79" t="str">
        <f t="shared" ref="N79:N142" si="59">A76</f>
        <v>q</v>
      </c>
      <c r="O79" t="str">
        <f t="shared" ref="O79:O142" si="60">A77</f>
        <v>j</v>
      </c>
      <c r="P79" t="str">
        <f t="shared" ref="P79:P142" si="61">A78</f>
        <v>j</v>
      </c>
      <c r="Q79" t="str">
        <f t="shared" ref="Q79:Q142" si="62">A79</f>
        <v>l</v>
      </c>
      <c r="S79">
        <f t="shared" ref="S79:S142" si="63">SUM(
IF(D79=D79,1,0),
IF(D79=E79,1,0),
IF(D79=F79,1,0),
IF(D79=G79,1,0),
IF(D79=H79,1,0),
IF(D79=I79,1,0),
IF(D79=J79,1,0),
IF(D79=K79,1,0),
IF(D79=L79,1,0),
IF(D79=M79,1,0),
IF(D79=N79,1,0),
IF(D79=O79,1,0),
IF(D79=P79,1,0),
IF(D79=Q79,1,0)
)</f>
        <v>2</v>
      </c>
      <c r="T79">
        <f t="shared" ref="T79:T142" si="64">SUM(
IF(E79=D79,1,0),
IF(E79=E79,1,0),
IF(E79=F79,1,0),
IF(E79=G79,1,0),
IF(E79=H79,1,0),
IF(E79=I79,1,0),
IF(E79=J79,1,0),
IF(E79=K79,1,0),
IF(E79=L79,1,0),
IF(E79=M79,1,0),
IF(E79=N79,1,0),
IF(E79=O79,1,0),
IF(E79=P79,1,0),
IF(E79=Q79,1,0)
)</f>
        <v>1</v>
      </c>
      <c r="U79">
        <f t="shared" ref="U79:U142" si="65">SUM(
IF(F79=D79,1,0),
IF(F79=E79,1,0),
IF(F79=F79,1,0),
IF(F79=G79,1,0),
IF(F79=H79,1,0),
IF(F79=I79,1,0),
IF(F79=J79,1,0),
IF(F79=K79,1,0),
IF(F79=L79,1,0),
IF(F79=M79,1,0),
IF(F79=N79,1,0),
IF(F79=O79,1,0),
IF(F79=P79,1,0),
IF(F79=Q79,1,0)
)</f>
        <v>2</v>
      </c>
      <c r="V79">
        <f t="shared" ref="V79:V142" si="66">SUM(
IF(G79=D79,1,0),
IF(G79=E79,1,0),
IF(G79=F79,1,0),
IF(G79=G79,1,0),
IF(G79=H79,1,0),
IF(G79=I79,1,0),
IF(G79=J79,1,0),
IF(G79=K79,1,0),
IF(G79=L79,1,0),
IF(G79=M79,1,0),
IF(G79=N79,1,0),
IF(G79=O79,1,0),
IF(G79=P79,1,0),
IF(G79=Q79,1,0)
)</f>
        <v>4</v>
      </c>
      <c r="W79">
        <f t="shared" ref="W79:W142" si="67">SUM(
IF(H79=D79,1,0),
IF(H79=E79,1,0),
IF(H79=F79,1,0),
IF(H79=G79,1,0),
IF(H79=H79,1,0),
IF(H79=I79,1,0),
IF(H79=J79,1,0),
IF(H79=K79,1,0),
IF(H79=L79,1,0),
IF(H79=M79,1,0),
IF(H79=N79,1,0),
IF(H79=O79,1,0),
IF(H79=P79,1,0),
IF(H79=Q79,1,0)
)</f>
        <v>4</v>
      </c>
      <c r="X79">
        <f t="shared" ref="X79:X142" si="68">SUM(
IF(I79=D79,1,0),
IF(I79=E79,1,0),
IF(I79=F79,1,0),
IF(I79=G79,1,0),
IF(I79=H79,1,0),
IF(I79=I79,1,0),
IF(I79=J79,1,0),
IF(I79=K79,1,0),
IF(I79=L79,1,0),
IF(I79=M79,1,0),
IF(I79=N79,1,0),
IF(I79=O79,1,0),
IF(I79=P79,1,0),
IF(I79=Q79,1,0)
)</f>
        <v>1</v>
      </c>
      <c r="Y79">
        <f t="shared" ref="Y79:Y142" si="69">SUM(
IF(J79=D79,1,0),
IF(J79=E79,1,0),
IF(J79=F79,1,0),
IF(J79=G79,1,0),
IF(J79=H79,1,0),
IF(J79=I79,1,0),
IF(J79=J79,1,0),
IF(J79=K79,1,0),
IF(J79=L79,1,0),
IF(J79=M79,1,0),
IF(J79=N79,1,0),
IF(J79=O79,1,0),
IF(J79=P79,1,0),
IF(J79=Q79,1,0)
)</f>
        <v>1</v>
      </c>
      <c r="Z79">
        <f t="shared" ref="Z79:Z142" si="70">SUM(
IF(K79=D79,1,0),
IF(K79=E79,1,0),
IF(K79=F79,1,0),
IF(K79=G79,1,0),
IF(K79=H79,1,0),
IF(K79=I79,1,0),
IF(K79=J79,1,0),
IF(K79=K79,1,0),
IF(K79=L79,1,0),
IF(K79=M79,1,0),
IF(K79=N79,1,0),
IF(K79=O79,1,0),
IF(K79=P79,1,0),
IF(K79=Q79,1,0)
)</f>
        <v>4</v>
      </c>
      <c r="AA79">
        <f t="shared" ref="AA79:AA142" si="71">SUM(
IF(L79=D79,1,0),
IF(L79=E79,1,0),
IF(L79=F79,1,0),
IF(L79=G79,1,0),
IF(L79=H79,1,0),
IF(L79=I79,1,0),
IF(L79=J79,1,0),
IF(L79=K79,1,0),
IF(L79=L79,1,0),
IF(L79=M79,1,0),
IF(L79=N79,1,0),
IF(L79=O79,1,0),
IF(L79=P79,1,0),
IF(L79=Q79,1,0)
)</f>
        <v>4</v>
      </c>
      <c r="AB79">
        <f t="shared" ref="AB79:AB142" si="72">SUM(
IF(M79=D79,1,0),
IF(M79=E79,1,0),
IF(M79=F79,1,0),
IF(M79=G79,1,0),
IF(M79=H79,1,0),
IF(M79=I79,1,0),
IF(M79=J79,1,0),
IF(M79=K79,1,0),
IF(M79=L79,1,0),
IF(M79=M79,1,0),
IF(M79=N79,1,0),
IF(M79=O79,1,0),
IF(M79=P79,1,0),
IF(M79=Q79,1,0)
)</f>
        <v>3</v>
      </c>
      <c r="AC79">
        <f t="shared" ref="AC79:AC142" si="73">SUM(
IF(N79=D79,1,0),
IF(N79=E79,1,0),
IF(N79=F79,1,0),
IF(N79=G79,1,0),
IF(N79=H79,1,0),
IF(N79=I79,1,0),
IF(N79=J79,1,0),
IF(N79=K79,1,0),
IF(N79=L79,1,0),
IF(N79=M79,1,0),
IF(N79=N79,1,0),
IF(N79=O79,1,0),
IF(N79=P79,1,0),
IF(N79=Q79,1,0)
)</f>
        <v>1</v>
      </c>
      <c r="AD79">
        <f t="shared" ref="AD79:AD142" si="74">SUM(
IF(O79=D79,1,0),
IF(O79=E79,1,0),
IF(O79=F79,1,0),
IF(O79=G79,1,0),
IF(O79=H79,1,0),
IF(O79=I79,1,0),
IF(O79=J79,1,0),
IF(O79=K79,1,0),
IF(O79=L79,1,0),
IF(O79=M79,1,0),
IF(O79=N79,1,0),
IF(O79=O79,1,0),
IF(O79=P79,1,0),
IF(O79=Q79,1,0)
)</f>
        <v>3</v>
      </c>
      <c r="AE79">
        <f t="shared" ref="AE79:AE142" si="75">SUM(
IF(P79=D79,1,0),
IF(P79=E79,1,0),
IF(P79=F79,1,0),
IF(P79=G79,1,0),
IF(P79=H79,1,0),
IF(P79=I79,1,0),
IF(P79=J79,1,0),
IF(P79=K79,1,0),
IF(P79=L79,1,0),
IF(P79=M79,1,0),
IF(P79=N79,1,0),
IF(P79=O79,1,0),
IF(P79=P79,1,0),
IF(P79=Q79,1,0)
)</f>
        <v>3</v>
      </c>
      <c r="AF79">
        <f t="shared" ref="AF79:AF142" si="76">SUM(
IF(Q79=D79,1,0),
IF(Q79=E79,1,0),
IF(Q79=F79,1,0),
IF(Q79=G79,1,0),
IF(Q79=H79,1,0),
IF(Q79=I79,1,0),
IF(Q79=J79,1,0),
IF(Q79=K79,1,0),
IF(Q79=L79,1,0),
IF(Q79=M79,1,0),
IF(Q79=N79,1,0),
IF(Q79=O79,1,0),
IF(Q79=P79,1,0),
IF(Q79=Q79,1,0)
)</f>
        <v>1</v>
      </c>
      <c r="AH79">
        <f t="shared" ref="AH79:AH142" si="77">SUM(S79,T79,U79,V79,W79,X79,Y79,Z79,AB79,AA79,AC79,AD79,AE79,AF79)</f>
        <v>34</v>
      </c>
    </row>
    <row r="80" spans="1:34" x14ac:dyDescent="0.25">
      <c r="A80" t="s">
        <v>4</v>
      </c>
      <c r="C80" t="str">
        <f t="shared" si="48"/>
        <v>hwrrmcrrjqjjll</v>
      </c>
      <c r="D80" t="str">
        <f t="shared" si="49"/>
        <v>h</v>
      </c>
      <c r="E80" t="str">
        <f t="shared" si="50"/>
        <v>w</v>
      </c>
      <c r="F80" t="str">
        <f t="shared" si="51"/>
        <v>r</v>
      </c>
      <c r="G80" t="str">
        <f t="shared" si="52"/>
        <v>r</v>
      </c>
      <c r="H80" t="str">
        <f t="shared" si="53"/>
        <v>m</v>
      </c>
      <c r="I80" t="str">
        <f t="shared" si="54"/>
        <v>c</v>
      </c>
      <c r="J80" t="str">
        <f t="shared" si="55"/>
        <v>r</v>
      </c>
      <c r="K80" t="str">
        <f t="shared" si="56"/>
        <v>r</v>
      </c>
      <c r="L80" t="str">
        <f t="shared" si="57"/>
        <v>j</v>
      </c>
      <c r="M80" t="str">
        <f t="shared" si="58"/>
        <v>q</v>
      </c>
      <c r="N80" t="str">
        <f t="shared" si="59"/>
        <v>j</v>
      </c>
      <c r="O80" t="str">
        <f t="shared" si="60"/>
        <v>j</v>
      </c>
      <c r="P80" t="str">
        <f t="shared" si="61"/>
        <v>l</v>
      </c>
      <c r="Q80" t="str">
        <f t="shared" si="62"/>
        <v>l</v>
      </c>
      <c r="S80">
        <f t="shared" si="63"/>
        <v>1</v>
      </c>
      <c r="T80">
        <f t="shared" si="64"/>
        <v>1</v>
      </c>
      <c r="U80">
        <f t="shared" si="65"/>
        <v>4</v>
      </c>
      <c r="V80">
        <f t="shared" si="66"/>
        <v>4</v>
      </c>
      <c r="W80">
        <f t="shared" si="67"/>
        <v>1</v>
      </c>
      <c r="X80">
        <f t="shared" si="68"/>
        <v>1</v>
      </c>
      <c r="Y80">
        <f t="shared" si="69"/>
        <v>4</v>
      </c>
      <c r="Z80">
        <f t="shared" si="70"/>
        <v>4</v>
      </c>
      <c r="AA80">
        <f t="shared" si="71"/>
        <v>3</v>
      </c>
      <c r="AB80">
        <f t="shared" si="72"/>
        <v>1</v>
      </c>
      <c r="AC80">
        <f t="shared" si="73"/>
        <v>3</v>
      </c>
      <c r="AD80">
        <f t="shared" si="74"/>
        <v>3</v>
      </c>
      <c r="AE80">
        <f t="shared" si="75"/>
        <v>2</v>
      </c>
      <c r="AF80">
        <f t="shared" si="76"/>
        <v>2</v>
      </c>
      <c r="AH80">
        <f t="shared" si="77"/>
        <v>34</v>
      </c>
    </row>
    <row r="81" spans="1:34" x14ac:dyDescent="0.25">
      <c r="A81" t="s">
        <v>4</v>
      </c>
      <c r="C81" t="str">
        <f t="shared" si="48"/>
        <v>wrrmcrrjqjjlll</v>
      </c>
      <c r="D81" t="str">
        <f t="shared" si="49"/>
        <v>w</v>
      </c>
      <c r="E81" t="str">
        <f t="shared" si="50"/>
        <v>r</v>
      </c>
      <c r="F81" t="str">
        <f t="shared" si="51"/>
        <v>r</v>
      </c>
      <c r="G81" t="str">
        <f t="shared" si="52"/>
        <v>m</v>
      </c>
      <c r="H81" t="str">
        <f t="shared" si="53"/>
        <v>c</v>
      </c>
      <c r="I81" t="str">
        <f t="shared" si="54"/>
        <v>r</v>
      </c>
      <c r="J81" t="str">
        <f t="shared" si="55"/>
        <v>r</v>
      </c>
      <c r="K81" t="str">
        <f t="shared" si="56"/>
        <v>j</v>
      </c>
      <c r="L81" t="str">
        <f t="shared" si="57"/>
        <v>q</v>
      </c>
      <c r="M81" t="str">
        <f t="shared" si="58"/>
        <v>j</v>
      </c>
      <c r="N81" t="str">
        <f t="shared" si="59"/>
        <v>j</v>
      </c>
      <c r="O81" t="str">
        <f t="shared" si="60"/>
        <v>l</v>
      </c>
      <c r="P81" t="str">
        <f t="shared" si="61"/>
        <v>l</v>
      </c>
      <c r="Q81" t="str">
        <f t="shared" si="62"/>
        <v>l</v>
      </c>
      <c r="S81">
        <f t="shared" si="63"/>
        <v>1</v>
      </c>
      <c r="T81">
        <f t="shared" si="64"/>
        <v>4</v>
      </c>
      <c r="U81">
        <f t="shared" si="65"/>
        <v>4</v>
      </c>
      <c r="V81">
        <f t="shared" si="66"/>
        <v>1</v>
      </c>
      <c r="W81">
        <f t="shared" si="67"/>
        <v>1</v>
      </c>
      <c r="X81">
        <f t="shared" si="68"/>
        <v>4</v>
      </c>
      <c r="Y81">
        <f t="shared" si="69"/>
        <v>4</v>
      </c>
      <c r="Z81">
        <f t="shared" si="70"/>
        <v>3</v>
      </c>
      <c r="AA81">
        <f t="shared" si="71"/>
        <v>1</v>
      </c>
      <c r="AB81">
        <f t="shared" si="72"/>
        <v>3</v>
      </c>
      <c r="AC81">
        <f t="shared" si="73"/>
        <v>3</v>
      </c>
      <c r="AD81">
        <f t="shared" si="74"/>
        <v>3</v>
      </c>
      <c r="AE81">
        <f t="shared" si="75"/>
        <v>3</v>
      </c>
      <c r="AF81">
        <f t="shared" si="76"/>
        <v>3</v>
      </c>
      <c r="AH81">
        <f t="shared" si="77"/>
        <v>38</v>
      </c>
    </row>
    <row r="82" spans="1:34" x14ac:dyDescent="0.25">
      <c r="A82" t="s">
        <v>7</v>
      </c>
      <c r="C82" t="str">
        <f t="shared" si="48"/>
        <v>rrmcrrjqjjlllc</v>
      </c>
      <c r="D82" t="str">
        <f t="shared" si="49"/>
        <v>r</v>
      </c>
      <c r="E82" t="str">
        <f t="shared" si="50"/>
        <v>r</v>
      </c>
      <c r="F82" t="str">
        <f t="shared" si="51"/>
        <v>m</v>
      </c>
      <c r="G82" t="str">
        <f t="shared" si="52"/>
        <v>c</v>
      </c>
      <c r="H82" t="str">
        <f t="shared" si="53"/>
        <v>r</v>
      </c>
      <c r="I82" t="str">
        <f t="shared" si="54"/>
        <v>r</v>
      </c>
      <c r="J82" t="str">
        <f t="shared" si="55"/>
        <v>j</v>
      </c>
      <c r="K82" t="str">
        <f t="shared" si="56"/>
        <v>q</v>
      </c>
      <c r="L82" t="str">
        <f t="shared" si="57"/>
        <v>j</v>
      </c>
      <c r="M82" t="str">
        <f t="shared" si="58"/>
        <v>j</v>
      </c>
      <c r="N82" t="str">
        <f t="shared" si="59"/>
        <v>l</v>
      </c>
      <c r="O82" t="str">
        <f t="shared" si="60"/>
        <v>l</v>
      </c>
      <c r="P82" t="str">
        <f t="shared" si="61"/>
        <v>l</v>
      </c>
      <c r="Q82" t="str">
        <f t="shared" si="62"/>
        <v>c</v>
      </c>
      <c r="S82">
        <f t="shared" si="63"/>
        <v>4</v>
      </c>
      <c r="T82">
        <f t="shared" si="64"/>
        <v>4</v>
      </c>
      <c r="U82">
        <f t="shared" si="65"/>
        <v>1</v>
      </c>
      <c r="V82">
        <f t="shared" si="66"/>
        <v>2</v>
      </c>
      <c r="W82">
        <f t="shared" si="67"/>
        <v>4</v>
      </c>
      <c r="X82">
        <f t="shared" si="68"/>
        <v>4</v>
      </c>
      <c r="Y82">
        <f t="shared" si="69"/>
        <v>3</v>
      </c>
      <c r="Z82">
        <f t="shared" si="70"/>
        <v>1</v>
      </c>
      <c r="AA82">
        <f t="shared" si="71"/>
        <v>3</v>
      </c>
      <c r="AB82">
        <f t="shared" si="72"/>
        <v>3</v>
      </c>
      <c r="AC82">
        <f t="shared" si="73"/>
        <v>3</v>
      </c>
      <c r="AD82">
        <f t="shared" si="74"/>
        <v>3</v>
      </c>
      <c r="AE82">
        <f t="shared" si="75"/>
        <v>3</v>
      </c>
      <c r="AF82">
        <f t="shared" si="76"/>
        <v>2</v>
      </c>
      <c r="AH82">
        <f t="shared" si="77"/>
        <v>40</v>
      </c>
    </row>
    <row r="83" spans="1:34" x14ac:dyDescent="0.25">
      <c r="A83" t="s">
        <v>9</v>
      </c>
      <c r="C83" t="str">
        <f t="shared" si="48"/>
        <v>rmcrrjqjjlllcv</v>
      </c>
      <c r="D83" t="str">
        <f t="shared" si="49"/>
        <v>r</v>
      </c>
      <c r="E83" t="str">
        <f t="shared" si="50"/>
        <v>m</v>
      </c>
      <c r="F83" t="str">
        <f t="shared" si="51"/>
        <v>c</v>
      </c>
      <c r="G83" t="str">
        <f t="shared" si="52"/>
        <v>r</v>
      </c>
      <c r="H83" t="str">
        <f t="shared" si="53"/>
        <v>r</v>
      </c>
      <c r="I83" t="str">
        <f t="shared" si="54"/>
        <v>j</v>
      </c>
      <c r="J83" t="str">
        <f t="shared" si="55"/>
        <v>q</v>
      </c>
      <c r="K83" t="str">
        <f t="shared" si="56"/>
        <v>j</v>
      </c>
      <c r="L83" t="str">
        <f t="shared" si="57"/>
        <v>j</v>
      </c>
      <c r="M83" t="str">
        <f t="shared" si="58"/>
        <v>l</v>
      </c>
      <c r="N83" t="str">
        <f t="shared" si="59"/>
        <v>l</v>
      </c>
      <c r="O83" t="str">
        <f t="shared" si="60"/>
        <v>l</v>
      </c>
      <c r="P83" t="str">
        <f t="shared" si="61"/>
        <v>c</v>
      </c>
      <c r="Q83" t="str">
        <f t="shared" si="62"/>
        <v>v</v>
      </c>
      <c r="S83">
        <f t="shared" si="63"/>
        <v>3</v>
      </c>
      <c r="T83">
        <f t="shared" si="64"/>
        <v>1</v>
      </c>
      <c r="U83">
        <f t="shared" si="65"/>
        <v>2</v>
      </c>
      <c r="V83">
        <f t="shared" si="66"/>
        <v>3</v>
      </c>
      <c r="W83">
        <f t="shared" si="67"/>
        <v>3</v>
      </c>
      <c r="X83">
        <f t="shared" si="68"/>
        <v>3</v>
      </c>
      <c r="Y83">
        <f t="shared" si="69"/>
        <v>1</v>
      </c>
      <c r="Z83">
        <f t="shared" si="70"/>
        <v>3</v>
      </c>
      <c r="AA83">
        <f t="shared" si="71"/>
        <v>3</v>
      </c>
      <c r="AB83">
        <f t="shared" si="72"/>
        <v>3</v>
      </c>
      <c r="AC83">
        <f t="shared" si="73"/>
        <v>3</v>
      </c>
      <c r="AD83">
        <f t="shared" si="74"/>
        <v>3</v>
      </c>
      <c r="AE83">
        <f t="shared" si="75"/>
        <v>2</v>
      </c>
      <c r="AF83">
        <f t="shared" si="76"/>
        <v>1</v>
      </c>
      <c r="AH83">
        <f t="shared" si="77"/>
        <v>34</v>
      </c>
    </row>
    <row r="84" spans="1:34" x14ac:dyDescent="0.25">
      <c r="A84" t="s">
        <v>7</v>
      </c>
      <c r="C84" t="str">
        <f t="shared" si="48"/>
        <v>mcrrjqjjlllcvc</v>
      </c>
      <c r="D84" t="str">
        <f t="shared" si="49"/>
        <v>m</v>
      </c>
      <c r="E84" t="str">
        <f t="shared" si="50"/>
        <v>c</v>
      </c>
      <c r="F84" t="str">
        <f t="shared" si="51"/>
        <v>r</v>
      </c>
      <c r="G84" t="str">
        <f t="shared" si="52"/>
        <v>r</v>
      </c>
      <c r="H84" t="str">
        <f t="shared" si="53"/>
        <v>j</v>
      </c>
      <c r="I84" t="str">
        <f t="shared" si="54"/>
        <v>q</v>
      </c>
      <c r="J84" t="str">
        <f t="shared" si="55"/>
        <v>j</v>
      </c>
      <c r="K84" t="str">
        <f t="shared" si="56"/>
        <v>j</v>
      </c>
      <c r="L84" t="str">
        <f t="shared" si="57"/>
        <v>l</v>
      </c>
      <c r="M84" t="str">
        <f t="shared" si="58"/>
        <v>l</v>
      </c>
      <c r="N84" t="str">
        <f t="shared" si="59"/>
        <v>l</v>
      </c>
      <c r="O84" t="str">
        <f t="shared" si="60"/>
        <v>c</v>
      </c>
      <c r="P84" t="str">
        <f t="shared" si="61"/>
        <v>v</v>
      </c>
      <c r="Q84" t="str">
        <f t="shared" si="62"/>
        <v>c</v>
      </c>
      <c r="S84">
        <f t="shared" si="63"/>
        <v>1</v>
      </c>
      <c r="T84">
        <f t="shared" si="64"/>
        <v>3</v>
      </c>
      <c r="U84">
        <f t="shared" si="65"/>
        <v>2</v>
      </c>
      <c r="V84">
        <f t="shared" si="66"/>
        <v>2</v>
      </c>
      <c r="W84">
        <f t="shared" si="67"/>
        <v>3</v>
      </c>
      <c r="X84">
        <f t="shared" si="68"/>
        <v>1</v>
      </c>
      <c r="Y84">
        <f t="shared" si="69"/>
        <v>3</v>
      </c>
      <c r="Z84">
        <f t="shared" si="70"/>
        <v>3</v>
      </c>
      <c r="AA84">
        <f t="shared" si="71"/>
        <v>3</v>
      </c>
      <c r="AB84">
        <f t="shared" si="72"/>
        <v>3</v>
      </c>
      <c r="AC84">
        <f t="shared" si="73"/>
        <v>3</v>
      </c>
      <c r="AD84">
        <f t="shared" si="74"/>
        <v>3</v>
      </c>
      <c r="AE84">
        <f t="shared" si="75"/>
        <v>1</v>
      </c>
      <c r="AF84">
        <f t="shared" si="76"/>
        <v>3</v>
      </c>
      <c r="AH84">
        <f t="shared" si="77"/>
        <v>34</v>
      </c>
    </row>
    <row r="85" spans="1:34" x14ac:dyDescent="0.25">
      <c r="A85" t="s">
        <v>14</v>
      </c>
      <c r="C85" t="str">
        <f t="shared" si="48"/>
        <v>crrjqjjlllcvcr</v>
      </c>
      <c r="D85" t="str">
        <f t="shared" si="49"/>
        <v>c</v>
      </c>
      <c r="E85" t="str">
        <f t="shared" si="50"/>
        <v>r</v>
      </c>
      <c r="F85" t="str">
        <f t="shared" si="51"/>
        <v>r</v>
      </c>
      <c r="G85" t="str">
        <f t="shared" si="52"/>
        <v>j</v>
      </c>
      <c r="H85" t="str">
        <f t="shared" si="53"/>
        <v>q</v>
      </c>
      <c r="I85" t="str">
        <f t="shared" si="54"/>
        <v>j</v>
      </c>
      <c r="J85" t="str">
        <f t="shared" si="55"/>
        <v>j</v>
      </c>
      <c r="K85" t="str">
        <f t="shared" si="56"/>
        <v>l</v>
      </c>
      <c r="L85" t="str">
        <f t="shared" si="57"/>
        <v>l</v>
      </c>
      <c r="M85" t="str">
        <f t="shared" si="58"/>
        <v>l</v>
      </c>
      <c r="N85" t="str">
        <f t="shared" si="59"/>
        <v>c</v>
      </c>
      <c r="O85" t="str">
        <f t="shared" si="60"/>
        <v>v</v>
      </c>
      <c r="P85" t="str">
        <f t="shared" si="61"/>
        <v>c</v>
      </c>
      <c r="Q85" t="str">
        <f t="shared" si="62"/>
        <v>r</v>
      </c>
      <c r="S85">
        <f t="shared" si="63"/>
        <v>3</v>
      </c>
      <c r="T85">
        <f t="shared" si="64"/>
        <v>3</v>
      </c>
      <c r="U85">
        <f t="shared" si="65"/>
        <v>3</v>
      </c>
      <c r="V85">
        <f t="shared" si="66"/>
        <v>3</v>
      </c>
      <c r="W85">
        <f t="shared" si="67"/>
        <v>1</v>
      </c>
      <c r="X85">
        <f t="shared" si="68"/>
        <v>3</v>
      </c>
      <c r="Y85">
        <f t="shared" si="69"/>
        <v>3</v>
      </c>
      <c r="Z85">
        <f t="shared" si="70"/>
        <v>3</v>
      </c>
      <c r="AA85">
        <f t="shared" si="71"/>
        <v>3</v>
      </c>
      <c r="AB85">
        <f t="shared" si="72"/>
        <v>3</v>
      </c>
      <c r="AC85">
        <f t="shared" si="73"/>
        <v>3</v>
      </c>
      <c r="AD85">
        <f t="shared" si="74"/>
        <v>1</v>
      </c>
      <c r="AE85">
        <f t="shared" si="75"/>
        <v>3</v>
      </c>
      <c r="AF85">
        <f t="shared" si="76"/>
        <v>3</v>
      </c>
      <c r="AH85">
        <f t="shared" si="77"/>
        <v>38</v>
      </c>
    </row>
    <row r="86" spans="1:34" x14ac:dyDescent="0.25">
      <c r="A86" t="s">
        <v>14</v>
      </c>
      <c r="C86" t="str">
        <f t="shared" si="48"/>
        <v>rrjqjjlllcvcrr</v>
      </c>
      <c r="D86" t="str">
        <f t="shared" si="49"/>
        <v>r</v>
      </c>
      <c r="E86" t="str">
        <f t="shared" si="50"/>
        <v>r</v>
      </c>
      <c r="F86" t="str">
        <f t="shared" si="51"/>
        <v>j</v>
      </c>
      <c r="G86" t="str">
        <f t="shared" si="52"/>
        <v>q</v>
      </c>
      <c r="H86" t="str">
        <f t="shared" si="53"/>
        <v>j</v>
      </c>
      <c r="I86" t="str">
        <f t="shared" si="54"/>
        <v>j</v>
      </c>
      <c r="J86" t="str">
        <f t="shared" si="55"/>
        <v>l</v>
      </c>
      <c r="K86" t="str">
        <f t="shared" si="56"/>
        <v>l</v>
      </c>
      <c r="L86" t="str">
        <f t="shared" si="57"/>
        <v>l</v>
      </c>
      <c r="M86" t="str">
        <f t="shared" si="58"/>
        <v>c</v>
      </c>
      <c r="N86" t="str">
        <f t="shared" si="59"/>
        <v>v</v>
      </c>
      <c r="O86" t="str">
        <f t="shared" si="60"/>
        <v>c</v>
      </c>
      <c r="P86" t="str">
        <f t="shared" si="61"/>
        <v>r</v>
      </c>
      <c r="Q86" t="str">
        <f t="shared" si="62"/>
        <v>r</v>
      </c>
      <c r="S86">
        <f t="shared" si="63"/>
        <v>4</v>
      </c>
      <c r="T86">
        <f t="shared" si="64"/>
        <v>4</v>
      </c>
      <c r="U86">
        <f t="shared" si="65"/>
        <v>3</v>
      </c>
      <c r="V86">
        <f t="shared" si="66"/>
        <v>1</v>
      </c>
      <c r="W86">
        <f t="shared" si="67"/>
        <v>3</v>
      </c>
      <c r="X86">
        <f t="shared" si="68"/>
        <v>3</v>
      </c>
      <c r="Y86">
        <f t="shared" si="69"/>
        <v>3</v>
      </c>
      <c r="Z86">
        <f t="shared" si="70"/>
        <v>3</v>
      </c>
      <c r="AA86">
        <f t="shared" si="71"/>
        <v>3</v>
      </c>
      <c r="AB86">
        <f t="shared" si="72"/>
        <v>2</v>
      </c>
      <c r="AC86">
        <f t="shared" si="73"/>
        <v>1</v>
      </c>
      <c r="AD86">
        <f t="shared" si="74"/>
        <v>2</v>
      </c>
      <c r="AE86">
        <f t="shared" si="75"/>
        <v>4</v>
      </c>
      <c r="AF86">
        <f t="shared" si="76"/>
        <v>4</v>
      </c>
      <c r="AH86">
        <f t="shared" si="77"/>
        <v>40</v>
      </c>
    </row>
    <row r="87" spans="1:34" x14ac:dyDescent="0.25">
      <c r="A87" t="s">
        <v>2</v>
      </c>
      <c r="C87" t="str">
        <f t="shared" si="48"/>
        <v>rjqjjlllcvcrrn</v>
      </c>
      <c r="D87" t="str">
        <f t="shared" si="49"/>
        <v>r</v>
      </c>
      <c r="E87" t="str">
        <f t="shared" si="50"/>
        <v>j</v>
      </c>
      <c r="F87" t="str">
        <f t="shared" si="51"/>
        <v>q</v>
      </c>
      <c r="G87" t="str">
        <f t="shared" si="52"/>
        <v>j</v>
      </c>
      <c r="H87" t="str">
        <f t="shared" si="53"/>
        <v>j</v>
      </c>
      <c r="I87" t="str">
        <f t="shared" si="54"/>
        <v>l</v>
      </c>
      <c r="J87" t="str">
        <f t="shared" si="55"/>
        <v>l</v>
      </c>
      <c r="K87" t="str">
        <f t="shared" si="56"/>
        <v>l</v>
      </c>
      <c r="L87" t="str">
        <f t="shared" si="57"/>
        <v>c</v>
      </c>
      <c r="M87" t="str">
        <f t="shared" si="58"/>
        <v>v</v>
      </c>
      <c r="N87" t="str">
        <f t="shared" si="59"/>
        <v>c</v>
      </c>
      <c r="O87" t="str">
        <f t="shared" si="60"/>
        <v>r</v>
      </c>
      <c r="P87" t="str">
        <f t="shared" si="61"/>
        <v>r</v>
      </c>
      <c r="Q87" t="str">
        <f t="shared" si="62"/>
        <v>n</v>
      </c>
      <c r="S87">
        <f t="shared" si="63"/>
        <v>3</v>
      </c>
      <c r="T87">
        <f t="shared" si="64"/>
        <v>3</v>
      </c>
      <c r="U87">
        <f t="shared" si="65"/>
        <v>1</v>
      </c>
      <c r="V87">
        <f t="shared" si="66"/>
        <v>3</v>
      </c>
      <c r="W87">
        <f t="shared" si="67"/>
        <v>3</v>
      </c>
      <c r="X87">
        <f t="shared" si="68"/>
        <v>3</v>
      </c>
      <c r="Y87">
        <f t="shared" si="69"/>
        <v>3</v>
      </c>
      <c r="Z87">
        <f t="shared" si="70"/>
        <v>3</v>
      </c>
      <c r="AA87">
        <f t="shared" si="71"/>
        <v>2</v>
      </c>
      <c r="AB87">
        <f t="shared" si="72"/>
        <v>1</v>
      </c>
      <c r="AC87">
        <f t="shared" si="73"/>
        <v>2</v>
      </c>
      <c r="AD87">
        <f t="shared" si="74"/>
        <v>3</v>
      </c>
      <c r="AE87">
        <f t="shared" si="75"/>
        <v>3</v>
      </c>
      <c r="AF87">
        <f t="shared" si="76"/>
        <v>1</v>
      </c>
      <c r="AH87">
        <f t="shared" si="77"/>
        <v>34</v>
      </c>
    </row>
    <row r="88" spans="1:34" x14ac:dyDescent="0.25">
      <c r="A88" t="s">
        <v>16</v>
      </c>
      <c r="C88" t="str">
        <f t="shared" si="48"/>
        <v>jqjjlllcvcrrnp</v>
      </c>
      <c r="D88" t="str">
        <f t="shared" si="49"/>
        <v>j</v>
      </c>
      <c r="E88" t="str">
        <f t="shared" si="50"/>
        <v>q</v>
      </c>
      <c r="F88" t="str">
        <f t="shared" si="51"/>
        <v>j</v>
      </c>
      <c r="G88" t="str">
        <f t="shared" si="52"/>
        <v>j</v>
      </c>
      <c r="H88" t="str">
        <f t="shared" si="53"/>
        <v>l</v>
      </c>
      <c r="I88" t="str">
        <f t="shared" si="54"/>
        <v>l</v>
      </c>
      <c r="J88" t="str">
        <f t="shared" si="55"/>
        <v>l</v>
      </c>
      <c r="K88" t="str">
        <f t="shared" si="56"/>
        <v>c</v>
      </c>
      <c r="L88" t="str">
        <f t="shared" si="57"/>
        <v>v</v>
      </c>
      <c r="M88" t="str">
        <f t="shared" si="58"/>
        <v>c</v>
      </c>
      <c r="N88" t="str">
        <f t="shared" si="59"/>
        <v>r</v>
      </c>
      <c r="O88" t="str">
        <f t="shared" si="60"/>
        <v>r</v>
      </c>
      <c r="P88" t="str">
        <f t="shared" si="61"/>
        <v>n</v>
      </c>
      <c r="Q88" t="str">
        <f t="shared" si="62"/>
        <v>p</v>
      </c>
      <c r="S88">
        <f t="shared" si="63"/>
        <v>3</v>
      </c>
      <c r="T88">
        <f t="shared" si="64"/>
        <v>1</v>
      </c>
      <c r="U88">
        <f t="shared" si="65"/>
        <v>3</v>
      </c>
      <c r="V88">
        <f t="shared" si="66"/>
        <v>3</v>
      </c>
      <c r="W88">
        <f t="shared" si="67"/>
        <v>3</v>
      </c>
      <c r="X88">
        <f t="shared" si="68"/>
        <v>3</v>
      </c>
      <c r="Y88">
        <f t="shared" si="69"/>
        <v>3</v>
      </c>
      <c r="Z88">
        <f t="shared" si="70"/>
        <v>2</v>
      </c>
      <c r="AA88">
        <f t="shared" si="71"/>
        <v>1</v>
      </c>
      <c r="AB88">
        <f t="shared" si="72"/>
        <v>2</v>
      </c>
      <c r="AC88">
        <f t="shared" si="73"/>
        <v>2</v>
      </c>
      <c r="AD88">
        <f t="shared" si="74"/>
        <v>2</v>
      </c>
      <c r="AE88">
        <f t="shared" si="75"/>
        <v>1</v>
      </c>
      <c r="AF88">
        <f t="shared" si="76"/>
        <v>1</v>
      </c>
      <c r="AH88">
        <f t="shared" si="77"/>
        <v>30</v>
      </c>
    </row>
    <row r="89" spans="1:34" x14ac:dyDescent="0.25">
      <c r="A89" t="s">
        <v>16</v>
      </c>
      <c r="C89" t="str">
        <f t="shared" si="48"/>
        <v>qjjlllcvcrrnpp</v>
      </c>
      <c r="D89" t="str">
        <f t="shared" si="49"/>
        <v>q</v>
      </c>
      <c r="E89" t="str">
        <f t="shared" si="50"/>
        <v>j</v>
      </c>
      <c r="F89" t="str">
        <f t="shared" si="51"/>
        <v>j</v>
      </c>
      <c r="G89" t="str">
        <f t="shared" si="52"/>
        <v>l</v>
      </c>
      <c r="H89" t="str">
        <f t="shared" si="53"/>
        <v>l</v>
      </c>
      <c r="I89" t="str">
        <f t="shared" si="54"/>
        <v>l</v>
      </c>
      <c r="J89" t="str">
        <f t="shared" si="55"/>
        <v>c</v>
      </c>
      <c r="K89" t="str">
        <f t="shared" si="56"/>
        <v>v</v>
      </c>
      <c r="L89" t="str">
        <f t="shared" si="57"/>
        <v>c</v>
      </c>
      <c r="M89" t="str">
        <f t="shared" si="58"/>
        <v>r</v>
      </c>
      <c r="N89" t="str">
        <f t="shared" si="59"/>
        <v>r</v>
      </c>
      <c r="O89" t="str">
        <f t="shared" si="60"/>
        <v>n</v>
      </c>
      <c r="P89" t="str">
        <f t="shared" si="61"/>
        <v>p</v>
      </c>
      <c r="Q89" t="str">
        <f t="shared" si="62"/>
        <v>p</v>
      </c>
      <c r="S89">
        <f t="shared" si="63"/>
        <v>1</v>
      </c>
      <c r="T89">
        <f t="shared" si="64"/>
        <v>2</v>
      </c>
      <c r="U89">
        <f t="shared" si="65"/>
        <v>2</v>
      </c>
      <c r="V89">
        <f t="shared" si="66"/>
        <v>3</v>
      </c>
      <c r="W89">
        <f t="shared" si="67"/>
        <v>3</v>
      </c>
      <c r="X89">
        <f t="shared" si="68"/>
        <v>3</v>
      </c>
      <c r="Y89">
        <f t="shared" si="69"/>
        <v>2</v>
      </c>
      <c r="Z89">
        <f t="shared" si="70"/>
        <v>1</v>
      </c>
      <c r="AA89">
        <f t="shared" si="71"/>
        <v>2</v>
      </c>
      <c r="AB89">
        <f t="shared" si="72"/>
        <v>2</v>
      </c>
      <c r="AC89">
        <f t="shared" si="73"/>
        <v>2</v>
      </c>
      <c r="AD89">
        <f t="shared" si="74"/>
        <v>1</v>
      </c>
      <c r="AE89">
        <f t="shared" si="75"/>
        <v>2</v>
      </c>
      <c r="AF89">
        <f t="shared" si="76"/>
        <v>2</v>
      </c>
      <c r="AH89">
        <f t="shared" si="77"/>
        <v>28</v>
      </c>
    </row>
    <row r="90" spans="1:34" x14ac:dyDescent="0.25">
      <c r="A90" t="s">
        <v>17</v>
      </c>
      <c r="C90" t="str">
        <f t="shared" si="48"/>
        <v>jjlllcvcrrnppt</v>
      </c>
      <c r="D90" t="str">
        <f t="shared" si="49"/>
        <v>j</v>
      </c>
      <c r="E90" t="str">
        <f t="shared" si="50"/>
        <v>j</v>
      </c>
      <c r="F90" t="str">
        <f t="shared" si="51"/>
        <v>l</v>
      </c>
      <c r="G90" t="str">
        <f t="shared" si="52"/>
        <v>l</v>
      </c>
      <c r="H90" t="str">
        <f t="shared" si="53"/>
        <v>l</v>
      </c>
      <c r="I90" t="str">
        <f t="shared" si="54"/>
        <v>c</v>
      </c>
      <c r="J90" t="str">
        <f t="shared" si="55"/>
        <v>v</v>
      </c>
      <c r="K90" t="str">
        <f t="shared" si="56"/>
        <v>c</v>
      </c>
      <c r="L90" t="str">
        <f t="shared" si="57"/>
        <v>r</v>
      </c>
      <c r="M90" t="str">
        <f t="shared" si="58"/>
        <v>r</v>
      </c>
      <c r="N90" t="str">
        <f t="shared" si="59"/>
        <v>n</v>
      </c>
      <c r="O90" t="str">
        <f t="shared" si="60"/>
        <v>p</v>
      </c>
      <c r="P90" t="str">
        <f t="shared" si="61"/>
        <v>p</v>
      </c>
      <c r="Q90" t="str">
        <f t="shared" si="62"/>
        <v>t</v>
      </c>
      <c r="S90">
        <f t="shared" si="63"/>
        <v>2</v>
      </c>
      <c r="T90">
        <f t="shared" si="64"/>
        <v>2</v>
      </c>
      <c r="U90">
        <f t="shared" si="65"/>
        <v>3</v>
      </c>
      <c r="V90">
        <f t="shared" si="66"/>
        <v>3</v>
      </c>
      <c r="W90">
        <f t="shared" si="67"/>
        <v>3</v>
      </c>
      <c r="X90">
        <f t="shared" si="68"/>
        <v>2</v>
      </c>
      <c r="Y90">
        <f t="shared" si="69"/>
        <v>1</v>
      </c>
      <c r="Z90">
        <f t="shared" si="70"/>
        <v>2</v>
      </c>
      <c r="AA90">
        <f t="shared" si="71"/>
        <v>2</v>
      </c>
      <c r="AB90">
        <f t="shared" si="72"/>
        <v>2</v>
      </c>
      <c r="AC90">
        <f t="shared" si="73"/>
        <v>1</v>
      </c>
      <c r="AD90">
        <f t="shared" si="74"/>
        <v>2</v>
      </c>
      <c r="AE90">
        <f t="shared" si="75"/>
        <v>2</v>
      </c>
      <c r="AF90">
        <f t="shared" si="76"/>
        <v>1</v>
      </c>
      <c r="AH90">
        <f t="shared" si="77"/>
        <v>28</v>
      </c>
    </row>
    <row r="91" spans="1:34" x14ac:dyDescent="0.25">
      <c r="A91" t="s">
        <v>12</v>
      </c>
      <c r="C91" t="str">
        <f t="shared" si="48"/>
        <v>jlllcvcrrnpptz</v>
      </c>
      <c r="D91" t="str">
        <f t="shared" si="49"/>
        <v>j</v>
      </c>
      <c r="E91" t="str">
        <f t="shared" si="50"/>
        <v>l</v>
      </c>
      <c r="F91" t="str">
        <f t="shared" si="51"/>
        <v>l</v>
      </c>
      <c r="G91" t="str">
        <f t="shared" si="52"/>
        <v>l</v>
      </c>
      <c r="H91" t="str">
        <f t="shared" si="53"/>
        <v>c</v>
      </c>
      <c r="I91" t="str">
        <f t="shared" si="54"/>
        <v>v</v>
      </c>
      <c r="J91" t="str">
        <f t="shared" si="55"/>
        <v>c</v>
      </c>
      <c r="K91" t="str">
        <f t="shared" si="56"/>
        <v>r</v>
      </c>
      <c r="L91" t="str">
        <f t="shared" si="57"/>
        <v>r</v>
      </c>
      <c r="M91" t="str">
        <f t="shared" si="58"/>
        <v>n</v>
      </c>
      <c r="N91" t="str">
        <f t="shared" si="59"/>
        <v>p</v>
      </c>
      <c r="O91" t="str">
        <f t="shared" si="60"/>
        <v>p</v>
      </c>
      <c r="P91" t="str">
        <f t="shared" si="61"/>
        <v>t</v>
      </c>
      <c r="Q91" t="str">
        <f t="shared" si="62"/>
        <v>z</v>
      </c>
      <c r="S91">
        <f t="shared" si="63"/>
        <v>1</v>
      </c>
      <c r="T91">
        <f t="shared" si="64"/>
        <v>3</v>
      </c>
      <c r="U91">
        <f t="shared" si="65"/>
        <v>3</v>
      </c>
      <c r="V91">
        <f t="shared" si="66"/>
        <v>3</v>
      </c>
      <c r="W91">
        <f t="shared" si="67"/>
        <v>2</v>
      </c>
      <c r="X91">
        <f t="shared" si="68"/>
        <v>1</v>
      </c>
      <c r="Y91">
        <f t="shared" si="69"/>
        <v>2</v>
      </c>
      <c r="Z91">
        <f t="shared" si="70"/>
        <v>2</v>
      </c>
      <c r="AA91">
        <f t="shared" si="71"/>
        <v>2</v>
      </c>
      <c r="AB91">
        <f t="shared" si="72"/>
        <v>1</v>
      </c>
      <c r="AC91">
        <f t="shared" si="73"/>
        <v>2</v>
      </c>
      <c r="AD91">
        <f t="shared" si="74"/>
        <v>2</v>
      </c>
      <c r="AE91">
        <f t="shared" si="75"/>
        <v>1</v>
      </c>
      <c r="AF91">
        <f t="shared" si="76"/>
        <v>1</v>
      </c>
      <c r="AH91">
        <f t="shared" si="77"/>
        <v>26</v>
      </c>
    </row>
    <row r="92" spans="1:34" x14ac:dyDescent="0.25">
      <c r="A92" t="s">
        <v>16</v>
      </c>
      <c r="C92" t="str">
        <f t="shared" si="48"/>
        <v>lllcvcrrnpptzp</v>
      </c>
      <c r="D92" t="str">
        <f t="shared" si="49"/>
        <v>l</v>
      </c>
      <c r="E92" t="str">
        <f t="shared" si="50"/>
        <v>l</v>
      </c>
      <c r="F92" t="str">
        <f t="shared" si="51"/>
        <v>l</v>
      </c>
      <c r="G92" t="str">
        <f t="shared" si="52"/>
        <v>c</v>
      </c>
      <c r="H92" t="str">
        <f t="shared" si="53"/>
        <v>v</v>
      </c>
      <c r="I92" t="str">
        <f t="shared" si="54"/>
        <v>c</v>
      </c>
      <c r="J92" t="str">
        <f t="shared" si="55"/>
        <v>r</v>
      </c>
      <c r="K92" t="str">
        <f t="shared" si="56"/>
        <v>r</v>
      </c>
      <c r="L92" t="str">
        <f t="shared" si="57"/>
        <v>n</v>
      </c>
      <c r="M92" t="str">
        <f t="shared" si="58"/>
        <v>p</v>
      </c>
      <c r="N92" t="str">
        <f t="shared" si="59"/>
        <v>p</v>
      </c>
      <c r="O92" t="str">
        <f t="shared" si="60"/>
        <v>t</v>
      </c>
      <c r="P92" t="str">
        <f t="shared" si="61"/>
        <v>z</v>
      </c>
      <c r="Q92" t="str">
        <f t="shared" si="62"/>
        <v>p</v>
      </c>
      <c r="S92">
        <f t="shared" si="63"/>
        <v>3</v>
      </c>
      <c r="T92">
        <f t="shared" si="64"/>
        <v>3</v>
      </c>
      <c r="U92">
        <f t="shared" si="65"/>
        <v>3</v>
      </c>
      <c r="V92">
        <f t="shared" si="66"/>
        <v>2</v>
      </c>
      <c r="W92">
        <f t="shared" si="67"/>
        <v>1</v>
      </c>
      <c r="X92">
        <f t="shared" si="68"/>
        <v>2</v>
      </c>
      <c r="Y92">
        <f t="shared" si="69"/>
        <v>2</v>
      </c>
      <c r="Z92">
        <f t="shared" si="70"/>
        <v>2</v>
      </c>
      <c r="AA92">
        <f t="shared" si="71"/>
        <v>1</v>
      </c>
      <c r="AB92">
        <f t="shared" si="72"/>
        <v>3</v>
      </c>
      <c r="AC92">
        <f t="shared" si="73"/>
        <v>3</v>
      </c>
      <c r="AD92">
        <f t="shared" si="74"/>
        <v>1</v>
      </c>
      <c r="AE92">
        <f t="shared" si="75"/>
        <v>1</v>
      </c>
      <c r="AF92">
        <f t="shared" si="76"/>
        <v>3</v>
      </c>
      <c r="AH92">
        <f t="shared" si="77"/>
        <v>30</v>
      </c>
    </row>
    <row r="93" spans="1:34" x14ac:dyDescent="0.25">
      <c r="A93" t="s">
        <v>12</v>
      </c>
      <c r="C93" t="str">
        <f t="shared" si="48"/>
        <v>llcvcrrnpptzpz</v>
      </c>
      <c r="D93" t="str">
        <f t="shared" si="49"/>
        <v>l</v>
      </c>
      <c r="E93" t="str">
        <f t="shared" si="50"/>
        <v>l</v>
      </c>
      <c r="F93" t="str">
        <f t="shared" si="51"/>
        <v>c</v>
      </c>
      <c r="G93" t="str">
        <f t="shared" si="52"/>
        <v>v</v>
      </c>
      <c r="H93" t="str">
        <f t="shared" si="53"/>
        <v>c</v>
      </c>
      <c r="I93" t="str">
        <f t="shared" si="54"/>
        <v>r</v>
      </c>
      <c r="J93" t="str">
        <f t="shared" si="55"/>
        <v>r</v>
      </c>
      <c r="K93" t="str">
        <f t="shared" si="56"/>
        <v>n</v>
      </c>
      <c r="L93" t="str">
        <f t="shared" si="57"/>
        <v>p</v>
      </c>
      <c r="M93" t="str">
        <f t="shared" si="58"/>
        <v>p</v>
      </c>
      <c r="N93" t="str">
        <f t="shared" si="59"/>
        <v>t</v>
      </c>
      <c r="O93" t="str">
        <f t="shared" si="60"/>
        <v>z</v>
      </c>
      <c r="P93" t="str">
        <f t="shared" si="61"/>
        <v>p</v>
      </c>
      <c r="Q93" t="str">
        <f t="shared" si="62"/>
        <v>z</v>
      </c>
      <c r="S93">
        <f t="shared" si="63"/>
        <v>2</v>
      </c>
      <c r="T93">
        <f t="shared" si="64"/>
        <v>2</v>
      </c>
      <c r="U93">
        <f t="shared" si="65"/>
        <v>2</v>
      </c>
      <c r="V93">
        <f t="shared" si="66"/>
        <v>1</v>
      </c>
      <c r="W93">
        <f t="shared" si="67"/>
        <v>2</v>
      </c>
      <c r="X93">
        <f t="shared" si="68"/>
        <v>2</v>
      </c>
      <c r="Y93">
        <f t="shared" si="69"/>
        <v>2</v>
      </c>
      <c r="Z93">
        <f t="shared" si="70"/>
        <v>1</v>
      </c>
      <c r="AA93">
        <f t="shared" si="71"/>
        <v>3</v>
      </c>
      <c r="AB93">
        <f t="shared" si="72"/>
        <v>3</v>
      </c>
      <c r="AC93">
        <f t="shared" si="73"/>
        <v>1</v>
      </c>
      <c r="AD93">
        <f t="shared" si="74"/>
        <v>2</v>
      </c>
      <c r="AE93">
        <f t="shared" si="75"/>
        <v>3</v>
      </c>
      <c r="AF93">
        <f t="shared" si="76"/>
        <v>2</v>
      </c>
      <c r="AH93">
        <f t="shared" si="77"/>
        <v>28</v>
      </c>
    </row>
    <row r="94" spans="1:34" x14ac:dyDescent="0.25">
      <c r="A94" t="s">
        <v>15</v>
      </c>
      <c r="C94" t="str">
        <f t="shared" si="48"/>
        <v>lcvcrrnpptzpzm</v>
      </c>
      <c r="D94" t="str">
        <f t="shared" si="49"/>
        <v>l</v>
      </c>
      <c r="E94" t="str">
        <f t="shared" si="50"/>
        <v>c</v>
      </c>
      <c r="F94" t="str">
        <f t="shared" si="51"/>
        <v>v</v>
      </c>
      <c r="G94" t="str">
        <f t="shared" si="52"/>
        <v>c</v>
      </c>
      <c r="H94" t="str">
        <f t="shared" si="53"/>
        <v>r</v>
      </c>
      <c r="I94" t="str">
        <f t="shared" si="54"/>
        <v>r</v>
      </c>
      <c r="J94" t="str">
        <f t="shared" si="55"/>
        <v>n</v>
      </c>
      <c r="K94" t="str">
        <f t="shared" si="56"/>
        <v>p</v>
      </c>
      <c r="L94" t="str">
        <f t="shared" si="57"/>
        <v>p</v>
      </c>
      <c r="M94" t="str">
        <f t="shared" si="58"/>
        <v>t</v>
      </c>
      <c r="N94" t="str">
        <f t="shared" si="59"/>
        <v>z</v>
      </c>
      <c r="O94" t="str">
        <f t="shared" si="60"/>
        <v>p</v>
      </c>
      <c r="P94" t="str">
        <f t="shared" si="61"/>
        <v>z</v>
      </c>
      <c r="Q94" t="str">
        <f t="shared" si="62"/>
        <v>m</v>
      </c>
      <c r="S94">
        <f t="shared" si="63"/>
        <v>1</v>
      </c>
      <c r="T94">
        <f t="shared" si="64"/>
        <v>2</v>
      </c>
      <c r="U94">
        <f t="shared" si="65"/>
        <v>1</v>
      </c>
      <c r="V94">
        <f t="shared" si="66"/>
        <v>2</v>
      </c>
      <c r="W94">
        <f t="shared" si="67"/>
        <v>2</v>
      </c>
      <c r="X94">
        <f t="shared" si="68"/>
        <v>2</v>
      </c>
      <c r="Y94">
        <f t="shared" si="69"/>
        <v>1</v>
      </c>
      <c r="Z94">
        <f t="shared" si="70"/>
        <v>3</v>
      </c>
      <c r="AA94">
        <f t="shared" si="71"/>
        <v>3</v>
      </c>
      <c r="AB94">
        <f t="shared" si="72"/>
        <v>1</v>
      </c>
      <c r="AC94">
        <f t="shared" si="73"/>
        <v>2</v>
      </c>
      <c r="AD94">
        <f t="shared" si="74"/>
        <v>3</v>
      </c>
      <c r="AE94">
        <f t="shared" si="75"/>
        <v>2</v>
      </c>
      <c r="AF94">
        <f t="shared" si="76"/>
        <v>1</v>
      </c>
      <c r="AH94">
        <f t="shared" si="77"/>
        <v>26</v>
      </c>
    </row>
    <row r="95" spans="1:34" x14ac:dyDescent="0.25">
      <c r="A95" t="s">
        <v>15</v>
      </c>
      <c r="C95" t="str">
        <f t="shared" si="48"/>
        <v>cvcrrnpptzpzmm</v>
      </c>
      <c r="D95" t="str">
        <f t="shared" si="49"/>
        <v>c</v>
      </c>
      <c r="E95" t="str">
        <f t="shared" si="50"/>
        <v>v</v>
      </c>
      <c r="F95" t="str">
        <f t="shared" si="51"/>
        <v>c</v>
      </c>
      <c r="G95" t="str">
        <f t="shared" si="52"/>
        <v>r</v>
      </c>
      <c r="H95" t="str">
        <f t="shared" si="53"/>
        <v>r</v>
      </c>
      <c r="I95" t="str">
        <f t="shared" si="54"/>
        <v>n</v>
      </c>
      <c r="J95" t="str">
        <f t="shared" si="55"/>
        <v>p</v>
      </c>
      <c r="K95" t="str">
        <f t="shared" si="56"/>
        <v>p</v>
      </c>
      <c r="L95" t="str">
        <f t="shared" si="57"/>
        <v>t</v>
      </c>
      <c r="M95" t="str">
        <f t="shared" si="58"/>
        <v>z</v>
      </c>
      <c r="N95" t="str">
        <f t="shared" si="59"/>
        <v>p</v>
      </c>
      <c r="O95" t="str">
        <f t="shared" si="60"/>
        <v>z</v>
      </c>
      <c r="P95" t="str">
        <f t="shared" si="61"/>
        <v>m</v>
      </c>
      <c r="Q95" t="str">
        <f t="shared" si="62"/>
        <v>m</v>
      </c>
      <c r="S95">
        <f t="shared" si="63"/>
        <v>2</v>
      </c>
      <c r="T95">
        <f t="shared" si="64"/>
        <v>1</v>
      </c>
      <c r="U95">
        <f t="shared" si="65"/>
        <v>2</v>
      </c>
      <c r="V95">
        <f t="shared" si="66"/>
        <v>2</v>
      </c>
      <c r="W95">
        <f t="shared" si="67"/>
        <v>2</v>
      </c>
      <c r="X95">
        <f t="shared" si="68"/>
        <v>1</v>
      </c>
      <c r="Y95">
        <f t="shared" si="69"/>
        <v>3</v>
      </c>
      <c r="Z95">
        <f t="shared" si="70"/>
        <v>3</v>
      </c>
      <c r="AA95">
        <f t="shared" si="71"/>
        <v>1</v>
      </c>
      <c r="AB95">
        <f t="shared" si="72"/>
        <v>2</v>
      </c>
      <c r="AC95">
        <f t="shared" si="73"/>
        <v>3</v>
      </c>
      <c r="AD95">
        <f t="shared" si="74"/>
        <v>2</v>
      </c>
      <c r="AE95">
        <f t="shared" si="75"/>
        <v>2</v>
      </c>
      <c r="AF95">
        <f t="shared" si="76"/>
        <v>2</v>
      </c>
      <c r="AH95">
        <f t="shared" si="77"/>
        <v>28</v>
      </c>
    </row>
    <row r="96" spans="1:34" x14ac:dyDescent="0.25">
      <c r="A96" t="s">
        <v>3</v>
      </c>
      <c r="C96" t="str">
        <f t="shared" si="48"/>
        <v>vcrrnpptzpzmms</v>
      </c>
      <c r="D96" t="str">
        <f t="shared" si="49"/>
        <v>v</v>
      </c>
      <c r="E96" t="str">
        <f t="shared" si="50"/>
        <v>c</v>
      </c>
      <c r="F96" t="str">
        <f t="shared" si="51"/>
        <v>r</v>
      </c>
      <c r="G96" t="str">
        <f t="shared" si="52"/>
        <v>r</v>
      </c>
      <c r="H96" t="str">
        <f t="shared" si="53"/>
        <v>n</v>
      </c>
      <c r="I96" t="str">
        <f t="shared" si="54"/>
        <v>p</v>
      </c>
      <c r="J96" t="str">
        <f t="shared" si="55"/>
        <v>p</v>
      </c>
      <c r="K96" t="str">
        <f t="shared" si="56"/>
        <v>t</v>
      </c>
      <c r="L96" t="str">
        <f t="shared" si="57"/>
        <v>z</v>
      </c>
      <c r="M96" t="str">
        <f t="shared" si="58"/>
        <v>p</v>
      </c>
      <c r="N96" t="str">
        <f t="shared" si="59"/>
        <v>z</v>
      </c>
      <c r="O96" t="str">
        <f t="shared" si="60"/>
        <v>m</v>
      </c>
      <c r="P96" t="str">
        <f t="shared" si="61"/>
        <v>m</v>
      </c>
      <c r="Q96" t="str">
        <f t="shared" si="62"/>
        <v>s</v>
      </c>
      <c r="S96">
        <f t="shared" si="63"/>
        <v>1</v>
      </c>
      <c r="T96">
        <f t="shared" si="64"/>
        <v>1</v>
      </c>
      <c r="U96">
        <f t="shared" si="65"/>
        <v>2</v>
      </c>
      <c r="V96">
        <f t="shared" si="66"/>
        <v>2</v>
      </c>
      <c r="W96">
        <f t="shared" si="67"/>
        <v>1</v>
      </c>
      <c r="X96">
        <f t="shared" si="68"/>
        <v>3</v>
      </c>
      <c r="Y96">
        <f t="shared" si="69"/>
        <v>3</v>
      </c>
      <c r="Z96">
        <f t="shared" si="70"/>
        <v>1</v>
      </c>
      <c r="AA96">
        <f t="shared" si="71"/>
        <v>2</v>
      </c>
      <c r="AB96">
        <f t="shared" si="72"/>
        <v>3</v>
      </c>
      <c r="AC96">
        <f t="shared" si="73"/>
        <v>2</v>
      </c>
      <c r="AD96">
        <f t="shared" si="74"/>
        <v>2</v>
      </c>
      <c r="AE96">
        <f t="shared" si="75"/>
        <v>2</v>
      </c>
      <c r="AF96">
        <f t="shared" si="76"/>
        <v>1</v>
      </c>
      <c r="AH96">
        <f t="shared" si="77"/>
        <v>26</v>
      </c>
    </row>
    <row r="97" spans="1:34" x14ac:dyDescent="0.25">
      <c r="A97" t="s">
        <v>5</v>
      </c>
      <c r="C97" t="str">
        <f t="shared" si="48"/>
        <v>crrnpptzpzmmsw</v>
      </c>
      <c r="D97" t="str">
        <f t="shared" si="49"/>
        <v>c</v>
      </c>
      <c r="E97" t="str">
        <f t="shared" si="50"/>
        <v>r</v>
      </c>
      <c r="F97" t="str">
        <f t="shared" si="51"/>
        <v>r</v>
      </c>
      <c r="G97" t="str">
        <f t="shared" si="52"/>
        <v>n</v>
      </c>
      <c r="H97" t="str">
        <f t="shared" si="53"/>
        <v>p</v>
      </c>
      <c r="I97" t="str">
        <f t="shared" si="54"/>
        <v>p</v>
      </c>
      <c r="J97" t="str">
        <f t="shared" si="55"/>
        <v>t</v>
      </c>
      <c r="K97" t="str">
        <f t="shared" si="56"/>
        <v>z</v>
      </c>
      <c r="L97" t="str">
        <f t="shared" si="57"/>
        <v>p</v>
      </c>
      <c r="M97" t="str">
        <f t="shared" si="58"/>
        <v>z</v>
      </c>
      <c r="N97" t="str">
        <f t="shared" si="59"/>
        <v>m</v>
      </c>
      <c r="O97" t="str">
        <f t="shared" si="60"/>
        <v>m</v>
      </c>
      <c r="P97" t="str">
        <f t="shared" si="61"/>
        <v>s</v>
      </c>
      <c r="Q97" t="str">
        <f t="shared" si="62"/>
        <v>w</v>
      </c>
      <c r="S97">
        <f t="shared" si="63"/>
        <v>1</v>
      </c>
      <c r="T97">
        <f t="shared" si="64"/>
        <v>2</v>
      </c>
      <c r="U97">
        <f t="shared" si="65"/>
        <v>2</v>
      </c>
      <c r="V97">
        <f t="shared" si="66"/>
        <v>1</v>
      </c>
      <c r="W97">
        <f t="shared" si="67"/>
        <v>3</v>
      </c>
      <c r="X97">
        <f t="shared" si="68"/>
        <v>3</v>
      </c>
      <c r="Y97">
        <f t="shared" si="69"/>
        <v>1</v>
      </c>
      <c r="Z97">
        <f t="shared" si="70"/>
        <v>2</v>
      </c>
      <c r="AA97">
        <f t="shared" si="71"/>
        <v>3</v>
      </c>
      <c r="AB97">
        <f t="shared" si="72"/>
        <v>2</v>
      </c>
      <c r="AC97">
        <f t="shared" si="73"/>
        <v>2</v>
      </c>
      <c r="AD97">
        <f t="shared" si="74"/>
        <v>2</v>
      </c>
      <c r="AE97">
        <f t="shared" si="75"/>
        <v>1</v>
      </c>
      <c r="AF97">
        <f t="shared" si="76"/>
        <v>1</v>
      </c>
      <c r="AH97">
        <f t="shared" si="77"/>
        <v>26</v>
      </c>
    </row>
    <row r="98" spans="1:34" x14ac:dyDescent="0.25">
      <c r="A98" t="s">
        <v>15</v>
      </c>
      <c r="C98" t="str">
        <f t="shared" si="48"/>
        <v>rrnpptzpzmmswm</v>
      </c>
      <c r="D98" t="str">
        <f t="shared" si="49"/>
        <v>r</v>
      </c>
      <c r="E98" t="str">
        <f t="shared" si="50"/>
        <v>r</v>
      </c>
      <c r="F98" t="str">
        <f t="shared" si="51"/>
        <v>n</v>
      </c>
      <c r="G98" t="str">
        <f t="shared" si="52"/>
        <v>p</v>
      </c>
      <c r="H98" t="str">
        <f t="shared" si="53"/>
        <v>p</v>
      </c>
      <c r="I98" t="str">
        <f t="shared" si="54"/>
        <v>t</v>
      </c>
      <c r="J98" t="str">
        <f t="shared" si="55"/>
        <v>z</v>
      </c>
      <c r="K98" t="str">
        <f t="shared" si="56"/>
        <v>p</v>
      </c>
      <c r="L98" t="str">
        <f t="shared" si="57"/>
        <v>z</v>
      </c>
      <c r="M98" t="str">
        <f t="shared" si="58"/>
        <v>m</v>
      </c>
      <c r="N98" t="str">
        <f t="shared" si="59"/>
        <v>m</v>
      </c>
      <c r="O98" t="str">
        <f t="shared" si="60"/>
        <v>s</v>
      </c>
      <c r="P98" t="str">
        <f t="shared" si="61"/>
        <v>w</v>
      </c>
      <c r="Q98" t="str">
        <f t="shared" si="62"/>
        <v>m</v>
      </c>
      <c r="S98">
        <f t="shared" si="63"/>
        <v>2</v>
      </c>
      <c r="T98">
        <f t="shared" si="64"/>
        <v>2</v>
      </c>
      <c r="U98">
        <f t="shared" si="65"/>
        <v>1</v>
      </c>
      <c r="V98">
        <f t="shared" si="66"/>
        <v>3</v>
      </c>
      <c r="W98">
        <f t="shared" si="67"/>
        <v>3</v>
      </c>
      <c r="X98">
        <f t="shared" si="68"/>
        <v>1</v>
      </c>
      <c r="Y98">
        <f t="shared" si="69"/>
        <v>2</v>
      </c>
      <c r="Z98">
        <f t="shared" si="70"/>
        <v>3</v>
      </c>
      <c r="AA98">
        <f t="shared" si="71"/>
        <v>2</v>
      </c>
      <c r="AB98">
        <f t="shared" si="72"/>
        <v>3</v>
      </c>
      <c r="AC98">
        <f t="shared" si="73"/>
        <v>3</v>
      </c>
      <c r="AD98">
        <f t="shared" si="74"/>
        <v>1</v>
      </c>
      <c r="AE98">
        <f t="shared" si="75"/>
        <v>1</v>
      </c>
      <c r="AF98">
        <f t="shared" si="76"/>
        <v>3</v>
      </c>
      <c r="AH98">
        <f t="shared" si="77"/>
        <v>30</v>
      </c>
    </row>
    <row r="99" spans="1:34" x14ac:dyDescent="0.25">
      <c r="A99" t="s">
        <v>15</v>
      </c>
      <c r="C99" t="str">
        <f t="shared" si="48"/>
        <v>rnpptzpzmmswmm</v>
      </c>
      <c r="D99" t="str">
        <f t="shared" si="49"/>
        <v>r</v>
      </c>
      <c r="E99" t="str">
        <f t="shared" si="50"/>
        <v>n</v>
      </c>
      <c r="F99" t="str">
        <f t="shared" si="51"/>
        <v>p</v>
      </c>
      <c r="G99" t="str">
        <f t="shared" si="52"/>
        <v>p</v>
      </c>
      <c r="H99" t="str">
        <f t="shared" si="53"/>
        <v>t</v>
      </c>
      <c r="I99" t="str">
        <f t="shared" si="54"/>
        <v>z</v>
      </c>
      <c r="J99" t="str">
        <f t="shared" si="55"/>
        <v>p</v>
      </c>
      <c r="K99" t="str">
        <f t="shared" si="56"/>
        <v>z</v>
      </c>
      <c r="L99" t="str">
        <f t="shared" si="57"/>
        <v>m</v>
      </c>
      <c r="M99" t="str">
        <f t="shared" si="58"/>
        <v>m</v>
      </c>
      <c r="N99" t="str">
        <f t="shared" si="59"/>
        <v>s</v>
      </c>
      <c r="O99" t="str">
        <f t="shared" si="60"/>
        <v>w</v>
      </c>
      <c r="P99" t="str">
        <f t="shared" si="61"/>
        <v>m</v>
      </c>
      <c r="Q99" t="str">
        <f t="shared" si="62"/>
        <v>m</v>
      </c>
      <c r="S99">
        <f t="shared" si="63"/>
        <v>1</v>
      </c>
      <c r="T99">
        <f t="shared" si="64"/>
        <v>1</v>
      </c>
      <c r="U99">
        <f t="shared" si="65"/>
        <v>3</v>
      </c>
      <c r="V99">
        <f t="shared" si="66"/>
        <v>3</v>
      </c>
      <c r="W99">
        <f t="shared" si="67"/>
        <v>1</v>
      </c>
      <c r="X99">
        <f t="shared" si="68"/>
        <v>2</v>
      </c>
      <c r="Y99">
        <f t="shared" si="69"/>
        <v>3</v>
      </c>
      <c r="Z99">
        <f t="shared" si="70"/>
        <v>2</v>
      </c>
      <c r="AA99">
        <f t="shared" si="71"/>
        <v>4</v>
      </c>
      <c r="AB99">
        <f t="shared" si="72"/>
        <v>4</v>
      </c>
      <c r="AC99">
        <f t="shared" si="73"/>
        <v>1</v>
      </c>
      <c r="AD99">
        <f t="shared" si="74"/>
        <v>1</v>
      </c>
      <c r="AE99">
        <f t="shared" si="75"/>
        <v>4</v>
      </c>
      <c r="AF99">
        <f t="shared" si="76"/>
        <v>4</v>
      </c>
      <c r="AH99">
        <f t="shared" si="77"/>
        <v>34</v>
      </c>
    </row>
    <row r="100" spans="1:34" x14ac:dyDescent="0.25">
      <c r="A100" t="s">
        <v>12</v>
      </c>
      <c r="C100" t="str">
        <f t="shared" si="48"/>
        <v>npptzpzmmswmmz</v>
      </c>
      <c r="D100" t="str">
        <f t="shared" si="49"/>
        <v>n</v>
      </c>
      <c r="E100" t="str">
        <f t="shared" si="50"/>
        <v>p</v>
      </c>
      <c r="F100" t="str">
        <f t="shared" si="51"/>
        <v>p</v>
      </c>
      <c r="G100" t="str">
        <f t="shared" si="52"/>
        <v>t</v>
      </c>
      <c r="H100" t="str">
        <f t="shared" si="53"/>
        <v>z</v>
      </c>
      <c r="I100" t="str">
        <f t="shared" si="54"/>
        <v>p</v>
      </c>
      <c r="J100" t="str">
        <f t="shared" si="55"/>
        <v>z</v>
      </c>
      <c r="K100" t="str">
        <f t="shared" si="56"/>
        <v>m</v>
      </c>
      <c r="L100" t="str">
        <f t="shared" si="57"/>
        <v>m</v>
      </c>
      <c r="M100" t="str">
        <f t="shared" si="58"/>
        <v>s</v>
      </c>
      <c r="N100" t="str">
        <f t="shared" si="59"/>
        <v>w</v>
      </c>
      <c r="O100" t="str">
        <f t="shared" si="60"/>
        <v>m</v>
      </c>
      <c r="P100" t="str">
        <f t="shared" si="61"/>
        <v>m</v>
      </c>
      <c r="Q100" t="str">
        <f t="shared" si="62"/>
        <v>z</v>
      </c>
      <c r="S100">
        <f t="shared" si="63"/>
        <v>1</v>
      </c>
      <c r="T100">
        <f t="shared" si="64"/>
        <v>3</v>
      </c>
      <c r="U100">
        <f t="shared" si="65"/>
        <v>3</v>
      </c>
      <c r="V100">
        <f t="shared" si="66"/>
        <v>1</v>
      </c>
      <c r="W100">
        <f t="shared" si="67"/>
        <v>3</v>
      </c>
      <c r="X100">
        <f t="shared" si="68"/>
        <v>3</v>
      </c>
      <c r="Y100">
        <f t="shared" si="69"/>
        <v>3</v>
      </c>
      <c r="Z100">
        <f t="shared" si="70"/>
        <v>4</v>
      </c>
      <c r="AA100">
        <f t="shared" si="71"/>
        <v>4</v>
      </c>
      <c r="AB100">
        <f t="shared" si="72"/>
        <v>1</v>
      </c>
      <c r="AC100">
        <f t="shared" si="73"/>
        <v>1</v>
      </c>
      <c r="AD100">
        <f t="shared" si="74"/>
        <v>4</v>
      </c>
      <c r="AE100">
        <f t="shared" si="75"/>
        <v>4</v>
      </c>
      <c r="AF100">
        <f t="shared" si="76"/>
        <v>3</v>
      </c>
      <c r="AH100">
        <f t="shared" si="77"/>
        <v>38</v>
      </c>
    </row>
    <row r="101" spans="1:34" x14ac:dyDescent="0.25">
      <c r="A101" t="s">
        <v>14</v>
      </c>
      <c r="C101" t="str">
        <f t="shared" si="48"/>
        <v>pptzpzmmswmmzr</v>
      </c>
      <c r="D101" t="str">
        <f t="shared" si="49"/>
        <v>p</v>
      </c>
      <c r="E101" t="str">
        <f t="shared" si="50"/>
        <v>p</v>
      </c>
      <c r="F101" t="str">
        <f t="shared" si="51"/>
        <v>t</v>
      </c>
      <c r="G101" t="str">
        <f t="shared" si="52"/>
        <v>z</v>
      </c>
      <c r="H101" t="str">
        <f t="shared" si="53"/>
        <v>p</v>
      </c>
      <c r="I101" t="str">
        <f t="shared" si="54"/>
        <v>z</v>
      </c>
      <c r="J101" t="str">
        <f t="shared" si="55"/>
        <v>m</v>
      </c>
      <c r="K101" t="str">
        <f t="shared" si="56"/>
        <v>m</v>
      </c>
      <c r="L101" t="str">
        <f t="shared" si="57"/>
        <v>s</v>
      </c>
      <c r="M101" t="str">
        <f t="shared" si="58"/>
        <v>w</v>
      </c>
      <c r="N101" t="str">
        <f t="shared" si="59"/>
        <v>m</v>
      </c>
      <c r="O101" t="str">
        <f t="shared" si="60"/>
        <v>m</v>
      </c>
      <c r="P101" t="str">
        <f t="shared" si="61"/>
        <v>z</v>
      </c>
      <c r="Q101" t="str">
        <f t="shared" si="62"/>
        <v>r</v>
      </c>
      <c r="S101">
        <f t="shared" si="63"/>
        <v>3</v>
      </c>
      <c r="T101">
        <f t="shared" si="64"/>
        <v>3</v>
      </c>
      <c r="U101">
        <f t="shared" si="65"/>
        <v>1</v>
      </c>
      <c r="V101">
        <f t="shared" si="66"/>
        <v>3</v>
      </c>
      <c r="W101">
        <f t="shared" si="67"/>
        <v>3</v>
      </c>
      <c r="X101">
        <f t="shared" si="68"/>
        <v>3</v>
      </c>
      <c r="Y101">
        <f t="shared" si="69"/>
        <v>4</v>
      </c>
      <c r="Z101">
        <f t="shared" si="70"/>
        <v>4</v>
      </c>
      <c r="AA101">
        <f t="shared" si="71"/>
        <v>1</v>
      </c>
      <c r="AB101">
        <f t="shared" si="72"/>
        <v>1</v>
      </c>
      <c r="AC101">
        <f t="shared" si="73"/>
        <v>4</v>
      </c>
      <c r="AD101">
        <f t="shared" si="74"/>
        <v>4</v>
      </c>
      <c r="AE101">
        <f t="shared" si="75"/>
        <v>3</v>
      </c>
      <c r="AF101">
        <f t="shared" si="76"/>
        <v>1</v>
      </c>
      <c r="AH101">
        <f t="shared" si="77"/>
        <v>38</v>
      </c>
    </row>
    <row r="102" spans="1:34" x14ac:dyDescent="0.25">
      <c r="A102" t="s">
        <v>12</v>
      </c>
      <c r="C102" t="str">
        <f t="shared" si="48"/>
        <v>ptzpzmmswmmzrz</v>
      </c>
      <c r="D102" t="str">
        <f t="shared" si="49"/>
        <v>p</v>
      </c>
      <c r="E102" t="str">
        <f t="shared" si="50"/>
        <v>t</v>
      </c>
      <c r="F102" t="str">
        <f t="shared" si="51"/>
        <v>z</v>
      </c>
      <c r="G102" t="str">
        <f t="shared" si="52"/>
        <v>p</v>
      </c>
      <c r="H102" t="str">
        <f t="shared" si="53"/>
        <v>z</v>
      </c>
      <c r="I102" t="str">
        <f t="shared" si="54"/>
        <v>m</v>
      </c>
      <c r="J102" t="str">
        <f t="shared" si="55"/>
        <v>m</v>
      </c>
      <c r="K102" t="str">
        <f t="shared" si="56"/>
        <v>s</v>
      </c>
      <c r="L102" t="str">
        <f t="shared" si="57"/>
        <v>w</v>
      </c>
      <c r="M102" t="str">
        <f t="shared" si="58"/>
        <v>m</v>
      </c>
      <c r="N102" t="str">
        <f t="shared" si="59"/>
        <v>m</v>
      </c>
      <c r="O102" t="str">
        <f t="shared" si="60"/>
        <v>z</v>
      </c>
      <c r="P102" t="str">
        <f t="shared" si="61"/>
        <v>r</v>
      </c>
      <c r="Q102" t="str">
        <f t="shared" si="62"/>
        <v>z</v>
      </c>
      <c r="S102">
        <f t="shared" si="63"/>
        <v>2</v>
      </c>
      <c r="T102">
        <f t="shared" si="64"/>
        <v>1</v>
      </c>
      <c r="U102">
        <f t="shared" si="65"/>
        <v>4</v>
      </c>
      <c r="V102">
        <f t="shared" si="66"/>
        <v>2</v>
      </c>
      <c r="W102">
        <f t="shared" si="67"/>
        <v>4</v>
      </c>
      <c r="X102">
        <f t="shared" si="68"/>
        <v>4</v>
      </c>
      <c r="Y102">
        <f t="shared" si="69"/>
        <v>4</v>
      </c>
      <c r="Z102">
        <f t="shared" si="70"/>
        <v>1</v>
      </c>
      <c r="AA102">
        <f t="shared" si="71"/>
        <v>1</v>
      </c>
      <c r="AB102">
        <f t="shared" si="72"/>
        <v>4</v>
      </c>
      <c r="AC102">
        <f t="shared" si="73"/>
        <v>4</v>
      </c>
      <c r="AD102">
        <f t="shared" si="74"/>
        <v>4</v>
      </c>
      <c r="AE102">
        <f t="shared" si="75"/>
        <v>1</v>
      </c>
      <c r="AF102">
        <f t="shared" si="76"/>
        <v>4</v>
      </c>
      <c r="AH102">
        <f t="shared" si="77"/>
        <v>40</v>
      </c>
    </row>
    <row r="103" spans="1:34" x14ac:dyDescent="0.25">
      <c r="A103" t="s">
        <v>13</v>
      </c>
      <c r="C103" t="str">
        <f t="shared" si="48"/>
        <v>tzpzmmswmmzrzj</v>
      </c>
      <c r="D103" t="str">
        <f t="shared" si="49"/>
        <v>t</v>
      </c>
      <c r="E103" t="str">
        <f t="shared" si="50"/>
        <v>z</v>
      </c>
      <c r="F103" t="str">
        <f t="shared" si="51"/>
        <v>p</v>
      </c>
      <c r="G103" t="str">
        <f t="shared" si="52"/>
        <v>z</v>
      </c>
      <c r="H103" t="str">
        <f t="shared" si="53"/>
        <v>m</v>
      </c>
      <c r="I103" t="str">
        <f t="shared" si="54"/>
        <v>m</v>
      </c>
      <c r="J103" t="str">
        <f t="shared" si="55"/>
        <v>s</v>
      </c>
      <c r="K103" t="str">
        <f t="shared" si="56"/>
        <v>w</v>
      </c>
      <c r="L103" t="str">
        <f t="shared" si="57"/>
        <v>m</v>
      </c>
      <c r="M103" t="str">
        <f t="shared" si="58"/>
        <v>m</v>
      </c>
      <c r="N103" t="str">
        <f t="shared" si="59"/>
        <v>z</v>
      </c>
      <c r="O103" t="str">
        <f t="shared" si="60"/>
        <v>r</v>
      </c>
      <c r="P103" t="str">
        <f t="shared" si="61"/>
        <v>z</v>
      </c>
      <c r="Q103" t="str">
        <f t="shared" si="62"/>
        <v>j</v>
      </c>
      <c r="S103">
        <f t="shared" si="63"/>
        <v>1</v>
      </c>
      <c r="T103">
        <f t="shared" si="64"/>
        <v>4</v>
      </c>
      <c r="U103">
        <f t="shared" si="65"/>
        <v>1</v>
      </c>
      <c r="V103">
        <f t="shared" si="66"/>
        <v>4</v>
      </c>
      <c r="W103">
        <f t="shared" si="67"/>
        <v>4</v>
      </c>
      <c r="X103">
        <f t="shared" si="68"/>
        <v>4</v>
      </c>
      <c r="Y103">
        <f t="shared" si="69"/>
        <v>1</v>
      </c>
      <c r="Z103">
        <f t="shared" si="70"/>
        <v>1</v>
      </c>
      <c r="AA103">
        <f t="shared" si="71"/>
        <v>4</v>
      </c>
      <c r="AB103">
        <f t="shared" si="72"/>
        <v>4</v>
      </c>
      <c r="AC103">
        <f t="shared" si="73"/>
        <v>4</v>
      </c>
      <c r="AD103">
        <f t="shared" si="74"/>
        <v>1</v>
      </c>
      <c r="AE103">
        <f t="shared" si="75"/>
        <v>4</v>
      </c>
      <c r="AF103">
        <f t="shared" si="76"/>
        <v>1</v>
      </c>
      <c r="AH103">
        <f t="shared" si="77"/>
        <v>38</v>
      </c>
    </row>
    <row r="104" spans="1:34" x14ac:dyDescent="0.25">
      <c r="A104" t="s">
        <v>14</v>
      </c>
      <c r="C104" t="str">
        <f t="shared" si="48"/>
        <v>zpzmmswmmzrzjr</v>
      </c>
      <c r="D104" t="str">
        <f t="shared" si="49"/>
        <v>z</v>
      </c>
      <c r="E104" t="str">
        <f t="shared" si="50"/>
        <v>p</v>
      </c>
      <c r="F104" t="str">
        <f t="shared" si="51"/>
        <v>z</v>
      </c>
      <c r="G104" t="str">
        <f t="shared" si="52"/>
        <v>m</v>
      </c>
      <c r="H104" t="str">
        <f t="shared" si="53"/>
        <v>m</v>
      </c>
      <c r="I104" t="str">
        <f t="shared" si="54"/>
        <v>s</v>
      </c>
      <c r="J104" t="str">
        <f t="shared" si="55"/>
        <v>w</v>
      </c>
      <c r="K104" t="str">
        <f t="shared" si="56"/>
        <v>m</v>
      </c>
      <c r="L104" t="str">
        <f t="shared" si="57"/>
        <v>m</v>
      </c>
      <c r="M104" t="str">
        <f t="shared" si="58"/>
        <v>z</v>
      </c>
      <c r="N104" t="str">
        <f t="shared" si="59"/>
        <v>r</v>
      </c>
      <c r="O104" t="str">
        <f t="shared" si="60"/>
        <v>z</v>
      </c>
      <c r="P104" t="str">
        <f t="shared" si="61"/>
        <v>j</v>
      </c>
      <c r="Q104" t="str">
        <f t="shared" si="62"/>
        <v>r</v>
      </c>
      <c r="S104">
        <f t="shared" si="63"/>
        <v>4</v>
      </c>
      <c r="T104">
        <f t="shared" si="64"/>
        <v>1</v>
      </c>
      <c r="U104">
        <f t="shared" si="65"/>
        <v>4</v>
      </c>
      <c r="V104">
        <f t="shared" si="66"/>
        <v>4</v>
      </c>
      <c r="W104">
        <f t="shared" si="67"/>
        <v>4</v>
      </c>
      <c r="X104">
        <f t="shared" si="68"/>
        <v>1</v>
      </c>
      <c r="Y104">
        <f t="shared" si="69"/>
        <v>1</v>
      </c>
      <c r="Z104">
        <f t="shared" si="70"/>
        <v>4</v>
      </c>
      <c r="AA104">
        <f t="shared" si="71"/>
        <v>4</v>
      </c>
      <c r="AB104">
        <f t="shared" si="72"/>
        <v>4</v>
      </c>
      <c r="AC104">
        <f t="shared" si="73"/>
        <v>2</v>
      </c>
      <c r="AD104">
        <f t="shared" si="74"/>
        <v>4</v>
      </c>
      <c r="AE104">
        <f t="shared" si="75"/>
        <v>1</v>
      </c>
      <c r="AF104">
        <f t="shared" si="76"/>
        <v>2</v>
      </c>
      <c r="AH104">
        <f t="shared" si="77"/>
        <v>40</v>
      </c>
    </row>
    <row r="105" spans="1:34" x14ac:dyDescent="0.25">
      <c r="A105" t="s">
        <v>14</v>
      </c>
      <c r="C105" t="str">
        <f t="shared" si="48"/>
        <v>pzmmswmmzrzjrr</v>
      </c>
      <c r="D105" t="str">
        <f t="shared" si="49"/>
        <v>p</v>
      </c>
      <c r="E105" t="str">
        <f t="shared" si="50"/>
        <v>z</v>
      </c>
      <c r="F105" t="str">
        <f t="shared" si="51"/>
        <v>m</v>
      </c>
      <c r="G105" t="str">
        <f t="shared" si="52"/>
        <v>m</v>
      </c>
      <c r="H105" t="str">
        <f t="shared" si="53"/>
        <v>s</v>
      </c>
      <c r="I105" t="str">
        <f t="shared" si="54"/>
        <v>w</v>
      </c>
      <c r="J105" t="str">
        <f t="shared" si="55"/>
        <v>m</v>
      </c>
      <c r="K105" t="str">
        <f t="shared" si="56"/>
        <v>m</v>
      </c>
      <c r="L105" t="str">
        <f t="shared" si="57"/>
        <v>z</v>
      </c>
      <c r="M105" t="str">
        <f t="shared" si="58"/>
        <v>r</v>
      </c>
      <c r="N105" t="str">
        <f t="shared" si="59"/>
        <v>z</v>
      </c>
      <c r="O105" t="str">
        <f t="shared" si="60"/>
        <v>j</v>
      </c>
      <c r="P105" t="str">
        <f t="shared" si="61"/>
        <v>r</v>
      </c>
      <c r="Q105" t="str">
        <f t="shared" si="62"/>
        <v>r</v>
      </c>
      <c r="S105">
        <f t="shared" si="63"/>
        <v>1</v>
      </c>
      <c r="T105">
        <f t="shared" si="64"/>
        <v>3</v>
      </c>
      <c r="U105">
        <f t="shared" si="65"/>
        <v>4</v>
      </c>
      <c r="V105">
        <f t="shared" si="66"/>
        <v>4</v>
      </c>
      <c r="W105">
        <f t="shared" si="67"/>
        <v>1</v>
      </c>
      <c r="X105">
        <f t="shared" si="68"/>
        <v>1</v>
      </c>
      <c r="Y105">
        <f t="shared" si="69"/>
        <v>4</v>
      </c>
      <c r="Z105">
        <f t="shared" si="70"/>
        <v>4</v>
      </c>
      <c r="AA105">
        <f t="shared" si="71"/>
        <v>3</v>
      </c>
      <c r="AB105">
        <f t="shared" si="72"/>
        <v>3</v>
      </c>
      <c r="AC105">
        <f t="shared" si="73"/>
        <v>3</v>
      </c>
      <c r="AD105">
        <f t="shared" si="74"/>
        <v>1</v>
      </c>
      <c r="AE105">
        <f t="shared" si="75"/>
        <v>3</v>
      </c>
      <c r="AF105">
        <f t="shared" si="76"/>
        <v>3</v>
      </c>
      <c r="AH105">
        <f t="shared" si="77"/>
        <v>38</v>
      </c>
    </row>
    <row r="106" spans="1:34" x14ac:dyDescent="0.25">
      <c r="A106" t="s">
        <v>6</v>
      </c>
      <c r="C106" t="str">
        <f t="shared" si="48"/>
        <v>zmmswmmzrzjrrf</v>
      </c>
      <c r="D106" t="str">
        <f t="shared" si="49"/>
        <v>z</v>
      </c>
      <c r="E106" t="str">
        <f t="shared" si="50"/>
        <v>m</v>
      </c>
      <c r="F106" t="str">
        <f t="shared" si="51"/>
        <v>m</v>
      </c>
      <c r="G106" t="str">
        <f t="shared" si="52"/>
        <v>s</v>
      </c>
      <c r="H106" t="str">
        <f t="shared" si="53"/>
        <v>w</v>
      </c>
      <c r="I106" t="str">
        <f t="shared" si="54"/>
        <v>m</v>
      </c>
      <c r="J106" t="str">
        <f t="shared" si="55"/>
        <v>m</v>
      </c>
      <c r="K106" t="str">
        <f t="shared" si="56"/>
        <v>z</v>
      </c>
      <c r="L106" t="str">
        <f t="shared" si="57"/>
        <v>r</v>
      </c>
      <c r="M106" t="str">
        <f t="shared" si="58"/>
        <v>z</v>
      </c>
      <c r="N106" t="str">
        <f t="shared" si="59"/>
        <v>j</v>
      </c>
      <c r="O106" t="str">
        <f t="shared" si="60"/>
        <v>r</v>
      </c>
      <c r="P106" t="str">
        <f t="shared" si="61"/>
        <v>r</v>
      </c>
      <c r="Q106" t="str">
        <f t="shared" si="62"/>
        <v>f</v>
      </c>
      <c r="S106">
        <f t="shared" si="63"/>
        <v>3</v>
      </c>
      <c r="T106">
        <f t="shared" si="64"/>
        <v>4</v>
      </c>
      <c r="U106">
        <f t="shared" si="65"/>
        <v>4</v>
      </c>
      <c r="V106">
        <f t="shared" si="66"/>
        <v>1</v>
      </c>
      <c r="W106">
        <f t="shared" si="67"/>
        <v>1</v>
      </c>
      <c r="X106">
        <f t="shared" si="68"/>
        <v>4</v>
      </c>
      <c r="Y106">
        <f t="shared" si="69"/>
        <v>4</v>
      </c>
      <c r="Z106">
        <f t="shared" si="70"/>
        <v>3</v>
      </c>
      <c r="AA106">
        <f t="shared" si="71"/>
        <v>3</v>
      </c>
      <c r="AB106">
        <f t="shared" si="72"/>
        <v>3</v>
      </c>
      <c r="AC106">
        <f t="shared" si="73"/>
        <v>1</v>
      </c>
      <c r="AD106">
        <f t="shared" si="74"/>
        <v>3</v>
      </c>
      <c r="AE106">
        <f t="shared" si="75"/>
        <v>3</v>
      </c>
      <c r="AF106">
        <f t="shared" si="76"/>
        <v>1</v>
      </c>
      <c r="AH106">
        <f t="shared" si="77"/>
        <v>38</v>
      </c>
    </row>
    <row r="107" spans="1:34" x14ac:dyDescent="0.25">
      <c r="A107" t="s">
        <v>7</v>
      </c>
      <c r="C107" t="str">
        <f t="shared" si="48"/>
        <v>mmswmmzrzjrrfc</v>
      </c>
      <c r="D107" t="str">
        <f t="shared" si="49"/>
        <v>m</v>
      </c>
      <c r="E107" t="str">
        <f t="shared" si="50"/>
        <v>m</v>
      </c>
      <c r="F107" t="str">
        <f t="shared" si="51"/>
        <v>s</v>
      </c>
      <c r="G107" t="str">
        <f t="shared" si="52"/>
        <v>w</v>
      </c>
      <c r="H107" t="str">
        <f t="shared" si="53"/>
        <v>m</v>
      </c>
      <c r="I107" t="str">
        <f t="shared" si="54"/>
        <v>m</v>
      </c>
      <c r="J107" t="str">
        <f t="shared" si="55"/>
        <v>z</v>
      </c>
      <c r="K107" t="str">
        <f t="shared" si="56"/>
        <v>r</v>
      </c>
      <c r="L107" t="str">
        <f t="shared" si="57"/>
        <v>z</v>
      </c>
      <c r="M107" t="str">
        <f t="shared" si="58"/>
        <v>j</v>
      </c>
      <c r="N107" t="str">
        <f t="shared" si="59"/>
        <v>r</v>
      </c>
      <c r="O107" t="str">
        <f t="shared" si="60"/>
        <v>r</v>
      </c>
      <c r="P107" t="str">
        <f t="shared" si="61"/>
        <v>f</v>
      </c>
      <c r="Q107" t="str">
        <f t="shared" si="62"/>
        <v>c</v>
      </c>
      <c r="S107">
        <f t="shared" si="63"/>
        <v>4</v>
      </c>
      <c r="T107">
        <f t="shared" si="64"/>
        <v>4</v>
      </c>
      <c r="U107">
        <f t="shared" si="65"/>
        <v>1</v>
      </c>
      <c r="V107">
        <f t="shared" si="66"/>
        <v>1</v>
      </c>
      <c r="W107">
        <f t="shared" si="67"/>
        <v>4</v>
      </c>
      <c r="X107">
        <f t="shared" si="68"/>
        <v>4</v>
      </c>
      <c r="Y107">
        <f t="shared" si="69"/>
        <v>2</v>
      </c>
      <c r="Z107">
        <f t="shared" si="70"/>
        <v>3</v>
      </c>
      <c r="AA107">
        <f t="shared" si="71"/>
        <v>2</v>
      </c>
      <c r="AB107">
        <f t="shared" si="72"/>
        <v>1</v>
      </c>
      <c r="AC107">
        <f t="shared" si="73"/>
        <v>3</v>
      </c>
      <c r="AD107">
        <f t="shared" si="74"/>
        <v>3</v>
      </c>
      <c r="AE107">
        <f t="shared" si="75"/>
        <v>1</v>
      </c>
      <c r="AF107">
        <f t="shared" si="76"/>
        <v>1</v>
      </c>
      <c r="AH107">
        <f t="shared" si="77"/>
        <v>34</v>
      </c>
    </row>
    <row r="108" spans="1:34" x14ac:dyDescent="0.25">
      <c r="A108" t="s">
        <v>14</v>
      </c>
      <c r="C108" t="str">
        <f t="shared" si="48"/>
        <v>mswmmzrzjrrfcr</v>
      </c>
      <c r="D108" t="str">
        <f t="shared" si="49"/>
        <v>m</v>
      </c>
      <c r="E108" t="str">
        <f t="shared" si="50"/>
        <v>s</v>
      </c>
      <c r="F108" t="str">
        <f t="shared" si="51"/>
        <v>w</v>
      </c>
      <c r="G108" t="str">
        <f t="shared" si="52"/>
        <v>m</v>
      </c>
      <c r="H108" t="str">
        <f t="shared" si="53"/>
        <v>m</v>
      </c>
      <c r="I108" t="str">
        <f t="shared" si="54"/>
        <v>z</v>
      </c>
      <c r="J108" t="str">
        <f t="shared" si="55"/>
        <v>r</v>
      </c>
      <c r="K108" t="str">
        <f t="shared" si="56"/>
        <v>z</v>
      </c>
      <c r="L108" t="str">
        <f t="shared" si="57"/>
        <v>j</v>
      </c>
      <c r="M108" t="str">
        <f t="shared" si="58"/>
        <v>r</v>
      </c>
      <c r="N108" t="str">
        <f t="shared" si="59"/>
        <v>r</v>
      </c>
      <c r="O108" t="str">
        <f t="shared" si="60"/>
        <v>f</v>
      </c>
      <c r="P108" t="str">
        <f t="shared" si="61"/>
        <v>c</v>
      </c>
      <c r="Q108" t="str">
        <f t="shared" si="62"/>
        <v>r</v>
      </c>
      <c r="S108">
        <f t="shared" si="63"/>
        <v>3</v>
      </c>
      <c r="T108">
        <f t="shared" si="64"/>
        <v>1</v>
      </c>
      <c r="U108">
        <f t="shared" si="65"/>
        <v>1</v>
      </c>
      <c r="V108">
        <f t="shared" si="66"/>
        <v>3</v>
      </c>
      <c r="W108">
        <f t="shared" si="67"/>
        <v>3</v>
      </c>
      <c r="X108">
        <f t="shared" si="68"/>
        <v>2</v>
      </c>
      <c r="Y108">
        <f t="shared" si="69"/>
        <v>4</v>
      </c>
      <c r="Z108">
        <f t="shared" si="70"/>
        <v>2</v>
      </c>
      <c r="AA108">
        <f t="shared" si="71"/>
        <v>1</v>
      </c>
      <c r="AB108">
        <f t="shared" si="72"/>
        <v>4</v>
      </c>
      <c r="AC108">
        <f t="shared" si="73"/>
        <v>4</v>
      </c>
      <c r="AD108">
        <f t="shared" si="74"/>
        <v>1</v>
      </c>
      <c r="AE108">
        <f t="shared" si="75"/>
        <v>1</v>
      </c>
      <c r="AF108">
        <f t="shared" si="76"/>
        <v>4</v>
      </c>
      <c r="AH108">
        <f t="shared" si="77"/>
        <v>34</v>
      </c>
    </row>
    <row r="109" spans="1:34" x14ac:dyDescent="0.25">
      <c r="A109" t="s">
        <v>6</v>
      </c>
      <c r="C109" t="str">
        <f t="shared" si="48"/>
        <v>swmmzrzjrrfcrf</v>
      </c>
      <c r="D109" t="str">
        <f t="shared" si="49"/>
        <v>s</v>
      </c>
      <c r="E109" t="str">
        <f t="shared" si="50"/>
        <v>w</v>
      </c>
      <c r="F109" t="str">
        <f t="shared" si="51"/>
        <v>m</v>
      </c>
      <c r="G109" t="str">
        <f t="shared" si="52"/>
        <v>m</v>
      </c>
      <c r="H109" t="str">
        <f t="shared" si="53"/>
        <v>z</v>
      </c>
      <c r="I109" t="str">
        <f t="shared" si="54"/>
        <v>r</v>
      </c>
      <c r="J109" t="str">
        <f t="shared" si="55"/>
        <v>z</v>
      </c>
      <c r="K109" t="str">
        <f t="shared" si="56"/>
        <v>j</v>
      </c>
      <c r="L109" t="str">
        <f t="shared" si="57"/>
        <v>r</v>
      </c>
      <c r="M109" t="str">
        <f t="shared" si="58"/>
        <v>r</v>
      </c>
      <c r="N109" t="str">
        <f t="shared" si="59"/>
        <v>f</v>
      </c>
      <c r="O109" t="str">
        <f t="shared" si="60"/>
        <v>c</v>
      </c>
      <c r="P109" t="str">
        <f t="shared" si="61"/>
        <v>r</v>
      </c>
      <c r="Q109" t="str">
        <f t="shared" si="62"/>
        <v>f</v>
      </c>
      <c r="S109">
        <f t="shared" si="63"/>
        <v>1</v>
      </c>
      <c r="T109">
        <f t="shared" si="64"/>
        <v>1</v>
      </c>
      <c r="U109">
        <f t="shared" si="65"/>
        <v>2</v>
      </c>
      <c r="V109">
        <f t="shared" si="66"/>
        <v>2</v>
      </c>
      <c r="W109">
        <f t="shared" si="67"/>
        <v>2</v>
      </c>
      <c r="X109">
        <f t="shared" si="68"/>
        <v>4</v>
      </c>
      <c r="Y109">
        <f t="shared" si="69"/>
        <v>2</v>
      </c>
      <c r="Z109">
        <f t="shared" si="70"/>
        <v>1</v>
      </c>
      <c r="AA109">
        <f t="shared" si="71"/>
        <v>4</v>
      </c>
      <c r="AB109">
        <f t="shared" si="72"/>
        <v>4</v>
      </c>
      <c r="AC109">
        <f t="shared" si="73"/>
        <v>2</v>
      </c>
      <c r="AD109">
        <f t="shared" si="74"/>
        <v>1</v>
      </c>
      <c r="AE109">
        <f t="shared" si="75"/>
        <v>4</v>
      </c>
      <c r="AF109">
        <f t="shared" si="76"/>
        <v>2</v>
      </c>
      <c r="AH109">
        <f t="shared" si="77"/>
        <v>32</v>
      </c>
    </row>
    <row r="110" spans="1:34" x14ac:dyDescent="0.25">
      <c r="A110" t="s">
        <v>7</v>
      </c>
      <c r="C110" t="str">
        <f t="shared" si="48"/>
        <v>wmmzrzjrrfcrfc</v>
      </c>
      <c r="D110" t="str">
        <f t="shared" si="49"/>
        <v>w</v>
      </c>
      <c r="E110" t="str">
        <f t="shared" si="50"/>
        <v>m</v>
      </c>
      <c r="F110" t="str">
        <f t="shared" si="51"/>
        <v>m</v>
      </c>
      <c r="G110" t="str">
        <f t="shared" si="52"/>
        <v>z</v>
      </c>
      <c r="H110" t="str">
        <f t="shared" si="53"/>
        <v>r</v>
      </c>
      <c r="I110" t="str">
        <f t="shared" si="54"/>
        <v>z</v>
      </c>
      <c r="J110" t="str">
        <f t="shared" si="55"/>
        <v>j</v>
      </c>
      <c r="K110" t="str">
        <f t="shared" si="56"/>
        <v>r</v>
      </c>
      <c r="L110" t="str">
        <f t="shared" si="57"/>
        <v>r</v>
      </c>
      <c r="M110" t="str">
        <f t="shared" si="58"/>
        <v>f</v>
      </c>
      <c r="N110" t="str">
        <f t="shared" si="59"/>
        <v>c</v>
      </c>
      <c r="O110" t="str">
        <f t="shared" si="60"/>
        <v>r</v>
      </c>
      <c r="P110" t="str">
        <f t="shared" si="61"/>
        <v>f</v>
      </c>
      <c r="Q110" t="str">
        <f t="shared" si="62"/>
        <v>c</v>
      </c>
      <c r="S110">
        <f t="shared" si="63"/>
        <v>1</v>
      </c>
      <c r="T110">
        <f t="shared" si="64"/>
        <v>2</v>
      </c>
      <c r="U110">
        <f t="shared" si="65"/>
        <v>2</v>
      </c>
      <c r="V110">
        <f t="shared" si="66"/>
        <v>2</v>
      </c>
      <c r="W110">
        <f t="shared" si="67"/>
        <v>4</v>
      </c>
      <c r="X110">
        <f t="shared" si="68"/>
        <v>2</v>
      </c>
      <c r="Y110">
        <f t="shared" si="69"/>
        <v>1</v>
      </c>
      <c r="Z110">
        <f t="shared" si="70"/>
        <v>4</v>
      </c>
      <c r="AA110">
        <f t="shared" si="71"/>
        <v>4</v>
      </c>
      <c r="AB110">
        <f t="shared" si="72"/>
        <v>2</v>
      </c>
      <c r="AC110">
        <f t="shared" si="73"/>
        <v>2</v>
      </c>
      <c r="AD110">
        <f t="shared" si="74"/>
        <v>4</v>
      </c>
      <c r="AE110">
        <f t="shared" si="75"/>
        <v>2</v>
      </c>
      <c r="AF110">
        <f t="shared" si="76"/>
        <v>2</v>
      </c>
      <c r="AH110">
        <f t="shared" si="77"/>
        <v>34</v>
      </c>
    </row>
    <row r="111" spans="1:34" x14ac:dyDescent="0.25">
      <c r="A111" t="s">
        <v>7</v>
      </c>
      <c r="C111" t="str">
        <f t="shared" si="48"/>
        <v>mmzrzjrrfcrfcc</v>
      </c>
      <c r="D111" t="str">
        <f t="shared" si="49"/>
        <v>m</v>
      </c>
      <c r="E111" t="str">
        <f t="shared" si="50"/>
        <v>m</v>
      </c>
      <c r="F111" t="str">
        <f t="shared" si="51"/>
        <v>z</v>
      </c>
      <c r="G111" t="str">
        <f t="shared" si="52"/>
        <v>r</v>
      </c>
      <c r="H111" t="str">
        <f t="shared" si="53"/>
        <v>z</v>
      </c>
      <c r="I111" t="str">
        <f t="shared" si="54"/>
        <v>j</v>
      </c>
      <c r="J111" t="str">
        <f t="shared" si="55"/>
        <v>r</v>
      </c>
      <c r="K111" t="str">
        <f t="shared" si="56"/>
        <v>r</v>
      </c>
      <c r="L111" t="str">
        <f t="shared" si="57"/>
        <v>f</v>
      </c>
      <c r="M111" t="str">
        <f t="shared" si="58"/>
        <v>c</v>
      </c>
      <c r="N111" t="str">
        <f t="shared" si="59"/>
        <v>r</v>
      </c>
      <c r="O111" t="str">
        <f t="shared" si="60"/>
        <v>f</v>
      </c>
      <c r="P111" t="str">
        <f t="shared" si="61"/>
        <v>c</v>
      </c>
      <c r="Q111" t="str">
        <f t="shared" si="62"/>
        <v>c</v>
      </c>
      <c r="S111">
        <f t="shared" si="63"/>
        <v>2</v>
      </c>
      <c r="T111">
        <f t="shared" si="64"/>
        <v>2</v>
      </c>
      <c r="U111">
        <f t="shared" si="65"/>
        <v>2</v>
      </c>
      <c r="V111">
        <f t="shared" si="66"/>
        <v>4</v>
      </c>
      <c r="W111">
        <f t="shared" si="67"/>
        <v>2</v>
      </c>
      <c r="X111">
        <f t="shared" si="68"/>
        <v>1</v>
      </c>
      <c r="Y111">
        <f t="shared" si="69"/>
        <v>4</v>
      </c>
      <c r="Z111">
        <f t="shared" si="70"/>
        <v>4</v>
      </c>
      <c r="AA111">
        <f t="shared" si="71"/>
        <v>2</v>
      </c>
      <c r="AB111">
        <f t="shared" si="72"/>
        <v>3</v>
      </c>
      <c r="AC111">
        <f t="shared" si="73"/>
        <v>4</v>
      </c>
      <c r="AD111">
        <f t="shared" si="74"/>
        <v>2</v>
      </c>
      <c r="AE111">
        <f t="shared" si="75"/>
        <v>3</v>
      </c>
      <c r="AF111">
        <f t="shared" si="76"/>
        <v>3</v>
      </c>
      <c r="AH111">
        <f t="shared" si="77"/>
        <v>38</v>
      </c>
    </row>
    <row r="112" spans="1:34" x14ac:dyDescent="0.25">
      <c r="A112" t="s">
        <v>16</v>
      </c>
      <c r="C112" t="str">
        <f t="shared" si="48"/>
        <v>mzrzjrrfcrfccp</v>
      </c>
      <c r="D112" t="str">
        <f t="shared" si="49"/>
        <v>m</v>
      </c>
      <c r="E112" t="str">
        <f t="shared" si="50"/>
        <v>z</v>
      </c>
      <c r="F112" t="str">
        <f t="shared" si="51"/>
        <v>r</v>
      </c>
      <c r="G112" t="str">
        <f t="shared" si="52"/>
        <v>z</v>
      </c>
      <c r="H112" t="str">
        <f t="shared" si="53"/>
        <v>j</v>
      </c>
      <c r="I112" t="str">
        <f t="shared" si="54"/>
        <v>r</v>
      </c>
      <c r="J112" t="str">
        <f t="shared" si="55"/>
        <v>r</v>
      </c>
      <c r="K112" t="str">
        <f t="shared" si="56"/>
        <v>f</v>
      </c>
      <c r="L112" t="str">
        <f t="shared" si="57"/>
        <v>c</v>
      </c>
      <c r="M112" t="str">
        <f t="shared" si="58"/>
        <v>r</v>
      </c>
      <c r="N112" t="str">
        <f t="shared" si="59"/>
        <v>f</v>
      </c>
      <c r="O112" t="str">
        <f t="shared" si="60"/>
        <v>c</v>
      </c>
      <c r="P112" t="str">
        <f t="shared" si="61"/>
        <v>c</v>
      </c>
      <c r="Q112" t="str">
        <f t="shared" si="62"/>
        <v>p</v>
      </c>
      <c r="S112">
        <f t="shared" si="63"/>
        <v>1</v>
      </c>
      <c r="T112">
        <f t="shared" si="64"/>
        <v>2</v>
      </c>
      <c r="U112">
        <f t="shared" si="65"/>
        <v>4</v>
      </c>
      <c r="V112">
        <f t="shared" si="66"/>
        <v>2</v>
      </c>
      <c r="W112">
        <f t="shared" si="67"/>
        <v>1</v>
      </c>
      <c r="X112">
        <f t="shared" si="68"/>
        <v>4</v>
      </c>
      <c r="Y112">
        <f t="shared" si="69"/>
        <v>4</v>
      </c>
      <c r="Z112">
        <f t="shared" si="70"/>
        <v>2</v>
      </c>
      <c r="AA112">
        <f t="shared" si="71"/>
        <v>3</v>
      </c>
      <c r="AB112">
        <f t="shared" si="72"/>
        <v>4</v>
      </c>
      <c r="AC112">
        <f t="shared" si="73"/>
        <v>2</v>
      </c>
      <c r="AD112">
        <f t="shared" si="74"/>
        <v>3</v>
      </c>
      <c r="AE112">
        <f t="shared" si="75"/>
        <v>3</v>
      </c>
      <c r="AF112">
        <f t="shared" si="76"/>
        <v>1</v>
      </c>
      <c r="AH112">
        <f t="shared" si="77"/>
        <v>36</v>
      </c>
    </row>
    <row r="113" spans="1:34" x14ac:dyDescent="0.25">
      <c r="A113" t="s">
        <v>8</v>
      </c>
      <c r="C113" t="str">
        <f t="shared" si="48"/>
        <v>zrzjrrfcrfccpb</v>
      </c>
      <c r="D113" t="str">
        <f t="shared" si="49"/>
        <v>z</v>
      </c>
      <c r="E113" t="str">
        <f t="shared" si="50"/>
        <v>r</v>
      </c>
      <c r="F113" t="str">
        <f t="shared" si="51"/>
        <v>z</v>
      </c>
      <c r="G113" t="str">
        <f t="shared" si="52"/>
        <v>j</v>
      </c>
      <c r="H113" t="str">
        <f t="shared" si="53"/>
        <v>r</v>
      </c>
      <c r="I113" t="str">
        <f t="shared" si="54"/>
        <v>r</v>
      </c>
      <c r="J113" t="str">
        <f t="shared" si="55"/>
        <v>f</v>
      </c>
      <c r="K113" t="str">
        <f t="shared" si="56"/>
        <v>c</v>
      </c>
      <c r="L113" t="str">
        <f t="shared" si="57"/>
        <v>r</v>
      </c>
      <c r="M113" t="str">
        <f t="shared" si="58"/>
        <v>f</v>
      </c>
      <c r="N113" t="str">
        <f t="shared" si="59"/>
        <v>c</v>
      </c>
      <c r="O113" t="str">
        <f t="shared" si="60"/>
        <v>c</v>
      </c>
      <c r="P113" t="str">
        <f t="shared" si="61"/>
        <v>p</v>
      </c>
      <c r="Q113" t="str">
        <f t="shared" si="62"/>
        <v>b</v>
      </c>
      <c r="S113">
        <f t="shared" si="63"/>
        <v>2</v>
      </c>
      <c r="T113">
        <f t="shared" si="64"/>
        <v>4</v>
      </c>
      <c r="U113">
        <f t="shared" si="65"/>
        <v>2</v>
      </c>
      <c r="V113">
        <f t="shared" si="66"/>
        <v>1</v>
      </c>
      <c r="W113">
        <f t="shared" si="67"/>
        <v>4</v>
      </c>
      <c r="X113">
        <f t="shared" si="68"/>
        <v>4</v>
      </c>
      <c r="Y113">
        <f t="shared" si="69"/>
        <v>2</v>
      </c>
      <c r="Z113">
        <f t="shared" si="70"/>
        <v>3</v>
      </c>
      <c r="AA113">
        <f t="shared" si="71"/>
        <v>4</v>
      </c>
      <c r="AB113">
        <f t="shared" si="72"/>
        <v>2</v>
      </c>
      <c r="AC113">
        <f t="shared" si="73"/>
        <v>3</v>
      </c>
      <c r="AD113">
        <f t="shared" si="74"/>
        <v>3</v>
      </c>
      <c r="AE113">
        <f t="shared" si="75"/>
        <v>1</v>
      </c>
      <c r="AF113">
        <f t="shared" si="76"/>
        <v>1</v>
      </c>
      <c r="AH113">
        <f t="shared" si="77"/>
        <v>36</v>
      </c>
    </row>
    <row r="114" spans="1:34" x14ac:dyDescent="0.25">
      <c r="A114" t="s">
        <v>16</v>
      </c>
      <c r="C114" t="str">
        <f t="shared" si="48"/>
        <v>rzjrrfcrfccpbp</v>
      </c>
      <c r="D114" t="str">
        <f t="shared" si="49"/>
        <v>r</v>
      </c>
      <c r="E114" t="str">
        <f t="shared" si="50"/>
        <v>z</v>
      </c>
      <c r="F114" t="str">
        <f t="shared" si="51"/>
        <v>j</v>
      </c>
      <c r="G114" t="str">
        <f t="shared" si="52"/>
        <v>r</v>
      </c>
      <c r="H114" t="str">
        <f t="shared" si="53"/>
        <v>r</v>
      </c>
      <c r="I114" t="str">
        <f t="shared" si="54"/>
        <v>f</v>
      </c>
      <c r="J114" t="str">
        <f t="shared" si="55"/>
        <v>c</v>
      </c>
      <c r="K114" t="str">
        <f t="shared" si="56"/>
        <v>r</v>
      </c>
      <c r="L114" t="str">
        <f t="shared" si="57"/>
        <v>f</v>
      </c>
      <c r="M114" t="str">
        <f t="shared" si="58"/>
        <v>c</v>
      </c>
      <c r="N114" t="str">
        <f t="shared" si="59"/>
        <v>c</v>
      </c>
      <c r="O114" t="str">
        <f t="shared" si="60"/>
        <v>p</v>
      </c>
      <c r="P114" t="str">
        <f t="shared" si="61"/>
        <v>b</v>
      </c>
      <c r="Q114" t="str">
        <f t="shared" si="62"/>
        <v>p</v>
      </c>
      <c r="S114">
        <f t="shared" si="63"/>
        <v>4</v>
      </c>
      <c r="T114">
        <f t="shared" si="64"/>
        <v>1</v>
      </c>
      <c r="U114">
        <f t="shared" si="65"/>
        <v>1</v>
      </c>
      <c r="V114">
        <f t="shared" si="66"/>
        <v>4</v>
      </c>
      <c r="W114">
        <f t="shared" si="67"/>
        <v>4</v>
      </c>
      <c r="X114">
        <f t="shared" si="68"/>
        <v>2</v>
      </c>
      <c r="Y114">
        <f t="shared" si="69"/>
        <v>3</v>
      </c>
      <c r="Z114">
        <f t="shared" si="70"/>
        <v>4</v>
      </c>
      <c r="AA114">
        <f t="shared" si="71"/>
        <v>2</v>
      </c>
      <c r="AB114">
        <f t="shared" si="72"/>
        <v>3</v>
      </c>
      <c r="AC114">
        <f t="shared" si="73"/>
        <v>3</v>
      </c>
      <c r="AD114">
        <f t="shared" si="74"/>
        <v>2</v>
      </c>
      <c r="AE114">
        <f t="shared" si="75"/>
        <v>1</v>
      </c>
      <c r="AF114">
        <f t="shared" si="76"/>
        <v>2</v>
      </c>
      <c r="AH114">
        <f t="shared" si="77"/>
        <v>36</v>
      </c>
    </row>
    <row r="115" spans="1:34" x14ac:dyDescent="0.25">
      <c r="A115" t="s">
        <v>12</v>
      </c>
      <c r="C115" t="str">
        <f t="shared" si="48"/>
        <v>zjrrfcrfccpbpz</v>
      </c>
      <c r="D115" t="str">
        <f t="shared" si="49"/>
        <v>z</v>
      </c>
      <c r="E115" t="str">
        <f t="shared" si="50"/>
        <v>j</v>
      </c>
      <c r="F115" t="str">
        <f t="shared" si="51"/>
        <v>r</v>
      </c>
      <c r="G115" t="str">
        <f t="shared" si="52"/>
        <v>r</v>
      </c>
      <c r="H115" t="str">
        <f t="shared" si="53"/>
        <v>f</v>
      </c>
      <c r="I115" t="str">
        <f t="shared" si="54"/>
        <v>c</v>
      </c>
      <c r="J115" t="str">
        <f t="shared" si="55"/>
        <v>r</v>
      </c>
      <c r="K115" t="str">
        <f t="shared" si="56"/>
        <v>f</v>
      </c>
      <c r="L115" t="str">
        <f t="shared" si="57"/>
        <v>c</v>
      </c>
      <c r="M115" t="str">
        <f t="shared" si="58"/>
        <v>c</v>
      </c>
      <c r="N115" t="str">
        <f t="shared" si="59"/>
        <v>p</v>
      </c>
      <c r="O115" t="str">
        <f t="shared" si="60"/>
        <v>b</v>
      </c>
      <c r="P115" t="str">
        <f t="shared" si="61"/>
        <v>p</v>
      </c>
      <c r="Q115" t="str">
        <f t="shared" si="62"/>
        <v>z</v>
      </c>
      <c r="S115">
        <f t="shared" si="63"/>
        <v>2</v>
      </c>
      <c r="T115">
        <f t="shared" si="64"/>
        <v>1</v>
      </c>
      <c r="U115">
        <f t="shared" si="65"/>
        <v>3</v>
      </c>
      <c r="V115">
        <f t="shared" si="66"/>
        <v>3</v>
      </c>
      <c r="W115">
        <f t="shared" si="67"/>
        <v>2</v>
      </c>
      <c r="X115">
        <f t="shared" si="68"/>
        <v>3</v>
      </c>
      <c r="Y115">
        <f t="shared" si="69"/>
        <v>3</v>
      </c>
      <c r="Z115">
        <f t="shared" si="70"/>
        <v>2</v>
      </c>
      <c r="AA115">
        <f t="shared" si="71"/>
        <v>3</v>
      </c>
      <c r="AB115">
        <f t="shared" si="72"/>
        <v>3</v>
      </c>
      <c r="AC115">
        <f t="shared" si="73"/>
        <v>2</v>
      </c>
      <c r="AD115">
        <f t="shared" si="74"/>
        <v>1</v>
      </c>
      <c r="AE115">
        <f t="shared" si="75"/>
        <v>2</v>
      </c>
      <c r="AF115">
        <f t="shared" si="76"/>
        <v>2</v>
      </c>
      <c r="AH115">
        <f t="shared" si="77"/>
        <v>32</v>
      </c>
    </row>
    <row r="116" spans="1:34" x14ac:dyDescent="0.25">
      <c r="A116" t="s">
        <v>12</v>
      </c>
      <c r="C116" t="str">
        <f t="shared" si="48"/>
        <v>jrrfcrfccpbpzz</v>
      </c>
      <c r="D116" t="str">
        <f t="shared" si="49"/>
        <v>j</v>
      </c>
      <c r="E116" t="str">
        <f t="shared" si="50"/>
        <v>r</v>
      </c>
      <c r="F116" t="str">
        <f t="shared" si="51"/>
        <v>r</v>
      </c>
      <c r="G116" t="str">
        <f t="shared" si="52"/>
        <v>f</v>
      </c>
      <c r="H116" t="str">
        <f t="shared" si="53"/>
        <v>c</v>
      </c>
      <c r="I116" t="str">
        <f t="shared" si="54"/>
        <v>r</v>
      </c>
      <c r="J116" t="str">
        <f t="shared" si="55"/>
        <v>f</v>
      </c>
      <c r="K116" t="str">
        <f t="shared" si="56"/>
        <v>c</v>
      </c>
      <c r="L116" t="str">
        <f t="shared" si="57"/>
        <v>c</v>
      </c>
      <c r="M116" t="str">
        <f t="shared" si="58"/>
        <v>p</v>
      </c>
      <c r="N116" t="str">
        <f t="shared" si="59"/>
        <v>b</v>
      </c>
      <c r="O116" t="str">
        <f t="shared" si="60"/>
        <v>p</v>
      </c>
      <c r="P116" t="str">
        <f t="shared" si="61"/>
        <v>z</v>
      </c>
      <c r="Q116" t="str">
        <f t="shared" si="62"/>
        <v>z</v>
      </c>
      <c r="S116">
        <f t="shared" si="63"/>
        <v>1</v>
      </c>
      <c r="T116">
        <f t="shared" si="64"/>
        <v>3</v>
      </c>
      <c r="U116">
        <f t="shared" si="65"/>
        <v>3</v>
      </c>
      <c r="V116">
        <f t="shared" si="66"/>
        <v>2</v>
      </c>
      <c r="W116">
        <f t="shared" si="67"/>
        <v>3</v>
      </c>
      <c r="X116">
        <f t="shared" si="68"/>
        <v>3</v>
      </c>
      <c r="Y116">
        <f t="shared" si="69"/>
        <v>2</v>
      </c>
      <c r="Z116">
        <f t="shared" si="70"/>
        <v>3</v>
      </c>
      <c r="AA116">
        <f t="shared" si="71"/>
        <v>3</v>
      </c>
      <c r="AB116">
        <f t="shared" si="72"/>
        <v>2</v>
      </c>
      <c r="AC116">
        <f t="shared" si="73"/>
        <v>1</v>
      </c>
      <c r="AD116">
        <f t="shared" si="74"/>
        <v>2</v>
      </c>
      <c r="AE116">
        <f t="shared" si="75"/>
        <v>2</v>
      </c>
      <c r="AF116">
        <f t="shared" si="76"/>
        <v>2</v>
      </c>
      <c r="AH116">
        <f t="shared" si="77"/>
        <v>32</v>
      </c>
    </row>
    <row r="117" spans="1:34" x14ac:dyDescent="0.25">
      <c r="A117" t="s">
        <v>9</v>
      </c>
      <c r="C117" t="str">
        <f t="shared" si="48"/>
        <v>rrfcrfccpbpzzv</v>
      </c>
      <c r="D117" t="str">
        <f t="shared" si="49"/>
        <v>r</v>
      </c>
      <c r="E117" t="str">
        <f t="shared" si="50"/>
        <v>r</v>
      </c>
      <c r="F117" t="str">
        <f t="shared" si="51"/>
        <v>f</v>
      </c>
      <c r="G117" t="str">
        <f t="shared" si="52"/>
        <v>c</v>
      </c>
      <c r="H117" t="str">
        <f t="shared" si="53"/>
        <v>r</v>
      </c>
      <c r="I117" t="str">
        <f t="shared" si="54"/>
        <v>f</v>
      </c>
      <c r="J117" t="str">
        <f t="shared" si="55"/>
        <v>c</v>
      </c>
      <c r="K117" t="str">
        <f t="shared" si="56"/>
        <v>c</v>
      </c>
      <c r="L117" t="str">
        <f t="shared" si="57"/>
        <v>p</v>
      </c>
      <c r="M117" t="str">
        <f t="shared" si="58"/>
        <v>b</v>
      </c>
      <c r="N117" t="str">
        <f t="shared" si="59"/>
        <v>p</v>
      </c>
      <c r="O117" t="str">
        <f t="shared" si="60"/>
        <v>z</v>
      </c>
      <c r="P117" t="str">
        <f t="shared" si="61"/>
        <v>z</v>
      </c>
      <c r="Q117" t="str">
        <f t="shared" si="62"/>
        <v>v</v>
      </c>
      <c r="S117">
        <f t="shared" si="63"/>
        <v>3</v>
      </c>
      <c r="T117">
        <f t="shared" si="64"/>
        <v>3</v>
      </c>
      <c r="U117">
        <f t="shared" si="65"/>
        <v>2</v>
      </c>
      <c r="V117">
        <f t="shared" si="66"/>
        <v>3</v>
      </c>
      <c r="W117">
        <f t="shared" si="67"/>
        <v>3</v>
      </c>
      <c r="X117">
        <f t="shared" si="68"/>
        <v>2</v>
      </c>
      <c r="Y117">
        <f t="shared" si="69"/>
        <v>3</v>
      </c>
      <c r="Z117">
        <f t="shared" si="70"/>
        <v>3</v>
      </c>
      <c r="AA117">
        <f t="shared" si="71"/>
        <v>2</v>
      </c>
      <c r="AB117">
        <f t="shared" si="72"/>
        <v>1</v>
      </c>
      <c r="AC117">
        <f t="shared" si="73"/>
        <v>2</v>
      </c>
      <c r="AD117">
        <f t="shared" si="74"/>
        <v>2</v>
      </c>
      <c r="AE117">
        <f t="shared" si="75"/>
        <v>2</v>
      </c>
      <c r="AF117">
        <f t="shared" si="76"/>
        <v>1</v>
      </c>
      <c r="AH117">
        <f t="shared" si="77"/>
        <v>32</v>
      </c>
    </row>
    <row r="118" spans="1:34" x14ac:dyDescent="0.25">
      <c r="A118" t="s">
        <v>14</v>
      </c>
      <c r="C118" t="str">
        <f t="shared" si="48"/>
        <v>rfcrfccpbpzzvr</v>
      </c>
      <c r="D118" t="str">
        <f t="shared" si="49"/>
        <v>r</v>
      </c>
      <c r="E118" t="str">
        <f t="shared" si="50"/>
        <v>f</v>
      </c>
      <c r="F118" t="str">
        <f t="shared" si="51"/>
        <v>c</v>
      </c>
      <c r="G118" t="str">
        <f t="shared" si="52"/>
        <v>r</v>
      </c>
      <c r="H118" t="str">
        <f t="shared" si="53"/>
        <v>f</v>
      </c>
      <c r="I118" t="str">
        <f t="shared" si="54"/>
        <v>c</v>
      </c>
      <c r="J118" t="str">
        <f t="shared" si="55"/>
        <v>c</v>
      </c>
      <c r="K118" t="str">
        <f t="shared" si="56"/>
        <v>p</v>
      </c>
      <c r="L118" t="str">
        <f t="shared" si="57"/>
        <v>b</v>
      </c>
      <c r="M118" t="str">
        <f t="shared" si="58"/>
        <v>p</v>
      </c>
      <c r="N118" t="str">
        <f t="shared" si="59"/>
        <v>z</v>
      </c>
      <c r="O118" t="str">
        <f t="shared" si="60"/>
        <v>z</v>
      </c>
      <c r="P118" t="str">
        <f t="shared" si="61"/>
        <v>v</v>
      </c>
      <c r="Q118" t="str">
        <f t="shared" si="62"/>
        <v>r</v>
      </c>
      <c r="S118">
        <f t="shared" si="63"/>
        <v>3</v>
      </c>
      <c r="T118">
        <f t="shared" si="64"/>
        <v>2</v>
      </c>
      <c r="U118">
        <f t="shared" si="65"/>
        <v>3</v>
      </c>
      <c r="V118">
        <f t="shared" si="66"/>
        <v>3</v>
      </c>
      <c r="W118">
        <f t="shared" si="67"/>
        <v>2</v>
      </c>
      <c r="X118">
        <f t="shared" si="68"/>
        <v>3</v>
      </c>
      <c r="Y118">
        <f t="shared" si="69"/>
        <v>3</v>
      </c>
      <c r="Z118">
        <f t="shared" si="70"/>
        <v>2</v>
      </c>
      <c r="AA118">
        <f t="shared" si="71"/>
        <v>1</v>
      </c>
      <c r="AB118">
        <f t="shared" si="72"/>
        <v>2</v>
      </c>
      <c r="AC118">
        <f t="shared" si="73"/>
        <v>2</v>
      </c>
      <c r="AD118">
        <f t="shared" si="74"/>
        <v>2</v>
      </c>
      <c r="AE118">
        <f t="shared" si="75"/>
        <v>1</v>
      </c>
      <c r="AF118">
        <f t="shared" si="76"/>
        <v>3</v>
      </c>
      <c r="AH118">
        <f t="shared" si="77"/>
        <v>32</v>
      </c>
    </row>
    <row r="119" spans="1:34" x14ac:dyDescent="0.25">
      <c r="A119" t="s">
        <v>14</v>
      </c>
      <c r="C119" t="str">
        <f t="shared" si="48"/>
        <v>fcrfccpbpzzvrr</v>
      </c>
      <c r="D119" t="str">
        <f t="shared" si="49"/>
        <v>f</v>
      </c>
      <c r="E119" t="str">
        <f t="shared" si="50"/>
        <v>c</v>
      </c>
      <c r="F119" t="str">
        <f t="shared" si="51"/>
        <v>r</v>
      </c>
      <c r="G119" t="str">
        <f t="shared" si="52"/>
        <v>f</v>
      </c>
      <c r="H119" t="str">
        <f t="shared" si="53"/>
        <v>c</v>
      </c>
      <c r="I119" t="str">
        <f t="shared" si="54"/>
        <v>c</v>
      </c>
      <c r="J119" t="str">
        <f t="shared" si="55"/>
        <v>p</v>
      </c>
      <c r="K119" t="str">
        <f t="shared" si="56"/>
        <v>b</v>
      </c>
      <c r="L119" t="str">
        <f t="shared" si="57"/>
        <v>p</v>
      </c>
      <c r="M119" t="str">
        <f t="shared" si="58"/>
        <v>z</v>
      </c>
      <c r="N119" t="str">
        <f t="shared" si="59"/>
        <v>z</v>
      </c>
      <c r="O119" t="str">
        <f t="shared" si="60"/>
        <v>v</v>
      </c>
      <c r="P119" t="str">
        <f t="shared" si="61"/>
        <v>r</v>
      </c>
      <c r="Q119" t="str">
        <f t="shared" si="62"/>
        <v>r</v>
      </c>
      <c r="S119">
        <f t="shared" si="63"/>
        <v>2</v>
      </c>
      <c r="T119">
        <f t="shared" si="64"/>
        <v>3</v>
      </c>
      <c r="U119">
        <f t="shared" si="65"/>
        <v>3</v>
      </c>
      <c r="V119">
        <f t="shared" si="66"/>
        <v>2</v>
      </c>
      <c r="W119">
        <f t="shared" si="67"/>
        <v>3</v>
      </c>
      <c r="X119">
        <f t="shared" si="68"/>
        <v>3</v>
      </c>
      <c r="Y119">
        <f t="shared" si="69"/>
        <v>2</v>
      </c>
      <c r="Z119">
        <f t="shared" si="70"/>
        <v>1</v>
      </c>
      <c r="AA119">
        <f t="shared" si="71"/>
        <v>2</v>
      </c>
      <c r="AB119">
        <f t="shared" si="72"/>
        <v>2</v>
      </c>
      <c r="AC119">
        <f t="shared" si="73"/>
        <v>2</v>
      </c>
      <c r="AD119">
        <f t="shared" si="74"/>
        <v>1</v>
      </c>
      <c r="AE119">
        <f t="shared" si="75"/>
        <v>3</v>
      </c>
      <c r="AF119">
        <f t="shared" si="76"/>
        <v>3</v>
      </c>
      <c r="AH119">
        <f t="shared" si="77"/>
        <v>32</v>
      </c>
    </row>
    <row r="120" spans="1:34" x14ac:dyDescent="0.25">
      <c r="A120" t="s">
        <v>11</v>
      </c>
      <c r="C120" t="str">
        <f t="shared" si="48"/>
        <v>crfccpbpzzvrrd</v>
      </c>
      <c r="D120" t="str">
        <f t="shared" si="49"/>
        <v>c</v>
      </c>
      <c r="E120" t="str">
        <f t="shared" si="50"/>
        <v>r</v>
      </c>
      <c r="F120" t="str">
        <f t="shared" si="51"/>
        <v>f</v>
      </c>
      <c r="G120" t="str">
        <f t="shared" si="52"/>
        <v>c</v>
      </c>
      <c r="H120" t="str">
        <f t="shared" si="53"/>
        <v>c</v>
      </c>
      <c r="I120" t="str">
        <f t="shared" si="54"/>
        <v>p</v>
      </c>
      <c r="J120" t="str">
        <f t="shared" si="55"/>
        <v>b</v>
      </c>
      <c r="K120" t="str">
        <f t="shared" si="56"/>
        <v>p</v>
      </c>
      <c r="L120" t="str">
        <f t="shared" si="57"/>
        <v>z</v>
      </c>
      <c r="M120" t="str">
        <f t="shared" si="58"/>
        <v>z</v>
      </c>
      <c r="N120" t="str">
        <f t="shared" si="59"/>
        <v>v</v>
      </c>
      <c r="O120" t="str">
        <f t="shared" si="60"/>
        <v>r</v>
      </c>
      <c r="P120" t="str">
        <f t="shared" si="61"/>
        <v>r</v>
      </c>
      <c r="Q120" t="str">
        <f t="shared" si="62"/>
        <v>d</v>
      </c>
      <c r="S120">
        <f t="shared" si="63"/>
        <v>3</v>
      </c>
      <c r="T120">
        <f t="shared" si="64"/>
        <v>3</v>
      </c>
      <c r="U120">
        <f t="shared" si="65"/>
        <v>1</v>
      </c>
      <c r="V120">
        <f t="shared" si="66"/>
        <v>3</v>
      </c>
      <c r="W120">
        <f t="shared" si="67"/>
        <v>3</v>
      </c>
      <c r="X120">
        <f t="shared" si="68"/>
        <v>2</v>
      </c>
      <c r="Y120">
        <f t="shared" si="69"/>
        <v>1</v>
      </c>
      <c r="Z120">
        <f t="shared" si="70"/>
        <v>2</v>
      </c>
      <c r="AA120">
        <f t="shared" si="71"/>
        <v>2</v>
      </c>
      <c r="AB120">
        <f t="shared" si="72"/>
        <v>2</v>
      </c>
      <c r="AC120">
        <f t="shared" si="73"/>
        <v>1</v>
      </c>
      <c r="AD120">
        <f t="shared" si="74"/>
        <v>3</v>
      </c>
      <c r="AE120">
        <f t="shared" si="75"/>
        <v>3</v>
      </c>
      <c r="AF120">
        <f t="shared" si="76"/>
        <v>1</v>
      </c>
      <c r="AH120">
        <f t="shared" si="77"/>
        <v>30</v>
      </c>
    </row>
    <row r="121" spans="1:34" x14ac:dyDescent="0.25">
      <c r="A121" t="s">
        <v>2</v>
      </c>
      <c r="C121" t="str">
        <f t="shared" si="48"/>
        <v>rfccpbpzzvrrdn</v>
      </c>
      <c r="D121" t="str">
        <f t="shared" si="49"/>
        <v>r</v>
      </c>
      <c r="E121" t="str">
        <f t="shared" si="50"/>
        <v>f</v>
      </c>
      <c r="F121" t="str">
        <f t="shared" si="51"/>
        <v>c</v>
      </c>
      <c r="G121" t="str">
        <f t="shared" si="52"/>
        <v>c</v>
      </c>
      <c r="H121" t="str">
        <f t="shared" si="53"/>
        <v>p</v>
      </c>
      <c r="I121" t="str">
        <f t="shared" si="54"/>
        <v>b</v>
      </c>
      <c r="J121" t="str">
        <f t="shared" si="55"/>
        <v>p</v>
      </c>
      <c r="K121" t="str">
        <f t="shared" si="56"/>
        <v>z</v>
      </c>
      <c r="L121" t="str">
        <f t="shared" si="57"/>
        <v>z</v>
      </c>
      <c r="M121" t="str">
        <f t="shared" si="58"/>
        <v>v</v>
      </c>
      <c r="N121" t="str">
        <f t="shared" si="59"/>
        <v>r</v>
      </c>
      <c r="O121" t="str">
        <f t="shared" si="60"/>
        <v>r</v>
      </c>
      <c r="P121" t="str">
        <f t="shared" si="61"/>
        <v>d</v>
      </c>
      <c r="Q121" t="str">
        <f t="shared" si="62"/>
        <v>n</v>
      </c>
      <c r="S121">
        <f t="shared" si="63"/>
        <v>3</v>
      </c>
      <c r="T121">
        <f t="shared" si="64"/>
        <v>1</v>
      </c>
      <c r="U121">
        <f t="shared" si="65"/>
        <v>2</v>
      </c>
      <c r="V121">
        <f t="shared" si="66"/>
        <v>2</v>
      </c>
      <c r="W121">
        <f t="shared" si="67"/>
        <v>2</v>
      </c>
      <c r="X121">
        <f t="shared" si="68"/>
        <v>1</v>
      </c>
      <c r="Y121">
        <f t="shared" si="69"/>
        <v>2</v>
      </c>
      <c r="Z121">
        <f t="shared" si="70"/>
        <v>2</v>
      </c>
      <c r="AA121">
        <f t="shared" si="71"/>
        <v>2</v>
      </c>
      <c r="AB121">
        <f t="shared" si="72"/>
        <v>1</v>
      </c>
      <c r="AC121">
        <f t="shared" si="73"/>
        <v>3</v>
      </c>
      <c r="AD121">
        <f t="shared" si="74"/>
        <v>3</v>
      </c>
      <c r="AE121">
        <f t="shared" si="75"/>
        <v>1</v>
      </c>
      <c r="AF121">
        <f t="shared" si="76"/>
        <v>1</v>
      </c>
      <c r="AH121">
        <f t="shared" si="77"/>
        <v>26</v>
      </c>
    </row>
    <row r="122" spans="1:34" x14ac:dyDescent="0.25">
      <c r="A122" t="s">
        <v>11</v>
      </c>
      <c r="C122" t="str">
        <f t="shared" si="48"/>
        <v>fccpbpzzvrrdnd</v>
      </c>
      <c r="D122" t="str">
        <f t="shared" si="49"/>
        <v>f</v>
      </c>
      <c r="E122" t="str">
        <f t="shared" si="50"/>
        <v>c</v>
      </c>
      <c r="F122" t="str">
        <f t="shared" si="51"/>
        <v>c</v>
      </c>
      <c r="G122" t="str">
        <f t="shared" si="52"/>
        <v>p</v>
      </c>
      <c r="H122" t="str">
        <f t="shared" si="53"/>
        <v>b</v>
      </c>
      <c r="I122" t="str">
        <f t="shared" si="54"/>
        <v>p</v>
      </c>
      <c r="J122" t="str">
        <f t="shared" si="55"/>
        <v>z</v>
      </c>
      <c r="K122" t="str">
        <f t="shared" si="56"/>
        <v>z</v>
      </c>
      <c r="L122" t="str">
        <f t="shared" si="57"/>
        <v>v</v>
      </c>
      <c r="M122" t="str">
        <f t="shared" si="58"/>
        <v>r</v>
      </c>
      <c r="N122" t="str">
        <f t="shared" si="59"/>
        <v>r</v>
      </c>
      <c r="O122" t="str">
        <f t="shared" si="60"/>
        <v>d</v>
      </c>
      <c r="P122" t="str">
        <f t="shared" si="61"/>
        <v>n</v>
      </c>
      <c r="Q122" t="str">
        <f t="shared" si="62"/>
        <v>d</v>
      </c>
      <c r="S122">
        <f t="shared" si="63"/>
        <v>1</v>
      </c>
      <c r="T122">
        <f t="shared" si="64"/>
        <v>2</v>
      </c>
      <c r="U122">
        <f t="shared" si="65"/>
        <v>2</v>
      </c>
      <c r="V122">
        <f t="shared" si="66"/>
        <v>2</v>
      </c>
      <c r="W122">
        <f t="shared" si="67"/>
        <v>1</v>
      </c>
      <c r="X122">
        <f t="shared" si="68"/>
        <v>2</v>
      </c>
      <c r="Y122">
        <f t="shared" si="69"/>
        <v>2</v>
      </c>
      <c r="Z122">
        <f t="shared" si="70"/>
        <v>2</v>
      </c>
      <c r="AA122">
        <f t="shared" si="71"/>
        <v>1</v>
      </c>
      <c r="AB122">
        <f t="shared" si="72"/>
        <v>2</v>
      </c>
      <c r="AC122">
        <f t="shared" si="73"/>
        <v>2</v>
      </c>
      <c r="AD122">
        <f t="shared" si="74"/>
        <v>2</v>
      </c>
      <c r="AE122">
        <f t="shared" si="75"/>
        <v>1</v>
      </c>
      <c r="AF122">
        <f t="shared" si="76"/>
        <v>2</v>
      </c>
      <c r="AH122">
        <f t="shared" si="77"/>
        <v>24</v>
      </c>
    </row>
    <row r="123" spans="1:34" x14ac:dyDescent="0.25">
      <c r="A123" t="s">
        <v>4</v>
      </c>
      <c r="C123" t="str">
        <f t="shared" si="48"/>
        <v>ccpbpzzvrrdndl</v>
      </c>
      <c r="D123" t="str">
        <f t="shared" si="49"/>
        <v>c</v>
      </c>
      <c r="E123" t="str">
        <f t="shared" si="50"/>
        <v>c</v>
      </c>
      <c r="F123" t="str">
        <f t="shared" si="51"/>
        <v>p</v>
      </c>
      <c r="G123" t="str">
        <f t="shared" si="52"/>
        <v>b</v>
      </c>
      <c r="H123" t="str">
        <f t="shared" si="53"/>
        <v>p</v>
      </c>
      <c r="I123" t="str">
        <f t="shared" si="54"/>
        <v>z</v>
      </c>
      <c r="J123" t="str">
        <f t="shared" si="55"/>
        <v>z</v>
      </c>
      <c r="K123" t="str">
        <f t="shared" si="56"/>
        <v>v</v>
      </c>
      <c r="L123" t="str">
        <f t="shared" si="57"/>
        <v>r</v>
      </c>
      <c r="M123" t="str">
        <f t="shared" si="58"/>
        <v>r</v>
      </c>
      <c r="N123" t="str">
        <f t="shared" si="59"/>
        <v>d</v>
      </c>
      <c r="O123" t="str">
        <f t="shared" si="60"/>
        <v>n</v>
      </c>
      <c r="P123" t="str">
        <f t="shared" si="61"/>
        <v>d</v>
      </c>
      <c r="Q123" t="str">
        <f t="shared" si="62"/>
        <v>l</v>
      </c>
      <c r="S123">
        <f t="shared" si="63"/>
        <v>2</v>
      </c>
      <c r="T123">
        <f t="shared" si="64"/>
        <v>2</v>
      </c>
      <c r="U123">
        <f t="shared" si="65"/>
        <v>2</v>
      </c>
      <c r="V123">
        <f t="shared" si="66"/>
        <v>1</v>
      </c>
      <c r="W123">
        <f t="shared" si="67"/>
        <v>2</v>
      </c>
      <c r="X123">
        <f t="shared" si="68"/>
        <v>2</v>
      </c>
      <c r="Y123">
        <f t="shared" si="69"/>
        <v>2</v>
      </c>
      <c r="Z123">
        <f t="shared" si="70"/>
        <v>1</v>
      </c>
      <c r="AA123">
        <f t="shared" si="71"/>
        <v>2</v>
      </c>
      <c r="AB123">
        <f t="shared" si="72"/>
        <v>2</v>
      </c>
      <c r="AC123">
        <f t="shared" si="73"/>
        <v>2</v>
      </c>
      <c r="AD123">
        <f t="shared" si="74"/>
        <v>1</v>
      </c>
      <c r="AE123">
        <f t="shared" si="75"/>
        <v>2</v>
      </c>
      <c r="AF123">
        <f t="shared" si="76"/>
        <v>1</v>
      </c>
      <c r="AH123">
        <f t="shared" si="77"/>
        <v>24</v>
      </c>
    </row>
    <row r="124" spans="1:34" x14ac:dyDescent="0.25">
      <c r="A124" t="s">
        <v>4</v>
      </c>
      <c r="C124" t="str">
        <f t="shared" si="48"/>
        <v>cpbpzzvrrdndll</v>
      </c>
      <c r="D124" t="str">
        <f t="shared" si="49"/>
        <v>c</v>
      </c>
      <c r="E124" t="str">
        <f t="shared" si="50"/>
        <v>p</v>
      </c>
      <c r="F124" t="str">
        <f t="shared" si="51"/>
        <v>b</v>
      </c>
      <c r="G124" t="str">
        <f t="shared" si="52"/>
        <v>p</v>
      </c>
      <c r="H124" t="str">
        <f t="shared" si="53"/>
        <v>z</v>
      </c>
      <c r="I124" t="str">
        <f t="shared" si="54"/>
        <v>z</v>
      </c>
      <c r="J124" t="str">
        <f t="shared" si="55"/>
        <v>v</v>
      </c>
      <c r="K124" t="str">
        <f t="shared" si="56"/>
        <v>r</v>
      </c>
      <c r="L124" t="str">
        <f t="shared" si="57"/>
        <v>r</v>
      </c>
      <c r="M124" t="str">
        <f t="shared" si="58"/>
        <v>d</v>
      </c>
      <c r="N124" t="str">
        <f t="shared" si="59"/>
        <v>n</v>
      </c>
      <c r="O124" t="str">
        <f t="shared" si="60"/>
        <v>d</v>
      </c>
      <c r="P124" t="str">
        <f t="shared" si="61"/>
        <v>l</v>
      </c>
      <c r="Q124" t="str">
        <f t="shared" si="62"/>
        <v>l</v>
      </c>
      <c r="S124">
        <f t="shared" si="63"/>
        <v>1</v>
      </c>
      <c r="T124">
        <f t="shared" si="64"/>
        <v>2</v>
      </c>
      <c r="U124">
        <f t="shared" si="65"/>
        <v>1</v>
      </c>
      <c r="V124">
        <f t="shared" si="66"/>
        <v>2</v>
      </c>
      <c r="W124">
        <f t="shared" si="67"/>
        <v>2</v>
      </c>
      <c r="X124">
        <f t="shared" si="68"/>
        <v>2</v>
      </c>
      <c r="Y124">
        <f t="shared" si="69"/>
        <v>1</v>
      </c>
      <c r="Z124">
        <f t="shared" si="70"/>
        <v>2</v>
      </c>
      <c r="AA124">
        <f t="shared" si="71"/>
        <v>2</v>
      </c>
      <c r="AB124">
        <f t="shared" si="72"/>
        <v>2</v>
      </c>
      <c r="AC124">
        <f t="shared" si="73"/>
        <v>1</v>
      </c>
      <c r="AD124">
        <f t="shared" si="74"/>
        <v>2</v>
      </c>
      <c r="AE124">
        <f t="shared" si="75"/>
        <v>2</v>
      </c>
      <c r="AF124">
        <f t="shared" si="76"/>
        <v>2</v>
      </c>
      <c r="AH124">
        <f t="shared" si="77"/>
        <v>24</v>
      </c>
    </row>
    <row r="125" spans="1:34" x14ac:dyDescent="0.25">
      <c r="A125" t="s">
        <v>17</v>
      </c>
      <c r="C125" t="str">
        <f t="shared" si="48"/>
        <v>pbpzzvrrdndllt</v>
      </c>
      <c r="D125" t="str">
        <f t="shared" si="49"/>
        <v>p</v>
      </c>
      <c r="E125" t="str">
        <f t="shared" si="50"/>
        <v>b</v>
      </c>
      <c r="F125" t="str">
        <f t="shared" si="51"/>
        <v>p</v>
      </c>
      <c r="G125" t="str">
        <f t="shared" si="52"/>
        <v>z</v>
      </c>
      <c r="H125" t="str">
        <f t="shared" si="53"/>
        <v>z</v>
      </c>
      <c r="I125" t="str">
        <f t="shared" si="54"/>
        <v>v</v>
      </c>
      <c r="J125" t="str">
        <f t="shared" si="55"/>
        <v>r</v>
      </c>
      <c r="K125" t="str">
        <f t="shared" si="56"/>
        <v>r</v>
      </c>
      <c r="L125" t="str">
        <f t="shared" si="57"/>
        <v>d</v>
      </c>
      <c r="M125" t="str">
        <f t="shared" si="58"/>
        <v>n</v>
      </c>
      <c r="N125" t="str">
        <f t="shared" si="59"/>
        <v>d</v>
      </c>
      <c r="O125" t="str">
        <f t="shared" si="60"/>
        <v>l</v>
      </c>
      <c r="P125" t="str">
        <f t="shared" si="61"/>
        <v>l</v>
      </c>
      <c r="Q125" t="str">
        <f t="shared" si="62"/>
        <v>t</v>
      </c>
      <c r="S125">
        <f t="shared" si="63"/>
        <v>2</v>
      </c>
      <c r="T125">
        <f t="shared" si="64"/>
        <v>1</v>
      </c>
      <c r="U125">
        <f t="shared" si="65"/>
        <v>2</v>
      </c>
      <c r="V125">
        <f t="shared" si="66"/>
        <v>2</v>
      </c>
      <c r="W125">
        <f t="shared" si="67"/>
        <v>2</v>
      </c>
      <c r="X125">
        <f t="shared" si="68"/>
        <v>1</v>
      </c>
      <c r="Y125">
        <f t="shared" si="69"/>
        <v>2</v>
      </c>
      <c r="Z125">
        <f t="shared" si="70"/>
        <v>2</v>
      </c>
      <c r="AA125">
        <f t="shared" si="71"/>
        <v>2</v>
      </c>
      <c r="AB125">
        <f t="shared" si="72"/>
        <v>1</v>
      </c>
      <c r="AC125">
        <f t="shared" si="73"/>
        <v>2</v>
      </c>
      <c r="AD125">
        <f t="shared" si="74"/>
        <v>2</v>
      </c>
      <c r="AE125">
        <f t="shared" si="75"/>
        <v>2</v>
      </c>
      <c r="AF125">
        <f t="shared" si="76"/>
        <v>1</v>
      </c>
      <c r="AH125">
        <f t="shared" si="77"/>
        <v>24</v>
      </c>
    </row>
    <row r="126" spans="1:34" x14ac:dyDescent="0.25">
      <c r="A126" t="s">
        <v>17</v>
      </c>
      <c r="C126" t="str">
        <f t="shared" si="48"/>
        <v>bpzzvrrdndlltt</v>
      </c>
      <c r="D126" t="str">
        <f t="shared" si="49"/>
        <v>b</v>
      </c>
      <c r="E126" t="str">
        <f t="shared" si="50"/>
        <v>p</v>
      </c>
      <c r="F126" t="str">
        <f t="shared" si="51"/>
        <v>z</v>
      </c>
      <c r="G126" t="str">
        <f t="shared" si="52"/>
        <v>z</v>
      </c>
      <c r="H126" t="str">
        <f t="shared" si="53"/>
        <v>v</v>
      </c>
      <c r="I126" t="str">
        <f t="shared" si="54"/>
        <v>r</v>
      </c>
      <c r="J126" t="str">
        <f t="shared" si="55"/>
        <v>r</v>
      </c>
      <c r="K126" t="str">
        <f t="shared" si="56"/>
        <v>d</v>
      </c>
      <c r="L126" t="str">
        <f t="shared" si="57"/>
        <v>n</v>
      </c>
      <c r="M126" t="str">
        <f t="shared" si="58"/>
        <v>d</v>
      </c>
      <c r="N126" t="str">
        <f t="shared" si="59"/>
        <v>l</v>
      </c>
      <c r="O126" t="str">
        <f t="shared" si="60"/>
        <v>l</v>
      </c>
      <c r="P126" t="str">
        <f t="shared" si="61"/>
        <v>t</v>
      </c>
      <c r="Q126" t="str">
        <f t="shared" si="62"/>
        <v>t</v>
      </c>
      <c r="S126">
        <f t="shared" si="63"/>
        <v>1</v>
      </c>
      <c r="T126">
        <f t="shared" si="64"/>
        <v>1</v>
      </c>
      <c r="U126">
        <f t="shared" si="65"/>
        <v>2</v>
      </c>
      <c r="V126">
        <f t="shared" si="66"/>
        <v>2</v>
      </c>
      <c r="W126">
        <f t="shared" si="67"/>
        <v>1</v>
      </c>
      <c r="X126">
        <f t="shared" si="68"/>
        <v>2</v>
      </c>
      <c r="Y126">
        <f t="shared" si="69"/>
        <v>2</v>
      </c>
      <c r="Z126">
        <f t="shared" si="70"/>
        <v>2</v>
      </c>
      <c r="AA126">
        <f t="shared" si="71"/>
        <v>1</v>
      </c>
      <c r="AB126">
        <f t="shared" si="72"/>
        <v>2</v>
      </c>
      <c r="AC126">
        <f t="shared" si="73"/>
        <v>2</v>
      </c>
      <c r="AD126">
        <f t="shared" si="74"/>
        <v>2</v>
      </c>
      <c r="AE126">
        <f t="shared" si="75"/>
        <v>2</v>
      </c>
      <c r="AF126">
        <f t="shared" si="76"/>
        <v>2</v>
      </c>
      <c r="AH126">
        <f t="shared" si="77"/>
        <v>24</v>
      </c>
    </row>
    <row r="127" spans="1:34" x14ac:dyDescent="0.25">
      <c r="A127" t="s">
        <v>5</v>
      </c>
      <c r="C127" t="str">
        <f t="shared" si="48"/>
        <v>pzzvrrdndllttw</v>
      </c>
      <c r="D127" t="str">
        <f t="shared" si="49"/>
        <v>p</v>
      </c>
      <c r="E127" t="str">
        <f t="shared" si="50"/>
        <v>z</v>
      </c>
      <c r="F127" t="str">
        <f t="shared" si="51"/>
        <v>z</v>
      </c>
      <c r="G127" t="str">
        <f t="shared" si="52"/>
        <v>v</v>
      </c>
      <c r="H127" t="str">
        <f t="shared" si="53"/>
        <v>r</v>
      </c>
      <c r="I127" t="str">
        <f t="shared" si="54"/>
        <v>r</v>
      </c>
      <c r="J127" t="str">
        <f t="shared" si="55"/>
        <v>d</v>
      </c>
      <c r="K127" t="str">
        <f t="shared" si="56"/>
        <v>n</v>
      </c>
      <c r="L127" t="str">
        <f t="shared" si="57"/>
        <v>d</v>
      </c>
      <c r="M127" t="str">
        <f t="shared" si="58"/>
        <v>l</v>
      </c>
      <c r="N127" t="str">
        <f t="shared" si="59"/>
        <v>l</v>
      </c>
      <c r="O127" t="str">
        <f t="shared" si="60"/>
        <v>t</v>
      </c>
      <c r="P127" t="str">
        <f t="shared" si="61"/>
        <v>t</v>
      </c>
      <c r="Q127" t="str">
        <f t="shared" si="62"/>
        <v>w</v>
      </c>
      <c r="S127">
        <f t="shared" si="63"/>
        <v>1</v>
      </c>
      <c r="T127">
        <f t="shared" si="64"/>
        <v>2</v>
      </c>
      <c r="U127">
        <f t="shared" si="65"/>
        <v>2</v>
      </c>
      <c r="V127">
        <f t="shared" si="66"/>
        <v>1</v>
      </c>
      <c r="W127">
        <f t="shared" si="67"/>
        <v>2</v>
      </c>
      <c r="X127">
        <f t="shared" si="68"/>
        <v>2</v>
      </c>
      <c r="Y127">
        <f t="shared" si="69"/>
        <v>2</v>
      </c>
      <c r="Z127">
        <f t="shared" si="70"/>
        <v>1</v>
      </c>
      <c r="AA127">
        <f t="shared" si="71"/>
        <v>2</v>
      </c>
      <c r="AB127">
        <f t="shared" si="72"/>
        <v>2</v>
      </c>
      <c r="AC127">
        <f t="shared" si="73"/>
        <v>2</v>
      </c>
      <c r="AD127">
        <f t="shared" si="74"/>
        <v>2</v>
      </c>
      <c r="AE127">
        <f t="shared" si="75"/>
        <v>2</v>
      </c>
      <c r="AF127">
        <f t="shared" si="76"/>
        <v>1</v>
      </c>
      <c r="AH127">
        <f t="shared" si="77"/>
        <v>24</v>
      </c>
    </row>
    <row r="128" spans="1:34" x14ac:dyDescent="0.25">
      <c r="A128" t="s">
        <v>6</v>
      </c>
      <c r="C128" t="str">
        <f t="shared" si="48"/>
        <v>zzvrrdndllttwf</v>
      </c>
      <c r="D128" t="str">
        <f t="shared" si="49"/>
        <v>z</v>
      </c>
      <c r="E128" t="str">
        <f t="shared" si="50"/>
        <v>z</v>
      </c>
      <c r="F128" t="str">
        <f t="shared" si="51"/>
        <v>v</v>
      </c>
      <c r="G128" t="str">
        <f t="shared" si="52"/>
        <v>r</v>
      </c>
      <c r="H128" t="str">
        <f t="shared" si="53"/>
        <v>r</v>
      </c>
      <c r="I128" t="str">
        <f t="shared" si="54"/>
        <v>d</v>
      </c>
      <c r="J128" t="str">
        <f t="shared" si="55"/>
        <v>n</v>
      </c>
      <c r="K128" t="str">
        <f t="shared" si="56"/>
        <v>d</v>
      </c>
      <c r="L128" t="str">
        <f t="shared" si="57"/>
        <v>l</v>
      </c>
      <c r="M128" t="str">
        <f t="shared" si="58"/>
        <v>l</v>
      </c>
      <c r="N128" t="str">
        <f t="shared" si="59"/>
        <v>t</v>
      </c>
      <c r="O128" t="str">
        <f t="shared" si="60"/>
        <v>t</v>
      </c>
      <c r="P128" t="str">
        <f t="shared" si="61"/>
        <v>w</v>
      </c>
      <c r="Q128" t="str">
        <f t="shared" si="62"/>
        <v>f</v>
      </c>
      <c r="S128">
        <f t="shared" si="63"/>
        <v>2</v>
      </c>
      <c r="T128">
        <f t="shared" si="64"/>
        <v>2</v>
      </c>
      <c r="U128">
        <f t="shared" si="65"/>
        <v>1</v>
      </c>
      <c r="V128">
        <f t="shared" si="66"/>
        <v>2</v>
      </c>
      <c r="W128">
        <f t="shared" si="67"/>
        <v>2</v>
      </c>
      <c r="X128">
        <f t="shared" si="68"/>
        <v>2</v>
      </c>
      <c r="Y128">
        <f t="shared" si="69"/>
        <v>1</v>
      </c>
      <c r="Z128">
        <f t="shared" si="70"/>
        <v>2</v>
      </c>
      <c r="AA128">
        <f t="shared" si="71"/>
        <v>2</v>
      </c>
      <c r="AB128">
        <f t="shared" si="72"/>
        <v>2</v>
      </c>
      <c r="AC128">
        <f t="shared" si="73"/>
        <v>2</v>
      </c>
      <c r="AD128">
        <f t="shared" si="74"/>
        <v>2</v>
      </c>
      <c r="AE128">
        <f t="shared" si="75"/>
        <v>1</v>
      </c>
      <c r="AF128">
        <f t="shared" si="76"/>
        <v>1</v>
      </c>
      <c r="AH128">
        <f t="shared" si="77"/>
        <v>24</v>
      </c>
    </row>
    <row r="129" spans="1:34" x14ac:dyDescent="0.25">
      <c r="A129" t="s">
        <v>17</v>
      </c>
      <c r="C129" t="str">
        <f t="shared" si="48"/>
        <v>zvrrdndllttwft</v>
      </c>
      <c r="D129" t="str">
        <f t="shared" si="49"/>
        <v>z</v>
      </c>
      <c r="E129" t="str">
        <f t="shared" si="50"/>
        <v>v</v>
      </c>
      <c r="F129" t="str">
        <f t="shared" si="51"/>
        <v>r</v>
      </c>
      <c r="G129" t="str">
        <f t="shared" si="52"/>
        <v>r</v>
      </c>
      <c r="H129" t="str">
        <f t="shared" si="53"/>
        <v>d</v>
      </c>
      <c r="I129" t="str">
        <f t="shared" si="54"/>
        <v>n</v>
      </c>
      <c r="J129" t="str">
        <f t="shared" si="55"/>
        <v>d</v>
      </c>
      <c r="K129" t="str">
        <f t="shared" si="56"/>
        <v>l</v>
      </c>
      <c r="L129" t="str">
        <f t="shared" si="57"/>
        <v>l</v>
      </c>
      <c r="M129" t="str">
        <f t="shared" si="58"/>
        <v>t</v>
      </c>
      <c r="N129" t="str">
        <f t="shared" si="59"/>
        <v>t</v>
      </c>
      <c r="O129" t="str">
        <f t="shared" si="60"/>
        <v>w</v>
      </c>
      <c r="P129" t="str">
        <f t="shared" si="61"/>
        <v>f</v>
      </c>
      <c r="Q129" t="str">
        <f t="shared" si="62"/>
        <v>t</v>
      </c>
      <c r="S129">
        <f t="shared" si="63"/>
        <v>1</v>
      </c>
      <c r="T129">
        <f t="shared" si="64"/>
        <v>1</v>
      </c>
      <c r="U129">
        <f t="shared" si="65"/>
        <v>2</v>
      </c>
      <c r="V129">
        <f t="shared" si="66"/>
        <v>2</v>
      </c>
      <c r="W129">
        <f t="shared" si="67"/>
        <v>2</v>
      </c>
      <c r="X129">
        <f t="shared" si="68"/>
        <v>1</v>
      </c>
      <c r="Y129">
        <f t="shared" si="69"/>
        <v>2</v>
      </c>
      <c r="Z129">
        <f t="shared" si="70"/>
        <v>2</v>
      </c>
      <c r="AA129">
        <f t="shared" si="71"/>
        <v>2</v>
      </c>
      <c r="AB129">
        <f t="shared" si="72"/>
        <v>3</v>
      </c>
      <c r="AC129">
        <f t="shared" si="73"/>
        <v>3</v>
      </c>
      <c r="AD129">
        <f t="shared" si="74"/>
        <v>1</v>
      </c>
      <c r="AE129">
        <f t="shared" si="75"/>
        <v>1</v>
      </c>
      <c r="AF129">
        <f t="shared" si="76"/>
        <v>3</v>
      </c>
      <c r="AH129">
        <f t="shared" si="77"/>
        <v>26</v>
      </c>
    </row>
    <row r="130" spans="1:34" x14ac:dyDescent="0.25">
      <c r="A130" t="s">
        <v>5</v>
      </c>
      <c r="C130" t="str">
        <f t="shared" si="48"/>
        <v>vrrdndllttwftw</v>
      </c>
      <c r="D130" t="str">
        <f t="shared" si="49"/>
        <v>v</v>
      </c>
      <c r="E130" t="str">
        <f t="shared" si="50"/>
        <v>r</v>
      </c>
      <c r="F130" t="str">
        <f t="shared" si="51"/>
        <v>r</v>
      </c>
      <c r="G130" t="str">
        <f t="shared" si="52"/>
        <v>d</v>
      </c>
      <c r="H130" t="str">
        <f t="shared" si="53"/>
        <v>n</v>
      </c>
      <c r="I130" t="str">
        <f t="shared" si="54"/>
        <v>d</v>
      </c>
      <c r="J130" t="str">
        <f t="shared" si="55"/>
        <v>l</v>
      </c>
      <c r="K130" t="str">
        <f t="shared" si="56"/>
        <v>l</v>
      </c>
      <c r="L130" t="str">
        <f t="shared" si="57"/>
        <v>t</v>
      </c>
      <c r="M130" t="str">
        <f t="shared" si="58"/>
        <v>t</v>
      </c>
      <c r="N130" t="str">
        <f t="shared" si="59"/>
        <v>w</v>
      </c>
      <c r="O130" t="str">
        <f t="shared" si="60"/>
        <v>f</v>
      </c>
      <c r="P130" t="str">
        <f t="shared" si="61"/>
        <v>t</v>
      </c>
      <c r="Q130" t="str">
        <f t="shared" si="62"/>
        <v>w</v>
      </c>
      <c r="S130">
        <f t="shared" si="63"/>
        <v>1</v>
      </c>
      <c r="T130">
        <f t="shared" si="64"/>
        <v>2</v>
      </c>
      <c r="U130">
        <f t="shared" si="65"/>
        <v>2</v>
      </c>
      <c r="V130">
        <f t="shared" si="66"/>
        <v>2</v>
      </c>
      <c r="W130">
        <f t="shared" si="67"/>
        <v>1</v>
      </c>
      <c r="X130">
        <f t="shared" si="68"/>
        <v>2</v>
      </c>
      <c r="Y130">
        <f t="shared" si="69"/>
        <v>2</v>
      </c>
      <c r="Z130">
        <f t="shared" si="70"/>
        <v>2</v>
      </c>
      <c r="AA130">
        <f t="shared" si="71"/>
        <v>3</v>
      </c>
      <c r="AB130">
        <f t="shared" si="72"/>
        <v>3</v>
      </c>
      <c r="AC130">
        <f t="shared" si="73"/>
        <v>2</v>
      </c>
      <c r="AD130">
        <f t="shared" si="74"/>
        <v>1</v>
      </c>
      <c r="AE130">
        <f t="shared" si="75"/>
        <v>3</v>
      </c>
      <c r="AF130">
        <f t="shared" si="76"/>
        <v>2</v>
      </c>
      <c r="AH130">
        <f t="shared" si="77"/>
        <v>28</v>
      </c>
    </row>
    <row r="131" spans="1:34" x14ac:dyDescent="0.25">
      <c r="A131" t="s">
        <v>5</v>
      </c>
      <c r="C131" t="str">
        <f t="shared" si="48"/>
        <v>rrdndllttwftww</v>
      </c>
      <c r="D131" t="str">
        <f t="shared" si="49"/>
        <v>r</v>
      </c>
      <c r="E131" t="str">
        <f t="shared" si="50"/>
        <v>r</v>
      </c>
      <c r="F131" t="str">
        <f t="shared" si="51"/>
        <v>d</v>
      </c>
      <c r="G131" t="str">
        <f t="shared" si="52"/>
        <v>n</v>
      </c>
      <c r="H131" t="str">
        <f t="shared" si="53"/>
        <v>d</v>
      </c>
      <c r="I131" t="str">
        <f t="shared" si="54"/>
        <v>l</v>
      </c>
      <c r="J131" t="str">
        <f t="shared" si="55"/>
        <v>l</v>
      </c>
      <c r="K131" t="str">
        <f t="shared" si="56"/>
        <v>t</v>
      </c>
      <c r="L131" t="str">
        <f t="shared" si="57"/>
        <v>t</v>
      </c>
      <c r="M131" t="str">
        <f t="shared" si="58"/>
        <v>w</v>
      </c>
      <c r="N131" t="str">
        <f t="shared" si="59"/>
        <v>f</v>
      </c>
      <c r="O131" t="str">
        <f t="shared" si="60"/>
        <v>t</v>
      </c>
      <c r="P131" t="str">
        <f t="shared" si="61"/>
        <v>w</v>
      </c>
      <c r="Q131" t="str">
        <f t="shared" si="62"/>
        <v>w</v>
      </c>
      <c r="S131">
        <f t="shared" si="63"/>
        <v>2</v>
      </c>
      <c r="T131">
        <f t="shared" si="64"/>
        <v>2</v>
      </c>
      <c r="U131">
        <f t="shared" si="65"/>
        <v>2</v>
      </c>
      <c r="V131">
        <f t="shared" si="66"/>
        <v>1</v>
      </c>
      <c r="W131">
        <f t="shared" si="67"/>
        <v>2</v>
      </c>
      <c r="X131">
        <f t="shared" si="68"/>
        <v>2</v>
      </c>
      <c r="Y131">
        <f t="shared" si="69"/>
        <v>2</v>
      </c>
      <c r="Z131">
        <f t="shared" si="70"/>
        <v>3</v>
      </c>
      <c r="AA131">
        <f t="shared" si="71"/>
        <v>3</v>
      </c>
      <c r="AB131">
        <f t="shared" si="72"/>
        <v>3</v>
      </c>
      <c r="AC131">
        <f t="shared" si="73"/>
        <v>1</v>
      </c>
      <c r="AD131">
        <f t="shared" si="74"/>
        <v>3</v>
      </c>
      <c r="AE131">
        <f t="shared" si="75"/>
        <v>3</v>
      </c>
      <c r="AF131">
        <f t="shared" si="76"/>
        <v>3</v>
      </c>
      <c r="AH131">
        <f t="shared" si="77"/>
        <v>32</v>
      </c>
    </row>
    <row r="132" spans="1:34" x14ac:dyDescent="0.25">
      <c r="A132" t="s">
        <v>10</v>
      </c>
      <c r="C132" t="str">
        <f t="shared" si="48"/>
        <v>rdndllttwftwwg</v>
      </c>
      <c r="D132" t="str">
        <f t="shared" si="49"/>
        <v>r</v>
      </c>
      <c r="E132" t="str">
        <f t="shared" si="50"/>
        <v>d</v>
      </c>
      <c r="F132" t="str">
        <f t="shared" si="51"/>
        <v>n</v>
      </c>
      <c r="G132" t="str">
        <f t="shared" si="52"/>
        <v>d</v>
      </c>
      <c r="H132" t="str">
        <f t="shared" si="53"/>
        <v>l</v>
      </c>
      <c r="I132" t="str">
        <f t="shared" si="54"/>
        <v>l</v>
      </c>
      <c r="J132" t="str">
        <f t="shared" si="55"/>
        <v>t</v>
      </c>
      <c r="K132" t="str">
        <f t="shared" si="56"/>
        <v>t</v>
      </c>
      <c r="L132" t="str">
        <f t="shared" si="57"/>
        <v>w</v>
      </c>
      <c r="M132" t="str">
        <f t="shared" si="58"/>
        <v>f</v>
      </c>
      <c r="N132" t="str">
        <f t="shared" si="59"/>
        <v>t</v>
      </c>
      <c r="O132" t="str">
        <f t="shared" si="60"/>
        <v>w</v>
      </c>
      <c r="P132" t="str">
        <f t="shared" si="61"/>
        <v>w</v>
      </c>
      <c r="Q132" t="str">
        <f t="shared" si="62"/>
        <v>g</v>
      </c>
      <c r="S132">
        <f t="shared" si="63"/>
        <v>1</v>
      </c>
      <c r="T132">
        <f t="shared" si="64"/>
        <v>2</v>
      </c>
      <c r="U132">
        <f t="shared" si="65"/>
        <v>1</v>
      </c>
      <c r="V132">
        <f t="shared" si="66"/>
        <v>2</v>
      </c>
      <c r="W132">
        <f t="shared" si="67"/>
        <v>2</v>
      </c>
      <c r="X132">
        <f t="shared" si="68"/>
        <v>2</v>
      </c>
      <c r="Y132">
        <f t="shared" si="69"/>
        <v>3</v>
      </c>
      <c r="Z132">
        <f t="shared" si="70"/>
        <v>3</v>
      </c>
      <c r="AA132">
        <f t="shared" si="71"/>
        <v>3</v>
      </c>
      <c r="AB132">
        <f t="shared" si="72"/>
        <v>1</v>
      </c>
      <c r="AC132">
        <f t="shared" si="73"/>
        <v>3</v>
      </c>
      <c r="AD132">
        <f t="shared" si="74"/>
        <v>3</v>
      </c>
      <c r="AE132">
        <f t="shared" si="75"/>
        <v>3</v>
      </c>
      <c r="AF132">
        <f t="shared" si="76"/>
        <v>1</v>
      </c>
      <c r="AH132">
        <f t="shared" si="77"/>
        <v>30</v>
      </c>
    </row>
    <row r="133" spans="1:34" x14ac:dyDescent="0.25">
      <c r="A133" t="s">
        <v>12</v>
      </c>
      <c r="C133" t="str">
        <f t="shared" si="48"/>
        <v>dndllttwftwwgz</v>
      </c>
      <c r="D133" t="str">
        <f t="shared" si="49"/>
        <v>d</v>
      </c>
      <c r="E133" t="str">
        <f t="shared" si="50"/>
        <v>n</v>
      </c>
      <c r="F133" t="str">
        <f t="shared" si="51"/>
        <v>d</v>
      </c>
      <c r="G133" t="str">
        <f t="shared" si="52"/>
        <v>l</v>
      </c>
      <c r="H133" t="str">
        <f t="shared" si="53"/>
        <v>l</v>
      </c>
      <c r="I133" t="str">
        <f t="shared" si="54"/>
        <v>t</v>
      </c>
      <c r="J133" t="str">
        <f t="shared" si="55"/>
        <v>t</v>
      </c>
      <c r="K133" t="str">
        <f t="shared" si="56"/>
        <v>w</v>
      </c>
      <c r="L133" t="str">
        <f t="shared" si="57"/>
        <v>f</v>
      </c>
      <c r="M133" t="str">
        <f t="shared" si="58"/>
        <v>t</v>
      </c>
      <c r="N133" t="str">
        <f t="shared" si="59"/>
        <v>w</v>
      </c>
      <c r="O133" t="str">
        <f t="shared" si="60"/>
        <v>w</v>
      </c>
      <c r="P133" t="str">
        <f t="shared" si="61"/>
        <v>g</v>
      </c>
      <c r="Q133" t="str">
        <f t="shared" si="62"/>
        <v>z</v>
      </c>
      <c r="S133">
        <f t="shared" si="63"/>
        <v>2</v>
      </c>
      <c r="T133">
        <f t="shared" si="64"/>
        <v>1</v>
      </c>
      <c r="U133">
        <f t="shared" si="65"/>
        <v>2</v>
      </c>
      <c r="V133">
        <f t="shared" si="66"/>
        <v>2</v>
      </c>
      <c r="W133">
        <f t="shared" si="67"/>
        <v>2</v>
      </c>
      <c r="X133">
        <f t="shared" si="68"/>
        <v>3</v>
      </c>
      <c r="Y133">
        <f t="shared" si="69"/>
        <v>3</v>
      </c>
      <c r="Z133">
        <f t="shared" si="70"/>
        <v>3</v>
      </c>
      <c r="AA133">
        <f t="shared" si="71"/>
        <v>1</v>
      </c>
      <c r="AB133">
        <f t="shared" si="72"/>
        <v>3</v>
      </c>
      <c r="AC133">
        <f t="shared" si="73"/>
        <v>3</v>
      </c>
      <c r="AD133">
        <f t="shared" si="74"/>
        <v>3</v>
      </c>
      <c r="AE133">
        <f t="shared" si="75"/>
        <v>1</v>
      </c>
      <c r="AF133">
        <f t="shared" si="76"/>
        <v>1</v>
      </c>
      <c r="AH133">
        <f t="shared" si="77"/>
        <v>30</v>
      </c>
    </row>
    <row r="134" spans="1:34" x14ac:dyDescent="0.25">
      <c r="A134" t="s">
        <v>12</v>
      </c>
      <c r="C134" t="str">
        <f t="shared" si="48"/>
        <v>ndllttwftwwgzz</v>
      </c>
      <c r="D134" t="str">
        <f t="shared" si="49"/>
        <v>n</v>
      </c>
      <c r="E134" t="str">
        <f t="shared" si="50"/>
        <v>d</v>
      </c>
      <c r="F134" t="str">
        <f t="shared" si="51"/>
        <v>l</v>
      </c>
      <c r="G134" t="str">
        <f t="shared" si="52"/>
        <v>l</v>
      </c>
      <c r="H134" t="str">
        <f t="shared" si="53"/>
        <v>t</v>
      </c>
      <c r="I134" t="str">
        <f t="shared" si="54"/>
        <v>t</v>
      </c>
      <c r="J134" t="str">
        <f t="shared" si="55"/>
        <v>w</v>
      </c>
      <c r="K134" t="str">
        <f t="shared" si="56"/>
        <v>f</v>
      </c>
      <c r="L134" t="str">
        <f t="shared" si="57"/>
        <v>t</v>
      </c>
      <c r="M134" t="str">
        <f t="shared" si="58"/>
        <v>w</v>
      </c>
      <c r="N134" t="str">
        <f t="shared" si="59"/>
        <v>w</v>
      </c>
      <c r="O134" t="str">
        <f t="shared" si="60"/>
        <v>g</v>
      </c>
      <c r="P134" t="str">
        <f t="shared" si="61"/>
        <v>z</v>
      </c>
      <c r="Q134" t="str">
        <f t="shared" si="62"/>
        <v>z</v>
      </c>
      <c r="S134">
        <f t="shared" si="63"/>
        <v>1</v>
      </c>
      <c r="T134">
        <f t="shared" si="64"/>
        <v>1</v>
      </c>
      <c r="U134">
        <f t="shared" si="65"/>
        <v>2</v>
      </c>
      <c r="V134">
        <f t="shared" si="66"/>
        <v>2</v>
      </c>
      <c r="W134">
        <f t="shared" si="67"/>
        <v>3</v>
      </c>
      <c r="X134">
        <f t="shared" si="68"/>
        <v>3</v>
      </c>
      <c r="Y134">
        <f t="shared" si="69"/>
        <v>3</v>
      </c>
      <c r="Z134">
        <f t="shared" si="70"/>
        <v>1</v>
      </c>
      <c r="AA134">
        <f t="shared" si="71"/>
        <v>3</v>
      </c>
      <c r="AB134">
        <f t="shared" si="72"/>
        <v>3</v>
      </c>
      <c r="AC134">
        <f t="shared" si="73"/>
        <v>3</v>
      </c>
      <c r="AD134">
        <f t="shared" si="74"/>
        <v>1</v>
      </c>
      <c r="AE134">
        <f t="shared" si="75"/>
        <v>2</v>
      </c>
      <c r="AF134">
        <f t="shared" si="76"/>
        <v>2</v>
      </c>
      <c r="AH134">
        <f t="shared" si="77"/>
        <v>30</v>
      </c>
    </row>
    <row r="135" spans="1:34" x14ac:dyDescent="0.25">
      <c r="A135" t="s">
        <v>5</v>
      </c>
      <c r="C135" t="str">
        <f t="shared" si="48"/>
        <v>dllttwftwwgzzw</v>
      </c>
      <c r="D135" t="str">
        <f t="shared" si="49"/>
        <v>d</v>
      </c>
      <c r="E135" t="str">
        <f t="shared" si="50"/>
        <v>l</v>
      </c>
      <c r="F135" t="str">
        <f t="shared" si="51"/>
        <v>l</v>
      </c>
      <c r="G135" t="str">
        <f t="shared" si="52"/>
        <v>t</v>
      </c>
      <c r="H135" t="str">
        <f t="shared" si="53"/>
        <v>t</v>
      </c>
      <c r="I135" t="str">
        <f t="shared" si="54"/>
        <v>w</v>
      </c>
      <c r="J135" t="str">
        <f t="shared" si="55"/>
        <v>f</v>
      </c>
      <c r="K135" t="str">
        <f t="shared" si="56"/>
        <v>t</v>
      </c>
      <c r="L135" t="str">
        <f t="shared" si="57"/>
        <v>w</v>
      </c>
      <c r="M135" t="str">
        <f t="shared" si="58"/>
        <v>w</v>
      </c>
      <c r="N135" t="str">
        <f t="shared" si="59"/>
        <v>g</v>
      </c>
      <c r="O135" t="str">
        <f t="shared" si="60"/>
        <v>z</v>
      </c>
      <c r="P135" t="str">
        <f t="shared" si="61"/>
        <v>z</v>
      </c>
      <c r="Q135" t="str">
        <f t="shared" si="62"/>
        <v>w</v>
      </c>
      <c r="S135">
        <f t="shared" si="63"/>
        <v>1</v>
      </c>
      <c r="T135">
        <f t="shared" si="64"/>
        <v>2</v>
      </c>
      <c r="U135">
        <f t="shared" si="65"/>
        <v>2</v>
      </c>
      <c r="V135">
        <f t="shared" si="66"/>
        <v>3</v>
      </c>
      <c r="W135">
        <f t="shared" si="67"/>
        <v>3</v>
      </c>
      <c r="X135">
        <f t="shared" si="68"/>
        <v>4</v>
      </c>
      <c r="Y135">
        <f t="shared" si="69"/>
        <v>1</v>
      </c>
      <c r="Z135">
        <f t="shared" si="70"/>
        <v>3</v>
      </c>
      <c r="AA135">
        <f t="shared" si="71"/>
        <v>4</v>
      </c>
      <c r="AB135">
        <f t="shared" si="72"/>
        <v>4</v>
      </c>
      <c r="AC135">
        <f t="shared" si="73"/>
        <v>1</v>
      </c>
      <c r="AD135">
        <f t="shared" si="74"/>
        <v>2</v>
      </c>
      <c r="AE135">
        <f t="shared" si="75"/>
        <v>2</v>
      </c>
      <c r="AF135">
        <f t="shared" si="76"/>
        <v>4</v>
      </c>
      <c r="AH135">
        <f t="shared" si="77"/>
        <v>36</v>
      </c>
    </row>
    <row r="136" spans="1:34" x14ac:dyDescent="0.25">
      <c r="A136" t="s">
        <v>0</v>
      </c>
      <c r="C136" t="str">
        <f t="shared" si="48"/>
        <v>llttwftwwgzzwh</v>
      </c>
      <c r="D136" t="str">
        <f t="shared" si="49"/>
        <v>l</v>
      </c>
      <c r="E136" t="str">
        <f t="shared" si="50"/>
        <v>l</v>
      </c>
      <c r="F136" t="str">
        <f t="shared" si="51"/>
        <v>t</v>
      </c>
      <c r="G136" t="str">
        <f t="shared" si="52"/>
        <v>t</v>
      </c>
      <c r="H136" t="str">
        <f t="shared" si="53"/>
        <v>w</v>
      </c>
      <c r="I136" t="str">
        <f t="shared" si="54"/>
        <v>f</v>
      </c>
      <c r="J136" t="str">
        <f t="shared" si="55"/>
        <v>t</v>
      </c>
      <c r="K136" t="str">
        <f t="shared" si="56"/>
        <v>w</v>
      </c>
      <c r="L136" t="str">
        <f t="shared" si="57"/>
        <v>w</v>
      </c>
      <c r="M136" t="str">
        <f t="shared" si="58"/>
        <v>g</v>
      </c>
      <c r="N136" t="str">
        <f t="shared" si="59"/>
        <v>z</v>
      </c>
      <c r="O136" t="str">
        <f t="shared" si="60"/>
        <v>z</v>
      </c>
      <c r="P136" t="str">
        <f t="shared" si="61"/>
        <v>w</v>
      </c>
      <c r="Q136" t="str">
        <f t="shared" si="62"/>
        <v>h</v>
      </c>
      <c r="S136">
        <f t="shared" si="63"/>
        <v>2</v>
      </c>
      <c r="T136">
        <f t="shared" si="64"/>
        <v>2</v>
      </c>
      <c r="U136">
        <f t="shared" si="65"/>
        <v>3</v>
      </c>
      <c r="V136">
        <f t="shared" si="66"/>
        <v>3</v>
      </c>
      <c r="W136">
        <f t="shared" si="67"/>
        <v>4</v>
      </c>
      <c r="X136">
        <f t="shared" si="68"/>
        <v>1</v>
      </c>
      <c r="Y136">
        <f t="shared" si="69"/>
        <v>3</v>
      </c>
      <c r="Z136">
        <f t="shared" si="70"/>
        <v>4</v>
      </c>
      <c r="AA136">
        <f t="shared" si="71"/>
        <v>4</v>
      </c>
      <c r="AB136">
        <f t="shared" si="72"/>
        <v>1</v>
      </c>
      <c r="AC136">
        <f t="shared" si="73"/>
        <v>2</v>
      </c>
      <c r="AD136">
        <f t="shared" si="74"/>
        <v>2</v>
      </c>
      <c r="AE136">
        <f t="shared" si="75"/>
        <v>4</v>
      </c>
      <c r="AF136">
        <f t="shared" si="76"/>
        <v>1</v>
      </c>
      <c r="AH136">
        <f t="shared" si="77"/>
        <v>36</v>
      </c>
    </row>
    <row r="137" spans="1:34" x14ac:dyDescent="0.25">
      <c r="A137" t="s">
        <v>5</v>
      </c>
      <c r="C137" t="str">
        <f t="shared" si="48"/>
        <v>lttwftwwgzzwhw</v>
      </c>
      <c r="D137" t="str">
        <f t="shared" si="49"/>
        <v>l</v>
      </c>
      <c r="E137" t="str">
        <f t="shared" si="50"/>
        <v>t</v>
      </c>
      <c r="F137" t="str">
        <f t="shared" si="51"/>
        <v>t</v>
      </c>
      <c r="G137" t="str">
        <f t="shared" si="52"/>
        <v>w</v>
      </c>
      <c r="H137" t="str">
        <f t="shared" si="53"/>
        <v>f</v>
      </c>
      <c r="I137" t="str">
        <f t="shared" si="54"/>
        <v>t</v>
      </c>
      <c r="J137" t="str">
        <f t="shared" si="55"/>
        <v>w</v>
      </c>
      <c r="K137" t="str">
        <f t="shared" si="56"/>
        <v>w</v>
      </c>
      <c r="L137" t="str">
        <f t="shared" si="57"/>
        <v>g</v>
      </c>
      <c r="M137" t="str">
        <f t="shared" si="58"/>
        <v>z</v>
      </c>
      <c r="N137" t="str">
        <f t="shared" si="59"/>
        <v>z</v>
      </c>
      <c r="O137" t="str">
        <f t="shared" si="60"/>
        <v>w</v>
      </c>
      <c r="P137" t="str">
        <f t="shared" si="61"/>
        <v>h</v>
      </c>
      <c r="Q137" t="str">
        <f t="shared" si="62"/>
        <v>w</v>
      </c>
      <c r="S137">
        <f t="shared" si="63"/>
        <v>1</v>
      </c>
      <c r="T137">
        <f t="shared" si="64"/>
        <v>3</v>
      </c>
      <c r="U137">
        <f t="shared" si="65"/>
        <v>3</v>
      </c>
      <c r="V137">
        <f t="shared" si="66"/>
        <v>5</v>
      </c>
      <c r="W137">
        <f t="shared" si="67"/>
        <v>1</v>
      </c>
      <c r="X137">
        <f t="shared" si="68"/>
        <v>3</v>
      </c>
      <c r="Y137">
        <f t="shared" si="69"/>
        <v>5</v>
      </c>
      <c r="Z137">
        <f t="shared" si="70"/>
        <v>5</v>
      </c>
      <c r="AA137">
        <f t="shared" si="71"/>
        <v>1</v>
      </c>
      <c r="AB137">
        <f t="shared" si="72"/>
        <v>2</v>
      </c>
      <c r="AC137">
        <f t="shared" si="73"/>
        <v>2</v>
      </c>
      <c r="AD137">
        <f t="shared" si="74"/>
        <v>5</v>
      </c>
      <c r="AE137">
        <f t="shared" si="75"/>
        <v>1</v>
      </c>
      <c r="AF137">
        <f t="shared" si="76"/>
        <v>5</v>
      </c>
      <c r="AH137">
        <f t="shared" si="77"/>
        <v>42</v>
      </c>
    </row>
    <row r="138" spans="1:34" x14ac:dyDescent="0.25">
      <c r="A138" t="s">
        <v>10</v>
      </c>
      <c r="C138" t="str">
        <f t="shared" si="48"/>
        <v>ttwftwwgzzwhwg</v>
      </c>
      <c r="D138" t="str">
        <f t="shared" si="49"/>
        <v>t</v>
      </c>
      <c r="E138" t="str">
        <f t="shared" si="50"/>
        <v>t</v>
      </c>
      <c r="F138" t="str">
        <f t="shared" si="51"/>
        <v>w</v>
      </c>
      <c r="G138" t="str">
        <f t="shared" si="52"/>
        <v>f</v>
      </c>
      <c r="H138" t="str">
        <f t="shared" si="53"/>
        <v>t</v>
      </c>
      <c r="I138" t="str">
        <f t="shared" si="54"/>
        <v>w</v>
      </c>
      <c r="J138" t="str">
        <f t="shared" si="55"/>
        <v>w</v>
      </c>
      <c r="K138" t="str">
        <f t="shared" si="56"/>
        <v>g</v>
      </c>
      <c r="L138" t="str">
        <f t="shared" si="57"/>
        <v>z</v>
      </c>
      <c r="M138" t="str">
        <f t="shared" si="58"/>
        <v>z</v>
      </c>
      <c r="N138" t="str">
        <f t="shared" si="59"/>
        <v>w</v>
      </c>
      <c r="O138" t="str">
        <f t="shared" si="60"/>
        <v>h</v>
      </c>
      <c r="P138" t="str">
        <f t="shared" si="61"/>
        <v>w</v>
      </c>
      <c r="Q138" t="str">
        <f t="shared" si="62"/>
        <v>g</v>
      </c>
      <c r="S138">
        <f t="shared" si="63"/>
        <v>3</v>
      </c>
      <c r="T138">
        <f t="shared" si="64"/>
        <v>3</v>
      </c>
      <c r="U138">
        <f t="shared" si="65"/>
        <v>5</v>
      </c>
      <c r="V138">
        <f t="shared" si="66"/>
        <v>1</v>
      </c>
      <c r="W138">
        <f t="shared" si="67"/>
        <v>3</v>
      </c>
      <c r="X138">
        <f t="shared" si="68"/>
        <v>5</v>
      </c>
      <c r="Y138">
        <f t="shared" si="69"/>
        <v>5</v>
      </c>
      <c r="Z138">
        <f t="shared" si="70"/>
        <v>2</v>
      </c>
      <c r="AA138">
        <f t="shared" si="71"/>
        <v>2</v>
      </c>
      <c r="AB138">
        <f t="shared" si="72"/>
        <v>2</v>
      </c>
      <c r="AC138">
        <f t="shared" si="73"/>
        <v>5</v>
      </c>
      <c r="AD138">
        <f t="shared" si="74"/>
        <v>1</v>
      </c>
      <c r="AE138">
        <f t="shared" si="75"/>
        <v>5</v>
      </c>
      <c r="AF138">
        <f t="shared" si="76"/>
        <v>2</v>
      </c>
      <c r="AH138">
        <f t="shared" si="77"/>
        <v>44</v>
      </c>
    </row>
    <row r="139" spans="1:34" x14ac:dyDescent="0.25">
      <c r="A139" t="s">
        <v>10</v>
      </c>
      <c r="C139" t="str">
        <f t="shared" si="48"/>
        <v>twftwwgzzwhwgg</v>
      </c>
      <c r="D139" t="str">
        <f t="shared" si="49"/>
        <v>t</v>
      </c>
      <c r="E139" t="str">
        <f t="shared" si="50"/>
        <v>w</v>
      </c>
      <c r="F139" t="str">
        <f t="shared" si="51"/>
        <v>f</v>
      </c>
      <c r="G139" t="str">
        <f t="shared" si="52"/>
        <v>t</v>
      </c>
      <c r="H139" t="str">
        <f t="shared" si="53"/>
        <v>w</v>
      </c>
      <c r="I139" t="str">
        <f t="shared" si="54"/>
        <v>w</v>
      </c>
      <c r="J139" t="str">
        <f t="shared" si="55"/>
        <v>g</v>
      </c>
      <c r="K139" t="str">
        <f t="shared" si="56"/>
        <v>z</v>
      </c>
      <c r="L139" t="str">
        <f t="shared" si="57"/>
        <v>z</v>
      </c>
      <c r="M139" t="str">
        <f t="shared" si="58"/>
        <v>w</v>
      </c>
      <c r="N139" t="str">
        <f t="shared" si="59"/>
        <v>h</v>
      </c>
      <c r="O139" t="str">
        <f t="shared" si="60"/>
        <v>w</v>
      </c>
      <c r="P139" t="str">
        <f t="shared" si="61"/>
        <v>g</v>
      </c>
      <c r="Q139" t="str">
        <f t="shared" si="62"/>
        <v>g</v>
      </c>
      <c r="S139">
        <f t="shared" si="63"/>
        <v>2</v>
      </c>
      <c r="T139">
        <f t="shared" si="64"/>
        <v>5</v>
      </c>
      <c r="U139">
        <f t="shared" si="65"/>
        <v>1</v>
      </c>
      <c r="V139">
        <f t="shared" si="66"/>
        <v>2</v>
      </c>
      <c r="W139">
        <f t="shared" si="67"/>
        <v>5</v>
      </c>
      <c r="X139">
        <f t="shared" si="68"/>
        <v>5</v>
      </c>
      <c r="Y139">
        <f t="shared" si="69"/>
        <v>3</v>
      </c>
      <c r="Z139">
        <f t="shared" si="70"/>
        <v>2</v>
      </c>
      <c r="AA139">
        <f t="shared" si="71"/>
        <v>2</v>
      </c>
      <c r="AB139">
        <f t="shared" si="72"/>
        <v>5</v>
      </c>
      <c r="AC139">
        <f t="shared" si="73"/>
        <v>1</v>
      </c>
      <c r="AD139">
        <f t="shared" si="74"/>
        <v>5</v>
      </c>
      <c r="AE139">
        <f t="shared" si="75"/>
        <v>3</v>
      </c>
      <c r="AF139">
        <f t="shared" si="76"/>
        <v>3</v>
      </c>
      <c r="AH139">
        <f t="shared" si="77"/>
        <v>44</v>
      </c>
    </row>
    <row r="140" spans="1:34" x14ac:dyDescent="0.25">
      <c r="A140" t="s">
        <v>11</v>
      </c>
      <c r="C140" t="str">
        <f t="shared" si="48"/>
        <v>wftwwgzzwhwggd</v>
      </c>
      <c r="D140" t="str">
        <f t="shared" si="49"/>
        <v>w</v>
      </c>
      <c r="E140" t="str">
        <f t="shared" si="50"/>
        <v>f</v>
      </c>
      <c r="F140" t="str">
        <f t="shared" si="51"/>
        <v>t</v>
      </c>
      <c r="G140" t="str">
        <f t="shared" si="52"/>
        <v>w</v>
      </c>
      <c r="H140" t="str">
        <f t="shared" si="53"/>
        <v>w</v>
      </c>
      <c r="I140" t="str">
        <f t="shared" si="54"/>
        <v>g</v>
      </c>
      <c r="J140" t="str">
        <f t="shared" si="55"/>
        <v>z</v>
      </c>
      <c r="K140" t="str">
        <f t="shared" si="56"/>
        <v>z</v>
      </c>
      <c r="L140" t="str">
        <f t="shared" si="57"/>
        <v>w</v>
      </c>
      <c r="M140" t="str">
        <f t="shared" si="58"/>
        <v>h</v>
      </c>
      <c r="N140" t="str">
        <f t="shared" si="59"/>
        <v>w</v>
      </c>
      <c r="O140" t="str">
        <f t="shared" si="60"/>
        <v>g</v>
      </c>
      <c r="P140" t="str">
        <f t="shared" si="61"/>
        <v>g</v>
      </c>
      <c r="Q140" t="str">
        <f t="shared" si="62"/>
        <v>d</v>
      </c>
      <c r="S140">
        <f t="shared" si="63"/>
        <v>5</v>
      </c>
      <c r="T140">
        <f t="shared" si="64"/>
        <v>1</v>
      </c>
      <c r="U140">
        <f t="shared" si="65"/>
        <v>1</v>
      </c>
      <c r="V140">
        <f t="shared" si="66"/>
        <v>5</v>
      </c>
      <c r="W140">
        <f t="shared" si="67"/>
        <v>5</v>
      </c>
      <c r="X140">
        <f t="shared" si="68"/>
        <v>3</v>
      </c>
      <c r="Y140">
        <f t="shared" si="69"/>
        <v>2</v>
      </c>
      <c r="Z140">
        <f t="shared" si="70"/>
        <v>2</v>
      </c>
      <c r="AA140">
        <f t="shared" si="71"/>
        <v>5</v>
      </c>
      <c r="AB140">
        <f t="shared" si="72"/>
        <v>1</v>
      </c>
      <c r="AC140">
        <f t="shared" si="73"/>
        <v>5</v>
      </c>
      <c r="AD140">
        <f t="shared" si="74"/>
        <v>3</v>
      </c>
      <c r="AE140">
        <f t="shared" si="75"/>
        <v>3</v>
      </c>
      <c r="AF140">
        <f t="shared" si="76"/>
        <v>1</v>
      </c>
      <c r="AH140">
        <f t="shared" si="77"/>
        <v>42</v>
      </c>
    </row>
    <row r="141" spans="1:34" x14ac:dyDescent="0.25">
      <c r="A141" t="s">
        <v>9</v>
      </c>
      <c r="C141" t="str">
        <f t="shared" si="48"/>
        <v>ftwwgzzwhwggdv</v>
      </c>
      <c r="D141" t="str">
        <f t="shared" si="49"/>
        <v>f</v>
      </c>
      <c r="E141" t="str">
        <f t="shared" si="50"/>
        <v>t</v>
      </c>
      <c r="F141" t="str">
        <f t="shared" si="51"/>
        <v>w</v>
      </c>
      <c r="G141" t="str">
        <f t="shared" si="52"/>
        <v>w</v>
      </c>
      <c r="H141" t="str">
        <f t="shared" si="53"/>
        <v>g</v>
      </c>
      <c r="I141" t="str">
        <f t="shared" si="54"/>
        <v>z</v>
      </c>
      <c r="J141" t="str">
        <f t="shared" si="55"/>
        <v>z</v>
      </c>
      <c r="K141" t="str">
        <f t="shared" si="56"/>
        <v>w</v>
      </c>
      <c r="L141" t="str">
        <f t="shared" si="57"/>
        <v>h</v>
      </c>
      <c r="M141" t="str">
        <f t="shared" si="58"/>
        <v>w</v>
      </c>
      <c r="N141" t="str">
        <f t="shared" si="59"/>
        <v>g</v>
      </c>
      <c r="O141" t="str">
        <f t="shared" si="60"/>
        <v>g</v>
      </c>
      <c r="P141" t="str">
        <f t="shared" si="61"/>
        <v>d</v>
      </c>
      <c r="Q141" t="str">
        <f t="shared" si="62"/>
        <v>v</v>
      </c>
      <c r="S141">
        <f t="shared" si="63"/>
        <v>1</v>
      </c>
      <c r="T141">
        <f t="shared" si="64"/>
        <v>1</v>
      </c>
      <c r="U141">
        <f t="shared" si="65"/>
        <v>4</v>
      </c>
      <c r="V141">
        <f t="shared" si="66"/>
        <v>4</v>
      </c>
      <c r="W141">
        <f t="shared" si="67"/>
        <v>3</v>
      </c>
      <c r="X141">
        <f t="shared" si="68"/>
        <v>2</v>
      </c>
      <c r="Y141">
        <f t="shared" si="69"/>
        <v>2</v>
      </c>
      <c r="Z141">
        <f t="shared" si="70"/>
        <v>4</v>
      </c>
      <c r="AA141">
        <f t="shared" si="71"/>
        <v>1</v>
      </c>
      <c r="AB141">
        <f t="shared" si="72"/>
        <v>4</v>
      </c>
      <c r="AC141">
        <f t="shared" si="73"/>
        <v>3</v>
      </c>
      <c r="AD141">
        <f t="shared" si="74"/>
        <v>3</v>
      </c>
      <c r="AE141">
        <f t="shared" si="75"/>
        <v>1</v>
      </c>
      <c r="AF141">
        <f t="shared" si="76"/>
        <v>1</v>
      </c>
      <c r="AH141">
        <f t="shared" si="77"/>
        <v>34</v>
      </c>
    </row>
    <row r="142" spans="1:34" x14ac:dyDescent="0.25">
      <c r="A142" t="s">
        <v>11</v>
      </c>
      <c r="C142" t="str">
        <f t="shared" si="48"/>
        <v>twwgzzwhwggdvd</v>
      </c>
      <c r="D142" t="str">
        <f t="shared" si="49"/>
        <v>t</v>
      </c>
      <c r="E142" t="str">
        <f t="shared" si="50"/>
        <v>w</v>
      </c>
      <c r="F142" t="str">
        <f t="shared" si="51"/>
        <v>w</v>
      </c>
      <c r="G142" t="str">
        <f t="shared" si="52"/>
        <v>g</v>
      </c>
      <c r="H142" t="str">
        <f t="shared" si="53"/>
        <v>z</v>
      </c>
      <c r="I142" t="str">
        <f t="shared" si="54"/>
        <v>z</v>
      </c>
      <c r="J142" t="str">
        <f t="shared" si="55"/>
        <v>w</v>
      </c>
      <c r="K142" t="str">
        <f t="shared" si="56"/>
        <v>h</v>
      </c>
      <c r="L142" t="str">
        <f t="shared" si="57"/>
        <v>w</v>
      </c>
      <c r="M142" t="str">
        <f t="shared" si="58"/>
        <v>g</v>
      </c>
      <c r="N142" t="str">
        <f t="shared" si="59"/>
        <v>g</v>
      </c>
      <c r="O142" t="str">
        <f t="shared" si="60"/>
        <v>d</v>
      </c>
      <c r="P142" t="str">
        <f t="shared" si="61"/>
        <v>v</v>
      </c>
      <c r="Q142" t="str">
        <f t="shared" si="62"/>
        <v>d</v>
      </c>
      <c r="S142">
        <f t="shared" si="63"/>
        <v>1</v>
      </c>
      <c r="T142">
        <f t="shared" si="64"/>
        <v>4</v>
      </c>
      <c r="U142">
        <f t="shared" si="65"/>
        <v>4</v>
      </c>
      <c r="V142">
        <f t="shared" si="66"/>
        <v>3</v>
      </c>
      <c r="W142">
        <f t="shared" si="67"/>
        <v>2</v>
      </c>
      <c r="X142">
        <f t="shared" si="68"/>
        <v>2</v>
      </c>
      <c r="Y142">
        <f t="shared" si="69"/>
        <v>4</v>
      </c>
      <c r="Z142">
        <f t="shared" si="70"/>
        <v>1</v>
      </c>
      <c r="AA142">
        <f t="shared" si="71"/>
        <v>4</v>
      </c>
      <c r="AB142">
        <f t="shared" si="72"/>
        <v>3</v>
      </c>
      <c r="AC142">
        <f t="shared" si="73"/>
        <v>3</v>
      </c>
      <c r="AD142">
        <f t="shared" si="74"/>
        <v>2</v>
      </c>
      <c r="AE142">
        <f t="shared" si="75"/>
        <v>1</v>
      </c>
      <c r="AF142">
        <f t="shared" si="76"/>
        <v>2</v>
      </c>
      <c r="AH142">
        <f t="shared" si="77"/>
        <v>36</v>
      </c>
    </row>
    <row r="143" spans="1:34" x14ac:dyDescent="0.25">
      <c r="A143" t="s">
        <v>2</v>
      </c>
      <c r="C143" t="str">
        <f t="shared" ref="C143:C206" si="78">_xlfn.CONCAT(A130,A131,A132,A133,A134,A135,A136,A137,A138,A139,A140,A141,A142,A143)</f>
        <v>wwgzzwhwggdvdn</v>
      </c>
      <c r="D143" t="str">
        <f t="shared" ref="D143:D206" si="79">A130</f>
        <v>w</v>
      </c>
      <c r="E143" t="str">
        <f t="shared" ref="E143:E206" si="80">A131</f>
        <v>w</v>
      </c>
      <c r="F143" t="str">
        <f t="shared" ref="F143:F206" si="81">A132</f>
        <v>g</v>
      </c>
      <c r="G143" t="str">
        <f t="shared" ref="G143:G206" si="82">A133</f>
        <v>z</v>
      </c>
      <c r="H143" t="str">
        <f t="shared" ref="H143:H206" si="83">A134</f>
        <v>z</v>
      </c>
      <c r="I143" t="str">
        <f t="shared" ref="I143:I206" si="84">A135</f>
        <v>w</v>
      </c>
      <c r="J143" t="str">
        <f t="shared" ref="J143:J206" si="85">A136</f>
        <v>h</v>
      </c>
      <c r="K143" t="str">
        <f t="shared" ref="K143:K206" si="86">A137</f>
        <v>w</v>
      </c>
      <c r="L143" t="str">
        <f t="shared" ref="L143:L206" si="87">A138</f>
        <v>g</v>
      </c>
      <c r="M143" t="str">
        <f t="shared" ref="M143:M206" si="88">A139</f>
        <v>g</v>
      </c>
      <c r="N143" t="str">
        <f t="shared" ref="N143:N206" si="89">A140</f>
        <v>d</v>
      </c>
      <c r="O143" t="str">
        <f t="shared" ref="O143:O206" si="90">A141</f>
        <v>v</v>
      </c>
      <c r="P143" t="str">
        <f t="shared" ref="P143:P206" si="91">A142</f>
        <v>d</v>
      </c>
      <c r="Q143" t="str">
        <f t="shared" ref="Q143:Q206" si="92">A143</f>
        <v>n</v>
      </c>
      <c r="S143">
        <f t="shared" ref="S143:S206" si="93">SUM(
IF(D143=D143,1,0),
IF(D143=E143,1,0),
IF(D143=F143,1,0),
IF(D143=G143,1,0),
IF(D143=H143,1,0),
IF(D143=I143,1,0),
IF(D143=J143,1,0),
IF(D143=K143,1,0),
IF(D143=L143,1,0),
IF(D143=M143,1,0),
IF(D143=N143,1,0),
IF(D143=O143,1,0),
IF(D143=P143,1,0),
IF(D143=Q143,1,0)
)</f>
        <v>4</v>
      </c>
      <c r="T143">
        <f t="shared" ref="T143:T206" si="94">SUM(
IF(E143=D143,1,0),
IF(E143=E143,1,0),
IF(E143=F143,1,0),
IF(E143=G143,1,0),
IF(E143=H143,1,0),
IF(E143=I143,1,0),
IF(E143=J143,1,0),
IF(E143=K143,1,0),
IF(E143=L143,1,0),
IF(E143=M143,1,0),
IF(E143=N143,1,0),
IF(E143=O143,1,0),
IF(E143=P143,1,0),
IF(E143=Q143,1,0)
)</f>
        <v>4</v>
      </c>
      <c r="U143">
        <f t="shared" ref="U143:U206" si="95">SUM(
IF(F143=D143,1,0),
IF(F143=E143,1,0),
IF(F143=F143,1,0),
IF(F143=G143,1,0),
IF(F143=H143,1,0),
IF(F143=I143,1,0),
IF(F143=J143,1,0),
IF(F143=K143,1,0),
IF(F143=L143,1,0),
IF(F143=M143,1,0),
IF(F143=N143,1,0),
IF(F143=O143,1,0),
IF(F143=P143,1,0),
IF(F143=Q143,1,0)
)</f>
        <v>3</v>
      </c>
      <c r="V143">
        <f t="shared" ref="V143:V206" si="96">SUM(
IF(G143=D143,1,0),
IF(G143=E143,1,0),
IF(G143=F143,1,0),
IF(G143=G143,1,0),
IF(G143=H143,1,0),
IF(G143=I143,1,0),
IF(G143=J143,1,0),
IF(G143=K143,1,0),
IF(G143=L143,1,0),
IF(G143=M143,1,0),
IF(G143=N143,1,0),
IF(G143=O143,1,0),
IF(G143=P143,1,0),
IF(G143=Q143,1,0)
)</f>
        <v>2</v>
      </c>
      <c r="W143">
        <f t="shared" ref="W143:W206" si="97">SUM(
IF(H143=D143,1,0),
IF(H143=E143,1,0),
IF(H143=F143,1,0),
IF(H143=G143,1,0),
IF(H143=H143,1,0),
IF(H143=I143,1,0),
IF(H143=J143,1,0),
IF(H143=K143,1,0),
IF(H143=L143,1,0),
IF(H143=M143,1,0),
IF(H143=N143,1,0),
IF(H143=O143,1,0),
IF(H143=P143,1,0),
IF(H143=Q143,1,0)
)</f>
        <v>2</v>
      </c>
      <c r="X143">
        <f t="shared" ref="X143:X206" si="98">SUM(
IF(I143=D143,1,0),
IF(I143=E143,1,0),
IF(I143=F143,1,0),
IF(I143=G143,1,0),
IF(I143=H143,1,0),
IF(I143=I143,1,0),
IF(I143=J143,1,0),
IF(I143=K143,1,0),
IF(I143=L143,1,0),
IF(I143=M143,1,0),
IF(I143=N143,1,0),
IF(I143=O143,1,0),
IF(I143=P143,1,0),
IF(I143=Q143,1,0)
)</f>
        <v>4</v>
      </c>
      <c r="Y143">
        <f t="shared" ref="Y143:Y206" si="99">SUM(
IF(J143=D143,1,0),
IF(J143=E143,1,0),
IF(J143=F143,1,0),
IF(J143=G143,1,0),
IF(J143=H143,1,0),
IF(J143=I143,1,0),
IF(J143=J143,1,0),
IF(J143=K143,1,0),
IF(J143=L143,1,0),
IF(J143=M143,1,0),
IF(J143=N143,1,0),
IF(J143=O143,1,0),
IF(J143=P143,1,0),
IF(J143=Q143,1,0)
)</f>
        <v>1</v>
      </c>
      <c r="Z143">
        <f t="shared" ref="Z143:Z206" si="100">SUM(
IF(K143=D143,1,0),
IF(K143=E143,1,0),
IF(K143=F143,1,0),
IF(K143=G143,1,0),
IF(K143=H143,1,0),
IF(K143=I143,1,0),
IF(K143=J143,1,0),
IF(K143=K143,1,0),
IF(K143=L143,1,0),
IF(K143=M143,1,0),
IF(K143=N143,1,0),
IF(K143=O143,1,0),
IF(K143=P143,1,0),
IF(K143=Q143,1,0)
)</f>
        <v>4</v>
      </c>
      <c r="AA143">
        <f t="shared" ref="AA143:AA206" si="101">SUM(
IF(L143=D143,1,0),
IF(L143=E143,1,0),
IF(L143=F143,1,0),
IF(L143=G143,1,0),
IF(L143=H143,1,0),
IF(L143=I143,1,0),
IF(L143=J143,1,0),
IF(L143=K143,1,0),
IF(L143=L143,1,0),
IF(L143=M143,1,0),
IF(L143=N143,1,0),
IF(L143=O143,1,0),
IF(L143=P143,1,0),
IF(L143=Q143,1,0)
)</f>
        <v>3</v>
      </c>
      <c r="AB143">
        <f t="shared" ref="AB143:AB206" si="102">SUM(
IF(M143=D143,1,0),
IF(M143=E143,1,0),
IF(M143=F143,1,0),
IF(M143=G143,1,0),
IF(M143=H143,1,0),
IF(M143=I143,1,0),
IF(M143=J143,1,0),
IF(M143=K143,1,0),
IF(M143=L143,1,0),
IF(M143=M143,1,0),
IF(M143=N143,1,0),
IF(M143=O143,1,0),
IF(M143=P143,1,0),
IF(M143=Q143,1,0)
)</f>
        <v>3</v>
      </c>
      <c r="AC143">
        <f t="shared" ref="AC143:AC206" si="103">SUM(
IF(N143=D143,1,0),
IF(N143=E143,1,0),
IF(N143=F143,1,0),
IF(N143=G143,1,0),
IF(N143=H143,1,0),
IF(N143=I143,1,0),
IF(N143=J143,1,0),
IF(N143=K143,1,0),
IF(N143=L143,1,0),
IF(N143=M143,1,0),
IF(N143=N143,1,0),
IF(N143=O143,1,0),
IF(N143=P143,1,0),
IF(N143=Q143,1,0)
)</f>
        <v>2</v>
      </c>
      <c r="AD143">
        <f t="shared" ref="AD143:AD206" si="104">SUM(
IF(O143=D143,1,0),
IF(O143=E143,1,0),
IF(O143=F143,1,0),
IF(O143=G143,1,0),
IF(O143=H143,1,0),
IF(O143=I143,1,0),
IF(O143=J143,1,0),
IF(O143=K143,1,0),
IF(O143=L143,1,0),
IF(O143=M143,1,0),
IF(O143=N143,1,0),
IF(O143=O143,1,0),
IF(O143=P143,1,0),
IF(O143=Q143,1,0)
)</f>
        <v>1</v>
      </c>
      <c r="AE143">
        <f t="shared" ref="AE143:AE206" si="105">SUM(
IF(P143=D143,1,0),
IF(P143=E143,1,0),
IF(P143=F143,1,0),
IF(P143=G143,1,0),
IF(P143=H143,1,0),
IF(P143=I143,1,0),
IF(P143=J143,1,0),
IF(P143=K143,1,0),
IF(P143=L143,1,0),
IF(P143=M143,1,0),
IF(P143=N143,1,0),
IF(P143=O143,1,0),
IF(P143=P143,1,0),
IF(P143=Q143,1,0)
)</f>
        <v>2</v>
      </c>
      <c r="AF143">
        <f t="shared" ref="AF143:AF206" si="106">SUM(
IF(Q143=D143,1,0),
IF(Q143=E143,1,0),
IF(Q143=F143,1,0),
IF(Q143=G143,1,0),
IF(Q143=H143,1,0),
IF(Q143=I143,1,0),
IF(Q143=J143,1,0),
IF(Q143=K143,1,0),
IF(Q143=L143,1,0),
IF(Q143=M143,1,0),
IF(Q143=N143,1,0),
IF(Q143=O143,1,0),
IF(Q143=P143,1,0),
IF(Q143=Q143,1,0)
)</f>
        <v>1</v>
      </c>
      <c r="AH143">
        <f t="shared" ref="AH143:AH206" si="107">SUM(S143,T143,U143,V143,W143,X143,Y143,Z143,AB143,AA143,AC143,AD143,AE143,AF143)</f>
        <v>36</v>
      </c>
    </row>
    <row r="144" spans="1:34" x14ac:dyDescent="0.25">
      <c r="A144" t="s">
        <v>2</v>
      </c>
      <c r="C144" t="str">
        <f t="shared" si="78"/>
        <v>wgzzwhwggdvdnn</v>
      </c>
      <c r="D144" t="str">
        <f t="shared" si="79"/>
        <v>w</v>
      </c>
      <c r="E144" t="str">
        <f t="shared" si="80"/>
        <v>g</v>
      </c>
      <c r="F144" t="str">
        <f t="shared" si="81"/>
        <v>z</v>
      </c>
      <c r="G144" t="str">
        <f t="shared" si="82"/>
        <v>z</v>
      </c>
      <c r="H144" t="str">
        <f t="shared" si="83"/>
        <v>w</v>
      </c>
      <c r="I144" t="str">
        <f t="shared" si="84"/>
        <v>h</v>
      </c>
      <c r="J144" t="str">
        <f t="shared" si="85"/>
        <v>w</v>
      </c>
      <c r="K144" t="str">
        <f t="shared" si="86"/>
        <v>g</v>
      </c>
      <c r="L144" t="str">
        <f t="shared" si="87"/>
        <v>g</v>
      </c>
      <c r="M144" t="str">
        <f t="shared" si="88"/>
        <v>d</v>
      </c>
      <c r="N144" t="str">
        <f t="shared" si="89"/>
        <v>v</v>
      </c>
      <c r="O144" t="str">
        <f t="shared" si="90"/>
        <v>d</v>
      </c>
      <c r="P144" t="str">
        <f t="shared" si="91"/>
        <v>n</v>
      </c>
      <c r="Q144" t="str">
        <f t="shared" si="92"/>
        <v>n</v>
      </c>
      <c r="S144">
        <f t="shared" si="93"/>
        <v>3</v>
      </c>
      <c r="T144">
        <f t="shared" si="94"/>
        <v>3</v>
      </c>
      <c r="U144">
        <f t="shared" si="95"/>
        <v>2</v>
      </c>
      <c r="V144">
        <f t="shared" si="96"/>
        <v>2</v>
      </c>
      <c r="W144">
        <f t="shared" si="97"/>
        <v>3</v>
      </c>
      <c r="X144">
        <f t="shared" si="98"/>
        <v>1</v>
      </c>
      <c r="Y144">
        <f t="shared" si="99"/>
        <v>3</v>
      </c>
      <c r="Z144">
        <f t="shared" si="100"/>
        <v>3</v>
      </c>
      <c r="AA144">
        <f t="shared" si="101"/>
        <v>3</v>
      </c>
      <c r="AB144">
        <f t="shared" si="102"/>
        <v>2</v>
      </c>
      <c r="AC144">
        <f t="shared" si="103"/>
        <v>1</v>
      </c>
      <c r="AD144">
        <f t="shared" si="104"/>
        <v>2</v>
      </c>
      <c r="AE144">
        <f t="shared" si="105"/>
        <v>2</v>
      </c>
      <c r="AF144">
        <f t="shared" si="106"/>
        <v>2</v>
      </c>
      <c r="AH144">
        <f t="shared" si="107"/>
        <v>32</v>
      </c>
    </row>
    <row r="145" spans="1:34" x14ac:dyDescent="0.25">
      <c r="A145" t="s">
        <v>4</v>
      </c>
      <c r="C145" t="str">
        <f t="shared" si="78"/>
        <v>gzzwhwggdvdnnl</v>
      </c>
      <c r="D145" t="str">
        <f t="shared" si="79"/>
        <v>g</v>
      </c>
      <c r="E145" t="str">
        <f t="shared" si="80"/>
        <v>z</v>
      </c>
      <c r="F145" t="str">
        <f t="shared" si="81"/>
        <v>z</v>
      </c>
      <c r="G145" t="str">
        <f t="shared" si="82"/>
        <v>w</v>
      </c>
      <c r="H145" t="str">
        <f t="shared" si="83"/>
        <v>h</v>
      </c>
      <c r="I145" t="str">
        <f t="shared" si="84"/>
        <v>w</v>
      </c>
      <c r="J145" t="str">
        <f t="shared" si="85"/>
        <v>g</v>
      </c>
      <c r="K145" t="str">
        <f t="shared" si="86"/>
        <v>g</v>
      </c>
      <c r="L145" t="str">
        <f t="shared" si="87"/>
        <v>d</v>
      </c>
      <c r="M145" t="str">
        <f t="shared" si="88"/>
        <v>v</v>
      </c>
      <c r="N145" t="str">
        <f t="shared" si="89"/>
        <v>d</v>
      </c>
      <c r="O145" t="str">
        <f t="shared" si="90"/>
        <v>n</v>
      </c>
      <c r="P145" t="str">
        <f t="shared" si="91"/>
        <v>n</v>
      </c>
      <c r="Q145" t="str">
        <f t="shared" si="92"/>
        <v>l</v>
      </c>
      <c r="S145">
        <f t="shared" si="93"/>
        <v>3</v>
      </c>
      <c r="T145">
        <f t="shared" si="94"/>
        <v>2</v>
      </c>
      <c r="U145">
        <f t="shared" si="95"/>
        <v>2</v>
      </c>
      <c r="V145">
        <f t="shared" si="96"/>
        <v>2</v>
      </c>
      <c r="W145">
        <f t="shared" si="97"/>
        <v>1</v>
      </c>
      <c r="X145">
        <f t="shared" si="98"/>
        <v>2</v>
      </c>
      <c r="Y145">
        <f t="shared" si="99"/>
        <v>3</v>
      </c>
      <c r="Z145">
        <f t="shared" si="100"/>
        <v>3</v>
      </c>
      <c r="AA145">
        <f t="shared" si="101"/>
        <v>2</v>
      </c>
      <c r="AB145">
        <f t="shared" si="102"/>
        <v>1</v>
      </c>
      <c r="AC145">
        <f t="shared" si="103"/>
        <v>2</v>
      </c>
      <c r="AD145">
        <f t="shared" si="104"/>
        <v>2</v>
      </c>
      <c r="AE145">
        <f t="shared" si="105"/>
        <v>2</v>
      </c>
      <c r="AF145">
        <f t="shared" si="106"/>
        <v>1</v>
      </c>
      <c r="AH145">
        <f t="shared" si="107"/>
        <v>28</v>
      </c>
    </row>
    <row r="146" spans="1:34" x14ac:dyDescent="0.25">
      <c r="A146" t="s">
        <v>14</v>
      </c>
      <c r="C146" t="str">
        <f t="shared" si="78"/>
        <v>zzwhwggdvdnnlr</v>
      </c>
      <c r="D146" t="str">
        <f t="shared" si="79"/>
        <v>z</v>
      </c>
      <c r="E146" t="str">
        <f t="shared" si="80"/>
        <v>z</v>
      </c>
      <c r="F146" t="str">
        <f t="shared" si="81"/>
        <v>w</v>
      </c>
      <c r="G146" t="str">
        <f t="shared" si="82"/>
        <v>h</v>
      </c>
      <c r="H146" t="str">
        <f t="shared" si="83"/>
        <v>w</v>
      </c>
      <c r="I146" t="str">
        <f t="shared" si="84"/>
        <v>g</v>
      </c>
      <c r="J146" t="str">
        <f t="shared" si="85"/>
        <v>g</v>
      </c>
      <c r="K146" t="str">
        <f t="shared" si="86"/>
        <v>d</v>
      </c>
      <c r="L146" t="str">
        <f t="shared" si="87"/>
        <v>v</v>
      </c>
      <c r="M146" t="str">
        <f t="shared" si="88"/>
        <v>d</v>
      </c>
      <c r="N146" t="str">
        <f t="shared" si="89"/>
        <v>n</v>
      </c>
      <c r="O146" t="str">
        <f t="shared" si="90"/>
        <v>n</v>
      </c>
      <c r="P146" t="str">
        <f t="shared" si="91"/>
        <v>l</v>
      </c>
      <c r="Q146" t="str">
        <f t="shared" si="92"/>
        <v>r</v>
      </c>
      <c r="S146">
        <f t="shared" si="93"/>
        <v>2</v>
      </c>
      <c r="T146">
        <f t="shared" si="94"/>
        <v>2</v>
      </c>
      <c r="U146">
        <f t="shared" si="95"/>
        <v>2</v>
      </c>
      <c r="V146">
        <f t="shared" si="96"/>
        <v>1</v>
      </c>
      <c r="W146">
        <f t="shared" si="97"/>
        <v>2</v>
      </c>
      <c r="X146">
        <f t="shared" si="98"/>
        <v>2</v>
      </c>
      <c r="Y146">
        <f t="shared" si="99"/>
        <v>2</v>
      </c>
      <c r="Z146">
        <f t="shared" si="100"/>
        <v>2</v>
      </c>
      <c r="AA146">
        <f t="shared" si="101"/>
        <v>1</v>
      </c>
      <c r="AB146">
        <f t="shared" si="102"/>
        <v>2</v>
      </c>
      <c r="AC146">
        <f t="shared" si="103"/>
        <v>2</v>
      </c>
      <c r="AD146">
        <f t="shared" si="104"/>
        <v>2</v>
      </c>
      <c r="AE146">
        <f t="shared" si="105"/>
        <v>1</v>
      </c>
      <c r="AF146">
        <f t="shared" si="106"/>
        <v>1</v>
      </c>
      <c r="AH146">
        <f t="shared" si="107"/>
        <v>24</v>
      </c>
    </row>
    <row r="147" spans="1:34" x14ac:dyDescent="0.25">
      <c r="A147" t="s">
        <v>2</v>
      </c>
      <c r="C147" t="str">
        <f t="shared" si="78"/>
        <v>zwhwggdvdnnlrn</v>
      </c>
      <c r="D147" t="str">
        <f t="shared" si="79"/>
        <v>z</v>
      </c>
      <c r="E147" t="str">
        <f t="shared" si="80"/>
        <v>w</v>
      </c>
      <c r="F147" t="str">
        <f t="shared" si="81"/>
        <v>h</v>
      </c>
      <c r="G147" t="str">
        <f t="shared" si="82"/>
        <v>w</v>
      </c>
      <c r="H147" t="str">
        <f t="shared" si="83"/>
        <v>g</v>
      </c>
      <c r="I147" t="str">
        <f t="shared" si="84"/>
        <v>g</v>
      </c>
      <c r="J147" t="str">
        <f t="shared" si="85"/>
        <v>d</v>
      </c>
      <c r="K147" t="str">
        <f t="shared" si="86"/>
        <v>v</v>
      </c>
      <c r="L147" t="str">
        <f t="shared" si="87"/>
        <v>d</v>
      </c>
      <c r="M147" t="str">
        <f t="shared" si="88"/>
        <v>n</v>
      </c>
      <c r="N147" t="str">
        <f t="shared" si="89"/>
        <v>n</v>
      </c>
      <c r="O147" t="str">
        <f t="shared" si="90"/>
        <v>l</v>
      </c>
      <c r="P147" t="str">
        <f t="shared" si="91"/>
        <v>r</v>
      </c>
      <c r="Q147" t="str">
        <f t="shared" si="92"/>
        <v>n</v>
      </c>
      <c r="S147">
        <f t="shared" si="93"/>
        <v>1</v>
      </c>
      <c r="T147">
        <f t="shared" si="94"/>
        <v>2</v>
      </c>
      <c r="U147">
        <f t="shared" si="95"/>
        <v>1</v>
      </c>
      <c r="V147">
        <f t="shared" si="96"/>
        <v>2</v>
      </c>
      <c r="W147">
        <f t="shared" si="97"/>
        <v>2</v>
      </c>
      <c r="X147">
        <f t="shared" si="98"/>
        <v>2</v>
      </c>
      <c r="Y147">
        <f t="shared" si="99"/>
        <v>2</v>
      </c>
      <c r="Z147">
        <f t="shared" si="100"/>
        <v>1</v>
      </c>
      <c r="AA147">
        <f t="shared" si="101"/>
        <v>2</v>
      </c>
      <c r="AB147">
        <f t="shared" si="102"/>
        <v>3</v>
      </c>
      <c r="AC147">
        <f t="shared" si="103"/>
        <v>3</v>
      </c>
      <c r="AD147">
        <f t="shared" si="104"/>
        <v>1</v>
      </c>
      <c r="AE147">
        <f t="shared" si="105"/>
        <v>1</v>
      </c>
      <c r="AF147">
        <f t="shared" si="106"/>
        <v>3</v>
      </c>
      <c r="AH147">
        <f t="shared" si="107"/>
        <v>26</v>
      </c>
    </row>
    <row r="148" spans="1:34" x14ac:dyDescent="0.25">
      <c r="A148" t="s">
        <v>2</v>
      </c>
      <c r="C148" t="str">
        <f t="shared" si="78"/>
        <v>whwggdvdnnlrnn</v>
      </c>
      <c r="D148" t="str">
        <f t="shared" si="79"/>
        <v>w</v>
      </c>
      <c r="E148" t="str">
        <f t="shared" si="80"/>
        <v>h</v>
      </c>
      <c r="F148" t="str">
        <f t="shared" si="81"/>
        <v>w</v>
      </c>
      <c r="G148" t="str">
        <f t="shared" si="82"/>
        <v>g</v>
      </c>
      <c r="H148" t="str">
        <f t="shared" si="83"/>
        <v>g</v>
      </c>
      <c r="I148" t="str">
        <f t="shared" si="84"/>
        <v>d</v>
      </c>
      <c r="J148" t="str">
        <f t="shared" si="85"/>
        <v>v</v>
      </c>
      <c r="K148" t="str">
        <f t="shared" si="86"/>
        <v>d</v>
      </c>
      <c r="L148" t="str">
        <f t="shared" si="87"/>
        <v>n</v>
      </c>
      <c r="M148" t="str">
        <f t="shared" si="88"/>
        <v>n</v>
      </c>
      <c r="N148" t="str">
        <f t="shared" si="89"/>
        <v>l</v>
      </c>
      <c r="O148" t="str">
        <f t="shared" si="90"/>
        <v>r</v>
      </c>
      <c r="P148" t="str">
        <f t="shared" si="91"/>
        <v>n</v>
      </c>
      <c r="Q148" t="str">
        <f t="shared" si="92"/>
        <v>n</v>
      </c>
      <c r="S148">
        <f t="shared" si="93"/>
        <v>2</v>
      </c>
      <c r="T148">
        <f t="shared" si="94"/>
        <v>1</v>
      </c>
      <c r="U148">
        <f t="shared" si="95"/>
        <v>2</v>
      </c>
      <c r="V148">
        <f t="shared" si="96"/>
        <v>2</v>
      </c>
      <c r="W148">
        <f t="shared" si="97"/>
        <v>2</v>
      </c>
      <c r="X148">
        <f t="shared" si="98"/>
        <v>2</v>
      </c>
      <c r="Y148">
        <f t="shared" si="99"/>
        <v>1</v>
      </c>
      <c r="Z148">
        <f t="shared" si="100"/>
        <v>2</v>
      </c>
      <c r="AA148">
        <f t="shared" si="101"/>
        <v>4</v>
      </c>
      <c r="AB148">
        <f t="shared" si="102"/>
        <v>4</v>
      </c>
      <c r="AC148">
        <f t="shared" si="103"/>
        <v>1</v>
      </c>
      <c r="AD148">
        <f t="shared" si="104"/>
        <v>1</v>
      </c>
      <c r="AE148">
        <f t="shared" si="105"/>
        <v>4</v>
      </c>
      <c r="AF148">
        <f t="shared" si="106"/>
        <v>4</v>
      </c>
      <c r="AH148">
        <f t="shared" si="107"/>
        <v>32</v>
      </c>
    </row>
    <row r="149" spans="1:34" x14ac:dyDescent="0.25">
      <c r="A149" t="s">
        <v>7</v>
      </c>
      <c r="C149" t="str">
        <f t="shared" si="78"/>
        <v>hwggdvdnnlrnnc</v>
      </c>
      <c r="D149" t="str">
        <f t="shared" si="79"/>
        <v>h</v>
      </c>
      <c r="E149" t="str">
        <f t="shared" si="80"/>
        <v>w</v>
      </c>
      <c r="F149" t="str">
        <f t="shared" si="81"/>
        <v>g</v>
      </c>
      <c r="G149" t="str">
        <f t="shared" si="82"/>
        <v>g</v>
      </c>
      <c r="H149" t="str">
        <f t="shared" si="83"/>
        <v>d</v>
      </c>
      <c r="I149" t="str">
        <f t="shared" si="84"/>
        <v>v</v>
      </c>
      <c r="J149" t="str">
        <f t="shared" si="85"/>
        <v>d</v>
      </c>
      <c r="K149" t="str">
        <f t="shared" si="86"/>
        <v>n</v>
      </c>
      <c r="L149" t="str">
        <f t="shared" si="87"/>
        <v>n</v>
      </c>
      <c r="M149" t="str">
        <f t="shared" si="88"/>
        <v>l</v>
      </c>
      <c r="N149" t="str">
        <f t="shared" si="89"/>
        <v>r</v>
      </c>
      <c r="O149" t="str">
        <f t="shared" si="90"/>
        <v>n</v>
      </c>
      <c r="P149" t="str">
        <f t="shared" si="91"/>
        <v>n</v>
      </c>
      <c r="Q149" t="str">
        <f t="shared" si="92"/>
        <v>c</v>
      </c>
      <c r="S149">
        <f t="shared" si="93"/>
        <v>1</v>
      </c>
      <c r="T149">
        <f t="shared" si="94"/>
        <v>1</v>
      </c>
      <c r="U149">
        <f t="shared" si="95"/>
        <v>2</v>
      </c>
      <c r="V149">
        <f t="shared" si="96"/>
        <v>2</v>
      </c>
      <c r="W149">
        <f t="shared" si="97"/>
        <v>2</v>
      </c>
      <c r="X149">
        <f t="shared" si="98"/>
        <v>1</v>
      </c>
      <c r="Y149">
        <f t="shared" si="99"/>
        <v>2</v>
      </c>
      <c r="Z149">
        <f t="shared" si="100"/>
        <v>4</v>
      </c>
      <c r="AA149">
        <f t="shared" si="101"/>
        <v>4</v>
      </c>
      <c r="AB149">
        <f t="shared" si="102"/>
        <v>1</v>
      </c>
      <c r="AC149">
        <f t="shared" si="103"/>
        <v>1</v>
      </c>
      <c r="AD149">
        <f t="shared" si="104"/>
        <v>4</v>
      </c>
      <c r="AE149">
        <f t="shared" si="105"/>
        <v>4</v>
      </c>
      <c r="AF149">
        <f t="shared" si="106"/>
        <v>1</v>
      </c>
      <c r="AH149">
        <f t="shared" si="107"/>
        <v>30</v>
      </c>
    </row>
    <row r="150" spans="1:34" x14ac:dyDescent="0.25">
      <c r="A150" t="s">
        <v>3</v>
      </c>
      <c r="C150" t="str">
        <f t="shared" si="78"/>
        <v>wggdvdnnlrnncs</v>
      </c>
      <c r="D150" t="str">
        <f t="shared" si="79"/>
        <v>w</v>
      </c>
      <c r="E150" t="str">
        <f t="shared" si="80"/>
        <v>g</v>
      </c>
      <c r="F150" t="str">
        <f t="shared" si="81"/>
        <v>g</v>
      </c>
      <c r="G150" t="str">
        <f t="shared" si="82"/>
        <v>d</v>
      </c>
      <c r="H150" t="str">
        <f t="shared" si="83"/>
        <v>v</v>
      </c>
      <c r="I150" t="str">
        <f t="shared" si="84"/>
        <v>d</v>
      </c>
      <c r="J150" t="str">
        <f t="shared" si="85"/>
        <v>n</v>
      </c>
      <c r="K150" t="str">
        <f t="shared" si="86"/>
        <v>n</v>
      </c>
      <c r="L150" t="str">
        <f t="shared" si="87"/>
        <v>l</v>
      </c>
      <c r="M150" t="str">
        <f t="shared" si="88"/>
        <v>r</v>
      </c>
      <c r="N150" t="str">
        <f t="shared" si="89"/>
        <v>n</v>
      </c>
      <c r="O150" t="str">
        <f t="shared" si="90"/>
        <v>n</v>
      </c>
      <c r="P150" t="str">
        <f t="shared" si="91"/>
        <v>c</v>
      </c>
      <c r="Q150" t="str">
        <f t="shared" si="92"/>
        <v>s</v>
      </c>
      <c r="S150">
        <f t="shared" si="93"/>
        <v>1</v>
      </c>
      <c r="T150">
        <f t="shared" si="94"/>
        <v>2</v>
      </c>
      <c r="U150">
        <f t="shared" si="95"/>
        <v>2</v>
      </c>
      <c r="V150">
        <f t="shared" si="96"/>
        <v>2</v>
      </c>
      <c r="W150">
        <f t="shared" si="97"/>
        <v>1</v>
      </c>
      <c r="X150">
        <f t="shared" si="98"/>
        <v>2</v>
      </c>
      <c r="Y150">
        <f t="shared" si="99"/>
        <v>4</v>
      </c>
      <c r="Z150">
        <f t="shared" si="100"/>
        <v>4</v>
      </c>
      <c r="AA150">
        <f t="shared" si="101"/>
        <v>1</v>
      </c>
      <c r="AB150">
        <f t="shared" si="102"/>
        <v>1</v>
      </c>
      <c r="AC150">
        <f t="shared" si="103"/>
        <v>4</v>
      </c>
      <c r="AD150">
        <f t="shared" si="104"/>
        <v>4</v>
      </c>
      <c r="AE150">
        <f t="shared" si="105"/>
        <v>1</v>
      </c>
      <c r="AF150">
        <f t="shared" si="106"/>
        <v>1</v>
      </c>
      <c r="AH150">
        <f t="shared" si="107"/>
        <v>30</v>
      </c>
    </row>
    <row r="151" spans="1:34" x14ac:dyDescent="0.25">
      <c r="A151" t="s">
        <v>7</v>
      </c>
      <c r="C151" t="str">
        <f t="shared" si="78"/>
        <v>ggdvdnnlrnncsc</v>
      </c>
      <c r="D151" t="str">
        <f t="shared" si="79"/>
        <v>g</v>
      </c>
      <c r="E151" t="str">
        <f t="shared" si="80"/>
        <v>g</v>
      </c>
      <c r="F151" t="str">
        <f t="shared" si="81"/>
        <v>d</v>
      </c>
      <c r="G151" t="str">
        <f t="shared" si="82"/>
        <v>v</v>
      </c>
      <c r="H151" t="str">
        <f t="shared" si="83"/>
        <v>d</v>
      </c>
      <c r="I151" t="str">
        <f t="shared" si="84"/>
        <v>n</v>
      </c>
      <c r="J151" t="str">
        <f t="shared" si="85"/>
        <v>n</v>
      </c>
      <c r="K151" t="str">
        <f t="shared" si="86"/>
        <v>l</v>
      </c>
      <c r="L151" t="str">
        <f t="shared" si="87"/>
        <v>r</v>
      </c>
      <c r="M151" t="str">
        <f t="shared" si="88"/>
        <v>n</v>
      </c>
      <c r="N151" t="str">
        <f t="shared" si="89"/>
        <v>n</v>
      </c>
      <c r="O151" t="str">
        <f t="shared" si="90"/>
        <v>c</v>
      </c>
      <c r="P151" t="str">
        <f t="shared" si="91"/>
        <v>s</v>
      </c>
      <c r="Q151" t="str">
        <f t="shared" si="92"/>
        <v>c</v>
      </c>
      <c r="S151">
        <f t="shared" si="93"/>
        <v>2</v>
      </c>
      <c r="T151">
        <f t="shared" si="94"/>
        <v>2</v>
      </c>
      <c r="U151">
        <f t="shared" si="95"/>
        <v>2</v>
      </c>
      <c r="V151">
        <f t="shared" si="96"/>
        <v>1</v>
      </c>
      <c r="W151">
        <f t="shared" si="97"/>
        <v>2</v>
      </c>
      <c r="X151">
        <f t="shared" si="98"/>
        <v>4</v>
      </c>
      <c r="Y151">
        <f t="shared" si="99"/>
        <v>4</v>
      </c>
      <c r="Z151">
        <f t="shared" si="100"/>
        <v>1</v>
      </c>
      <c r="AA151">
        <f t="shared" si="101"/>
        <v>1</v>
      </c>
      <c r="AB151">
        <f t="shared" si="102"/>
        <v>4</v>
      </c>
      <c r="AC151">
        <f t="shared" si="103"/>
        <v>4</v>
      </c>
      <c r="AD151">
        <f t="shared" si="104"/>
        <v>2</v>
      </c>
      <c r="AE151">
        <f t="shared" si="105"/>
        <v>1</v>
      </c>
      <c r="AF151">
        <f t="shared" si="106"/>
        <v>2</v>
      </c>
      <c r="AH151">
        <f t="shared" si="107"/>
        <v>32</v>
      </c>
    </row>
    <row r="152" spans="1:34" x14ac:dyDescent="0.25">
      <c r="A152" t="s">
        <v>8</v>
      </c>
      <c r="C152" t="str">
        <f t="shared" si="78"/>
        <v>gdvdnnlrnncscb</v>
      </c>
      <c r="D152" t="str">
        <f t="shared" si="79"/>
        <v>g</v>
      </c>
      <c r="E152" t="str">
        <f t="shared" si="80"/>
        <v>d</v>
      </c>
      <c r="F152" t="str">
        <f t="shared" si="81"/>
        <v>v</v>
      </c>
      <c r="G152" t="str">
        <f t="shared" si="82"/>
        <v>d</v>
      </c>
      <c r="H152" t="str">
        <f t="shared" si="83"/>
        <v>n</v>
      </c>
      <c r="I152" t="str">
        <f t="shared" si="84"/>
        <v>n</v>
      </c>
      <c r="J152" t="str">
        <f t="shared" si="85"/>
        <v>l</v>
      </c>
      <c r="K152" t="str">
        <f t="shared" si="86"/>
        <v>r</v>
      </c>
      <c r="L152" t="str">
        <f t="shared" si="87"/>
        <v>n</v>
      </c>
      <c r="M152" t="str">
        <f t="shared" si="88"/>
        <v>n</v>
      </c>
      <c r="N152" t="str">
        <f t="shared" si="89"/>
        <v>c</v>
      </c>
      <c r="O152" t="str">
        <f t="shared" si="90"/>
        <v>s</v>
      </c>
      <c r="P152" t="str">
        <f t="shared" si="91"/>
        <v>c</v>
      </c>
      <c r="Q152" t="str">
        <f t="shared" si="92"/>
        <v>b</v>
      </c>
      <c r="S152">
        <f t="shared" si="93"/>
        <v>1</v>
      </c>
      <c r="T152">
        <f t="shared" si="94"/>
        <v>2</v>
      </c>
      <c r="U152">
        <f t="shared" si="95"/>
        <v>1</v>
      </c>
      <c r="V152">
        <f t="shared" si="96"/>
        <v>2</v>
      </c>
      <c r="W152">
        <f t="shared" si="97"/>
        <v>4</v>
      </c>
      <c r="X152">
        <f t="shared" si="98"/>
        <v>4</v>
      </c>
      <c r="Y152">
        <f t="shared" si="99"/>
        <v>1</v>
      </c>
      <c r="Z152">
        <f t="shared" si="100"/>
        <v>1</v>
      </c>
      <c r="AA152">
        <f t="shared" si="101"/>
        <v>4</v>
      </c>
      <c r="AB152">
        <f t="shared" si="102"/>
        <v>4</v>
      </c>
      <c r="AC152">
        <f t="shared" si="103"/>
        <v>2</v>
      </c>
      <c r="AD152">
        <f t="shared" si="104"/>
        <v>1</v>
      </c>
      <c r="AE152">
        <f t="shared" si="105"/>
        <v>2</v>
      </c>
      <c r="AF152">
        <f t="shared" si="106"/>
        <v>1</v>
      </c>
      <c r="AH152">
        <f t="shared" si="107"/>
        <v>30</v>
      </c>
    </row>
    <row r="153" spans="1:34" x14ac:dyDescent="0.25">
      <c r="A153" t="s">
        <v>7</v>
      </c>
      <c r="C153" t="str">
        <f t="shared" si="78"/>
        <v>dvdnnlrnncscbc</v>
      </c>
      <c r="D153" t="str">
        <f t="shared" si="79"/>
        <v>d</v>
      </c>
      <c r="E153" t="str">
        <f t="shared" si="80"/>
        <v>v</v>
      </c>
      <c r="F153" t="str">
        <f t="shared" si="81"/>
        <v>d</v>
      </c>
      <c r="G153" t="str">
        <f t="shared" si="82"/>
        <v>n</v>
      </c>
      <c r="H153" t="str">
        <f t="shared" si="83"/>
        <v>n</v>
      </c>
      <c r="I153" t="str">
        <f t="shared" si="84"/>
        <v>l</v>
      </c>
      <c r="J153" t="str">
        <f t="shared" si="85"/>
        <v>r</v>
      </c>
      <c r="K153" t="str">
        <f t="shared" si="86"/>
        <v>n</v>
      </c>
      <c r="L153" t="str">
        <f t="shared" si="87"/>
        <v>n</v>
      </c>
      <c r="M153" t="str">
        <f t="shared" si="88"/>
        <v>c</v>
      </c>
      <c r="N153" t="str">
        <f t="shared" si="89"/>
        <v>s</v>
      </c>
      <c r="O153" t="str">
        <f t="shared" si="90"/>
        <v>c</v>
      </c>
      <c r="P153" t="str">
        <f t="shared" si="91"/>
        <v>b</v>
      </c>
      <c r="Q153" t="str">
        <f t="shared" si="92"/>
        <v>c</v>
      </c>
      <c r="S153">
        <f t="shared" si="93"/>
        <v>2</v>
      </c>
      <c r="T153">
        <f t="shared" si="94"/>
        <v>1</v>
      </c>
      <c r="U153">
        <f t="shared" si="95"/>
        <v>2</v>
      </c>
      <c r="V153">
        <f t="shared" si="96"/>
        <v>4</v>
      </c>
      <c r="W153">
        <f t="shared" si="97"/>
        <v>4</v>
      </c>
      <c r="X153">
        <f t="shared" si="98"/>
        <v>1</v>
      </c>
      <c r="Y153">
        <f t="shared" si="99"/>
        <v>1</v>
      </c>
      <c r="Z153">
        <f t="shared" si="100"/>
        <v>4</v>
      </c>
      <c r="AA153">
        <f t="shared" si="101"/>
        <v>4</v>
      </c>
      <c r="AB153">
        <f t="shared" si="102"/>
        <v>3</v>
      </c>
      <c r="AC153">
        <f t="shared" si="103"/>
        <v>1</v>
      </c>
      <c r="AD153">
        <f t="shared" si="104"/>
        <v>3</v>
      </c>
      <c r="AE153">
        <f t="shared" si="105"/>
        <v>1</v>
      </c>
      <c r="AF153">
        <f t="shared" si="106"/>
        <v>3</v>
      </c>
      <c r="AH153">
        <f t="shared" si="107"/>
        <v>34</v>
      </c>
    </row>
    <row r="154" spans="1:34" x14ac:dyDescent="0.25">
      <c r="A154" t="s">
        <v>6</v>
      </c>
      <c r="C154" t="str">
        <f t="shared" si="78"/>
        <v>vdnnlrnncscbcf</v>
      </c>
      <c r="D154" t="str">
        <f t="shared" si="79"/>
        <v>v</v>
      </c>
      <c r="E154" t="str">
        <f t="shared" si="80"/>
        <v>d</v>
      </c>
      <c r="F154" t="str">
        <f t="shared" si="81"/>
        <v>n</v>
      </c>
      <c r="G154" t="str">
        <f t="shared" si="82"/>
        <v>n</v>
      </c>
      <c r="H154" t="str">
        <f t="shared" si="83"/>
        <v>l</v>
      </c>
      <c r="I154" t="str">
        <f t="shared" si="84"/>
        <v>r</v>
      </c>
      <c r="J154" t="str">
        <f t="shared" si="85"/>
        <v>n</v>
      </c>
      <c r="K154" t="str">
        <f t="shared" si="86"/>
        <v>n</v>
      </c>
      <c r="L154" t="str">
        <f t="shared" si="87"/>
        <v>c</v>
      </c>
      <c r="M154" t="str">
        <f t="shared" si="88"/>
        <v>s</v>
      </c>
      <c r="N154" t="str">
        <f t="shared" si="89"/>
        <v>c</v>
      </c>
      <c r="O154" t="str">
        <f t="shared" si="90"/>
        <v>b</v>
      </c>
      <c r="P154" t="str">
        <f t="shared" si="91"/>
        <v>c</v>
      </c>
      <c r="Q154" t="str">
        <f t="shared" si="92"/>
        <v>f</v>
      </c>
      <c r="S154">
        <f t="shared" si="93"/>
        <v>1</v>
      </c>
      <c r="T154">
        <f t="shared" si="94"/>
        <v>1</v>
      </c>
      <c r="U154">
        <f t="shared" si="95"/>
        <v>4</v>
      </c>
      <c r="V154">
        <f t="shared" si="96"/>
        <v>4</v>
      </c>
      <c r="W154">
        <f t="shared" si="97"/>
        <v>1</v>
      </c>
      <c r="X154">
        <f t="shared" si="98"/>
        <v>1</v>
      </c>
      <c r="Y154">
        <f t="shared" si="99"/>
        <v>4</v>
      </c>
      <c r="Z154">
        <f t="shared" si="100"/>
        <v>4</v>
      </c>
      <c r="AA154">
        <f t="shared" si="101"/>
        <v>3</v>
      </c>
      <c r="AB154">
        <f t="shared" si="102"/>
        <v>1</v>
      </c>
      <c r="AC154">
        <f t="shared" si="103"/>
        <v>3</v>
      </c>
      <c r="AD154">
        <f t="shared" si="104"/>
        <v>1</v>
      </c>
      <c r="AE154">
        <f t="shared" si="105"/>
        <v>3</v>
      </c>
      <c r="AF154">
        <f t="shared" si="106"/>
        <v>1</v>
      </c>
      <c r="AH154">
        <f t="shared" si="107"/>
        <v>32</v>
      </c>
    </row>
    <row r="155" spans="1:34" x14ac:dyDescent="0.25">
      <c r="A155" t="s">
        <v>7</v>
      </c>
      <c r="C155" t="str">
        <f t="shared" si="78"/>
        <v>dnnlrnncscbcfc</v>
      </c>
      <c r="D155" t="str">
        <f t="shared" si="79"/>
        <v>d</v>
      </c>
      <c r="E155" t="str">
        <f t="shared" si="80"/>
        <v>n</v>
      </c>
      <c r="F155" t="str">
        <f t="shared" si="81"/>
        <v>n</v>
      </c>
      <c r="G155" t="str">
        <f t="shared" si="82"/>
        <v>l</v>
      </c>
      <c r="H155" t="str">
        <f t="shared" si="83"/>
        <v>r</v>
      </c>
      <c r="I155" t="str">
        <f t="shared" si="84"/>
        <v>n</v>
      </c>
      <c r="J155" t="str">
        <f t="shared" si="85"/>
        <v>n</v>
      </c>
      <c r="K155" t="str">
        <f t="shared" si="86"/>
        <v>c</v>
      </c>
      <c r="L155" t="str">
        <f t="shared" si="87"/>
        <v>s</v>
      </c>
      <c r="M155" t="str">
        <f t="shared" si="88"/>
        <v>c</v>
      </c>
      <c r="N155" t="str">
        <f t="shared" si="89"/>
        <v>b</v>
      </c>
      <c r="O155" t="str">
        <f t="shared" si="90"/>
        <v>c</v>
      </c>
      <c r="P155" t="str">
        <f t="shared" si="91"/>
        <v>f</v>
      </c>
      <c r="Q155" t="str">
        <f t="shared" si="92"/>
        <v>c</v>
      </c>
      <c r="S155">
        <f t="shared" si="93"/>
        <v>1</v>
      </c>
      <c r="T155">
        <f t="shared" si="94"/>
        <v>4</v>
      </c>
      <c r="U155">
        <f t="shared" si="95"/>
        <v>4</v>
      </c>
      <c r="V155">
        <f t="shared" si="96"/>
        <v>1</v>
      </c>
      <c r="W155">
        <f t="shared" si="97"/>
        <v>1</v>
      </c>
      <c r="X155">
        <f t="shared" si="98"/>
        <v>4</v>
      </c>
      <c r="Y155">
        <f t="shared" si="99"/>
        <v>4</v>
      </c>
      <c r="Z155">
        <f t="shared" si="100"/>
        <v>4</v>
      </c>
      <c r="AA155">
        <f t="shared" si="101"/>
        <v>1</v>
      </c>
      <c r="AB155">
        <f t="shared" si="102"/>
        <v>4</v>
      </c>
      <c r="AC155">
        <f t="shared" si="103"/>
        <v>1</v>
      </c>
      <c r="AD155">
        <f t="shared" si="104"/>
        <v>4</v>
      </c>
      <c r="AE155">
        <f t="shared" si="105"/>
        <v>1</v>
      </c>
      <c r="AF155">
        <f t="shared" si="106"/>
        <v>4</v>
      </c>
      <c r="AH155">
        <f t="shared" si="107"/>
        <v>38</v>
      </c>
    </row>
    <row r="156" spans="1:34" x14ac:dyDescent="0.25">
      <c r="A156" t="s">
        <v>7</v>
      </c>
      <c r="C156" t="str">
        <f t="shared" si="78"/>
        <v>nnlrnncscbcfcc</v>
      </c>
      <c r="D156" t="str">
        <f t="shared" si="79"/>
        <v>n</v>
      </c>
      <c r="E156" t="str">
        <f t="shared" si="80"/>
        <v>n</v>
      </c>
      <c r="F156" t="str">
        <f t="shared" si="81"/>
        <v>l</v>
      </c>
      <c r="G156" t="str">
        <f t="shared" si="82"/>
        <v>r</v>
      </c>
      <c r="H156" t="str">
        <f t="shared" si="83"/>
        <v>n</v>
      </c>
      <c r="I156" t="str">
        <f t="shared" si="84"/>
        <v>n</v>
      </c>
      <c r="J156" t="str">
        <f t="shared" si="85"/>
        <v>c</v>
      </c>
      <c r="K156" t="str">
        <f t="shared" si="86"/>
        <v>s</v>
      </c>
      <c r="L156" t="str">
        <f t="shared" si="87"/>
        <v>c</v>
      </c>
      <c r="M156" t="str">
        <f t="shared" si="88"/>
        <v>b</v>
      </c>
      <c r="N156" t="str">
        <f t="shared" si="89"/>
        <v>c</v>
      </c>
      <c r="O156" t="str">
        <f t="shared" si="90"/>
        <v>f</v>
      </c>
      <c r="P156" t="str">
        <f t="shared" si="91"/>
        <v>c</v>
      </c>
      <c r="Q156" t="str">
        <f t="shared" si="92"/>
        <v>c</v>
      </c>
      <c r="S156">
        <f t="shared" si="93"/>
        <v>4</v>
      </c>
      <c r="T156">
        <f t="shared" si="94"/>
        <v>4</v>
      </c>
      <c r="U156">
        <f t="shared" si="95"/>
        <v>1</v>
      </c>
      <c r="V156">
        <f t="shared" si="96"/>
        <v>1</v>
      </c>
      <c r="W156">
        <f t="shared" si="97"/>
        <v>4</v>
      </c>
      <c r="X156">
        <f t="shared" si="98"/>
        <v>4</v>
      </c>
      <c r="Y156">
        <f t="shared" si="99"/>
        <v>5</v>
      </c>
      <c r="Z156">
        <f t="shared" si="100"/>
        <v>1</v>
      </c>
      <c r="AA156">
        <f t="shared" si="101"/>
        <v>5</v>
      </c>
      <c r="AB156">
        <f t="shared" si="102"/>
        <v>1</v>
      </c>
      <c r="AC156">
        <f t="shared" si="103"/>
        <v>5</v>
      </c>
      <c r="AD156">
        <f t="shared" si="104"/>
        <v>1</v>
      </c>
      <c r="AE156">
        <f t="shared" si="105"/>
        <v>5</v>
      </c>
      <c r="AF156">
        <f t="shared" si="106"/>
        <v>5</v>
      </c>
      <c r="AH156">
        <f t="shared" si="107"/>
        <v>46</v>
      </c>
    </row>
    <row r="157" spans="1:34" x14ac:dyDescent="0.25">
      <c r="A157" t="s">
        <v>17</v>
      </c>
      <c r="C157" t="str">
        <f t="shared" si="78"/>
        <v>nlrnncscbcfcct</v>
      </c>
      <c r="D157" t="str">
        <f t="shared" si="79"/>
        <v>n</v>
      </c>
      <c r="E157" t="str">
        <f t="shared" si="80"/>
        <v>l</v>
      </c>
      <c r="F157" t="str">
        <f t="shared" si="81"/>
        <v>r</v>
      </c>
      <c r="G157" t="str">
        <f t="shared" si="82"/>
        <v>n</v>
      </c>
      <c r="H157" t="str">
        <f t="shared" si="83"/>
        <v>n</v>
      </c>
      <c r="I157" t="str">
        <f t="shared" si="84"/>
        <v>c</v>
      </c>
      <c r="J157" t="str">
        <f t="shared" si="85"/>
        <v>s</v>
      </c>
      <c r="K157" t="str">
        <f t="shared" si="86"/>
        <v>c</v>
      </c>
      <c r="L157" t="str">
        <f t="shared" si="87"/>
        <v>b</v>
      </c>
      <c r="M157" t="str">
        <f t="shared" si="88"/>
        <v>c</v>
      </c>
      <c r="N157" t="str">
        <f t="shared" si="89"/>
        <v>f</v>
      </c>
      <c r="O157" t="str">
        <f t="shared" si="90"/>
        <v>c</v>
      </c>
      <c r="P157" t="str">
        <f t="shared" si="91"/>
        <v>c</v>
      </c>
      <c r="Q157" t="str">
        <f t="shared" si="92"/>
        <v>t</v>
      </c>
      <c r="S157">
        <f t="shared" si="93"/>
        <v>3</v>
      </c>
      <c r="T157">
        <f t="shared" si="94"/>
        <v>1</v>
      </c>
      <c r="U157">
        <f t="shared" si="95"/>
        <v>1</v>
      </c>
      <c r="V157">
        <f t="shared" si="96"/>
        <v>3</v>
      </c>
      <c r="W157">
        <f t="shared" si="97"/>
        <v>3</v>
      </c>
      <c r="X157">
        <f t="shared" si="98"/>
        <v>5</v>
      </c>
      <c r="Y157">
        <f t="shared" si="99"/>
        <v>1</v>
      </c>
      <c r="Z157">
        <f t="shared" si="100"/>
        <v>5</v>
      </c>
      <c r="AA157">
        <f t="shared" si="101"/>
        <v>1</v>
      </c>
      <c r="AB157">
        <f t="shared" si="102"/>
        <v>5</v>
      </c>
      <c r="AC157">
        <f t="shared" si="103"/>
        <v>1</v>
      </c>
      <c r="AD157">
        <f t="shared" si="104"/>
        <v>5</v>
      </c>
      <c r="AE157">
        <f t="shared" si="105"/>
        <v>5</v>
      </c>
      <c r="AF157">
        <f t="shared" si="106"/>
        <v>1</v>
      </c>
      <c r="AH157">
        <f t="shared" si="107"/>
        <v>40</v>
      </c>
    </row>
    <row r="158" spans="1:34" x14ac:dyDescent="0.25">
      <c r="A158" t="s">
        <v>7</v>
      </c>
      <c r="C158" t="str">
        <f t="shared" si="78"/>
        <v>lrnncscbcfcctc</v>
      </c>
      <c r="D158" t="str">
        <f t="shared" si="79"/>
        <v>l</v>
      </c>
      <c r="E158" t="str">
        <f t="shared" si="80"/>
        <v>r</v>
      </c>
      <c r="F158" t="str">
        <f t="shared" si="81"/>
        <v>n</v>
      </c>
      <c r="G158" t="str">
        <f t="shared" si="82"/>
        <v>n</v>
      </c>
      <c r="H158" t="str">
        <f t="shared" si="83"/>
        <v>c</v>
      </c>
      <c r="I158" t="str">
        <f t="shared" si="84"/>
        <v>s</v>
      </c>
      <c r="J158" t="str">
        <f t="shared" si="85"/>
        <v>c</v>
      </c>
      <c r="K158" t="str">
        <f t="shared" si="86"/>
        <v>b</v>
      </c>
      <c r="L158" t="str">
        <f t="shared" si="87"/>
        <v>c</v>
      </c>
      <c r="M158" t="str">
        <f t="shared" si="88"/>
        <v>f</v>
      </c>
      <c r="N158" t="str">
        <f t="shared" si="89"/>
        <v>c</v>
      </c>
      <c r="O158" t="str">
        <f t="shared" si="90"/>
        <v>c</v>
      </c>
      <c r="P158" t="str">
        <f t="shared" si="91"/>
        <v>t</v>
      </c>
      <c r="Q158" t="str">
        <f t="shared" si="92"/>
        <v>c</v>
      </c>
      <c r="S158">
        <f t="shared" si="93"/>
        <v>1</v>
      </c>
      <c r="T158">
        <f t="shared" si="94"/>
        <v>1</v>
      </c>
      <c r="U158">
        <f t="shared" si="95"/>
        <v>2</v>
      </c>
      <c r="V158">
        <f t="shared" si="96"/>
        <v>2</v>
      </c>
      <c r="W158">
        <f t="shared" si="97"/>
        <v>6</v>
      </c>
      <c r="X158">
        <f t="shared" si="98"/>
        <v>1</v>
      </c>
      <c r="Y158">
        <f t="shared" si="99"/>
        <v>6</v>
      </c>
      <c r="Z158">
        <f t="shared" si="100"/>
        <v>1</v>
      </c>
      <c r="AA158">
        <f t="shared" si="101"/>
        <v>6</v>
      </c>
      <c r="AB158">
        <f t="shared" si="102"/>
        <v>1</v>
      </c>
      <c r="AC158">
        <f t="shared" si="103"/>
        <v>6</v>
      </c>
      <c r="AD158">
        <f t="shared" si="104"/>
        <v>6</v>
      </c>
      <c r="AE158">
        <f t="shared" si="105"/>
        <v>1</v>
      </c>
      <c r="AF158">
        <f t="shared" si="106"/>
        <v>6</v>
      </c>
      <c r="AH158">
        <f t="shared" si="107"/>
        <v>46</v>
      </c>
    </row>
    <row r="159" spans="1:34" x14ac:dyDescent="0.25">
      <c r="A159" t="s">
        <v>0</v>
      </c>
      <c r="C159" t="str">
        <f t="shared" si="78"/>
        <v>rnncscbcfcctch</v>
      </c>
      <c r="D159" t="str">
        <f t="shared" si="79"/>
        <v>r</v>
      </c>
      <c r="E159" t="str">
        <f t="shared" si="80"/>
        <v>n</v>
      </c>
      <c r="F159" t="str">
        <f t="shared" si="81"/>
        <v>n</v>
      </c>
      <c r="G159" t="str">
        <f t="shared" si="82"/>
        <v>c</v>
      </c>
      <c r="H159" t="str">
        <f t="shared" si="83"/>
        <v>s</v>
      </c>
      <c r="I159" t="str">
        <f t="shared" si="84"/>
        <v>c</v>
      </c>
      <c r="J159" t="str">
        <f t="shared" si="85"/>
        <v>b</v>
      </c>
      <c r="K159" t="str">
        <f t="shared" si="86"/>
        <v>c</v>
      </c>
      <c r="L159" t="str">
        <f t="shared" si="87"/>
        <v>f</v>
      </c>
      <c r="M159" t="str">
        <f t="shared" si="88"/>
        <v>c</v>
      </c>
      <c r="N159" t="str">
        <f t="shared" si="89"/>
        <v>c</v>
      </c>
      <c r="O159" t="str">
        <f t="shared" si="90"/>
        <v>t</v>
      </c>
      <c r="P159" t="str">
        <f t="shared" si="91"/>
        <v>c</v>
      </c>
      <c r="Q159" t="str">
        <f t="shared" si="92"/>
        <v>h</v>
      </c>
      <c r="S159">
        <f t="shared" si="93"/>
        <v>1</v>
      </c>
      <c r="T159">
        <f t="shared" si="94"/>
        <v>2</v>
      </c>
      <c r="U159">
        <f t="shared" si="95"/>
        <v>2</v>
      </c>
      <c r="V159">
        <f t="shared" si="96"/>
        <v>6</v>
      </c>
      <c r="W159">
        <f t="shared" si="97"/>
        <v>1</v>
      </c>
      <c r="X159">
        <f t="shared" si="98"/>
        <v>6</v>
      </c>
      <c r="Y159">
        <f t="shared" si="99"/>
        <v>1</v>
      </c>
      <c r="Z159">
        <f t="shared" si="100"/>
        <v>6</v>
      </c>
      <c r="AA159">
        <f t="shared" si="101"/>
        <v>1</v>
      </c>
      <c r="AB159">
        <f t="shared" si="102"/>
        <v>6</v>
      </c>
      <c r="AC159">
        <f t="shared" si="103"/>
        <v>6</v>
      </c>
      <c r="AD159">
        <f t="shared" si="104"/>
        <v>1</v>
      </c>
      <c r="AE159">
        <f t="shared" si="105"/>
        <v>6</v>
      </c>
      <c r="AF159">
        <f t="shared" si="106"/>
        <v>1</v>
      </c>
      <c r="AH159">
        <f t="shared" si="107"/>
        <v>46</v>
      </c>
    </row>
    <row r="160" spans="1:34" x14ac:dyDescent="0.25">
      <c r="A160" t="s">
        <v>7</v>
      </c>
      <c r="C160" t="str">
        <f t="shared" si="78"/>
        <v>nncscbcfcctchc</v>
      </c>
      <c r="D160" t="str">
        <f t="shared" si="79"/>
        <v>n</v>
      </c>
      <c r="E160" t="str">
        <f t="shared" si="80"/>
        <v>n</v>
      </c>
      <c r="F160" t="str">
        <f t="shared" si="81"/>
        <v>c</v>
      </c>
      <c r="G160" t="str">
        <f t="shared" si="82"/>
        <v>s</v>
      </c>
      <c r="H160" t="str">
        <f t="shared" si="83"/>
        <v>c</v>
      </c>
      <c r="I160" t="str">
        <f t="shared" si="84"/>
        <v>b</v>
      </c>
      <c r="J160" t="str">
        <f t="shared" si="85"/>
        <v>c</v>
      </c>
      <c r="K160" t="str">
        <f t="shared" si="86"/>
        <v>f</v>
      </c>
      <c r="L160" t="str">
        <f t="shared" si="87"/>
        <v>c</v>
      </c>
      <c r="M160" t="str">
        <f t="shared" si="88"/>
        <v>c</v>
      </c>
      <c r="N160" t="str">
        <f t="shared" si="89"/>
        <v>t</v>
      </c>
      <c r="O160" t="str">
        <f t="shared" si="90"/>
        <v>c</v>
      </c>
      <c r="P160" t="str">
        <f t="shared" si="91"/>
        <v>h</v>
      </c>
      <c r="Q160" t="str">
        <f t="shared" si="92"/>
        <v>c</v>
      </c>
      <c r="S160">
        <f t="shared" si="93"/>
        <v>2</v>
      </c>
      <c r="T160">
        <f t="shared" si="94"/>
        <v>2</v>
      </c>
      <c r="U160">
        <f t="shared" si="95"/>
        <v>7</v>
      </c>
      <c r="V160">
        <f t="shared" si="96"/>
        <v>1</v>
      </c>
      <c r="W160">
        <f t="shared" si="97"/>
        <v>7</v>
      </c>
      <c r="X160">
        <f t="shared" si="98"/>
        <v>1</v>
      </c>
      <c r="Y160">
        <f t="shared" si="99"/>
        <v>7</v>
      </c>
      <c r="Z160">
        <f t="shared" si="100"/>
        <v>1</v>
      </c>
      <c r="AA160">
        <f t="shared" si="101"/>
        <v>7</v>
      </c>
      <c r="AB160">
        <f t="shared" si="102"/>
        <v>7</v>
      </c>
      <c r="AC160">
        <f t="shared" si="103"/>
        <v>1</v>
      </c>
      <c r="AD160">
        <f t="shared" si="104"/>
        <v>7</v>
      </c>
      <c r="AE160">
        <f t="shared" si="105"/>
        <v>1</v>
      </c>
      <c r="AF160">
        <f t="shared" si="106"/>
        <v>7</v>
      </c>
      <c r="AH160">
        <f t="shared" si="107"/>
        <v>58</v>
      </c>
    </row>
    <row r="161" spans="1:34" x14ac:dyDescent="0.25">
      <c r="A161" t="s">
        <v>11</v>
      </c>
      <c r="C161" t="str">
        <f t="shared" si="78"/>
        <v>ncscbcfcctchcd</v>
      </c>
      <c r="D161" t="str">
        <f t="shared" si="79"/>
        <v>n</v>
      </c>
      <c r="E161" t="str">
        <f t="shared" si="80"/>
        <v>c</v>
      </c>
      <c r="F161" t="str">
        <f t="shared" si="81"/>
        <v>s</v>
      </c>
      <c r="G161" t="str">
        <f t="shared" si="82"/>
        <v>c</v>
      </c>
      <c r="H161" t="str">
        <f t="shared" si="83"/>
        <v>b</v>
      </c>
      <c r="I161" t="str">
        <f t="shared" si="84"/>
        <v>c</v>
      </c>
      <c r="J161" t="str">
        <f t="shared" si="85"/>
        <v>f</v>
      </c>
      <c r="K161" t="str">
        <f t="shared" si="86"/>
        <v>c</v>
      </c>
      <c r="L161" t="str">
        <f t="shared" si="87"/>
        <v>c</v>
      </c>
      <c r="M161" t="str">
        <f t="shared" si="88"/>
        <v>t</v>
      </c>
      <c r="N161" t="str">
        <f t="shared" si="89"/>
        <v>c</v>
      </c>
      <c r="O161" t="str">
        <f t="shared" si="90"/>
        <v>h</v>
      </c>
      <c r="P161" t="str">
        <f t="shared" si="91"/>
        <v>c</v>
      </c>
      <c r="Q161" t="str">
        <f t="shared" si="92"/>
        <v>d</v>
      </c>
      <c r="S161">
        <f t="shared" si="93"/>
        <v>1</v>
      </c>
      <c r="T161">
        <f t="shared" si="94"/>
        <v>7</v>
      </c>
      <c r="U161">
        <f t="shared" si="95"/>
        <v>1</v>
      </c>
      <c r="V161">
        <f t="shared" si="96"/>
        <v>7</v>
      </c>
      <c r="W161">
        <f t="shared" si="97"/>
        <v>1</v>
      </c>
      <c r="X161">
        <f t="shared" si="98"/>
        <v>7</v>
      </c>
      <c r="Y161">
        <f t="shared" si="99"/>
        <v>1</v>
      </c>
      <c r="Z161">
        <f t="shared" si="100"/>
        <v>7</v>
      </c>
      <c r="AA161">
        <f t="shared" si="101"/>
        <v>7</v>
      </c>
      <c r="AB161">
        <f t="shared" si="102"/>
        <v>1</v>
      </c>
      <c r="AC161">
        <f t="shared" si="103"/>
        <v>7</v>
      </c>
      <c r="AD161">
        <f t="shared" si="104"/>
        <v>1</v>
      </c>
      <c r="AE161">
        <f t="shared" si="105"/>
        <v>7</v>
      </c>
      <c r="AF161">
        <f t="shared" si="106"/>
        <v>1</v>
      </c>
      <c r="AH161">
        <f t="shared" si="107"/>
        <v>56</v>
      </c>
    </row>
    <row r="162" spans="1:34" x14ac:dyDescent="0.25">
      <c r="A162" t="s">
        <v>7</v>
      </c>
      <c r="C162" t="str">
        <f t="shared" si="78"/>
        <v>cscbcfcctchcdc</v>
      </c>
      <c r="D162" t="str">
        <f t="shared" si="79"/>
        <v>c</v>
      </c>
      <c r="E162" t="str">
        <f t="shared" si="80"/>
        <v>s</v>
      </c>
      <c r="F162" t="str">
        <f t="shared" si="81"/>
        <v>c</v>
      </c>
      <c r="G162" t="str">
        <f t="shared" si="82"/>
        <v>b</v>
      </c>
      <c r="H162" t="str">
        <f t="shared" si="83"/>
        <v>c</v>
      </c>
      <c r="I162" t="str">
        <f t="shared" si="84"/>
        <v>f</v>
      </c>
      <c r="J162" t="str">
        <f t="shared" si="85"/>
        <v>c</v>
      </c>
      <c r="K162" t="str">
        <f t="shared" si="86"/>
        <v>c</v>
      </c>
      <c r="L162" t="str">
        <f t="shared" si="87"/>
        <v>t</v>
      </c>
      <c r="M162" t="str">
        <f t="shared" si="88"/>
        <v>c</v>
      </c>
      <c r="N162" t="str">
        <f t="shared" si="89"/>
        <v>h</v>
      </c>
      <c r="O162" t="str">
        <f t="shared" si="90"/>
        <v>c</v>
      </c>
      <c r="P162" t="str">
        <f t="shared" si="91"/>
        <v>d</v>
      </c>
      <c r="Q162" t="str">
        <f t="shared" si="92"/>
        <v>c</v>
      </c>
      <c r="S162">
        <f t="shared" si="93"/>
        <v>8</v>
      </c>
      <c r="T162">
        <f t="shared" si="94"/>
        <v>1</v>
      </c>
      <c r="U162">
        <f t="shared" si="95"/>
        <v>8</v>
      </c>
      <c r="V162">
        <f t="shared" si="96"/>
        <v>1</v>
      </c>
      <c r="W162">
        <f t="shared" si="97"/>
        <v>8</v>
      </c>
      <c r="X162">
        <f t="shared" si="98"/>
        <v>1</v>
      </c>
      <c r="Y162">
        <f t="shared" si="99"/>
        <v>8</v>
      </c>
      <c r="Z162">
        <f t="shared" si="100"/>
        <v>8</v>
      </c>
      <c r="AA162">
        <f t="shared" si="101"/>
        <v>1</v>
      </c>
      <c r="AB162">
        <f t="shared" si="102"/>
        <v>8</v>
      </c>
      <c r="AC162">
        <f t="shared" si="103"/>
        <v>1</v>
      </c>
      <c r="AD162">
        <f t="shared" si="104"/>
        <v>8</v>
      </c>
      <c r="AE162">
        <f t="shared" si="105"/>
        <v>1</v>
      </c>
      <c r="AF162">
        <f t="shared" si="106"/>
        <v>8</v>
      </c>
      <c r="AH162">
        <f t="shared" si="107"/>
        <v>70</v>
      </c>
    </row>
    <row r="163" spans="1:34" x14ac:dyDescent="0.25">
      <c r="A163" t="s">
        <v>0</v>
      </c>
      <c r="C163" t="str">
        <f t="shared" si="78"/>
        <v>scbcfcctchcdch</v>
      </c>
      <c r="D163" t="str">
        <f t="shared" si="79"/>
        <v>s</v>
      </c>
      <c r="E163" t="str">
        <f t="shared" si="80"/>
        <v>c</v>
      </c>
      <c r="F163" t="str">
        <f t="shared" si="81"/>
        <v>b</v>
      </c>
      <c r="G163" t="str">
        <f t="shared" si="82"/>
        <v>c</v>
      </c>
      <c r="H163" t="str">
        <f t="shared" si="83"/>
        <v>f</v>
      </c>
      <c r="I163" t="str">
        <f t="shared" si="84"/>
        <v>c</v>
      </c>
      <c r="J163" t="str">
        <f t="shared" si="85"/>
        <v>c</v>
      </c>
      <c r="K163" t="str">
        <f t="shared" si="86"/>
        <v>t</v>
      </c>
      <c r="L163" t="str">
        <f t="shared" si="87"/>
        <v>c</v>
      </c>
      <c r="M163" t="str">
        <f t="shared" si="88"/>
        <v>h</v>
      </c>
      <c r="N163" t="str">
        <f t="shared" si="89"/>
        <v>c</v>
      </c>
      <c r="O163" t="str">
        <f t="shared" si="90"/>
        <v>d</v>
      </c>
      <c r="P163" t="str">
        <f t="shared" si="91"/>
        <v>c</v>
      </c>
      <c r="Q163" t="str">
        <f t="shared" si="92"/>
        <v>h</v>
      </c>
      <c r="S163">
        <f t="shared" si="93"/>
        <v>1</v>
      </c>
      <c r="T163">
        <f t="shared" si="94"/>
        <v>7</v>
      </c>
      <c r="U163">
        <f t="shared" si="95"/>
        <v>1</v>
      </c>
      <c r="V163">
        <f t="shared" si="96"/>
        <v>7</v>
      </c>
      <c r="W163">
        <f t="shared" si="97"/>
        <v>1</v>
      </c>
      <c r="X163">
        <f t="shared" si="98"/>
        <v>7</v>
      </c>
      <c r="Y163">
        <f t="shared" si="99"/>
        <v>7</v>
      </c>
      <c r="Z163">
        <f t="shared" si="100"/>
        <v>1</v>
      </c>
      <c r="AA163">
        <f t="shared" si="101"/>
        <v>7</v>
      </c>
      <c r="AB163">
        <f t="shared" si="102"/>
        <v>2</v>
      </c>
      <c r="AC163">
        <f t="shared" si="103"/>
        <v>7</v>
      </c>
      <c r="AD163">
        <f t="shared" si="104"/>
        <v>1</v>
      </c>
      <c r="AE163">
        <f t="shared" si="105"/>
        <v>7</v>
      </c>
      <c r="AF163">
        <f t="shared" si="106"/>
        <v>2</v>
      </c>
      <c r="AH163">
        <f t="shared" si="107"/>
        <v>58</v>
      </c>
    </row>
    <row r="164" spans="1:34" x14ac:dyDescent="0.25">
      <c r="A164" t="s">
        <v>11</v>
      </c>
      <c r="C164" t="str">
        <f t="shared" si="78"/>
        <v>cbcfcctchcdchd</v>
      </c>
      <c r="D164" t="str">
        <f t="shared" si="79"/>
        <v>c</v>
      </c>
      <c r="E164" t="str">
        <f t="shared" si="80"/>
        <v>b</v>
      </c>
      <c r="F164" t="str">
        <f t="shared" si="81"/>
        <v>c</v>
      </c>
      <c r="G164" t="str">
        <f t="shared" si="82"/>
        <v>f</v>
      </c>
      <c r="H164" t="str">
        <f t="shared" si="83"/>
        <v>c</v>
      </c>
      <c r="I164" t="str">
        <f t="shared" si="84"/>
        <v>c</v>
      </c>
      <c r="J164" t="str">
        <f t="shared" si="85"/>
        <v>t</v>
      </c>
      <c r="K164" t="str">
        <f t="shared" si="86"/>
        <v>c</v>
      </c>
      <c r="L164" t="str">
        <f t="shared" si="87"/>
        <v>h</v>
      </c>
      <c r="M164" t="str">
        <f t="shared" si="88"/>
        <v>c</v>
      </c>
      <c r="N164" t="str">
        <f t="shared" si="89"/>
        <v>d</v>
      </c>
      <c r="O164" t="str">
        <f t="shared" si="90"/>
        <v>c</v>
      </c>
      <c r="P164" t="str">
        <f t="shared" si="91"/>
        <v>h</v>
      </c>
      <c r="Q164" t="str">
        <f t="shared" si="92"/>
        <v>d</v>
      </c>
      <c r="S164">
        <f t="shared" si="93"/>
        <v>7</v>
      </c>
      <c r="T164">
        <f t="shared" si="94"/>
        <v>1</v>
      </c>
      <c r="U164">
        <f t="shared" si="95"/>
        <v>7</v>
      </c>
      <c r="V164">
        <f t="shared" si="96"/>
        <v>1</v>
      </c>
      <c r="W164">
        <f t="shared" si="97"/>
        <v>7</v>
      </c>
      <c r="X164">
        <f t="shared" si="98"/>
        <v>7</v>
      </c>
      <c r="Y164">
        <f t="shared" si="99"/>
        <v>1</v>
      </c>
      <c r="Z164">
        <f t="shared" si="100"/>
        <v>7</v>
      </c>
      <c r="AA164">
        <f t="shared" si="101"/>
        <v>2</v>
      </c>
      <c r="AB164">
        <f t="shared" si="102"/>
        <v>7</v>
      </c>
      <c r="AC164">
        <f t="shared" si="103"/>
        <v>2</v>
      </c>
      <c r="AD164">
        <f t="shared" si="104"/>
        <v>7</v>
      </c>
      <c r="AE164">
        <f t="shared" si="105"/>
        <v>2</v>
      </c>
      <c r="AF164">
        <f t="shared" si="106"/>
        <v>2</v>
      </c>
      <c r="AH164">
        <f t="shared" si="107"/>
        <v>60</v>
      </c>
    </row>
    <row r="165" spans="1:34" x14ac:dyDescent="0.25">
      <c r="A165" t="s">
        <v>7</v>
      </c>
      <c r="C165" t="str">
        <f t="shared" si="78"/>
        <v>bcfcctchcdchdc</v>
      </c>
      <c r="D165" t="str">
        <f t="shared" si="79"/>
        <v>b</v>
      </c>
      <c r="E165" t="str">
        <f t="shared" si="80"/>
        <v>c</v>
      </c>
      <c r="F165" t="str">
        <f t="shared" si="81"/>
        <v>f</v>
      </c>
      <c r="G165" t="str">
        <f t="shared" si="82"/>
        <v>c</v>
      </c>
      <c r="H165" t="str">
        <f t="shared" si="83"/>
        <v>c</v>
      </c>
      <c r="I165" t="str">
        <f t="shared" si="84"/>
        <v>t</v>
      </c>
      <c r="J165" t="str">
        <f t="shared" si="85"/>
        <v>c</v>
      </c>
      <c r="K165" t="str">
        <f t="shared" si="86"/>
        <v>h</v>
      </c>
      <c r="L165" t="str">
        <f t="shared" si="87"/>
        <v>c</v>
      </c>
      <c r="M165" t="str">
        <f t="shared" si="88"/>
        <v>d</v>
      </c>
      <c r="N165" t="str">
        <f t="shared" si="89"/>
        <v>c</v>
      </c>
      <c r="O165" t="str">
        <f t="shared" si="90"/>
        <v>h</v>
      </c>
      <c r="P165" t="str">
        <f t="shared" si="91"/>
        <v>d</v>
      </c>
      <c r="Q165" t="str">
        <f t="shared" si="92"/>
        <v>c</v>
      </c>
      <c r="S165">
        <f t="shared" si="93"/>
        <v>1</v>
      </c>
      <c r="T165">
        <f t="shared" si="94"/>
        <v>7</v>
      </c>
      <c r="U165">
        <f t="shared" si="95"/>
        <v>1</v>
      </c>
      <c r="V165">
        <f t="shared" si="96"/>
        <v>7</v>
      </c>
      <c r="W165">
        <f t="shared" si="97"/>
        <v>7</v>
      </c>
      <c r="X165">
        <f t="shared" si="98"/>
        <v>1</v>
      </c>
      <c r="Y165">
        <f t="shared" si="99"/>
        <v>7</v>
      </c>
      <c r="Z165">
        <f t="shared" si="100"/>
        <v>2</v>
      </c>
      <c r="AA165">
        <f t="shared" si="101"/>
        <v>7</v>
      </c>
      <c r="AB165">
        <f t="shared" si="102"/>
        <v>2</v>
      </c>
      <c r="AC165">
        <f t="shared" si="103"/>
        <v>7</v>
      </c>
      <c r="AD165">
        <f t="shared" si="104"/>
        <v>2</v>
      </c>
      <c r="AE165">
        <f t="shared" si="105"/>
        <v>2</v>
      </c>
      <c r="AF165">
        <f t="shared" si="106"/>
        <v>7</v>
      </c>
      <c r="AH165">
        <f t="shared" si="107"/>
        <v>60</v>
      </c>
    </row>
    <row r="166" spans="1:34" x14ac:dyDescent="0.25">
      <c r="A166" t="s">
        <v>7</v>
      </c>
      <c r="C166" t="str">
        <f t="shared" si="78"/>
        <v>cfcctchcdchdcc</v>
      </c>
      <c r="D166" t="str">
        <f t="shared" si="79"/>
        <v>c</v>
      </c>
      <c r="E166" t="str">
        <f t="shared" si="80"/>
        <v>f</v>
      </c>
      <c r="F166" t="str">
        <f t="shared" si="81"/>
        <v>c</v>
      </c>
      <c r="G166" t="str">
        <f t="shared" si="82"/>
        <v>c</v>
      </c>
      <c r="H166" t="str">
        <f t="shared" si="83"/>
        <v>t</v>
      </c>
      <c r="I166" t="str">
        <f t="shared" si="84"/>
        <v>c</v>
      </c>
      <c r="J166" t="str">
        <f t="shared" si="85"/>
        <v>h</v>
      </c>
      <c r="K166" t="str">
        <f t="shared" si="86"/>
        <v>c</v>
      </c>
      <c r="L166" t="str">
        <f t="shared" si="87"/>
        <v>d</v>
      </c>
      <c r="M166" t="str">
        <f t="shared" si="88"/>
        <v>c</v>
      </c>
      <c r="N166" t="str">
        <f t="shared" si="89"/>
        <v>h</v>
      </c>
      <c r="O166" t="str">
        <f t="shared" si="90"/>
        <v>d</v>
      </c>
      <c r="P166" t="str">
        <f t="shared" si="91"/>
        <v>c</v>
      </c>
      <c r="Q166" t="str">
        <f t="shared" si="92"/>
        <v>c</v>
      </c>
      <c r="S166">
        <f t="shared" si="93"/>
        <v>8</v>
      </c>
      <c r="T166">
        <f t="shared" si="94"/>
        <v>1</v>
      </c>
      <c r="U166">
        <f t="shared" si="95"/>
        <v>8</v>
      </c>
      <c r="V166">
        <f t="shared" si="96"/>
        <v>8</v>
      </c>
      <c r="W166">
        <f t="shared" si="97"/>
        <v>1</v>
      </c>
      <c r="X166">
        <f t="shared" si="98"/>
        <v>8</v>
      </c>
      <c r="Y166">
        <f t="shared" si="99"/>
        <v>2</v>
      </c>
      <c r="Z166">
        <f t="shared" si="100"/>
        <v>8</v>
      </c>
      <c r="AA166">
        <f t="shared" si="101"/>
        <v>2</v>
      </c>
      <c r="AB166">
        <f t="shared" si="102"/>
        <v>8</v>
      </c>
      <c r="AC166">
        <f t="shared" si="103"/>
        <v>2</v>
      </c>
      <c r="AD166">
        <f t="shared" si="104"/>
        <v>2</v>
      </c>
      <c r="AE166">
        <f t="shared" si="105"/>
        <v>8</v>
      </c>
      <c r="AF166">
        <f t="shared" si="106"/>
        <v>8</v>
      </c>
      <c r="AH166">
        <f t="shared" si="107"/>
        <v>74</v>
      </c>
    </row>
    <row r="167" spans="1:34" x14ac:dyDescent="0.25">
      <c r="A167" t="s">
        <v>12</v>
      </c>
      <c r="C167" t="str">
        <f t="shared" si="78"/>
        <v>fcctchcdchdccz</v>
      </c>
      <c r="D167" t="str">
        <f t="shared" si="79"/>
        <v>f</v>
      </c>
      <c r="E167" t="str">
        <f t="shared" si="80"/>
        <v>c</v>
      </c>
      <c r="F167" t="str">
        <f t="shared" si="81"/>
        <v>c</v>
      </c>
      <c r="G167" t="str">
        <f t="shared" si="82"/>
        <v>t</v>
      </c>
      <c r="H167" t="str">
        <f t="shared" si="83"/>
        <v>c</v>
      </c>
      <c r="I167" t="str">
        <f t="shared" si="84"/>
        <v>h</v>
      </c>
      <c r="J167" t="str">
        <f t="shared" si="85"/>
        <v>c</v>
      </c>
      <c r="K167" t="str">
        <f t="shared" si="86"/>
        <v>d</v>
      </c>
      <c r="L167" t="str">
        <f t="shared" si="87"/>
        <v>c</v>
      </c>
      <c r="M167" t="str">
        <f t="shared" si="88"/>
        <v>h</v>
      </c>
      <c r="N167" t="str">
        <f t="shared" si="89"/>
        <v>d</v>
      </c>
      <c r="O167" t="str">
        <f t="shared" si="90"/>
        <v>c</v>
      </c>
      <c r="P167" t="str">
        <f t="shared" si="91"/>
        <v>c</v>
      </c>
      <c r="Q167" t="str">
        <f t="shared" si="92"/>
        <v>z</v>
      </c>
      <c r="S167">
        <f t="shared" si="93"/>
        <v>1</v>
      </c>
      <c r="T167">
        <f t="shared" si="94"/>
        <v>7</v>
      </c>
      <c r="U167">
        <f t="shared" si="95"/>
        <v>7</v>
      </c>
      <c r="V167">
        <f t="shared" si="96"/>
        <v>1</v>
      </c>
      <c r="W167">
        <f t="shared" si="97"/>
        <v>7</v>
      </c>
      <c r="X167">
        <f t="shared" si="98"/>
        <v>2</v>
      </c>
      <c r="Y167">
        <f t="shared" si="99"/>
        <v>7</v>
      </c>
      <c r="Z167">
        <f t="shared" si="100"/>
        <v>2</v>
      </c>
      <c r="AA167">
        <f t="shared" si="101"/>
        <v>7</v>
      </c>
      <c r="AB167">
        <f t="shared" si="102"/>
        <v>2</v>
      </c>
      <c r="AC167">
        <f t="shared" si="103"/>
        <v>2</v>
      </c>
      <c r="AD167">
        <f t="shared" si="104"/>
        <v>7</v>
      </c>
      <c r="AE167">
        <f t="shared" si="105"/>
        <v>7</v>
      </c>
      <c r="AF167">
        <f t="shared" si="106"/>
        <v>1</v>
      </c>
      <c r="AH167">
        <f t="shared" si="107"/>
        <v>60</v>
      </c>
    </row>
    <row r="168" spans="1:34" x14ac:dyDescent="0.25">
      <c r="A168" t="s">
        <v>17</v>
      </c>
      <c r="C168" t="str">
        <f t="shared" si="78"/>
        <v>cctchcdchdcczt</v>
      </c>
      <c r="D168" t="str">
        <f t="shared" si="79"/>
        <v>c</v>
      </c>
      <c r="E168" t="str">
        <f t="shared" si="80"/>
        <v>c</v>
      </c>
      <c r="F168" t="str">
        <f t="shared" si="81"/>
        <v>t</v>
      </c>
      <c r="G168" t="str">
        <f t="shared" si="82"/>
        <v>c</v>
      </c>
      <c r="H168" t="str">
        <f t="shared" si="83"/>
        <v>h</v>
      </c>
      <c r="I168" t="str">
        <f t="shared" si="84"/>
        <v>c</v>
      </c>
      <c r="J168" t="str">
        <f t="shared" si="85"/>
        <v>d</v>
      </c>
      <c r="K168" t="str">
        <f t="shared" si="86"/>
        <v>c</v>
      </c>
      <c r="L168" t="str">
        <f t="shared" si="87"/>
        <v>h</v>
      </c>
      <c r="M168" t="str">
        <f t="shared" si="88"/>
        <v>d</v>
      </c>
      <c r="N168" t="str">
        <f t="shared" si="89"/>
        <v>c</v>
      </c>
      <c r="O168" t="str">
        <f t="shared" si="90"/>
        <v>c</v>
      </c>
      <c r="P168" t="str">
        <f t="shared" si="91"/>
        <v>z</v>
      </c>
      <c r="Q168" t="str">
        <f t="shared" si="92"/>
        <v>t</v>
      </c>
      <c r="S168">
        <f t="shared" si="93"/>
        <v>7</v>
      </c>
      <c r="T168">
        <f t="shared" si="94"/>
        <v>7</v>
      </c>
      <c r="U168">
        <f t="shared" si="95"/>
        <v>2</v>
      </c>
      <c r="V168">
        <f t="shared" si="96"/>
        <v>7</v>
      </c>
      <c r="W168">
        <f t="shared" si="97"/>
        <v>2</v>
      </c>
      <c r="X168">
        <f t="shared" si="98"/>
        <v>7</v>
      </c>
      <c r="Y168">
        <f t="shared" si="99"/>
        <v>2</v>
      </c>
      <c r="Z168">
        <f t="shared" si="100"/>
        <v>7</v>
      </c>
      <c r="AA168">
        <f t="shared" si="101"/>
        <v>2</v>
      </c>
      <c r="AB168">
        <f t="shared" si="102"/>
        <v>2</v>
      </c>
      <c r="AC168">
        <f t="shared" si="103"/>
        <v>7</v>
      </c>
      <c r="AD168">
        <f t="shared" si="104"/>
        <v>7</v>
      </c>
      <c r="AE168">
        <f t="shared" si="105"/>
        <v>1</v>
      </c>
      <c r="AF168">
        <f t="shared" si="106"/>
        <v>2</v>
      </c>
      <c r="AH168">
        <f t="shared" si="107"/>
        <v>62</v>
      </c>
    </row>
    <row r="169" spans="1:34" x14ac:dyDescent="0.25">
      <c r="A169" t="s">
        <v>12</v>
      </c>
      <c r="C169" t="str">
        <f t="shared" si="78"/>
        <v>ctchcdchdccztz</v>
      </c>
      <c r="D169" t="str">
        <f t="shared" si="79"/>
        <v>c</v>
      </c>
      <c r="E169" t="str">
        <f t="shared" si="80"/>
        <v>t</v>
      </c>
      <c r="F169" t="str">
        <f t="shared" si="81"/>
        <v>c</v>
      </c>
      <c r="G169" t="str">
        <f t="shared" si="82"/>
        <v>h</v>
      </c>
      <c r="H169" t="str">
        <f t="shared" si="83"/>
        <v>c</v>
      </c>
      <c r="I169" t="str">
        <f t="shared" si="84"/>
        <v>d</v>
      </c>
      <c r="J169" t="str">
        <f t="shared" si="85"/>
        <v>c</v>
      </c>
      <c r="K169" t="str">
        <f t="shared" si="86"/>
        <v>h</v>
      </c>
      <c r="L169" t="str">
        <f t="shared" si="87"/>
        <v>d</v>
      </c>
      <c r="M169" t="str">
        <f t="shared" si="88"/>
        <v>c</v>
      </c>
      <c r="N169" t="str">
        <f t="shared" si="89"/>
        <v>c</v>
      </c>
      <c r="O169" t="str">
        <f t="shared" si="90"/>
        <v>z</v>
      </c>
      <c r="P169" t="str">
        <f t="shared" si="91"/>
        <v>t</v>
      </c>
      <c r="Q169" t="str">
        <f t="shared" si="92"/>
        <v>z</v>
      </c>
      <c r="S169">
        <f t="shared" si="93"/>
        <v>6</v>
      </c>
      <c r="T169">
        <f t="shared" si="94"/>
        <v>2</v>
      </c>
      <c r="U169">
        <f t="shared" si="95"/>
        <v>6</v>
      </c>
      <c r="V169">
        <f t="shared" si="96"/>
        <v>2</v>
      </c>
      <c r="W169">
        <f t="shared" si="97"/>
        <v>6</v>
      </c>
      <c r="X169">
        <f t="shared" si="98"/>
        <v>2</v>
      </c>
      <c r="Y169">
        <f t="shared" si="99"/>
        <v>6</v>
      </c>
      <c r="Z169">
        <f t="shared" si="100"/>
        <v>2</v>
      </c>
      <c r="AA169">
        <f t="shared" si="101"/>
        <v>2</v>
      </c>
      <c r="AB169">
        <f t="shared" si="102"/>
        <v>6</v>
      </c>
      <c r="AC169">
        <f t="shared" si="103"/>
        <v>6</v>
      </c>
      <c r="AD169">
        <f t="shared" si="104"/>
        <v>2</v>
      </c>
      <c r="AE169">
        <f t="shared" si="105"/>
        <v>2</v>
      </c>
      <c r="AF169">
        <f t="shared" si="106"/>
        <v>2</v>
      </c>
      <c r="AH169">
        <f t="shared" si="107"/>
        <v>52</v>
      </c>
    </row>
    <row r="170" spans="1:34" x14ac:dyDescent="0.25">
      <c r="A170" t="s">
        <v>10</v>
      </c>
      <c r="C170" t="str">
        <f t="shared" si="78"/>
        <v>tchcdchdccztzg</v>
      </c>
      <c r="D170" t="str">
        <f t="shared" si="79"/>
        <v>t</v>
      </c>
      <c r="E170" t="str">
        <f t="shared" si="80"/>
        <v>c</v>
      </c>
      <c r="F170" t="str">
        <f t="shared" si="81"/>
        <v>h</v>
      </c>
      <c r="G170" t="str">
        <f t="shared" si="82"/>
        <v>c</v>
      </c>
      <c r="H170" t="str">
        <f t="shared" si="83"/>
        <v>d</v>
      </c>
      <c r="I170" t="str">
        <f t="shared" si="84"/>
        <v>c</v>
      </c>
      <c r="J170" t="str">
        <f t="shared" si="85"/>
        <v>h</v>
      </c>
      <c r="K170" t="str">
        <f t="shared" si="86"/>
        <v>d</v>
      </c>
      <c r="L170" t="str">
        <f t="shared" si="87"/>
        <v>c</v>
      </c>
      <c r="M170" t="str">
        <f t="shared" si="88"/>
        <v>c</v>
      </c>
      <c r="N170" t="str">
        <f t="shared" si="89"/>
        <v>z</v>
      </c>
      <c r="O170" t="str">
        <f t="shared" si="90"/>
        <v>t</v>
      </c>
      <c r="P170" t="str">
        <f t="shared" si="91"/>
        <v>z</v>
      </c>
      <c r="Q170" t="str">
        <f t="shared" si="92"/>
        <v>g</v>
      </c>
      <c r="S170">
        <f t="shared" si="93"/>
        <v>2</v>
      </c>
      <c r="T170">
        <f t="shared" si="94"/>
        <v>5</v>
      </c>
      <c r="U170">
        <f t="shared" si="95"/>
        <v>2</v>
      </c>
      <c r="V170">
        <f t="shared" si="96"/>
        <v>5</v>
      </c>
      <c r="W170">
        <f t="shared" si="97"/>
        <v>2</v>
      </c>
      <c r="X170">
        <f t="shared" si="98"/>
        <v>5</v>
      </c>
      <c r="Y170">
        <f t="shared" si="99"/>
        <v>2</v>
      </c>
      <c r="Z170">
        <f t="shared" si="100"/>
        <v>2</v>
      </c>
      <c r="AA170">
        <f t="shared" si="101"/>
        <v>5</v>
      </c>
      <c r="AB170">
        <f t="shared" si="102"/>
        <v>5</v>
      </c>
      <c r="AC170">
        <f t="shared" si="103"/>
        <v>2</v>
      </c>
      <c r="AD170">
        <f t="shared" si="104"/>
        <v>2</v>
      </c>
      <c r="AE170">
        <f t="shared" si="105"/>
        <v>2</v>
      </c>
      <c r="AF170">
        <f t="shared" si="106"/>
        <v>1</v>
      </c>
      <c r="AH170">
        <f t="shared" si="107"/>
        <v>42</v>
      </c>
    </row>
    <row r="171" spans="1:34" x14ac:dyDescent="0.25">
      <c r="A171" t="s">
        <v>12</v>
      </c>
      <c r="C171" t="str">
        <f t="shared" si="78"/>
        <v>chcdchdccztzgz</v>
      </c>
      <c r="D171" t="str">
        <f t="shared" si="79"/>
        <v>c</v>
      </c>
      <c r="E171" t="str">
        <f t="shared" si="80"/>
        <v>h</v>
      </c>
      <c r="F171" t="str">
        <f t="shared" si="81"/>
        <v>c</v>
      </c>
      <c r="G171" t="str">
        <f t="shared" si="82"/>
        <v>d</v>
      </c>
      <c r="H171" t="str">
        <f t="shared" si="83"/>
        <v>c</v>
      </c>
      <c r="I171" t="str">
        <f t="shared" si="84"/>
        <v>h</v>
      </c>
      <c r="J171" t="str">
        <f t="shared" si="85"/>
        <v>d</v>
      </c>
      <c r="K171" t="str">
        <f t="shared" si="86"/>
        <v>c</v>
      </c>
      <c r="L171" t="str">
        <f t="shared" si="87"/>
        <v>c</v>
      </c>
      <c r="M171" t="str">
        <f t="shared" si="88"/>
        <v>z</v>
      </c>
      <c r="N171" t="str">
        <f t="shared" si="89"/>
        <v>t</v>
      </c>
      <c r="O171" t="str">
        <f t="shared" si="90"/>
        <v>z</v>
      </c>
      <c r="P171" t="str">
        <f t="shared" si="91"/>
        <v>g</v>
      </c>
      <c r="Q171" t="str">
        <f t="shared" si="92"/>
        <v>z</v>
      </c>
      <c r="S171">
        <f t="shared" si="93"/>
        <v>5</v>
      </c>
      <c r="T171">
        <f t="shared" si="94"/>
        <v>2</v>
      </c>
      <c r="U171">
        <f t="shared" si="95"/>
        <v>5</v>
      </c>
      <c r="V171">
        <f t="shared" si="96"/>
        <v>2</v>
      </c>
      <c r="W171">
        <f t="shared" si="97"/>
        <v>5</v>
      </c>
      <c r="X171">
        <f t="shared" si="98"/>
        <v>2</v>
      </c>
      <c r="Y171">
        <f t="shared" si="99"/>
        <v>2</v>
      </c>
      <c r="Z171">
        <f t="shared" si="100"/>
        <v>5</v>
      </c>
      <c r="AA171">
        <f t="shared" si="101"/>
        <v>5</v>
      </c>
      <c r="AB171">
        <f t="shared" si="102"/>
        <v>3</v>
      </c>
      <c r="AC171">
        <f t="shared" si="103"/>
        <v>1</v>
      </c>
      <c r="AD171">
        <f t="shared" si="104"/>
        <v>3</v>
      </c>
      <c r="AE171">
        <f t="shared" si="105"/>
        <v>1</v>
      </c>
      <c r="AF171">
        <f t="shared" si="106"/>
        <v>3</v>
      </c>
      <c r="AH171">
        <f t="shared" si="107"/>
        <v>44</v>
      </c>
    </row>
    <row r="172" spans="1:34" x14ac:dyDescent="0.25">
      <c r="A172" t="s">
        <v>13</v>
      </c>
      <c r="C172" t="str">
        <f t="shared" si="78"/>
        <v>hcdchdccztzgzj</v>
      </c>
      <c r="D172" t="str">
        <f t="shared" si="79"/>
        <v>h</v>
      </c>
      <c r="E172" t="str">
        <f t="shared" si="80"/>
        <v>c</v>
      </c>
      <c r="F172" t="str">
        <f t="shared" si="81"/>
        <v>d</v>
      </c>
      <c r="G172" t="str">
        <f t="shared" si="82"/>
        <v>c</v>
      </c>
      <c r="H172" t="str">
        <f t="shared" si="83"/>
        <v>h</v>
      </c>
      <c r="I172" t="str">
        <f t="shared" si="84"/>
        <v>d</v>
      </c>
      <c r="J172" t="str">
        <f t="shared" si="85"/>
        <v>c</v>
      </c>
      <c r="K172" t="str">
        <f t="shared" si="86"/>
        <v>c</v>
      </c>
      <c r="L172" t="str">
        <f t="shared" si="87"/>
        <v>z</v>
      </c>
      <c r="M172" t="str">
        <f t="shared" si="88"/>
        <v>t</v>
      </c>
      <c r="N172" t="str">
        <f t="shared" si="89"/>
        <v>z</v>
      </c>
      <c r="O172" t="str">
        <f t="shared" si="90"/>
        <v>g</v>
      </c>
      <c r="P172" t="str">
        <f t="shared" si="91"/>
        <v>z</v>
      </c>
      <c r="Q172" t="str">
        <f t="shared" si="92"/>
        <v>j</v>
      </c>
      <c r="S172">
        <f t="shared" si="93"/>
        <v>2</v>
      </c>
      <c r="T172">
        <f t="shared" si="94"/>
        <v>4</v>
      </c>
      <c r="U172">
        <f t="shared" si="95"/>
        <v>2</v>
      </c>
      <c r="V172">
        <f t="shared" si="96"/>
        <v>4</v>
      </c>
      <c r="W172">
        <f t="shared" si="97"/>
        <v>2</v>
      </c>
      <c r="X172">
        <f t="shared" si="98"/>
        <v>2</v>
      </c>
      <c r="Y172">
        <f t="shared" si="99"/>
        <v>4</v>
      </c>
      <c r="Z172">
        <f t="shared" si="100"/>
        <v>4</v>
      </c>
      <c r="AA172">
        <f t="shared" si="101"/>
        <v>3</v>
      </c>
      <c r="AB172">
        <f t="shared" si="102"/>
        <v>1</v>
      </c>
      <c r="AC172">
        <f t="shared" si="103"/>
        <v>3</v>
      </c>
      <c r="AD172">
        <f t="shared" si="104"/>
        <v>1</v>
      </c>
      <c r="AE172">
        <f t="shared" si="105"/>
        <v>3</v>
      </c>
      <c r="AF172">
        <f t="shared" si="106"/>
        <v>1</v>
      </c>
      <c r="AH172">
        <f t="shared" si="107"/>
        <v>36</v>
      </c>
    </row>
    <row r="173" spans="1:34" x14ac:dyDescent="0.25">
      <c r="A173" t="s">
        <v>13</v>
      </c>
      <c r="C173" t="str">
        <f t="shared" si="78"/>
        <v>cdchdccztzgzjj</v>
      </c>
      <c r="D173" t="str">
        <f t="shared" si="79"/>
        <v>c</v>
      </c>
      <c r="E173" t="str">
        <f t="shared" si="80"/>
        <v>d</v>
      </c>
      <c r="F173" t="str">
        <f t="shared" si="81"/>
        <v>c</v>
      </c>
      <c r="G173" t="str">
        <f t="shared" si="82"/>
        <v>h</v>
      </c>
      <c r="H173" t="str">
        <f t="shared" si="83"/>
        <v>d</v>
      </c>
      <c r="I173" t="str">
        <f t="shared" si="84"/>
        <v>c</v>
      </c>
      <c r="J173" t="str">
        <f t="shared" si="85"/>
        <v>c</v>
      </c>
      <c r="K173" t="str">
        <f t="shared" si="86"/>
        <v>z</v>
      </c>
      <c r="L173" t="str">
        <f t="shared" si="87"/>
        <v>t</v>
      </c>
      <c r="M173" t="str">
        <f t="shared" si="88"/>
        <v>z</v>
      </c>
      <c r="N173" t="str">
        <f t="shared" si="89"/>
        <v>g</v>
      </c>
      <c r="O173" t="str">
        <f t="shared" si="90"/>
        <v>z</v>
      </c>
      <c r="P173" t="str">
        <f t="shared" si="91"/>
        <v>j</v>
      </c>
      <c r="Q173" t="str">
        <f t="shared" si="92"/>
        <v>j</v>
      </c>
      <c r="S173">
        <f t="shared" si="93"/>
        <v>4</v>
      </c>
      <c r="T173">
        <f t="shared" si="94"/>
        <v>2</v>
      </c>
      <c r="U173">
        <f t="shared" si="95"/>
        <v>4</v>
      </c>
      <c r="V173">
        <f t="shared" si="96"/>
        <v>1</v>
      </c>
      <c r="W173">
        <f t="shared" si="97"/>
        <v>2</v>
      </c>
      <c r="X173">
        <f t="shared" si="98"/>
        <v>4</v>
      </c>
      <c r="Y173">
        <f t="shared" si="99"/>
        <v>4</v>
      </c>
      <c r="Z173">
        <f t="shared" si="100"/>
        <v>3</v>
      </c>
      <c r="AA173">
        <f t="shared" si="101"/>
        <v>1</v>
      </c>
      <c r="AB173">
        <f t="shared" si="102"/>
        <v>3</v>
      </c>
      <c r="AC173">
        <f t="shared" si="103"/>
        <v>1</v>
      </c>
      <c r="AD173">
        <f t="shared" si="104"/>
        <v>3</v>
      </c>
      <c r="AE173">
        <f t="shared" si="105"/>
        <v>2</v>
      </c>
      <c r="AF173">
        <f t="shared" si="106"/>
        <v>2</v>
      </c>
      <c r="AH173">
        <f t="shared" si="107"/>
        <v>36</v>
      </c>
    </row>
    <row r="174" spans="1:34" x14ac:dyDescent="0.25">
      <c r="A174" t="s">
        <v>17</v>
      </c>
      <c r="C174" t="str">
        <f t="shared" si="78"/>
        <v>dchdccztzgzjjt</v>
      </c>
      <c r="D174" t="str">
        <f t="shared" si="79"/>
        <v>d</v>
      </c>
      <c r="E174" t="str">
        <f t="shared" si="80"/>
        <v>c</v>
      </c>
      <c r="F174" t="str">
        <f t="shared" si="81"/>
        <v>h</v>
      </c>
      <c r="G174" t="str">
        <f t="shared" si="82"/>
        <v>d</v>
      </c>
      <c r="H174" t="str">
        <f t="shared" si="83"/>
        <v>c</v>
      </c>
      <c r="I174" t="str">
        <f t="shared" si="84"/>
        <v>c</v>
      </c>
      <c r="J174" t="str">
        <f t="shared" si="85"/>
        <v>z</v>
      </c>
      <c r="K174" t="str">
        <f t="shared" si="86"/>
        <v>t</v>
      </c>
      <c r="L174" t="str">
        <f t="shared" si="87"/>
        <v>z</v>
      </c>
      <c r="M174" t="str">
        <f t="shared" si="88"/>
        <v>g</v>
      </c>
      <c r="N174" t="str">
        <f t="shared" si="89"/>
        <v>z</v>
      </c>
      <c r="O174" t="str">
        <f t="shared" si="90"/>
        <v>j</v>
      </c>
      <c r="P174" t="str">
        <f t="shared" si="91"/>
        <v>j</v>
      </c>
      <c r="Q174" t="str">
        <f t="shared" si="92"/>
        <v>t</v>
      </c>
      <c r="S174">
        <f t="shared" si="93"/>
        <v>2</v>
      </c>
      <c r="T174">
        <f t="shared" si="94"/>
        <v>3</v>
      </c>
      <c r="U174">
        <f t="shared" si="95"/>
        <v>1</v>
      </c>
      <c r="V174">
        <f t="shared" si="96"/>
        <v>2</v>
      </c>
      <c r="W174">
        <f t="shared" si="97"/>
        <v>3</v>
      </c>
      <c r="X174">
        <f t="shared" si="98"/>
        <v>3</v>
      </c>
      <c r="Y174">
        <f t="shared" si="99"/>
        <v>3</v>
      </c>
      <c r="Z174">
        <f t="shared" si="100"/>
        <v>2</v>
      </c>
      <c r="AA174">
        <f t="shared" si="101"/>
        <v>3</v>
      </c>
      <c r="AB174">
        <f t="shared" si="102"/>
        <v>1</v>
      </c>
      <c r="AC174">
        <f t="shared" si="103"/>
        <v>3</v>
      </c>
      <c r="AD174">
        <f t="shared" si="104"/>
        <v>2</v>
      </c>
      <c r="AE174">
        <f t="shared" si="105"/>
        <v>2</v>
      </c>
      <c r="AF174">
        <f t="shared" si="106"/>
        <v>2</v>
      </c>
      <c r="AH174">
        <f t="shared" si="107"/>
        <v>32</v>
      </c>
    </row>
    <row r="175" spans="1:34" x14ac:dyDescent="0.25">
      <c r="A175" t="s">
        <v>11</v>
      </c>
      <c r="C175" t="str">
        <f t="shared" si="78"/>
        <v>chdccztzgzjjtd</v>
      </c>
      <c r="D175" t="str">
        <f t="shared" si="79"/>
        <v>c</v>
      </c>
      <c r="E175" t="str">
        <f t="shared" si="80"/>
        <v>h</v>
      </c>
      <c r="F175" t="str">
        <f t="shared" si="81"/>
        <v>d</v>
      </c>
      <c r="G175" t="str">
        <f t="shared" si="82"/>
        <v>c</v>
      </c>
      <c r="H175" t="str">
        <f t="shared" si="83"/>
        <v>c</v>
      </c>
      <c r="I175" t="str">
        <f t="shared" si="84"/>
        <v>z</v>
      </c>
      <c r="J175" t="str">
        <f t="shared" si="85"/>
        <v>t</v>
      </c>
      <c r="K175" t="str">
        <f t="shared" si="86"/>
        <v>z</v>
      </c>
      <c r="L175" t="str">
        <f t="shared" si="87"/>
        <v>g</v>
      </c>
      <c r="M175" t="str">
        <f t="shared" si="88"/>
        <v>z</v>
      </c>
      <c r="N175" t="str">
        <f t="shared" si="89"/>
        <v>j</v>
      </c>
      <c r="O175" t="str">
        <f t="shared" si="90"/>
        <v>j</v>
      </c>
      <c r="P175" t="str">
        <f t="shared" si="91"/>
        <v>t</v>
      </c>
      <c r="Q175" t="str">
        <f t="shared" si="92"/>
        <v>d</v>
      </c>
      <c r="S175">
        <f t="shared" si="93"/>
        <v>3</v>
      </c>
      <c r="T175">
        <f t="shared" si="94"/>
        <v>1</v>
      </c>
      <c r="U175">
        <f t="shared" si="95"/>
        <v>2</v>
      </c>
      <c r="V175">
        <f t="shared" si="96"/>
        <v>3</v>
      </c>
      <c r="W175">
        <f t="shared" si="97"/>
        <v>3</v>
      </c>
      <c r="X175">
        <f t="shared" si="98"/>
        <v>3</v>
      </c>
      <c r="Y175">
        <f t="shared" si="99"/>
        <v>2</v>
      </c>
      <c r="Z175">
        <f t="shared" si="100"/>
        <v>3</v>
      </c>
      <c r="AA175">
        <f t="shared" si="101"/>
        <v>1</v>
      </c>
      <c r="AB175">
        <f t="shared" si="102"/>
        <v>3</v>
      </c>
      <c r="AC175">
        <f t="shared" si="103"/>
        <v>2</v>
      </c>
      <c r="AD175">
        <f t="shared" si="104"/>
        <v>2</v>
      </c>
      <c r="AE175">
        <f t="shared" si="105"/>
        <v>2</v>
      </c>
      <c r="AF175">
        <f t="shared" si="106"/>
        <v>2</v>
      </c>
      <c r="AH175">
        <f t="shared" si="107"/>
        <v>32</v>
      </c>
    </row>
    <row r="176" spans="1:34" x14ac:dyDescent="0.25">
      <c r="A176" t="s">
        <v>17</v>
      </c>
      <c r="C176" t="str">
        <f t="shared" si="78"/>
        <v>hdccztzgzjjtdt</v>
      </c>
      <c r="D176" t="str">
        <f t="shared" si="79"/>
        <v>h</v>
      </c>
      <c r="E176" t="str">
        <f t="shared" si="80"/>
        <v>d</v>
      </c>
      <c r="F176" t="str">
        <f t="shared" si="81"/>
        <v>c</v>
      </c>
      <c r="G176" t="str">
        <f t="shared" si="82"/>
        <v>c</v>
      </c>
      <c r="H176" t="str">
        <f t="shared" si="83"/>
        <v>z</v>
      </c>
      <c r="I176" t="str">
        <f t="shared" si="84"/>
        <v>t</v>
      </c>
      <c r="J176" t="str">
        <f t="shared" si="85"/>
        <v>z</v>
      </c>
      <c r="K176" t="str">
        <f t="shared" si="86"/>
        <v>g</v>
      </c>
      <c r="L176" t="str">
        <f t="shared" si="87"/>
        <v>z</v>
      </c>
      <c r="M176" t="str">
        <f t="shared" si="88"/>
        <v>j</v>
      </c>
      <c r="N176" t="str">
        <f t="shared" si="89"/>
        <v>j</v>
      </c>
      <c r="O176" t="str">
        <f t="shared" si="90"/>
        <v>t</v>
      </c>
      <c r="P176" t="str">
        <f t="shared" si="91"/>
        <v>d</v>
      </c>
      <c r="Q176" t="str">
        <f t="shared" si="92"/>
        <v>t</v>
      </c>
      <c r="S176">
        <f t="shared" si="93"/>
        <v>1</v>
      </c>
      <c r="T176">
        <f t="shared" si="94"/>
        <v>2</v>
      </c>
      <c r="U176">
        <f t="shared" si="95"/>
        <v>2</v>
      </c>
      <c r="V176">
        <f t="shared" si="96"/>
        <v>2</v>
      </c>
      <c r="W176">
        <f t="shared" si="97"/>
        <v>3</v>
      </c>
      <c r="X176">
        <f t="shared" si="98"/>
        <v>3</v>
      </c>
      <c r="Y176">
        <f t="shared" si="99"/>
        <v>3</v>
      </c>
      <c r="Z176">
        <f t="shared" si="100"/>
        <v>1</v>
      </c>
      <c r="AA176">
        <f t="shared" si="101"/>
        <v>3</v>
      </c>
      <c r="AB176">
        <f t="shared" si="102"/>
        <v>2</v>
      </c>
      <c r="AC176">
        <f t="shared" si="103"/>
        <v>2</v>
      </c>
      <c r="AD176">
        <f t="shared" si="104"/>
        <v>3</v>
      </c>
      <c r="AE176">
        <f t="shared" si="105"/>
        <v>2</v>
      </c>
      <c r="AF176">
        <f t="shared" si="106"/>
        <v>3</v>
      </c>
      <c r="AH176">
        <f t="shared" si="107"/>
        <v>32</v>
      </c>
    </row>
    <row r="177" spans="1:34" x14ac:dyDescent="0.25">
      <c r="A177" t="s">
        <v>7</v>
      </c>
      <c r="C177" t="str">
        <f t="shared" si="78"/>
        <v>dccztzgzjjtdtc</v>
      </c>
      <c r="D177" t="str">
        <f t="shared" si="79"/>
        <v>d</v>
      </c>
      <c r="E177" t="str">
        <f t="shared" si="80"/>
        <v>c</v>
      </c>
      <c r="F177" t="str">
        <f t="shared" si="81"/>
        <v>c</v>
      </c>
      <c r="G177" t="str">
        <f t="shared" si="82"/>
        <v>z</v>
      </c>
      <c r="H177" t="str">
        <f t="shared" si="83"/>
        <v>t</v>
      </c>
      <c r="I177" t="str">
        <f t="shared" si="84"/>
        <v>z</v>
      </c>
      <c r="J177" t="str">
        <f t="shared" si="85"/>
        <v>g</v>
      </c>
      <c r="K177" t="str">
        <f t="shared" si="86"/>
        <v>z</v>
      </c>
      <c r="L177" t="str">
        <f t="shared" si="87"/>
        <v>j</v>
      </c>
      <c r="M177" t="str">
        <f t="shared" si="88"/>
        <v>j</v>
      </c>
      <c r="N177" t="str">
        <f t="shared" si="89"/>
        <v>t</v>
      </c>
      <c r="O177" t="str">
        <f t="shared" si="90"/>
        <v>d</v>
      </c>
      <c r="P177" t="str">
        <f t="shared" si="91"/>
        <v>t</v>
      </c>
      <c r="Q177" t="str">
        <f t="shared" si="92"/>
        <v>c</v>
      </c>
      <c r="S177">
        <f t="shared" si="93"/>
        <v>2</v>
      </c>
      <c r="T177">
        <f t="shared" si="94"/>
        <v>3</v>
      </c>
      <c r="U177">
        <f t="shared" si="95"/>
        <v>3</v>
      </c>
      <c r="V177">
        <f t="shared" si="96"/>
        <v>3</v>
      </c>
      <c r="W177">
        <f t="shared" si="97"/>
        <v>3</v>
      </c>
      <c r="X177">
        <f t="shared" si="98"/>
        <v>3</v>
      </c>
      <c r="Y177">
        <f t="shared" si="99"/>
        <v>1</v>
      </c>
      <c r="Z177">
        <f t="shared" si="100"/>
        <v>3</v>
      </c>
      <c r="AA177">
        <f t="shared" si="101"/>
        <v>2</v>
      </c>
      <c r="AB177">
        <f t="shared" si="102"/>
        <v>2</v>
      </c>
      <c r="AC177">
        <f t="shared" si="103"/>
        <v>3</v>
      </c>
      <c r="AD177">
        <f t="shared" si="104"/>
        <v>2</v>
      </c>
      <c r="AE177">
        <f t="shared" si="105"/>
        <v>3</v>
      </c>
      <c r="AF177">
        <f t="shared" si="106"/>
        <v>3</v>
      </c>
      <c r="AH177">
        <f t="shared" si="107"/>
        <v>36</v>
      </c>
    </row>
    <row r="178" spans="1:34" x14ac:dyDescent="0.25">
      <c r="A178" t="s">
        <v>11</v>
      </c>
      <c r="C178" t="str">
        <f t="shared" si="78"/>
        <v>ccztzgzjjtdtcd</v>
      </c>
      <c r="D178" t="str">
        <f t="shared" si="79"/>
        <v>c</v>
      </c>
      <c r="E178" t="str">
        <f t="shared" si="80"/>
        <v>c</v>
      </c>
      <c r="F178" t="str">
        <f t="shared" si="81"/>
        <v>z</v>
      </c>
      <c r="G178" t="str">
        <f t="shared" si="82"/>
        <v>t</v>
      </c>
      <c r="H178" t="str">
        <f t="shared" si="83"/>
        <v>z</v>
      </c>
      <c r="I178" t="str">
        <f t="shared" si="84"/>
        <v>g</v>
      </c>
      <c r="J178" t="str">
        <f t="shared" si="85"/>
        <v>z</v>
      </c>
      <c r="K178" t="str">
        <f t="shared" si="86"/>
        <v>j</v>
      </c>
      <c r="L178" t="str">
        <f t="shared" si="87"/>
        <v>j</v>
      </c>
      <c r="M178" t="str">
        <f t="shared" si="88"/>
        <v>t</v>
      </c>
      <c r="N178" t="str">
        <f t="shared" si="89"/>
        <v>d</v>
      </c>
      <c r="O178" t="str">
        <f t="shared" si="90"/>
        <v>t</v>
      </c>
      <c r="P178" t="str">
        <f t="shared" si="91"/>
        <v>c</v>
      </c>
      <c r="Q178" t="str">
        <f t="shared" si="92"/>
        <v>d</v>
      </c>
      <c r="S178">
        <f t="shared" si="93"/>
        <v>3</v>
      </c>
      <c r="T178">
        <f t="shared" si="94"/>
        <v>3</v>
      </c>
      <c r="U178">
        <f t="shared" si="95"/>
        <v>3</v>
      </c>
      <c r="V178">
        <f t="shared" si="96"/>
        <v>3</v>
      </c>
      <c r="W178">
        <f t="shared" si="97"/>
        <v>3</v>
      </c>
      <c r="X178">
        <f t="shared" si="98"/>
        <v>1</v>
      </c>
      <c r="Y178">
        <f t="shared" si="99"/>
        <v>3</v>
      </c>
      <c r="Z178">
        <f t="shared" si="100"/>
        <v>2</v>
      </c>
      <c r="AA178">
        <f t="shared" si="101"/>
        <v>2</v>
      </c>
      <c r="AB178">
        <f t="shared" si="102"/>
        <v>3</v>
      </c>
      <c r="AC178">
        <f t="shared" si="103"/>
        <v>2</v>
      </c>
      <c r="AD178">
        <f t="shared" si="104"/>
        <v>3</v>
      </c>
      <c r="AE178">
        <f t="shared" si="105"/>
        <v>3</v>
      </c>
      <c r="AF178">
        <f t="shared" si="106"/>
        <v>2</v>
      </c>
      <c r="AH178">
        <f t="shared" si="107"/>
        <v>36</v>
      </c>
    </row>
    <row r="179" spans="1:34" x14ac:dyDescent="0.25">
      <c r="A179" t="s">
        <v>17</v>
      </c>
      <c r="C179" t="str">
        <f t="shared" si="78"/>
        <v>cztzgzjjtdtcdt</v>
      </c>
      <c r="D179" t="str">
        <f t="shared" si="79"/>
        <v>c</v>
      </c>
      <c r="E179" t="str">
        <f t="shared" si="80"/>
        <v>z</v>
      </c>
      <c r="F179" t="str">
        <f t="shared" si="81"/>
        <v>t</v>
      </c>
      <c r="G179" t="str">
        <f t="shared" si="82"/>
        <v>z</v>
      </c>
      <c r="H179" t="str">
        <f t="shared" si="83"/>
        <v>g</v>
      </c>
      <c r="I179" t="str">
        <f t="shared" si="84"/>
        <v>z</v>
      </c>
      <c r="J179" t="str">
        <f t="shared" si="85"/>
        <v>j</v>
      </c>
      <c r="K179" t="str">
        <f t="shared" si="86"/>
        <v>j</v>
      </c>
      <c r="L179" t="str">
        <f t="shared" si="87"/>
        <v>t</v>
      </c>
      <c r="M179" t="str">
        <f t="shared" si="88"/>
        <v>d</v>
      </c>
      <c r="N179" t="str">
        <f t="shared" si="89"/>
        <v>t</v>
      </c>
      <c r="O179" t="str">
        <f t="shared" si="90"/>
        <v>c</v>
      </c>
      <c r="P179" t="str">
        <f t="shared" si="91"/>
        <v>d</v>
      </c>
      <c r="Q179" t="str">
        <f t="shared" si="92"/>
        <v>t</v>
      </c>
      <c r="S179">
        <f t="shared" si="93"/>
        <v>2</v>
      </c>
      <c r="T179">
        <f t="shared" si="94"/>
        <v>3</v>
      </c>
      <c r="U179">
        <f t="shared" si="95"/>
        <v>4</v>
      </c>
      <c r="V179">
        <f t="shared" si="96"/>
        <v>3</v>
      </c>
      <c r="W179">
        <f t="shared" si="97"/>
        <v>1</v>
      </c>
      <c r="X179">
        <f t="shared" si="98"/>
        <v>3</v>
      </c>
      <c r="Y179">
        <f t="shared" si="99"/>
        <v>2</v>
      </c>
      <c r="Z179">
        <f t="shared" si="100"/>
        <v>2</v>
      </c>
      <c r="AA179">
        <f t="shared" si="101"/>
        <v>4</v>
      </c>
      <c r="AB179">
        <f t="shared" si="102"/>
        <v>2</v>
      </c>
      <c r="AC179">
        <f t="shared" si="103"/>
        <v>4</v>
      </c>
      <c r="AD179">
        <f t="shared" si="104"/>
        <v>2</v>
      </c>
      <c r="AE179">
        <f t="shared" si="105"/>
        <v>2</v>
      </c>
      <c r="AF179">
        <f t="shared" si="106"/>
        <v>4</v>
      </c>
      <c r="AH179">
        <f t="shared" si="107"/>
        <v>38</v>
      </c>
    </row>
    <row r="180" spans="1:34" x14ac:dyDescent="0.25">
      <c r="A180" t="s">
        <v>7</v>
      </c>
      <c r="C180" t="str">
        <f t="shared" si="78"/>
        <v>ztzgzjjtdtcdtc</v>
      </c>
      <c r="D180" t="str">
        <f t="shared" si="79"/>
        <v>z</v>
      </c>
      <c r="E180" t="str">
        <f t="shared" si="80"/>
        <v>t</v>
      </c>
      <c r="F180" t="str">
        <f t="shared" si="81"/>
        <v>z</v>
      </c>
      <c r="G180" t="str">
        <f t="shared" si="82"/>
        <v>g</v>
      </c>
      <c r="H180" t="str">
        <f t="shared" si="83"/>
        <v>z</v>
      </c>
      <c r="I180" t="str">
        <f t="shared" si="84"/>
        <v>j</v>
      </c>
      <c r="J180" t="str">
        <f t="shared" si="85"/>
        <v>j</v>
      </c>
      <c r="K180" t="str">
        <f t="shared" si="86"/>
        <v>t</v>
      </c>
      <c r="L180" t="str">
        <f t="shared" si="87"/>
        <v>d</v>
      </c>
      <c r="M180" t="str">
        <f t="shared" si="88"/>
        <v>t</v>
      </c>
      <c r="N180" t="str">
        <f t="shared" si="89"/>
        <v>c</v>
      </c>
      <c r="O180" t="str">
        <f t="shared" si="90"/>
        <v>d</v>
      </c>
      <c r="P180" t="str">
        <f t="shared" si="91"/>
        <v>t</v>
      </c>
      <c r="Q180" t="str">
        <f t="shared" si="92"/>
        <v>c</v>
      </c>
      <c r="S180">
        <f t="shared" si="93"/>
        <v>3</v>
      </c>
      <c r="T180">
        <f t="shared" si="94"/>
        <v>4</v>
      </c>
      <c r="U180">
        <f t="shared" si="95"/>
        <v>3</v>
      </c>
      <c r="V180">
        <f t="shared" si="96"/>
        <v>1</v>
      </c>
      <c r="W180">
        <f t="shared" si="97"/>
        <v>3</v>
      </c>
      <c r="X180">
        <f t="shared" si="98"/>
        <v>2</v>
      </c>
      <c r="Y180">
        <f t="shared" si="99"/>
        <v>2</v>
      </c>
      <c r="Z180">
        <f t="shared" si="100"/>
        <v>4</v>
      </c>
      <c r="AA180">
        <f t="shared" si="101"/>
        <v>2</v>
      </c>
      <c r="AB180">
        <f t="shared" si="102"/>
        <v>4</v>
      </c>
      <c r="AC180">
        <f t="shared" si="103"/>
        <v>2</v>
      </c>
      <c r="AD180">
        <f t="shared" si="104"/>
        <v>2</v>
      </c>
      <c r="AE180">
        <f t="shared" si="105"/>
        <v>4</v>
      </c>
      <c r="AF180">
        <f t="shared" si="106"/>
        <v>2</v>
      </c>
      <c r="AH180">
        <f t="shared" si="107"/>
        <v>38</v>
      </c>
    </row>
    <row r="181" spans="1:34" x14ac:dyDescent="0.25">
      <c r="A181" t="s">
        <v>7</v>
      </c>
      <c r="C181" t="str">
        <f t="shared" si="78"/>
        <v>tzgzjjtdtcdtcc</v>
      </c>
      <c r="D181" t="str">
        <f t="shared" si="79"/>
        <v>t</v>
      </c>
      <c r="E181" t="str">
        <f t="shared" si="80"/>
        <v>z</v>
      </c>
      <c r="F181" t="str">
        <f t="shared" si="81"/>
        <v>g</v>
      </c>
      <c r="G181" t="str">
        <f t="shared" si="82"/>
        <v>z</v>
      </c>
      <c r="H181" t="str">
        <f t="shared" si="83"/>
        <v>j</v>
      </c>
      <c r="I181" t="str">
        <f t="shared" si="84"/>
        <v>j</v>
      </c>
      <c r="J181" t="str">
        <f t="shared" si="85"/>
        <v>t</v>
      </c>
      <c r="K181" t="str">
        <f t="shared" si="86"/>
        <v>d</v>
      </c>
      <c r="L181" t="str">
        <f t="shared" si="87"/>
        <v>t</v>
      </c>
      <c r="M181" t="str">
        <f t="shared" si="88"/>
        <v>c</v>
      </c>
      <c r="N181" t="str">
        <f t="shared" si="89"/>
        <v>d</v>
      </c>
      <c r="O181" t="str">
        <f t="shared" si="90"/>
        <v>t</v>
      </c>
      <c r="P181" t="str">
        <f t="shared" si="91"/>
        <v>c</v>
      </c>
      <c r="Q181" t="str">
        <f t="shared" si="92"/>
        <v>c</v>
      </c>
      <c r="S181">
        <f t="shared" si="93"/>
        <v>4</v>
      </c>
      <c r="T181">
        <f t="shared" si="94"/>
        <v>2</v>
      </c>
      <c r="U181">
        <f t="shared" si="95"/>
        <v>1</v>
      </c>
      <c r="V181">
        <f t="shared" si="96"/>
        <v>2</v>
      </c>
      <c r="W181">
        <f t="shared" si="97"/>
        <v>2</v>
      </c>
      <c r="X181">
        <f t="shared" si="98"/>
        <v>2</v>
      </c>
      <c r="Y181">
        <f t="shared" si="99"/>
        <v>4</v>
      </c>
      <c r="Z181">
        <f t="shared" si="100"/>
        <v>2</v>
      </c>
      <c r="AA181">
        <f t="shared" si="101"/>
        <v>4</v>
      </c>
      <c r="AB181">
        <f t="shared" si="102"/>
        <v>3</v>
      </c>
      <c r="AC181">
        <f t="shared" si="103"/>
        <v>2</v>
      </c>
      <c r="AD181">
        <f t="shared" si="104"/>
        <v>4</v>
      </c>
      <c r="AE181">
        <f t="shared" si="105"/>
        <v>3</v>
      </c>
      <c r="AF181">
        <f t="shared" si="106"/>
        <v>3</v>
      </c>
      <c r="AH181">
        <f t="shared" si="107"/>
        <v>38</v>
      </c>
    </row>
    <row r="182" spans="1:34" x14ac:dyDescent="0.25">
      <c r="A182" t="s">
        <v>0</v>
      </c>
      <c r="C182" t="str">
        <f t="shared" si="78"/>
        <v>zgzjjtdtcdtcch</v>
      </c>
      <c r="D182" t="str">
        <f t="shared" si="79"/>
        <v>z</v>
      </c>
      <c r="E182" t="str">
        <f t="shared" si="80"/>
        <v>g</v>
      </c>
      <c r="F182" t="str">
        <f t="shared" si="81"/>
        <v>z</v>
      </c>
      <c r="G182" t="str">
        <f t="shared" si="82"/>
        <v>j</v>
      </c>
      <c r="H182" t="str">
        <f t="shared" si="83"/>
        <v>j</v>
      </c>
      <c r="I182" t="str">
        <f t="shared" si="84"/>
        <v>t</v>
      </c>
      <c r="J182" t="str">
        <f t="shared" si="85"/>
        <v>d</v>
      </c>
      <c r="K182" t="str">
        <f t="shared" si="86"/>
        <v>t</v>
      </c>
      <c r="L182" t="str">
        <f t="shared" si="87"/>
        <v>c</v>
      </c>
      <c r="M182" t="str">
        <f t="shared" si="88"/>
        <v>d</v>
      </c>
      <c r="N182" t="str">
        <f t="shared" si="89"/>
        <v>t</v>
      </c>
      <c r="O182" t="str">
        <f t="shared" si="90"/>
        <v>c</v>
      </c>
      <c r="P182" t="str">
        <f t="shared" si="91"/>
        <v>c</v>
      </c>
      <c r="Q182" t="str">
        <f t="shared" si="92"/>
        <v>h</v>
      </c>
      <c r="S182">
        <f t="shared" si="93"/>
        <v>2</v>
      </c>
      <c r="T182">
        <f t="shared" si="94"/>
        <v>1</v>
      </c>
      <c r="U182">
        <f t="shared" si="95"/>
        <v>2</v>
      </c>
      <c r="V182">
        <f t="shared" si="96"/>
        <v>2</v>
      </c>
      <c r="W182">
        <f t="shared" si="97"/>
        <v>2</v>
      </c>
      <c r="X182">
        <f t="shared" si="98"/>
        <v>3</v>
      </c>
      <c r="Y182">
        <f t="shared" si="99"/>
        <v>2</v>
      </c>
      <c r="Z182">
        <f t="shared" si="100"/>
        <v>3</v>
      </c>
      <c r="AA182">
        <f t="shared" si="101"/>
        <v>3</v>
      </c>
      <c r="AB182">
        <f t="shared" si="102"/>
        <v>2</v>
      </c>
      <c r="AC182">
        <f t="shared" si="103"/>
        <v>3</v>
      </c>
      <c r="AD182">
        <f t="shared" si="104"/>
        <v>3</v>
      </c>
      <c r="AE182">
        <f t="shared" si="105"/>
        <v>3</v>
      </c>
      <c r="AF182">
        <f t="shared" si="106"/>
        <v>1</v>
      </c>
      <c r="AH182">
        <f t="shared" si="107"/>
        <v>32</v>
      </c>
    </row>
    <row r="183" spans="1:34" x14ac:dyDescent="0.25">
      <c r="A183" t="s">
        <v>14</v>
      </c>
      <c r="C183" t="str">
        <f t="shared" si="78"/>
        <v>gzjjtdtcdtcchr</v>
      </c>
      <c r="D183" t="str">
        <f t="shared" si="79"/>
        <v>g</v>
      </c>
      <c r="E183" t="str">
        <f t="shared" si="80"/>
        <v>z</v>
      </c>
      <c r="F183" t="str">
        <f t="shared" si="81"/>
        <v>j</v>
      </c>
      <c r="G183" t="str">
        <f t="shared" si="82"/>
        <v>j</v>
      </c>
      <c r="H183" t="str">
        <f t="shared" si="83"/>
        <v>t</v>
      </c>
      <c r="I183" t="str">
        <f t="shared" si="84"/>
        <v>d</v>
      </c>
      <c r="J183" t="str">
        <f t="shared" si="85"/>
        <v>t</v>
      </c>
      <c r="K183" t="str">
        <f t="shared" si="86"/>
        <v>c</v>
      </c>
      <c r="L183" t="str">
        <f t="shared" si="87"/>
        <v>d</v>
      </c>
      <c r="M183" t="str">
        <f t="shared" si="88"/>
        <v>t</v>
      </c>
      <c r="N183" t="str">
        <f t="shared" si="89"/>
        <v>c</v>
      </c>
      <c r="O183" t="str">
        <f t="shared" si="90"/>
        <v>c</v>
      </c>
      <c r="P183" t="str">
        <f t="shared" si="91"/>
        <v>h</v>
      </c>
      <c r="Q183" t="str">
        <f t="shared" si="92"/>
        <v>r</v>
      </c>
      <c r="S183">
        <f t="shared" si="93"/>
        <v>1</v>
      </c>
      <c r="T183">
        <f t="shared" si="94"/>
        <v>1</v>
      </c>
      <c r="U183">
        <f t="shared" si="95"/>
        <v>2</v>
      </c>
      <c r="V183">
        <f t="shared" si="96"/>
        <v>2</v>
      </c>
      <c r="W183">
        <f t="shared" si="97"/>
        <v>3</v>
      </c>
      <c r="X183">
        <f t="shared" si="98"/>
        <v>2</v>
      </c>
      <c r="Y183">
        <f t="shared" si="99"/>
        <v>3</v>
      </c>
      <c r="Z183">
        <f t="shared" si="100"/>
        <v>3</v>
      </c>
      <c r="AA183">
        <f t="shared" si="101"/>
        <v>2</v>
      </c>
      <c r="AB183">
        <f t="shared" si="102"/>
        <v>3</v>
      </c>
      <c r="AC183">
        <f t="shared" si="103"/>
        <v>3</v>
      </c>
      <c r="AD183">
        <f t="shared" si="104"/>
        <v>3</v>
      </c>
      <c r="AE183">
        <f t="shared" si="105"/>
        <v>1</v>
      </c>
      <c r="AF183">
        <f t="shared" si="106"/>
        <v>1</v>
      </c>
      <c r="AH183">
        <f t="shared" si="107"/>
        <v>30</v>
      </c>
    </row>
    <row r="184" spans="1:34" x14ac:dyDescent="0.25">
      <c r="A184" t="s">
        <v>14</v>
      </c>
      <c r="C184" t="str">
        <f t="shared" si="78"/>
        <v>zjjtdtcdtcchrr</v>
      </c>
      <c r="D184" t="str">
        <f t="shared" si="79"/>
        <v>z</v>
      </c>
      <c r="E184" t="str">
        <f t="shared" si="80"/>
        <v>j</v>
      </c>
      <c r="F184" t="str">
        <f t="shared" si="81"/>
        <v>j</v>
      </c>
      <c r="G184" t="str">
        <f t="shared" si="82"/>
        <v>t</v>
      </c>
      <c r="H184" t="str">
        <f t="shared" si="83"/>
        <v>d</v>
      </c>
      <c r="I184" t="str">
        <f t="shared" si="84"/>
        <v>t</v>
      </c>
      <c r="J184" t="str">
        <f t="shared" si="85"/>
        <v>c</v>
      </c>
      <c r="K184" t="str">
        <f t="shared" si="86"/>
        <v>d</v>
      </c>
      <c r="L184" t="str">
        <f t="shared" si="87"/>
        <v>t</v>
      </c>
      <c r="M184" t="str">
        <f t="shared" si="88"/>
        <v>c</v>
      </c>
      <c r="N184" t="str">
        <f t="shared" si="89"/>
        <v>c</v>
      </c>
      <c r="O184" t="str">
        <f t="shared" si="90"/>
        <v>h</v>
      </c>
      <c r="P184" t="str">
        <f t="shared" si="91"/>
        <v>r</v>
      </c>
      <c r="Q184" t="str">
        <f t="shared" si="92"/>
        <v>r</v>
      </c>
      <c r="S184">
        <f t="shared" si="93"/>
        <v>1</v>
      </c>
      <c r="T184">
        <f t="shared" si="94"/>
        <v>2</v>
      </c>
      <c r="U184">
        <f t="shared" si="95"/>
        <v>2</v>
      </c>
      <c r="V184">
        <f t="shared" si="96"/>
        <v>3</v>
      </c>
      <c r="W184">
        <f t="shared" si="97"/>
        <v>2</v>
      </c>
      <c r="X184">
        <f t="shared" si="98"/>
        <v>3</v>
      </c>
      <c r="Y184">
        <f t="shared" si="99"/>
        <v>3</v>
      </c>
      <c r="Z184">
        <f t="shared" si="100"/>
        <v>2</v>
      </c>
      <c r="AA184">
        <f t="shared" si="101"/>
        <v>3</v>
      </c>
      <c r="AB184">
        <f t="shared" si="102"/>
        <v>3</v>
      </c>
      <c r="AC184">
        <f t="shared" si="103"/>
        <v>3</v>
      </c>
      <c r="AD184">
        <f t="shared" si="104"/>
        <v>1</v>
      </c>
      <c r="AE184">
        <f t="shared" si="105"/>
        <v>2</v>
      </c>
      <c r="AF184">
        <f t="shared" si="106"/>
        <v>2</v>
      </c>
      <c r="AH184">
        <f t="shared" si="107"/>
        <v>32</v>
      </c>
    </row>
    <row r="185" spans="1:34" x14ac:dyDescent="0.25">
      <c r="A185" t="s">
        <v>10</v>
      </c>
      <c r="C185" t="str">
        <f t="shared" si="78"/>
        <v>jjtdtcdtcchrrg</v>
      </c>
      <c r="D185" t="str">
        <f t="shared" si="79"/>
        <v>j</v>
      </c>
      <c r="E185" t="str">
        <f t="shared" si="80"/>
        <v>j</v>
      </c>
      <c r="F185" t="str">
        <f t="shared" si="81"/>
        <v>t</v>
      </c>
      <c r="G185" t="str">
        <f t="shared" si="82"/>
        <v>d</v>
      </c>
      <c r="H185" t="str">
        <f t="shared" si="83"/>
        <v>t</v>
      </c>
      <c r="I185" t="str">
        <f t="shared" si="84"/>
        <v>c</v>
      </c>
      <c r="J185" t="str">
        <f t="shared" si="85"/>
        <v>d</v>
      </c>
      <c r="K185" t="str">
        <f t="shared" si="86"/>
        <v>t</v>
      </c>
      <c r="L185" t="str">
        <f t="shared" si="87"/>
        <v>c</v>
      </c>
      <c r="M185" t="str">
        <f t="shared" si="88"/>
        <v>c</v>
      </c>
      <c r="N185" t="str">
        <f t="shared" si="89"/>
        <v>h</v>
      </c>
      <c r="O185" t="str">
        <f t="shared" si="90"/>
        <v>r</v>
      </c>
      <c r="P185" t="str">
        <f t="shared" si="91"/>
        <v>r</v>
      </c>
      <c r="Q185" t="str">
        <f t="shared" si="92"/>
        <v>g</v>
      </c>
      <c r="S185">
        <f t="shared" si="93"/>
        <v>2</v>
      </c>
      <c r="T185">
        <f t="shared" si="94"/>
        <v>2</v>
      </c>
      <c r="U185">
        <f t="shared" si="95"/>
        <v>3</v>
      </c>
      <c r="V185">
        <f t="shared" si="96"/>
        <v>2</v>
      </c>
      <c r="W185">
        <f t="shared" si="97"/>
        <v>3</v>
      </c>
      <c r="X185">
        <f t="shared" si="98"/>
        <v>3</v>
      </c>
      <c r="Y185">
        <f t="shared" si="99"/>
        <v>2</v>
      </c>
      <c r="Z185">
        <f t="shared" si="100"/>
        <v>3</v>
      </c>
      <c r="AA185">
        <f t="shared" si="101"/>
        <v>3</v>
      </c>
      <c r="AB185">
        <f t="shared" si="102"/>
        <v>3</v>
      </c>
      <c r="AC185">
        <f t="shared" si="103"/>
        <v>1</v>
      </c>
      <c r="AD185">
        <f t="shared" si="104"/>
        <v>2</v>
      </c>
      <c r="AE185">
        <f t="shared" si="105"/>
        <v>2</v>
      </c>
      <c r="AF185">
        <f t="shared" si="106"/>
        <v>1</v>
      </c>
      <c r="AH185">
        <f t="shared" si="107"/>
        <v>32</v>
      </c>
    </row>
    <row r="186" spans="1:34" x14ac:dyDescent="0.25">
      <c r="A186" t="s">
        <v>16</v>
      </c>
      <c r="C186" t="str">
        <f t="shared" si="78"/>
        <v>jtdtcdtcchrrgp</v>
      </c>
      <c r="D186" t="str">
        <f t="shared" si="79"/>
        <v>j</v>
      </c>
      <c r="E186" t="str">
        <f t="shared" si="80"/>
        <v>t</v>
      </c>
      <c r="F186" t="str">
        <f t="shared" si="81"/>
        <v>d</v>
      </c>
      <c r="G186" t="str">
        <f t="shared" si="82"/>
        <v>t</v>
      </c>
      <c r="H186" t="str">
        <f t="shared" si="83"/>
        <v>c</v>
      </c>
      <c r="I186" t="str">
        <f t="shared" si="84"/>
        <v>d</v>
      </c>
      <c r="J186" t="str">
        <f t="shared" si="85"/>
        <v>t</v>
      </c>
      <c r="K186" t="str">
        <f t="shared" si="86"/>
        <v>c</v>
      </c>
      <c r="L186" t="str">
        <f t="shared" si="87"/>
        <v>c</v>
      </c>
      <c r="M186" t="str">
        <f t="shared" si="88"/>
        <v>h</v>
      </c>
      <c r="N186" t="str">
        <f t="shared" si="89"/>
        <v>r</v>
      </c>
      <c r="O186" t="str">
        <f t="shared" si="90"/>
        <v>r</v>
      </c>
      <c r="P186" t="str">
        <f t="shared" si="91"/>
        <v>g</v>
      </c>
      <c r="Q186" t="str">
        <f t="shared" si="92"/>
        <v>p</v>
      </c>
      <c r="S186">
        <f t="shared" si="93"/>
        <v>1</v>
      </c>
      <c r="T186">
        <f t="shared" si="94"/>
        <v>3</v>
      </c>
      <c r="U186">
        <f t="shared" si="95"/>
        <v>2</v>
      </c>
      <c r="V186">
        <f t="shared" si="96"/>
        <v>3</v>
      </c>
      <c r="W186">
        <f t="shared" si="97"/>
        <v>3</v>
      </c>
      <c r="X186">
        <f t="shared" si="98"/>
        <v>2</v>
      </c>
      <c r="Y186">
        <f t="shared" si="99"/>
        <v>3</v>
      </c>
      <c r="Z186">
        <f t="shared" si="100"/>
        <v>3</v>
      </c>
      <c r="AA186">
        <f t="shared" si="101"/>
        <v>3</v>
      </c>
      <c r="AB186">
        <f t="shared" si="102"/>
        <v>1</v>
      </c>
      <c r="AC186">
        <f t="shared" si="103"/>
        <v>2</v>
      </c>
      <c r="AD186">
        <f t="shared" si="104"/>
        <v>2</v>
      </c>
      <c r="AE186">
        <f t="shared" si="105"/>
        <v>1</v>
      </c>
      <c r="AF186">
        <f t="shared" si="106"/>
        <v>1</v>
      </c>
      <c r="AH186">
        <f t="shared" si="107"/>
        <v>30</v>
      </c>
    </row>
    <row r="187" spans="1:34" x14ac:dyDescent="0.25">
      <c r="A187" t="s">
        <v>10</v>
      </c>
      <c r="C187" t="str">
        <f t="shared" si="78"/>
        <v>tdtcdtcchrrgpg</v>
      </c>
      <c r="D187" t="str">
        <f t="shared" si="79"/>
        <v>t</v>
      </c>
      <c r="E187" t="str">
        <f t="shared" si="80"/>
        <v>d</v>
      </c>
      <c r="F187" t="str">
        <f t="shared" si="81"/>
        <v>t</v>
      </c>
      <c r="G187" t="str">
        <f t="shared" si="82"/>
        <v>c</v>
      </c>
      <c r="H187" t="str">
        <f t="shared" si="83"/>
        <v>d</v>
      </c>
      <c r="I187" t="str">
        <f t="shared" si="84"/>
        <v>t</v>
      </c>
      <c r="J187" t="str">
        <f t="shared" si="85"/>
        <v>c</v>
      </c>
      <c r="K187" t="str">
        <f t="shared" si="86"/>
        <v>c</v>
      </c>
      <c r="L187" t="str">
        <f t="shared" si="87"/>
        <v>h</v>
      </c>
      <c r="M187" t="str">
        <f t="shared" si="88"/>
        <v>r</v>
      </c>
      <c r="N187" t="str">
        <f t="shared" si="89"/>
        <v>r</v>
      </c>
      <c r="O187" t="str">
        <f t="shared" si="90"/>
        <v>g</v>
      </c>
      <c r="P187" t="str">
        <f t="shared" si="91"/>
        <v>p</v>
      </c>
      <c r="Q187" t="str">
        <f t="shared" si="92"/>
        <v>g</v>
      </c>
      <c r="S187">
        <f t="shared" si="93"/>
        <v>3</v>
      </c>
      <c r="T187">
        <f t="shared" si="94"/>
        <v>2</v>
      </c>
      <c r="U187">
        <f t="shared" si="95"/>
        <v>3</v>
      </c>
      <c r="V187">
        <f t="shared" si="96"/>
        <v>3</v>
      </c>
      <c r="W187">
        <f t="shared" si="97"/>
        <v>2</v>
      </c>
      <c r="X187">
        <f t="shared" si="98"/>
        <v>3</v>
      </c>
      <c r="Y187">
        <f t="shared" si="99"/>
        <v>3</v>
      </c>
      <c r="Z187">
        <f t="shared" si="100"/>
        <v>3</v>
      </c>
      <c r="AA187">
        <f t="shared" si="101"/>
        <v>1</v>
      </c>
      <c r="AB187">
        <f t="shared" si="102"/>
        <v>2</v>
      </c>
      <c r="AC187">
        <f t="shared" si="103"/>
        <v>2</v>
      </c>
      <c r="AD187">
        <f t="shared" si="104"/>
        <v>2</v>
      </c>
      <c r="AE187">
        <f t="shared" si="105"/>
        <v>1</v>
      </c>
      <c r="AF187">
        <f t="shared" si="106"/>
        <v>2</v>
      </c>
      <c r="AH187">
        <f t="shared" si="107"/>
        <v>32</v>
      </c>
    </row>
    <row r="188" spans="1:34" x14ac:dyDescent="0.25">
      <c r="A188" t="s">
        <v>12</v>
      </c>
      <c r="C188" t="str">
        <f t="shared" si="78"/>
        <v>dtcdtcchrrgpgz</v>
      </c>
      <c r="D188" t="str">
        <f t="shared" si="79"/>
        <v>d</v>
      </c>
      <c r="E188" t="str">
        <f t="shared" si="80"/>
        <v>t</v>
      </c>
      <c r="F188" t="str">
        <f t="shared" si="81"/>
        <v>c</v>
      </c>
      <c r="G188" t="str">
        <f t="shared" si="82"/>
        <v>d</v>
      </c>
      <c r="H188" t="str">
        <f t="shared" si="83"/>
        <v>t</v>
      </c>
      <c r="I188" t="str">
        <f t="shared" si="84"/>
        <v>c</v>
      </c>
      <c r="J188" t="str">
        <f t="shared" si="85"/>
        <v>c</v>
      </c>
      <c r="K188" t="str">
        <f t="shared" si="86"/>
        <v>h</v>
      </c>
      <c r="L188" t="str">
        <f t="shared" si="87"/>
        <v>r</v>
      </c>
      <c r="M188" t="str">
        <f t="shared" si="88"/>
        <v>r</v>
      </c>
      <c r="N188" t="str">
        <f t="shared" si="89"/>
        <v>g</v>
      </c>
      <c r="O188" t="str">
        <f t="shared" si="90"/>
        <v>p</v>
      </c>
      <c r="P188" t="str">
        <f t="shared" si="91"/>
        <v>g</v>
      </c>
      <c r="Q188" t="str">
        <f t="shared" si="92"/>
        <v>z</v>
      </c>
      <c r="S188">
        <f t="shared" si="93"/>
        <v>2</v>
      </c>
      <c r="T188">
        <f t="shared" si="94"/>
        <v>2</v>
      </c>
      <c r="U188">
        <f t="shared" si="95"/>
        <v>3</v>
      </c>
      <c r="V188">
        <f t="shared" si="96"/>
        <v>2</v>
      </c>
      <c r="W188">
        <f t="shared" si="97"/>
        <v>2</v>
      </c>
      <c r="X188">
        <f t="shared" si="98"/>
        <v>3</v>
      </c>
      <c r="Y188">
        <f t="shared" si="99"/>
        <v>3</v>
      </c>
      <c r="Z188">
        <f t="shared" si="100"/>
        <v>1</v>
      </c>
      <c r="AA188">
        <f t="shared" si="101"/>
        <v>2</v>
      </c>
      <c r="AB188">
        <f t="shared" si="102"/>
        <v>2</v>
      </c>
      <c r="AC188">
        <f t="shared" si="103"/>
        <v>2</v>
      </c>
      <c r="AD188">
        <f t="shared" si="104"/>
        <v>1</v>
      </c>
      <c r="AE188">
        <f t="shared" si="105"/>
        <v>2</v>
      </c>
      <c r="AF188">
        <f t="shared" si="106"/>
        <v>1</v>
      </c>
      <c r="AH188">
        <f t="shared" si="107"/>
        <v>28</v>
      </c>
    </row>
    <row r="189" spans="1:34" x14ac:dyDescent="0.25">
      <c r="A189" t="s">
        <v>10</v>
      </c>
      <c r="C189" t="str">
        <f t="shared" si="78"/>
        <v>tcdtcchrrgpgzg</v>
      </c>
      <c r="D189" t="str">
        <f t="shared" si="79"/>
        <v>t</v>
      </c>
      <c r="E189" t="str">
        <f t="shared" si="80"/>
        <v>c</v>
      </c>
      <c r="F189" t="str">
        <f t="shared" si="81"/>
        <v>d</v>
      </c>
      <c r="G189" t="str">
        <f t="shared" si="82"/>
        <v>t</v>
      </c>
      <c r="H189" t="str">
        <f t="shared" si="83"/>
        <v>c</v>
      </c>
      <c r="I189" t="str">
        <f t="shared" si="84"/>
        <v>c</v>
      </c>
      <c r="J189" t="str">
        <f t="shared" si="85"/>
        <v>h</v>
      </c>
      <c r="K189" t="str">
        <f t="shared" si="86"/>
        <v>r</v>
      </c>
      <c r="L189" t="str">
        <f t="shared" si="87"/>
        <v>r</v>
      </c>
      <c r="M189" t="str">
        <f t="shared" si="88"/>
        <v>g</v>
      </c>
      <c r="N189" t="str">
        <f t="shared" si="89"/>
        <v>p</v>
      </c>
      <c r="O189" t="str">
        <f t="shared" si="90"/>
        <v>g</v>
      </c>
      <c r="P189" t="str">
        <f t="shared" si="91"/>
        <v>z</v>
      </c>
      <c r="Q189" t="str">
        <f t="shared" si="92"/>
        <v>g</v>
      </c>
      <c r="S189">
        <f t="shared" si="93"/>
        <v>2</v>
      </c>
      <c r="T189">
        <f t="shared" si="94"/>
        <v>3</v>
      </c>
      <c r="U189">
        <f t="shared" si="95"/>
        <v>1</v>
      </c>
      <c r="V189">
        <f t="shared" si="96"/>
        <v>2</v>
      </c>
      <c r="W189">
        <f t="shared" si="97"/>
        <v>3</v>
      </c>
      <c r="X189">
        <f t="shared" si="98"/>
        <v>3</v>
      </c>
      <c r="Y189">
        <f t="shared" si="99"/>
        <v>1</v>
      </c>
      <c r="Z189">
        <f t="shared" si="100"/>
        <v>2</v>
      </c>
      <c r="AA189">
        <f t="shared" si="101"/>
        <v>2</v>
      </c>
      <c r="AB189">
        <f t="shared" si="102"/>
        <v>3</v>
      </c>
      <c r="AC189">
        <f t="shared" si="103"/>
        <v>1</v>
      </c>
      <c r="AD189">
        <f t="shared" si="104"/>
        <v>3</v>
      </c>
      <c r="AE189">
        <f t="shared" si="105"/>
        <v>1</v>
      </c>
      <c r="AF189">
        <f t="shared" si="106"/>
        <v>3</v>
      </c>
      <c r="AH189">
        <f t="shared" si="107"/>
        <v>30</v>
      </c>
    </row>
    <row r="190" spans="1:34" x14ac:dyDescent="0.25">
      <c r="A190" t="s">
        <v>3</v>
      </c>
      <c r="C190" t="str">
        <f t="shared" si="78"/>
        <v>cdtcchrrgpgzgs</v>
      </c>
      <c r="D190" t="str">
        <f t="shared" si="79"/>
        <v>c</v>
      </c>
      <c r="E190" t="str">
        <f t="shared" si="80"/>
        <v>d</v>
      </c>
      <c r="F190" t="str">
        <f t="shared" si="81"/>
        <v>t</v>
      </c>
      <c r="G190" t="str">
        <f t="shared" si="82"/>
        <v>c</v>
      </c>
      <c r="H190" t="str">
        <f t="shared" si="83"/>
        <v>c</v>
      </c>
      <c r="I190" t="str">
        <f t="shared" si="84"/>
        <v>h</v>
      </c>
      <c r="J190" t="str">
        <f t="shared" si="85"/>
        <v>r</v>
      </c>
      <c r="K190" t="str">
        <f t="shared" si="86"/>
        <v>r</v>
      </c>
      <c r="L190" t="str">
        <f t="shared" si="87"/>
        <v>g</v>
      </c>
      <c r="M190" t="str">
        <f t="shared" si="88"/>
        <v>p</v>
      </c>
      <c r="N190" t="str">
        <f t="shared" si="89"/>
        <v>g</v>
      </c>
      <c r="O190" t="str">
        <f t="shared" si="90"/>
        <v>z</v>
      </c>
      <c r="P190" t="str">
        <f t="shared" si="91"/>
        <v>g</v>
      </c>
      <c r="Q190" t="str">
        <f t="shared" si="92"/>
        <v>s</v>
      </c>
      <c r="S190">
        <f t="shared" si="93"/>
        <v>3</v>
      </c>
      <c r="T190">
        <f t="shared" si="94"/>
        <v>1</v>
      </c>
      <c r="U190">
        <f t="shared" si="95"/>
        <v>1</v>
      </c>
      <c r="V190">
        <f t="shared" si="96"/>
        <v>3</v>
      </c>
      <c r="W190">
        <f t="shared" si="97"/>
        <v>3</v>
      </c>
      <c r="X190">
        <f t="shared" si="98"/>
        <v>1</v>
      </c>
      <c r="Y190">
        <f t="shared" si="99"/>
        <v>2</v>
      </c>
      <c r="Z190">
        <f t="shared" si="100"/>
        <v>2</v>
      </c>
      <c r="AA190">
        <f t="shared" si="101"/>
        <v>3</v>
      </c>
      <c r="AB190">
        <f t="shared" si="102"/>
        <v>1</v>
      </c>
      <c r="AC190">
        <f t="shared" si="103"/>
        <v>3</v>
      </c>
      <c r="AD190">
        <f t="shared" si="104"/>
        <v>1</v>
      </c>
      <c r="AE190">
        <f t="shared" si="105"/>
        <v>3</v>
      </c>
      <c r="AF190">
        <f t="shared" si="106"/>
        <v>1</v>
      </c>
      <c r="AH190">
        <f t="shared" si="107"/>
        <v>28</v>
      </c>
    </row>
    <row r="191" spans="1:34" x14ac:dyDescent="0.25">
      <c r="A191" t="s">
        <v>10</v>
      </c>
      <c r="C191" t="str">
        <f t="shared" si="78"/>
        <v>dtcchrrgpgzgsg</v>
      </c>
      <c r="D191" t="str">
        <f t="shared" si="79"/>
        <v>d</v>
      </c>
      <c r="E191" t="str">
        <f t="shared" si="80"/>
        <v>t</v>
      </c>
      <c r="F191" t="str">
        <f t="shared" si="81"/>
        <v>c</v>
      </c>
      <c r="G191" t="str">
        <f t="shared" si="82"/>
        <v>c</v>
      </c>
      <c r="H191" t="str">
        <f t="shared" si="83"/>
        <v>h</v>
      </c>
      <c r="I191" t="str">
        <f t="shared" si="84"/>
        <v>r</v>
      </c>
      <c r="J191" t="str">
        <f t="shared" si="85"/>
        <v>r</v>
      </c>
      <c r="K191" t="str">
        <f t="shared" si="86"/>
        <v>g</v>
      </c>
      <c r="L191" t="str">
        <f t="shared" si="87"/>
        <v>p</v>
      </c>
      <c r="M191" t="str">
        <f t="shared" si="88"/>
        <v>g</v>
      </c>
      <c r="N191" t="str">
        <f t="shared" si="89"/>
        <v>z</v>
      </c>
      <c r="O191" t="str">
        <f t="shared" si="90"/>
        <v>g</v>
      </c>
      <c r="P191" t="str">
        <f t="shared" si="91"/>
        <v>s</v>
      </c>
      <c r="Q191" t="str">
        <f t="shared" si="92"/>
        <v>g</v>
      </c>
      <c r="S191">
        <f t="shared" si="93"/>
        <v>1</v>
      </c>
      <c r="T191">
        <f t="shared" si="94"/>
        <v>1</v>
      </c>
      <c r="U191">
        <f t="shared" si="95"/>
        <v>2</v>
      </c>
      <c r="V191">
        <f t="shared" si="96"/>
        <v>2</v>
      </c>
      <c r="W191">
        <f t="shared" si="97"/>
        <v>1</v>
      </c>
      <c r="X191">
        <f t="shared" si="98"/>
        <v>2</v>
      </c>
      <c r="Y191">
        <f t="shared" si="99"/>
        <v>2</v>
      </c>
      <c r="Z191">
        <f t="shared" si="100"/>
        <v>4</v>
      </c>
      <c r="AA191">
        <f t="shared" si="101"/>
        <v>1</v>
      </c>
      <c r="AB191">
        <f t="shared" si="102"/>
        <v>4</v>
      </c>
      <c r="AC191">
        <f t="shared" si="103"/>
        <v>1</v>
      </c>
      <c r="AD191">
        <f t="shared" si="104"/>
        <v>4</v>
      </c>
      <c r="AE191">
        <f t="shared" si="105"/>
        <v>1</v>
      </c>
      <c r="AF191">
        <f t="shared" si="106"/>
        <v>4</v>
      </c>
      <c r="AH191">
        <f t="shared" si="107"/>
        <v>30</v>
      </c>
    </row>
    <row r="192" spans="1:34" x14ac:dyDescent="0.25">
      <c r="A192" t="s">
        <v>16</v>
      </c>
      <c r="C192" t="str">
        <f t="shared" si="78"/>
        <v>tcchrrgpgzgsgp</v>
      </c>
      <c r="D192" t="str">
        <f t="shared" si="79"/>
        <v>t</v>
      </c>
      <c r="E192" t="str">
        <f t="shared" si="80"/>
        <v>c</v>
      </c>
      <c r="F192" t="str">
        <f t="shared" si="81"/>
        <v>c</v>
      </c>
      <c r="G192" t="str">
        <f t="shared" si="82"/>
        <v>h</v>
      </c>
      <c r="H192" t="str">
        <f t="shared" si="83"/>
        <v>r</v>
      </c>
      <c r="I192" t="str">
        <f t="shared" si="84"/>
        <v>r</v>
      </c>
      <c r="J192" t="str">
        <f t="shared" si="85"/>
        <v>g</v>
      </c>
      <c r="K192" t="str">
        <f t="shared" si="86"/>
        <v>p</v>
      </c>
      <c r="L192" t="str">
        <f t="shared" si="87"/>
        <v>g</v>
      </c>
      <c r="M192" t="str">
        <f t="shared" si="88"/>
        <v>z</v>
      </c>
      <c r="N192" t="str">
        <f t="shared" si="89"/>
        <v>g</v>
      </c>
      <c r="O192" t="str">
        <f t="shared" si="90"/>
        <v>s</v>
      </c>
      <c r="P192" t="str">
        <f t="shared" si="91"/>
        <v>g</v>
      </c>
      <c r="Q192" t="str">
        <f t="shared" si="92"/>
        <v>p</v>
      </c>
      <c r="S192">
        <f t="shared" si="93"/>
        <v>1</v>
      </c>
      <c r="T192">
        <f t="shared" si="94"/>
        <v>2</v>
      </c>
      <c r="U192">
        <f t="shared" si="95"/>
        <v>2</v>
      </c>
      <c r="V192">
        <f t="shared" si="96"/>
        <v>1</v>
      </c>
      <c r="W192">
        <f t="shared" si="97"/>
        <v>2</v>
      </c>
      <c r="X192">
        <f t="shared" si="98"/>
        <v>2</v>
      </c>
      <c r="Y192">
        <f t="shared" si="99"/>
        <v>4</v>
      </c>
      <c r="Z192">
        <f t="shared" si="100"/>
        <v>2</v>
      </c>
      <c r="AA192">
        <f t="shared" si="101"/>
        <v>4</v>
      </c>
      <c r="AB192">
        <f t="shared" si="102"/>
        <v>1</v>
      </c>
      <c r="AC192">
        <f t="shared" si="103"/>
        <v>4</v>
      </c>
      <c r="AD192">
        <f t="shared" si="104"/>
        <v>1</v>
      </c>
      <c r="AE192">
        <f t="shared" si="105"/>
        <v>4</v>
      </c>
      <c r="AF192">
        <f t="shared" si="106"/>
        <v>2</v>
      </c>
      <c r="AH192">
        <f t="shared" si="107"/>
        <v>32</v>
      </c>
    </row>
    <row r="193" spans="1:34" x14ac:dyDescent="0.25">
      <c r="A193" t="s">
        <v>3</v>
      </c>
      <c r="C193" t="str">
        <f t="shared" si="78"/>
        <v>cchrrgpgzgsgps</v>
      </c>
      <c r="D193" t="str">
        <f t="shared" si="79"/>
        <v>c</v>
      </c>
      <c r="E193" t="str">
        <f t="shared" si="80"/>
        <v>c</v>
      </c>
      <c r="F193" t="str">
        <f t="shared" si="81"/>
        <v>h</v>
      </c>
      <c r="G193" t="str">
        <f t="shared" si="82"/>
        <v>r</v>
      </c>
      <c r="H193" t="str">
        <f t="shared" si="83"/>
        <v>r</v>
      </c>
      <c r="I193" t="str">
        <f t="shared" si="84"/>
        <v>g</v>
      </c>
      <c r="J193" t="str">
        <f t="shared" si="85"/>
        <v>p</v>
      </c>
      <c r="K193" t="str">
        <f t="shared" si="86"/>
        <v>g</v>
      </c>
      <c r="L193" t="str">
        <f t="shared" si="87"/>
        <v>z</v>
      </c>
      <c r="M193" t="str">
        <f t="shared" si="88"/>
        <v>g</v>
      </c>
      <c r="N193" t="str">
        <f t="shared" si="89"/>
        <v>s</v>
      </c>
      <c r="O193" t="str">
        <f t="shared" si="90"/>
        <v>g</v>
      </c>
      <c r="P193" t="str">
        <f t="shared" si="91"/>
        <v>p</v>
      </c>
      <c r="Q193" t="str">
        <f t="shared" si="92"/>
        <v>s</v>
      </c>
      <c r="S193">
        <f t="shared" si="93"/>
        <v>2</v>
      </c>
      <c r="T193">
        <f t="shared" si="94"/>
        <v>2</v>
      </c>
      <c r="U193">
        <f t="shared" si="95"/>
        <v>1</v>
      </c>
      <c r="V193">
        <f t="shared" si="96"/>
        <v>2</v>
      </c>
      <c r="W193">
        <f t="shared" si="97"/>
        <v>2</v>
      </c>
      <c r="X193">
        <f t="shared" si="98"/>
        <v>4</v>
      </c>
      <c r="Y193">
        <f t="shared" si="99"/>
        <v>2</v>
      </c>
      <c r="Z193">
        <f t="shared" si="100"/>
        <v>4</v>
      </c>
      <c r="AA193">
        <f t="shared" si="101"/>
        <v>1</v>
      </c>
      <c r="AB193">
        <f t="shared" si="102"/>
        <v>4</v>
      </c>
      <c r="AC193">
        <f t="shared" si="103"/>
        <v>2</v>
      </c>
      <c r="AD193">
        <f t="shared" si="104"/>
        <v>4</v>
      </c>
      <c r="AE193">
        <f t="shared" si="105"/>
        <v>2</v>
      </c>
      <c r="AF193">
        <f t="shared" si="106"/>
        <v>2</v>
      </c>
      <c r="AH193">
        <f t="shared" si="107"/>
        <v>34</v>
      </c>
    </row>
    <row r="194" spans="1:34" x14ac:dyDescent="0.25">
      <c r="A194" t="s">
        <v>10</v>
      </c>
      <c r="C194" t="str">
        <f t="shared" si="78"/>
        <v>chrrgpgzgsgpsg</v>
      </c>
      <c r="D194" t="str">
        <f t="shared" si="79"/>
        <v>c</v>
      </c>
      <c r="E194" t="str">
        <f t="shared" si="80"/>
        <v>h</v>
      </c>
      <c r="F194" t="str">
        <f t="shared" si="81"/>
        <v>r</v>
      </c>
      <c r="G194" t="str">
        <f t="shared" si="82"/>
        <v>r</v>
      </c>
      <c r="H194" t="str">
        <f t="shared" si="83"/>
        <v>g</v>
      </c>
      <c r="I194" t="str">
        <f t="shared" si="84"/>
        <v>p</v>
      </c>
      <c r="J194" t="str">
        <f t="shared" si="85"/>
        <v>g</v>
      </c>
      <c r="K194" t="str">
        <f t="shared" si="86"/>
        <v>z</v>
      </c>
      <c r="L194" t="str">
        <f t="shared" si="87"/>
        <v>g</v>
      </c>
      <c r="M194" t="str">
        <f t="shared" si="88"/>
        <v>s</v>
      </c>
      <c r="N194" t="str">
        <f t="shared" si="89"/>
        <v>g</v>
      </c>
      <c r="O194" t="str">
        <f t="shared" si="90"/>
        <v>p</v>
      </c>
      <c r="P194" t="str">
        <f t="shared" si="91"/>
        <v>s</v>
      </c>
      <c r="Q194" t="str">
        <f t="shared" si="92"/>
        <v>g</v>
      </c>
      <c r="S194">
        <f t="shared" si="93"/>
        <v>1</v>
      </c>
      <c r="T194">
        <f t="shared" si="94"/>
        <v>1</v>
      </c>
      <c r="U194">
        <f t="shared" si="95"/>
        <v>2</v>
      </c>
      <c r="V194">
        <f t="shared" si="96"/>
        <v>2</v>
      </c>
      <c r="W194">
        <f t="shared" si="97"/>
        <v>5</v>
      </c>
      <c r="X194">
        <f t="shared" si="98"/>
        <v>2</v>
      </c>
      <c r="Y194">
        <f t="shared" si="99"/>
        <v>5</v>
      </c>
      <c r="Z194">
        <f t="shared" si="100"/>
        <v>1</v>
      </c>
      <c r="AA194">
        <f t="shared" si="101"/>
        <v>5</v>
      </c>
      <c r="AB194">
        <f t="shared" si="102"/>
        <v>2</v>
      </c>
      <c r="AC194">
        <f t="shared" si="103"/>
        <v>5</v>
      </c>
      <c r="AD194">
        <f t="shared" si="104"/>
        <v>2</v>
      </c>
      <c r="AE194">
        <f t="shared" si="105"/>
        <v>2</v>
      </c>
      <c r="AF194">
        <f t="shared" si="106"/>
        <v>5</v>
      </c>
      <c r="AH194">
        <f t="shared" si="107"/>
        <v>40</v>
      </c>
    </row>
    <row r="195" spans="1:34" x14ac:dyDescent="0.25">
      <c r="A195" t="s">
        <v>10</v>
      </c>
      <c r="C195" t="str">
        <f t="shared" si="78"/>
        <v>hrrgpgzgsgpsgg</v>
      </c>
      <c r="D195" t="str">
        <f t="shared" si="79"/>
        <v>h</v>
      </c>
      <c r="E195" t="str">
        <f t="shared" si="80"/>
        <v>r</v>
      </c>
      <c r="F195" t="str">
        <f t="shared" si="81"/>
        <v>r</v>
      </c>
      <c r="G195" t="str">
        <f t="shared" si="82"/>
        <v>g</v>
      </c>
      <c r="H195" t="str">
        <f t="shared" si="83"/>
        <v>p</v>
      </c>
      <c r="I195" t="str">
        <f t="shared" si="84"/>
        <v>g</v>
      </c>
      <c r="J195" t="str">
        <f t="shared" si="85"/>
        <v>z</v>
      </c>
      <c r="K195" t="str">
        <f t="shared" si="86"/>
        <v>g</v>
      </c>
      <c r="L195" t="str">
        <f t="shared" si="87"/>
        <v>s</v>
      </c>
      <c r="M195" t="str">
        <f t="shared" si="88"/>
        <v>g</v>
      </c>
      <c r="N195" t="str">
        <f t="shared" si="89"/>
        <v>p</v>
      </c>
      <c r="O195" t="str">
        <f t="shared" si="90"/>
        <v>s</v>
      </c>
      <c r="P195" t="str">
        <f t="shared" si="91"/>
        <v>g</v>
      </c>
      <c r="Q195" t="str">
        <f t="shared" si="92"/>
        <v>g</v>
      </c>
      <c r="S195">
        <f t="shared" si="93"/>
        <v>1</v>
      </c>
      <c r="T195">
        <f t="shared" si="94"/>
        <v>2</v>
      </c>
      <c r="U195">
        <f t="shared" si="95"/>
        <v>2</v>
      </c>
      <c r="V195">
        <f t="shared" si="96"/>
        <v>6</v>
      </c>
      <c r="W195">
        <f t="shared" si="97"/>
        <v>2</v>
      </c>
      <c r="X195">
        <f t="shared" si="98"/>
        <v>6</v>
      </c>
      <c r="Y195">
        <f t="shared" si="99"/>
        <v>1</v>
      </c>
      <c r="Z195">
        <f t="shared" si="100"/>
        <v>6</v>
      </c>
      <c r="AA195">
        <f t="shared" si="101"/>
        <v>2</v>
      </c>
      <c r="AB195">
        <f t="shared" si="102"/>
        <v>6</v>
      </c>
      <c r="AC195">
        <f t="shared" si="103"/>
        <v>2</v>
      </c>
      <c r="AD195">
        <f t="shared" si="104"/>
        <v>2</v>
      </c>
      <c r="AE195">
        <f t="shared" si="105"/>
        <v>6</v>
      </c>
      <c r="AF195">
        <f t="shared" si="106"/>
        <v>6</v>
      </c>
      <c r="AH195">
        <f t="shared" si="107"/>
        <v>50</v>
      </c>
    </row>
    <row r="196" spans="1:34" x14ac:dyDescent="0.25">
      <c r="A196" t="s">
        <v>9</v>
      </c>
      <c r="C196" t="str">
        <f t="shared" si="78"/>
        <v>rrgpgzgsgpsggv</v>
      </c>
      <c r="D196" t="str">
        <f t="shared" si="79"/>
        <v>r</v>
      </c>
      <c r="E196" t="str">
        <f t="shared" si="80"/>
        <v>r</v>
      </c>
      <c r="F196" t="str">
        <f t="shared" si="81"/>
        <v>g</v>
      </c>
      <c r="G196" t="str">
        <f t="shared" si="82"/>
        <v>p</v>
      </c>
      <c r="H196" t="str">
        <f t="shared" si="83"/>
        <v>g</v>
      </c>
      <c r="I196" t="str">
        <f t="shared" si="84"/>
        <v>z</v>
      </c>
      <c r="J196" t="str">
        <f t="shared" si="85"/>
        <v>g</v>
      </c>
      <c r="K196" t="str">
        <f t="shared" si="86"/>
        <v>s</v>
      </c>
      <c r="L196" t="str">
        <f t="shared" si="87"/>
        <v>g</v>
      </c>
      <c r="M196" t="str">
        <f t="shared" si="88"/>
        <v>p</v>
      </c>
      <c r="N196" t="str">
        <f t="shared" si="89"/>
        <v>s</v>
      </c>
      <c r="O196" t="str">
        <f t="shared" si="90"/>
        <v>g</v>
      </c>
      <c r="P196" t="str">
        <f t="shared" si="91"/>
        <v>g</v>
      </c>
      <c r="Q196" t="str">
        <f t="shared" si="92"/>
        <v>v</v>
      </c>
      <c r="S196">
        <f t="shared" si="93"/>
        <v>2</v>
      </c>
      <c r="T196">
        <f t="shared" si="94"/>
        <v>2</v>
      </c>
      <c r="U196">
        <f t="shared" si="95"/>
        <v>6</v>
      </c>
      <c r="V196">
        <f t="shared" si="96"/>
        <v>2</v>
      </c>
      <c r="W196">
        <f t="shared" si="97"/>
        <v>6</v>
      </c>
      <c r="X196">
        <f t="shared" si="98"/>
        <v>1</v>
      </c>
      <c r="Y196">
        <f t="shared" si="99"/>
        <v>6</v>
      </c>
      <c r="Z196">
        <f t="shared" si="100"/>
        <v>2</v>
      </c>
      <c r="AA196">
        <f t="shared" si="101"/>
        <v>6</v>
      </c>
      <c r="AB196">
        <f t="shared" si="102"/>
        <v>2</v>
      </c>
      <c r="AC196">
        <f t="shared" si="103"/>
        <v>2</v>
      </c>
      <c r="AD196">
        <f t="shared" si="104"/>
        <v>6</v>
      </c>
      <c r="AE196">
        <f t="shared" si="105"/>
        <v>6</v>
      </c>
      <c r="AF196">
        <f t="shared" si="106"/>
        <v>1</v>
      </c>
      <c r="AH196">
        <f t="shared" si="107"/>
        <v>50</v>
      </c>
    </row>
    <row r="197" spans="1:34" x14ac:dyDescent="0.25">
      <c r="A197" t="s">
        <v>17</v>
      </c>
      <c r="C197" t="str">
        <f t="shared" si="78"/>
        <v>rgpgzgsgpsggvt</v>
      </c>
      <c r="D197" t="str">
        <f t="shared" si="79"/>
        <v>r</v>
      </c>
      <c r="E197" t="str">
        <f t="shared" si="80"/>
        <v>g</v>
      </c>
      <c r="F197" t="str">
        <f t="shared" si="81"/>
        <v>p</v>
      </c>
      <c r="G197" t="str">
        <f t="shared" si="82"/>
        <v>g</v>
      </c>
      <c r="H197" t="str">
        <f t="shared" si="83"/>
        <v>z</v>
      </c>
      <c r="I197" t="str">
        <f t="shared" si="84"/>
        <v>g</v>
      </c>
      <c r="J197" t="str">
        <f t="shared" si="85"/>
        <v>s</v>
      </c>
      <c r="K197" t="str">
        <f t="shared" si="86"/>
        <v>g</v>
      </c>
      <c r="L197" t="str">
        <f t="shared" si="87"/>
        <v>p</v>
      </c>
      <c r="M197" t="str">
        <f t="shared" si="88"/>
        <v>s</v>
      </c>
      <c r="N197" t="str">
        <f t="shared" si="89"/>
        <v>g</v>
      </c>
      <c r="O197" t="str">
        <f t="shared" si="90"/>
        <v>g</v>
      </c>
      <c r="P197" t="str">
        <f t="shared" si="91"/>
        <v>v</v>
      </c>
      <c r="Q197" t="str">
        <f t="shared" si="92"/>
        <v>t</v>
      </c>
      <c r="S197">
        <f t="shared" si="93"/>
        <v>1</v>
      </c>
      <c r="T197">
        <f t="shared" si="94"/>
        <v>6</v>
      </c>
      <c r="U197">
        <f t="shared" si="95"/>
        <v>2</v>
      </c>
      <c r="V197">
        <f t="shared" si="96"/>
        <v>6</v>
      </c>
      <c r="W197">
        <f t="shared" si="97"/>
        <v>1</v>
      </c>
      <c r="X197">
        <f t="shared" si="98"/>
        <v>6</v>
      </c>
      <c r="Y197">
        <f t="shared" si="99"/>
        <v>2</v>
      </c>
      <c r="Z197">
        <f t="shared" si="100"/>
        <v>6</v>
      </c>
      <c r="AA197">
        <f t="shared" si="101"/>
        <v>2</v>
      </c>
      <c r="AB197">
        <f t="shared" si="102"/>
        <v>2</v>
      </c>
      <c r="AC197">
        <f t="shared" si="103"/>
        <v>6</v>
      </c>
      <c r="AD197">
        <f t="shared" si="104"/>
        <v>6</v>
      </c>
      <c r="AE197">
        <f t="shared" si="105"/>
        <v>1</v>
      </c>
      <c r="AF197">
        <f t="shared" si="106"/>
        <v>1</v>
      </c>
      <c r="AH197">
        <f t="shared" si="107"/>
        <v>48</v>
      </c>
    </row>
    <row r="198" spans="1:34" x14ac:dyDescent="0.25">
      <c r="A198" t="s">
        <v>9</v>
      </c>
      <c r="C198" t="str">
        <f t="shared" si="78"/>
        <v>gpgzgsgpsggvtv</v>
      </c>
      <c r="D198" t="str">
        <f t="shared" si="79"/>
        <v>g</v>
      </c>
      <c r="E198" t="str">
        <f t="shared" si="80"/>
        <v>p</v>
      </c>
      <c r="F198" t="str">
        <f t="shared" si="81"/>
        <v>g</v>
      </c>
      <c r="G198" t="str">
        <f t="shared" si="82"/>
        <v>z</v>
      </c>
      <c r="H198" t="str">
        <f t="shared" si="83"/>
        <v>g</v>
      </c>
      <c r="I198" t="str">
        <f t="shared" si="84"/>
        <v>s</v>
      </c>
      <c r="J198" t="str">
        <f t="shared" si="85"/>
        <v>g</v>
      </c>
      <c r="K198" t="str">
        <f t="shared" si="86"/>
        <v>p</v>
      </c>
      <c r="L198" t="str">
        <f t="shared" si="87"/>
        <v>s</v>
      </c>
      <c r="M198" t="str">
        <f t="shared" si="88"/>
        <v>g</v>
      </c>
      <c r="N198" t="str">
        <f t="shared" si="89"/>
        <v>g</v>
      </c>
      <c r="O198" t="str">
        <f t="shared" si="90"/>
        <v>v</v>
      </c>
      <c r="P198" t="str">
        <f t="shared" si="91"/>
        <v>t</v>
      </c>
      <c r="Q198" t="str">
        <f t="shared" si="92"/>
        <v>v</v>
      </c>
      <c r="S198">
        <f t="shared" si="93"/>
        <v>6</v>
      </c>
      <c r="T198">
        <f t="shared" si="94"/>
        <v>2</v>
      </c>
      <c r="U198">
        <f t="shared" si="95"/>
        <v>6</v>
      </c>
      <c r="V198">
        <f t="shared" si="96"/>
        <v>1</v>
      </c>
      <c r="W198">
        <f t="shared" si="97"/>
        <v>6</v>
      </c>
      <c r="X198">
        <f t="shared" si="98"/>
        <v>2</v>
      </c>
      <c r="Y198">
        <f t="shared" si="99"/>
        <v>6</v>
      </c>
      <c r="Z198">
        <f t="shared" si="100"/>
        <v>2</v>
      </c>
      <c r="AA198">
        <f t="shared" si="101"/>
        <v>2</v>
      </c>
      <c r="AB198">
        <f t="shared" si="102"/>
        <v>6</v>
      </c>
      <c r="AC198">
        <f t="shared" si="103"/>
        <v>6</v>
      </c>
      <c r="AD198">
        <f t="shared" si="104"/>
        <v>2</v>
      </c>
      <c r="AE198">
        <f t="shared" si="105"/>
        <v>1</v>
      </c>
      <c r="AF198">
        <f t="shared" si="106"/>
        <v>2</v>
      </c>
      <c r="AH198">
        <f t="shared" si="107"/>
        <v>50</v>
      </c>
    </row>
    <row r="199" spans="1:34" x14ac:dyDescent="0.25">
      <c r="A199" t="s">
        <v>16</v>
      </c>
      <c r="C199" t="str">
        <f t="shared" si="78"/>
        <v>pgzgsgpsggvtvp</v>
      </c>
      <c r="D199" t="str">
        <f t="shared" si="79"/>
        <v>p</v>
      </c>
      <c r="E199" t="str">
        <f t="shared" si="80"/>
        <v>g</v>
      </c>
      <c r="F199" t="str">
        <f t="shared" si="81"/>
        <v>z</v>
      </c>
      <c r="G199" t="str">
        <f t="shared" si="82"/>
        <v>g</v>
      </c>
      <c r="H199" t="str">
        <f t="shared" si="83"/>
        <v>s</v>
      </c>
      <c r="I199" t="str">
        <f t="shared" si="84"/>
        <v>g</v>
      </c>
      <c r="J199" t="str">
        <f t="shared" si="85"/>
        <v>p</v>
      </c>
      <c r="K199" t="str">
        <f t="shared" si="86"/>
        <v>s</v>
      </c>
      <c r="L199" t="str">
        <f t="shared" si="87"/>
        <v>g</v>
      </c>
      <c r="M199" t="str">
        <f t="shared" si="88"/>
        <v>g</v>
      </c>
      <c r="N199" t="str">
        <f t="shared" si="89"/>
        <v>v</v>
      </c>
      <c r="O199" t="str">
        <f t="shared" si="90"/>
        <v>t</v>
      </c>
      <c r="P199" t="str">
        <f t="shared" si="91"/>
        <v>v</v>
      </c>
      <c r="Q199" t="str">
        <f t="shared" si="92"/>
        <v>p</v>
      </c>
      <c r="S199">
        <f t="shared" si="93"/>
        <v>3</v>
      </c>
      <c r="T199">
        <f t="shared" si="94"/>
        <v>5</v>
      </c>
      <c r="U199">
        <f t="shared" si="95"/>
        <v>1</v>
      </c>
      <c r="V199">
        <f t="shared" si="96"/>
        <v>5</v>
      </c>
      <c r="W199">
        <f t="shared" si="97"/>
        <v>2</v>
      </c>
      <c r="X199">
        <f t="shared" si="98"/>
        <v>5</v>
      </c>
      <c r="Y199">
        <f t="shared" si="99"/>
        <v>3</v>
      </c>
      <c r="Z199">
        <f t="shared" si="100"/>
        <v>2</v>
      </c>
      <c r="AA199">
        <f t="shared" si="101"/>
        <v>5</v>
      </c>
      <c r="AB199">
        <f t="shared" si="102"/>
        <v>5</v>
      </c>
      <c r="AC199">
        <f t="shared" si="103"/>
        <v>2</v>
      </c>
      <c r="AD199">
        <f t="shared" si="104"/>
        <v>1</v>
      </c>
      <c r="AE199">
        <f t="shared" si="105"/>
        <v>2</v>
      </c>
      <c r="AF199">
        <f t="shared" si="106"/>
        <v>3</v>
      </c>
      <c r="AH199">
        <f t="shared" si="107"/>
        <v>44</v>
      </c>
    </row>
    <row r="200" spans="1:34" x14ac:dyDescent="0.25">
      <c r="A200" t="s">
        <v>16</v>
      </c>
      <c r="C200" t="str">
        <f t="shared" si="78"/>
        <v>gzgsgpsggvtvpp</v>
      </c>
      <c r="D200" t="str">
        <f t="shared" si="79"/>
        <v>g</v>
      </c>
      <c r="E200" t="str">
        <f t="shared" si="80"/>
        <v>z</v>
      </c>
      <c r="F200" t="str">
        <f t="shared" si="81"/>
        <v>g</v>
      </c>
      <c r="G200" t="str">
        <f t="shared" si="82"/>
        <v>s</v>
      </c>
      <c r="H200" t="str">
        <f t="shared" si="83"/>
        <v>g</v>
      </c>
      <c r="I200" t="str">
        <f t="shared" si="84"/>
        <v>p</v>
      </c>
      <c r="J200" t="str">
        <f t="shared" si="85"/>
        <v>s</v>
      </c>
      <c r="K200" t="str">
        <f t="shared" si="86"/>
        <v>g</v>
      </c>
      <c r="L200" t="str">
        <f t="shared" si="87"/>
        <v>g</v>
      </c>
      <c r="M200" t="str">
        <f t="shared" si="88"/>
        <v>v</v>
      </c>
      <c r="N200" t="str">
        <f t="shared" si="89"/>
        <v>t</v>
      </c>
      <c r="O200" t="str">
        <f t="shared" si="90"/>
        <v>v</v>
      </c>
      <c r="P200" t="str">
        <f t="shared" si="91"/>
        <v>p</v>
      </c>
      <c r="Q200" t="str">
        <f t="shared" si="92"/>
        <v>p</v>
      </c>
      <c r="S200">
        <f t="shared" si="93"/>
        <v>5</v>
      </c>
      <c r="T200">
        <f t="shared" si="94"/>
        <v>1</v>
      </c>
      <c r="U200">
        <f t="shared" si="95"/>
        <v>5</v>
      </c>
      <c r="V200">
        <f t="shared" si="96"/>
        <v>2</v>
      </c>
      <c r="W200">
        <f t="shared" si="97"/>
        <v>5</v>
      </c>
      <c r="X200">
        <f t="shared" si="98"/>
        <v>3</v>
      </c>
      <c r="Y200">
        <f t="shared" si="99"/>
        <v>2</v>
      </c>
      <c r="Z200">
        <f t="shared" si="100"/>
        <v>5</v>
      </c>
      <c r="AA200">
        <f t="shared" si="101"/>
        <v>5</v>
      </c>
      <c r="AB200">
        <f t="shared" si="102"/>
        <v>2</v>
      </c>
      <c r="AC200">
        <f t="shared" si="103"/>
        <v>1</v>
      </c>
      <c r="AD200">
        <f t="shared" si="104"/>
        <v>2</v>
      </c>
      <c r="AE200">
        <f t="shared" si="105"/>
        <v>3</v>
      </c>
      <c r="AF200">
        <f t="shared" si="106"/>
        <v>3</v>
      </c>
      <c r="AH200">
        <f t="shared" si="107"/>
        <v>44</v>
      </c>
    </row>
    <row r="201" spans="1:34" x14ac:dyDescent="0.25">
      <c r="A201" t="s">
        <v>11</v>
      </c>
      <c r="C201" t="str">
        <f t="shared" si="78"/>
        <v>zgsgpsggvtvppd</v>
      </c>
      <c r="D201" t="str">
        <f t="shared" si="79"/>
        <v>z</v>
      </c>
      <c r="E201" t="str">
        <f t="shared" si="80"/>
        <v>g</v>
      </c>
      <c r="F201" t="str">
        <f t="shared" si="81"/>
        <v>s</v>
      </c>
      <c r="G201" t="str">
        <f t="shared" si="82"/>
        <v>g</v>
      </c>
      <c r="H201" t="str">
        <f t="shared" si="83"/>
        <v>p</v>
      </c>
      <c r="I201" t="str">
        <f t="shared" si="84"/>
        <v>s</v>
      </c>
      <c r="J201" t="str">
        <f t="shared" si="85"/>
        <v>g</v>
      </c>
      <c r="K201" t="str">
        <f t="shared" si="86"/>
        <v>g</v>
      </c>
      <c r="L201" t="str">
        <f t="shared" si="87"/>
        <v>v</v>
      </c>
      <c r="M201" t="str">
        <f t="shared" si="88"/>
        <v>t</v>
      </c>
      <c r="N201" t="str">
        <f t="shared" si="89"/>
        <v>v</v>
      </c>
      <c r="O201" t="str">
        <f t="shared" si="90"/>
        <v>p</v>
      </c>
      <c r="P201" t="str">
        <f t="shared" si="91"/>
        <v>p</v>
      </c>
      <c r="Q201" t="str">
        <f t="shared" si="92"/>
        <v>d</v>
      </c>
      <c r="S201">
        <f t="shared" si="93"/>
        <v>1</v>
      </c>
      <c r="T201">
        <f t="shared" si="94"/>
        <v>4</v>
      </c>
      <c r="U201">
        <f t="shared" si="95"/>
        <v>2</v>
      </c>
      <c r="V201">
        <f t="shared" si="96"/>
        <v>4</v>
      </c>
      <c r="W201">
        <f t="shared" si="97"/>
        <v>3</v>
      </c>
      <c r="X201">
        <f t="shared" si="98"/>
        <v>2</v>
      </c>
      <c r="Y201">
        <f t="shared" si="99"/>
        <v>4</v>
      </c>
      <c r="Z201">
        <f t="shared" si="100"/>
        <v>4</v>
      </c>
      <c r="AA201">
        <f t="shared" si="101"/>
        <v>2</v>
      </c>
      <c r="AB201">
        <f t="shared" si="102"/>
        <v>1</v>
      </c>
      <c r="AC201">
        <f t="shared" si="103"/>
        <v>2</v>
      </c>
      <c r="AD201">
        <f t="shared" si="104"/>
        <v>3</v>
      </c>
      <c r="AE201">
        <f t="shared" si="105"/>
        <v>3</v>
      </c>
      <c r="AF201">
        <f t="shared" si="106"/>
        <v>1</v>
      </c>
      <c r="AH201">
        <f t="shared" si="107"/>
        <v>36</v>
      </c>
    </row>
    <row r="202" spans="1:34" x14ac:dyDescent="0.25">
      <c r="A202" t="s">
        <v>7</v>
      </c>
      <c r="C202" t="str">
        <f t="shared" si="78"/>
        <v>gsgpsggvtvppdc</v>
      </c>
      <c r="D202" t="str">
        <f t="shared" si="79"/>
        <v>g</v>
      </c>
      <c r="E202" t="str">
        <f t="shared" si="80"/>
        <v>s</v>
      </c>
      <c r="F202" t="str">
        <f t="shared" si="81"/>
        <v>g</v>
      </c>
      <c r="G202" t="str">
        <f t="shared" si="82"/>
        <v>p</v>
      </c>
      <c r="H202" t="str">
        <f t="shared" si="83"/>
        <v>s</v>
      </c>
      <c r="I202" t="str">
        <f t="shared" si="84"/>
        <v>g</v>
      </c>
      <c r="J202" t="str">
        <f t="shared" si="85"/>
        <v>g</v>
      </c>
      <c r="K202" t="str">
        <f t="shared" si="86"/>
        <v>v</v>
      </c>
      <c r="L202" t="str">
        <f t="shared" si="87"/>
        <v>t</v>
      </c>
      <c r="M202" t="str">
        <f t="shared" si="88"/>
        <v>v</v>
      </c>
      <c r="N202" t="str">
        <f t="shared" si="89"/>
        <v>p</v>
      </c>
      <c r="O202" t="str">
        <f t="shared" si="90"/>
        <v>p</v>
      </c>
      <c r="P202" t="str">
        <f t="shared" si="91"/>
        <v>d</v>
      </c>
      <c r="Q202" t="str">
        <f t="shared" si="92"/>
        <v>c</v>
      </c>
      <c r="S202">
        <f t="shared" si="93"/>
        <v>4</v>
      </c>
      <c r="T202">
        <f t="shared" si="94"/>
        <v>2</v>
      </c>
      <c r="U202">
        <f t="shared" si="95"/>
        <v>4</v>
      </c>
      <c r="V202">
        <f t="shared" si="96"/>
        <v>3</v>
      </c>
      <c r="W202">
        <f t="shared" si="97"/>
        <v>2</v>
      </c>
      <c r="X202">
        <f t="shared" si="98"/>
        <v>4</v>
      </c>
      <c r="Y202">
        <f t="shared" si="99"/>
        <v>4</v>
      </c>
      <c r="Z202">
        <f t="shared" si="100"/>
        <v>2</v>
      </c>
      <c r="AA202">
        <f t="shared" si="101"/>
        <v>1</v>
      </c>
      <c r="AB202">
        <f t="shared" si="102"/>
        <v>2</v>
      </c>
      <c r="AC202">
        <f t="shared" si="103"/>
        <v>3</v>
      </c>
      <c r="AD202">
        <f t="shared" si="104"/>
        <v>3</v>
      </c>
      <c r="AE202">
        <f t="shared" si="105"/>
        <v>1</v>
      </c>
      <c r="AF202">
        <f t="shared" si="106"/>
        <v>1</v>
      </c>
      <c r="AH202">
        <f t="shared" si="107"/>
        <v>36</v>
      </c>
    </row>
    <row r="203" spans="1:34" x14ac:dyDescent="0.25">
      <c r="A203" t="s">
        <v>7</v>
      </c>
      <c r="C203" t="str">
        <f t="shared" si="78"/>
        <v>sgpsggvtvppdcc</v>
      </c>
      <c r="D203" t="str">
        <f t="shared" si="79"/>
        <v>s</v>
      </c>
      <c r="E203" t="str">
        <f t="shared" si="80"/>
        <v>g</v>
      </c>
      <c r="F203" t="str">
        <f t="shared" si="81"/>
        <v>p</v>
      </c>
      <c r="G203" t="str">
        <f t="shared" si="82"/>
        <v>s</v>
      </c>
      <c r="H203" t="str">
        <f t="shared" si="83"/>
        <v>g</v>
      </c>
      <c r="I203" t="str">
        <f t="shared" si="84"/>
        <v>g</v>
      </c>
      <c r="J203" t="str">
        <f t="shared" si="85"/>
        <v>v</v>
      </c>
      <c r="K203" t="str">
        <f t="shared" si="86"/>
        <v>t</v>
      </c>
      <c r="L203" t="str">
        <f t="shared" si="87"/>
        <v>v</v>
      </c>
      <c r="M203" t="str">
        <f t="shared" si="88"/>
        <v>p</v>
      </c>
      <c r="N203" t="str">
        <f t="shared" si="89"/>
        <v>p</v>
      </c>
      <c r="O203" t="str">
        <f t="shared" si="90"/>
        <v>d</v>
      </c>
      <c r="P203" t="str">
        <f t="shared" si="91"/>
        <v>c</v>
      </c>
      <c r="Q203" t="str">
        <f t="shared" si="92"/>
        <v>c</v>
      </c>
      <c r="S203">
        <f t="shared" si="93"/>
        <v>2</v>
      </c>
      <c r="T203">
        <f t="shared" si="94"/>
        <v>3</v>
      </c>
      <c r="U203">
        <f t="shared" si="95"/>
        <v>3</v>
      </c>
      <c r="V203">
        <f t="shared" si="96"/>
        <v>2</v>
      </c>
      <c r="W203">
        <f t="shared" si="97"/>
        <v>3</v>
      </c>
      <c r="X203">
        <f t="shared" si="98"/>
        <v>3</v>
      </c>
      <c r="Y203">
        <f t="shared" si="99"/>
        <v>2</v>
      </c>
      <c r="Z203">
        <f t="shared" si="100"/>
        <v>1</v>
      </c>
      <c r="AA203">
        <f t="shared" si="101"/>
        <v>2</v>
      </c>
      <c r="AB203">
        <f t="shared" si="102"/>
        <v>3</v>
      </c>
      <c r="AC203">
        <f t="shared" si="103"/>
        <v>3</v>
      </c>
      <c r="AD203">
        <f t="shared" si="104"/>
        <v>1</v>
      </c>
      <c r="AE203">
        <f t="shared" si="105"/>
        <v>2</v>
      </c>
      <c r="AF203">
        <f t="shared" si="106"/>
        <v>2</v>
      </c>
      <c r="AH203">
        <f t="shared" si="107"/>
        <v>32</v>
      </c>
    </row>
    <row r="204" spans="1:34" x14ac:dyDescent="0.25">
      <c r="A204" t="s">
        <v>6</v>
      </c>
      <c r="C204" t="str">
        <f t="shared" si="78"/>
        <v>gpsggvtvppdccf</v>
      </c>
      <c r="D204" t="str">
        <f t="shared" si="79"/>
        <v>g</v>
      </c>
      <c r="E204" t="str">
        <f t="shared" si="80"/>
        <v>p</v>
      </c>
      <c r="F204" t="str">
        <f t="shared" si="81"/>
        <v>s</v>
      </c>
      <c r="G204" t="str">
        <f t="shared" si="82"/>
        <v>g</v>
      </c>
      <c r="H204" t="str">
        <f t="shared" si="83"/>
        <v>g</v>
      </c>
      <c r="I204" t="str">
        <f t="shared" si="84"/>
        <v>v</v>
      </c>
      <c r="J204" t="str">
        <f t="shared" si="85"/>
        <v>t</v>
      </c>
      <c r="K204" t="str">
        <f t="shared" si="86"/>
        <v>v</v>
      </c>
      <c r="L204" t="str">
        <f t="shared" si="87"/>
        <v>p</v>
      </c>
      <c r="M204" t="str">
        <f t="shared" si="88"/>
        <v>p</v>
      </c>
      <c r="N204" t="str">
        <f t="shared" si="89"/>
        <v>d</v>
      </c>
      <c r="O204" t="str">
        <f t="shared" si="90"/>
        <v>c</v>
      </c>
      <c r="P204" t="str">
        <f t="shared" si="91"/>
        <v>c</v>
      </c>
      <c r="Q204" t="str">
        <f t="shared" si="92"/>
        <v>f</v>
      </c>
      <c r="S204">
        <f t="shared" si="93"/>
        <v>3</v>
      </c>
      <c r="T204">
        <f t="shared" si="94"/>
        <v>3</v>
      </c>
      <c r="U204">
        <f t="shared" si="95"/>
        <v>1</v>
      </c>
      <c r="V204">
        <f t="shared" si="96"/>
        <v>3</v>
      </c>
      <c r="W204">
        <f t="shared" si="97"/>
        <v>3</v>
      </c>
      <c r="X204">
        <f t="shared" si="98"/>
        <v>2</v>
      </c>
      <c r="Y204">
        <f t="shared" si="99"/>
        <v>1</v>
      </c>
      <c r="Z204">
        <f t="shared" si="100"/>
        <v>2</v>
      </c>
      <c r="AA204">
        <f t="shared" si="101"/>
        <v>3</v>
      </c>
      <c r="AB204">
        <f t="shared" si="102"/>
        <v>3</v>
      </c>
      <c r="AC204">
        <f t="shared" si="103"/>
        <v>1</v>
      </c>
      <c r="AD204">
        <f t="shared" si="104"/>
        <v>2</v>
      </c>
      <c r="AE204">
        <f t="shared" si="105"/>
        <v>2</v>
      </c>
      <c r="AF204">
        <f t="shared" si="106"/>
        <v>1</v>
      </c>
      <c r="AH204">
        <f t="shared" si="107"/>
        <v>30</v>
      </c>
    </row>
    <row r="205" spans="1:34" x14ac:dyDescent="0.25">
      <c r="A205" t="s">
        <v>0</v>
      </c>
      <c r="C205" t="str">
        <f t="shared" si="78"/>
        <v>psggvtvppdccfh</v>
      </c>
      <c r="D205" t="str">
        <f t="shared" si="79"/>
        <v>p</v>
      </c>
      <c r="E205" t="str">
        <f t="shared" si="80"/>
        <v>s</v>
      </c>
      <c r="F205" t="str">
        <f t="shared" si="81"/>
        <v>g</v>
      </c>
      <c r="G205" t="str">
        <f t="shared" si="82"/>
        <v>g</v>
      </c>
      <c r="H205" t="str">
        <f t="shared" si="83"/>
        <v>v</v>
      </c>
      <c r="I205" t="str">
        <f t="shared" si="84"/>
        <v>t</v>
      </c>
      <c r="J205" t="str">
        <f t="shared" si="85"/>
        <v>v</v>
      </c>
      <c r="K205" t="str">
        <f t="shared" si="86"/>
        <v>p</v>
      </c>
      <c r="L205" t="str">
        <f t="shared" si="87"/>
        <v>p</v>
      </c>
      <c r="M205" t="str">
        <f t="shared" si="88"/>
        <v>d</v>
      </c>
      <c r="N205" t="str">
        <f t="shared" si="89"/>
        <v>c</v>
      </c>
      <c r="O205" t="str">
        <f t="shared" si="90"/>
        <v>c</v>
      </c>
      <c r="P205" t="str">
        <f t="shared" si="91"/>
        <v>f</v>
      </c>
      <c r="Q205" t="str">
        <f t="shared" si="92"/>
        <v>h</v>
      </c>
      <c r="S205">
        <f t="shared" si="93"/>
        <v>3</v>
      </c>
      <c r="T205">
        <f t="shared" si="94"/>
        <v>1</v>
      </c>
      <c r="U205">
        <f t="shared" si="95"/>
        <v>2</v>
      </c>
      <c r="V205">
        <f t="shared" si="96"/>
        <v>2</v>
      </c>
      <c r="W205">
        <f t="shared" si="97"/>
        <v>2</v>
      </c>
      <c r="X205">
        <f t="shared" si="98"/>
        <v>1</v>
      </c>
      <c r="Y205">
        <f t="shared" si="99"/>
        <v>2</v>
      </c>
      <c r="Z205">
        <f t="shared" si="100"/>
        <v>3</v>
      </c>
      <c r="AA205">
        <f t="shared" si="101"/>
        <v>3</v>
      </c>
      <c r="AB205">
        <f t="shared" si="102"/>
        <v>1</v>
      </c>
      <c r="AC205">
        <f t="shared" si="103"/>
        <v>2</v>
      </c>
      <c r="AD205">
        <f t="shared" si="104"/>
        <v>2</v>
      </c>
      <c r="AE205">
        <f t="shared" si="105"/>
        <v>1</v>
      </c>
      <c r="AF205">
        <f t="shared" si="106"/>
        <v>1</v>
      </c>
      <c r="AH205">
        <f t="shared" si="107"/>
        <v>26</v>
      </c>
    </row>
    <row r="206" spans="1:34" x14ac:dyDescent="0.25">
      <c r="A206" t="s">
        <v>7</v>
      </c>
      <c r="C206" t="str">
        <f t="shared" si="78"/>
        <v>sggvtvppdccfhc</v>
      </c>
      <c r="D206" t="str">
        <f t="shared" si="79"/>
        <v>s</v>
      </c>
      <c r="E206" t="str">
        <f t="shared" si="80"/>
        <v>g</v>
      </c>
      <c r="F206" t="str">
        <f t="shared" si="81"/>
        <v>g</v>
      </c>
      <c r="G206" t="str">
        <f t="shared" si="82"/>
        <v>v</v>
      </c>
      <c r="H206" t="str">
        <f t="shared" si="83"/>
        <v>t</v>
      </c>
      <c r="I206" t="str">
        <f t="shared" si="84"/>
        <v>v</v>
      </c>
      <c r="J206" t="str">
        <f t="shared" si="85"/>
        <v>p</v>
      </c>
      <c r="K206" t="str">
        <f t="shared" si="86"/>
        <v>p</v>
      </c>
      <c r="L206" t="str">
        <f t="shared" si="87"/>
        <v>d</v>
      </c>
      <c r="M206" t="str">
        <f t="shared" si="88"/>
        <v>c</v>
      </c>
      <c r="N206" t="str">
        <f t="shared" si="89"/>
        <v>c</v>
      </c>
      <c r="O206" t="str">
        <f t="shared" si="90"/>
        <v>f</v>
      </c>
      <c r="P206" t="str">
        <f t="shared" si="91"/>
        <v>h</v>
      </c>
      <c r="Q206" t="str">
        <f t="shared" si="92"/>
        <v>c</v>
      </c>
      <c r="S206">
        <f t="shared" si="93"/>
        <v>1</v>
      </c>
      <c r="T206">
        <f t="shared" si="94"/>
        <v>2</v>
      </c>
      <c r="U206">
        <f t="shared" si="95"/>
        <v>2</v>
      </c>
      <c r="V206">
        <f t="shared" si="96"/>
        <v>2</v>
      </c>
      <c r="W206">
        <f t="shared" si="97"/>
        <v>1</v>
      </c>
      <c r="X206">
        <f t="shared" si="98"/>
        <v>2</v>
      </c>
      <c r="Y206">
        <f t="shared" si="99"/>
        <v>2</v>
      </c>
      <c r="Z206">
        <f t="shared" si="100"/>
        <v>2</v>
      </c>
      <c r="AA206">
        <f t="shared" si="101"/>
        <v>1</v>
      </c>
      <c r="AB206">
        <f t="shared" si="102"/>
        <v>3</v>
      </c>
      <c r="AC206">
        <f t="shared" si="103"/>
        <v>3</v>
      </c>
      <c r="AD206">
        <f t="shared" si="104"/>
        <v>1</v>
      </c>
      <c r="AE206">
        <f t="shared" si="105"/>
        <v>1</v>
      </c>
      <c r="AF206">
        <f t="shared" si="106"/>
        <v>3</v>
      </c>
      <c r="AH206">
        <f t="shared" si="107"/>
        <v>26</v>
      </c>
    </row>
    <row r="207" spans="1:34" x14ac:dyDescent="0.25">
      <c r="A207" t="s">
        <v>6</v>
      </c>
      <c r="C207" t="str">
        <f t="shared" ref="C207:C270" si="108">_xlfn.CONCAT(A194,A195,A196,A197,A198,A199,A200,A201,A202,A203,A204,A205,A206,A207)</f>
        <v>ggvtvppdccfhcf</v>
      </c>
      <c r="D207" t="str">
        <f t="shared" ref="D207:D270" si="109">A194</f>
        <v>g</v>
      </c>
      <c r="E207" t="str">
        <f t="shared" ref="E207:E270" si="110">A195</f>
        <v>g</v>
      </c>
      <c r="F207" t="str">
        <f t="shared" ref="F207:F270" si="111">A196</f>
        <v>v</v>
      </c>
      <c r="G207" t="str">
        <f t="shared" ref="G207:G270" si="112">A197</f>
        <v>t</v>
      </c>
      <c r="H207" t="str">
        <f t="shared" ref="H207:H270" si="113">A198</f>
        <v>v</v>
      </c>
      <c r="I207" t="str">
        <f t="shared" ref="I207:I270" si="114">A199</f>
        <v>p</v>
      </c>
      <c r="J207" t="str">
        <f t="shared" ref="J207:J270" si="115">A200</f>
        <v>p</v>
      </c>
      <c r="K207" t="str">
        <f t="shared" ref="K207:K270" si="116">A201</f>
        <v>d</v>
      </c>
      <c r="L207" t="str">
        <f t="shared" ref="L207:L270" si="117">A202</f>
        <v>c</v>
      </c>
      <c r="M207" t="str">
        <f t="shared" ref="M207:M270" si="118">A203</f>
        <v>c</v>
      </c>
      <c r="N207" t="str">
        <f t="shared" ref="N207:N270" si="119">A204</f>
        <v>f</v>
      </c>
      <c r="O207" t="str">
        <f t="shared" ref="O207:O270" si="120">A205</f>
        <v>h</v>
      </c>
      <c r="P207" t="str">
        <f t="shared" ref="P207:P270" si="121">A206</f>
        <v>c</v>
      </c>
      <c r="Q207" t="str">
        <f t="shared" ref="Q207:Q270" si="122">A207</f>
        <v>f</v>
      </c>
      <c r="S207">
        <f t="shared" ref="S207:S270" si="123">SUM(
IF(D207=D207,1,0),
IF(D207=E207,1,0),
IF(D207=F207,1,0),
IF(D207=G207,1,0),
IF(D207=H207,1,0),
IF(D207=I207,1,0),
IF(D207=J207,1,0),
IF(D207=K207,1,0),
IF(D207=L207,1,0),
IF(D207=M207,1,0),
IF(D207=N207,1,0),
IF(D207=O207,1,0),
IF(D207=P207,1,0),
IF(D207=Q207,1,0)
)</f>
        <v>2</v>
      </c>
      <c r="T207">
        <f t="shared" ref="T207:T270" si="124">SUM(
IF(E207=D207,1,0),
IF(E207=E207,1,0),
IF(E207=F207,1,0),
IF(E207=G207,1,0),
IF(E207=H207,1,0),
IF(E207=I207,1,0),
IF(E207=J207,1,0),
IF(E207=K207,1,0),
IF(E207=L207,1,0),
IF(E207=M207,1,0),
IF(E207=N207,1,0),
IF(E207=O207,1,0),
IF(E207=P207,1,0),
IF(E207=Q207,1,0)
)</f>
        <v>2</v>
      </c>
      <c r="U207">
        <f t="shared" ref="U207:U270" si="125">SUM(
IF(F207=D207,1,0),
IF(F207=E207,1,0),
IF(F207=F207,1,0),
IF(F207=G207,1,0),
IF(F207=H207,1,0),
IF(F207=I207,1,0),
IF(F207=J207,1,0),
IF(F207=K207,1,0),
IF(F207=L207,1,0),
IF(F207=M207,1,0),
IF(F207=N207,1,0),
IF(F207=O207,1,0),
IF(F207=P207,1,0),
IF(F207=Q207,1,0)
)</f>
        <v>2</v>
      </c>
      <c r="V207">
        <f t="shared" ref="V207:V270" si="126">SUM(
IF(G207=D207,1,0),
IF(G207=E207,1,0),
IF(G207=F207,1,0),
IF(G207=G207,1,0),
IF(G207=H207,1,0),
IF(G207=I207,1,0),
IF(G207=J207,1,0),
IF(G207=K207,1,0),
IF(G207=L207,1,0),
IF(G207=M207,1,0),
IF(G207=N207,1,0),
IF(G207=O207,1,0),
IF(G207=P207,1,0),
IF(G207=Q207,1,0)
)</f>
        <v>1</v>
      </c>
      <c r="W207">
        <f t="shared" ref="W207:W270" si="127">SUM(
IF(H207=D207,1,0),
IF(H207=E207,1,0),
IF(H207=F207,1,0),
IF(H207=G207,1,0),
IF(H207=H207,1,0),
IF(H207=I207,1,0),
IF(H207=J207,1,0),
IF(H207=K207,1,0),
IF(H207=L207,1,0),
IF(H207=M207,1,0),
IF(H207=N207,1,0),
IF(H207=O207,1,0),
IF(H207=P207,1,0),
IF(H207=Q207,1,0)
)</f>
        <v>2</v>
      </c>
      <c r="X207">
        <f t="shared" ref="X207:X270" si="128">SUM(
IF(I207=D207,1,0),
IF(I207=E207,1,0),
IF(I207=F207,1,0),
IF(I207=G207,1,0),
IF(I207=H207,1,0),
IF(I207=I207,1,0),
IF(I207=J207,1,0),
IF(I207=K207,1,0),
IF(I207=L207,1,0),
IF(I207=M207,1,0),
IF(I207=N207,1,0),
IF(I207=O207,1,0),
IF(I207=P207,1,0),
IF(I207=Q207,1,0)
)</f>
        <v>2</v>
      </c>
      <c r="Y207">
        <f t="shared" ref="Y207:Y270" si="129">SUM(
IF(J207=D207,1,0),
IF(J207=E207,1,0),
IF(J207=F207,1,0),
IF(J207=G207,1,0),
IF(J207=H207,1,0),
IF(J207=I207,1,0),
IF(J207=J207,1,0),
IF(J207=K207,1,0),
IF(J207=L207,1,0),
IF(J207=M207,1,0),
IF(J207=N207,1,0),
IF(J207=O207,1,0),
IF(J207=P207,1,0),
IF(J207=Q207,1,0)
)</f>
        <v>2</v>
      </c>
      <c r="Z207">
        <f t="shared" ref="Z207:Z270" si="130">SUM(
IF(K207=D207,1,0),
IF(K207=E207,1,0),
IF(K207=F207,1,0),
IF(K207=G207,1,0),
IF(K207=H207,1,0),
IF(K207=I207,1,0),
IF(K207=J207,1,0),
IF(K207=K207,1,0),
IF(K207=L207,1,0),
IF(K207=M207,1,0),
IF(K207=N207,1,0),
IF(K207=O207,1,0),
IF(K207=P207,1,0),
IF(K207=Q207,1,0)
)</f>
        <v>1</v>
      </c>
      <c r="AA207">
        <f t="shared" ref="AA207:AA270" si="131">SUM(
IF(L207=D207,1,0),
IF(L207=E207,1,0),
IF(L207=F207,1,0),
IF(L207=G207,1,0),
IF(L207=H207,1,0),
IF(L207=I207,1,0),
IF(L207=J207,1,0),
IF(L207=K207,1,0),
IF(L207=L207,1,0),
IF(L207=M207,1,0),
IF(L207=N207,1,0),
IF(L207=O207,1,0),
IF(L207=P207,1,0),
IF(L207=Q207,1,0)
)</f>
        <v>3</v>
      </c>
      <c r="AB207">
        <f t="shared" ref="AB207:AB270" si="132">SUM(
IF(M207=D207,1,0),
IF(M207=E207,1,0),
IF(M207=F207,1,0),
IF(M207=G207,1,0),
IF(M207=H207,1,0),
IF(M207=I207,1,0),
IF(M207=J207,1,0),
IF(M207=K207,1,0),
IF(M207=L207,1,0),
IF(M207=M207,1,0),
IF(M207=N207,1,0),
IF(M207=O207,1,0),
IF(M207=P207,1,0),
IF(M207=Q207,1,0)
)</f>
        <v>3</v>
      </c>
      <c r="AC207">
        <f t="shared" ref="AC207:AC270" si="133">SUM(
IF(N207=D207,1,0),
IF(N207=E207,1,0),
IF(N207=F207,1,0),
IF(N207=G207,1,0),
IF(N207=H207,1,0),
IF(N207=I207,1,0),
IF(N207=J207,1,0),
IF(N207=K207,1,0),
IF(N207=L207,1,0),
IF(N207=M207,1,0),
IF(N207=N207,1,0),
IF(N207=O207,1,0),
IF(N207=P207,1,0),
IF(N207=Q207,1,0)
)</f>
        <v>2</v>
      </c>
      <c r="AD207">
        <f t="shared" ref="AD207:AD270" si="134">SUM(
IF(O207=D207,1,0),
IF(O207=E207,1,0),
IF(O207=F207,1,0),
IF(O207=G207,1,0),
IF(O207=H207,1,0),
IF(O207=I207,1,0),
IF(O207=J207,1,0),
IF(O207=K207,1,0),
IF(O207=L207,1,0),
IF(O207=M207,1,0),
IF(O207=N207,1,0),
IF(O207=O207,1,0),
IF(O207=P207,1,0),
IF(O207=Q207,1,0)
)</f>
        <v>1</v>
      </c>
      <c r="AE207">
        <f t="shared" ref="AE207:AE270" si="135">SUM(
IF(P207=D207,1,0),
IF(P207=E207,1,0),
IF(P207=F207,1,0),
IF(P207=G207,1,0),
IF(P207=H207,1,0),
IF(P207=I207,1,0),
IF(P207=J207,1,0),
IF(P207=K207,1,0),
IF(P207=L207,1,0),
IF(P207=M207,1,0),
IF(P207=N207,1,0),
IF(P207=O207,1,0),
IF(P207=P207,1,0),
IF(P207=Q207,1,0)
)</f>
        <v>3</v>
      </c>
      <c r="AF207">
        <f t="shared" ref="AF207:AF270" si="136">SUM(
IF(Q207=D207,1,0),
IF(Q207=E207,1,0),
IF(Q207=F207,1,0),
IF(Q207=G207,1,0),
IF(Q207=H207,1,0),
IF(Q207=I207,1,0),
IF(Q207=J207,1,0),
IF(Q207=K207,1,0),
IF(Q207=L207,1,0),
IF(Q207=M207,1,0),
IF(Q207=N207,1,0),
IF(Q207=O207,1,0),
IF(Q207=P207,1,0),
IF(Q207=Q207,1,0)
)</f>
        <v>2</v>
      </c>
      <c r="AH207">
        <f t="shared" ref="AH207:AH270" si="137">SUM(S207,T207,U207,V207,W207,X207,Y207,Z207,AB207,AA207,AC207,AD207,AE207,AF207)</f>
        <v>28</v>
      </c>
    </row>
    <row r="208" spans="1:34" x14ac:dyDescent="0.25">
      <c r="A208" t="s">
        <v>7</v>
      </c>
      <c r="C208" t="str">
        <f t="shared" si="108"/>
        <v>gvtvppdccfhcfc</v>
      </c>
      <c r="D208" t="str">
        <f t="shared" si="109"/>
        <v>g</v>
      </c>
      <c r="E208" t="str">
        <f t="shared" si="110"/>
        <v>v</v>
      </c>
      <c r="F208" t="str">
        <f t="shared" si="111"/>
        <v>t</v>
      </c>
      <c r="G208" t="str">
        <f t="shared" si="112"/>
        <v>v</v>
      </c>
      <c r="H208" t="str">
        <f t="shared" si="113"/>
        <v>p</v>
      </c>
      <c r="I208" t="str">
        <f t="shared" si="114"/>
        <v>p</v>
      </c>
      <c r="J208" t="str">
        <f t="shared" si="115"/>
        <v>d</v>
      </c>
      <c r="K208" t="str">
        <f t="shared" si="116"/>
        <v>c</v>
      </c>
      <c r="L208" t="str">
        <f t="shared" si="117"/>
        <v>c</v>
      </c>
      <c r="M208" t="str">
        <f t="shared" si="118"/>
        <v>f</v>
      </c>
      <c r="N208" t="str">
        <f t="shared" si="119"/>
        <v>h</v>
      </c>
      <c r="O208" t="str">
        <f t="shared" si="120"/>
        <v>c</v>
      </c>
      <c r="P208" t="str">
        <f t="shared" si="121"/>
        <v>f</v>
      </c>
      <c r="Q208" t="str">
        <f t="shared" si="122"/>
        <v>c</v>
      </c>
      <c r="S208">
        <f t="shared" si="123"/>
        <v>1</v>
      </c>
      <c r="T208">
        <f t="shared" si="124"/>
        <v>2</v>
      </c>
      <c r="U208">
        <f t="shared" si="125"/>
        <v>1</v>
      </c>
      <c r="V208">
        <f t="shared" si="126"/>
        <v>2</v>
      </c>
      <c r="W208">
        <f t="shared" si="127"/>
        <v>2</v>
      </c>
      <c r="X208">
        <f t="shared" si="128"/>
        <v>2</v>
      </c>
      <c r="Y208">
        <f t="shared" si="129"/>
        <v>1</v>
      </c>
      <c r="Z208">
        <f t="shared" si="130"/>
        <v>4</v>
      </c>
      <c r="AA208">
        <f t="shared" si="131"/>
        <v>4</v>
      </c>
      <c r="AB208">
        <f t="shared" si="132"/>
        <v>2</v>
      </c>
      <c r="AC208">
        <f t="shared" si="133"/>
        <v>1</v>
      </c>
      <c r="AD208">
        <f t="shared" si="134"/>
        <v>4</v>
      </c>
      <c r="AE208">
        <f t="shared" si="135"/>
        <v>2</v>
      </c>
      <c r="AF208">
        <f t="shared" si="136"/>
        <v>4</v>
      </c>
      <c r="AH208">
        <f t="shared" si="137"/>
        <v>32</v>
      </c>
    </row>
    <row r="209" spans="1:34" x14ac:dyDescent="0.25">
      <c r="A209" t="s">
        <v>4</v>
      </c>
      <c r="C209" t="str">
        <f t="shared" si="108"/>
        <v>vtvppdccfhcfcl</v>
      </c>
      <c r="D209" t="str">
        <f t="shared" si="109"/>
        <v>v</v>
      </c>
      <c r="E209" t="str">
        <f t="shared" si="110"/>
        <v>t</v>
      </c>
      <c r="F209" t="str">
        <f t="shared" si="111"/>
        <v>v</v>
      </c>
      <c r="G209" t="str">
        <f t="shared" si="112"/>
        <v>p</v>
      </c>
      <c r="H209" t="str">
        <f t="shared" si="113"/>
        <v>p</v>
      </c>
      <c r="I209" t="str">
        <f t="shared" si="114"/>
        <v>d</v>
      </c>
      <c r="J209" t="str">
        <f t="shared" si="115"/>
        <v>c</v>
      </c>
      <c r="K209" t="str">
        <f t="shared" si="116"/>
        <v>c</v>
      </c>
      <c r="L209" t="str">
        <f t="shared" si="117"/>
        <v>f</v>
      </c>
      <c r="M209" t="str">
        <f t="shared" si="118"/>
        <v>h</v>
      </c>
      <c r="N209" t="str">
        <f t="shared" si="119"/>
        <v>c</v>
      </c>
      <c r="O209" t="str">
        <f t="shared" si="120"/>
        <v>f</v>
      </c>
      <c r="P209" t="str">
        <f t="shared" si="121"/>
        <v>c</v>
      </c>
      <c r="Q209" t="str">
        <f t="shared" si="122"/>
        <v>l</v>
      </c>
      <c r="S209">
        <f t="shared" si="123"/>
        <v>2</v>
      </c>
      <c r="T209">
        <f t="shared" si="124"/>
        <v>1</v>
      </c>
      <c r="U209">
        <f t="shared" si="125"/>
        <v>2</v>
      </c>
      <c r="V209">
        <f t="shared" si="126"/>
        <v>2</v>
      </c>
      <c r="W209">
        <f t="shared" si="127"/>
        <v>2</v>
      </c>
      <c r="X209">
        <f t="shared" si="128"/>
        <v>1</v>
      </c>
      <c r="Y209">
        <f t="shared" si="129"/>
        <v>4</v>
      </c>
      <c r="Z209">
        <f t="shared" si="130"/>
        <v>4</v>
      </c>
      <c r="AA209">
        <f t="shared" si="131"/>
        <v>2</v>
      </c>
      <c r="AB209">
        <f t="shared" si="132"/>
        <v>1</v>
      </c>
      <c r="AC209">
        <f t="shared" si="133"/>
        <v>4</v>
      </c>
      <c r="AD209">
        <f t="shared" si="134"/>
        <v>2</v>
      </c>
      <c r="AE209">
        <f t="shared" si="135"/>
        <v>4</v>
      </c>
      <c r="AF209">
        <f t="shared" si="136"/>
        <v>1</v>
      </c>
      <c r="AH209">
        <f t="shared" si="137"/>
        <v>32</v>
      </c>
    </row>
    <row r="210" spans="1:34" x14ac:dyDescent="0.25">
      <c r="A210" t="s">
        <v>6</v>
      </c>
      <c r="C210" t="str">
        <f t="shared" si="108"/>
        <v>tvppdccfhcfclf</v>
      </c>
      <c r="D210" t="str">
        <f t="shared" si="109"/>
        <v>t</v>
      </c>
      <c r="E210" t="str">
        <f t="shared" si="110"/>
        <v>v</v>
      </c>
      <c r="F210" t="str">
        <f t="shared" si="111"/>
        <v>p</v>
      </c>
      <c r="G210" t="str">
        <f t="shared" si="112"/>
        <v>p</v>
      </c>
      <c r="H210" t="str">
        <f t="shared" si="113"/>
        <v>d</v>
      </c>
      <c r="I210" t="str">
        <f t="shared" si="114"/>
        <v>c</v>
      </c>
      <c r="J210" t="str">
        <f t="shared" si="115"/>
        <v>c</v>
      </c>
      <c r="K210" t="str">
        <f t="shared" si="116"/>
        <v>f</v>
      </c>
      <c r="L210" t="str">
        <f t="shared" si="117"/>
        <v>h</v>
      </c>
      <c r="M210" t="str">
        <f t="shared" si="118"/>
        <v>c</v>
      </c>
      <c r="N210" t="str">
        <f t="shared" si="119"/>
        <v>f</v>
      </c>
      <c r="O210" t="str">
        <f t="shared" si="120"/>
        <v>c</v>
      </c>
      <c r="P210" t="str">
        <f t="shared" si="121"/>
        <v>l</v>
      </c>
      <c r="Q210" t="str">
        <f t="shared" si="122"/>
        <v>f</v>
      </c>
      <c r="S210">
        <f t="shared" si="123"/>
        <v>1</v>
      </c>
      <c r="T210">
        <f t="shared" si="124"/>
        <v>1</v>
      </c>
      <c r="U210">
        <f t="shared" si="125"/>
        <v>2</v>
      </c>
      <c r="V210">
        <f t="shared" si="126"/>
        <v>2</v>
      </c>
      <c r="W210">
        <f t="shared" si="127"/>
        <v>1</v>
      </c>
      <c r="X210">
        <f t="shared" si="128"/>
        <v>4</v>
      </c>
      <c r="Y210">
        <f t="shared" si="129"/>
        <v>4</v>
      </c>
      <c r="Z210">
        <f t="shared" si="130"/>
        <v>3</v>
      </c>
      <c r="AA210">
        <f t="shared" si="131"/>
        <v>1</v>
      </c>
      <c r="AB210">
        <f t="shared" si="132"/>
        <v>4</v>
      </c>
      <c r="AC210">
        <f t="shared" si="133"/>
        <v>3</v>
      </c>
      <c r="AD210">
        <f t="shared" si="134"/>
        <v>4</v>
      </c>
      <c r="AE210">
        <f t="shared" si="135"/>
        <v>1</v>
      </c>
      <c r="AF210">
        <f t="shared" si="136"/>
        <v>3</v>
      </c>
      <c r="AH210">
        <f t="shared" si="137"/>
        <v>34</v>
      </c>
    </row>
    <row r="211" spans="1:34" x14ac:dyDescent="0.25">
      <c r="A211" t="s">
        <v>7</v>
      </c>
      <c r="C211" t="str">
        <f t="shared" si="108"/>
        <v>vppdccfhcfclfc</v>
      </c>
      <c r="D211" t="str">
        <f t="shared" si="109"/>
        <v>v</v>
      </c>
      <c r="E211" t="str">
        <f t="shared" si="110"/>
        <v>p</v>
      </c>
      <c r="F211" t="str">
        <f t="shared" si="111"/>
        <v>p</v>
      </c>
      <c r="G211" t="str">
        <f t="shared" si="112"/>
        <v>d</v>
      </c>
      <c r="H211" t="str">
        <f t="shared" si="113"/>
        <v>c</v>
      </c>
      <c r="I211" t="str">
        <f t="shared" si="114"/>
        <v>c</v>
      </c>
      <c r="J211" t="str">
        <f t="shared" si="115"/>
        <v>f</v>
      </c>
      <c r="K211" t="str">
        <f t="shared" si="116"/>
        <v>h</v>
      </c>
      <c r="L211" t="str">
        <f t="shared" si="117"/>
        <v>c</v>
      </c>
      <c r="M211" t="str">
        <f t="shared" si="118"/>
        <v>f</v>
      </c>
      <c r="N211" t="str">
        <f t="shared" si="119"/>
        <v>c</v>
      </c>
      <c r="O211" t="str">
        <f t="shared" si="120"/>
        <v>l</v>
      </c>
      <c r="P211" t="str">
        <f t="shared" si="121"/>
        <v>f</v>
      </c>
      <c r="Q211" t="str">
        <f t="shared" si="122"/>
        <v>c</v>
      </c>
      <c r="S211">
        <f t="shared" si="123"/>
        <v>1</v>
      </c>
      <c r="T211">
        <f t="shared" si="124"/>
        <v>2</v>
      </c>
      <c r="U211">
        <f t="shared" si="125"/>
        <v>2</v>
      </c>
      <c r="V211">
        <f t="shared" si="126"/>
        <v>1</v>
      </c>
      <c r="W211">
        <f t="shared" si="127"/>
        <v>5</v>
      </c>
      <c r="X211">
        <f t="shared" si="128"/>
        <v>5</v>
      </c>
      <c r="Y211">
        <f t="shared" si="129"/>
        <v>3</v>
      </c>
      <c r="Z211">
        <f t="shared" si="130"/>
        <v>1</v>
      </c>
      <c r="AA211">
        <f t="shared" si="131"/>
        <v>5</v>
      </c>
      <c r="AB211">
        <f t="shared" si="132"/>
        <v>3</v>
      </c>
      <c r="AC211">
        <f t="shared" si="133"/>
        <v>5</v>
      </c>
      <c r="AD211">
        <f t="shared" si="134"/>
        <v>1</v>
      </c>
      <c r="AE211">
        <f t="shared" si="135"/>
        <v>3</v>
      </c>
      <c r="AF211">
        <f t="shared" si="136"/>
        <v>5</v>
      </c>
      <c r="AH211">
        <f t="shared" si="137"/>
        <v>42</v>
      </c>
    </row>
    <row r="212" spans="1:34" x14ac:dyDescent="0.25">
      <c r="A212" t="s">
        <v>6</v>
      </c>
      <c r="C212" t="str">
        <f t="shared" si="108"/>
        <v>ppdccfhcfclfcf</v>
      </c>
      <c r="D212" t="str">
        <f t="shared" si="109"/>
        <v>p</v>
      </c>
      <c r="E212" t="str">
        <f t="shared" si="110"/>
        <v>p</v>
      </c>
      <c r="F212" t="str">
        <f t="shared" si="111"/>
        <v>d</v>
      </c>
      <c r="G212" t="str">
        <f t="shared" si="112"/>
        <v>c</v>
      </c>
      <c r="H212" t="str">
        <f t="shared" si="113"/>
        <v>c</v>
      </c>
      <c r="I212" t="str">
        <f t="shared" si="114"/>
        <v>f</v>
      </c>
      <c r="J212" t="str">
        <f t="shared" si="115"/>
        <v>h</v>
      </c>
      <c r="K212" t="str">
        <f t="shared" si="116"/>
        <v>c</v>
      </c>
      <c r="L212" t="str">
        <f t="shared" si="117"/>
        <v>f</v>
      </c>
      <c r="M212" t="str">
        <f t="shared" si="118"/>
        <v>c</v>
      </c>
      <c r="N212" t="str">
        <f t="shared" si="119"/>
        <v>l</v>
      </c>
      <c r="O212" t="str">
        <f t="shared" si="120"/>
        <v>f</v>
      </c>
      <c r="P212" t="str">
        <f t="shared" si="121"/>
        <v>c</v>
      </c>
      <c r="Q212" t="str">
        <f t="shared" si="122"/>
        <v>f</v>
      </c>
      <c r="S212">
        <f t="shared" si="123"/>
        <v>2</v>
      </c>
      <c r="T212">
        <f t="shared" si="124"/>
        <v>2</v>
      </c>
      <c r="U212">
        <f t="shared" si="125"/>
        <v>1</v>
      </c>
      <c r="V212">
        <f t="shared" si="126"/>
        <v>5</v>
      </c>
      <c r="W212">
        <f t="shared" si="127"/>
        <v>5</v>
      </c>
      <c r="X212">
        <f t="shared" si="128"/>
        <v>4</v>
      </c>
      <c r="Y212">
        <f t="shared" si="129"/>
        <v>1</v>
      </c>
      <c r="Z212">
        <f t="shared" si="130"/>
        <v>5</v>
      </c>
      <c r="AA212">
        <f t="shared" si="131"/>
        <v>4</v>
      </c>
      <c r="AB212">
        <f t="shared" si="132"/>
        <v>5</v>
      </c>
      <c r="AC212">
        <f t="shared" si="133"/>
        <v>1</v>
      </c>
      <c r="AD212">
        <f t="shared" si="134"/>
        <v>4</v>
      </c>
      <c r="AE212">
        <f t="shared" si="135"/>
        <v>5</v>
      </c>
      <c r="AF212">
        <f t="shared" si="136"/>
        <v>4</v>
      </c>
      <c r="AH212">
        <f t="shared" si="137"/>
        <v>48</v>
      </c>
    </row>
    <row r="213" spans="1:34" x14ac:dyDescent="0.25">
      <c r="A213" t="s">
        <v>11</v>
      </c>
      <c r="C213" t="str">
        <f t="shared" si="108"/>
        <v>pdccfhcfclfcfd</v>
      </c>
      <c r="D213" t="str">
        <f t="shared" si="109"/>
        <v>p</v>
      </c>
      <c r="E213" t="str">
        <f t="shared" si="110"/>
        <v>d</v>
      </c>
      <c r="F213" t="str">
        <f t="shared" si="111"/>
        <v>c</v>
      </c>
      <c r="G213" t="str">
        <f t="shared" si="112"/>
        <v>c</v>
      </c>
      <c r="H213" t="str">
        <f t="shared" si="113"/>
        <v>f</v>
      </c>
      <c r="I213" t="str">
        <f t="shared" si="114"/>
        <v>h</v>
      </c>
      <c r="J213" t="str">
        <f t="shared" si="115"/>
        <v>c</v>
      </c>
      <c r="K213" t="str">
        <f t="shared" si="116"/>
        <v>f</v>
      </c>
      <c r="L213" t="str">
        <f t="shared" si="117"/>
        <v>c</v>
      </c>
      <c r="M213" t="str">
        <f t="shared" si="118"/>
        <v>l</v>
      </c>
      <c r="N213" t="str">
        <f t="shared" si="119"/>
        <v>f</v>
      </c>
      <c r="O213" t="str">
        <f t="shared" si="120"/>
        <v>c</v>
      </c>
      <c r="P213" t="str">
        <f t="shared" si="121"/>
        <v>f</v>
      </c>
      <c r="Q213" t="str">
        <f t="shared" si="122"/>
        <v>d</v>
      </c>
      <c r="S213">
        <f t="shared" si="123"/>
        <v>1</v>
      </c>
      <c r="T213">
        <f t="shared" si="124"/>
        <v>2</v>
      </c>
      <c r="U213">
        <f t="shared" si="125"/>
        <v>5</v>
      </c>
      <c r="V213">
        <f t="shared" si="126"/>
        <v>5</v>
      </c>
      <c r="W213">
        <f t="shared" si="127"/>
        <v>4</v>
      </c>
      <c r="X213">
        <f t="shared" si="128"/>
        <v>1</v>
      </c>
      <c r="Y213">
        <f t="shared" si="129"/>
        <v>5</v>
      </c>
      <c r="Z213">
        <f t="shared" si="130"/>
        <v>4</v>
      </c>
      <c r="AA213">
        <f t="shared" si="131"/>
        <v>5</v>
      </c>
      <c r="AB213">
        <f t="shared" si="132"/>
        <v>1</v>
      </c>
      <c r="AC213">
        <f t="shared" si="133"/>
        <v>4</v>
      </c>
      <c r="AD213">
        <f t="shared" si="134"/>
        <v>5</v>
      </c>
      <c r="AE213">
        <f t="shared" si="135"/>
        <v>4</v>
      </c>
      <c r="AF213">
        <f t="shared" si="136"/>
        <v>2</v>
      </c>
      <c r="AH213">
        <f t="shared" si="137"/>
        <v>48</v>
      </c>
    </row>
    <row r="214" spans="1:34" x14ac:dyDescent="0.25">
      <c r="A214" t="s">
        <v>6</v>
      </c>
      <c r="C214" t="str">
        <f t="shared" si="108"/>
        <v>dccfhcfclfcfdf</v>
      </c>
      <c r="D214" t="str">
        <f t="shared" si="109"/>
        <v>d</v>
      </c>
      <c r="E214" t="str">
        <f t="shared" si="110"/>
        <v>c</v>
      </c>
      <c r="F214" t="str">
        <f t="shared" si="111"/>
        <v>c</v>
      </c>
      <c r="G214" t="str">
        <f t="shared" si="112"/>
        <v>f</v>
      </c>
      <c r="H214" t="str">
        <f t="shared" si="113"/>
        <v>h</v>
      </c>
      <c r="I214" t="str">
        <f t="shared" si="114"/>
        <v>c</v>
      </c>
      <c r="J214" t="str">
        <f t="shared" si="115"/>
        <v>f</v>
      </c>
      <c r="K214" t="str">
        <f t="shared" si="116"/>
        <v>c</v>
      </c>
      <c r="L214" t="str">
        <f t="shared" si="117"/>
        <v>l</v>
      </c>
      <c r="M214" t="str">
        <f t="shared" si="118"/>
        <v>f</v>
      </c>
      <c r="N214" t="str">
        <f t="shared" si="119"/>
        <v>c</v>
      </c>
      <c r="O214" t="str">
        <f t="shared" si="120"/>
        <v>f</v>
      </c>
      <c r="P214" t="str">
        <f t="shared" si="121"/>
        <v>d</v>
      </c>
      <c r="Q214" t="str">
        <f t="shared" si="122"/>
        <v>f</v>
      </c>
      <c r="S214">
        <f t="shared" si="123"/>
        <v>2</v>
      </c>
      <c r="T214">
        <f t="shared" si="124"/>
        <v>5</v>
      </c>
      <c r="U214">
        <f t="shared" si="125"/>
        <v>5</v>
      </c>
      <c r="V214">
        <f t="shared" si="126"/>
        <v>5</v>
      </c>
      <c r="W214">
        <f t="shared" si="127"/>
        <v>1</v>
      </c>
      <c r="X214">
        <f t="shared" si="128"/>
        <v>5</v>
      </c>
      <c r="Y214">
        <f t="shared" si="129"/>
        <v>5</v>
      </c>
      <c r="Z214">
        <f t="shared" si="130"/>
        <v>5</v>
      </c>
      <c r="AA214">
        <f t="shared" si="131"/>
        <v>1</v>
      </c>
      <c r="AB214">
        <f t="shared" si="132"/>
        <v>5</v>
      </c>
      <c r="AC214">
        <f t="shared" si="133"/>
        <v>5</v>
      </c>
      <c r="AD214">
        <f t="shared" si="134"/>
        <v>5</v>
      </c>
      <c r="AE214">
        <f t="shared" si="135"/>
        <v>2</v>
      </c>
      <c r="AF214">
        <f t="shared" si="136"/>
        <v>5</v>
      </c>
      <c r="AH214">
        <f t="shared" si="137"/>
        <v>56</v>
      </c>
    </row>
    <row r="215" spans="1:34" x14ac:dyDescent="0.25">
      <c r="A215" t="s">
        <v>2</v>
      </c>
      <c r="C215" t="str">
        <f t="shared" si="108"/>
        <v>ccfhcfclfcfdfn</v>
      </c>
      <c r="D215" t="str">
        <f t="shared" si="109"/>
        <v>c</v>
      </c>
      <c r="E215" t="str">
        <f t="shared" si="110"/>
        <v>c</v>
      </c>
      <c r="F215" t="str">
        <f t="shared" si="111"/>
        <v>f</v>
      </c>
      <c r="G215" t="str">
        <f t="shared" si="112"/>
        <v>h</v>
      </c>
      <c r="H215" t="str">
        <f t="shared" si="113"/>
        <v>c</v>
      </c>
      <c r="I215" t="str">
        <f t="shared" si="114"/>
        <v>f</v>
      </c>
      <c r="J215" t="str">
        <f t="shared" si="115"/>
        <v>c</v>
      </c>
      <c r="K215" t="str">
        <f t="shared" si="116"/>
        <v>l</v>
      </c>
      <c r="L215" t="str">
        <f t="shared" si="117"/>
        <v>f</v>
      </c>
      <c r="M215" t="str">
        <f t="shared" si="118"/>
        <v>c</v>
      </c>
      <c r="N215" t="str">
        <f t="shared" si="119"/>
        <v>f</v>
      </c>
      <c r="O215" t="str">
        <f t="shared" si="120"/>
        <v>d</v>
      </c>
      <c r="P215" t="str">
        <f t="shared" si="121"/>
        <v>f</v>
      </c>
      <c r="Q215" t="str">
        <f t="shared" si="122"/>
        <v>n</v>
      </c>
      <c r="S215">
        <f t="shared" si="123"/>
        <v>5</v>
      </c>
      <c r="T215">
        <f t="shared" si="124"/>
        <v>5</v>
      </c>
      <c r="U215">
        <f t="shared" si="125"/>
        <v>5</v>
      </c>
      <c r="V215">
        <f t="shared" si="126"/>
        <v>1</v>
      </c>
      <c r="W215">
        <f t="shared" si="127"/>
        <v>5</v>
      </c>
      <c r="X215">
        <f t="shared" si="128"/>
        <v>5</v>
      </c>
      <c r="Y215">
        <f t="shared" si="129"/>
        <v>5</v>
      </c>
      <c r="Z215">
        <f t="shared" si="130"/>
        <v>1</v>
      </c>
      <c r="AA215">
        <f t="shared" si="131"/>
        <v>5</v>
      </c>
      <c r="AB215">
        <f t="shared" si="132"/>
        <v>5</v>
      </c>
      <c r="AC215">
        <f t="shared" si="133"/>
        <v>5</v>
      </c>
      <c r="AD215">
        <f t="shared" si="134"/>
        <v>1</v>
      </c>
      <c r="AE215">
        <f t="shared" si="135"/>
        <v>5</v>
      </c>
      <c r="AF215">
        <f t="shared" si="136"/>
        <v>1</v>
      </c>
      <c r="AH215">
        <f t="shared" si="137"/>
        <v>54</v>
      </c>
    </row>
    <row r="216" spans="1:34" x14ac:dyDescent="0.25">
      <c r="A216" t="s">
        <v>11</v>
      </c>
      <c r="C216" t="str">
        <f t="shared" si="108"/>
        <v>cfhcfclfcfdfnd</v>
      </c>
      <c r="D216" t="str">
        <f t="shared" si="109"/>
        <v>c</v>
      </c>
      <c r="E216" t="str">
        <f t="shared" si="110"/>
        <v>f</v>
      </c>
      <c r="F216" t="str">
        <f t="shared" si="111"/>
        <v>h</v>
      </c>
      <c r="G216" t="str">
        <f t="shared" si="112"/>
        <v>c</v>
      </c>
      <c r="H216" t="str">
        <f t="shared" si="113"/>
        <v>f</v>
      </c>
      <c r="I216" t="str">
        <f t="shared" si="114"/>
        <v>c</v>
      </c>
      <c r="J216" t="str">
        <f t="shared" si="115"/>
        <v>l</v>
      </c>
      <c r="K216" t="str">
        <f t="shared" si="116"/>
        <v>f</v>
      </c>
      <c r="L216" t="str">
        <f t="shared" si="117"/>
        <v>c</v>
      </c>
      <c r="M216" t="str">
        <f t="shared" si="118"/>
        <v>f</v>
      </c>
      <c r="N216" t="str">
        <f t="shared" si="119"/>
        <v>d</v>
      </c>
      <c r="O216" t="str">
        <f t="shared" si="120"/>
        <v>f</v>
      </c>
      <c r="P216" t="str">
        <f t="shared" si="121"/>
        <v>n</v>
      </c>
      <c r="Q216" t="str">
        <f t="shared" si="122"/>
        <v>d</v>
      </c>
      <c r="S216">
        <f t="shared" si="123"/>
        <v>4</v>
      </c>
      <c r="T216">
        <f t="shared" si="124"/>
        <v>5</v>
      </c>
      <c r="U216">
        <f t="shared" si="125"/>
        <v>1</v>
      </c>
      <c r="V216">
        <f t="shared" si="126"/>
        <v>4</v>
      </c>
      <c r="W216">
        <f t="shared" si="127"/>
        <v>5</v>
      </c>
      <c r="X216">
        <f t="shared" si="128"/>
        <v>4</v>
      </c>
      <c r="Y216">
        <f t="shared" si="129"/>
        <v>1</v>
      </c>
      <c r="Z216">
        <f t="shared" si="130"/>
        <v>5</v>
      </c>
      <c r="AA216">
        <f t="shared" si="131"/>
        <v>4</v>
      </c>
      <c r="AB216">
        <f t="shared" si="132"/>
        <v>5</v>
      </c>
      <c r="AC216">
        <f t="shared" si="133"/>
        <v>2</v>
      </c>
      <c r="AD216">
        <f t="shared" si="134"/>
        <v>5</v>
      </c>
      <c r="AE216">
        <f t="shared" si="135"/>
        <v>1</v>
      </c>
      <c r="AF216">
        <f t="shared" si="136"/>
        <v>2</v>
      </c>
      <c r="AH216">
        <f t="shared" si="137"/>
        <v>48</v>
      </c>
    </row>
    <row r="217" spans="1:34" x14ac:dyDescent="0.25">
      <c r="A217" t="s">
        <v>11</v>
      </c>
      <c r="C217" t="str">
        <f t="shared" si="108"/>
        <v>fhcfclfcfdfndd</v>
      </c>
      <c r="D217" t="str">
        <f t="shared" si="109"/>
        <v>f</v>
      </c>
      <c r="E217" t="str">
        <f t="shared" si="110"/>
        <v>h</v>
      </c>
      <c r="F217" t="str">
        <f t="shared" si="111"/>
        <v>c</v>
      </c>
      <c r="G217" t="str">
        <f t="shared" si="112"/>
        <v>f</v>
      </c>
      <c r="H217" t="str">
        <f t="shared" si="113"/>
        <v>c</v>
      </c>
      <c r="I217" t="str">
        <f t="shared" si="114"/>
        <v>l</v>
      </c>
      <c r="J217" t="str">
        <f t="shared" si="115"/>
        <v>f</v>
      </c>
      <c r="K217" t="str">
        <f t="shared" si="116"/>
        <v>c</v>
      </c>
      <c r="L217" t="str">
        <f t="shared" si="117"/>
        <v>f</v>
      </c>
      <c r="M217" t="str">
        <f t="shared" si="118"/>
        <v>d</v>
      </c>
      <c r="N217" t="str">
        <f t="shared" si="119"/>
        <v>f</v>
      </c>
      <c r="O217" t="str">
        <f t="shared" si="120"/>
        <v>n</v>
      </c>
      <c r="P217" t="str">
        <f t="shared" si="121"/>
        <v>d</v>
      </c>
      <c r="Q217" t="str">
        <f t="shared" si="122"/>
        <v>d</v>
      </c>
      <c r="S217">
        <f t="shared" si="123"/>
        <v>5</v>
      </c>
      <c r="T217">
        <f t="shared" si="124"/>
        <v>1</v>
      </c>
      <c r="U217">
        <f t="shared" si="125"/>
        <v>3</v>
      </c>
      <c r="V217">
        <f t="shared" si="126"/>
        <v>5</v>
      </c>
      <c r="W217">
        <f t="shared" si="127"/>
        <v>3</v>
      </c>
      <c r="X217">
        <f t="shared" si="128"/>
        <v>1</v>
      </c>
      <c r="Y217">
        <f t="shared" si="129"/>
        <v>5</v>
      </c>
      <c r="Z217">
        <f t="shared" si="130"/>
        <v>3</v>
      </c>
      <c r="AA217">
        <f t="shared" si="131"/>
        <v>5</v>
      </c>
      <c r="AB217">
        <f t="shared" si="132"/>
        <v>3</v>
      </c>
      <c r="AC217">
        <f t="shared" si="133"/>
        <v>5</v>
      </c>
      <c r="AD217">
        <f t="shared" si="134"/>
        <v>1</v>
      </c>
      <c r="AE217">
        <f t="shared" si="135"/>
        <v>3</v>
      </c>
      <c r="AF217">
        <f t="shared" si="136"/>
        <v>3</v>
      </c>
      <c r="AH217">
        <f t="shared" si="137"/>
        <v>46</v>
      </c>
    </row>
    <row r="218" spans="1:34" x14ac:dyDescent="0.25">
      <c r="A218" t="s">
        <v>4</v>
      </c>
      <c r="C218" t="str">
        <f t="shared" si="108"/>
        <v>hcfclfcfdfnddl</v>
      </c>
      <c r="D218" t="str">
        <f t="shared" si="109"/>
        <v>h</v>
      </c>
      <c r="E218" t="str">
        <f t="shared" si="110"/>
        <v>c</v>
      </c>
      <c r="F218" t="str">
        <f t="shared" si="111"/>
        <v>f</v>
      </c>
      <c r="G218" t="str">
        <f t="shared" si="112"/>
        <v>c</v>
      </c>
      <c r="H218" t="str">
        <f t="shared" si="113"/>
        <v>l</v>
      </c>
      <c r="I218" t="str">
        <f t="shared" si="114"/>
        <v>f</v>
      </c>
      <c r="J218" t="str">
        <f t="shared" si="115"/>
        <v>c</v>
      </c>
      <c r="K218" t="str">
        <f t="shared" si="116"/>
        <v>f</v>
      </c>
      <c r="L218" t="str">
        <f t="shared" si="117"/>
        <v>d</v>
      </c>
      <c r="M218" t="str">
        <f t="shared" si="118"/>
        <v>f</v>
      </c>
      <c r="N218" t="str">
        <f t="shared" si="119"/>
        <v>n</v>
      </c>
      <c r="O218" t="str">
        <f t="shared" si="120"/>
        <v>d</v>
      </c>
      <c r="P218" t="str">
        <f t="shared" si="121"/>
        <v>d</v>
      </c>
      <c r="Q218" t="str">
        <f t="shared" si="122"/>
        <v>l</v>
      </c>
      <c r="S218">
        <f t="shared" si="123"/>
        <v>1</v>
      </c>
      <c r="T218">
        <f t="shared" si="124"/>
        <v>3</v>
      </c>
      <c r="U218">
        <f t="shared" si="125"/>
        <v>4</v>
      </c>
      <c r="V218">
        <f t="shared" si="126"/>
        <v>3</v>
      </c>
      <c r="W218">
        <f t="shared" si="127"/>
        <v>2</v>
      </c>
      <c r="X218">
        <f t="shared" si="128"/>
        <v>4</v>
      </c>
      <c r="Y218">
        <f t="shared" si="129"/>
        <v>3</v>
      </c>
      <c r="Z218">
        <f t="shared" si="130"/>
        <v>4</v>
      </c>
      <c r="AA218">
        <f t="shared" si="131"/>
        <v>3</v>
      </c>
      <c r="AB218">
        <f t="shared" si="132"/>
        <v>4</v>
      </c>
      <c r="AC218">
        <f t="shared" si="133"/>
        <v>1</v>
      </c>
      <c r="AD218">
        <f t="shared" si="134"/>
        <v>3</v>
      </c>
      <c r="AE218">
        <f t="shared" si="135"/>
        <v>3</v>
      </c>
      <c r="AF218">
        <f t="shared" si="136"/>
        <v>2</v>
      </c>
      <c r="AH218">
        <f t="shared" si="137"/>
        <v>40</v>
      </c>
    </row>
    <row r="219" spans="1:34" x14ac:dyDescent="0.25">
      <c r="A219" t="s">
        <v>8</v>
      </c>
      <c r="C219" t="str">
        <f t="shared" si="108"/>
        <v>cfclfcfdfnddlb</v>
      </c>
      <c r="D219" t="str">
        <f t="shared" si="109"/>
        <v>c</v>
      </c>
      <c r="E219" t="str">
        <f t="shared" si="110"/>
        <v>f</v>
      </c>
      <c r="F219" t="str">
        <f t="shared" si="111"/>
        <v>c</v>
      </c>
      <c r="G219" t="str">
        <f t="shared" si="112"/>
        <v>l</v>
      </c>
      <c r="H219" t="str">
        <f t="shared" si="113"/>
        <v>f</v>
      </c>
      <c r="I219" t="str">
        <f t="shared" si="114"/>
        <v>c</v>
      </c>
      <c r="J219" t="str">
        <f t="shared" si="115"/>
        <v>f</v>
      </c>
      <c r="K219" t="str">
        <f t="shared" si="116"/>
        <v>d</v>
      </c>
      <c r="L219" t="str">
        <f t="shared" si="117"/>
        <v>f</v>
      </c>
      <c r="M219" t="str">
        <f t="shared" si="118"/>
        <v>n</v>
      </c>
      <c r="N219" t="str">
        <f t="shared" si="119"/>
        <v>d</v>
      </c>
      <c r="O219" t="str">
        <f t="shared" si="120"/>
        <v>d</v>
      </c>
      <c r="P219" t="str">
        <f t="shared" si="121"/>
        <v>l</v>
      </c>
      <c r="Q219" t="str">
        <f t="shared" si="122"/>
        <v>b</v>
      </c>
      <c r="S219">
        <f t="shared" si="123"/>
        <v>3</v>
      </c>
      <c r="T219">
        <f t="shared" si="124"/>
        <v>4</v>
      </c>
      <c r="U219">
        <f t="shared" si="125"/>
        <v>3</v>
      </c>
      <c r="V219">
        <f t="shared" si="126"/>
        <v>2</v>
      </c>
      <c r="W219">
        <f t="shared" si="127"/>
        <v>4</v>
      </c>
      <c r="X219">
        <f t="shared" si="128"/>
        <v>3</v>
      </c>
      <c r="Y219">
        <f t="shared" si="129"/>
        <v>4</v>
      </c>
      <c r="Z219">
        <f t="shared" si="130"/>
        <v>3</v>
      </c>
      <c r="AA219">
        <f t="shared" si="131"/>
        <v>4</v>
      </c>
      <c r="AB219">
        <f t="shared" si="132"/>
        <v>1</v>
      </c>
      <c r="AC219">
        <f t="shared" si="133"/>
        <v>3</v>
      </c>
      <c r="AD219">
        <f t="shared" si="134"/>
        <v>3</v>
      </c>
      <c r="AE219">
        <f t="shared" si="135"/>
        <v>2</v>
      </c>
      <c r="AF219">
        <f t="shared" si="136"/>
        <v>1</v>
      </c>
      <c r="AH219">
        <f t="shared" si="137"/>
        <v>40</v>
      </c>
    </row>
    <row r="220" spans="1:34" x14ac:dyDescent="0.25">
      <c r="A220" t="s">
        <v>8</v>
      </c>
      <c r="C220" t="str">
        <f t="shared" si="108"/>
        <v>fclfcfdfnddlbb</v>
      </c>
      <c r="D220" t="str">
        <f t="shared" si="109"/>
        <v>f</v>
      </c>
      <c r="E220" t="str">
        <f t="shared" si="110"/>
        <v>c</v>
      </c>
      <c r="F220" t="str">
        <f t="shared" si="111"/>
        <v>l</v>
      </c>
      <c r="G220" t="str">
        <f t="shared" si="112"/>
        <v>f</v>
      </c>
      <c r="H220" t="str">
        <f t="shared" si="113"/>
        <v>c</v>
      </c>
      <c r="I220" t="str">
        <f t="shared" si="114"/>
        <v>f</v>
      </c>
      <c r="J220" t="str">
        <f t="shared" si="115"/>
        <v>d</v>
      </c>
      <c r="K220" t="str">
        <f t="shared" si="116"/>
        <v>f</v>
      </c>
      <c r="L220" t="str">
        <f t="shared" si="117"/>
        <v>n</v>
      </c>
      <c r="M220" t="str">
        <f t="shared" si="118"/>
        <v>d</v>
      </c>
      <c r="N220" t="str">
        <f t="shared" si="119"/>
        <v>d</v>
      </c>
      <c r="O220" t="str">
        <f t="shared" si="120"/>
        <v>l</v>
      </c>
      <c r="P220" t="str">
        <f t="shared" si="121"/>
        <v>b</v>
      </c>
      <c r="Q220" t="str">
        <f t="shared" si="122"/>
        <v>b</v>
      </c>
      <c r="S220">
        <f t="shared" si="123"/>
        <v>4</v>
      </c>
      <c r="T220">
        <f t="shared" si="124"/>
        <v>2</v>
      </c>
      <c r="U220">
        <f t="shared" si="125"/>
        <v>2</v>
      </c>
      <c r="V220">
        <f t="shared" si="126"/>
        <v>4</v>
      </c>
      <c r="W220">
        <f t="shared" si="127"/>
        <v>2</v>
      </c>
      <c r="X220">
        <f t="shared" si="128"/>
        <v>4</v>
      </c>
      <c r="Y220">
        <f t="shared" si="129"/>
        <v>3</v>
      </c>
      <c r="Z220">
        <f t="shared" si="130"/>
        <v>4</v>
      </c>
      <c r="AA220">
        <f t="shared" si="131"/>
        <v>1</v>
      </c>
      <c r="AB220">
        <f t="shared" si="132"/>
        <v>3</v>
      </c>
      <c r="AC220">
        <f t="shared" si="133"/>
        <v>3</v>
      </c>
      <c r="AD220">
        <f t="shared" si="134"/>
        <v>2</v>
      </c>
      <c r="AE220">
        <f t="shared" si="135"/>
        <v>2</v>
      </c>
      <c r="AF220">
        <f t="shared" si="136"/>
        <v>2</v>
      </c>
      <c r="AH220">
        <f t="shared" si="137"/>
        <v>38</v>
      </c>
    </row>
    <row r="221" spans="1:34" x14ac:dyDescent="0.25">
      <c r="A221" t="s">
        <v>16</v>
      </c>
      <c r="C221" t="str">
        <f t="shared" si="108"/>
        <v>clfcfdfnddlbbp</v>
      </c>
      <c r="D221" t="str">
        <f t="shared" si="109"/>
        <v>c</v>
      </c>
      <c r="E221" t="str">
        <f t="shared" si="110"/>
        <v>l</v>
      </c>
      <c r="F221" t="str">
        <f t="shared" si="111"/>
        <v>f</v>
      </c>
      <c r="G221" t="str">
        <f t="shared" si="112"/>
        <v>c</v>
      </c>
      <c r="H221" t="str">
        <f t="shared" si="113"/>
        <v>f</v>
      </c>
      <c r="I221" t="str">
        <f t="shared" si="114"/>
        <v>d</v>
      </c>
      <c r="J221" t="str">
        <f t="shared" si="115"/>
        <v>f</v>
      </c>
      <c r="K221" t="str">
        <f t="shared" si="116"/>
        <v>n</v>
      </c>
      <c r="L221" t="str">
        <f t="shared" si="117"/>
        <v>d</v>
      </c>
      <c r="M221" t="str">
        <f t="shared" si="118"/>
        <v>d</v>
      </c>
      <c r="N221" t="str">
        <f t="shared" si="119"/>
        <v>l</v>
      </c>
      <c r="O221" t="str">
        <f t="shared" si="120"/>
        <v>b</v>
      </c>
      <c r="P221" t="str">
        <f t="shared" si="121"/>
        <v>b</v>
      </c>
      <c r="Q221" t="str">
        <f t="shared" si="122"/>
        <v>p</v>
      </c>
      <c r="S221">
        <f t="shared" si="123"/>
        <v>2</v>
      </c>
      <c r="T221">
        <f t="shared" si="124"/>
        <v>2</v>
      </c>
      <c r="U221">
        <f t="shared" si="125"/>
        <v>3</v>
      </c>
      <c r="V221">
        <f t="shared" si="126"/>
        <v>2</v>
      </c>
      <c r="W221">
        <f t="shared" si="127"/>
        <v>3</v>
      </c>
      <c r="X221">
        <f t="shared" si="128"/>
        <v>3</v>
      </c>
      <c r="Y221">
        <f t="shared" si="129"/>
        <v>3</v>
      </c>
      <c r="Z221">
        <f t="shared" si="130"/>
        <v>1</v>
      </c>
      <c r="AA221">
        <f t="shared" si="131"/>
        <v>3</v>
      </c>
      <c r="AB221">
        <f t="shared" si="132"/>
        <v>3</v>
      </c>
      <c r="AC221">
        <f t="shared" si="133"/>
        <v>2</v>
      </c>
      <c r="AD221">
        <f t="shared" si="134"/>
        <v>2</v>
      </c>
      <c r="AE221">
        <f t="shared" si="135"/>
        <v>2</v>
      </c>
      <c r="AF221">
        <f t="shared" si="136"/>
        <v>1</v>
      </c>
      <c r="AH221">
        <f t="shared" si="137"/>
        <v>32</v>
      </c>
    </row>
    <row r="222" spans="1:34" x14ac:dyDescent="0.25">
      <c r="A222" t="s">
        <v>17</v>
      </c>
      <c r="C222" t="str">
        <f t="shared" si="108"/>
        <v>lfcfdfnddlbbpt</v>
      </c>
      <c r="D222" t="str">
        <f t="shared" si="109"/>
        <v>l</v>
      </c>
      <c r="E222" t="str">
        <f t="shared" si="110"/>
        <v>f</v>
      </c>
      <c r="F222" t="str">
        <f t="shared" si="111"/>
        <v>c</v>
      </c>
      <c r="G222" t="str">
        <f t="shared" si="112"/>
        <v>f</v>
      </c>
      <c r="H222" t="str">
        <f t="shared" si="113"/>
        <v>d</v>
      </c>
      <c r="I222" t="str">
        <f t="shared" si="114"/>
        <v>f</v>
      </c>
      <c r="J222" t="str">
        <f t="shared" si="115"/>
        <v>n</v>
      </c>
      <c r="K222" t="str">
        <f t="shared" si="116"/>
        <v>d</v>
      </c>
      <c r="L222" t="str">
        <f t="shared" si="117"/>
        <v>d</v>
      </c>
      <c r="M222" t="str">
        <f t="shared" si="118"/>
        <v>l</v>
      </c>
      <c r="N222" t="str">
        <f t="shared" si="119"/>
        <v>b</v>
      </c>
      <c r="O222" t="str">
        <f t="shared" si="120"/>
        <v>b</v>
      </c>
      <c r="P222" t="str">
        <f t="shared" si="121"/>
        <v>p</v>
      </c>
      <c r="Q222" t="str">
        <f t="shared" si="122"/>
        <v>t</v>
      </c>
      <c r="S222">
        <f t="shared" si="123"/>
        <v>2</v>
      </c>
      <c r="T222">
        <f t="shared" si="124"/>
        <v>3</v>
      </c>
      <c r="U222">
        <f t="shared" si="125"/>
        <v>1</v>
      </c>
      <c r="V222">
        <f t="shared" si="126"/>
        <v>3</v>
      </c>
      <c r="W222">
        <f t="shared" si="127"/>
        <v>3</v>
      </c>
      <c r="X222">
        <f t="shared" si="128"/>
        <v>3</v>
      </c>
      <c r="Y222">
        <f t="shared" si="129"/>
        <v>1</v>
      </c>
      <c r="Z222">
        <f t="shared" si="130"/>
        <v>3</v>
      </c>
      <c r="AA222">
        <f t="shared" si="131"/>
        <v>3</v>
      </c>
      <c r="AB222">
        <f t="shared" si="132"/>
        <v>2</v>
      </c>
      <c r="AC222">
        <f t="shared" si="133"/>
        <v>2</v>
      </c>
      <c r="AD222">
        <f t="shared" si="134"/>
        <v>2</v>
      </c>
      <c r="AE222">
        <f t="shared" si="135"/>
        <v>1</v>
      </c>
      <c r="AF222">
        <f t="shared" si="136"/>
        <v>1</v>
      </c>
      <c r="AH222">
        <f t="shared" si="137"/>
        <v>30</v>
      </c>
    </row>
    <row r="223" spans="1:34" x14ac:dyDescent="0.25">
      <c r="A223" t="s">
        <v>8</v>
      </c>
      <c r="C223" t="str">
        <f t="shared" si="108"/>
        <v>fcfdfnddlbbptb</v>
      </c>
      <c r="D223" t="str">
        <f t="shared" si="109"/>
        <v>f</v>
      </c>
      <c r="E223" t="str">
        <f t="shared" si="110"/>
        <v>c</v>
      </c>
      <c r="F223" t="str">
        <f t="shared" si="111"/>
        <v>f</v>
      </c>
      <c r="G223" t="str">
        <f t="shared" si="112"/>
        <v>d</v>
      </c>
      <c r="H223" t="str">
        <f t="shared" si="113"/>
        <v>f</v>
      </c>
      <c r="I223" t="str">
        <f t="shared" si="114"/>
        <v>n</v>
      </c>
      <c r="J223" t="str">
        <f t="shared" si="115"/>
        <v>d</v>
      </c>
      <c r="K223" t="str">
        <f t="shared" si="116"/>
        <v>d</v>
      </c>
      <c r="L223" t="str">
        <f t="shared" si="117"/>
        <v>l</v>
      </c>
      <c r="M223" t="str">
        <f t="shared" si="118"/>
        <v>b</v>
      </c>
      <c r="N223" t="str">
        <f t="shared" si="119"/>
        <v>b</v>
      </c>
      <c r="O223" t="str">
        <f t="shared" si="120"/>
        <v>p</v>
      </c>
      <c r="P223" t="str">
        <f t="shared" si="121"/>
        <v>t</v>
      </c>
      <c r="Q223" t="str">
        <f t="shared" si="122"/>
        <v>b</v>
      </c>
      <c r="S223">
        <f t="shared" si="123"/>
        <v>3</v>
      </c>
      <c r="T223">
        <f t="shared" si="124"/>
        <v>1</v>
      </c>
      <c r="U223">
        <f t="shared" si="125"/>
        <v>3</v>
      </c>
      <c r="V223">
        <f t="shared" si="126"/>
        <v>3</v>
      </c>
      <c r="W223">
        <f t="shared" si="127"/>
        <v>3</v>
      </c>
      <c r="X223">
        <f t="shared" si="128"/>
        <v>1</v>
      </c>
      <c r="Y223">
        <f t="shared" si="129"/>
        <v>3</v>
      </c>
      <c r="Z223">
        <f t="shared" si="130"/>
        <v>3</v>
      </c>
      <c r="AA223">
        <f t="shared" si="131"/>
        <v>1</v>
      </c>
      <c r="AB223">
        <f t="shared" si="132"/>
        <v>3</v>
      </c>
      <c r="AC223">
        <f t="shared" si="133"/>
        <v>3</v>
      </c>
      <c r="AD223">
        <f t="shared" si="134"/>
        <v>1</v>
      </c>
      <c r="AE223">
        <f t="shared" si="135"/>
        <v>1</v>
      </c>
      <c r="AF223">
        <f t="shared" si="136"/>
        <v>3</v>
      </c>
      <c r="AH223">
        <f t="shared" si="137"/>
        <v>32</v>
      </c>
    </row>
    <row r="224" spans="1:34" x14ac:dyDescent="0.25">
      <c r="A224" t="s">
        <v>17</v>
      </c>
      <c r="C224" t="str">
        <f t="shared" si="108"/>
        <v>cfdfnddlbbptbt</v>
      </c>
      <c r="D224" t="str">
        <f t="shared" si="109"/>
        <v>c</v>
      </c>
      <c r="E224" t="str">
        <f t="shared" si="110"/>
        <v>f</v>
      </c>
      <c r="F224" t="str">
        <f t="shared" si="111"/>
        <v>d</v>
      </c>
      <c r="G224" t="str">
        <f t="shared" si="112"/>
        <v>f</v>
      </c>
      <c r="H224" t="str">
        <f t="shared" si="113"/>
        <v>n</v>
      </c>
      <c r="I224" t="str">
        <f t="shared" si="114"/>
        <v>d</v>
      </c>
      <c r="J224" t="str">
        <f t="shared" si="115"/>
        <v>d</v>
      </c>
      <c r="K224" t="str">
        <f t="shared" si="116"/>
        <v>l</v>
      </c>
      <c r="L224" t="str">
        <f t="shared" si="117"/>
        <v>b</v>
      </c>
      <c r="M224" t="str">
        <f t="shared" si="118"/>
        <v>b</v>
      </c>
      <c r="N224" t="str">
        <f t="shared" si="119"/>
        <v>p</v>
      </c>
      <c r="O224" t="str">
        <f t="shared" si="120"/>
        <v>t</v>
      </c>
      <c r="P224" t="str">
        <f t="shared" si="121"/>
        <v>b</v>
      </c>
      <c r="Q224" t="str">
        <f t="shared" si="122"/>
        <v>t</v>
      </c>
      <c r="S224">
        <f t="shared" si="123"/>
        <v>1</v>
      </c>
      <c r="T224">
        <f t="shared" si="124"/>
        <v>2</v>
      </c>
      <c r="U224">
        <f t="shared" si="125"/>
        <v>3</v>
      </c>
      <c r="V224">
        <f t="shared" si="126"/>
        <v>2</v>
      </c>
      <c r="W224">
        <f t="shared" si="127"/>
        <v>1</v>
      </c>
      <c r="X224">
        <f t="shared" si="128"/>
        <v>3</v>
      </c>
      <c r="Y224">
        <f t="shared" si="129"/>
        <v>3</v>
      </c>
      <c r="Z224">
        <f t="shared" si="130"/>
        <v>1</v>
      </c>
      <c r="AA224">
        <f t="shared" si="131"/>
        <v>3</v>
      </c>
      <c r="AB224">
        <f t="shared" si="132"/>
        <v>3</v>
      </c>
      <c r="AC224">
        <f t="shared" si="133"/>
        <v>1</v>
      </c>
      <c r="AD224">
        <f t="shared" si="134"/>
        <v>2</v>
      </c>
      <c r="AE224">
        <f t="shared" si="135"/>
        <v>3</v>
      </c>
      <c r="AF224">
        <f t="shared" si="136"/>
        <v>2</v>
      </c>
      <c r="AH224">
        <f t="shared" si="137"/>
        <v>30</v>
      </c>
    </row>
    <row r="225" spans="1:34" x14ac:dyDescent="0.25">
      <c r="A225" t="s">
        <v>11</v>
      </c>
      <c r="C225" t="str">
        <f t="shared" si="108"/>
        <v>fdfnddlbbptbtd</v>
      </c>
      <c r="D225" t="str">
        <f t="shared" si="109"/>
        <v>f</v>
      </c>
      <c r="E225" t="str">
        <f t="shared" si="110"/>
        <v>d</v>
      </c>
      <c r="F225" t="str">
        <f t="shared" si="111"/>
        <v>f</v>
      </c>
      <c r="G225" t="str">
        <f t="shared" si="112"/>
        <v>n</v>
      </c>
      <c r="H225" t="str">
        <f t="shared" si="113"/>
        <v>d</v>
      </c>
      <c r="I225" t="str">
        <f t="shared" si="114"/>
        <v>d</v>
      </c>
      <c r="J225" t="str">
        <f t="shared" si="115"/>
        <v>l</v>
      </c>
      <c r="K225" t="str">
        <f t="shared" si="116"/>
        <v>b</v>
      </c>
      <c r="L225" t="str">
        <f t="shared" si="117"/>
        <v>b</v>
      </c>
      <c r="M225" t="str">
        <f t="shared" si="118"/>
        <v>p</v>
      </c>
      <c r="N225" t="str">
        <f t="shared" si="119"/>
        <v>t</v>
      </c>
      <c r="O225" t="str">
        <f t="shared" si="120"/>
        <v>b</v>
      </c>
      <c r="P225" t="str">
        <f t="shared" si="121"/>
        <v>t</v>
      </c>
      <c r="Q225" t="str">
        <f t="shared" si="122"/>
        <v>d</v>
      </c>
      <c r="S225">
        <f t="shared" si="123"/>
        <v>2</v>
      </c>
      <c r="T225">
        <f t="shared" si="124"/>
        <v>4</v>
      </c>
      <c r="U225">
        <f t="shared" si="125"/>
        <v>2</v>
      </c>
      <c r="V225">
        <f t="shared" si="126"/>
        <v>1</v>
      </c>
      <c r="W225">
        <f t="shared" si="127"/>
        <v>4</v>
      </c>
      <c r="X225">
        <f t="shared" si="128"/>
        <v>4</v>
      </c>
      <c r="Y225">
        <f t="shared" si="129"/>
        <v>1</v>
      </c>
      <c r="Z225">
        <f t="shared" si="130"/>
        <v>3</v>
      </c>
      <c r="AA225">
        <f t="shared" si="131"/>
        <v>3</v>
      </c>
      <c r="AB225">
        <f t="shared" si="132"/>
        <v>1</v>
      </c>
      <c r="AC225">
        <f t="shared" si="133"/>
        <v>2</v>
      </c>
      <c r="AD225">
        <f t="shared" si="134"/>
        <v>3</v>
      </c>
      <c r="AE225">
        <f t="shared" si="135"/>
        <v>2</v>
      </c>
      <c r="AF225">
        <f t="shared" si="136"/>
        <v>4</v>
      </c>
      <c r="AH225">
        <f t="shared" si="137"/>
        <v>36</v>
      </c>
    </row>
    <row r="226" spans="1:34" x14ac:dyDescent="0.25">
      <c r="A226" t="s">
        <v>8</v>
      </c>
      <c r="C226" t="str">
        <f t="shared" si="108"/>
        <v>dfnddlbbptbtdb</v>
      </c>
      <c r="D226" t="str">
        <f t="shared" si="109"/>
        <v>d</v>
      </c>
      <c r="E226" t="str">
        <f t="shared" si="110"/>
        <v>f</v>
      </c>
      <c r="F226" t="str">
        <f t="shared" si="111"/>
        <v>n</v>
      </c>
      <c r="G226" t="str">
        <f t="shared" si="112"/>
        <v>d</v>
      </c>
      <c r="H226" t="str">
        <f t="shared" si="113"/>
        <v>d</v>
      </c>
      <c r="I226" t="str">
        <f t="shared" si="114"/>
        <v>l</v>
      </c>
      <c r="J226" t="str">
        <f t="shared" si="115"/>
        <v>b</v>
      </c>
      <c r="K226" t="str">
        <f t="shared" si="116"/>
        <v>b</v>
      </c>
      <c r="L226" t="str">
        <f t="shared" si="117"/>
        <v>p</v>
      </c>
      <c r="M226" t="str">
        <f t="shared" si="118"/>
        <v>t</v>
      </c>
      <c r="N226" t="str">
        <f t="shared" si="119"/>
        <v>b</v>
      </c>
      <c r="O226" t="str">
        <f t="shared" si="120"/>
        <v>t</v>
      </c>
      <c r="P226" t="str">
        <f t="shared" si="121"/>
        <v>d</v>
      </c>
      <c r="Q226" t="str">
        <f t="shared" si="122"/>
        <v>b</v>
      </c>
      <c r="S226">
        <f t="shared" si="123"/>
        <v>4</v>
      </c>
      <c r="T226">
        <f t="shared" si="124"/>
        <v>1</v>
      </c>
      <c r="U226">
        <f t="shared" si="125"/>
        <v>1</v>
      </c>
      <c r="V226">
        <f t="shared" si="126"/>
        <v>4</v>
      </c>
      <c r="W226">
        <f t="shared" si="127"/>
        <v>4</v>
      </c>
      <c r="X226">
        <f t="shared" si="128"/>
        <v>1</v>
      </c>
      <c r="Y226">
        <f t="shared" si="129"/>
        <v>4</v>
      </c>
      <c r="Z226">
        <f t="shared" si="130"/>
        <v>4</v>
      </c>
      <c r="AA226">
        <f t="shared" si="131"/>
        <v>1</v>
      </c>
      <c r="AB226">
        <f t="shared" si="132"/>
        <v>2</v>
      </c>
      <c r="AC226">
        <f t="shared" si="133"/>
        <v>4</v>
      </c>
      <c r="AD226">
        <f t="shared" si="134"/>
        <v>2</v>
      </c>
      <c r="AE226">
        <f t="shared" si="135"/>
        <v>4</v>
      </c>
      <c r="AF226">
        <f t="shared" si="136"/>
        <v>4</v>
      </c>
      <c r="AH226">
        <f t="shared" si="137"/>
        <v>40</v>
      </c>
    </row>
    <row r="227" spans="1:34" x14ac:dyDescent="0.25">
      <c r="A227" t="s">
        <v>17</v>
      </c>
      <c r="C227" t="str">
        <f t="shared" si="108"/>
        <v>fnddlbbptbtdbt</v>
      </c>
      <c r="D227" t="str">
        <f t="shared" si="109"/>
        <v>f</v>
      </c>
      <c r="E227" t="str">
        <f t="shared" si="110"/>
        <v>n</v>
      </c>
      <c r="F227" t="str">
        <f t="shared" si="111"/>
        <v>d</v>
      </c>
      <c r="G227" t="str">
        <f t="shared" si="112"/>
        <v>d</v>
      </c>
      <c r="H227" t="str">
        <f t="shared" si="113"/>
        <v>l</v>
      </c>
      <c r="I227" t="str">
        <f t="shared" si="114"/>
        <v>b</v>
      </c>
      <c r="J227" t="str">
        <f t="shared" si="115"/>
        <v>b</v>
      </c>
      <c r="K227" t="str">
        <f t="shared" si="116"/>
        <v>p</v>
      </c>
      <c r="L227" t="str">
        <f t="shared" si="117"/>
        <v>t</v>
      </c>
      <c r="M227" t="str">
        <f t="shared" si="118"/>
        <v>b</v>
      </c>
      <c r="N227" t="str">
        <f t="shared" si="119"/>
        <v>t</v>
      </c>
      <c r="O227" t="str">
        <f t="shared" si="120"/>
        <v>d</v>
      </c>
      <c r="P227" t="str">
        <f t="shared" si="121"/>
        <v>b</v>
      </c>
      <c r="Q227" t="str">
        <f t="shared" si="122"/>
        <v>t</v>
      </c>
      <c r="S227">
        <f t="shared" si="123"/>
        <v>1</v>
      </c>
      <c r="T227">
        <f t="shared" si="124"/>
        <v>1</v>
      </c>
      <c r="U227">
        <f t="shared" si="125"/>
        <v>3</v>
      </c>
      <c r="V227">
        <f t="shared" si="126"/>
        <v>3</v>
      </c>
      <c r="W227">
        <f t="shared" si="127"/>
        <v>1</v>
      </c>
      <c r="X227">
        <f t="shared" si="128"/>
        <v>4</v>
      </c>
      <c r="Y227">
        <f t="shared" si="129"/>
        <v>4</v>
      </c>
      <c r="Z227">
        <f t="shared" si="130"/>
        <v>1</v>
      </c>
      <c r="AA227">
        <f t="shared" si="131"/>
        <v>3</v>
      </c>
      <c r="AB227">
        <f t="shared" si="132"/>
        <v>4</v>
      </c>
      <c r="AC227">
        <f t="shared" si="133"/>
        <v>3</v>
      </c>
      <c r="AD227">
        <f t="shared" si="134"/>
        <v>3</v>
      </c>
      <c r="AE227">
        <f t="shared" si="135"/>
        <v>4</v>
      </c>
      <c r="AF227">
        <f t="shared" si="136"/>
        <v>3</v>
      </c>
      <c r="AH227">
        <f t="shared" si="137"/>
        <v>38</v>
      </c>
    </row>
    <row r="228" spans="1:34" x14ac:dyDescent="0.25">
      <c r="A228" t="s">
        <v>11</v>
      </c>
      <c r="C228" t="str">
        <f t="shared" si="108"/>
        <v>nddlbbptbtdbtd</v>
      </c>
      <c r="D228" t="str">
        <f t="shared" si="109"/>
        <v>n</v>
      </c>
      <c r="E228" t="str">
        <f t="shared" si="110"/>
        <v>d</v>
      </c>
      <c r="F228" t="str">
        <f t="shared" si="111"/>
        <v>d</v>
      </c>
      <c r="G228" t="str">
        <f t="shared" si="112"/>
        <v>l</v>
      </c>
      <c r="H228" t="str">
        <f t="shared" si="113"/>
        <v>b</v>
      </c>
      <c r="I228" t="str">
        <f t="shared" si="114"/>
        <v>b</v>
      </c>
      <c r="J228" t="str">
        <f t="shared" si="115"/>
        <v>p</v>
      </c>
      <c r="K228" t="str">
        <f t="shared" si="116"/>
        <v>t</v>
      </c>
      <c r="L228" t="str">
        <f t="shared" si="117"/>
        <v>b</v>
      </c>
      <c r="M228" t="str">
        <f t="shared" si="118"/>
        <v>t</v>
      </c>
      <c r="N228" t="str">
        <f t="shared" si="119"/>
        <v>d</v>
      </c>
      <c r="O228" t="str">
        <f t="shared" si="120"/>
        <v>b</v>
      </c>
      <c r="P228" t="str">
        <f t="shared" si="121"/>
        <v>t</v>
      </c>
      <c r="Q228" t="str">
        <f t="shared" si="122"/>
        <v>d</v>
      </c>
      <c r="S228">
        <f t="shared" si="123"/>
        <v>1</v>
      </c>
      <c r="T228">
        <f t="shared" si="124"/>
        <v>4</v>
      </c>
      <c r="U228">
        <f t="shared" si="125"/>
        <v>4</v>
      </c>
      <c r="V228">
        <f t="shared" si="126"/>
        <v>1</v>
      </c>
      <c r="W228">
        <f t="shared" si="127"/>
        <v>4</v>
      </c>
      <c r="X228">
        <f t="shared" si="128"/>
        <v>4</v>
      </c>
      <c r="Y228">
        <f t="shared" si="129"/>
        <v>1</v>
      </c>
      <c r="Z228">
        <f t="shared" si="130"/>
        <v>3</v>
      </c>
      <c r="AA228">
        <f t="shared" si="131"/>
        <v>4</v>
      </c>
      <c r="AB228">
        <f t="shared" si="132"/>
        <v>3</v>
      </c>
      <c r="AC228">
        <f t="shared" si="133"/>
        <v>4</v>
      </c>
      <c r="AD228">
        <f t="shared" si="134"/>
        <v>4</v>
      </c>
      <c r="AE228">
        <f t="shared" si="135"/>
        <v>3</v>
      </c>
      <c r="AF228">
        <f t="shared" si="136"/>
        <v>4</v>
      </c>
      <c r="AH228">
        <f t="shared" si="137"/>
        <v>44</v>
      </c>
    </row>
    <row r="229" spans="1:34" x14ac:dyDescent="0.25">
      <c r="A229" t="s">
        <v>17</v>
      </c>
      <c r="C229" t="str">
        <f t="shared" si="108"/>
        <v>ddlbbptbtdbtdt</v>
      </c>
      <c r="D229" t="str">
        <f t="shared" si="109"/>
        <v>d</v>
      </c>
      <c r="E229" t="str">
        <f t="shared" si="110"/>
        <v>d</v>
      </c>
      <c r="F229" t="str">
        <f t="shared" si="111"/>
        <v>l</v>
      </c>
      <c r="G229" t="str">
        <f t="shared" si="112"/>
        <v>b</v>
      </c>
      <c r="H229" t="str">
        <f t="shared" si="113"/>
        <v>b</v>
      </c>
      <c r="I229" t="str">
        <f t="shared" si="114"/>
        <v>p</v>
      </c>
      <c r="J229" t="str">
        <f t="shared" si="115"/>
        <v>t</v>
      </c>
      <c r="K229" t="str">
        <f t="shared" si="116"/>
        <v>b</v>
      </c>
      <c r="L229" t="str">
        <f t="shared" si="117"/>
        <v>t</v>
      </c>
      <c r="M229" t="str">
        <f t="shared" si="118"/>
        <v>d</v>
      </c>
      <c r="N229" t="str">
        <f t="shared" si="119"/>
        <v>b</v>
      </c>
      <c r="O229" t="str">
        <f t="shared" si="120"/>
        <v>t</v>
      </c>
      <c r="P229" t="str">
        <f t="shared" si="121"/>
        <v>d</v>
      </c>
      <c r="Q229" t="str">
        <f t="shared" si="122"/>
        <v>t</v>
      </c>
      <c r="S229">
        <f t="shared" si="123"/>
        <v>4</v>
      </c>
      <c r="T229">
        <f t="shared" si="124"/>
        <v>4</v>
      </c>
      <c r="U229">
        <f t="shared" si="125"/>
        <v>1</v>
      </c>
      <c r="V229">
        <f t="shared" si="126"/>
        <v>4</v>
      </c>
      <c r="W229">
        <f t="shared" si="127"/>
        <v>4</v>
      </c>
      <c r="X229">
        <f t="shared" si="128"/>
        <v>1</v>
      </c>
      <c r="Y229">
        <f t="shared" si="129"/>
        <v>4</v>
      </c>
      <c r="Z229">
        <f t="shared" si="130"/>
        <v>4</v>
      </c>
      <c r="AA229">
        <f t="shared" si="131"/>
        <v>4</v>
      </c>
      <c r="AB229">
        <f t="shared" si="132"/>
        <v>4</v>
      </c>
      <c r="AC229">
        <f t="shared" si="133"/>
        <v>4</v>
      </c>
      <c r="AD229">
        <f t="shared" si="134"/>
        <v>4</v>
      </c>
      <c r="AE229">
        <f t="shared" si="135"/>
        <v>4</v>
      </c>
      <c r="AF229">
        <f t="shared" si="136"/>
        <v>4</v>
      </c>
      <c r="AH229">
        <f t="shared" si="137"/>
        <v>50</v>
      </c>
    </row>
    <row r="230" spans="1:34" x14ac:dyDescent="0.25">
      <c r="A230" t="s">
        <v>13</v>
      </c>
      <c r="C230" t="str">
        <f t="shared" si="108"/>
        <v>dlbbptbtdbtdtj</v>
      </c>
      <c r="D230" t="str">
        <f t="shared" si="109"/>
        <v>d</v>
      </c>
      <c r="E230" t="str">
        <f t="shared" si="110"/>
        <v>l</v>
      </c>
      <c r="F230" t="str">
        <f t="shared" si="111"/>
        <v>b</v>
      </c>
      <c r="G230" t="str">
        <f t="shared" si="112"/>
        <v>b</v>
      </c>
      <c r="H230" t="str">
        <f t="shared" si="113"/>
        <v>p</v>
      </c>
      <c r="I230" t="str">
        <f t="shared" si="114"/>
        <v>t</v>
      </c>
      <c r="J230" t="str">
        <f t="shared" si="115"/>
        <v>b</v>
      </c>
      <c r="K230" t="str">
        <f t="shared" si="116"/>
        <v>t</v>
      </c>
      <c r="L230" t="str">
        <f t="shared" si="117"/>
        <v>d</v>
      </c>
      <c r="M230" t="str">
        <f t="shared" si="118"/>
        <v>b</v>
      </c>
      <c r="N230" t="str">
        <f t="shared" si="119"/>
        <v>t</v>
      </c>
      <c r="O230" t="str">
        <f t="shared" si="120"/>
        <v>d</v>
      </c>
      <c r="P230" t="str">
        <f t="shared" si="121"/>
        <v>t</v>
      </c>
      <c r="Q230" t="str">
        <f t="shared" si="122"/>
        <v>j</v>
      </c>
      <c r="S230">
        <f t="shared" si="123"/>
        <v>3</v>
      </c>
      <c r="T230">
        <f t="shared" si="124"/>
        <v>1</v>
      </c>
      <c r="U230">
        <f t="shared" si="125"/>
        <v>4</v>
      </c>
      <c r="V230">
        <f t="shared" si="126"/>
        <v>4</v>
      </c>
      <c r="W230">
        <f t="shared" si="127"/>
        <v>1</v>
      </c>
      <c r="X230">
        <f t="shared" si="128"/>
        <v>4</v>
      </c>
      <c r="Y230">
        <f t="shared" si="129"/>
        <v>4</v>
      </c>
      <c r="Z230">
        <f t="shared" si="130"/>
        <v>4</v>
      </c>
      <c r="AA230">
        <f t="shared" si="131"/>
        <v>3</v>
      </c>
      <c r="AB230">
        <f t="shared" si="132"/>
        <v>4</v>
      </c>
      <c r="AC230">
        <f t="shared" si="133"/>
        <v>4</v>
      </c>
      <c r="AD230">
        <f t="shared" si="134"/>
        <v>3</v>
      </c>
      <c r="AE230">
        <f t="shared" si="135"/>
        <v>4</v>
      </c>
      <c r="AF230">
        <f t="shared" si="136"/>
        <v>1</v>
      </c>
      <c r="AH230">
        <f t="shared" si="137"/>
        <v>44</v>
      </c>
    </row>
    <row r="231" spans="1:34" x14ac:dyDescent="0.25">
      <c r="A231" t="s">
        <v>11</v>
      </c>
      <c r="C231" t="str">
        <f t="shared" si="108"/>
        <v>lbbptbtdbtdtjd</v>
      </c>
      <c r="D231" t="str">
        <f t="shared" si="109"/>
        <v>l</v>
      </c>
      <c r="E231" t="str">
        <f t="shared" si="110"/>
        <v>b</v>
      </c>
      <c r="F231" t="str">
        <f t="shared" si="111"/>
        <v>b</v>
      </c>
      <c r="G231" t="str">
        <f t="shared" si="112"/>
        <v>p</v>
      </c>
      <c r="H231" t="str">
        <f t="shared" si="113"/>
        <v>t</v>
      </c>
      <c r="I231" t="str">
        <f t="shared" si="114"/>
        <v>b</v>
      </c>
      <c r="J231" t="str">
        <f t="shared" si="115"/>
        <v>t</v>
      </c>
      <c r="K231" t="str">
        <f t="shared" si="116"/>
        <v>d</v>
      </c>
      <c r="L231" t="str">
        <f t="shared" si="117"/>
        <v>b</v>
      </c>
      <c r="M231" t="str">
        <f t="shared" si="118"/>
        <v>t</v>
      </c>
      <c r="N231" t="str">
        <f t="shared" si="119"/>
        <v>d</v>
      </c>
      <c r="O231" t="str">
        <f t="shared" si="120"/>
        <v>t</v>
      </c>
      <c r="P231" t="str">
        <f t="shared" si="121"/>
        <v>j</v>
      </c>
      <c r="Q231" t="str">
        <f t="shared" si="122"/>
        <v>d</v>
      </c>
      <c r="S231">
        <f t="shared" si="123"/>
        <v>1</v>
      </c>
      <c r="T231">
        <f t="shared" si="124"/>
        <v>4</v>
      </c>
      <c r="U231">
        <f t="shared" si="125"/>
        <v>4</v>
      </c>
      <c r="V231">
        <f t="shared" si="126"/>
        <v>1</v>
      </c>
      <c r="W231">
        <f t="shared" si="127"/>
        <v>4</v>
      </c>
      <c r="X231">
        <f t="shared" si="128"/>
        <v>4</v>
      </c>
      <c r="Y231">
        <f t="shared" si="129"/>
        <v>4</v>
      </c>
      <c r="Z231">
        <f t="shared" si="130"/>
        <v>3</v>
      </c>
      <c r="AA231">
        <f t="shared" si="131"/>
        <v>4</v>
      </c>
      <c r="AB231">
        <f t="shared" si="132"/>
        <v>4</v>
      </c>
      <c r="AC231">
        <f t="shared" si="133"/>
        <v>3</v>
      </c>
      <c r="AD231">
        <f t="shared" si="134"/>
        <v>4</v>
      </c>
      <c r="AE231">
        <f t="shared" si="135"/>
        <v>1</v>
      </c>
      <c r="AF231">
        <f t="shared" si="136"/>
        <v>3</v>
      </c>
      <c r="AH231">
        <f t="shared" si="137"/>
        <v>44</v>
      </c>
    </row>
    <row r="232" spans="1:34" x14ac:dyDescent="0.25">
      <c r="A232" t="s">
        <v>13</v>
      </c>
      <c r="C232" t="str">
        <f t="shared" si="108"/>
        <v>bbptbtdbtdtjdj</v>
      </c>
      <c r="D232" t="str">
        <f t="shared" si="109"/>
        <v>b</v>
      </c>
      <c r="E232" t="str">
        <f t="shared" si="110"/>
        <v>b</v>
      </c>
      <c r="F232" t="str">
        <f t="shared" si="111"/>
        <v>p</v>
      </c>
      <c r="G232" t="str">
        <f t="shared" si="112"/>
        <v>t</v>
      </c>
      <c r="H232" t="str">
        <f t="shared" si="113"/>
        <v>b</v>
      </c>
      <c r="I232" t="str">
        <f t="shared" si="114"/>
        <v>t</v>
      </c>
      <c r="J232" t="str">
        <f t="shared" si="115"/>
        <v>d</v>
      </c>
      <c r="K232" t="str">
        <f t="shared" si="116"/>
        <v>b</v>
      </c>
      <c r="L232" t="str">
        <f t="shared" si="117"/>
        <v>t</v>
      </c>
      <c r="M232" t="str">
        <f t="shared" si="118"/>
        <v>d</v>
      </c>
      <c r="N232" t="str">
        <f t="shared" si="119"/>
        <v>t</v>
      </c>
      <c r="O232" t="str">
        <f t="shared" si="120"/>
        <v>j</v>
      </c>
      <c r="P232" t="str">
        <f t="shared" si="121"/>
        <v>d</v>
      </c>
      <c r="Q232" t="str">
        <f t="shared" si="122"/>
        <v>j</v>
      </c>
      <c r="S232">
        <f t="shared" si="123"/>
        <v>4</v>
      </c>
      <c r="T232">
        <f t="shared" si="124"/>
        <v>4</v>
      </c>
      <c r="U232">
        <f t="shared" si="125"/>
        <v>1</v>
      </c>
      <c r="V232">
        <f t="shared" si="126"/>
        <v>4</v>
      </c>
      <c r="W232">
        <f t="shared" si="127"/>
        <v>4</v>
      </c>
      <c r="X232">
        <f t="shared" si="128"/>
        <v>4</v>
      </c>
      <c r="Y232">
        <f t="shared" si="129"/>
        <v>3</v>
      </c>
      <c r="Z232">
        <f t="shared" si="130"/>
        <v>4</v>
      </c>
      <c r="AA232">
        <f t="shared" si="131"/>
        <v>4</v>
      </c>
      <c r="AB232">
        <f t="shared" si="132"/>
        <v>3</v>
      </c>
      <c r="AC232">
        <f t="shared" si="133"/>
        <v>4</v>
      </c>
      <c r="AD232">
        <f t="shared" si="134"/>
        <v>2</v>
      </c>
      <c r="AE232">
        <f t="shared" si="135"/>
        <v>3</v>
      </c>
      <c r="AF232">
        <f t="shared" si="136"/>
        <v>2</v>
      </c>
      <c r="AH232">
        <f t="shared" si="137"/>
        <v>46</v>
      </c>
    </row>
    <row r="233" spans="1:34" x14ac:dyDescent="0.25">
      <c r="A233" t="s">
        <v>10</v>
      </c>
      <c r="C233" t="str">
        <f t="shared" si="108"/>
        <v>bptbtdbtdtjdjg</v>
      </c>
      <c r="D233" t="str">
        <f t="shared" si="109"/>
        <v>b</v>
      </c>
      <c r="E233" t="str">
        <f t="shared" si="110"/>
        <v>p</v>
      </c>
      <c r="F233" t="str">
        <f t="shared" si="111"/>
        <v>t</v>
      </c>
      <c r="G233" t="str">
        <f t="shared" si="112"/>
        <v>b</v>
      </c>
      <c r="H233" t="str">
        <f t="shared" si="113"/>
        <v>t</v>
      </c>
      <c r="I233" t="str">
        <f t="shared" si="114"/>
        <v>d</v>
      </c>
      <c r="J233" t="str">
        <f t="shared" si="115"/>
        <v>b</v>
      </c>
      <c r="K233" t="str">
        <f t="shared" si="116"/>
        <v>t</v>
      </c>
      <c r="L233" t="str">
        <f t="shared" si="117"/>
        <v>d</v>
      </c>
      <c r="M233" t="str">
        <f t="shared" si="118"/>
        <v>t</v>
      </c>
      <c r="N233" t="str">
        <f t="shared" si="119"/>
        <v>j</v>
      </c>
      <c r="O233" t="str">
        <f t="shared" si="120"/>
        <v>d</v>
      </c>
      <c r="P233" t="str">
        <f t="shared" si="121"/>
        <v>j</v>
      </c>
      <c r="Q233" t="str">
        <f t="shared" si="122"/>
        <v>g</v>
      </c>
      <c r="S233">
        <f t="shared" si="123"/>
        <v>3</v>
      </c>
      <c r="T233">
        <f t="shared" si="124"/>
        <v>1</v>
      </c>
      <c r="U233">
        <f t="shared" si="125"/>
        <v>4</v>
      </c>
      <c r="V233">
        <f t="shared" si="126"/>
        <v>3</v>
      </c>
      <c r="W233">
        <f t="shared" si="127"/>
        <v>4</v>
      </c>
      <c r="X233">
        <f t="shared" si="128"/>
        <v>3</v>
      </c>
      <c r="Y233">
        <f t="shared" si="129"/>
        <v>3</v>
      </c>
      <c r="Z233">
        <f t="shared" si="130"/>
        <v>4</v>
      </c>
      <c r="AA233">
        <f t="shared" si="131"/>
        <v>3</v>
      </c>
      <c r="AB233">
        <f t="shared" si="132"/>
        <v>4</v>
      </c>
      <c r="AC233">
        <f t="shared" si="133"/>
        <v>2</v>
      </c>
      <c r="AD233">
        <f t="shared" si="134"/>
        <v>3</v>
      </c>
      <c r="AE233">
        <f t="shared" si="135"/>
        <v>2</v>
      </c>
      <c r="AF233">
        <f t="shared" si="136"/>
        <v>1</v>
      </c>
      <c r="AH233">
        <f t="shared" si="137"/>
        <v>40</v>
      </c>
    </row>
    <row r="234" spans="1:34" x14ac:dyDescent="0.25">
      <c r="A234" t="s">
        <v>11</v>
      </c>
      <c r="C234" t="str">
        <f t="shared" si="108"/>
        <v>ptbtdbtdtjdjgd</v>
      </c>
      <c r="D234" t="str">
        <f t="shared" si="109"/>
        <v>p</v>
      </c>
      <c r="E234" t="str">
        <f t="shared" si="110"/>
        <v>t</v>
      </c>
      <c r="F234" t="str">
        <f t="shared" si="111"/>
        <v>b</v>
      </c>
      <c r="G234" t="str">
        <f t="shared" si="112"/>
        <v>t</v>
      </c>
      <c r="H234" t="str">
        <f t="shared" si="113"/>
        <v>d</v>
      </c>
      <c r="I234" t="str">
        <f t="shared" si="114"/>
        <v>b</v>
      </c>
      <c r="J234" t="str">
        <f t="shared" si="115"/>
        <v>t</v>
      </c>
      <c r="K234" t="str">
        <f t="shared" si="116"/>
        <v>d</v>
      </c>
      <c r="L234" t="str">
        <f t="shared" si="117"/>
        <v>t</v>
      </c>
      <c r="M234" t="str">
        <f t="shared" si="118"/>
        <v>j</v>
      </c>
      <c r="N234" t="str">
        <f t="shared" si="119"/>
        <v>d</v>
      </c>
      <c r="O234" t="str">
        <f t="shared" si="120"/>
        <v>j</v>
      </c>
      <c r="P234" t="str">
        <f t="shared" si="121"/>
        <v>g</v>
      </c>
      <c r="Q234" t="str">
        <f t="shared" si="122"/>
        <v>d</v>
      </c>
      <c r="S234">
        <f t="shared" si="123"/>
        <v>1</v>
      </c>
      <c r="T234">
        <f t="shared" si="124"/>
        <v>4</v>
      </c>
      <c r="U234">
        <f t="shared" si="125"/>
        <v>2</v>
      </c>
      <c r="V234">
        <f t="shared" si="126"/>
        <v>4</v>
      </c>
      <c r="W234">
        <f t="shared" si="127"/>
        <v>4</v>
      </c>
      <c r="X234">
        <f t="shared" si="128"/>
        <v>2</v>
      </c>
      <c r="Y234">
        <f t="shared" si="129"/>
        <v>4</v>
      </c>
      <c r="Z234">
        <f t="shared" si="130"/>
        <v>4</v>
      </c>
      <c r="AA234">
        <f t="shared" si="131"/>
        <v>4</v>
      </c>
      <c r="AB234">
        <f t="shared" si="132"/>
        <v>2</v>
      </c>
      <c r="AC234">
        <f t="shared" si="133"/>
        <v>4</v>
      </c>
      <c r="AD234">
        <f t="shared" si="134"/>
        <v>2</v>
      </c>
      <c r="AE234">
        <f t="shared" si="135"/>
        <v>1</v>
      </c>
      <c r="AF234">
        <f t="shared" si="136"/>
        <v>4</v>
      </c>
      <c r="AH234">
        <f t="shared" si="137"/>
        <v>42</v>
      </c>
    </row>
    <row r="235" spans="1:34" x14ac:dyDescent="0.25">
      <c r="A235" t="s">
        <v>13</v>
      </c>
      <c r="C235" t="str">
        <f t="shared" si="108"/>
        <v>tbtdbtdtjdjgdj</v>
      </c>
      <c r="D235" t="str">
        <f t="shared" si="109"/>
        <v>t</v>
      </c>
      <c r="E235" t="str">
        <f t="shared" si="110"/>
        <v>b</v>
      </c>
      <c r="F235" t="str">
        <f t="shared" si="111"/>
        <v>t</v>
      </c>
      <c r="G235" t="str">
        <f t="shared" si="112"/>
        <v>d</v>
      </c>
      <c r="H235" t="str">
        <f t="shared" si="113"/>
        <v>b</v>
      </c>
      <c r="I235" t="str">
        <f t="shared" si="114"/>
        <v>t</v>
      </c>
      <c r="J235" t="str">
        <f t="shared" si="115"/>
        <v>d</v>
      </c>
      <c r="K235" t="str">
        <f t="shared" si="116"/>
        <v>t</v>
      </c>
      <c r="L235" t="str">
        <f t="shared" si="117"/>
        <v>j</v>
      </c>
      <c r="M235" t="str">
        <f t="shared" si="118"/>
        <v>d</v>
      </c>
      <c r="N235" t="str">
        <f t="shared" si="119"/>
        <v>j</v>
      </c>
      <c r="O235" t="str">
        <f t="shared" si="120"/>
        <v>g</v>
      </c>
      <c r="P235" t="str">
        <f t="shared" si="121"/>
        <v>d</v>
      </c>
      <c r="Q235" t="str">
        <f t="shared" si="122"/>
        <v>j</v>
      </c>
      <c r="S235">
        <f t="shared" si="123"/>
        <v>4</v>
      </c>
      <c r="T235">
        <f t="shared" si="124"/>
        <v>2</v>
      </c>
      <c r="U235">
        <f t="shared" si="125"/>
        <v>4</v>
      </c>
      <c r="V235">
        <f t="shared" si="126"/>
        <v>4</v>
      </c>
      <c r="W235">
        <f t="shared" si="127"/>
        <v>2</v>
      </c>
      <c r="X235">
        <f t="shared" si="128"/>
        <v>4</v>
      </c>
      <c r="Y235">
        <f t="shared" si="129"/>
        <v>4</v>
      </c>
      <c r="Z235">
        <f t="shared" si="130"/>
        <v>4</v>
      </c>
      <c r="AA235">
        <f t="shared" si="131"/>
        <v>3</v>
      </c>
      <c r="AB235">
        <f t="shared" si="132"/>
        <v>4</v>
      </c>
      <c r="AC235">
        <f t="shared" si="133"/>
        <v>3</v>
      </c>
      <c r="AD235">
        <f t="shared" si="134"/>
        <v>1</v>
      </c>
      <c r="AE235">
        <f t="shared" si="135"/>
        <v>4</v>
      </c>
      <c r="AF235">
        <f t="shared" si="136"/>
        <v>3</v>
      </c>
      <c r="AH235">
        <f t="shared" si="137"/>
        <v>46</v>
      </c>
    </row>
    <row r="236" spans="1:34" x14ac:dyDescent="0.25">
      <c r="A236" t="s">
        <v>13</v>
      </c>
      <c r="C236" t="str">
        <f t="shared" si="108"/>
        <v>btdbtdtjdjgdjj</v>
      </c>
      <c r="D236" t="str">
        <f t="shared" si="109"/>
        <v>b</v>
      </c>
      <c r="E236" t="str">
        <f t="shared" si="110"/>
        <v>t</v>
      </c>
      <c r="F236" t="str">
        <f t="shared" si="111"/>
        <v>d</v>
      </c>
      <c r="G236" t="str">
        <f t="shared" si="112"/>
        <v>b</v>
      </c>
      <c r="H236" t="str">
        <f t="shared" si="113"/>
        <v>t</v>
      </c>
      <c r="I236" t="str">
        <f t="shared" si="114"/>
        <v>d</v>
      </c>
      <c r="J236" t="str">
        <f t="shared" si="115"/>
        <v>t</v>
      </c>
      <c r="K236" t="str">
        <f t="shared" si="116"/>
        <v>j</v>
      </c>
      <c r="L236" t="str">
        <f t="shared" si="117"/>
        <v>d</v>
      </c>
      <c r="M236" t="str">
        <f t="shared" si="118"/>
        <v>j</v>
      </c>
      <c r="N236" t="str">
        <f t="shared" si="119"/>
        <v>g</v>
      </c>
      <c r="O236" t="str">
        <f t="shared" si="120"/>
        <v>d</v>
      </c>
      <c r="P236" t="str">
        <f t="shared" si="121"/>
        <v>j</v>
      </c>
      <c r="Q236" t="str">
        <f t="shared" si="122"/>
        <v>j</v>
      </c>
      <c r="S236">
        <f t="shared" si="123"/>
        <v>2</v>
      </c>
      <c r="T236">
        <f t="shared" si="124"/>
        <v>3</v>
      </c>
      <c r="U236">
        <f t="shared" si="125"/>
        <v>4</v>
      </c>
      <c r="V236">
        <f t="shared" si="126"/>
        <v>2</v>
      </c>
      <c r="W236">
        <f t="shared" si="127"/>
        <v>3</v>
      </c>
      <c r="X236">
        <f t="shared" si="128"/>
        <v>4</v>
      </c>
      <c r="Y236">
        <f t="shared" si="129"/>
        <v>3</v>
      </c>
      <c r="Z236">
        <f t="shared" si="130"/>
        <v>4</v>
      </c>
      <c r="AA236">
        <f t="shared" si="131"/>
        <v>4</v>
      </c>
      <c r="AB236">
        <f t="shared" si="132"/>
        <v>4</v>
      </c>
      <c r="AC236">
        <f t="shared" si="133"/>
        <v>1</v>
      </c>
      <c r="AD236">
        <f t="shared" si="134"/>
        <v>4</v>
      </c>
      <c r="AE236">
        <f t="shared" si="135"/>
        <v>4</v>
      </c>
      <c r="AF236">
        <f t="shared" si="136"/>
        <v>4</v>
      </c>
      <c r="AH236">
        <f t="shared" si="137"/>
        <v>46</v>
      </c>
    </row>
    <row r="237" spans="1:34" x14ac:dyDescent="0.25">
      <c r="A237" t="s">
        <v>12</v>
      </c>
      <c r="C237" t="str">
        <f t="shared" si="108"/>
        <v>tdbtdtjdjgdjjz</v>
      </c>
      <c r="D237" t="str">
        <f t="shared" si="109"/>
        <v>t</v>
      </c>
      <c r="E237" t="str">
        <f t="shared" si="110"/>
        <v>d</v>
      </c>
      <c r="F237" t="str">
        <f t="shared" si="111"/>
        <v>b</v>
      </c>
      <c r="G237" t="str">
        <f t="shared" si="112"/>
        <v>t</v>
      </c>
      <c r="H237" t="str">
        <f t="shared" si="113"/>
        <v>d</v>
      </c>
      <c r="I237" t="str">
        <f t="shared" si="114"/>
        <v>t</v>
      </c>
      <c r="J237" t="str">
        <f t="shared" si="115"/>
        <v>j</v>
      </c>
      <c r="K237" t="str">
        <f t="shared" si="116"/>
        <v>d</v>
      </c>
      <c r="L237" t="str">
        <f t="shared" si="117"/>
        <v>j</v>
      </c>
      <c r="M237" t="str">
        <f t="shared" si="118"/>
        <v>g</v>
      </c>
      <c r="N237" t="str">
        <f t="shared" si="119"/>
        <v>d</v>
      </c>
      <c r="O237" t="str">
        <f t="shared" si="120"/>
        <v>j</v>
      </c>
      <c r="P237" t="str">
        <f t="shared" si="121"/>
        <v>j</v>
      </c>
      <c r="Q237" t="str">
        <f t="shared" si="122"/>
        <v>z</v>
      </c>
      <c r="S237">
        <f t="shared" si="123"/>
        <v>3</v>
      </c>
      <c r="T237">
        <f t="shared" si="124"/>
        <v>4</v>
      </c>
      <c r="U237">
        <f t="shared" si="125"/>
        <v>1</v>
      </c>
      <c r="V237">
        <f t="shared" si="126"/>
        <v>3</v>
      </c>
      <c r="W237">
        <f t="shared" si="127"/>
        <v>4</v>
      </c>
      <c r="X237">
        <f t="shared" si="128"/>
        <v>3</v>
      </c>
      <c r="Y237">
        <f t="shared" si="129"/>
        <v>4</v>
      </c>
      <c r="Z237">
        <f t="shared" si="130"/>
        <v>4</v>
      </c>
      <c r="AA237">
        <f t="shared" si="131"/>
        <v>4</v>
      </c>
      <c r="AB237">
        <f t="shared" si="132"/>
        <v>1</v>
      </c>
      <c r="AC237">
        <f t="shared" si="133"/>
        <v>4</v>
      </c>
      <c r="AD237">
        <f t="shared" si="134"/>
        <v>4</v>
      </c>
      <c r="AE237">
        <f t="shared" si="135"/>
        <v>4</v>
      </c>
      <c r="AF237">
        <f t="shared" si="136"/>
        <v>1</v>
      </c>
      <c r="AH237">
        <f t="shared" si="137"/>
        <v>44</v>
      </c>
    </row>
    <row r="238" spans="1:34" x14ac:dyDescent="0.25">
      <c r="A238" t="s">
        <v>4</v>
      </c>
      <c r="C238" t="str">
        <f t="shared" si="108"/>
        <v>dbtdtjdjgdjjzl</v>
      </c>
      <c r="D238" t="str">
        <f t="shared" si="109"/>
        <v>d</v>
      </c>
      <c r="E238" t="str">
        <f t="shared" si="110"/>
        <v>b</v>
      </c>
      <c r="F238" t="str">
        <f t="shared" si="111"/>
        <v>t</v>
      </c>
      <c r="G238" t="str">
        <f t="shared" si="112"/>
        <v>d</v>
      </c>
      <c r="H238" t="str">
        <f t="shared" si="113"/>
        <v>t</v>
      </c>
      <c r="I238" t="str">
        <f t="shared" si="114"/>
        <v>j</v>
      </c>
      <c r="J238" t="str">
        <f t="shared" si="115"/>
        <v>d</v>
      </c>
      <c r="K238" t="str">
        <f t="shared" si="116"/>
        <v>j</v>
      </c>
      <c r="L238" t="str">
        <f t="shared" si="117"/>
        <v>g</v>
      </c>
      <c r="M238" t="str">
        <f t="shared" si="118"/>
        <v>d</v>
      </c>
      <c r="N238" t="str">
        <f t="shared" si="119"/>
        <v>j</v>
      </c>
      <c r="O238" t="str">
        <f t="shared" si="120"/>
        <v>j</v>
      </c>
      <c r="P238" t="str">
        <f t="shared" si="121"/>
        <v>z</v>
      </c>
      <c r="Q238" t="str">
        <f t="shared" si="122"/>
        <v>l</v>
      </c>
      <c r="S238">
        <f t="shared" si="123"/>
        <v>4</v>
      </c>
      <c r="T238">
        <f t="shared" si="124"/>
        <v>1</v>
      </c>
      <c r="U238">
        <f t="shared" si="125"/>
        <v>2</v>
      </c>
      <c r="V238">
        <f t="shared" si="126"/>
        <v>4</v>
      </c>
      <c r="W238">
        <f t="shared" si="127"/>
        <v>2</v>
      </c>
      <c r="X238">
        <f t="shared" si="128"/>
        <v>4</v>
      </c>
      <c r="Y238">
        <f t="shared" si="129"/>
        <v>4</v>
      </c>
      <c r="Z238">
        <f t="shared" si="130"/>
        <v>4</v>
      </c>
      <c r="AA238">
        <f t="shared" si="131"/>
        <v>1</v>
      </c>
      <c r="AB238">
        <f t="shared" si="132"/>
        <v>4</v>
      </c>
      <c r="AC238">
        <f t="shared" si="133"/>
        <v>4</v>
      </c>
      <c r="AD238">
        <f t="shared" si="134"/>
        <v>4</v>
      </c>
      <c r="AE238">
        <f t="shared" si="135"/>
        <v>1</v>
      </c>
      <c r="AF238">
        <f t="shared" si="136"/>
        <v>1</v>
      </c>
      <c r="AH238">
        <f t="shared" si="137"/>
        <v>40</v>
      </c>
    </row>
    <row r="239" spans="1:34" x14ac:dyDescent="0.25">
      <c r="A239" t="s">
        <v>13</v>
      </c>
      <c r="C239" t="str">
        <f t="shared" si="108"/>
        <v>btdtjdjgdjjzlj</v>
      </c>
      <c r="D239" t="str">
        <f t="shared" si="109"/>
        <v>b</v>
      </c>
      <c r="E239" t="str">
        <f t="shared" si="110"/>
        <v>t</v>
      </c>
      <c r="F239" t="str">
        <f t="shared" si="111"/>
        <v>d</v>
      </c>
      <c r="G239" t="str">
        <f t="shared" si="112"/>
        <v>t</v>
      </c>
      <c r="H239" t="str">
        <f t="shared" si="113"/>
        <v>j</v>
      </c>
      <c r="I239" t="str">
        <f t="shared" si="114"/>
        <v>d</v>
      </c>
      <c r="J239" t="str">
        <f t="shared" si="115"/>
        <v>j</v>
      </c>
      <c r="K239" t="str">
        <f t="shared" si="116"/>
        <v>g</v>
      </c>
      <c r="L239" t="str">
        <f t="shared" si="117"/>
        <v>d</v>
      </c>
      <c r="M239" t="str">
        <f t="shared" si="118"/>
        <v>j</v>
      </c>
      <c r="N239" t="str">
        <f t="shared" si="119"/>
        <v>j</v>
      </c>
      <c r="O239" t="str">
        <f t="shared" si="120"/>
        <v>z</v>
      </c>
      <c r="P239" t="str">
        <f t="shared" si="121"/>
        <v>l</v>
      </c>
      <c r="Q239" t="str">
        <f t="shared" si="122"/>
        <v>j</v>
      </c>
      <c r="S239">
        <f t="shared" si="123"/>
        <v>1</v>
      </c>
      <c r="T239">
        <f t="shared" si="124"/>
        <v>2</v>
      </c>
      <c r="U239">
        <f t="shared" si="125"/>
        <v>3</v>
      </c>
      <c r="V239">
        <f t="shared" si="126"/>
        <v>2</v>
      </c>
      <c r="W239">
        <f t="shared" si="127"/>
        <v>5</v>
      </c>
      <c r="X239">
        <f t="shared" si="128"/>
        <v>3</v>
      </c>
      <c r="Y239">
        <f t="shared" si="129"/>
        <v>5</v>
      </c>
      <c r="Z239">
        <f t="shared" si="130"/>
        <v>1</v>
      </c>
      <c r="AA239">
        <f t="shared" si="131"/>
        <v>3</v>
      </c>
      <c r="AB239">
        <f t="shared" si="132"/>
        <v>5</v>
      </c>
      <c r="AC239">
        <f t="shared" si="133"/>
        <v>5</v>
      </c>
      <c r="AD239">
        <f t="shared" si="134"/>
        <v>1</v>
      </c>
      <c r="AE239">
        <f t="shared" si="135"/>
        <v>1</v>
      </c>
      <c r="AF239">
        <f t="shared" si="136"/>
        <v>5</v>
      </c>
      <c r="AH239">
        <f t="shared" si="137"/>
        <v>42</v>
      </c>
    </row>
    <row r="240" spans="1:34" x14ac:dyDescent="0.25">
      <c r="A240" t="s">
        <v>4</v>
      </c>
      <c r="C240" t="str">
        <f t="shared" si="108"/>
        <v>tdtjdjgdjjzljl</v>
      </c>
      <c r="D240" t="str">
        <f t="shared" si="109"/>
        <v>t</v>
      </c>
      <c r="E240" t="str">
        <f t="shared" si="110"/>
        <v>d</v>
      </c>
      <c r="F240" t="str">
        <f t="shared" si="111"/>
        <v>t</v>
      </c>
      <c r="G240" t="str">
        <f t="shared" si="112"/>
        <v>j</v>
      </c>
      <c r="H240" t="str">
        <f t="shared" si="113"/>
        <v>d</v>
      </c>
      <c r="I240" t="str">
        <f t="shared" si="114"/>
        <v>j</v>
      </c>
      <c r="J240" t="str">
        <f t="shared" si="115"/>
        <v>g</v>
      </c>
      <c r="K240" t="str">
        <f t="shared" si="116"/>
        <v>d</v>
      </c>
      <c r="L240" t="str">
        <f t="shared" si="117"/>
        <v>j</v>
      </c>
      <c r="M240" t="str">
        <f t="shared" si="118"/>
        <v>j</v>
      </c>
      <c r="N240" t="str">
        <f t="shared" si="119"/>
        <v>z</v>
      </c>
      <c r="O240" t="str">
        <f t="shared" si="120"/>
        <v>l</v>
      </c>
      <c r="P240" t="str">
        <f t="shared" si="121"/>
        <v>j</v>
      </c>
      <c r="Q240" t="str">
        <f t="shared" si="122"/>
        <v>l</v>
      </c>
      <c r="S240">
        <f t="shared" si="123"/>
        <v>2</v>
      </c>
      <c r="T240">
        <f t="shared" si="124"/>
        <v>3</v>
      </c>
      <c r="U240">
        <f t="shared" si="125"/>
        <v>2</v>
      </c>
      <c r="V240">
        <f t="shared" si="126"/>
        <v>5</v>
      </c>
      <c r="W240">
        <f t="shared" si="127"/>
        <v>3</v>
      </c>
      <c r="X240">
        <f t="shared" si="128"/>
        <v>5</v>
      </c>
      <c r="Y240">
        <f t="shared" si="129"/>
        <v>1</v>
      </c>
      <c r="Z240">
        <f t="shared" si="130"/>
        <v>3</v>
      </c>
      <c r="AA240">
        <f t="shared" si="131"/>
        <v>5</v>
      </c>
      <c r="AB240">
        <f t="shared" si="132"/>
        <v>5</v>
      </c>
      <c r="AC240">
        <f t="shared" si="133"/>
        <v>1</v>
      </c>
      <c r="AD240">
        <f t="shared" si="134"/>
        <v>2</v>
      </c>
      <c r="AE240">
        <f t="shared" si="135"/>
        <v>5</v>
      </c>
      <c r="AF240">
        <f t="shared" si="136"/>
        <v>2</v>
      </c>
      <c r="AH240">
        <f t="shared" si="137"/>
        <v>44</v>
      </c>
    </row>
    <row r="241" spans="1:34" x14ac:dyDescent="0.25">
      <c r="A241" t="s">
        <v>3</v>
      </c>
      <c r="C241" t="str">
        <f t="shared" si="108"/>
        <v>dtjdjgdjjzljls</v>
      </c>
      <c r="D241" t="str">
        <f t="shared" si="109"/>
        <v>d</v>
      </c>
      <c r="E241" t="str">
        <f t="shared" si="110"/>
        <v>t</v>
      </c>
      <c r="F241" t="str">
        <f t="shared" si="111"/>
        <v>j</v>
      </c>
      <c r="G241" t="str">
        <f t="shared" si="112"/>
        <v>d</v>
      </c>
      <c r="H241" t="str">
        <f t="shared" si="113"/>
        <v>j</v>
      </c>
      <c r="I241" t="str">
        <f t="shared" si="114"/>
        <v>g</v>
      </c>
      <c r="J241" t="str">
        <f t="shared" si="115"/>
        <v>d</v>
      </c>
      <c r="K241" t="str">
        <f t="shared" si="116"/>
        <v>j</v>
      </c>
      <c r="L241" t="str">
        <f t="shared" si="117"/>
        <v>j</v>
      </c>
      <c r="M241" t="str">
        <f t="shared" si="118"/>
        <v>z</v>
      </c>
      <c r="N241" t="str">
        <f t="shared" si="119"/>
        <v>l</v>
      </c>
      <c r="O241" t="str">
        <f t="shared" si="120"/>
        <v>j</v>
      </c>
      <c r="P241" t="str">
        <f t="shared" si="121"/>
        <v>l</v>
      </c>
      <c r="Q241" t="str">
        <f t="shared" si="122"/>
        <v>s</v>
      </c>
      <c r="S241">
        <f t="shared" si="123"/>
        <v>3</v>
      </c>
      <c r="T241">
        <f t="shared" si="124"/>
        <v>1</v>
      </c>
      <c r="U241">
        <f t="shared" si="125"/>
        <v>5</v>
      </c>
      <c r="V241">
        <f t="shared" si="126"/>
        <v>3</v>
      </c>
      <c r="W241">
        <f t="shared" si="127"/>
        <v>5</v>
      </c>
      <c r="X241">
        <f t="shared" si="128"/>
        <v>1</v>
      </c>
      <c r="Y241">
        <f t="shared" si="129"/>
        <v>3</v>
      </c>
      <c r="Z241">
        <f t="shared" si="130"/>
        <v>5</v>
      </c>
      <c r="AA241">
        <f t="shared" si="131"/>
        <v>5</v>
      </c>
      <c r="AB241">
        <f t="shared" si="132"/>
        <v>1</v>
      </c>
      <c r="AC241">
        <f t="shared" si="133"/>
        <v>2</v>
      </c>
      <c r="AD241">
        <f t="shared" si="134"/>
        <v>5</v>
      </c>
      <c r="AE241">
        <f t="shared" si="135"/>
        <v>2</v>
      </c>
      <c r="AF241">
        <f t="shared" si="136"/>
        <v>1</v>
      </c>
      <c r="AH241">
        <f t="shared" si="137"/>
        <v>42</v>
      </c>
    </row>
    <row r="242" spans="1:34" x14ac:dyDescent="0.25">
      <c r="A242" t="s">
        <v>3</v>
      </c>
      <c r="C242" t="str">
        <f t="shared" si="108"/>
        <v>tjdjgdjjzljlss</v>
      </c>
      <c r="D242" t="str">
        <f t="shared" si="109"/>
        <v>t</v>
      </c>
      <c r="E242" t="str">
        <f t="shared" si="110"/>
        <v>j</v>
      </c>
      <c r="F242" t="str">
        <f t="shared" si="111"/>
        <v>d</v>
      </c>
      <c r="G242" t="str">
        <f t="shared" si="112"/>
        <v>j</v>
      </c>
      <c r="H242" t="str">
        <f t="shared" si="113"/>
        <v>g</v>
      </c>
      <c r="I242" t="str">
        <f t="shared" si="114"/>
        <v>d</v>
      </c>
      <c r="J242" t="str">
        <f t="shared" si="115"/>
        <v>j</v>
      </c>
      <c r="K242" t="str">
        <f t="shared" si="116"/>
        <v>j</v>
      </c>
      <c r="L242" t="str">
        <f t="shared" si="117"/>
        <v>z</v>
      </c>
      <c r="M242" t="str">
        <f t="shared" si="118"/>
        <v>l</v>
      </c>
      <c r="N242" t="str">
        <f t="shared" si="119"/>
        <v>j</v>
      </c>
      <c r="O242" t="str">
        <f t="shared" si="120"/>
        <v>l</v>
      </c>
      <c r="P242" t="str">
        <f t="shared" si="121"/>
        <v>s</v>
      </c>
      <c r="Q242" t="str">
        <f t="shared" si="122"/>
        <v>s</v>
      </c>
      <c r="S242">
        <f t="shared" si="123"/>
        <v>1</v>
      </c>
      <c r="T242">
        <f t="shared" si="124"/>
        <v>5</v>
      </c>
      <c r="U242">
        <f t="shared" si="125"/>
        <v>2</v>
      </c>
      <c r="V242">
        <f t="shared" si="126"/>
        <v>5</v>
      </c>
      <c r="W242">
        <f t="shared" si="127"/>
        <v>1</v>
      </c>
      <c r="X242">
        <f t="shared" si="128"/>
        <v>2</v>
      </c>
      <c r="Y242">
        <f t="shared" si="129"/>
        <v>5</v>
      </c>
      <c r="Z242">
        <f t="shared" si="130"/>
        <v>5</v>
      </c>
      <c r="AA242">
        <f t="shared" si="131"/>
        <v>1</v>
      </c>
      <c r="AB242">
        <f t="shared" si="132"/>
        <v>2</v>
      </c>
      <c r="AC242">
        <f t="shared" si="133"/>
        <v>5</v>
      </c>
      <c r="AD242">
        <f t="shared" si="134"/>
        <v>2</v>
      </c>
      <c r="AE242">
        <f t="shared" si="135"/>
        <v>2</v>
      </c>
      <c r="AF242">
        <f t="shared" si="136"/>
        <v>2</v>
      </c>
      <c r="AH242">
        <f t="shared" si="137"/>
        <v>40</v>
      </c>
    </row>
    <row r="243" spans="1:34" x14ac:dyDescent="0.25">
      <c r="A243" t="s">
        <v>10</v>
      </c>
      <c r="C243" t="str">
        <f t="shared" si="108"/>
        <v>jdjgdjjzljlssg</v>
      </c>
      <c r="D243" t="str">
        <f t="shared" si="109"/>
        <v>j</v>
      </c>
      <c r="E243" t="str">
        <f t="shared" si="110"/>
        <v>d</v>
      </c>
      <c r="F243" t="str">
        <f t="shared" si="111"/>
        <v>j</v>
      </c>
      <c r="G243" t="str">
        <f t="shared" si="112"/>
        <v>g</v>
      </c>
      <c r="H243" t="str">
        <f t="shared" si="113"/>
        <v>d</v>
      </c>
      <c r="I243" t="str">
        <f t="shared" si="114"/>
        <v>j</v>
      </c>
      <c r="J243" t="str">
        <f t="shared" si="115"/>
        <v>j</v>
      </c>
      <c r="K243" t="str">
        <f t="shared" si="116"/>
        <v>z</v>
      </c>
      <c r="L243" t="str">
        <f t="shared" si="117"/>
        <v>l</v>
      </c>
      <c r="M243" t="str">
        <f t="shared" si="118"/>
        <v>j</v>
      </c>
      <c r="N243" t="str">
        <f t="shared" si="119"/>
        <v>l</v>
      </c>
      <c r="O243" t="str">
        <f t="shared" si="120"/>
        <v>s</v>
      </c>
      <c r="P243" t="str">
        <f t="shared" si="121"/>
        <v>s</v>
      </c>
      <c r="Q243" t="str">
        <f t="shared" si="122"/>
        <v>g</v>
      </c>
      <c r="S243">
        <f t="shared" si="123"/>
        <v>5</v>
      </c>
      <c r="T243">
        <f t="shared" si="124"/>
        <v>2</v>
      </c>
      <c r="U243">
        <f t="shared" si="125"/>
        <v>5</v>
      </c>
      <c r="V243">
        <f t="shared" si="126"/>
        <v>2</v>
      </c>
      <c r="W243">
        <f t="shared" si="127"/>
        <v>2</v>
      </c>
      <c r="X243">
        <f t="shared" si="128"/>
        <v>5</v>
      </c>
      <c r="Y243">
        <f t="shared" si="129"/>
        <v>5</v>
      </c>
      <c r="Z243">
        <f t="shared" si="130"/>
        <v>1</v>
      </c>
      <c r="AA243">
        <f t="shared" si="131"/>
        <v>2</v>
      </c>
      <c r="AB243">
        <f t="shared" si="132"/>
        <v>5</v>
      </c>
      <c r="AC243">
        <f t="shared" si="133"/>
        <v>2</v>
      </c>
      <c r="AD243">
        <f t="shared" si="134"/>
        <v>2</v>
      </c>
      <c r="AE243">
        <f t="shared" si="135"/>
        <v>2</v>
      </c>
      <c r="AF243">
        <f t="shared" si="136"/>
        <v>2</v>
      </c>
      <c r="AH243">
        <f t="shared" si="137"/>
        <v>42</v>
      </c>
    </row>
    <row r="244" spans="1:34" x14ac:dyDescent="0.25">
      <c r="A244" t="s">
        <v>8</v>
      </c>
      <c r="C244" t="str">
        <f t="shared" si="108"/>
        <v>djgdjjzljlssgb</v>
      </c>
      <c r="D244" t="str">
        <f t="shared" si="109"/>
        <v>d</v>
      </c>
      <c r="E244" t="str">
        <f t="shared" si="110"/>
        <v>j</v>
      </c>
      <c r="F244" t="str">
        <f t="shared" si="111"/>
        <v>g</v>
      </c>
      <c r="G244" t="str">
        <f t="shared" si="112"/>
        <v>d</v>
      </c>
      <c r="H244" t="str">
        <f t="shared" si="113"/>
        <v>j</v>
      </c>
      <c r="I244" t="str">
        <f t="shared" si="114"/>
        <v>j</v>
      </c>
      <c r="J244" t="str">
        <f t="shared" si="115"/>
        <v>z</v>
      </c>
      <c r="K244" t="str">
        <f t="shared" si="116"/>
        <v>l</v>
      </c>
      <c r="L244" t="str">
        <f t="shared" si="117"/>
        <v>j</v>
      </c>
      <c r="M244" t="str">
        <f t="shared" si="118"/>
        <v>l</v>
      </c>
      <c r="N244" t="str">
        <f t="shared" si="119"/>
        <v>s</v>
      </c>
      <c r="O244" t="str">
        <f t="shared" si="120"/>
        <v>s</v>
      </c>
      <c r="P244" t="str">
        <f t="shared" si="121"/>
        <v>g</v>
      </c>
      <c r="Q244" t="str">
        <f t="shared" si="122"/>
        <v>b</v>
      </c>
      <c r="S244">
        <f t="shared" si="123"/>
        <v>2</v>
      </c>
      <c r="T244">
        <f t="shared" si="124"/>
        <v>4</v>
      </c>
      <c r="U244">
        <f t="shared" si="125"/>
        <v>2</v>
      </c>
      <c r="V244">
        <f t="shared" si="126"/>
        <v>2</v>
      </c>
      <c r="W244">
        <f t="shared" si="127"/>
        <v>4</v>
      </c>
      <c r="X244">
        <f t="shared" si="128"/>
        <v>4</v>
      </c>
      <c r="Y244">
        <f t="shared" si="129"/>
        <v>1</v>
      </c>
      <c r="Z244">
        <f t="shared" si="130"/>
        <v>2</v>
      </c>
      <c r="AA244">
        <f t="shared" si="131"/>
        <v>4</v>
      </c>
      <c r="AB244">
        <f t="shared" si="132"/>
        <v>2</v>
      </c>
      <c r="AC244">
        <f t="shared" si="133"/>
        <v>2</v>
      </c>
      <c r="AD244">
        <f t="shared" si="134"/>
        <v>2</v>
      </c>
      <c r="AE244">
        <f t="shared" si="135"/>
        <v>2</v>
      </c>
      <c r="AF244">
        <f t="shared" si="136"/>
        <v>1</v>
      </c>
      <c r="AH244">
        <f t="shared" si="137"/>
        <v>34</v>
      </c>
    </row>
    <row r="245" spans="1:34" x14ac:dyDescent="0.25">
      <c r="A245" t="s">
        <v>10</v>
      </c>
      <c r="C245" t="str">
        <f t="shared" si="108"/>
        <v>jgdjjzljlssgbg</v>
      </c>
      <c r="D245" t="str">
        <f t="shared" si="109"/>
        <v>j</v>
      </c>
      <c r="E245" t="str">
        <f t="shared" si="110"/>
        <v>g</v>
      </c>
      <c r="F245" t="str">
        <f t="shared" si="111"/>
        <v>d</v>
      </c>
      <c r="G245" t="str">
        <f t="shared" si="112"/>
        <v>j</v>
      </c>
      <c r="H245" t="str">
        <f t="shared" si="113"/>
        <v>j</v>
      </c>
      <c r="I245" t="str">
        <f t="shared" si="114"/>
        <v>z</v>
      </c>
      <c r="J245" t="str">
        <f t="shared" si="115"/>
        <v>l</v>
      </c>
      <c r="K245" t="str">
        <f t="shared" si="116"/>
        <v>j</v>
      </c>
      <c r="L245" t="str">
        <f t="shared" si="117"/>
        <v>l</v>
      </c>
      <c r="M245" t="str">
        <f t="shared" si="118"/>
        <v>s</v>
      </c>
      <c r="N245" t="str">
        <f t="shared" si="119"/>
        <v>s</v>
      </c>
      <c r="O245" t="str">
        <f t="shared" si="120"/>
        <v>g</v>
      </c>
      <c r="P245" t="str">
        <f t="shared" si="121"/>
        <v>b</v>
      </c>
      <c r="Q245" t="str">
        <f t="shared" si="122"/>
        <v>g</v>
      </c>
      <c r="S245">
        <f t="shared" si="123"/>
        <v>4</v>
      </c>
      <c r="T245">
        <f t="shared" si="124"/>
        <v>3</v>
      </c>
      <c r="U245">
        <f t="shared" si="125"/>
        <v>1</v>
      </c>
      <c r="V245">
        <f t="shared" si="126"/>
        <v>4</v>
      </c>
      <c r="W245">
        <f t="shared" si="127"/>
        <v>4</v>
      </c>
      <c r="X245">
        <f t="shared" si="128"/>
        <v>1</v>
      </c>
      <c r="Y245">
        <f t="shared" si="129"/>
        <v>2</v>
      </c>
      <c r="Z245">
        <f t="shared" si="130"/>
        <v>4</v>
      </c>
      <c r="AA245">
        <f t="shared" si="131"/>
        <v>2</v>
      </c>
      <c r="AB245">
        <f t="shared" si="132"/>
        <v>2</v>
      </c>
      <c r="AC245">
        <f t="shared" si="133"/>
        <v>2</v>
      </c>
      <c r="AD245">
        <f t="shared" si="134"/>
        <v>3</v>
      </c>
      <c r="AE245">
        <f t="shared" si="135"/>
        <v>1</v>
      </c>
      <c r="AF245">
        <f t="shared" si="136"/>
        <v>3</v>
      </c>
      <c r="AH245">
        <f t="shared" si="137"/>
        <v>36</v>
      </c>
    </row>
    <row r="246" spans="1:34" x14ac:dyDescent="0.25">
      <c r="A246" t="s">
        <v>7</v>
      </c>
      <c r="C246" t="str">
        <f t="shared" si="108"/>
        <v>gdjjzljlssgbgc</v>
      </c>
      <c r="D246" t="str">
        <f t="shared" si="109"/>
        <v>g</v>
      </c>
      <c r="E246" t="str">
        <f t="shared" si="110"/>
        <v>d</v>
      </c>
      <c r="F246" t="str">
        <f t="shared" si="111"/>
        <v>j</v>
      </c>
      <c r="G246" t="str">
        <f t="shared" si="112"/>
        <v>j</v>
      </c>
      <c r="H246" t="str">
        <f t="shared" si="113"/>
        <v>z</v>
      </c>
      <c r="I246" t="str">
        <f t="shared" si="114"/>
        <v>l</v>
      </c>
      <c r="J246" t="str">
        <f t="shared" si="115"/>
        <v>j</v>
      </c>
      <c r="K246" t="str">
        <f t="shared" si="116"/>
        <v>l</v>
      </c>
      <c r="L246" t="str">
        <f t="shared" si="117"/>
        <v>s</v>
      </c>
      <c r="M246" t="str">
        <f t="shared" si="118"/>
        <v>s</v>
      </c>
      <c r="N246" t="str">
        <f t="shared" si="119"/>
        <v>g</v>
      </c>
      <c r="O246" t="str">
        <f t="shared" si="120"/>
        <v>b</v>
      </c>
      <c r="P246" t="str">
        <f t="shared" si="121"/>
        <v>g</v>
      </c>
      <c r="Q246" t="str">
        <f t="shared" si="122"/>
        <v>c</v>
      </c>
      <c r="S246">
        <f t="shared" si="123"/>
        <v>3</v>
      </c>
      <c r="T246">
        <f t="shared" si="124"/>
        <v>1</v>
      </c>
      <c r="U246">
        <f t="shared" si="125"/>
        <v>3</v>
      </c>
      <c r="V246">
        <f t="shared" si="126"/>
        <v>3</v>
      </c>
      <c r="W246">
        <f t="shared" si="127"/>
        <v>1</v>
      </c>
      <c r="X246">
        <f t="shared" si="128"/>
        <v>2</v>
      </c>
      <c r="Y246">
        <f t="shared" si="129"/>
        <v>3</v>
      </c>
      <c r="Z246">
        <f t="shared" si="130"/>
        <v>2</v>
      </c>
      <c r="AA246">
        <f t="shared" si="131"/>
        <v>2</v>
      </c>
      <c r="AB246">
        <f t="shared" si="132"/>
        <v>2</v>
      </c>
      <c r="AC246">
        <f t="shared" si="133"/>
        <v>3</v>
      </c>
      <c r="AD246">
        <f t="shared" si="134"/>
        <v>1</v>
      </c>
      <c r="AE246">
        <f t="shared" si="135"/>
        <v>3</v>
      </c>
      <c r="AF246">
        <f t="shared" si="136"/>
        <v>1</v>
      </c>
      <c r="AH246">
        <f t="shared" si="137"/>
        <v>30</v>
      </c>
    </row>
    <row r="247" spans="1:34" x14ac:dyDescent="0.25">
      <c r="A247" t="s">
        <v>10</v>
      </c>
      <c r="C247" t="str">
        <f t="shared" si="108"/>
        <v>djjzljlssgbgcg</v>
      </c>
      <c r="D247" t="str">
        <f t="shared" si="109"/>
        <v>d</v>
      </c>
      <c r="E247" t="str">
        <f t="shared" si="110"/>
        <v>j</v>
      </c>
      <c r="F247" t="str">
        <f t="shared" si="111"/>
        <v>j</v>
      </c>
      <c r="G247" t="str">
        <f t="shared" si="112"/>
        <v>z</v>
      </c>
      <c r="H247" t="str">
        <f t="shared" si="113"/>
        <v>l</v>
      </c>
      <c r="I247" t="str">
        <f t="shared" si="114"/>
        <v>j</v>
      </c>
      <c r="J247" t="str">
        <f t="shared" si="115"/>
        <v>l</v>
      </c>
      <c r="K247" t="str">
        <f t="shared" si="116"/>
        <v>s</v>
      </c>
      <c r="L247" t="str">
        <f t="shared" si="117"/>
        <v>s</v>
      </c>
      <c r="M247" t="str">
        <f t="shared" si="118"/>
        <v>g</v>
      </c>
      <c r="N247" t="str">
        <f t="shared" si="119"/>
        <v>b</v>
      </c>
      <c r="O247" t="str">
        <f t="shared" si="120"/>
        <v>g</v>
      </c>
      <c r="P247" t="str">
        <f t="shared" si="121"/>
        <v>c</v>
      </c>
      <c r="Q247" t="str">
        <f t="shared" si="122"/>
        <v>g</v>
      </c>
      <c r="S247">
        <f t="shared" si="123"/>
        <v>1</v>
      </c>
      <c r="T247">
        <f t="shared" si="124"/>
        <v>3</v>
      </c>
      <c r="U247">
        <f t="shared" si="125"/>
        <v>3</v>
      </c>
      <c r="V247">
        <f t="shared" si="126"/>
        <v>1</v>
      </c>
      <c r="W247">
        <f t="shared" si="127"/>
        <v>2</v>
      </c>
      <c r="X247">
        <f t="shared" si="128"/>
        <v>3</v>
      </c>
      <c r="Y247">
        <f t="shared" si="129"/>
        <v>2</v>
      </c>
      <c r="Z247">
        <f t="shared" si="130"/>
        <v>2</v>
      </c>
      <c r="AA247">
        <f t="shared" si="131"/>
        <v>2</v>
      </c>
      <c r="AB247">
        <f t="shared" si="132"/>
        <v>3</v>
      </c>
      <c r="AC247">
        <f t="shared" si="133"/>
        <v>1</v>
      </c>
      <c r="AD247">
        <f t="shared" si="134"/>
        <v>3</v>
      </c>
      <c r="AE247">
        <f t="shared" si="135"/>
        <v>1</v>
      </c>
      <c r="AF247">
        <f t="shared" si="136"/>
        <v>3</v>
      </c>
      <c r="AH247">
        <f t="shared" si="137"/>
        <v>30</v>
      </c>
    </row>
    <row r="248" spans="1:34" x14ac:dyDescent="0.25">
      <c r="A248" t="s">
        <v>1</v>
      </c>
      <c r="C248" t="str">
        <f t="shared" si="108"/>
        <v>jjzljlssgbgcgq</v>
      </c>
      <c r="D248" t="str">
        <f t="shared" si="109"/>
        <v>j</v>
      </c>
      <c r="E248" t="str">
        <f t="shared" si="110"/>
        <v>j</v>
      </c>
      <c r="F248" t="str">
        <f t="shared" si="111"/>
        <v>z</v>
      </c>
      <c r="G248" t="str">
        <f t="shared" si="112"/>
        <v>l</v>
      </c>
      <c r="H248" t="str">
        <f t="shared" si="113"/>
        <v>j</v>
      </c>
      <c r="I248" t="str">
        <f t="shared" si="114"/>
        <v>l</v>
      </c>
      <c r="J248" t="str">
        <f t="shared" si="115"/>
        <v>s</v>
      </c>
      <c r="K248" t="str">
        <f t="shared" si="116"/>
        <v>s</v>
      </c>
      <c r="L248" t="str">
        <f t="shared" si="117"/>
        <v>g</v>
      </c>
      <c r="M248" t="str">
        <f t="shared" si="118"/>
        <v>b</v>
      </c>
      <c r="N248" t="str">
        <f t="shared" si="119"/>
        <v>g</v>
      </c>
      <c r="O248" t="str">
        <f t="shared" si="120"/>
        <v>c</v>
      </c>
      <c r="P248" t="str">
        <f t="shared" si="121"/>
        <v>g</v>
      </c>
      <c r="Q248" t="str">
        <f t="shared" si="122"/>
        <v>q</v>
      </c>
      <c r="S248">
        <f t="shared" si="123"/>
        <v>3</v>
      </c>
      <c r="T248">
        <f t="shared" si="124"/>
        <v>3</v>
      </c>
      <c r="U248">
        <f t="shared" si="125"/>
        <v>1</v>
      </c>
      <c r="V248">
        <f t="shared" si="126"/>
        <v>2</v>
      </c>
      <c r="W248">
        <f t="shared" si="127"/>
        <v>3</v>
      </c>
      <c r="X248">
        <f t="shared" si="128"/>
        <v>2</v>
      </c>
      <c r="Y248">
        <f t="shared" si="129"/>
        <v>2</v>
      </c>
      <c r="Z248">
        <f t="shared" si="130"/>
        <v>2</v>
      </c>
      <c r="AA248">
        <f t="shared" si="131"/>
        <v>3</v>
      </c>
      <c r="AB248">
        <f t="shared" si="132"/>
        <v>1</v>
      </c>
      <c r="AC248">
        <f t="shared" si="133"/>
        <v>3</v>
      </c>
      <c r="AD248">
        <f t="shared" si="134"/>
        <v>1</v>
      </c>
      <c r="AE248">
        <f t="shared" si="135"/>
        <v>3</v>
      </c>
      <c r="AF248">
        <f t="shared" si="136"/>
        <v>1</v>
      </c>
      <c r="AH248">
        <f t="shared" si="137"/>
        <v>30</v>
      </c>
    </row>
    <row r="249" spans="1:34" x14ac:dyDescent="0.25">
      <c r="A249" t="s">
        <v>7</v>
      </c>
      <c r="C249" t="str">
        <f t="shared" si="108"/>
        <v>jzljlssgbgcgqc</v>
      </c>
      <c r="D249" t="str">
        <f t="shared" si="109"/>
        <v>j</v>
      </c>
      <c r="E249" t="str">
        <f t="shared" si="110"/>
        <v>z</v>
      </c>
      <c r="F249" t="str">
        <f t="shared" si="111"/>
        <v>l</v>
      </c>
      <c r="G249" t="str">
        <f t="shared" si="112"/>
        <v>j</v>
      </c>
      <c r="H249" t="str">
        <f t="shared" si="113"/>
        <v>l</v>
      </c>
      <c r="I249" t="str">
        <f t="shared" si="114"/>
        <v>s</v>
      </c>
      <c r="J249" t="str">
        <f t="shared" si="115"/>
        <v>s</v>
      </c>
      <c r="K249" t="str">
        <f t="shared" si="116"/>
        <v>g</v>
      </c>
      <c r="L249" t="str">
        <f t="shared" si="117"/>
        <v>b</v>
      </c>
      <c r="M249" t="str">
        <f t="shared" si="118"/>
        <v>g</v>
      </c>
      <c r="N249" t="str">
        <f t="shared" si="119"/>
        <v>c</v>
      </c>
      <c r="O249" t="str">
        <f t="shared" si="120"/>
        <v>g</v>
      </c>
      <c r="P249" t="str">
        <f t="shared" si="121"/>
        <v>q</v>
      </c>
      <c r="Q249" t="str">
        <f t="shared" si="122"/>
        <v>c</v>
      </c>
      <c r="S249">
        <f t="shared" si="123"/>
        <v>2</v>
      </c>
      <c r="T249">
        <f t="shared" si="124"/>
        <v>1</v>
      </c>
      <c r="U249">
        <f t="shared" si="125"/>
        <v>2</v>
      </c>
      <c r="V249">
        <f t="shared" si="126"/>
        <v>2</v>
      </c>
      <c r="W249">
        <f t="shared" si="127"/>
        <v>2</v>
      </c>
      <c r="X249">
        <f t="shared" si="128"/>
        <v>2</v>
      </c>
      <c r="Y249">
        <f t="shared" si="129"/>
        <v>2</v>
      </c>
      <c r="Z249">
        <f t="shared" si="130"/>
        <v>3</v>
      </c>
      <c r="AA249">
        <f t="shared" si="131"/>
        <v>1</v>
      </c>
      <c r="AB249">
        <f t="shared" si="132"/>
        <v>3</v>
      </c>
      <c r="AC249">
        <f t="shared" si="133"/>
        <v>2</v>
      </c>
      <c r="AD249">
        <f t="shared" si="134"/>
        <v>3</v>
      </c>
      <c r="AE249">
        <f t="shared" si="135"/>
        <v>1</v>
      </c>
      <c r="AF249">
        <f t="shared" si="136"/>
        <v>2</v>
      </c>
      <c r="AH249">
        <f t="shared" si="137"/>
        <v>28</v>
      </c>
    </row>
    <row r="250" spans="1:34" x14ac:dyDescent="0.25">
      <c r="A250" t="s">
        <v>1</v>
      </c>
      <c r="C250" t="str">
        <f t="shared" si="108"/>
        <v>zljlssgbgcgqcq</v>
      </c>
      <c r="D250" t="str">
        <f t="shared" si="109"/>
        <v>z</v>
      </c>
      <c r="E250" t="str">
        <f t="shared" si="110"/>
        <v>l</v>
      </c>
      <c r="F250" t="str">
        <f t="shared" si="111"/>
        <v>j</v>
      </c>
      <c r="G250" t="str">
        <f t="shared" si="112"/>
        <v>l</v>
      </c>
      <c r="H250" t="str">
        <f t="shared" si="113"/>
        <v>s</v>
      </c>
      <c r="I250" t="str">
        <f t="shared" si="114"/>
        <v>s</v>
      </c>
      <c r="J250" t="str">
        <f t="shared" si="115"/>
        <v>g</v>
      </c>
      <c r="K250" t="str">
        <f t="shared" si="116"/>
        <v>b</v>
      </c>
      <c r="L250" t="str">
        <f t="shared" si="117"/>
        <v>g</v>
      </c>
      <c r="M250" t="str">
        <f t="shared" si="118"/>
        <v>c</v>
      </c>
      <c r="N250" t="str">
        <f t="shared" si="119"/>
        <v>g</v>
      </c>
      <c r="O250" t="str">
        <f t="shared" si="120"/>
        <v>q</v>
      </c>
      <c r="P250" t="str">
        <f t="shared" si="121"/>
        <v>c</v>
      </c>
      <c r="Q250" t="str">
        <f t="shared" si="122"/>
        <v>q</v>
      </c>
      <c r="S250">
        <f t="shared" si="123"/>
        <v>1</v>
      </c>
      <c r="T250">
        <f t="shared" si="124"/>
        <v>2</v>
      </c>
      <c r="U250">
        <f t="shared" si="125"/>
        <v>1</v>
      </c>
      <c r="V250">
        <f t="shared" si="126"/>
        <v>2</v>
      </c>
      <c r="W250">
        <f t="shared" si="127"/>
        <v>2</v>
      </c>
      <c r="X250">
        <f t="shared" si="128"/>
        <v>2</v>
      </c>
      <c r="Y250">
        <f t="shared" si="129"/>
        <v>3</v>
      </c>
      <c r="Z250">
        <f t="shared" si="130"/>
        <v>1</v>
      </c>
      <c r="AA250">
        <f t="shared" si="131"/>
        <v>3</v>
      </c>
      <c r="AB250">
        <f t="shared" si="132"/>
        <v>2</v>
      </c>
      <c r="AC250">
        <f t="shared" si="133"/>
        <v>3</v>
      </c>
      <c r="AD250">
        <f t="shared" si="134"/>
        <v>2</v>
      </c>
      <c r="AE250">
        <f t="shared" si="135"/>
        <v>2</v>
      </c>
      <c r="AF250">
        <f t="shared" si="136"/>
        <v>2</v>
      </c>
      <c r="AH250">
        <f t="shared" si="137"/>
        <v>28</v>
      </c>
    </row>
    <row r="251" spans="1:34" x14ac:dyDescent="0.25">
      <c r="A251" t="s">
        <v>12</v>
      </c>
      <c r="C251" t="str">
        <f t="shared" si="108"/>
        <v>ljlssgbgcgqcqz</v>
      </c>
      <c r="D251" t="str">
        <f t="shared" si="109"/>
        <v>l</v>
      </c>
      <c r="E251" t="str">
        <f t="shared" si="110"/>
        <v>j</v>
      </c>
      <c r="F251" t="str">
        <f t="shared" si="111"/>
        <v>l</v>
      </c>
      <c r="G251" t="str">
        <f t="shared" si="112"/>
        <v>s</v>
      </c>
      <c r="H251" t="str">
        <f t="shared" si="113"/>
        <v>s</v>
      </c>
      <c r="I251" t="str">
        <f t="shared" si="114"/>
        <v>g</v>
      </c>
      <c r="J251" t="str">
        <f t="shared" si="115"/>
        <v>b</v>
      </c>
      <c r="K251" t="str">
        <f t="shared" si="116"/>
        <v>g</v>
      </c>
      <c r="L251" t="str">
        <f t="shared" si="117"/>
        <v>c</v>
      </c>
      <c r="M251" t="str">
        <f t="shared" si="118"/>
        <v>g</v>
      </c>
      <c r="N251" t="str">
        <f t="shared" si="119"/>
        <v>q</v>
      </c>
      <c r="O251" t="str">
        <f t="shared" si="120"/>
        <v>c</v>
      </c>
      <c r="P251" t="str">
        <f t="shared" si="121"/>
        <v>q</v>
      </c>
      <c r="Q251" t="str">
        <f t="shared" si="122"/>
        <v>z</v>
      </c>
      <c r="S251">
        <f t="shared" si="123"/>
        <v>2</v>
      </c>
      <c r="T251">
        <f t="shared" si="124"/>
        <v>1</v>
      </c>
      <c r="U251">
        <f t="shared" si="125"/>
        <v>2</v>
      </c>
      <c r="V251">
        <f t="shared" si="126"/>
        <v>2</v>
      </c>
      <c r="W251">
        <f t="shared" si="127"/>
        <v>2</v>
      </c>
      <c r="X251">
        <f t="shared" si="128"/>
        <v>3</v>
      </c>
      <c r="Y251">
        <f t="shared" si="129"/>
        <v>1</v>
      </c>
      <c r="Z251">
        <f t="shared" si="130"/>
        <v>3</v>
      </c>
      <c r="AA251">
        <f t="shared" si="131"/>
        <v>2</v>
      </c>
      <c r="AB251">
        <f t="shared" si="132"/>
        <v>3</v>
      </c>
      <c r="AC251">
        <f t="shared" si="133"/>
        <v>2</v>
      </c>
      <c r="AD251">
        <f t="shared" si="134"/>
        <v>2</v>
      </c>
      <c r="AE251">
        <f t="shared" si="135"/>
        <v>2</v>
      </c>
      <c r="AF251">
        <f t="shared" si="136"/>
        <v>1</v>
      </c>
      <c r="AH251">
        <f t="shared" si="137"/>
        <v>28</v>
      </c>
    </row>
    <row r="252" spans="1:34" x14ac:dyDescent="0.25">
      <c r="A252" t="s">
        <v>7</v>
      </c>
      <c r="C252" t="str">
        <f t="shared" si="108"/>
        <v>jlssgbgcgqcqzc</v>
      </c>
      <c r="D252" t="str">
        <f t="shared" si="109"/>
        <v>j</v>
      </c>
      <c r="E252" t="str">
        <f t="shared" si="110"/>
        <v>l</v>
      </c>
      <c r="F252" t="str">
        <f t="shared" si="111"/>
        <v>s</v>
      </c>
      <c r="G252" t="str">
        <f t="shared" si="112"/>
        <v>s</v>
      </c>
      <c r="H252" t="str">
        <f t="shared" si="113"/>
        <v>g</v>
      </c>
      <c r="I252" t="str">
        <f t="shared" si="114"/>
        <v>b</v>
      </c>
      <c r="J252" t="str">
        <f t="shared" si="115"/>
        <v>g</v>
      </c>
      <c r="K252" t="str">
        <f t="shared" si="116"/>
        <v>c</v>
      </c>
      <c r="L252" t="str">
        <f t="shared" si="117"/>
        <v>g</v>
      </c>
      <c r="M252" t="str">
        <f t="shared" si="118"/>
        <v>q</v>
      </c>
      <c r="N252" t="str">
        <f t="shared" si="119"/>
        <v>c</v>
      </c>
      <c r="O252" t="str">
        <f t="shared" si="120"/>
        <v>q</v>
      </c>
      <c r="P252" t="str">
        <f t="shared" si="121"/>
        <v>z</v>
      </c>
      <c r="Q252" t="str">
        <f t="shared" si="122"/>
        <v>c</v>
      </c>
      <c r="S252">
        <f t="shared" si="123"/>
        <v>1</v>
      </c>
      <c r="T252">
        <f t="shared" si="124"/>
        <v>1</v>
      </c>
      <c r="U252">
        <f t="shared" si="125"/>
        <v>2</v>
      </c>
      <c r="V252">
        <f t="shared" si="126"/>
        <v>2</v>
      </c>
      <c r="W252">
        <f t="shared" si="127"/>
        <v>3</v>
      </c>
      <c r="X252">
        <f t="shared" si="128"/>
        <v>1</v>
      </c>
      <c r="Y252">
        <f t="shared" si="129"/>
        <v>3</v>
      </c>
      <c r="Z252">
        <f t="shared" si="130"/>
        <v>3</v>
      </c>
      <c r="AA252">
        <f t="shared" si="131"/>
        <v>3</v>
      </c>
      <c r="AB252">
        <f t="shared" si="132"/>
        <v>2</v>
      </c>
      <c r="AC252">
        <f t="shared" si="133"/>
        <v>3</v>
      </c>
      <c r="AD252">
        <f t="shared" si="134"/>
        <v>2</v>
      </c>
      <c r="AE252">
        <f t="shared" si="135"/>
        <v>1</v>
      </c>
      <c r="AF252">
        <f t="shared" si="136"/>
        <v>3</v>
      </c>
      <c r="AH252">
        <f t="shared" si="137"/>
        <v>30</v>
      </c>
    </row>
    <row r="253" spans="1:34" x14ac:dyDescent="0.25">
      <c r="A253" t="s">
        <v>7</v>
      </c>
      <c r="C253" t="str">
        <f t="shared" si="108"/>
        <v>lssgbgcgqcqzcc</v>
      </c>
      <c r="D253" t="str">
        <f t="shared" si="109"/>
        <v>l</v>
      </c>
      <c r="E253" t="str">
        <f t="shared" si="110"/>
        <v>s</v>
      </c>
      <c r="F253" t="str">
        <f t="shared" si="111"/>
        <v>s</v>
      </c>
      <c r="G253" t="str">
        <f t="shared" si="112"/>
        <v>g</v>
      </c>
      <c r="H253" t="str">
        <f t="shared" si="113"/>
        <v>b</v>
      </c>
      <c r="I253" t="str">
        <f t="shared" si="114"/>
        <v>g</v>
      </c>
      <c r="J253" t="str">
        <f t="shared" si="115"/>
        <v>c</v>
      </c>
      <c r="K253" t="str">
        <f t="shared" si="116"/>
        <v>g</v>
      </c>
      <c r="L253" t="str">
        <f t="shared" si="117"/>
        <v>q</v>
      </c>
      <c r="M253" t="str">
        <f t="shared" si="118"/>
        <v>c</v>
      </c>
      <c r="N253" t="str">
        <f t="shared" si="119"/>
        <v>q</v>
      </c>
      <c r="O253" t="str">
        <f t="shared" si="120"/>
        <v>z</v>
      </c>
      <c r="P253" t="str">
        <f t="shared" si="121"/>
        <v>c</v>
      </c>
      <c r="Q253" t="str">
        <f t="shared" si="122"/>
        <v>c</v>
      </c>
      <c r="S253">
        <f t="shared" si="123"/>
        <v>1</v>
      </c>
      <c r="T253">
        <f t="shared" si="124"/>
        <v>2</v>
      </c>
      <c r="U253">
        <f t="shared" si="125"/>
        <v>2</v>
      </c>
      <c r="V253">
        <f t="shared" si="126"/>
        <v>3</v>
      </c>
      <c r="W253">
        <f t="shared" si="127"/>
        <v>1</v>
      </c>
      <c r="X253">
        <f t="shared" si="128"/>
        <v>3</v>
      </c>
      <c r="Y253">
        <f t="shared" si="129"/>
        <v>4</v>
      </c>
      <c r="Z253">
        <f t="shared" si="130"/>
        <v>3</v>
      </c>
      <c r="AA253">
        <f t="shared" si="131"/>
        <v>2</v>
      </c>
      <c r="AB253">
        <f t="shared" si="132"/>
        <v>4</v>
      </c>
      <c r="AC253">
        <f t="shared" si="133"/>
        <v>2</v>
      </c>
      <c r="AD253">
        <f t="shared" si="134"/>
        <v>1</v>
      </c>
      <c r="AE253">
        <f t="shared" si="135"/>
        <v>4</v>
      </c>
      <c r="AF253">
        <f t="shared" si="136"/>
        <v>4</v>
      </c>
      <c r="AH253">
        <f t="shared" si="137"/>
        <v>36</v>
      </c>
    </row>
    <row r="254" spans="1:34" x14ac:dyDescent="0.25">
      <c r="A254" t="s">
        <v>6</v>
      </c>
      <c r="C254" t="str">
        <f t="shared" si="108"/>
        <v>ssgbgcgqcqzccf</v>
      </c>
      <c r="D254" t="str">
        <f t="shared" si="109"/>
        <v>s</v>
      </c>
      <c r="E254" t="str">
        <f t="shared" si="110"/>
        <v>s</v>
      </c>
      <c r="F254" t="str">
        <f t="shared" si="111"/>
        <v>g</v>
      </c>
      <c r="G254" t="str">
        <f t="shared" si="112"/>
        <v>b</v>
      </c>
      <c r="H254" t="str">
        <f t="shared" si="113"/>
        <v>g</v>
      </c>
      <c r="I254" t="str">
        <f t="shared" si="114"/>
        <v>c</v>
      </c>
      <c r="J254" t="str">
        <f t="shared" si="115"/>
        <v>g</v>
      </c>
      <c r="K254" t="str">
        <f t="shared" si="116"/>
        <v>q</v>
      </c>
      <c r="L254" t="str">
        <f t="shared" si="117"/>
        <v>c</v>
      </c>
      <c r="M254" t="str">
        <f t="shared" si="118"/>
        <v>q</v>
      </c>
      <c r="N254" t="str">
        <f t="shared" si="119"/>
        <v>z</v>
      </c>
      <c r="O254" t="str">
        <f t="shared" si="120"/>
        <v>c</v>
      </c>
      <c r="P254" t="str">
        <f t="shared" si="121"/>
        <v>c</v>
      </c>
      <c r="Q254" t="str">
        <f t="shared" si="122"/>
        <v>f</v>
      </c>
      <c r="S254">
        <f t="shared" si="123"/>
        <v>2</v>
      </c>
      <c r="T254">
        <f t="shared" si="124"/>
        <v>2</v>
      </c>
      <c r="U254">
        <f t="shared" si="125"/>
        <v>3</v>
      </c>
      <c r="V254">
        <f t="shared" si="126"/>
        <v>1</v>
      </c>
      <c r="W254">
        <f t="shared" si="127"/>
        <v>3</v>
      </c>
      <c r="X254">
        <f t="shared" si="128"/>
        <v>4</v>
      </c>
      <c r="Y254">
        <f t="shared" si="129"/>
        <v>3</v>
      </c>
      <c r="Z254">
        <f t="shared" si="130"/>
        <v>2</v>
      </c>
      <c r="AA254">
        <f t="shared" si="131"/>
        <v>4</v>
      </c>
      <c r="AB254">
        <f t="shared" si="132"/>
        <v>2</v>
      </c>
      <c r="AC254">
        <f t="shared" si="133"/>
        <v>1</v>
      </c>
      <c r="AD254">
        <f t="shared" si="134"/>
        <v>4</v>
      </c>
      <c r="AE254">
        <f t="shared" si="135"/>
        <v>4</v>
      </c>
      <c r="AF254">
        <f t="shared" si="136"/>
        <v>1</v>
      </c>
      <c r="AH254">
        <f t="shared" si="137"/>
        <v>36</v>
      </c>
    </row>
    <row r="255" spans="1:34" x14ac:dyDescent="0.25">
      <c r="A255" t="s">
        <v>2</v>
      </c>
      <c r="C255" t="str">
        <f t="shared" si="108"/>
        <v>sgbgcgqcqzccfn</v>
      </c>
      <c r="D255" t="str">
        <f t="shared" si="109"/>
        <v>s</v>
      </c>
      <c r="E255" t="str">
        <f t="shared" si="110"/>
        <v>g</v>
      </c>
      <c r="F255" t="str">
        <f t="shared" si="111"/>
        <v>b</v>
      </c>
      <c r="G255" t="str">
        <f t="shared" si="112"/>
        <v>g</v>
      </c>
      <c r="H255" t="str">
        <f t="shared" si="113"/>
        <v>c</v>
      </c>
      <c r="I255" t="str">
        <f t="shared" si="114"/>
        <v>g</v>
      </c>
      <c r="J255" t="str">
        <f t="shared" si="115"/>
        <v>q</v>
      </c>
      <c r="K255" t="str">
        <f t="shared" si="116"/>
        <v>c</v>
      </c>
      <c r="L255" t="str">
        <f t="shared" si="117"/>
        <v>q</v>
      </c>
      <c r="M255" t="str">
        <f t="shared" si="118"/>
        <v>z</v>
      </c>
      <c r="N255" t="str">
        <f t="shared" si="119"/>
        <v>c</v>
      </c>
      <c r="O255" t="str">
        <f t="shared" si="120"/>
        <v>c</v>
      </c>
      <c r="P255" t="str">
        <f t="shared" si="121"/>
        <v>f</v>
      </c>
      <c r="Q255" t="str">
        <f t="shared" si="122"/>
        <v>n</v>
      </c>
      <c r="S255">
        <f t="shared" si="123"/>
        <v>1</v>
      </c>
      <c r="T255">
        <f t="shared" si="124"/>
        <v>3</v>
      </c>
      <c r="U255">
        <f t="shared" si="125"/>
        <v>1</v>
      </c>
      <c r="V255">
        <f t="shared" si="126"/>
        <v>3</v>
      </c>
      <c r="W255">
        <f t="shared" si="127"/>
        <v>4</v>
      </c>
      <c r="X255">
        <f t="shared" si="128"/>
        <v>3</v>
      </c>
      <c r="Y255">
        <f t="shared" si="129"/>
        <v>2</v>
      </c>
      <c r="Z255">
        <f t="shared" si="130"/>
        <v>4</v>
      </c>
      <c r="AA255">
        <f t="shared" si="131"/>
        <v>2</v>
      </c>
      <c r="AB255">
        <f t="shared" si="132"/>
        <v>1</v>
      </c>
      <c r="AC255">
        <f t="shared" si="133"/>
        <v>4</v>
      </c>
      <c r="AD255">
        <f t="shared" si="134"/>
        <v>4</v>
      </c>
      <c r="AE255">
        <f t="shared" si="135"/>
        <v>1</v>
      </c>
      <c r="AF255">
        <f t="shared" si="136"/>
        <v>1</v>
      </c>
      <c r="AH255">
        <f t="shared" si="137"/>
        <v>34</v>
      </c>
    </row>
    <row r="256" spans="1:34" x14ac:dyDescent="0.25">
      <c r="A256" t="s">
        <v>6</v>
      </c>
      <c r="C256" t="str">
        <f t="shared" si="108"/>
        <v>gbgcgqcqzccfnf</v>
      </c>
      <c r="D256" t="str">
        <f t="shared" si="109"/>
        <v>g</v>
      </c>
      <c r="E256" t="str">
        <f t="shared" si="110"/>
        <v>b</v>
      </c>
      <c r="F256" t="str">
        <f t="shared" si="111"/>
        <v>g</v>
      </c>
      <c r="G256" t="str">
        <f t="shared" si="112"/>
        <v>c</v>
      </c>
      <c r="H256" t="str">
        <f t="shared" si="113"/>
        <v>g</v>
      </c>
      <c r="I256" t="str">
        <f t="shared" si="114"/>
        <v>q</v>
      </c>
      <c r="J256" t="str">
        <f t="shared" si="115"/>
        <v>c</v>
      </c>
      <c r="K256" t="str">
        <f t="shared" si="116"/>
        <v>q</v>
      </c>
      <c r="L256" t="str">
        <f t="shared" si="117"/>
        <v>z</v>
      </c>
      <c r="M256" t="str">
        <f t="shared" si="118"/>
        <v>c</v>
      </c>
      <c r="N256" t="str">
        <f t="shared" si="119"/>
        <v>c</v>
      </c>
      <c r="O256" t="str">
        <f t="shared" si="120"/>
        <v>f</v>
      </c>
      <c r="P256" t="str">
        <f t="shared" si="121"/>
        <v>n</v>
      </c>
      <c r="Q256" t="str">
        <f t="shared" si="122"/>
        <v>f</v>
      </c>
      <c r="S256">
        <f t="shared" si="123"/>
        <v>3</v>
      </c>
      <c r="T256">
        <f t="shared" si="124"/>
        <v>1</v>
      </c>
      <c r="U256">
        <f t="shared" si="125"/>
        <v>3</v>
      </c>
      <c r="V256">
        <f t="shared" si="126"/>
        <v>4</v>
      </c>
      <c r="W256">
        <f t="shared" si="127"/>
        <v>3</v>
      </c>
      <c r="X256">
        <f t="shared" si="128"/>
        <v>2</v>
      </c>
      <c r="Y256">
        <f t="shared" si="129"/>
        <v>4</v>
      </c>
      <c r="Z256">
        <f t="shared" si="130"/>
        <v>2</v>
      </c>
      <c r="AA256">
        <f t="shared" si="131"/>
        <v>1</v>
      </c>
      <c r="AB256">
        <f t="shared" si="132"/>
        <v>4</v>
      </c>
      <c r="AC256">
        <f t="shared" si="133"/>
        <v>4</v>
      </c>
      <c r="AD256">
        <f t="shared" si="134"/>
        <v>2</v>
      </c>
      <c r="AE256">
        <f t="shared" si="135"/>
        <v>1</v>
      </c>
      <c r="AF256">
        <f t="shared" si="136"/>
        <v>2</v>
      </c>
      <c r="AH256">
        <f t="shared" si="137"/>
        <v>36</v>
      </c>
    </row>
    <row r="257" spans="1:34" x14ac:dyDescent="0.25">
      <c r="A257" t="s">
        <v>17</v>
      </c>
      <c r="C257" t="str">
        <f t="shared" si="108"/>
        <v>bgcgqcqzccfnft</v>
      </c>
      <c r="D257" t="str">
        <f t="shared" si="109"/>
        <v>b</v>
      </c>
      <c r="E257" t="str">
        <f t="shared" si="110"/>
        <v>g</v>
      </c>
      <c r="F257" t="str">
        <f t="shared" si="111"/>
        <v>c</v>
      </c>
      <c r="G257" t="str">
        <f t="shared" si="112"/>
        <v>g</v>
      </c>
      <c r="H257" t="str">
        <f t="shared" si="113"/>
        <v>q</v>
      </c>
      <c r="I257" t="str">
        <f t="shared" si="114"/>
        <v>c</v>
      </c>
      <c r="J257" t="str">
        <f t="shared" si="115"/>
        <v>q</v>
      </c>
      <c r="K257" t="str">
        <f t="shared" si="116"/>
        <v>z</v>
      </c>
      <c r="L257" t="str">
        <f t="shared" si="117"/>
        <v>c</v>
      </c>
      <c r="M257" t="str">
        <f t="shared" si="118"/>
        <v>c</v>
      </c>
      <c r="N257" t="str">
        <f t="shared" si="119"/>
        <v>f</v>
      </c>
      <c r="O257" t="str">
        <f t="shared" si="120"/>
        <v>n</v>
      </c>
      <c r="P257" t="str">
        <f t="shared" si="121"/>
        <v>f</v>
      </c>
      <c r="Q257" t="str">
        <f t="shared" si="122"/>
        <v>t</v>
      </c>
      <c r="S257">
        <f t="shared" si="123"/>
        <v>1</v>
      </c>
      <c r="T257">
        <f t="shared" si="124"/>
        <v>2</v>
      </c>
      <c r="U257">
        <f t="shared" si="125"/>
        <v>4</v>
      </c>
      <c r="V257">
        <f t="shared" si="126"/>
        <v>2</v>
      </c>
      <c r="W257">
        <f t="shared" si="127"/>
        <v>2</v>
      </c>
      <c r="X257">
        <f t="shared" si="128"/>
        <v>4</v>
      </c>
      <c r="Y257">
        <f t="shared" si="129"/>
        <v>2</v>
      </c>
      <c r="Z257">
        <f t="shared" si="130"/>
        <v>1</v>
      </c>
      <c r="AA257">
        <f t="shared" si="131"/>
        <v>4</v>
      </c>
      <c r="AB257">
        <f t="shared" si="132"/>
        <v>4</v>
      </c>
      <c r="AC257">
        <f t="shared" si="133"/>
        <v>2</v>
      </c>
      <c r="AD257">
        <f t="shared" si="134"/>
        <v>1</v>
      </c>
      <c r="AE257">
        <f t="shared" si="135"/>
        <v>2</v>
      </c>
      <c r="AF257">
        <f t="shared" si="136"/>
        <v>1</v>
      </c>
      <c r="AH257">
        <f t="shared" si="137"/>
        <v>32</v>
      </c>
    </row>
    <row r="258" spans="1:34" x14ac:dyDescent="0.25">
      <c r="A258" t="s">
        <v>6</v>
      </c>
      <c r="C258" t="str">
        <f t="shared" si="108"/>
        <v>gcgqcqzccfnftf</v>
      </c>
      <c r="D258" t="str">
        <f t="shared" si="109"/>
        <v>g</v>
      </c>
      <c r="E258" t="str">
        <f t="shared" si="110"/>
        <v>c</v>
      </c>
      <c r="F258" t="str">
        <f t="shared" si="111"/>
        <v>g</v>
      </c>
      <c r="G258" t="str">
        <f t="shared" si="112"/>
        <v>q</v>
      </c>
      <c r="H258" t="str">
        <f t="shared" si="113"/>
        <v>c</v>
      </c>
      <c r="I258" t="str">
        <f t="shared" si="114"/>
        <v>q</v>
      </c>
      <c r="J258" t="str">
        <f t="shared" si="115"/>
        <v>z</v>
      </c>
      <c r="K258" t="str">
        <f t="shared" si="116"/>
        <v>c</v>
      </c>
      <c r="L258" t="str">
        <f t="shared" si="117"/>
        <v>c</v>
      </c>
      <c r="M258" t="str">
        <f t="shared" si="118"/>
        <v>f</v>
      </c>
      <c r="N258" t="str">
        <f t="shared" si="119"/>
        <v>n</v>
      </c>
      <c r="O258" t="str">
        <f t="shared" si="120"/>
        <v>f</v>
      </c>
      <c r="P258" t="str">
        <f t="shared" si="121"/>
        <v>t</v>
      </c>
      <c r="Q258" t="str">
        <f t="shared" si="122"/>
        <v>f</v>
      </c>
      <c r="S258">
        <f t="shared" si="123"/>
        <v>2</v>
      </c>
      <c r="T258">
        <f t="shared" si="124"/>
        <v>4</v>
      </c>
      <c r="U258">
        <f t="shared" si="125"/>
        <v>2</v>
      </c>
      <c r="V258">
        <f t="shared" si="126"/>
        <v>2</v>
      </c>
      <c r="W258">
        <f t="shared" si="127"/>
        <v>4</v>
      </c>
      <c r="X258">
        <f t="shared" si="128"/>
        <v>2</v>
      </c>
      <c r="Y258">
        <f t="shared" si="129"/>
        <v>1</v>
      </c>
      <c r="Z258">
        <f t="shared" si="130"/>
        <v>4</v>
      </c>
      <c r="AA258">
        <f t="shared" si="131"/>
        <v>4</v>
      </c>
      <c r="AB258">
        <f t="shared" si="132"/>
        <v>3</v>
      </c>
      <c r="AC258">
        <f t="shared" si="133"/>
        <v>1</v>
      </c>
      <c r="AD258">
        <f t="shared" si="134"/>
        <v>3</v>
      </c>
      <c r="AE258">
        <f t="shared" si="135"/>
        <v>1</v>
      </c>
      <c r="AF258">
        <f t="shared" si="136"/>
        <v>3</v>
      </c>
      <c r="AH258">
        <f t="shared" si="137"/>
        <v>36</v>
      </c>
    </row>
    <row r="259" spans="1:34" x14ac:dyDescent="0.25">
      <c r="A259" t="s">
        <v>13</v>
      </c>
      <c r="C259" t="str">
        <f t="shared" si="108"/>
        <v>cgqcqzccfnftfj</v>
      </c>
      <c r="D259" t="str">
        <f t="shared" si="109"/>
        <v>c</v>
      </c>
      <c r="E259" t="str">
        <f t="shared" si="110"/>
        <v>g</v>
      </c>
      <c r="F259" t="str">
        <f t="shared" si="111"/>
        <v>q</v>
      </c>
      <c r="G259" t="str">
        <f t="shared" si="112"/>
        <v>c</v>
      </c>
      <c r="H259" t="str">
        <f t="shared" si="113"/>
        <v>q</v>
      </c>
      <c r="I259" t="str">
        <f t="shared" si="114"/>
        <v>z</v>
      </c>
      <c r="J259" t="str">
        <f t="shared" si="115"/>
        <v>c</v>
      </c>
      <c r="K259" t="str">
        <f t="shared" si="116"/>
        <v>c</v>
      </c>
      <c r="L259" t="str">
        <f t="shared" si="117"/>
        <v>f</v>
      </c>
      <c r="M259" t="str">
        <f t="shared" si="118"/>
        <v>n</v>
      </c>
      <c r="N259" t="str">
        <f t="shared" si="119"/>
        <v>f</v>
      </c>
      <c r="O259" t="str">
        <f t="shared" si="120"/>
        <v>t</v>
      </c>
      <c r="P259" t="str">
        <f t="shared" si="121"/>
        <v>f</v>
      </c>
      <c r="Q259" t="str">
        <f t="shared" si="122"/>
        <v>j</v>
      </c>
      <c r="S259">
        <f t="shared" si="123"/>
        <v>4</v>
      </c>
      <c r="T259">
        <f t="shared" si="124"/>
        <v>1</v>
      </c>
      <c r="U259">
        <f t="shared" si="125"/>
        <v>2</v>
      </c>
      <c r="V259">
        <f t="shared" si="126"/>
        <v>4</v>
      </c>
      <c r="W259">
        <f t="shared" si="127"/>
        <v>2</v>
      </c>
      <c r="X259">
        <f t="shared" si="128"/>
        <v>1</v>
      </c>
      <c r="Y259">
        <f t="shared" si="129"/>
        <v>4</v>
      </c>
      <c r="Z259">
        <f t="shared" si="130"/>
        <v>4</v>
      </c>
      <c r="AA259">
        <f t="shared" si="131"/>
        <v>3</v>
      </c>
      <c r="AB259">
        <f t="shared" si="132"/>
        <v>1</v>
      </c>
      <c r="AC259">
        <f t="shared" si="133"/>
        <v>3</v>
      </c>
      <c r="AD259">
        <f t="shared" si="134"/>
        <v>1</v>
      </c>
      <c r="AE259">
        <f t="shared" si="135"/>
        <v>3</v>
      </c>
      <c r="AF259">
        <f t="shared" si="136"/>
        <v>1</v>
      </c>
      <c r="AH259">
        <f t="shared" si="137"/>
        <v>34</v>
      </c>
    </row>
    <row r="260" spans="1:34" x14ac:dyDescent="0.25">
      <c r="A260" t="s">
        <v>13</v>
      </c>
      <c r="C260" t="str">
        <f t="shared" si="108"/>
        <v>gqcqzccfnftfjj</v>
      </c>
      <c r="D260" t="str">
        <f t="shared" si="109"/>
        <v>g</v>
      </c>
      <c r="E260" t="str">
        <f t="shared" si="110"/>
        <v>q</v>
      </c>
      <c r="F260" t="str">
        <f t="shared" si="111"/>
        <v>c</v>
      </c>
      <c r="G260" t="str">
        <f t="shared" si="112"/>
        <v>q</v>
      </c>
      <c r="H260" t="str">
        <f t="shared" si="113"/>
        <v>z</v>
      </c>
      <c r="I260" t="str">
        <f t="shared" si="114"/>
        <v>c</v>
      </c>
      <c r="J260" t="str">
        <f t="shared" si="115"/>
        <v>c</v>
      </c>
      <c r="K260" t="str">
        <f t="shared" si="116"/>
        <v>f</v>
      </c>
      <c r="L260" t="str">
        <f t="shared" si="117"/>
        <v>n</v>
      </c>
      <c r="M260" t="str">
        <f t="shared" si="118"/>
        <v>f</v>
      </c>
      <c r="N260" t="str">
        <f t="shared" si="119"/>
        <v>t</v>
      </c>
      <c r="O260" t="str">
        <f t="shared" si="120"/>
        <v>f</v>
      </c>
      <c r="P260" t="str">
        <f t="shared" si="121"/>
        <v>j</v>
      </c>
      <c r="Q260" t="str">
        <f t="shared" si="122"/>
        <v>j</v>
      </c>
      <c r="S260">
        <f t="shared" si="123"/>
        <v>1</v>
      </c>
      <c r="T260">
        <f t="shared" si="124"/>
        <v>2</v>
      </c>
      <c r="U260">
        <f t="shared" si="125"/>
        <v>3</v>
      </c>
      <c r="V260">
        <f t="shared" si="126"/>
        <v>2</v>
      </c>
      <c r="W260">
        <f t="shared" si="127"/>
        <v>1</v>
      </c>
      <c r="X260">
        <f t="shared" si="128"/>
        <v>3</v>
      </c>
      <c r="Y260">
        <f t="shared" si="129"/>
        <v>3</v>
      </c>
      <c r="Z260">
        <f t="shared" si="130"/>
        <v>3</v>
      </c>
      <c r="AA260">
        <f t="shared" si="131"/>
        <v>1</v>
      </c>
      <c r="AB260">
        <f t="shared" si="132"/>
        <v>3</v>
      </c>
      <c r="AC260">
        <f t="shared" si="133"/>
        <v>1</v>
      </c>
      <c r="AD260">
        <f t="shared" si="134"/>
        <v>3</v>
      </c>
      <c r="AE260">
        <f t="shared" si="135"/>
        <v>2</v>
      </c>
      <c r="AF260">
        <f t="shared" si="136"/>
        <v>2</v>
      </c>
      <c r="AH260">
        <f t="shared" si="137"/>
        <v>30</v>
      </c>
    </row>
    <row r="261" spans="1:34" x14ac:dyDescent="0.25">
      <c r="A261" t="s">
        <v>3</v>
      </c>
      <c r="C261" t="str">
        <f t="shared" si="108"/>
        <v>qcqzccfnftfjjs</v>
      </c>
      <c r="D261" t="str">
        <f t="shared" si="109"/>
        <v>q</v>
      </c>
      <c r="E261" t="str">
        <f t="shared" si="110"/>
        <v>c</v>
      </c>
      <c r="F261" t="str">
        <f t="shared" si="111"/>
        <v>q</v>
      </c>
      <c r="G261" t="str">
        <f t="shared" si="112"/>
        <v>z</v>
      </c>
      <c r="H261" t="str">
        <f t="shared" si="113"/>
        <v>c</v>
      </c>
      <c r="I261" t="str">
        <f t="shared" si="114"/>
        <v>c</v>
      </c>
      <c r="J261" t="str">
        <f t="shared" si="115"/>
        <v>f</v>
      </c>
      <c r="K261" t="str">
        <f t="shared" si="116"/>
        <v>n</v>
      </c>
      <c r="L261" t="str">
        <f t="shared" si="117"/>
        <v>f</v>
      </c>
      <c r="M261" t="str">
        <f t="shared" si="118"/>
        <v>t</v>
      </c>
      <c r="N261" t="str">
        <f t="shared" si="119"/>
        <v>f</v>
      </c>
      <c r="O261" t="str">
        <f t="shared" si="120"/>
        <v>j</v>
      </c>
      <c r="P261" t="str">
        <f t="shared" si="121"/>
        <v>j</v>
      </c>
      <c r="Q261" t="str">
        <f t="shared" si="122"/>
        <v>s</v>
      </c>
      <c r="S261">
        <f t="shared" si="123"/>
        <v>2</v>
      </c>
      <c r="T261">
        <f t="shared" si="124"/>
        <v>3</v>
      </c>
      <c r="U261">
        <f t="shared" si="125"/>
        <v>2</v>
      </c>
      <c r="V261">
        <f t="shared" si="126"/>
        <v>1</v>
      </c>
      <c r="W261">
        <f t="shared" si="127"/>
        <v>3</v>
      </c>
      <c r="X261">
        <f t="shared" si="128"/>
        <v>3</v>
      </c>
      <c r="Y261">
        <f t="shared" si="129"/>
        <v>3</v>
      </c>
      <c r="Z261">
        <f t="shared" si="130"/>
        <v>1</v>
      </c>
      <c r="AA261">
        <f t="shared" si="131"/>
        <v>3</v>
      </c>
      <c r="AB261">
        <f t="shared" si="132"/>
        <v>1</v>
      </c>
      <c r="AC261">
        <f t="shared" si="133"/>
        <v>3</v>
      </c>
      <c r="AD261">
        <f t="shared" si="134"/>
        <v>2</v>
      </c>
      <c r="AE261">
        <f t="shared" si="135"/>
        <v>2</v>
      </c>
      <c r="AF261">
        <f t="shared" si="136"/>
        <v>1</v>
      </c>
      <c r="AH261">
        <f t="shared" si="137"/>
        <v>30</v>
      </c>
    </row>
    <row r="262" spans="1:34" x14ac:dyDescent="0.25">
      <c r="A262" t="s">
        <v>10</v>
      </c>
      <c r="C262" t="str">
        <f t="shared" si="108"/>
        <v>cqzccfnftfjjsg</v>
      </c>
      <c r="D262" t="str">
        <f t="shared" si="109"/>
        <v>c</v>
      </c>
      <c r="E262" t="str">
        <f t="shared" si="110"/>
        <v>q</v>
      </c>
      <c r="F262" t="str">
        <f t="shared" si="111"/>
        <v>z</v>
      </c>
      <c r="G262" t="str">
        <f t="shared" si="112"/>
        <v>c</v>
      </c>
      <c r="H262" t="str">
        <f t="shared" si="113"/>
        <v>c</v>
      </c>
      <c r="I262" t="str">
        <f t="shared" si="114"/>
        <v>f</v>
      </c>
      <c r="J262" t="str">
        <f t="shared" si="115"/>
        <v>n</v>
      </c>
      <c r="K262" t="str">
        <f t="shared" si="116"/>
        <v>f</v>
      </c>
      <c r="L262" t="str">
        <f t="shared" si="117"/>
        <v>t</v>
      </c>
      <c r="M262" t="str">
        <f t="shared" si="118"/>
        <v>f</v>
      </c>
      <c r="N262" t="str">
        <f t="shared" si="119"/>
        <v>j</v>
      </c>
      <c r="O262" t="str">
        <f t="shared" si="120"/>
        <v>j</v>
      </c>
      <c r="P262" t="str">
        <f t="shared" si="121"/>
        <v>s</v>
      </c>
      <c r="Q262" t="str">
        <f t="shared" si="122"/>
        <v>g</v>
      </c>
      <c r="S262">
        <f t="shared" si="123"/>
        <v>3</v>
      </c>
      <c r="T262">
        <f t="shared" si="124"/>
        <v>1</v>
      </c>
      <c r="U262">
        <f t="shared" si="125"/>
        <v>1</v>
      </c>
      <c r="V262">
        <f t="shared" si="126"/>
        <v>3</v>
      </c>
      <c r="W262">
        <f t="shared" si="127"/>
        <v>3</v>
      </c>
      <c r="X262">
        <f t="shared" si="128"/>
        <v>3</v>
      </c>
      <c r="Y262">
        <f t="shared" si="129"/>
        <v>1</v>
      </c>
      <c r="Z262">
        <f t="shared" si="130"/>
        <v>3</v>
      </c>
      <c r="AA262">
        <f t="shared" si="131"/>
        <v>1</v>
      </c>
      <c r="AB262">
        <f t="shared" si="132"/>
        <v>3</v>
      </c>
      <c r="AC262">
        <f t="shared" si="133"/>
        <v>2</v>
      </c>
      <c r="AD262">
        <f t="shared" si="134"/>
        <v>2</v>
      </c>
      <c r="AE262">
        <f t="shared" si="135"/>
        <v>1</v>
      </c>
      <c r="AF262">
        <f t="shared" si="136"/>
        <v>1</v>
      </c>
      <c r="AH262">
        <f t="shared" si="137"/>
        <v>28</v>
      </c>
    </row>
    <row r="263" spans="1:34" x14ac:dyDescent="0.25">
      <c r="A263" t="s">
        <v>3</v>
      </c>
      <c r="C263" t="str">
        <f t="shared" si="108"/>
        <v>qzccfnftfjjsgs</v>
      </c>
      <c r="D263" t="str">
        <f t="shared" si="109"/>
        <v>q</v>
      </c>
      <c r="E263" t="str">
        <f t="shared" si="110"/>
        <v>z</v>
      </c>
      <c r="F263" t="str">
        <f t="shared" si="111"/>
        <v>c</v>
      </c>
      <c r="G263" t="str">
        <f t="shared" si="112"/>
        <v>c</v>
      </c>
      <c r="H263" t="str">
        <f t="shared" si="113"/>
        <v>f</v>
      </c>
      <c r="I263" t="str">
        <f t="shared" si="114"/>
        <v>n</v>
      </c>
      <c r="J263" t="str">
        <f t="shared" si="115"/>
        <v>f</v>
      </c>
      <c r="K263" t="str">
        <f t="shared" si="116"/>
        <v>t</v>
      </c>
      <c r="L263" t="str">
        <f t="shared" si="117"/>
        <v>f</v>
      </c>
      <c r="M263" t="str">
        <f t="shared" si="118"/>
        <v>j</v>
      </c>
      <c r="N263" t="str">
        <f t="shared" si="119"/>
        <v>j</v>
      </c>
      <c r="O263" t="str">
        <f t="shared" si="120"/>
        <v>s</v>
      </c>
      <c r="P263" t="str">
        <f t="shared" si="121"/>
        <v>g</v>
      </c>
      <c r="Q263" t="str">
        <f t="shared" si="122"/>
        <v>s</v>
      </c>
      <c r="S263">
        <f t="shared" si="123"/>
        <v>1</v>
      </c>
      <c r="T263">
        <f t="shared" si="124"/>
        <v>1</v>
      </c>
      <c r="U263">
        <f t="shared" si="125"/>
        <v>2</v>
      </c>
      <c r="V263">
        <f t="shared" si="126"/>
        <v>2</v>
      </c>
      <c r="W263">
        <f t="shared" si="127"/>
        <v>3</v>
      </c>
      <c r="X263">
        <f t="shared" si="128"/>
        <v>1</v>
      </c>
      <c r="Y263">
        <f t="shared" si="129"/>
        <v>3</v>
      </c>
      <c r="Z263">
        <f t="shared" si="130"/>
        <v>1</v>
      </c>
      <c r="AA263">
        <f t="shared" si="131"/>
        <v>3</v>
      </c>
      <c r="AB263">
        <f t="shared" si="132"/>
        <v>2</v>
      </c>
      <c r="AC263">
        <f t="shared" si="133"/>
        <v>2</v>
      </c>
      <c r="AD263">
        <f t="shared" si="134"/>
        <v>2</v>
      </c>
      <c r="AE263">
        <f t="shared" si="135"/>
        <v>1</v>
      </c>
      <c r="AF263">
        <f t="shared" si="136"/>
        <v>2</v>
      </c>
      <c r="AH263">
        <f t="shared" si="137"/>
        <v>26</v>
      </c>
    </row>
    <row r="264" spans="1:34" x14ac:dyDescent="0.25">
      <c r="A264" t="s">
        <v>17</v>
      </c>
      <c r="C264" t="str">
        <f t="shared" si="108"/>
        <v>zccfnftfjjsgst</v>
      </c>
      <c r="D264" t="str">
        <f t="shared" si="109"/>
        <v>z</v>
      </c>
      <c r="E264" t="str">
        <f t="shared" si="110"/>
        <v>c</v>
      </c>
      <c r="F264" t="str">
        <f t="shared" si="111"/>
        <v>c</v>
      </c>
      <c r="G264" t="str">
        <f t="shared" si="112"/>
        <v>f</v>
      </c>
      <c r="H264" t="str">
        <f t="shared" si="113"/>
        <v>n</v>
      </c>
      <c r="I264" t="str">
        <f t="shared" si="114"/>
        <v>f</v>
      </c>
      <c r="J264" t="str">
        <f t="shared" si="115"/>
        <v>t</v>
      </c>
      <c r="K264" t="str">
        <f t="shared" si="116"/>
        <v>f</v>
      </c>
      <c r="L264" t="str">
        <f t="shared" si="117"/>
        <v>j</v>
      </c>
      <c r="M264" t="str">
        <f t="shared" si="118"/>
        <v>j</v>
      </c>
      <c r="N264" t="str">
        <f t="shared" si="119"/>
        <v>s</v>
      </c>
      <c r="O264" t="str">
        <f t="shared" si="120"/>
        <v>g</v>
      </c>
      <c r="P264" t="str">
        <f t="shared" si="121"/>
        <v>s</v>
      </c>
      <c r="Q264" t="str">
        <f t="shared" si="122"/>
        <v>t</v>
      </c>
      <c r="S264">
        <f t="shared" si="123"/>
        <v>1</v>
      </c>
      <c r="T264">
        <f t="shared" si="124"/>
        <v>2</v>
      </c>
      <c r="U264">
        <f t="shared" si="125"/>
        <v>2</v>
      </c>
      <c r="V264">
        <f t="shared" si="126"/>
        <v>3</v>
      </c>
      <c r="W264">
        <f t="shared" si="127"/>
        <v>1</v>
      </c>
      <c r="X264">
        <f t="shared" si="128"/>
        <v>3</v>
      </c>
      <c r="Y264">
        <f t="shared" si="129"/>
        <v>2</v>
      </c>
      <c r="Z264">
        <f t="shared" si="130"/>
        <v>3</v>
      </c>
      <c r="AA264">
        <f t="shared" si="131"/>
        <v>2</v>
      </c>
      <c r="AB264">
        <f t="shared" si="132"/>
        <v>2</v>
      </c>
      <c r="AC264">
        <f t="shared" si="133"/>
        <v>2</v>
      </c>
      <c r="AD264">
        <f t="shared" si="134"/>
        <v>1</v>
      </c>
      <c r="AE264">
        <f t="shared" si="135"/>
        <v>2</v>
      </c>
      <c r="AF264">
        <f t="shared" si="136"/>
        <v>2</v>
      </c>
      <c r="AH264">
        <f t="shared" si="137"/>
        <v>28</v>
      </c>
    </row>
    <row r="265" spans="1:34" x14ac:dyDescent="0.25">
      <c r="A265" t="s">
        <v>10</v>
      </c>
      <c r="C265" t="str">
        <f t="shared" si="108"/>
        <v>ccfnftfjjsgstg</v>
      </c>
      <c r="D265" t="str">
        <f t="shared" si="109"/>
        <v>c</v>
      </c>
      <c r="E265" t="str">
        <f t="shared" si="110"/>
        <v>c</v>
      </c>
      <c r="F265" t="str">
        <f t="shared" si="111"/>
        <v>f</v>
      </c>
      <c r="G265" t="str">
        <f t="shared" si="112"/>
        <v>n</v>
      </c>
      <c r="H265" t="str">
        <f t="shared" si="113"/>
        <v>f</v>
      </c>
      <c r="I265" t="str">
        <f t="shared" si="114"/>
        <v>t</v>
      </c>
      <c r="J265" t="str">
        <f t="shared" si="115"/>
        <v>f</v>
      </c>
      <c r="K265" t="str">
        <f t="shared" si="116"/>
        <v>j</v>
      </c>
      <c r="L265" t="str">
        <f t="shared" si="117"/>
        <v>j</v>
      </c>
      <c r="M265" t="str">
        <f t="shared" si="118"/>
        <v>s</v>
      </c>
      <c r="N265" t="str">
        <f t="shared" si="119"/>
        <v>g</v>
      </c>
      <c r="O265" t="str">
        <f t="shared" si="120"/>
        <v>s</v>
      </c>
      <c r="P265" t="str">
        <f t="shared" si="121"/>
        <v>t</v>
      </c>
      <c r="Q265" t="str">
        <f t="shared" si="122"/>
        <v>g</v>
      </c>
      <c r="S265">
        <f t="shared" si="123"/>
        <v>2</v>
      </c>
      <c r="T265">
        <f t="shared" si="124"/>
        <v>2</v>
      </c>
      <c r="U265">
        <f t="shared" si="125"/>
        <v>3</v>
      </c>
      <c r="V265">
        <f t="shared" si="126"/>
        <v>1</v>
      </c>
      <c r="W265">
        <f t="shared" si="127"/>
        <v>3</v>
      </c>
      <c r="X265">
        <f t="shared" si="128"/>
        <v>2</v>
      </c>
      <c r="Y265">
        <f t="shared" si="129"/>
        <v>3</v>
      </c>
      <c r="Z265">
        <f t="shared" si="130"/>
        <v>2</v>
      </c>
      <c r="AA265">
        <f t="shared" si="131"/>
        <v>2</v>
      </c>
      <c r="AB265">
        <f t="shared" si="132"/>
        <v>2</v>
      </c>
      <c r="AC265">
        <f t="shared" si="133"/>
        <v>2</v>
      </c>
      <c r="AD265">
        <f t="shared" si="134"/>
        <v>2</v>
      </c>
      <c r="AE265">
        <f t="shared" si="135"/>
        <v>2</v>
      </c>
      <c r="AF265">
        <f t="shared" si="136"/>
        <v>2</v>
      </c>
      <c r="AH265">
        <f t="shared" si="137"/>
        <v>30</v>
      </c>
    </row>
    <row r="266" spans="1:34" x14ac:dyDescent="0.25">
      <c r="A266" t="s">
        <v>10</v>
      </c>
      <c r="C266" t="str">
        <f t="shared" si="108"/>
        <v>cfnftfjjsgstgg</v>
      </c>
      <c r="D266" t="str">
        <f t="shared" si="109"/>
        <v>c</v>
      </c>
      <c r="E266" t="str">
        <f t="shared" si="110"/>
        <v>f</v>
      </c>
      <c r="F266" t="str">
        <f t="shared" si="111"/>
        <v>n</v>
      </c>
      <c r="G266" t="str">
        <f t="shared" si="112"/>
        <v>f</v>
      </c>
      <c r="H266" t="str">
        <f t="shared" si="113"/>
        <v>t</v>
      </c>
      <c r="I266" t="str">
        <f t="shared" si="114"/>
        <v>f</v>
      </c>
      <c r="J266" t="str">
        <f t="shared" si="115"/>
        <v>j</v>
      </c>
      <c r="K266" t="str">
        <f t="shared" si="116"/>
        <v>j</v>
      </c>
      <c r="L266" t="str">
        <f t="shared" si="117"/>
        <v>s</v>
      </c>
      <c r="M266" t="str">
        <f t="shared" si="118"/>
        <v>g</v>
      </c>
      <c r="N266" t="str">
        <f t="shared" si="119"/>
        <v>s</v>
      </c>
      <c r="O266" t="str">
        <f t="shared" si="120"/>
        <v>t</v>
      </c>
      <c r="P266" t="str">
        <f t="shared" si="121"/>
        <v>g</v>
      </c>
      <c r="Q266" t="str">
        <f t="shared" si="122"/>
        <v>g</v>
      </c>
      <c r="S266">
        <f t="shared" si="123"/>
        <v>1</v>
      </c>
      <c r="T266">
        <f t="shared" si="124"/>
        <v>3</v>
      </c>
      <c r="U266">
        <f t="shared" si="125"/>
        <v>1</v>
      </c>
      <c r="V266">
        <f t="shared" si="126"/>
        <v>3</v>
      </c>
      <c r="W266">
        <f t="shared" si="127"/>
        <v>2</v>
      </c>
      <c r="X266">
        <f t="shared" si="128"/>
        <v>3</v>
      </c>
      <c r="Y266">
        <f t="shared" si="129"/>
        <v>2</v>
      </c>
      <c r="Z266">
        <f t="shared" si="130"/>
        <v>2</v>
      </c>
      <c r="AA266">
        <f t="shared" si="131"/>
        <v>2</v>
      </c>
      <c r="AB266">
        <f t="shared" si="132"/>
        <v>3</v>
      </c>
      <c r="AC266">
        <f t="shared" si="133"/>
        <v>2</v>
      </c>
      <c r="AD266">
        <f t="shared" si="134"/>
        <v>2</v>
      </c>
      <c r="AE266">
        <f t="shared" si="135"/>
        <v>3</v>
      </c>
      <c r="AF266">
        <f t="shared" si="136"/>
        <v>3</v>
      </c>
      <c r="AH266">
        <f t="shared" si="137"/>
        <v>32</v>
      </c>
    </row>
    <row r="267" spans="1:34" x14ac:dyDescent="0.25">
      <c r="A267" t="s">
        <v>3</v>
      </c>
      <c r="C267" t="str">
        <f t="shared" si="108"/>
        <v>fnftfjjsgstggs</v>
      </c>
      <c r="D267" t="str">
        <f t="shared" si="109"/>
        <v>f</v>
      </c>
      <c r="E267" t="str">
        <f t="shared" si="110"/>
        <v>n</v>
      </c>
      <c r="F267" t="str">
        <f t="shared" si="111"/>
        <v>f</v>
      </c>
      <c r="G267" t="str">
        <f t="shared" si="112"/>
        <v>t</v>
      </c>
      <c r="H267" t="str">
        <f t="shared" si="113"/>
        <v>f</v>
      </c>
      <c r="I267" t="str">
        <f t="shared" si="114"/>
        <v>j</v>
      </c>
      <c r="J267" t="str">
        <f t="shared" si="115"/>
        <v>j</v>
      </c>
      <c r="K267" t="str">
        <f t="shared" si="116"/>
        <v>s</v>
      </c>
      <c r="L267" t="str">
        <f t="shared" si="117"/>
        <v>g</v>
      </c>
      <c r="M267" t="str">
        <f t="shared" si="118"/>
        <v>s</v>
      </c>
      <c r="N267" t="str">
        <f t="shared" si="119"/>
        <v>t</v>
      </c>
      <c r="O267" t="str">
        <f t="shared" si="120"/>
        <v>g</v>
      </c>
      <c r="P267" t="str">
        <f t="shared" si="121"/>
        <v>g</v>
      </c>
      <c r="Q267" t="str">
        <f t="shared" si="122"/>
        <v>s</v>
      </c>
      <c r="S267">
        <f t="shared" si="123"/>
        <v>3</v>
      </c>
      <c r="T267">
        <f t="shared" si="124"/>
        <v>1</v>
      </c>
      <c r="U267">
        <f t="shared" si="125"/>
        <v>3</v>
      </c>
      <c r="V267">
        <f t="shared" si="126"/>
        <v>2</v>
      </c>
      <c r="W267">
        <f t="shared" si="127"/>
        <v>3</v>
      </c>
      <c r="X267">
        <f t="shared" si="128"/>
        <v>2</v>
      </c>
      <c r="Y267">
        <f t="shared" si="129"/>
        <v>2</v>
      </c>
      <c r="Z267">
        <f t="shared" si="130"/>
        <v>3</v>
      </c>
      <c r="AA267">
        <f t="shared" si="131"/>
        <v>3</v>
      </c>
      <c r="AB267">
        <f t="shared" si="132"/>
        <v>3</v>
      </c>
      <c r="AC267">
        <f t="shared" si="133"/>
        <v>2</v>
      </c>
      <c r="AD267">
        <f t="shared" si="134"/>
        <v>3</v>
      </c>
      <c r="AE267">
        <f t="shared" si="135"/>
        <v>3</v>
      </c>
      <c r="AF267">
        <f t="shared" si="136"/>
        <v>3</v>
      </c>
      <c r="AH267">
        <f t="shared" si="137"/>
        <v>36</v>
      </c>
    </row>
    <row r="268" spans="1:34" x14ac:dyDescent="0.25">
      <c r="A268" t="s">
        <v>2</v>
      </c>
      <c r="C268" t="str">
        <f t="shared" si="108"/>
        <v>nftfjjsgstggsn</v>
      </c>
      <c r="D268" t="str">
        <f t="shared" si="109"/>
        <v>n</v>
      </c>
      <c r="E268" t="str">
        <f t="shared" si="110"/>
        <v>f</v>
      </c>
      <c r="F268" t="str">
        <f t="shared" si="111"/>
        <v>t</v>
      </c>
      <c r="G268" t="str">
        <f t="shared" si="112"/>
        <v>f</v>
      </c>
      <c r="H268" t="str">
        <f t="shared" si="113"/>
        <v>j</v>
      </c>
      <c r="I268" t="str">
        <f t="shared" si="114"/>
        <v>j</v>
      </c>
      <c r="J268" t="str">
        <f t="shared" si="115"/>
        <v>s</v>
      </c>
      <c r="K268" t="str">
        <f t="shared" si="116"/>
        <v>g</v>
      </c>
      <c r="L268" t="str">
        <f t="shared" si="117"/>
        <v>s</v>
      </c>
      <c r="M268" t="str">
        <f t="shared" si="118"/>
        <v>t</v>
      </c>
      <c r="N268" t="str">
        <f t="shared" si="119"/>
        <v>g</v>
      </c>
      <c r="O268" t="str">
        <f t="shared" si="120"/>
        <v>g</v>
      </c>
      <c r="P268" t="str">
        <f t="shared" si="121"/>
        <v>s</v>
      </c>
      <c r="Q268" t="str">
        <f t="shared" si="122"/>
        <v>n</v>
      </c>
      <c r="S268">
        <f t="shared" si="123"/>
        <v>2</v>
      </c>
      <c r="T268">
        <f t="shared" si="124"/>
        <v>2</v>
      </c>
      <c r="U268">
        <f t="shared" si="125"/>
        <v>2</v>
      </c>
      <c r="V268">
        <f t="shared" si="126"/>
        <v>2</v>
      </c>
      <c r="W268">
        <f t="shared" si="127"/>
        <v>2</v>
      </c>
      <c r="X268">
        <f t="shared" si="128"/>
        <v>2</v>
      </c>
      <c r="Y268">
        <f t="shared" si="129"/>
        <v>3</v>
      </c>
      <c r="Z268">
        <f t="shared" si="130"/>
        <v>3</v>
      </c>
      <c r="AA268">
        <f t="shared" si="131"/>
        <v>3</v>
      </c>
      <c r="AB268">
        <f t="shared" si="132"/>
        <v>2</v>
      </c>
      <c r="AC268">
        <f t="shared" si="133"/>
        <v>3</v>
      </c>
      <c r="AD268">
        <f t="shared" si="134"/>
        <v>3</v>
      </c>
      <c r="AE268">
        <f t="shared" si="135"/>
        <v>3</v>
      </c>
      <c r="AF268">
        <f t="shared" si="136"/>
        <v>2</v>
      </c>
      <c r="AH268">
        <f t="shared" si="137"/>
        <v>34</v>
      </c>
    </row>
    <row r="269" spans="1:34" x14ac:dyDescent="0.25">
      <c r="A269" t="s">
        <v>10</v>
      </c>
      <c r="C269" t="str">
        <f t="shared" si="108"/>
        <v>ftfjjsgstggsng</v>
      </c>
      <c r="D269" t="str">
        <f t="shared" si="109"/>
        <v>f</v>
      </c>
      <c r="E269" t="str">
        <f t="shared" si="110"/>
        <v>t</v>
      </c>
      <c r="F269" t="str">
        <f t="shared" si="111"/>
        <v>f</v>
      </c>
      <c r="G269" t="str">
        <f t="shared" si="112"/>
        <v>j</v>
      </c>
      <c r="H269" t="str">
        <f t="shared" si="113"/>
        <v>j</v>
      </c>
      <c r="I269" t="str">
        <f t="shared" si="114"/>
        <v>s</v>
      </c>
      <c r="J269" t="str">
        <f t="shared" si="115"/>
        <v>g</v>
      </c>
      <c r="K269" t="str">
        <f t="shared" si="116"/>
        <v>s</v>
      </c>
      <c r="L269" t="str">
        <f t="shared" si="117"/>
        <v>t</v>
      </c>
      <c r="M269" t="str">
        <f t="shared" si="118"/>
        <v>g</v>
      </c>
      <c r="N269" t="str">
        <f t="shared" si="119"/>
        <v>g</v>
      </c>
      <c r="O269" t="str">
        <f t="shared" si="120"/>
        <v>s</v>
      </c>
      <c r="P269" t="str">
        <f t="shared" si="121"/>
        <v>n</v>
      </c>
      <c r="Q269" t="str">
        <f t="shared" si="122"/>
        <v>g</v>
      </c>
      <c r="S269">
        <f t="shared" si="123"/>
        <v>2</v>
      </c>
      <c r="T269">
        <f t="shared" si="124"/>
        <v>2</v>
      </c>
      <c r="U269">
        <f t="shared" si="125"/>
        <v>2</v>
      </c>
      <c r="V269">
        <f t="shared" si="126"/>
        <v>2</v>
      </c>
      <c r="W269">
        <f t="shared" si="127"/>
        <v>2</v>
      </c>
      <c r="X269">
        <f t="shared" si="128"/>
        <v>3</v>
      </c>
      <c r="Y269">
        <f t="shared" si="129"/>
        <v>4</v>
      </c>
      <c r="Z269">
        <f t="shared" si="130"/>
        <v>3</v>
      </c>
      <c r="AA269">
        <f t="shared" si="131"/>
        <v>2</v>
      </c>
      <c r="AB269">
        <f t="shared" si="132"/>
        <v>4</v>
      </c>
      <c r="AC269">
        <f t="shared" si="133"/>
        <v>4</v>
      </c>
      <c r="AD269">
        <f t="shared" si="134"/>
        <v>3</v>
      </c>
      <c r="AE269">
        <f t="shared" si="135"/>
        <v>1</v>
      </c>
      <c r="AF269">
        <f t="shared" si="136"/>
        <v>4</v>
      </c>
      <c r="AH269">
        <f t="shared" si="137"/>
        <v>38</v>
      </c>
    </row>
    <row r="270" spans="1:34" x14ac:dyDescent="0.25">
      <c r="A270" t="s">
        <v>3</v>
      </c>
      <c r="C270" t="str">
        <f t="shared" si="108"/>
        <v>tfjjsgstggsngs</v>
      </c>
      <c r="D270" t="str">
        <f t="shared" si="109"/>
        <v>t</v>
      </c>
      <c r="E270" t="str">
        <f t="shared" si="110"/>
        <v>f</v>
      </c>
      <c r="F270" t="str">
        <f t="shared" si="111"/>
        <v>j</v>
      </c>
      <c r="G270" t="str">
        <f t="shared" si="112"/>
        <v>j</v>
      </c>
      <c r="H270" t="str">
        <f t="shared" si="113"/>
        <v>s</v>
      </c>
      <c r="I270" t="str">
        <f t="shared" si="114"/>
        <v>g</v>
      </c>
      <c r="J270" t="str">
        <f t="shared" si="115"/>
        <v>s</v>
      </c>
      <c r="K270" t="str">
        <f t="shared" si="116"/>
        <v>t</v>
      </c>
      <c r="L270" t="str">
        <f t="shared" si="117"/>
        <v>g</v>
      </c>
      <c r="M270" t="str">
        <f t="shared" si="118"/>
        <v>g</v>
      </c>
      <c r="N270" t="str">
        <f t="shared" si="119"/>
        <v>s</v>
      </c>
      <c r="O270" t="str">
        <f t="shared" si="120"/>
        <v>n</v>
      </c>
      <c r="P270" t="str">
        <f t="shared" si="121"/>
        <v>g</v>
      </c>
      <c r="Q270" t="str">
        <f t="shared" si="122"/>
        <v>s</v>
      </c>
      <c r="S270">
        <f t="shared" si="123"/>
        <v>2</v>
      </c>
      <c r="T270">
        <f t="shared" si="124"/>
        <v>1</v>
      </c>
      <c r="U270">
        <f t="shared" si="125"/>
        <v>2</v>
      </c>
      <c r="V270">
        <f t="shared" si="126"/>
        <v>2</v>
      </c>
      <c r="W270">
        <f t="shared" si="127"/>
        <v>4</v>
      </c>
      <c r="X270">
        <f t="shared" si="128"/>
        <v>4</v>
      </c>
      <c r="Y270">
        <f t="shared" si="129"/>
        <v>4</v>
      </c>
      <c r="Z270">
        <f t="shared" si="130"/>
        <v>2</v>
      </c>
      <c r="AA270">
        <f t="shared" si="131"/>
        <v>4</v>
      </c>
      <c r="AB270">
        <f t="shared" si="132"/>
        <v>4</v>
      </c>
      <c r="AC270">
        <f t="shared" si="133"/>
        <v>4</v>
      </c>
      <c r="AD270">
        <f t="shared" si="134"/>
        <v>1</v>
      </c>
      <c r="AE270">
        <f t="shared" si="135"/>
        <v>4</v>
      </c>
      <c r="AF270">
        <f t="shared" si="136"/>
        <v>4</v>
      </c>
      <c r="AH270">
        <f t="shared" si="137"/>
        <v>42</v>
      </c>
    </row>
    <row r="271" spans="1:34" x14ac:dyDescent="0.25">
      <c r="A271" t="s">
        <v>3</v>
      </c>
      <c r="C271" t="str">
        <f t="shared" ref="C271:C334" si="138">_xlfn.CONCAT(A258,A259,A260,A261,A262,A263,A264,A265,A266,A267,A268,A269,A270,A271)</f>
        <v>fjjsgstggsngss</v>
      </c>
      <c r="D271" t="str">
        <f t="shared" ref="D271:D334" si="139">A258</f>
        <v>f</v>
      </c>
      <c r="E271" t="str">
        <f t="shared" ref="E271:E334" si="140">A259</f>
        <v>j</v>
      </c>
      <c r="F271" t="str">
        <f t="shared" ref="F271:F334" si="141">A260</f>
        <v>j</v>
      </c>
      <c r="G271" t="str">
        <f t="shared" ref="G271:G334" si="142">A261</f>
        <v>s</v>
      </c>
      <c r="H271" t="str">
        <f t="shared" ref="H271:H334" si="143">A262</f>
        <v>g</v>
      </c>
      <c r="I271" t="str">
        <f t="shared" ref="I271:I334" si="144">A263</f>
        <v>s</v>
      </c>
      <c r="J271" t="str">
        <f t="shared" ref="J271:J334" si="145">A264</f>
        <v>t</v>
      </c>
      <c r="K271" t="str">
        <f t="shared" ref="K271:K334" si="146">A265</f>
        <v>g</v>
      </c>
      <c r="L271" t="str">
        <f t="shared" ref="L271:L334" si="147">A266</f>
        <v>g</v>
      </c>
      <c r="M271" t="str">
        <f t="shared" ref="M271:M334" si="148">A267</f>
        <v>s</v>
      </c>
      <c r="N271" t="str">
        <f t="shared" ref="N271:N334" si="149">A268</f>
        <v>n</v>
      </c>
      <c r="O271" t="str">
        <f t="shared" ref="O271:O334" si="150">A269</f>
        <v>g</v>
      </c>
      <c r="P271" t="str">
        <f t="shared" ref="P271:P334" si="151">A270</f>
        <v>s</v>
      </c>
      <c r="Q271" t="str">
        <f t="shared" ref="Q271:Q334" si="152">A271</f>
        <v>s</v>
      </c>
      <c r="S271">
        <f t="shared" ref="S271:S334" si="153">SUM(
IF(D271=D271,1,0),
IF(D271=E271,1,0),
IF(D271=F271,1,0),
IF(D271=G271,1,0),
IF(D271=H271,1,0),
IF(D271=I271,1,0),
IF(D271=J271,1,0),
IF(D271=K271,1,0),
IF(D271=L271,1,0),
IF(D271=M271,1,0),
IF(D271=N271,1,0),
IF(D271=O271,1,0),
IF(D271=P271,1,0),
IF(D271=Q271,1,0)
)</f>
        <v>1</v>
      </c>
      <c r="T271">
        <f t="shared" ref="T271:T334" si="154">SUM(
IF(E271=D271,1,0),
IF(E271=E271,1,0),
IF(E271=F271,1,0),
IF(E271=G271,1,0),
IF(E271=H271,1,0),
IF(E271=I271,1,0),
IF(E271=J271,1,0),
IF(E271=K271,1,0),
IF(E271=L271,1,0),
IF(E271=M271,1,0),
IF(E271=N271,1,0),
IF(E271=O271,1,0),
IF(E271=P271,1,0),
IF(E271=Q271,1,0)
)</f>
        <v>2</v>
      </c>
      <c r="U271">
        <f t="shared" ref="U271:U334" si="155">SUM(
IF(F271=D271,1,0),
IF(F271=E271,1,0),
IF(F271=F271,1,0),
IF(F271=G271,1,0),
IF(F271=H271,1,0),
IF(F271=I271,1,0),
IF(F271=J271,1,0),
IF(F271=K271,1,0),
IF(F271=L271,1,0),
IF(F271=M271,1,0),
IF(F271=N271,1,0),
IF(F271=O271,1,0),
IF(F271=P271,1,0),
IF(F271=Q271,1,0)
)</f>
        <v>2</v>
      </c>
      <c r="V271">
        <f t="shared" ref="V271:V334" si="156">SUM(
IF(G271=D271,1,0),
IF(G271=E271,1,0),
IF(G271=F271,1,0),
IF(G271=G271,1,0),
IF(G271=H271,1,0),
IF(G271=I271,1,0),
IF(G271=J271,1,0),
IF(G271=K271,1,0),
IF(G271=L271,1,0),
IF(G271=M271,1,0),
IF(G271=N271,1,0),
IF(G271=O271,1,0),
IF(G271=P271,1,0),
IF(G271=Q271,1,0)
)</f>
        <v>5</v>
      </c>
      <c r="W271">
        <f t="shared" ref="W271:W334" si="157">SUM(
IF(H271=D271,1,0),
IF(H271=E271,1,0),
IF(H271=F271,1,0),
IF(H271=G271,1,0),
IF(H271=H271,1,0),
IF(H271=I271,1,0),
IF(H271=J271,1,0),
IF(H271=K271,1,0),
IF(H271=L271,1,0),
IF(H271=M271,1,0),
IF(H271=N271,1,0),
IF(H271=O271,1,0),
IF(H271=P271,1,0),
IF(H271=Q271,1,0)
)</f>
        <v>4</v>
      </c>
      <c r="X271">
        <f t="shared" ref="X271:X334" si="158">SUM(
IF(I271=D271,1,0),
IF(I271=E271,1,0),
IF(I271=F271,1,0),
IF(I271=G271,1,0),
IF(I271=H271,1,0),
IF(I271=I271,1,0),
IF(I271=J271,1,0),
IF(I271=K271,1,0),
IF(I271=L271,1,0),
IF(I271=M271,1,0),
IF(I271=N271,1,0),
IF(I271=O271,1,0),
IF(I271=P271,1,0),
IF(I271=Q271,1,0)
)</f>
        <v>5</v>
      </c>
      <c r="Y271">
        <f t="shared" ref="Y271:Y334" si="159">SUM(
IF(J271=D271,1,0),
IF(J271=E271,1,0),
IF(J271=F271,1,0),
IF(J271=G271,1,0),
IF(J271=H271,1,0),
IF(J271=I271,1,0),
IF(J271=J271,1,0),
IF(J271=K271,1,0),
IF(J271=L271,1,0),
IF(J271=M271,1,0),
IF(J271=N271,1,0),
IF(J271=O271,1,0),
IF(J271=P271,1,0),
IF(J271=Q271,1,0)
)</f>
        <v>1</v>
      </c>
      <c r="Z271">
        <f t="shared" ref="Z271:Z334" si="160">SUM(
IF(K271=D271,1,0),
IF(K271=E271,1,0),
IF(K271=F271,1,0),
IF(K271=G271,1,0),
IF(K271=H271,1,0),
IF(K271=I271,1,0),
IF(K271=J271,1,0),
IF(K271=K271,1,0),
IF(K271=L271,1,0),
IF(K271=M271,1,0),
IF(K271=N271,1,0),
IF(K271=O271,1,0),
IF(K271=P271,1,0),
IF(K271=Q271,1,0)
)</f>
        <v>4</v>
      </c>
      <c r="AA271">
        <f t="shared" ref="AA271:AA334" si="161">SUM(
IF(L271=D271,1,0),
IF(L271=E271,1,0),
IF(L271=F271,1,0),
IF(L271=G271,1,0),
IF(L271=H271,1,0),
IF(L271=I271,1,0),
IF(L271=J271,1,0),
IF(L271=K271,1,0),
IF(L271=L271,1,0),
IF(L271=M271,1,0),
IF(L271=N271,1,0),
IF(L271=O271,1,0),
IF(L271=P271,1,0),
IF(L271=Q271,1,0)
)</f>
        <v>4</v>
      </c>
      <c r="AB271">
        <f t="shared" ref="AB271:AB334" si="162">SUM(
IF(M271=D271,1,0),
IF(M271=E271,1,0),
IF(M271=F271,1,0),
IF(M271=G271,1,0),
IF(M271=H271,1,0),
IF(M271=I271,1,0),
IF(M271=J271,1,0),
IF(M271=K271,1,0),
IF(M271=L271,1,0),
IF(M271=M271,1,0),
IF(M271=N271,1,0),
IF(M271=O271,1,0),
IF(M271=P271,1,0),
IF(M271=Q271,1,0)
)</f>
        <v>5</v>
      </c>
      <c r="AC271">
        <f t="shared" ref="AC271:AC334" si="163">SUM(
IF(N271=D271,1,0),
IF(N271=E271,1,0),
IF(N271=F271,1,0),
IF(N271=G271,1,0),
IF(N271=H271,1,0),
IF(N271=I271,1,0),
IF(N271=J271,1,0),
IF(N271=K271,1,0),
IF(N271=L271,1,0),
IF(N271=M271,1,0),
IF(N271=N271,1,0),
IF(N271=O271,1,0),
IF(N271=P271,1,0),
IF(N271=Q271,1,0)
)</f>
        <v>1</v>
      </c>
      <c r="AD271">
        <f t="shared" ref="AD271:AD334" si="164">SUM(
IF(O271=D271,1,0),
IF(O271=E271,1,0),
IF(O271=F271,1,0),
IF(O271=G271,1,0),
IF(O271=H271,1,0),
IF(O271=I271,1,0),
IF(O271=J271,1,0),
IF(O271=K271,1,0),
IF(O271=L271,1,0),
IF(O271=M271,1,0),
IF(O271=N271,1,0),
IF(O271=O271,1,0),
IF(O271=P271,1,0),
IF(O271=Q271,1,0)
)</f>
        <v>4</v>
      </c>
      <c r="AE271">
        <f t="shared" ref="AE271:AE334" si="165">SUM(
IF(P271=D271,1,0),
IF(P271=E271,1,0),
IF(P271=F271,1,0),
IF(P271=G271,1,0),
IF(P271=H271,1,0),
IF(P271=I271,1,0),
IF(P271=J271,1,0),
IF(P271=K271,1,0),
IF(P271=L271,1,0),
IF(P271=M271,1,0),
IF(P271=N271,1,0),
IF(P271=O271,1,0),
IF(P271=P271,1,0),
IF(P271=Q271,1,0)
)</f>
        <v>5</v>
      </c>
      <c r="AF271">
        <f t="shared" ref="AF271:AF334" si="166">SUM(
IF(Q271=D271,1,0),
IF(Q271=E271,1,0),
IF(Q271=F271,1,0),
IF(Q271=G271,1,0),
IF(Q271=H271,1,0),
IF(Q271=I271,1,0),
IF(Q271=J271,1,0),
IF(Q271=K271,1,0),
IF(Q271=L271,1,0),
IF(Q271=M271,1,0),
IF(Q271=N271,1,0),
IF(Q271=O271,1,0),
IF(Q271=P271,1,0),
IF(Q271=Q271,1,0)
)</f>
        <v>5</v>
      </c>
      <c r="AH271">
        <f t="shared" ref="AH271:AH334" si="167">SUM(S271,T271,U271,V271,W271,X271,Y271,Z271,AB271,AA271,AC271,AD271,AE271,AF271)</f>
        <v>48</v>
      </c>
    </row>
    <row r="272" spans="1:34" x14ac:dyDescent="0.25">
      <c r="A272" t="s">
        <v>7</v>
      </c>
      <c r="C272" t="str">
        <f t="shared" si="138"/>
        <v>jjsgstggsngssc</v>
      </c>
      <c r="D272" t="str">
        <f t="shared" si="139"/>
        <v>j</v>
      </c>
      <c r="E272" t="str">
        <f t="shared" si="140"/>
        <v>j</v>
      </c>
      <c r="F272" t="str">
        <f t="shared" si="141"/>
        <v>s</v>
      </c>
      <c r="G272" t="str">
        <f t="shared" si="142"/>
        <v>g</v>
      </c>
      <c r="H272" t="str">
        <f t="shared" si="143"/>
        <v>s</v>
      </c>
      <c r="I272" t="str">
        <f t="shared" si="144"/>
        <v>t</v>
      </c>
      <c r="J272" t="str">
        <f t="shared" si="145"/>
        <v>g</v>
      </c>
      <c r="K272" t="str">
        <f t="shared" si="146"/>
        <v>g</v>
      </c>
      <c r="L272" t="str">
        <f t="shared" si="147"/>
        <v>s</v>
      </c>
      <c r="M272" t="str">
        <f t="shared" si="148"/>
        <v>n</v>
      </c>
      <c r="N272" t="str">
        <f t="shared" si="149"/>
        <v>g</v>
      </c>
      <c r="O272" t="str">
        <f t="shared" si="150"/>
        <v>s</v>
      </c>
      <c r="P272" t="str">
        <f t="shared" si="151"/>
        <v>s</v>
      </c>
      <c r="Q272" t="str">
        <f t="shared" si="152"/>
        <v>c</v>
      </c>
      <c r="S272">
        <f t="shared" si="153"/>
        <v>2</v>
      </c>
      <c r="T272">
        <f t="shared" si="154"/>
        <v>2</v>
      </c>
      <c r="U272">
        <f t="shared" si="155"/>
        <v>5</v>
      </c>
      <c r="V272">
        <f t="shared" si="156"/>
        <v>4</v>
      </c>
      <c r="W272">
        <f t="shared" si="157"/>
        <v>5</v>
      </c>
      <c r="X272">
        <f t="shared" si="158"/>
        <v>1</v>
      </c>
      <c r="Y272">
        <f t="shared" si="159"/>
        <v>4</v>
      </c>
      <c r="Z272">
        <f t="shared" si="160"/>
        <v>4</v>
      </c>
      <c r="AA272">
        <f t="shared" si="161"/>
        <v>5</v>
      </c>
      <c r="AB272">
        <f t="shared" si="162"/>
        <v>1</v>
      </c>
      <c r="AC272">
        <f t="shared" si="163"/>
        <v>4</v>
      </c>
      <c r="AD272">
        <f t="shared" si="164"/>
        <v>5</v>
      </c>
      <c r="AE272">
        <f t="shared" si="165"/>
        <v>5</v>
      </c>
      <c r="AF272">
        <f t="shared" si="166"/>
        <v>1</v>
      </c>
      <c r="AH272">
        <f t="shared" si="167"/>
        <v>48</v>
      </c>
    </row>
    <row r="273" spans="1:34" x14ac:dyDescent="0.25">
      <c r="A273" t="s">
        <v>9</v>
      </c>
      <c r="C273" t="str">
        <f t="shared" si="138"/>
        <v>jsgstggsngsscv</v>
      </c>
      <c r="D273" t="str">
        <f t="shared" si="139"/>
        <v>j</v>
      </c>
      <c r="E273" t="str">
        <f t="shared" si="140"/>
        <v>s</v>
      </c>
      <c r="F273" t="str">
        <f t="shared" si="141"/>
        <v>g</v>
      </c>
      <c r="G273" t="str">
        <f t="shared" si="142"/>
        <v>s</v>
      </c>
      <c r="H273" t="str">
        <f t="shared" si="143"/>
        <v>t</v>
      </c>
      <c r="I273" t="str">
        <f t="shared" si="144"/>
        <v>g</v>
      </c>
      <c r="J273" t="str">
        <f t="shared" si="145"/>
        <v>g</v>
      </c>
      <c r="K273" t="str">
        <f t="shared" si="146"/>
        <v>s</v>
      </c>
      <c r="L273" t="str">
        <f t="shared" si="147"/>
        <v>n</v>
      </c>
      <c r="M273" t="str">
        <f t="shared" si="148"/>
        <v>g</v>
      </c>
      <c r="N273" t="str">
        <f t="shared" si="149"/>
        <v>s</v>
      </c>
      <c r="O273" t="str">
        <f t="shared" si="150"/>
        <v>s</v>
      </c>
      <c r="P273" t="str">
        <f t="shared" si="151"/>
        <v>c</v>
      </c>
      <c r="Q273" t="str">
        <f t="shared" si="152"/>
        <v>v</v>
      </c>
      <c r="S273">
        <f t="shared" si="153"/>
        <v>1</v>
      </c>
      <c r="T273">
        <f t="shared" si="154"/>
        <v>5</v>
      </c>
      <c r="U273">
        <f t="shared" si="155"/>
        <v>4</v>
      </c>
      <c r="V273">
        <f t="shared" si="156"/>
        <v>5</v>
      </c>
      <c r="W273">
        <f t="shared" si="157"/>
        <v>1</v>
      </c>
      <c r="X273">
        <f t="shared" si="158"/>
        <v>4</v>
      </c>
      <c r="Y273">
        <f t="shared" si="159"/>
        <v>4</v>
      </c>
      <c r="Z273">
        <f t="shared" si="160"/>
        <v>5</v>
      </c>
      <c r="AA273">
        <f t="shared" si="161"/>
        <v>1</v>
      </c>
      <c r="AB273">
        <f t="shared" si="162"/>
        <v>4</v>
      </c>
      <c r="AC273">
        <f t="shared" si="163"/>
        <v>5</v>
      </c>
      <c r="AD273">
        <f t="shared" si="164"/>
        <v>5</v>
      </c>
      <c r="AE273">
        <f t="shared" si="165"/>
        <v>1</v>
      </c>
      <c r="AF273">
        <f t="shared" si="166"/>
        <v>1</v>
      </c>
      <c r="AH273">
        <f t="shared" si="167"/>
        <v>46</v>
      </c>
    </row>
    <row r="274" spans="1:34" x14ac:dyDescent="0.25">
      <c r="A274" t="s">
        <v>3</v>
      </c>
      <c r="C274" t="str">
        <f t="shared" si="138"/>
        <v>sgstggsngsscvs</v>
      </c>
      <c r="D274" t="str">
        <f t="shared" si="139"/>
        <v>s</v>
      </c>
      <c r="E274" t="str">
        <f t="shared" si="140"/>
        <v>g</v>
      </c>
      <c r="F274" t="str">
        <f t="shared" si="141"/>
        <v>s</v>
      </c>
      <c r="G274" t="str">
        <f t="shared" si="142"/>
        <v>t</v>
      </c>
      <c r="H274" t="str">
        <f t="shared" si="143"/>
        <v>g</v>
      </c>
      <c r="I274" t="str">
        <f t="shared" si="144"/>
        <v>g</v>
      </c>
      <c r="J274" t="str">
        <f t="shared" si="145"/>
        <v>s</v>
      </c>
      <c r="K274" t="str">
        <f t="shared" si="146"/>
        <v>n</v>
      </c>
      <c r="L274" t="str">
        <f t="shared" si="147"/>
        <v>g</v>
      </c>
      <c r="M274" t="str">
        <f t="shared" si="148"/>
        <v>s</v>
      </c>
      <c r="N274" t="str">
        <f t="shared" si="149"/>
        <v>s</v>
      </c>
      <c r="O274" t="str">
        <f t="shared" si="150"/>
        <v>c</v>
      </c>
      <c r="P274" t="str">
        <f t="shared" si="151"/>
        <v>v</v>
      </c>
      <c r="Q274" t="str">
        <f t="shared" si="152"/>
        <v>s</v>
      </c>
      <c r="S274">
        <f t="shared" si="153"/>
        <v>6</v>
      </c>
      <c r="T274">
        <f t="shared" si="154"/>
        <v>4</v>
      </c>
      <c r="U274">
        <f t="shared" si="155"/>
        <v>6</v>
      </c>
      <c r="V274">
        <f t="shared" si="156"/>
        <v>1</v>
      </c>
      <c r="W274">
        <f t="shared" si="157"/>
        <v>4</v>
      </c>
      <c r="X274">
        <f t="shared" si="158"/>
        <v>4</v>
      </c>
      <c r="Y274">
        <f t="shared" si="159"/>
        <v>6</v>
      </c>
      <c r="Z274">
        <f t="shared" si="160"/>
        <v>1</v>
      </c>
      <c r="AA274">
        <f t="shared" si="161"/>
        <v>4</v>
      </c>
      <c r="AB274">
        <f t="shared" si="162"/>
        <v>6</v>
      </c>
      <c r="AC274">
        <f t="shared" si="163"/>
        <v>6</v>
      </c>
      <c r="AD274">
        <f t="shared" si="164"/>
        <v>1</v>
      </c>
      <c r="AE274">
        <f t="shared" si="165"/>
        <v>1</v>
      </c>
      <c r="AF274">
        <f t="shared" si="166"/>
        <v>6</v>
      </c>
      <c r="AH274">
        <f t="shared" si="167"/>
        <v>56</v>
      </c>
    </row>
    <row r="275" spans="1:34" x14ac:dyDescent="0.25">
      <c r="A275" t="s">
        <v>3</v>
      </c>
      <c r="C275" t="str">
        <f t="shared" si="138"/>
        <v>gstggsngsscvss</v>
      </c>
      <c r="D275" t="str">
        <f t="shared" si="139"/>
        <v>g</v>
      </c>
      <c r="E275" t="str">
        <f t="shared" si="140"/>
        <v>s</v>
      </c>
      <c r="F275" t="str">
        <f t="shared" si="141"/>
        <v>t</v>
      </c>
      <c r="G275" t="str">
        <f t="shared" si="142"/>
        <v>g</v>
      </c>
      <c r="H275" t="str">
        <f t="shared" si="143"/>
        <v>g</v>
      </c>
      <c r="I275" t="str">
        <f t="shared" si="144"/>
        <v>s</v>
      </c>
      <c r="J275" t="str">
        <f t="shared" si="145"/>
        <v>n</v>
      </c>
      <c r="K275" t="str">
        <f t="shared" si="146"/>
        <v>g</v>
      </c>
      <c r="L275" t="str">
        <f t="shared" si="147"/>
        <v>s</v>
      </c>
      <c r="M275" t="str">
        <f t="shared" si="148"/>
        <v>s</v>
      </c>
      <c r="N275" t="str">
        <f t="shared" si="149"/>
        <v>c</v>
      </c>
      <c r="O275" t="str">
        <f t="shared" si="150"/>
        <v>v</v>
      </c>
      <c r="P275" t="str">
        <f t="shared" si="151"/>
        <v>s</v>
      </c>
      <c r="Q275" t="str">
        <f t="shared" si="152"/>
        <v>s</v>
      </c>
      <c r="S275">
        <f t="shared" si="153"/>
        <v>4</v>
      </c>
      <c r="T275">
        <f t="shared" si="154"/>
        <v>6</v>
      </c>
      <c r="U275">
        <f t="shared" si="155"/>
        <v>1</v>
      </c>
      <c r="V275">
        <f t="shared" si="156"/>
        <v>4</v>
      </c>
      <c r="W275">
        <f t="shared" si="157"/>
        <v>4</v>
      </c>
      <c r="X275">
        <f t="shared" si="158"/>
        <v>6</v>
      </c>
      <c r="Y275">
        <f t="shared" si="159"/>
        <v>1</v>
      </c>
      <c r="Z275">
        <f t="shared" si="160"/>
        <v>4</v>
      </c>
      <c r="AA275">
        <f t="shared" si="161"/>
        <v>6</v>
      </c>
      <c r="AB275">
        <f t="shared" si="162"/>
        <v>6</v>
      </c>
      <c r="AC275">
        <f t="shared" si="163"/>
        <v>1</v>
      </c>
      <c r="AD275">
        <f t="shared" si="164"/>
        <v>1</v>
      </c>
      <c r="AE275">
        <f t="shared" si="165"/>
        <v>6</v>
      </c>
      <c r="AF275">
        <f t="shared" si="166"/>
        <v>6</v>
      </c>
      <c r="AH275">
        <f t="shared" si="167"/>
        <v>56</v>
      </c>
    </row>
    <row r="276" spans="1:34" x14ac:dyDescent="0.25">
      <c r="A276" t="s">
        <v>13</v>
      </c>
      <c r="C276" t="str">
        <f t="shared" si="138"/>
        <v>stggsngsscvssj</v>
      </c>
      <c r="D276" t="str">
        <f t="shared" si="139"/>
        <v>s</v>
      </c>
      <c r="E276" t="str">
        <f t="shared" si="140"/>
        <v>t</v>
      </c>
      <c r="F276" t="str">
        <f t="shared" si="141"/>
        <v>g</v>
      </c>
      <c r="G276" t="str">
        <f t="shared" si="142"/>
        <v>g</v>
      </c>
      <c r="H276" t="str">
        <f t="shared" si="143"/>
        <v>s</v>
      </c>
      <c r="I276" t="str">
        <f t="shared" si="144"/>
        <v>n</v>
      </c>
      <c r="J276" t="str">
        <f t="shared" si="145"/>
        <v>g</v>
      </c>
      <c r="K276" t="str">
        <f t="shared" si="146"/>
        <v>s</v>
      </c>
      <c r="L276" t="str">
        <f t="shared" si="147"/>
        <v>s</v>
      </c>
      <c r="M276" t="str">
        <f t="shared" si="148"/>
        <v>c</v>
      </c>
      <c r="N276" t="str">
        <f t="shared" si="149"/>
        <v>v</v>
      </c>
      <c r="O276" t="str">
        <f t="shared" si="150"/>
        <v>s</v>
      </c>
      <c r="P276" t="str">
        <f t="shared" si="151"/>
        <v>s</v>
      </c>
      <c r="Q276" t="str">
        <f t="shared" si="152"/>
        <v>j</v>
      </c>
      <c r="S276">
        <f t="shared" si="153"/>
        <v>6</v>
      </c>
      <c r="T276">
        <f t="shared" si="154"/>
        <v>1</v>
      </c>
      <c r="U276">
        <f t="shared" si="155"/>
        <v>3</v>
      </c>
      <c r="V276">
        <f t="shared" si="156"/>
        <v>3</v>
      </c>
      <c r="W276">
        <f t="shared" si="157"/>
        <v>6</v>
      </c>
      <c r="X276">
        <f t="shared" si="158"/>
        <v>1</v>
      </c>
      <c r="Y276">
        <f t="shared" si="159"/>
        <v>3</v>
      </c>
      <c r="Z276">
        <f t="shared" si="160"/>
        <v>6</v>
      </c>
      <c r="AA276">
        <f t="shared" si="161"/>
        <v>6</v>
      </c>
      <c r="AB276">
        <f t="shared" si="162"/>
        <v>1</v>
      </c>
      <c r="AC276">
        <f t="shared" si="163"/>
        <v>1</v>
      </c>
      <c r="AD276">
        <f t="shared" si="164"/>
        <v>6</v>
      </c>
      <c r="AE276">
        <f t="shared" si="165"/>
        <v>6</v>
      </c>
      <c r="AF276">
        <f t="shared" si="166"/>
        <v>1</v>
      </c>
      <c r="AH276">
        <f t="shared" si="167"/>
        <v>50</v>
      </c>
    </row>
    <row r="277" spans="1:34" x14ac:dyDescent="0.25">
      <c r="A277" t="s">
        <v>12</v>
      </c>
      <c r="C277" t="str">
        <f t="shared" si="138"/>
        <v>tggsngsscvssjz</v>
      </c>
      <c r="D277" t="str">
        <f t="shared" si="139"/>
        <v>t</v>
      </c>
      <c r="E277" t="str">
        <f t="shared" si="140"/>
        <v>g</v>
      </c>
      <c r="F277" t="str">
        <f t="shared" si="141"/>
        <v>g</v>
      </c>
      <c r="G277" t="str">
        <f t="shared" si="142"/>
        <v>s</v>
      </c>
      <c r="H277" t="str">
        <f t="shared" si="143"/>
        <v>n</v>
      </c>
      <c r="I277" t="str">
        <f t="shared" si="144"/>
        <v>g</v>
      </c>
      <c r="J277" t="str">
        <f t="shared" si="145"/>
        <v>s</v>
      </c>
      <c r="K277" t="str">
        <f t="shared" si="146"/>
        <v>s</v>
      </c>
      <c r="L277" t="str">
        <f t="shared" si="147"/>
        <v>c</v>
      </c>
      <c r="M277" t="str">
        <f t="shared" si="148"/>
        <v>v</v>
      </c>
      <c r="N277" t="str">
        <f t="shared" si="149"/>
        <v>s</v>
      </c>
      <c r="O277" t="str">
        <f t="shared" si="150"/>
        <v>s</v>
      </c>
      <c r="P277" t="str">
        <f t="shared" si="151"/>
        <v>j</v>
      </c>
      <c r="Q277" t="str">
        <f t="shared" si="152"/>
        <v>z</v>
      </c>
      <c r="S277">
        <f t="shared" si="153"/>
        <v>1</v>
      </c>
      <c r="T277">
        <f t="shared" si="154"/>
        <v>3</v>
      </c>
      <c r="U277">
        <f t="shared" si="155"/>
        <v>3</v>
      </c>
      <c r="V277">
        <f t="shared" si="156"/>
        <v>5</v>
      </c>
      <c r="W277">
        <f t="shared" si="157"/>
        <v>1</v>
      </c>
      <c r="X277">
        <f t="shared" si="158"/>
        <v>3</v>
      </c>
      <c r="Y277">
        <f t="shared" si="159"/>
        <v>5</v>
      </c>
      <c r="Z277">
        <f t="shared" si="160"/>
        <v>5</v>
      </c>
      <c r="AA277">
        <f t="shared" si="161"/>
        <v>1</v>
      </c>
      <c r="AB277">
        <f t="shared" si="162"/>
        <v>1</v>
      </c>
      <c r="AC277">
        <f t="shared" si="163"/>
        <v>5</v>
      </c>
      <c r="AD277">
        <f t="shared" si="164"/>
        <v>5</v>
      </c>
      <c r="AE277">
        <f t="shared" si="165"/>
        <v>1</v>
      </c>
      <c r="AF277">
        <f t="shared" si="166"/>
        <v>1</v>
      </c>
      <c r="AH277">
        <f t="shared" si="167"/>
        <v>40</v>
      </c>
    </row>
    <row r="278" spans="1:34" x14ac:dyDescent="0.25">
      <c r="A278" t="s">
        <v>13</v>
      </c>
      <c r="C278" t="str">
        <f t="shared" si="138"/>
        <v>ggsngsscvssjzj</v>
      </c>
      <c r="D278" t="str">
        <f t="shared" si="139"/>
        <v>g</v>
      </c>
      <c r="E278" t="str">
        <f t="shared" si="140"/>
        <v>g</v>
      </c>
      <c r="F278" t="str">
        <f t="shared" si="141"/>
        <v>s</v>
      </c>
      <c r="G278" t="str">
        <f t="shared" si="142"/>
        <v>n</v>
      </c>
      <c r="H278" t="str">
        <f t="shared" si="143"/>
        <v>g</v>
      </c>
      <c r="I278" t="str">
        <f t="shared" si="144"/>
        <v>s</v>
      </c>
      <c r="J278" t="str">
        <f t="shared" si="145"/>
        <v>s</v>
      </c>
      <c r="K278" t="str">
        <f t="shared" si="146"/>
        <v>c</v>
      </c>
      <c r="L278" t="str">
        <f t="shared" si="147"/>
        <v>v</v>
      </c>
      <c r="M278" t="str">
        <f t="shared" si="148"/>
        <v>s</v>
      </c>
      <c r="N278" t="str">
        <f t="shared" si="149"/>
        <v>s</v>
      </c>
      <c r="O278" t="str">
        <f t="shared" si="150"/>
        <v>j</v>
      </c>
      <c r="P278" t="str">
        <f t="shared" si="151"/>
        <v>z</v>
      </c>
      <c r="Q278" t="str">
        <f t="shared" si="152"/>
        <v>j</v>
      </c>
      <c r="S278">
        <f t="shared" si="153"/>
        <v>3</v>
      </c>
      <c r="T278">
        <f t="shared" si="154"/>
        <v>3</v>
      </c>
      <c r="U278">
        <f t="shared" si="155"/>
        <v>5</v>
      </c>
      <c r="V278">
        <f t="shared" si="156"/>
        <v>1</v>
      </c>
      <c r="W278">
        <f t="shared" si="157"/>
        <v>3</v>
      </c>
      <c r="X278">
        <f t="shared" si="158"/>
        <v>5</v>
      </c>
      <c r="Y278">
        <f t="shared" si="159"/>
        <v>5</v>
      </c>
      <c r="Z278">
        <f t="shared" si="160"/>
        <v>1</v>
      </c>
      <c r="AA278">
        <f t="shared" si="161"/>
        <v>1</v>
      </c>
      <c r="AB278">
        <f t="shared" si="162"/>
        <v>5</v>
      </c>
      <c r="AC278">
        <f t="shared" si="163"/>
        <v>5</v>
      </c>
      <c r="AD278">
        <f t="shared" si="164"/>
        <v>2</v>
      </c>
      <c r="AE278">
        <f t="shared" si="165"/>
        <v>1</v>
      </c>
      <c r="AF278">
        <f t="shared" si="166"/>
        <v>2</v>
      </c>
      <c r="AH278">
        <f t="shared" si="167"/>
        <v>42</v>
      </c>
    </row>
    <row r="279" spans="1:34" x14ac:dyDescent="0.25">
      <c r="A279" t="s">
        <v>2</v>
      </c>
      <c r="C279" t="str">
        <f t="shared" si="138"/>
        <v>gsngsscvssjzjn</v>
      </c>
      <c r="D279" t="str">
        <f t="shared" si="139"/>
        <v>g</v>
      </c>
      <c r="E279" t="str">
        <f t="shared" si="140"/>
        <v>s</v>
      </c>
      <c r="F279" t="str">
        <f t="shared" si="141"/>
        <v>n</v>
      </c>
      <c r="G279" t="str">
        <f t="shared" si="142"/>
        <v>g</v>
      </c>
      <c r="H279" t="str">
        <f t="shared" si="143"/>
        <v>s</v>
      </c>
      <c r="I279" t="str">
        <f t="shared" si="144"/>
        <v>s</v>
      </c>
      <c r="J279" t="str">
        <f t="shared" si="145"/>
        <v>c</v>
      </c>
      <c r="K279" t="str">
        <f t="shared" si="146"/>
        <v>v</v>
      </c>
      <c r="L279" t="str">
        <f t="shared" si="147"/>
        <v>s</v>
      </c>
      <c r="M279" t="str">
        <f t="shared" si="148"/>
        <v>s</v>
      </c>
      <c r="N279" t="str">
        <f t="shared" si="149"/>
        <v>j</v>
      </c>
      <c r="O279" t="str">
        <f t="shared" si="150"/>
        <v>z</v>
      </c>
      <c r="P279" t="str">
        <f t="shared" si="151"/>
        <v>j</v>
      </c>
      <c r="Q279" t="str">
        <f t="shared" si="152"/>
        <v>n</v>
      </c>
      <c r="S279">
        <f t="shared" si="153"/>
        <v>2</v>
      </c>
      <c r="T279">
        <f t="shared" si="154"/>
        <v>5</v>
      </c>
      <c r="U279">
        <f t="shared" si="155"/>
        <v>2</v>
      </c>
      <c r="V279">
        <f t="shared" si="156"/>
        <v>2</v>
      </c>
      <c r="W279">
        <f t="shared" si="157"/>
        <v>5</v>
      </c>
      <c r="X279">
        <f t="shared" si="158"/>
        <v>5</v>
      </c>
      <c r="Y279">
        <f t="shared" si="159"/>
        <v>1</v>
      </c>
      <c r="Z279">
        <f t="shared" si="160"/>
        <v>1</v>
      </c>
      <c r="AA279">
        <f t="shared" si="161"/>
        <v>5</v>
      </c>
      <c r="AB279">
        <f t="shared" si="162"/>
        <v>5</v>
      </c>
      <c r="AC279">
        <f t="shared" si="163"/>
        <v>2</v>
      </c>
      <c r="AD279">
        <f t="shared" si="164"/>
        <v>1</v>
      </c>
      <c r="AE279">
        <f t="shared" si="165"/>
        <v>2</v>
      </c>
      <c r="AF279">
        <f t="shared" si="166"/>
        <v>2</v>
      </c>
      <c r="AH279">
        <f t="shared" si="167"/>
        <v>40</v>
      </c>
    </row>
    <row r="280" spans="1:34" x14ac:dyDescent="0.25">
      <c r="A280" t="s">
        <v>13</v>
      </c>
      <c r="C280" t="str">
        <f t="shared" si="138"/>
        <v>sngsscvssjzjnj</v>
      </c>
      <c r="D280" t="str">
        <f t="shared" si="139"/>
        <v>s</v>
      </c>
      <c r="E280" t="str">
        <f t="shared" si="140"/>
        <v>n</v>
      </c>
      <c r="F280" t="str">
        <f t="shared" si="141"/>
        <v>g</v>
      </c>
      <c r="G280" t="str">
        <f t="shared" si="142"/>
        <v>s</v>
      </c>
      <c r="H280" t="str">
        <f t="shared" si="143"/>
        <v>s</v>
      </c>
      <c r="I280" t="str">
        <f t="shared" si="144"/>
        <v>c</v>
      </c>
      <c r="J280" t="str">
        <f t="shared" si="145"/>
        <v>v</v>
      </c>
      <c r="K280" t="str">
        <f t="shared" si="146"/>
        <v>s</v>
      </c>
      <c r="L280" t="str">
        <f t="shared" si="147"/>
        <v>s</v>
      </c>
      <c r="M280" t="str">
        <f t="shared" si="148"/>
        <v>j</v>
      </c>
      <c r="N280" t="str">
        <f t="shared" si="149"/>
        <v>z</v>
      </c>
      <c r="O280" t="str">
        <f t="shared" si="150"/>
        <v>j</v>
      </c>
      <c r="P280" t="str">
        <f t="shared" si="151"/>
        <v>n</v>
      </c>
      <c r="Q280" t="str">
        <f t="shared" si="152"/>
        <v>j</v>
      </c>
      <c r="S280">
        <f t="shared" si="153"/>
        <v>5</v>
      </c>
      <c r="T280">
        <f t="shared" si="154"/>
        <v>2</v>
      </c>
      <c r="U280">
        <f t="shared" si="155"/>
        <v>1</v>
      </c>
      <c r="V280">
        <f t="shared" si="156"/>
        <v>5</v>
      </c>
      <c r="W280">
        <f t="shared" si="157"/>
        <v>5</v>
      </c>
      <c r="X280">
        <f t="shared" si="158"/>
        <v>1</v>
      </c>
      <c r="Y280">
        <f t="shared" si="159"/>
        <v>1</v>
      </c>
      <c r="Z280">
        <f t="shared" si="160"/>
        <v>5</v>
      </c>
      <c r="AA280">
        <f t="shared" si="161"/>
        <v>5</v>
      </c>
      <c r="AB280">
        <f t="shared" si="162"/>
        <v>3</v>
      </c>
      <c r="AC280">
        <f t="shared" si="163"/>
        <v>1</v>
      </c>
      <c r="AD280">
        <f t="shared" si="164"/>
        <v>3</v>
      </c>
      <c r="AE280">
        <f t="shared" si="165"/>
        <v>2</v>
      </c>
      <c r="AF280">
        <f t="shared" si="166"/>
        <v>3</v>
      </c>
      <c r="AH280">
        <f t="shared" si="167"/>
        <v>42</v>
      </c>
    </row>
    <row r="281" spans="1:34" x14ac:dyDescent="0.25">
      <c r="A281" t="s">
        <v>17</v>
      </c>
      <c r="C281" t="str">
        <f t="shared" si="138"/>
        <v>ngsscvssjzjnjt</v>
      </c>
      <c r="D281" t="str">
        <f t="shared" si="139"/>
        <v>n</v>
      </c>
      <c r="E281" t="str">
        <f t="shared" si="140"/>
        <v>g</v>
      </c>
      <c r="F281" t="str">
        <f t="shared" si="141"/>
        <v>s</v>
      </c>
      <c r="G281" t="str">
        <f t="shared" si="142"/>
        <v>s</v>
      </c>
      <c r="H281" t="str">
        <f t="shared" si="143"/>
        <v>c</v>
      </c>
      <c r="I281" t="str">
        <f t="shared" si="144"/>
        <v>v</v>
      </c>
      <c r="J281" t="str">
        <f t="shared" si="145"/>
        <v>s</v>
      </c>
      <c r="K281" t="str">
        <f t="shared" si="146"/>
        <v>s</v>
      </c>
      <c r="L281" t="str">
        <f t="shared" si="147"/>
        <v>j</v>
      </c>
      <c r="M281" t="str">
        <f t="shared" si="148"/>
        <v>z</v>
      </c>
      <c r="N281" t="str">
        <f t="shared" si="149"/>
        <v>j</v>
      </c>
      <c r="O281" t="str">
        <f t="shared" si="150"/>
        <v>n</v>
      </c>
      <c r="P281" t="str">
        <f t="shared" si="151"/>
        <v>j</v>
      </c>
      <c r="Q281" t="str">
        <f t="shared" si="152"/>
        <v>t</v>
      </c>
      <c r="S281">
        <f t="shared" si="153"/>
        <v>2</v>
      </c>
      <c r="T281">
        <f t="shared" si="154"/>
        <v>1</v>
      </c>
      <c r="U281">
        <f t="shared" si="155"/>
        <v>4</v>
      </c>
      <c r="V281">
        <f t="shared" si="156"/>
        <v>4</v>
      </c>
      <c r="W281">
        <f t="shared" si="157"/>
        <v>1</v>
      </c>
      <c r="X281">
        <f t="shared" si="158"/>
        <v>1</v>
      </c>
      <c r="Y281">
        <f t="shared" si="159"/>
        <v>4</v>
      </c>
      <c r="Z281">
        <f t="shared" si="160"/>
        <v>4</v>
      </c>
      <c r="AA281">
        <f t="shared" si="161"/>
        <v>3</v>
      </c>
      <c r="AB281">
        <f t="shared" si="162"/>
        <v>1</v>
      </c>
      <c r="AC281">
        <f t="shared" si="163"/>
        <v>3</v>
      </c>
      <c r="AD281">
        <f t="shared" si="164"/>
        <v>2</v>
      </c>
      <c r="AE281">
        <f t="shared" si="165"/>
        <v>3</v>
      </c>
      <c r="AF281">
        <f t="shared" si="166"/>
        <v>1</v>
      </c>
      <c r="AH281">
        <f t="shared" si="167"/>
        <v>34</v>
      </c>
    </row>
    <row r="282" spans="1:34" x14ac:dyDescent="0.25">
      <c r="A282" t="s">
        <v>2</v>
      </c>
      <c r="C282" t="str">
        <f t="shared" si="138"/>
        <v>gsscvssjzjnjtn</v>
      </c>
      <c r="D282" t="str">
        <f t="shared" si="139"/>
        <v>g</v>
      </c>
      <c r="E282" t="str">
        <f t="shared" si="140"/>
        <v>s</v>
      </c>
      <c r="F282" t="str">
        <f t="shared" si="141"/>
        <v>s</v>
      </c>
      <c r="G282" t="str">
        <f t="shared" si="142"/>
        <v>c</v>
      </c>
      <c r="H282" t="str">
        <f t="shared" si="143"/>
        <v>v</v>
      </c>
      <c r="I282" t="str">
        <f t="shared" si="144"/>
        <v>s</v>
      </c>
      <c r="J282" t="str">
        <f t="shared" si="145"/>
        <v>s</v>
      </c>
      <c r="K282" t="str">
        <f t="shared" si="146"/>
        <v>j</v>
      </c>
      <c r="L282" t="str">
        <f t="shared" si="147"/>
        <v>z</v>
      </c>
      <c r="M282" t="str">
        <f t="shared" si="148"/>
        <v>j</v>
      </c>
      <c r="N282" t="str">
        <f t="shared" si="149"/>
        <v>n</v>
      </c>
      <c r="O282" t="str">
        <f t="shared" si="150"/>
        <v>j</v>
      </c>
      <c r="P282" t="str">
        <f t="shared" si="151"/>
        <v>t</v>
      </c>
      <c r="Q282" t="str">
        <f t="shared" si="152"/>
        <v>n</v>
      </c>
      <c r="S282">
        <f t="shared" si="153"/>
        <v>1</v>
      </c>
      <c r="T282">
        <f t="shared" si="154"/>
        <v>4</v>
      </c>
      <c r="U282">
        <f t="shared" si="155"/>
        <v>4</v>
      </c>
      <c r="V282">
        <f t="shared" si="156"/>
        <v>1</v>
      </c>
      <c r="W282">
        <f t="shared" si="157"/>
        <v>1</v>
      </c>
      <c r="X282">
        <f t="shared" si="158"/>
        <v>4</v>
      </c>
      <c r="Y282">
        <f t="shared" si="159"/>
        <v>4</v>
      </c>
      <c r="Z282">
        <f t="shared" si="160"/>
        <v>3</v>
      </c>
      <c r="AA282">
        <f t="shared" si="161"/>
        <v>1</v>
      </c>
      <c r="AB282">
        <f t="shared" si="162"/>
        <v>3</v>
      </c>
      <c r="AC282">
        <f t="shared" si="163"/>
        <v>2</v>
      </c>
      <c r="AD282">
        <f t="shared" si="164"/>
        <v>3</v>
      </c>
      <c r="AE282">
        <f t="shared" si="165"/>
        <v>1</v>
      </c>
      <c r="AF282">
        <f t="shared" si="166"/>
        <v>2</v>
      </c>
      <c r="AH282">
        <f t="shared" si="167"/>
        <v>34</v>
      </c>
    </row>
    <row r="283" spans="1:34" x14ac:dyDescent="0.25">
      <c r="A283" t="s">
        <v>17</v>
      </c>
      <c r="C283" t="str">
        <f t="shared" si="138"/>
        <v>sscvssjzjnjtnt</v>
      </c>
      <c r="D283" t="str">
        <f t="shared" si="139"/>
        <v>s</v>
      </c>
      <c r="E283" t="str">
        <f t="shared" si="140"/>
        <v>s</v>
      </c>
      <c r="F283" t="str">
        <f t="shared" si="141"/>
        <v>c</v>
      </c>
      <c r="G283" t="str">
        <f t="shared" si="142"/>
        <v>v</v>
      </c>
      <c r="H283" t="str">
        <f t="shared" si="143"/>
        <v>s</v>
      </c>
      <c r="I283" t="str">
        <f t="shared" si="144"/>
        <v>s</v>
      </c>
      <c r="J283" t="str">
        <f t="shared" si="145"/>
        <v>j</v>
      </c>
      <c r="K283" t="str">
        <f t="shared" si="146"/>
        <v>z</v>
      </c>
      <c r="L283" t="str">
        <f t="shared" si="147"/>
        <v>j</v>
      </c>
      <c r="M283" t="str">
        <f t="shared" si="148"/>
        <v>n</v>
      </c>
      <c r="N283" t="str">
        <f t="shared" si="149"/>
        <v>j</v>
      </c>
      <c r="O283" t="str">
        <f t="shared" si="150"/>
        <v>t</v>
      </c>
      <c r="P283" t="str">
        <f t="shared" si="151"/>
        <v>n</v>
      </c>
      <c r="Q283" t="str">
        <f t="shared" si="152"/>
        <v>t</v>
      </c>
      <c r="S283">
        <f t="shared" si="153"/>
        <v>4</v>
      </c>
      <c r="T283">
        <f t="shared" si="154"/>
        <v>4</v>
      </c>
      <c r="U283">
        <f t="shared" si="155"/>
        <v>1</v>
      </c>
      <c r="V283">
        <f t="shared" si="156"/>
        <v>1</v>
      </c>
      <c r="W283">
        <f t="shared" si="157"/>
        <v>4</v>
      </c>
      <c r="X283">
        <f t="shared" si="158"/>
        <v>4</v>
      </c>
      <c r="Y283">
        <f t="shared" si="159"/>
        <v>3</v>
      </c>
      <c r="Z283">
        <f t="shared" si="160"/>
        <v>1</v>
      </c>
      <c r="AA283">
        <f t="shared" si="161"/>
        <v>3</v>
      </c>
      <c r="AB283">
        <f t="shared" si="162"/>
        <v>2</v>
      </c>
      <c r="AC283">
        <f t="shared" si="163"/>
        <v>3</v>
      </c>
      <c r="AD283">
        <f t="shared" si="164"/>
        <v>2</v>
      </c>
      <c r="AE283">
        <f t="shared" si="165"/>
        <v>2</v>
      </c>
      <c r="AF283">
        <f t="shared" si="166"/>
        <v>2</v>
      </c>
      <c r="AH283">
        <f t="shared" si="167"/>
        <v>36</v>
      </c>
    </row>
    <row r="284" spans="1:34" x14ac:dyDescent="0.25">
      <c r="A284" t="s">
        <v>9</v>
      </c>
      <c r="C284" t="str">
        <f t="shared" si="138"/>
        <v>scvssjzjnjtntv</v>
      </c>
      <c r="D284" t="str">
        <f t="shared" si="139"/>
        <v>s</v>
      </c>
      <c r="E284" t="str">
        <f t="shared" si="140"/>
        <v>c</v>
      </c>
      <c r="F284" t="str">
        <f t="shared" si="141"/>
        <v>v</v>
      </c>
      <c r="G284" t="str">
        <f t="shared" si="142"/>
        <v>s</v>
      </c>
      <c r="H284" t="str">
        <f t="shared" si="143"/>
        <v>s</v>
      </c>
      <c r="I284" t="str">
        <f t="shared" si="144"/>
        <v>j</v>
      </c>
      <c r="J284" t="str">
        <f t="shared" si="145"/>
        <v>z</v>
      </c>
      <c r="K284" t="str">
        <f t="shared" si="146"/>
        <v>j</v>
      </c>
      <c r="L284" t="str">
        <f t="shared" si="147"/>
        <v>n</v>
      </c>
      <c r="M284" t="str">
        <f t="shared" si="148"/>
        <v>j</v>
      </c>
      <c r="N284" t="str">
        <f t="shared" si="149"/>
        <v>t</v>
      </c>
      <c r="O284" t="str">
        <f t="shared" si="150"/>
        <v>n</v>
      </c>
      <c r="P284" t="str">
        <f t="shared" si="151"/>
        <v>t</v>
      </c>
      <c r="Q284" t="str">
        <f t="shared" si="152"/>
        <v>v</v>
      </c>
      <c r="S284">
        <f t="shared" si="153"/>
        <v>3</v>
      </c>
      <c r="T284">
        <f t="shared" si="154"/>
        <v>1</v>
      </c>
      <c r="U284">
        <f t="shared" si="155"/>
        <v>2</v>
      </c>
      <c r="V284">
        <f t="shared" si="156"/>
        <v>3</v>
      </c>
      <c r="W284">
        <f t="shared" si="157"/>
        <v>3</v>
      </c>
      <c r="X284">
        <f t="shared" si="158"/>
        <v>3</v>
      </c>
      <c r="Y284">
        <f t="shared" si="159"/>
        <v>1</v>
      </c>
      <c r="Z284">
        <f t="shared" si="160"/>
        <v>3</v>
      </c>
      <c r="AA284">
        <f t="shared" si="161"/>
        <v>2</v>
      </c>
      <c r="AB284">
        <f t="shared" si="162"/>
        <v>3</v>
      </c>
      <c r="AC284">
        <f t="shared" si="163"/>
        <v>2</v>
      </c>
      <c r="AD284">
        <f t="shared" si="164"/>
        <v>2</v>
      </c>
      <c r="AE284">
        <f t="shared" si="165"/>
        <v>2</v>
      </c>
      <c r="AF284">
        <f t="shared" si="166"/>
        <v>2</v>
      </c>
      <c r="AH284">
        <f t="shared" si="167"/>
        <v>32</v>
      </c>
    </row>
    <row r="285" spans="1:34" x14ac:dyDescent="0.25">
      <c r="A285" t="s">
        <v>2</v>
      </c>
      <c r="C285" t="str">
        <f t="shared" si="138"/>
        <v>cvssjzjnjtntvn</v>
      </c>
      <c r="D285" t="str">
        <f t="shared" si="139"/>
        <v>c</v>
      </c>
      <c r="E285" t="str">
        <f t="shared" si="140"/>
        <v>v</v>
      </c>
      <c r="F285" t="str">
        <f t="shared" si="141"/>
        <v>s</v>
      </c>
      <c r="G285" t="str">
        <f t="shared" si="142"/>
        <v>s</v>
      </c>
      <c r="H285" t="str">
        <f t="shared" si="143"/>
        <v>j</v>
      </c>
      <c r="I285" t="str">
        <f t="shared" si="144"/>
        <v>z</v>
      </c>
      <c r="J285" t="str">
        <f t="shared" si="145"/>
        <v>j</v>
      </c>
      <c r="K285" t="str">
        <f t="shared" si="146"/>
        <v>n</v>
      </c>
      <c r="L285" t="str">
        <f t="shared" si="147"/>
        <v>j</v>
      </c>
      <c r="M285" t="str">
        <f t="shared" si="148"/>
        <v>t</v>
      </c>
      <c r="N285" t="str">
        <f t="shared" si="149"/>
        <v>n</v>
      </c>
      <c r="O285" t="str">
        <f t="shared" si="150"/>
        <v>t</v>
      </c>
      <c r="P285" t="str">
        <f t="shared" si="151"/>
        <v>v</v>
      </c>
      <c r="Q285" t="str">
        <f t="shared" si="152"/>
        <v>n</v>
      </c>
      <c r="S285">
        <f t="shared" si="153"/>
        <v>1</v>
      </c>
      <c r="T285">
        <f t="shared" si="154"/>
        <v>2</v>
      </c>
      <c r="U285">
        <f t="shared" si="155"/>
        <v>2</v>
      </c>
      <c r="V285">
        <f t="shared" si="156"/>
        <v>2</v>
      </c>
      <c r="W285">
        <f t="shared" si="157"/>
        <v>3</v>
      </c>
      <c r="X285">
        <f t="shared" si="158"/>
        <v>1</v>
      </c>
      <c r="Y285">
        <f t="shared" si="159"/>
        <v>3</v>
      </c>
      <c r="Z285">
        <f t="shared" si="160"/>
        <v>3</v>
      </c>
      <c r="AA285">
        <f t="shared" si="161"/>
        <v>3</v>
      </c>
      <c r="AB285">
        <f t="shared" si="162"/>
        <v>2</v>
      </c>
      <c r="AC285">
        <f t="shared" si="163"/>
        <v>3</v>
      </c>
      <c r="AD285">
        <f t="shared" si="164"/>
        <v>2</v>
      </c>
      <c r="AE285">
        <f t="shared" si="165"/>
        <v>2</v>
      </c>
      <c r="AF285">
        <f t="shared" si="166"/>
        <v>3</v>
      </c>
      <c r="AH285">
        <f t="shared" si="167"/>
        <v>32</v>
      </c>
    </row>
    <row r="286" spans="1:34" x14ac:dyDescent="0.25">
      <c r="A286" t="s">
        <v>9</v>
      </c>
      <c r="C286" t="str">
        <f t="shared" si="138"/>
        <v>vssjzjnjtntvnv</v>
      </c>
      <c r="D286" t="str">
        <f t="shared" si="139"/>
        <v>v</v>
      </c>
      <c r="E286" t="str">
        <f t="shared" si="140"/>
        <v>s</v>
      </c>
      <c r="F286" t="str">
        <f t="shared" si="141"/>
        <v>s</v>
      </c>
      <c r="G286" t="str">
        <f t="shared" si="142"/>
        <v>j</v>
      </c>
      <c r="H286" t="str">
        <f t="shared" si="143"/>
        <v>z</v>
      </c>
      <c r="I286" t="str">
        <f t="shared" si="144"/>
        <v>j</v>
      </c>
      <c r="J286" t="str">
        <f t="shared" si="145"/>
        <v>n</v>
      </c>
      <c r="K286" t="str">
        <f t="shared" si="146"/>
        <v>j</v>
      </c>
      <c r="L286" t="str">
        <f t="shared" si="147"/>
        <v>t</v>
      </c>
      <c r="M286" t="str">
        <f t="shared" si="148"/>
        <v>n</v>
      </c>
      <c r="N286" t="str">
        <f t="shared" si="149"/>
        <v>t</v>
      </c>
      <c r="O286" t="str">
        <f t="shared" si="150"/>
        <v>v</v>
      </c>
      <c r="P286" t="str">
        <f t="shared" si="151"/>
        <v>n</v>
      </c>
      <c r="Q286" t="str">
        <f t="shared" si="152"/>
        <v>v</v>
      </c>
      <c r="S286">
        <f t="shared" si="153"/>
        <v>3</v>
      </c>
      <c r="T286">
        <f t="shared" si="154"/>
        <v>2</v>
      </c>
      <c r="U286">
        <f t="shared" si="155"/>
        <v>2</v>
      </c>
      <c r="V286">
        <f t="shared" si="156"/>
        <v>3</v>
      </c>
      <c r="W286">
        <f t="shared" si="157"/>
        <v>1</v>
      </c>
      <c r="X286">
        <f t="shared" si="158"/>
        <v>3</v>
      </c>
      <c r="Y286">
        <f t="shared" si="159"/>
        <v>3</v>
      </c>
      <c r="Z286">
        <f t="shared" si="160"/>
        <v>3</v>
      </c>
      <c r="AA286">
        <f t="shared" si="161"/>
        <v>2</v>
      </c>
      <c r="AB286">
        <f t="shared" si="162"/>
        <v>3</v>
      </c>
      <c r="AC286">
        <f t="shared" si="163"/>
        <v>2</v>
      </c>
      <c r="AD286">
        <f t="shared" si="164"/>
        <v>3</v>
      </c>
      <c r="AE286">
        <f t="shared" si="165"/>
        <v>3</v>
      </c>
      <c r="AF286">
        <f t="shared" si="166"/>
        <v>3</v>
      </c>
      <c r="AH286">
        <f t="shared" si="167"/>
        <v>36</v>
      </c>
    </row>
    <row r="287" spans="1:34" x14ac:dyDescent="0.25">
      <c r="A287" t="s">
        <v>3</v>
      </c>
      <c r="C287" t="str">
        <f t="shared" si="138"/>
        <v>ssjzjnjtntvnvs</v>
      </c>
      <c r="D287" t="str">
        <f t="shared" si="139"/>
        <v>s</v>
      </c>
      <c r="E287" t="str">
        <f t="shared" si="140"/>
        <v>s</v>
      </c>
      <c r="F287" t="str">
        <f t="shared" si="141"/>
        <v>j</v>
      </c>
      <c r="G287" t="str">
        <f t="shared" si="142"/>
        <v>z</v>
      </c>
      <c r="H287" t="str">
        <f t="shared" si="143"/>
        <v>j</v>
      </c>
      <c r="I287" t="str">
        <f t="shared" si="144"/>
        <v>n</v>
      </c>
      <c r="J287" t="str">
        <f t="shared" si="145"/>
        <v>j</v>
      </c>
      <c r="K287" t="str">
        <f t="shared" si="146"/>
        <v>t</v>
      </c>
      <c r="L287" t="str">
        <f t="shared" si="147"/>
        <v>n</v>
      </c>
      <c r="M287" t="str">
        <f t="shared" si="148"/>
        <v>t</v>
      </c>
      <c r="N287" t="str">
        <f t="shared" si="149"/>
        <v>v</v>
      </c>
      <c r="O287" t="str">
        <f t="shared" si="150"/>
        <v>n</v>
      </c>
      <c r="P287" t="str">
        <f t="shared" si="151"/>
        <v>v</v>
      </c>
      <c r="Q287" t="str">
        <f t="shared" si="152"/>
        <v>s</v>
      </c>
      <c r="S287">
        <f t="shared" si="153"/>
        <v>3</v>
      </c>
      <c r="T287">
        <f t="shared" si="154"/>
        <v>3</v>
      </c>
      <c r="U287">
        <f t="shared" si="155"/>
        <v>3</v>
      </c>
      <c r="V287">
        <f t="shared" si="156"/>
        <v>1</v>
      </c>
      <c r="W287">
        <f t="shared" si="157"/>
        <v>3</v>
      </c>
      <c r="X287">
        <f t="shared" si="158"/>
        <v>3</v>
      </c>
      <c r="Y287">
        <f t="shared" si="159"/>
        <v>3</v>
      </c>
      <c r="Z287">
        <f t="shared" si="160"/>
        <v>2</v>
      </c>
      <c r="AA287">
        <f t="shared" si="161"/>
        <v>3</v>
      </c>
      <c r="AB287">
        <f t="shared" si="162"/>
        <v>2</v>
      </c>
      <c r="AC287">
        <f t="shared" si="163"/>
        <v>2</v>
      </c>
      <c r="AD287">
        <f t="shared" si="164"/>
        <v>3</v>
      </c>
      <c r="AE287">
        <f t="shared" si="165"/>
        <v>2</v>
      </c>
      <c r="AF287">
        <f t="shared" si="166"/>
        <v>3</v>
      </c>
      <c r="AH287">
        <f t="shared" si="167"/>
        <v>36</v>
      </c>
    </row>
    <row r="288" spans="1:34" x14ac:dyDescent="0.25">
      <c r="A288" t="s">
        <v>3</v>
      </c>
      <c r="C288" t="str">
        <f t="shared" si="138"/>
        <v>sjzjnjtntvnvss</v>
      </c>
      <c r="D288" t="str">
        <f t="shared" si="139"/>
        <v>s</v>
      </c>
      <c r="E288" t="str">
        <f t="shared" si="140"/>
        <v>j</v>
      </c>
      <c r="F288" t="str">
        <f t="shared" si="141"/>
        <v>z</v>
      </c>
      <c r="G288" t="str">
        <f t="shared" si="142"/>
        <v>j</v>
      </c>
      <c r="H288" t="str">
        <f t="shared" si="143"/>
        <v>n</v>
      </c>
      <c r="I288" t="str">
        <f t="shared" si="144"/>
        <v>j</v>
      </c>
      <c r="J288" t="str">
        <f t="shared" si="145"/>
        <v>t</v>
      </c>
      <c r="K288" t="str">
        <f t="shared" si="146"/>
        <v>n</v>
      </c>
      <c r="L288" t="str">
        <f t="shared" si="147"/>
        <v>t</v>
      </c>
      <c r="M288" t="str">
        <f t="shared" si="148"/>
        <v>v</v>
      </c>
      <c r="N288" t="str">
        <f t="shared" si="149"/>
        <v>n</v>
      </c>
      <c r="O288" t="str">
        <f t="shared" si="150"/>
        <v>v</v>
      </c>
      <c r="P288" t="str">
        <f t="shared" si="151"/>
        <v>s</v>
      </c>
      <c r="Q288" t="str">
        <f t="shared" si="152"/>
        <v>s</v>
      </c>
      <c r="S288">
        <f t="shared" si="153"/>
        <v>3</v>
      </c>
      <c r="T288">
        <f t="shared" si="154"/>
        <v>3</v>
      </c>
      <c r="U288">
        <f t="shared" si="155"/>
        <v>1</v>
      </c>
      <c r="V288">
        <f t="shared" si="156"/>
        <v>3</v>
      </c>
      <c r="W288">
        <f t="shared" si="157"/>
        <v>3</v>
      </c>
      <c r="X288">
        <f t="shared" si="158"/>
        <v>3</v>
      </c>
      <c r="Y288">
        <f t="shared" si="159"/>
        <v>2</v>
      </c>
      <c r="Z288">
        <f t="shared" si="160"/>
        <v>3</v>
      </c>
      <c r="AA288">
        <f t="shared" si="161"/>
        <v>2</v>
      </c>
      <c r="AB288">
        <f t="shared" si="162"/>
        <v>2</v>
      </c>
      <c r="AC288">
        <f t="shared" si="163"/>
        <v>3</v>
      </c>
      <c r="AD288">
        <f t="shared" si="164"/>
        <v>2</v>
      </c>
      <c r="AE288">
        <f t="shared" si="165"/>
        <v>3</v>
      </c>
      <c r="AF288">
        <f t="shared" si="166"/>
        <v>3</v>
      </c>
      <c r="AH288">
        <f t="shared" si="167"/>
        <v>36</v>
      </c>
    </row>
    <row r="289" spans="1:34" x14ac:dyDescent="0.25">
      <c r="A289" t="s">
        <v>14</v>
      </c>
      <c r="C289" t="str">
        <f t="shared" si="138"/>
        <v>jzjnjtntvnvssr</v>
      </c>
      <c r="D289" t="str">
        <f t="shared" si="139"/>
        <v>j</v>
      </c>
      <c r="E289" t="str">
        <f t="shared" si="140"/>
        <v>z</v>
      </c>
      <c r="F289" t="str">
        <f t="shared" si="141"/>
        <v>j</v>
      </c>
      <c r="G289" t="str">
        <f t="shared" si="142"/>
        <v>n</v>
      </c>
      <c r="H289" t="str">
        <f t="shared" si="143"/>
        <v>j</v>
      </c>
      <c r="I289" t="str">
        <f t="shared" si="144"/>
        <v>t</v>
      </c>
      <c r="J289" t="str">
        <f t="shared" si="145"/>
        <v>n</v>
      </c>
      <c r="K289" t="str">
        <f t="shared" si="146"/>
        <v>t</v>
      </c>
      <c r="L289" t="str">
        <f t="shared" si="147"/>
        <v>v</v>
      </c>
      <c r="M289" t="str">
        <f t="shared" si="148"/>
        <v>n</v>
      </c>
      <c r="N289" t="str">
        <f t="shared" si="149"/>
        <v>v</v>
      </c>
      <c r="O289" t="str">
        <f t="shared" si="150"/>
        <v>s</v>
      </c>
      <c r="P289" t="str">
        <f t="shared" si="151"/>
        <v>s</v>
      </c>
      <c r="Q289" t="str">
        <f t="shared" si="152"/>
        <v>r</v>
      </c>
      <c r="S289">
        <f t="shared" si="153"/>
        <v>3</v>
      </c>
      <c r="T289">
        <f t="shared" si="154"/>
        <v>1</v>
      </c>
      <c r="U289">
        <f t="shared" si="155"/>
        <v>3</v>
      </c>
      <c r="V289">
        <f t="shared" si="156"/>
        <v>3</v>
      </c>
      <c r="W289">
        <f t="shared" si="157"/>
        <v>3</v>
      </c>
      <c r="X289">
        <f t="shared" si="158"/>
        <v>2</v>
      </c>
      <c r="Y289">
        <f t="shared" si="159"/>
        <v>3</v>
      </c>
      <c r="Z289">
        <f t="shared" si="160"/>
        <v>2</v>
      </c>
      <c r="AA289">
        <f t="shared" si="161"/>
        <v>2</v>
      </c>
      <c r="AB289">
        <f t="shared" si="162"/>
        <v>3</v>
      </c>
      <c r="AC289">
        <f t="shared" si="163"/>
        <v>2</v>
      </c>
      <c r="AD289">
        <f t="shared" si="164"/>
        <v>2</v>
      </c>
      <c r="AE289">
        <f t="shared" si="165"/>
        <v>2</v>
      </c>
      <c r="AF289">
        <f t="shared" si="166"/>
        <v>1</v>
      </c>
      <c r="AH289">
        <f t="shared" si="167"/>
        <v>32</v>
      </c>
    </row>
    <row r="290" spans="1:34" x14ac:dyDescent="0.25">
      <c r="A290" t="s">
        <v>1</v>
      </c>
      <c r="C290" t="str">
        <f t="shared" si="138"/>
        <v>zjnjtntvnvssrq</v>
      </c>
      <c r="D290" t="str">
        <f t="shared" si="139"/>
        <v>z</v>
      </c>
      <c r="E290" t="str">
        <f t="shared" si="140"/>
        <v>j</v>
      </c>
      <c r="F290" t="str">
        <f t="shared" si="141"/>
        <v>n</v>
      </c>
      <c r="G290" t="str">
        <f t="shared" si="142"/>
        <v>j</v>
      </c>
      <c r="H290" t="str">
        <f t="shared" si="143"/>
        <v>t</v>
      </c>
      <c r="I290" t="str">
        <f t="shared" si="144"/>
        <v>n</v>
      </c>
      <c r="J290" t="str">
        <f t="shared" si="145"/>
        <v>t</v>
      </c>
      <c r="K290" t="str">
        <f t="shared" si="146"/>
        <v>v</v>
      </c>
      <c r="L290" t="str">
        <f t="shared" si="147"/>
        <v>n</v>
      </c>
      <c r="M290" t="str">
        <f t="shared" si="148"/>
        <v>v</v>
      </c>
      <c r="N290" t="str">
        <f t="shared" si="149"/>
        <v>s</v>
      </c>
      <c r="O290" t="str">
        <f t="shared" si="150"/>
        <v>s</v>
      </c>
      <c r="P290" t="str">
        <f t="shared" si="151"/>
        <v>r</v>
      </c>
      <c r="Q290" t="str">
        <f t="shared" si="152"/>
        <v>q</v>
      </c>
      <c r="S290">
        <f t="shared" si="153"/>
        <v>1</v>
      </c>
      <c r="T290">
        <f t="shared" si="154"/>
        <v>2</v>
      </c>
      <c r="U290">
        <f t="shared" si="155"/>
        <v>3</v>
      </c>
      <c r="V290">
        <f t="shared" si="156"/>
        <v>2</v>
      </c>
      <c r="W290">
        <f t="shared" si="157"/>
        <v>2</v>
      </c>
      <c r="X290">
        <f t="shared" si="158"/>
        <v>3</v>
      </c>
      <c r="Y290">
        <f t="shared" si="159"/>
        <v>2</v>
      </c>
      <c r="Z290">
        <f t="shared" si="160"/>
        <v>2</v>
      </c>
      <c r="AA290">
        <f t="shared" si="161"/>
        <v>3</v>
      </c>
      <c r="AB290">
        <f t="shared" si="162"/>
        <v>2</v>
      </c>
      <c r="AC290">
        <f t="shared" si="163"/>
        <v>2</v>
      </c>
      <c r="AD290">
        <f t="shared" si="164"/>
        <v>2</v>
      </c>
      <c r="AE290">
        <f t="shared" si="165"/>
        <v>1</v>
      </c>
      <c r="AF290">
        <f t="shared" si="166"/>
        <v>1</v>
      </c>
      <c r="AH290">
        <f t="shared" si="167"/>
        <v>28</v>
      </c>
    </row>
    <row r="291" spans="1:34" x14ac:dyDescent="0.25">
      <c r="A291" t="s">
        <v>1</v>
      </c>
      <c r="C291" t="str">
        <f t="shared" si="138"/>
        <v>jnjtntvnvssrqq</v>
      </c>
      <c r="D291" t="str">
        <f t="shared" si="139"/>
        <v>j</v>
      </c>
      <c r="E291" t="str">
        <f t="shared" si="140"/>
        <v>n</v>
      </c>
      <c r="F291" t="str">
        <f t="shared" si="141"/>
        <v>j</v>
      </c>
      <c r="G291" t="str">
        <f t="shared" si="142"/>
        <v>t</v>
      </c>
      <c r="H291" t="str">
        <f t="shared" si="143"/>
        <v>n</v>
      </c>
      <c r="I291" t="str">
        <f t="shared" si="144"/>
        <v>t</v>
      </c>
      <c r="J291" t="str">
        <f t="shared" si="145"/>
        <v>v</v>
      </c>
      <c r="K291" t="str">
        <f t="shared" si="146"/>
        <v>n</v>
      </c>
      <c r="L291" t="str">
        <f t="shared" si="147"/>
        <v>v</v>
      </c>
      <c r="M291" t="str">
        <f t="shared" si="148"/>
        <v>s</v>
      </c>
      <c r="N291" t="str">
        <f t="shared" si="149"/>
        <v>s</v>
      </c>
      <c r="O291" t="str">
        <f t="shared" si="150"/>
        <v>r</v>
      </c>
      <c r="P291" t="str">
        <f t="shared" si="151"/>
        <v>q</v>
      </c>
      <c r="Q291" t="str">
        <f t="shared" si="152"/>
        <v>q</v>
      </c>
      <c r="S291">
        <f t="shared" si="153"/>
        <v>2</v>
      </c>
      <c r="T291">
        <f t="shared" si="154"/>
        <v>3</v>
      </c>
      <c r="U291">
        <f t="shared" si="155"/>
        <v>2</v>
      </c>
      <c r="V291">
        <f t="shared" si="156"/>
        <v>2</v>
      </c>
      <c r="W291">
        <f t="shared" si="157"/>
        <v>3</v>
      </c>
      <c r="X291">
        <f t="shared" si="158"/>
        <v>2</v>
      </c>
      <c r="Y291">
        <f t="shared" si="159"/>
        <v>2</v>
      </c>
      <c r="Z291">
        <f t="shared" si="160"/>
        <v>3</v>
      </c>
      <c r="AA291">
        <f t="shared" si="161"/>
        <v>2</v>
      </c>
      <c r="AB291">
        <f t="shared" si="162"/>
        <v>2</v>
      </c>
      <c r="AC291">
        <f t="shared" si="163"/>
        <v>2</v>
      </c>
      <c r="AD291">
        <f t="shared" si="164"/>
        <v>1</v>
      </c>
      <c r="AE291">
        <f t="shared" si="165"/>
        <v>2</v>
      </c>
      <c r="AF291">
        <f t="shared" si="166"/>
        <v>2</v>
      </c>
      <c r="AH291">
        <f t="shared" si="167"/>
        <v>30</v>
      </c>
    </row>
    <row r="292" spans="1:34" x14ac:dyDescent="0.25">
      <c r="A292" t="s">
        <v>0</v>
      </c>
      <c r="C292" t="str">
        <f t="shared" si="138"/>
        <v>njtntvnvssrqqh</v>
      </c>
      <c r="D292" t="str">
        <f t="shared" si="139"/>
        <v>n</v>
      </c>
      <c r="E292" t="str">
        <f t="shared" si="140"/>
        <v>j</v>
      </c>
      <c r="F292" t="str">
        <f t="shared" si="141"/>
        <v>t</v>
      </c>
      <c r="G292" t="str">
        <f t="shared" si="142"/>
        <v>n</v>
      </c>
      <c r="H292" t="str">
        <f t="shared" si="143"/>
        <v>t</v>
      </c>
      <c r="I292" t="str">
        <f t="shared" si="144"/>
        <v>v</v>
      </c>
      <c r="J292" t="str">
        <f t="shared" si="145"/>
        <v>n</v>
      </c>
      <c r="K292" t="str">
        <f t="shared" si="146"/>
        <v>v</v>
      </c>
      <c r="L292" t="str">
        <f t="shared" si="147"/>
        <v>s</v>
      </c>
      <c r="M292" t="str">
        <f t="shared" si="148"/>
        <v>s</v>
      </c>
      <c r="N292" t="str">
        <f t="shared" si="149"/>
        <v>r</v>
      </c>
      <c r="O292" t="str">
        <f t="shared" si="150"/>
        <v>q</v>
      </c>
      <c r="P292" t="str">
        <f t="shared" si="151"/>
        <v>q</v>
      </c>
      <c r="Q292" t="str">
        <f t="shared" si="152"/>
        <v>h</v>
      </c>
      <c r="S292">
        <f t="shared" si="153"/>
        <v>3</v>
      </c>
      <c r="T292">
        <f t="shared" si="154"/>
        <v>1</v>
      </c>
      <c r="U292">
        <f t="shared" si="155"/>
        <v>2</v>
      </c>
      <c r="V292">
        <f t="shared" si="156"/>
        <v>3</v>
      </c>
      <c r="W292">
        <f t="shared" si="157"/>
        <v>2</v>
      </c>
      <c r="X292">
        <f t="shared" si="158"/>
        <v>2</v>
      </c>
      <c r="Y292">
        <f t="shared" si="159"/>
        <v>3</v>
      </c>
      <c r="Z292">
        <f t="shared" si="160"/>
        <v>2</v>
      </c>
      <c r="AA292">
        <f t="shared" si="161"/>
        <v>2</v>
      </c>
      <c r="AB292">
        <f t="shared" si="162"/>
        <v>2</v>
      </c>
      <c r="AC292">
        <f t="shared" si="163"/>
        <v>1</v>
      </c>
      <c r="AD292">
        <f t="shared" si="164"/>
        <v>2</v>
      </c>
      <c r="AE292">
        <f t="shared" si="165"/>
        <v>2</v>
      </c>
      <c r="AF292">
        <f t="shared" si="166"/>
        <v>1</v>
      </c>
      <c r="AH292">
        <f t="shared" si="167"/>
        <v>28</v>
      </c>
    </row>
    <row r="293" spans="1:34" x14ac:dyDescent="0.25">
      <c r="A293" t="s">
        <v>17</v>
      </c>
      <c r="C293" t="str">
        <f t="shared" si="138"/>
        <v>jtntvnvssrqqht</v>
      </c>
      <c r="D293" t="str">
        <f t="shared" si="139"/>
        <v>j</v>
      </c>
      <c r="E293" t="str">
        <f t="shared" si="140"/>
        <v>t</v>
      </c>
      <c r="F293" t="str">
        <f t="shared" si="141"/>
        <v>n</v>
      </c>
      <c r="G293" t="str">
        <f t="shared" si="142"/>
        <v>t</v>
      </c>
      <c r="H293" t="str">
        <f t="shared" si="143"/>
        <v>v</v>
      </c>
      <c r="I293" t="str">
        <f t="shared" si="144"/>
        <v>n</v>
      </c>
      <c r="J293" t="str">
        <f t="shared" si="145"/>
        <v>v</v>
      </c>
      <c r="K293" t="str">
        <f t="shared" si="146"/>
        <v>s</v>
      </c>
      <c r="L293" t="str">
        <f t="shared" si="147"/>
        <v>s</v>
      </c>
      <c r="M293" t="str">
        <f t="shared" si="148"/>
        <v>r</v>
      </c>
      <c r="N293" t="str">
        <f t="shared" si="149"/>
        <v>q</v>
      </c>
      <c r="O293" t="str">
        <f t="shared" si="150"/>
        <v>q</v>
      </c>
      <c r="P293" t="str">
        <f t="shared" si="151"/>
        <v>h</v>
      </c>
      <c r="Q293" t="str">
        <f t="shared" si="152"/>
        <v>t</v>
      </c>
      <c r="S293">
        <f t="shared" si="153"/>
        <v>1</v>
      </c>
      <c r="T293">
        <f t="shared" si="154"/>
        <v>3</v>
      </c>
      <c r="U293">
        <f t="shared" si="155"/>
        <v>2</v>
      </c>
      <c r="V293">
        <f t="shared" si="156"/>
        <v>3</v>
      </c>
      <c r="W293">
        <f t="shared" si="157"/>
        <v>2</v>
      </c>
      <c r="X293">
        <f t="shared" si="158"/>
        <v>2</v>
      </c>
      <c r="Y293">
        <f t="shared" si="159"/>
        <v>2</v>
      </c>
      <c r="Z293">
        <f t="shared" si="160"/>
        <v>2</v>
      </c>
      <c r="AA293">
        <f t="shared" si="161"/>
        <v>2</v>
      </c>
      <c r="AB293">
        <f t="shared" si="162"/>
        <v>1</v>
      </c>
      <c r="AC293">
        <f t="shared" si="163"/>
        <v>2</v>
      </c>
      <c r="AD293">
        <f t="shared" si="164"/>
        <v>2</v>
      </c>
      <c r="AE293">
        <f t="shared" si="165"/>
        <v>1</v>
      </c>
      <c r="AF293">
        <f t="shared" si="166"/>
        <v>3</v>
      </c>
      <c r="AH293">
        <f t="shared" si="167"/>
        <v>28</v>
      </c>
    </row>
    <row r="294" spans="1:34" x14ac:dyDescent="0.25">
      <c r="A294" t="s">
        <v>1</v>
      </c>
      <c r="C294" t="str">
        <f t="shared" si="138"/>
        <v>tntvnvssrqqhtq</v>
      </c>
      <c r="D294" t="str">
        <f t="shared" si="139"/>
        <v>t</v>
      </c>
      <c r="E294" t="str">
        <f t="shared" si="140"/>
        <v>n</v>
      </c>
      <c r="F294" t="str">
        <f t="shared" si="141"/>
        <v>t</v>
      </c>
      <c r="G294" t="str">
        <f t="shared" si="142"/>
        <v>v</v>
      </c>
      <c r="H294" t="str">
        <f t="shared" si="143"/>
        <v>n</v>
      </c>
      <c r="I294" t="str">
        <f t="shared" si="144"/>
        <v>v</v>
      </c>
      <c r="J294" t="str">
        <f t="shared" si="145"/>
        <v>s</v>
      </c>
      <c r="K294" t="str">
        <f t="shared" si="146"/>
        <v>s</v>
      </c>
      <c r="L294" t="str">
        <f t="shared" si="147"/>
        <v>r</v>
      </c>
      <c r="M294" t="str">
        <f t="shared" si="148"/>
        <v>q</v>
      </c>
      <c r="N294" t="str">
        <f t="shared" si="149"/>
        <v>q</v>
      </c>
      <c r="O294" t="str">
        <f t="shared" si="150"/>
        <v>h</v>
      </c>
      <c r="P294" t="str">
        <f t="shared" si="151"/>
        <v>t</v>
      </c>
      <c r="Q294" t="str">
        <f t="shared" si="152"/>
        <v>q</v>
      </c>
      <c r="S294">
        <f t="shared" si="153"/>
        <v>3</v>
      </c>
      <c r="T294">
        <f t="shared" si="154"/>
        <v>2</v>
      </c>
      <c r="U294">
        <f t="shared" si="155"/>
        <v>3</v>
      </c>
      <c r="V294">
        <f t="shared" si="156"/>
        <v>2</v>
      </c>
      <c r="W294">
        <f t="shared" si="157"/>
        <v>2</v>
      </c>
      <c r="X294">
        <f t="shared" si="158"/>
        <v>2</v>
      </c>
      <c r="Y294">
        <f t="shared" si="159"/>
        <v>2</v>
      </c>
      <c r="Z294">
        <f t="shared" si="160"/>
        <v>2</v>
      </c>
      <c r="AA294">
        <f t="shared" si="161"/>
        <v>1</v>
      </c>
      <c r="AB294">
        <f t="shared" si="162"/>
        <v>3</v>
      </c>
      <c r="AC294">
        <f t="shared" si="163"/>
        <v>3</v>
      </c>
      <c r="AD294">
        <f t="shared" si="164"/>
        <v>1</v>
      </c>
      <c r="AE294">
        <f t="shared" si="165"/>
        <v>3</v>
      </c>
      <c r="AF294">
        <f t="shared" si="166"/>
        <v>3</v>
      </c>
      <c r="AH294">
        <f t="shared" si="167"/>
        <v>32</v>
      </c>
    </row>
    <row r="295" spans="1:34" x14ac:dyDescent="0.25">
      <c r="A295" t="s">
        <v>17</v>
      </c>
      <c r="C295" t="str">
        <f t="shared" si="138"/>
        <v>ntvnvssrqqhtqt</v>
      </c>
      <c r="D295" t="str">
        <f t="shared" si="139"/>
        <v>n</v>
      </c>
      <c r="E295" t="str">
        <f t="shared" si="140"/>
        <v>t</v>
      </c>
      <c r="F295" t="str">
        <f t="shared" si="141"/>
        <v>v</v>
      </c>
      <c r="G295" t="str">
        <f t="shared" si="142"/>
        <v>n</v>
      </c>
      <c r="H295" t="str">
        <f t="shared" si="143"/>
        <v>v</v>
      </c>
      <c r="I295" t="str">
        <f t="shared" si="144"/>
        <v>s</v>
      </c>
      <c r="J295" t="str">
        <f t="shared" si="145"/>
        <v>s</v>
      </c>
      <c r="K295" t="str">
        <f t="shared" si="146"/>
        <v>r</v>
      </c>
      <c r="L295" t="str">
        <f t="shared" si="147"/>
        <v>q</v>
      </c>
      <c r="M295" t="str">
        <f t="shared" si="148"/>
        <v>q</v>
      </c>
      <c r="N295" t="str">
        <f t="shared" si="149"/>
        <v>h</v>
      </c>
      <c r="O295" t="str">
        <f t="shared" si="150"/>
        <v>t</v>
      </c>
      <c r="P295" t="str">
        <f t="shared" si="151"/>
        <v>q</v>
      </c>
      <c r="Q295" t="str">
        <f t="shared" si="152"/>
        <v>t</v>
      </c>
      <c r="S295">
        <f t="shared" si="153"/>
        <v>2</v>
      </c>
      <c r="T295">
        <f t="shared" si="154"/>
        <v>3</v>
      </c>
      <c r="U295">
        <f t="shared" si="155"/>
        <v>2</v>
      </c>
      <c r="V295">
        <f t="shared" si="156"/>
        <v>2</v>
      </c>
      <c r="W295">
        <f t="shared" si="157"/>
        <v>2</v>
      </c>
      <c r="X295">
        <f t="shared" si="158"/>
        <v>2</v>
      </c>
      <c r="Y295">
        <f t="shared" si="159"/>
        <v>2</v>
      </c>
      <c r="Z295">
        <f t="shared" si="160"/>
        <v>1</v>
      </c>
      <c r="AA295">
        <f t="shared" si="161"/>
        <v>3</v>
      </c>
      <c r="AB295">
        <f t="shared" si="162"/>
        <v>3</v>
      </c>
      <c r="AC295">
        <f t="shared" si="163"/>
        <v>1</v>
      </c>
      <c r="AD295">
        <f t="shared" si="164"/>
        <v>3</v>
      </c>
      <c r="AE295">
        <f t="shared" si="165"/>
        <v>3</v>
      </c>
      <c r="AF295">
        <f t="shared" si="166"/>
        <v>3</v>
      </c>
      <c r="AH295">
        <f t="shared" si="167"/>
        <v>32</v>
      </c>
    </row>
    <row r="296" spans="1:34" x14ac:dyDescent="0.25">
      <c r="A296" t="s">
        <v>9</v>
      </c>
      <c r="C296" t="str">
        <f t="shared" si="138"/>
        <v>tvnvssrqqhtqtv</v>
      </c>
      <c r="D296" t="str">
        <f t="shared" si="139"/>
        <v>t</v>
      </c>
      <c r="E296" t="str">
        <f t="shared" si="140"/>
        <v>v</v>
      </c>
      <c r="F296" t="str">
        <f t="shared" si="141"/>
        <v>n</v>
      </c>
      <c r="G296" t="str">
        <f t="shared" si="142"/>
        <v>v</v>
      </c>
      <c r="H296" t="str">
        <f t="shared" si="143"/>
        <v>s</v>
      </c>
      <c r="I296" t="str">
        <f t="shared" si="144"/>
        <v>s</v>
      </c>
      <c r="J296" t="str">
        <f t="shared" si="145"/>
        <v>r</v>
      </c>
      <c r="K296" t="str">
        <f t="shared" si="146"/>
        <v>q</v>
      </c>
      <c r="L296" t="str">
        <f t="shared" si="147"/>
        <v>q</v>
      </c>
      <c r="M296" t="str">
        <f t="shared" si="148"/>
        <v>h</v>
      </c>
      <c r="N296" t="str">
        <f t="shared" si="149"/>
        <v>t</v>
      </c>
      <c r="O296" t="str">
        <f t="shared" si="150"/>
        <v>q</v>
      </c>
      <c r="P296" t="str">
        <f t="shared" si="151"/>
        <v>t</v>
      </c>
      <c r="Q296" t="str">
        <f t="shared" si="152"/>
        <v>v</v>
      </c>
      <c r="S296">
        <f t="shared" si="153"/>
        <v>3</v>
      </c>
      <c r="T296">
        <f t="shared" si="154"/>
        <v>3</v>
      </c>
      <c r="U296">
        <f t="shared" si="155"/>
        <v>1</v>
      </c>
      <c r="V296">
        <f t="shared" si="156"/>
        <v>3</v>
      </c>
      <c r="W296">
        <f t="shared" si="157"/>
        <v>2</v>
      </c>
      <c r="X296">
        <f t="shared" si="158"/>
        <v>2</v>
      </c>
      <c r="Y296">
        <f t="shared" si="159"/>
        <v>1</v>
      </c>
      <c r="Z296">
        <f t="shared" si="160"/>
        <v>3</v>
      </c>
      <c r="AA296">
        <f t="shared" si="161"/>
        <v>3</v>
      </c>
      <c r="AB296">
        <f t="shared" si="162"/>
        <v>1</v>
      </c>
      <c r="AC296">
        <f t="shared" si="163"/>
        <v>3</v>
      </c>
      <c r="AD296">
        <f t="shared" si="164"/>
        <v>3</v>
      </c>
      <c r="AE296">
        <f t="shared" si="165"/>
        <v>3</v>
      </c>
      <c r="AF296">
        <f t="shared" si="166"/>
        <v>3</v>
      </c>
      <c r="AH296">
        <f t="shared" si="167"/>
        <v>34</v>
      </c>
    </row>
    <row r="297" spans="1:34" x14ac:dyDescent="0.25">
      <c r="A297" t="s">
        <v>1</v>
      </c>
      <c r="C297" t="str">
        <f t="shared" si="138"/>
        <v>vnvssrqqhtqtvq</v>
      </c>
      <c r="D297" t="str">
        <f t="shared" si="139"/>
        <v>v</v>
      </c>
      <c r="E297" t="str">
        <f t="shared" si="140"/>
        <v>n</v>
      </c>
      <c r="F297" t="str">
        <f t="shared" si="141"/>
        <v>v</v>
      </c>
      <c r="G297" t="str">
        <f t="shared" si="142"/>
        <v>s</v>
      </c>
      <c r="H297" t="str">
        <f t="shared" si="143"/>
        <v>s</v>
      </c>
      <c r="I297" t="str">
        <f t="shared" si="144"/>
        <v>r</v>
      </c>
      <c r="J297" t="str">
        <f t="shared" si="145"/>
        <v>q</v>
      </c>
      <c r="K297" t="str">
        <f t="shared" si="146"/>
        <v>q</v>
      </c>
      <c r="L297" t="str">
        <f t="shared" si="147"/>
        <v>h</v>
      </c>
      <c r="M297" t="str">
        <f t="shared" si="148"/>
        <v>t</v>
      </c>
      <c r="N297" t="str">
        <f t="shared" si="149"/>
        <v>q</v>
      </c>
      <c r="O297" t="str">
        <f t="shared" si="150"/>
        <v>t</v>
      </c>
      <c r="P297" t="str">
        <f t="shared" si="151"/>
        <v>v</v>
      </c>
      <c r="Q297" t="str">
        <f t="shared" si="152"/>
        <v>q</v>
      </c>
      <c r="S297">
        <f t="shared" si="153"/>
        <v>3</v>
      </c>
      <c r="T297">
        <f t="shared" si="154"/>
        <v>1</v>
      </c>
      <c r="U297">
        <f t="shared" si="155"/>
        <v>3</v>
      </c>
      <c r="V297">
        <f t="shared" si="156"/>
        <v>2</v>
      </c>
      <c r="W297">
        <f t="shared" si="157"/>
        <v>2</v>
      </c>
      <c r="X297">
        <f t="shared" si="158"/>
        <v>1</v>
      </c>
      <c r="Y297">
        <f t="shared" si="159"/>
        <v>4</v>
      </c>
      <c r="Z297">
        <f t="shared" si="160"/>
        <v>4</v>
      </c>
      <c r="AA297">
        <f t="shared" si="161"/>
        <v>1</v>
      </c>
      <c r="AB297">
        <f t="shared" si="162"/>
        <v>2</v>
      </c>
      <c r="AC297">
        <f t="shared" si="163"/>
        <v>4</v>
      </c>
      <c r="AD297">
        <f t="shared" si="164"/>
        <v>2</v>
      </c>
      <c r="AE297">
        <f t="shared" si="165"/>
        <v>3</v>
      </c>
      <c r="AF297">
        <f t="shared" si="166"/>
        <v>4</v>
      </c>
      <c r="AH297">
        <f t="shared" si="167"/>
        <v>36</v>
      </c>
    </row>
    <row r="298" spans="1:34" x14ac:dyDescent="0.25">
      <c r="A298" t="s">
        <v>17</v>
      </c>
      <c r="C298" t="str">
        <f t="shared" si="138"/>
        <v>nvssrqqhtqtvqt</v>
      </c>
      <c r="D298" t="str">
        <f t="shared" si="139"/>
        <v>n</v>
      </c>
      <c r="E298" t="str">
        <f t="shared" si="140"/>
        <v>v</v>
      </c>
      <c r="F298" t="str">
        <f t="shared" si="141"/>
        <v>s</v>
      </c>
      <c r="G298" t="str">
        <f t="shared" si="142"/>
        <v>s</v>
      </c>
      <c r="H298" t="str">
        <f t="shared" si="143"/>
        <v>r</v>
      </c>
      <c r="I298" t="str">
        <f t="shared" si="144"/>
        <v>q</v>
      </c>
      <c r="J298" t="str">
        <f t="shared" si="145"/>
        <v>q</v>
      </c>
      <c r="K298" t="str">
        <f t="shared" si="146"/>
        <v>h</v>
      </c>
      <c r="L298" t="str">
        <f t="shared" si="147"/>
        <v>t</v>
      </c>
      <c r="M298" t="str">
        <f t="shared" si="148"/>
        <v>q</v>
      </c>
      <c r="N298" t="str">
        <f t="shared" si="149"/>
        <v>t</v>
      </c>
      <c r="O298" t="str">
        <f t="shared" si="150"/>
        <v>v</v>
      </c>
      <c r="P298" t="str">
        <f t="shared" si="151"/>
        <v>q</v>
      </c>
      <c r="Q298" t="str">
        <f t="shared" si="152"/>
        <v>t</v>
      </c>
      <c r="S298">
        <f t="shared" si="153"/>
        <v>1</v>
      </c>
      <c r="T298">
        <f t="shared" si="154"/>
        <v>2</v>
      </c>
      <c r="U298">
        <f t="shared" si="155"/>
        <v>2</v>
      </c>
      <c r="V298">
        <f t="shared" si="156"/>
        <v>2</v>
      </c>
      <c r="W298">
        <f t="shared" si="157"/>
        <v>1</v>
      </c>
      <c r="X298">
        <f t="shared" si="158"/>
        <v>4</v>
      </c>
      <c r="Y298">
        <f t="shared" si="159"/>
        <v>4</v>
      </c>
      <c r="Z298">
        <f t="shared" si="160"/>
        <v>1</v>
      </c>
      <c r="AA298">
        <f t="shared" si="161"/>
        <v>3</v>
      </c>
      <c r="AB298">
        <f t="shared" si="162"/>
        <v>4</v>
      </c>
      <c r="AC298">
        <f t="shared" si="163"/>
        <v>3</v>
      </c>
      <c r="AD298">
        <f t="shared" si="164"/>
        <v>2</v>
      </c>
      <c r="AE298">
        <f t="shared" si="165"/>
        <v>4</v>
      </c>
      <c r="AF298">
        <f t="shared" si="166"/>
        <v>3</v>
      </c>
      <c r="AH298">
        <f t="shared" si="167"/>
        <v>36</v>
      </c>
    </row>
    <row r="299" spans="1:34" x14ac:dyDescent="0.25">
      <c r="A299" t="s">
        <v>9</v>
      </c>
      <c r="C299" t="str">
        <f t="shared" si="138"/>
        <v>vssrqqhtqtvqtv</v>
      </c>
      <c r="D299" t="str">
        <f t="shared" si="139"/>
        <v>v</v>
      </c>
      <c r="E299" t="str">
        <f t="shared" si="140"/>
        <v>s</v>
      </c>
      <c r="F299" t="str">
        <f t="shared" si="141"/>
        <v>s</v>
      </c>
      <c r="G299" t="str">
        <f t="shared" si="142"/>
        <v>r</v>
      </c>
      <c r="H299" t="str">
        <f t="shared" si="143"/>
        <v>q</v>
      </c>
      <c r="I299" t="str">
        <f t="shared" si="144"/>
        <v>q</v>
      </c>
      <c r="J299" t="str">
        <f t="shared" si="145"/>
        <v>h</v>
      </c>
      <c r="K299" t="str">
        <f t="shared" si="146"/>
        <v>t</v>
      </c>
      <c r="L299" t="str">
        <f t="shared" si="147"/>
        <v>q</v>
      </c>
      <c r="M299" t="str">
        <f t="shared" si="148"/>
        <v>t</v>
      </c>
      <c r="N299" t="str">
        <f t="shared" si="149"/>
        <v>v</v>
      </c>
      <c r="O299" t="str">
        <f t="shared" si="150"/>
        <v>q</v>
      </c>
      <c r="P299" t="str">
        <f t="shared" si="151"/>
        <v>t</v>
      </c>
      <c r="Q299" t="str">
        <f t="shared" si="152"/>
        <v>v</v>
      </c>
      <c r="S299">
        <f t="shared" si="153"/>
        <v>3</v>
      </c>
      <c r="T299">
        <f t="shared" si="154"/>
        <v>2</v>
      </c>
      <c r="U299">
        <f t="shared" si="155"/>
        <v>2</v>
      </c>
      <c r="V299">
        <f t="shared" si="156"/>
        <v>1</v>
      </c>
      <c r="W299">
        <f t="shared" si="157"/>
        <v>4</v>
      </c>
      <c r="X299">
        <f t="shared" si="158"/>
        <v>4</v>
      </c>
      <c r="Y299">
        <f t="shared" si="159"/>
        <v>1</v>
      </c>
      <c r="Z299">
        <f t="shared" si="160"/>
        <v>3</v>
      </c>
      <c r="AA299">
        <f t="shared" si="161"/>
        <v>4</v>
      </c>
      <c r="AB299">
        <f t="shared" si="162"/>
        <v>3</v>
      </c>
      <c r="AC299">
        <f t="shared" si="163"/>
        <v>3</v>
      </c>
      <c r="AD299">
        <f t="shared" si="164"/>
        <v>4</v>
      </c>
      <c r="AE299">
        <f t="shared" si="165"/>
        <v>3</v>
      </c>
      <c r="AF299">
        <f t="shared" si="166"/>
        <v>3</v>
      </c>
      <c r="AH299">
        <f t="shared" si="167"/>
        <v>40</v>
      </c>
    </row>
    <row r="300" spans="1:34" x14ac:dyDescent="0.25">
      <c r="A300" t="s">
        <v>9</v>
      </c>
      <c r="C300" t="str">
        <f t="shared" si="138"/>
        <v>ssrqqhtqtvqtvv</v>
      </c>
      <c r="D300" t="str">
        <f t="shared" si="139"/>
        <v>s</v>
      </c>
      <c r="E300" t="str">
        <f t="shared" si="140"/>
        <v>s</v>
      </c>
      <c r="F300" t="str">
        <f t="shared" si="141"/>
        <v>r</v>
      </c>
      <c r="G300" t="str">
        <f t="shared" si="142"/>
        <v>q</v>
      </c>
      <c r="H300" t="str">
        <f t="shared" si="143"/>
        <v>q</v>
      </c>
      <c r="I300" t="str">
        <f t="shared" si="144"/>
        <v>h</v>
      </c>
      <c r="J300" t="str">
        <f t="shared" si="145"/>
        <v>t</v>
      </c>
      <c r="K300" t="str">
        <f t="shared" si="146"/>
        <v>q</v>
      </c>
      <c r="L300" t="str">
        <f t="shared" si="147"/>
        <v>t</v>
      </c>
      <c r="M300" t="str">
        <f t="shared" si="148"/>
        <v>v</v>
      </c>
      <c r="N300" t="str">
        <f t="shared" si="149"/>
        <v>q</v>
      </c>
      <c r="O300" t="str">
        <f t="shared" si="150"/>
        <v>t</v>
      </c>
      <c r="P300" t="str">
        <f t="shared" si="151"/>
        <v>v</v>
      </c>
      <c r="Q300" t="str">
        <f t="shared" si="152"/>
        <v>v</v>
      </c>
      <c r="S300">
        <f t="shared" si="153"/>
        <v>2</v>
      </c>
      <c r="T300">
        <f t="shared" si="154"/>
        <v>2</v>
      </c>
      <c r="U300">
        <f t="shared" si="155"/>
        <v>1</v>
      </c>
      <c r="V300">
        <f t="shared" si="156"/>
        <v>4</v>
      </c>
      <c r="W300">
        <f t="shared" si="157"/>
        <v>4</v>
      </c>
      <c r="X300">
        <f t="shared" si="158"/>
        <v>1</v>
      </c>
      <c r="Y300">
        <f t="shared" si="159"/>
        <v>3</v>
      </c>
      <c r="Z300">
        <f t="shared" si="160"/>
        <v>4</v>
      </c>
      <c r="AA300">
        <f t="shared" si="161"/>
        <v>3</v>
      </c>
      <c r="AB300">
        <f t="shared" si="162"/>
        <v>3</v>
      </c>
      <c r="AC300">
        <f t="shared" si="163"/>
        <v>4</v>
      </c>
      <c r="AD300">
        <f t="shared" si="164"/>
        <v>3</v>
      </c>
      <c r="AE300">
        <f t="shared" si="165"/>
        <v>3</v>
      </c>
      <c r="AF300">
        <f t="shared" si="166"/>
        <v>3</v>
      </c>
      <c r="AH300">
        <f t="shared" si="167"/>
        <v>40</v>
      </c>
    </row>
    <row r="301" spans="1:34" x14ac:dyDescent="0.25">
      <c r="A301" t="s">
        <v>13</v>
      </c>
      <c r="C301" t="str">
        <f t="shared" si="138"/>
        <v>srqqhtqtvqtvvj</v>
      </c>
      <c r="D301" t="str">
        <f t="shared" si="139"/>
        <v>s</v>
      </c>
      <c r="E301" t="str">
        <f t="shared" si="140"/>
        <v>r</v>
      </c>
      <c r="F301" t="str">
        <f t="shared" si="141"/>
        <v>q</v>
      </c>
      <c r="G301" t="str">
        <f t="shared" si="142"/>
        <v>q</v>
      </c>
      <c r="H301" t="str">
        <f t="shared" si="143"/>
        <v>h</v>
      </c>
      <c r="I301" t="str">
        <f t="shared" si="144"/>
        <v>t</v>
      </c>
      <c r="J301" t="str">
        <f t="shared" si="145"/>
        <v>q</v>
      </c>
      <c r="K301" t="str">
        <f t="shared" si="146"/>
        <v>t</v>
      </c>
      <c r="L301" t="str">
        <f t="shared" si="147"/>
        <v>v</v>
      </c>
      <c r="M301" t="str">
        <f t="shared" si="148"/>
        <v>q</v>
      </c>
      <c r="N301" t="str">
        <f t="shared" si="149"/>
        <v>t</v>
      </c>
      <c r="O301" t="str">
        <f t="shared" si="150"/>
        <v>v</v>
      </c>
      <c r="P301" t="str">
        <f t="shared" si="151"/>
        <v>v</v>
      </c>
      <c r="Q301" t="str">
        <f t="shared" si="152"/>
        <v>j</v>
      </c>
      <c r="S301">
        <f t="shared" si="153"/>
        <v>1</v>
      </c>
      <c r="T301">
        <f t="shared" si="154"/>
        <v>1</v>
      </c>
      <c r="U301">
        <f t="shared" si="155"/>
        <v>4</v>
      </c>
      <c r="V301">
        <f t="shared" si="156"/>
        <v>4</v>
      </c>
      <c r="W301">
        <f t="shared" si="157"/>
        <v>1</v>
      </c>
      <c r="X301">
        <f t="shared" si="158"/>
        <v>3</v>
      </c>
      <c r="Y301">
        <f t="shared" si="159"/>
        <v>4</v>
      </c>
      <c r="Z301">
        <f t="shared" si="160"/>
        <v>3</v>
      </c>
      <c r="AA301">
        <f t="shared" si="161"/>
        <v>3</v>
      </c>
      <c r="AB301">
        <f t="shared" si="162"/>
        <v>4</v>
      </c>
      <c r="AC301">
        <f t="shared" si="163"/>
        <v>3</v>
      </c>
      <c r="AD301">
        <f t="shared" si="164"/>
        <v>3</v>
      </c>
      <c r="AE301">
        <f t="shared" si="165"/>
        <v>3</v>
      </c>
      <c r="AF301">
        <f t="shared" si="166"/>
        <v>1</v>
      </c>
      <c r="AH301">
        <f t="shared" si="167"/>
        <v>38</v>
      </c>
    </row>
    <row r="302" spans="1:34" x14ac:dyDescent="0.25">
      <c r="A302" t="s">
        <v>8</v>
      </c>
      <c r="C302" t="str">
        <f t="shared" si="138"/>
        <v>rqqhtqtvqtvvjb</v>
      </c>
      <c r="D302" t="str">
        <f t="shared" si="139"/>
        <v>r</v>
      </c>
      <c r="E302" t="str">
        <f t="shared" si="140"/>
        <v>q</v>
      </c>
      <c r="F302" t="str">
        <f t="shared" si="141"/>
        <v>q</v>
      </c>
      <c r="G302" t="str">
        <f t="shared" si="142"/>
        <v>h</v>
      </c>
      <c r="H302" t="str">
        <f t="shared" si="143"/>
        <v>t</v>
      </c>
      <c r="I302" t="str">
        <f t="shared" si="144"/>
        <v>q</v>
      </c>
      <c r="J302" t="str">
        <f t="shared" si="145"/>
        <v>t</v>
      </c>
      <c r="K302" t="str">
        <f t="shared" si="146"/>
        <v>v</v>
      </c>
      <c r="L302" t="str">
        <f t="shared" si="147"/>
        <v>q</v>
      </c>
      <c r="M302" t="str">
        <f t="shared" si="148"/>
        <v>t</v>
      </c>
      <c r="N302" t="str">
        <f t="shared" si="149"/>
        <v>v</v>
      </c>
      <c r="O302" t="str">
        <f t="shared" si="150"/>
        <v>v</v>
      </c>
      <c r="P302" t="str">
        <f t="shared" si="151"/>
        <v>j</v>
      </c>
      <c r="Q302" t="str">
        <f t="shared" si="152"/>
        <v>b</v>
      </c>
      <c r="S302">
        <f t="shared" si="153"/>
        <v>1</v>
      </c>
      <c r="T302">
        <f t="shared" si="154"/>
        <v>4</v>
      </c>
      <c r="U302">
        <f t="shared" si="155"/>
        <v>4</v>
      </c>
      <c r="V302">
        <f t="shared" si="156"/>
        <v>1</v>
      </c>
      <c r="W302">
        <f t="shared" si="157"/>
        <v>3</v>
      </c>
      <c r="X302">
        <f t="shared" si="158"/>
        <v>4</v>
      </c>
      <c r="Y302">
        <f t="shared" si="159"/>
        <v>3</v>
      </c>
      <c r="Z302">
        <f t="shared" si="160"/>
        <v>3</v>
      </c>
      <c r="AA302">
        <f t="shared" si="161"/>
        <v>4</v>
      </c>
      <c r="AB302">
        <f t="shared" si="162"/>
        <v>3</v>
      </c>
      <c r="AC302">
        <f t="shared" si="163"/>
        <v>3</v>
      </c>
      <c r="AD302">
        <f t="shared" si="164"/>
        <v>3</v>
      </c>
      <c r="AE302">
        <f t="shared" si="165"/>
        <v>1</v>
      </c>
      <c r="AF302">
        <f t="shared" si="166"/>
        <v>1</v>
      </c>
      <c r="AH302">
        <f t="shared" si="167"/>
        <v>38</v>
      </c>
    </row>
    <row r="303" spans="1:34" x14ac:dyDescent="0.25">
      <c r="A303" t="s">
        <v>9</v>
      </c>
      <c r="C303" t="str">
        <f t="shared" si="138"/>
        <v>qqhtqtvqtvvjbv</v>
      </c>
      <c r="D303" t="str">
        <f t="shared" si="139"/>
        <v>q</v>
      </c>
      <c r="E303" t="str">
        <f t="shared" si="140"/>
        <v>q</v>
      </c>
      <c r="F303" t="str">
        <f t="shared" si="141"/>
        <v>h</v>
      </c>
      <c r="G303" t="str">
        <f t="shared" si="142"/>
        <v>t</v>
      </c>
      <c r="H303" t="str">
        <f t="shared" si="143"/>
        <v>q</v>
      </c>
      <c r="I303" t="str">
        <f t="shared" si="144"/>
        <v>t</v>
      </c>
      <c r="J303" t="str">
        <f t="shared" si="145"/>
        <v>v</v>
      </c>
      <c r="K303" t="str">
        <f t="shared" si="146"/>
        <v>q</v>
      </c>
      <c r="L303" t="str">
        <f t="shared" si="147"/>
        <v>t</v>
      </c>
      <c r="M303" t="str">
        <f t="shared" si="148"/>
        <v>v</v>
      </c>
      <c r="N303" t="str">
        <f t="shared" si="149"/>
        <v>v</v>
      </c>
      <c r="O303" t="str">
        <f t="shared" si="150"/>
        <v>j</v>
      </c>
      <c r="P303" t="str">
        <f t="shared" si="151"/>
        <v>b</v>
      </c>
      <c r="Q303" t="str">
        <f t="shared" si="152"/>
        <v>v</v>
      </c>
      <c r="S303">
        <f t="shared" si="153"/>
        <v>4</v>
      </c>
      <c r="T303">
        <f t="shared" si="154"/>
        <v>4</v>
      </c>
      <c r="U303">
        <f t="shared" si="155"/>
        <v>1</v>
      </c>
      <c r="V303">
        <f t="shared" si="156"/>
        <v>3</v>
      </c>
      <c r="W303">
        <f t="shared" si="157"/>
        <v>4</v>
      </c>
      <c r="X303">
        <f t="shared" si="158"/>
        <v>3</v>
      </c>
      <c r="Y303">
        <f t="shared" si="159"/>
        <v>4</v>
      </c>
      <c r="Z303">
        <f t="shared" si="160"/>
        <v>4</v>
      </c>
      <c r="AA303">
        <f t="shared" si="161"/>
        <v>3</v>
      </c>
      <c r="AB303">
        <f t="shared" si="162"/>
        <v>4</v>
      </c>
      <c r="AC303">
        <f t="shared" si="163"/>
        <v>4</v>
      </c>
      <c r="AD303">
        <f t="shared" si="164"/>
        <v>1</v>
      </c>
      <c r="AE303">
        <f t="shared" si="165"/>
        <v>1</v>
      </c>
      <c r="AF303">
        <f t="shared" si="166"/>
        <v>4</v>
      </c>
      <c r="AH303">
        <f t="shared" si="167"/>
        <v>44</v>
      </c>
    </row>
    <row r="304" spans="1:34" x14ac:dyDescent="0.25">
      <c r="A304" t="s">
        <v>9</v>
      </c>
      <c r="C304" t="str">
        <f t="shared" si="138"/>
        <v>qhtqtvqtvvjbvv</v>
      </c>
      <c r="D304" t="str">
        <f t="shared" si="139"/>
        <v>q</v>
      </c>
      <c r="E304" t="str">
        <f t="shared" si="140"/>
        <v>h</v>
      </c>
      <c r="F304" t="str">
        <f t="shared" si="141"/>
        <v>t</v>
      </c>
      <c r="G304" t="str">
        <f t="shared" si="142"/>
        <v>q</v>
      </c>
      <c r="H304" t="str">
        <f t="shared" si="143"/>
        <v>t</v>
      </c>
      <c r="I304" t="str">
        <f t="shared" si="144"/>
        <v>v</v>
      </c>
      <c r="J304" t="str">
        <f t="shared" si="145"/>
        <v>q</v>
      </c>
      <c r="K304" t="str">
        <f t="shared" si="146"/>
        <v>t</v>
      </c>
      <c r="L304" t="str">
        <f t="shared" si="147"/>
        <v>v</v>
      </c>
      <c r="M304" t="str">
        <f t="shared" si="148"/>
        <v>v</v>
      </c>
      <c r="N304" t="str">
        <f t="shared" si="149"/>
        <v>j</v>
      </c>
      <c r="O304" t="str">
        <f t="shared" si="150"/>
        <v>b</v>
      </c>
      <c r="P304" t="str">
        <f t="shared" si="151"/>
        <v>v</v>
      </c>
      <c r="Q304" t="str">
        <f t="shared" si="152"/>
        <v>v</v>
      </c>
      <c r="S304">
        <f t="shared" si="153"/>
        <v>3</v>
      </c>
      <c r="T304">
        <f t="shared" si="154"/>
        <v>1</v>
      </c>
      <c r="U304">
        <f t="shared" si="155"/>
        <v>3</v>
      </c>
      <c r="V304">
        <f t="shared" si="156"/>
        <v>3</v>
      </c>
      <c r="W304">
        <f t="shared" si="157"/>
        <v>3</v>
      </c>
      <c r="X304">
        <f t="shared" si="158"/>
        <v>5</v>
      </c>
      <c r="Y304">
        <f t="shared" si="159"/>
        <v>3</v>
      </c>
      <c r="Z304">
        <f t="shared" si="160"/>
        <v>3</v>
      </c>
      <c r="AA304">
        <f t="shared" si="161"/>
        <v>5</v>
      </c>
      <c r="AB304">
        <f t="shared" si="162"/>
        <v>5</v>
      </c>
      <c r="AC304">
        <f t="shared" si="163"/>
        <v>1</v>
      </c>
      <c r="AD304">
        <f t="shared" si="164"/>
        <v>1</v>
      </c>
      <c r="AE304">
        <f t="shared" si="165"/>
        <v>5</v>
      </c>
      <c r="AF304">
        <f t="shared" si="166"/>
        <v>5</v>
      </c>
      <c r="AH304">
        <f t="shared" si="167"/>
        <v>46</v>
      </c>
    </row>
    <row r="305" spans="1:34" x14ac:dyDescent="0.25">
      <c r="A305" t="s">
        <v>8</v>
      </c>
      <c r="C305" t="str">
        <f t="shared" si="138"/>
        <v>htqtvqtvvjbvvb</v>
      </c>
      <c r="D305" t="str">
        <f t="shared" si="139"/>
        <v>h</v>
      </c>
      <c r="E305" t="str">
        <f t="shared" si="140"/>
        <v>t</v>
      </c>
      <c r="F305" t="str">
        <f t="shared" si="141"/>
        <v>q</v>
      </c>
      <c r="G305" t="str">
        <f t="shared" si="142"/>
        <v>t</v>
      </c>
      <c r="H305" t="str">
        <f t="shared" si="143"/>
        <v>v</v>
      </c>
      <c r="I305" t="str">
        <f t="shared" si="144"/>
        <v>q</v>
      </c>
      <c r="J305" t="str">
        <f t="shared" si="145"/>
        <v>t</v>
      </c>
      <c r="K305" t="str">
        <f t="shared" si="146"/>
        <v>v</v>
      </c>
      <c r="L305" t="str">
        <f t="shared" si="147"/>
        <v>v</v>
      </c>
      <c r="M305" t="str">
        <f t="shared" si="148"/>
        <v>j</v>
      </c>
      <c r="N305" t="str">
        <f t="shared" si="149"/>
        <v>b</v>
      </c>
      <c r="O305" t="str">
        <f t="shared" si="150"/>
        <v>v</v>
      </c>
      <c r="P305" t="str">
        <f t="shared" si="151"/>
        <v>v</v>
      </c>
      <c r="Q305" t="str">
        <f t="shared" si="152"/>
        <v>b</v>
      </c>
      <c r="S305">
        <f t="shared" si="153"/>
        <v>1</v>
      </c>
      <c r="T305">
        <f t="shared" si="154"/>
        <v>3</v>
      </c>
      <c r="U305">
        <f t="shared" si="155"/>
        <v>2</v>
      </c>
      <c r="V305">
        <f t="shared" si="156"/>
        <v>3</v>
      </c>
      <c r="W305">
        <f t="shared" si="157"/>
        <v>5</v>
      </c>
      <c r="X305">
        <f t="shared" si="158"/>
        <v>2</v>
      </c>
      <c r="Y305">
        <f t="shared" si="159"/>
        <v>3</v>
      </c>
      <c r="Z305">
        <f t="shared" si="160"/>
        <v>5</v>
      </c>
      <c r="AA305">
        <f t="shared" si="161"/>
        <v>5</v>
      </c>
      <c r="AB305">
        <f t="shared" si="162"/>
        <v>1</v>
      </c>
      <c r="AC305">
        <f t="shared" si="163"/>
        <v>2</v>
      </c>
      <c r="AD305">
        <f t="shared" si="164"/>
        <v>5</v>
      </c>
      <c r="AE305">
        <f t="shared" si="165"/>
        <v>5</v>
      </c>
      <c r="AF305">
        <f t="shared" si="166"/>
        <v>2</v>
      </c>
      <c r="AH305">
        <f t="shared" si="167"/>
        <v>44</v>
      </c>
    </row>
    <row r="306" spans="1:34" x14ac:dyDescent="0.25">
      <c r="A306" t="s">
        <v>2</v>
      </c>
      <c r="C306" t="str">
        <f t="shared" si="138"/>
        <v>tqtvqtvvjbvvbn</v>
      </c>
      <c r="D306" t="str">
        <f t="shared" si="139"/>
        <v>t</v>
      </c>
      <c r="E306" t="str">
        <f t="shared" si="140"/>
        <v>q</v>
      </c>
      <c r="F306" t="str">
        <f t="shared" si="141"/>
        <v>t</v>
      </c>
      <c r="G306" t="str">
        <f t="shared" si="142"/>
        <v>v</v>
      </c>
      <c r="H306" t="str">
        <f t="shared" si="143"/>
        <v>q</v>
      </c>
      <c r="I306" t="str">
        <f t="shared" si="144"/>
        <v>t</v>
      </c>
      <c r="J306" t="str">
        <f t="shared" si="145"/>
        <v>v</v>
      </c>
      <c r="K306" t="str">
        <f t="shared" si="146"/>
        <v>v</v>
      </c>
      <c r="L306" t="str">
        <f t="shared" si="147"/>
        <v>j</v>
      </c>
      <c r="M306" t="str">
        <f t="shared" si="148"/>
        <v>b</v>
      </c>
      <c r="N306" t="str">
        <f t="shared" si="149"/>
        <v>v</v>
      </c>
      <c r="O306" t="str">
        <f t="shared" si="150"/>
        <v>v</v>
      </c>
      <c r="P306" t="str">
        <f t="shared" si="151"/>
        <v>b</v>
      </c>
      <c r="Q306" t="str">
        <f t="shared" si="152"/>
        <v>n</v>
      </c>
      <c r="S306">
        <f t="shared" si="153"/>
        <v>3</v>
      </c>
      <c r="T306">
        <f t="shared" si="154"/>
        <v>2</v>
      </c>
      <c r="U306">
        <f t="shared" si="155"/>
        <v>3</v>
      </c>
      <c r="V306">
        <f t="shared" si="156"/>
        <v>5</v>
      </c>
      <c r="W306">
        <f t="shared" si="157"/>
        <v>2</v>
      </c>
      <c r="X306">
        <f t="shared" si="158"/>
        <v>3</v>
      </c>
      <c r="Y306">
        <f t="shared" si="159"/>
        <v>5</v>
      </c>
      <c r="Z306">
        <f t="shared" si="160"/>
        <v>5</v>
      </c>
      <c r="AA306">
        <f t="shared" si="161"/>
        <v>1</v>
      </c>
      <c r="AB306">
        <f t="shared" si="162"/>
        <v>2</v>
      </c>
      <c r="AC306">
        <f t="shared" si="163"/>
        <v>5</v>
      </c>
      <c r="AD306">
        <f t="shared" si="164"/>
        <v>5</v>
      </c>
      <c r="AE306">
        <f t="shared" si="165"/>
        <v>2</v>
      </c>
      <c r="AF306">
        <f t="shared" si="166"/>
        <v>1</v>
      </c>
      <c r="AH306">
        <f t="shared" si="167"/>
        <v>44</v>
      </c>
    </row>
    <row r="307" spans="1:34" x14ac:dyDescent="0.25">
      <c r="A307" t="s">
        <v>9</v>
      </c>
      <c r="C307" t="str">
        <f t="shared" si="138"/>
        <v>qtvqtvvjbvvbnv</v>
      </c>
      <c r="D307" t="str">
        <f t="shared" si="139"/>
        <v>q</v>
      </c>
      <c r="E307" t="str">
        <f t="shared" si="140"/>
        <v>t</v>
      </c>
      <c r="F307" t="str">
        <f t="shared" si="141"/>
        <v>v</v>
      </c>
      <c r="G307" t="str">
        <f t="shared" si="142"/>
        <v>q</v>
      </c>
      <c r="H307" t="str">
        <f t="shared" si="143"/>
        <v>t</v>
      </c>
      <c r="I307" t="str">
        <f t="shared" si="144"/>
        <v>v</v>
      </c>
      <c r="J307" t="str">
        <f t="shared" si="145"/>
        <v>v</v>
      </c>
      <c r="K307" t="str">
        <f t="shared" si="146"/>
        <v>j</v>
      </c>
      <c r="L307" t="str">
        <f t="shared" si="147"/>
        <v>b</v>
      </c>
      <c r="M307" t="str">
        <f t="shared" si="148"/>
        <v>v</v>
      </c>
      <c r="N307" t="str">
        <f t="shared" si="149"/>
        <v>v</v>
      </c>
      <c r="O307" t="str">
        <f t="shared" si="150"/>
        <v>b</v>
      </c>
      <c r="P307" t="str">
        <f t="shared" si="151"/>
        <v>n</v>
      </c>
      <c r="Q307" t="str">
        <f t="shared" si="152"/>
        <v>v</v>
      </c>
      <c r="S307">
        <f t="shared" si="153"/>
        <v>2</v>
      </c>
      <c r="T307">
        <f t="shared" si="154"/>
        <v>2</v>
      </c>
      <c r="U307">
        <f t="shared" si="155"/>
        <v>6</v>
      </c>
      <c r="V307">
        <f t="shared" si="156"/>
        <v>2</v>
      </c>
      <c r="W307">
        <f t="shared" si="157"/>
        <v>2</v>
      </c>
      <c r="X307">
        <f t="shared" si="158"/>
        <v>6</v>
      </c>
      <c r="Y307">
        <f t="shared" si="159"/>
        <v>6</v>
      </c>
      <c r="Z307">
        <f t="shared" si="160"/>
        <v>1</v>
      </c>
      <c r="AA307">
        <f t="shared" si="161"/>
        <v>2</v>
      </c>
      <c r="AB307">
        <f t="shared" si="162"/>
        <v>6</v>
      </c>
      <c r="AC307">
        <f t="shared" si="163"/>
        <v>6</v>
      </c>
      <c r="AD307">
        <f t="shared" si="164"/>
        <v>2</v>
      </c>
      <c r="AE307">
        <f t="shared" si="165"/>
        <v>1</v>
      </c>
      <c r="AF307">
        <f t="shared" si="166"/>
        <v>6</v>
      </c>
      <c r="AH307">
        <f t="shared" si="167"/>
        <v>50</v>
      </c>
    </row>
    <row r="308" spans="1:34" x14ac:dyDescent="0.25">
      <c r="A308" t="s">
        <v>9</v>
      </c>
      <c r="C308" t="str">
        <f t="shared" si="138"/>
        <v>tvqtvvjbvvbnvv</v>
      </c>
      <c r="D308" t="str">
        <f t="shared" si="139"/>
        <v>t</v>
      </c>
      <c r="E308" t="str">
        <f t="shared" si="140"/>
        <v>v</v>
      </c>
      <c r="F308" t="str">
        <f t="shared" si="141"/>
        <v>q</v>
      </c>
      <c r="G308" t="str">
        <f t="shared" si="142"/>
        <v>t</v>
      </c>
      <c r="H308" t="str">
        <f t="shared" si="143"/>
        <v>v</v>
      </c>
      <c r="I308" t="str">
        <f t="shared" si="144"/>
        <v>v</v>
      </c>
      <c r="J308" t="str">
        <f t="shared" si="145"/>
        <v>j</v>
      </c>
      <c r="K308" t="str">
        <f t="shared" si="146"/>
        <v>b</v>
      </c>
      <c r="L308" t="str">
        <f t="shared" si="147"/>
        <v>v</v>
      </c>
      <c r="M308" t="str">
        <f t="shared" si="148"/>
        <v>v</v>
      </c>
      <c r="N308" t="str">
        <f t="shared" si="149"/>
        <v>b</v>
      </c>
      <c r="O308" t="str">
        <f t="shared" si="150"/>
        <v>n</v>
      </c>
      <c r="P308" t="str">
        <f t="shared" si="151"/>
        <v>v</v>
      </c>
      <c r="Q308" t="str">
        <f t="shared" si="152"/>
        <v>v</v>
      </c>
      <c r="S308">
        <f t="shared" si="153"/>
        <v>2</v>
      </c>
      <c r="T308">
        <f t="shared" si="154"/>
        <v>7</v>
      </c>
      <c r="U308">
        <f t="shared" si="155"/>
        <v>1</v>
      </c>
      <c r="V308">
        <f t="shared" si="156"/>
        <v>2</v>
      </c>
      <c r="W308">
        <f t="shared" si="157"/>
        <v>7</v>
      </c>
      <c r="X308">
        <f t="shared" si="158"/>
        <v>7</v>
      </c>
      <c r="Y308">
        <f t="shared" si="159"/>
        <v>1</v>
      </c>
      <c r="Z308">
        <f t="shared" si="160"/>
        <v>2</v>
      </c>
      <c r="AA308">
        <f t="shared" si="161"/>
        <v>7</v>
      </c>
      <c r="AB308">
        <f t="shared" si="162"/>
        <v>7</v>
      </c>
      <c r="AC308">
        <f t="shared" si="163"/>
        <v>2</v>
      </c>
      <c r="AD308">
        <f t="shared" si="164"/>
        <v>1</v>
      </c>
      <c r="AE308">
        <f t="shared" si="165"/>
        <v>7</v>
      </c>
      <c r="AF308">
        <f t="shared" si="166"/>
        <v>7</v>
      </c>
      <c r="AH308">
        <f t="shared" si="167"/>
        <v>60</v>
      </c>
    </row>
    <row r="309" spans="1:34" x14ac:dyDescent="0.25">
      <c r="A309" t="s">
        <v>1</v>
      </c>
      <c r="C309" t="str">
        <f t="shared" si="138"/>
        <v>vqtvvjbvvbnvvq</v>
      </c>
      <c r="D309" t="str">
        <f t="shared" si="139"/>
        <v>v</v>
      </c>
      <c r="E309" t="str">
        <f t="shared" si="140"/>
        <v>q</v>
      </c>
      <c r="F309" t="str">
        <f t="shared" si="141"/>
        <v>t</v>
      </c>
      <c r="G309" t="str">
        <f t="shared" si="142"/>
        <v>v</v>
      </c>
      <c r="H309" t="str">
        <f t="shared" si="143"/>
        <v>v</v>
      </c>
      <c r="I309" t="str">
        <f t="shared" si="144"/>
        <v>j</v>
      </c>
      <c r="J309" t="str">
        <f t="shared" si="145"/>
        <v>b</v>
      </c>
      <c r="K309" t="str">
        <f t="shared" si="146"/>
        <v>v</v>
      </c>
      <c r="L309" t="str">
        <f t="shared" si="147"/>
        <v>v</v>
      </c>
      <c r="M309" t="str">
        <f t="shared" si="148"/>
        <v>b</v>
      </c>
      <c r="N309" t="str">
        <f t="shared" si="149"/>
        <v>n</v>
      </c>
      <c r="O309" t="str">
        <f t="shared" si="150"/>
        <v>v</v>
      </c>
      <c r="P309" t="str">
        <f t="shared" si="151"/>
        <v>v</v>
      </c>
      <c r="Q309" t="str">
        <f t="shared" si="152"/>
        <v>q</v>
      </c>
      <c r="S309">
        <f t="shared" si="153"/>
        <v>7</v>
      </c>
      <c r="T309">
        <f t="shared" si="154"/>
        <v>2</v>
      </c>
      <c r="U309">
        <f t="shared" si="155"/>
        <v>1</v>
      </c>
      <c r="V309">
        <f t="shared" si="156"/>
        <v>7</v>
      </c>
      <c r="W309">
        <f t="shared" si="157"/>
        <v>7</v>
      </c>
      <c r="X309">
        <f t="shared" si="158"/>
        <v>1</v>
      </c>
      <c r="Y309">
        <f t="shared" si="159"/>
        <v>2</v>
      </c>
      <c r="Z309">
        <f t="shared" si="160"/>
        <v>7</v>
      </c>
      <c r="AA309">
        <f t="shared" si="161"/>
        <v>7</v>
      </c>
      <c r="AB309">
        <f t="shared" si="162"/>
        <v>2</v>
      </c>
      <c r="AC309">
        <f t="shared" si="163"/>
        <v>1</v>
      </c>
      <c r="AD309">
        <f t="shared" si="164"/>
        <v>7</v>
      </c>
      <c r="AE309">
        <f t="shared" si="165"/>
        <v>7</v>
      </c>
      <c r="AF309">
        <f t="shared" si="166"/>
        <v>2</v>
      </c>
      <c r="AH309">
        <f t="shared" si="167"/>
        <v>60</v>
      </c>
    </row>
    <row r="310" spans="1:34" x14ac:dyDescent="0.25">
      <c r="A310" t="s">
        <v>9</v>
      </c>
      <c r="C310" t="str">
        <f t="shared" si="138"/>
        <v>qtvvjbvvbnvvqv</v>
      </c>
      <c r="D310" t="str">
        <f t="shared" si="139"/>
        <v>q</v>
      </c>
      <c r="E310" t="str">
        <f t="shared" si="140"/>
        <v>t</v>
      </c>
      <c r="F310" t="str">
        <f t="shared" si="141"/>
        <v>v</v>
      </c>
      <c r="G310" t="str">
        <f t="shared" si="142"/>
        <v>v</v>
      </c>
      <c r="H310" t="str">
        <f t="shared" si="143"/>
        <v>j</v>
      </c>
      <c r="I310" t="str">
        <f t="shared" si="144"/>
        <v>b</v>
      </c>
      <c r="J310" t="str">
        <f t="shared" si="145"/>
        <v>v</v>
      </c>
      <c r="K310" t="str">
        <f t="shared" si="146"/>
        <v>v</v>
      </c>
      <c r="L310" t="str">
        <f t="shared" si="147"/>
        <v>b</v>
      </c>
      <c r="M310" t="str">
        <f t="shared" si="148"/>
        <v>n</v>
      </c>
      <c r="N310" t="str">
        <f t="shared" si="149"/>
        <v>v</v>
      </c>
      <c r="O310" t="str">
        <f t="shared" si="150"/>
        <v>v</v>
      </c>
      <c r="P310" t="str">
        <f t="shared" si="151"/>
        <v>q</v>
      </c>
      <c r="Q310" t="str">
        <f t="shared" si="152"/>
        <v>v</v>
      </c>
      <c r="S310">
        <f t="shared" si="153"/>
        <v>2</v>
      </c>
      <c r="T310">
        <f t="shared" si="154"/>
        <v>1</v>
      </c>
      <c r="U310">
        <f t="shared" si="155"/>
        <v>7</v>
      </c>
      <c r="V310">
        <f t="shared" si="156"/>
        <v>7</v>
      </c>
      <c r="W310">
        <f t="shared" si="157"/>
        <v>1</v>
      </c>
      <c r="X310">
        <f t="shared" si="158"/>
        <v>2</v>
      </c>
      <c r="Y310">
        <f t="shared" si="159"/>
        <v>7</v>
      </c>
      <c r="Z310">
        <f t="shared" si="160"/>
        <v>7</v>
      </c>
      <c r="AA310">
        <f t="shared" si="161"/>
        <v>2</v>
      </c>
      <c r="AB310">
        <f t="shared" si="162"/>
        <v>1</v>
      </c>
      <c r="AC310">
        <f t="shared" si="163"/>
        <v>7</v>
      </c>
      <c r="AD310">
        <f t="shared" si="164"/>
        <v>7</v>
      </c>
      <c r="AE310">
        <f t="shared" si="165"/>
        <v>2</v>
      </c>
      <c r="AF310">
        <f t="shared" si="166"/>
        <v>7</v>
      </c>
      <c r="AH310">
        <f t="shared" si="167"/>
        <v>60</v>
      </c>
    </row>
    <row r="311" spans="1:34" x14ac:dyDescent="0.25">
      <c r="A311" t="s">
        <v>15</v>
      </c>
      <c r="C311" t="str">
        <f t="shared" si="138"/>
        <v>tvvjbvvbnvvqvm</v>
      </c>
      <c r="D311" t="str">
        <f t="shared" si="139"/>
        <v>t</v>
      </c>
      <c r="E311" t="str">
        <f t="shared" si="140"/>
        <v>v</v>
      </c>
      <c r="F311" t="str">
        <f t="shared" si="141"/>
        <v>v</v>
      </c>
      <c r="G311" t="str">
        <f t="shared" si="142"/>
        <v>j</v>
      </c>
      <c r="H311" t="str">
        <f t="shared" si="143"/>
        <v>b</v>
      </c>
      <c r="I311" t="str">
        <f t="shared" si="144"/>
        <v>v</v>
      </c>
      <c r="J311" t="str">
        <f t="shared" si="145"/>
        <v>v</v>
      </c>
      <c r="K311" t="str">
        <f t="shared" si="146"/>
        <v>b</v>
      </c>
      <c r="L311" t="str">
        <f t="shared" si="147"/>
        <v>n</v>
      </c>
      <c r="M311" t="str">
        <f t="shared" si="148"/>
        <v>v</v>
      </c>
      <c r="N311" t="str">
        <f t="shared" si="149"/>
        <v>v</v>
      </c>
      <c r="O311" t="str">
        <f t="shared" si="150"/>
        <v>q</v>
      </c>
      <c r="P311" t="str">
        <f t="shared" si="151"/>
        <v>v</v>
      </c>
      <c r="Q311" t="str">
        <f t="shared" si="152"/>
        <v>m</v>
      </c>
      <c r="S311">
        <f t="shared" si="153"/>
        <v>1</v>
      </c>
      <c r="T311">
        <f t="shared" si="154"/>
        <v>7</v>
      </c>
      <c r="U311">
        <f t="shared" si="155"/>
        <v>7</v>
      </c>
      <c r="V311">
        <f t="shared" si="156"/>
        <v>1</v>
      </c>
      <c r="W311">
        <f t="shared" si="157"/>
        <v>2</v>
      </c>
      <c r="X311">
        <f t="shared" si="158"/>
        <v>7</v>
      </c>
      <c r="Y311">
        <f t="shared" si="159"/>
        <v>7</v>
      </c>
      <c r="Z311">
        <f t="shared" si="160"/>
        <v>2</v>
      </c>
      <c r="AA311">
        <f t="shared" si="161"/>
        <v>1</v>
      </c>
      <c r="AB311">
        <f t="shared" si="162"/>
        <v>7</v>
      </c>
      <c r="AC311">
        <f t="shared" si="163"/>
        <v>7</v>
      </c>
      <c r="AD311">
        <f t="shared" si="164"/>
        <v>1</v>
      </c>
      <c r="AE311">
        <f t="shared" si="165"/>
        <v>7</v>
      </c>
      <c r="AF311">
        <f t="shared" si="166"/>
        <v>1</v>
      </c>
      <c r="AH311">
        <f t="shared" si="167"/>
        <v>58</v>
      </c>
    </row>
    <row r="312" spans="1:34" x14ac:dyDescent="0.25">
      <c r="A312" t="s">
        <v>9</v>
      </c>
      <c r="C312" t="str">
        <f t="shared" si="138"/>
        <v>vvjbvvbnvvqvmv</v>
      </c>
      <c r="D312" t="str">
        <f t="shared" si="139"/>
        <v>v</v>
      </c>
      <c r="E312" t="str">
        <f t="shared" si="140"/>
        <v>v</v>
      </c>
      <c r="F312" t="str">
        <f t="shared" si="141"/>
        <v>j</v>
      </c>
      <c r="G312" t="str">
        <f t="shared" si="142"/>
        <v>b</v>
      </c>
      <c r="H312" t="str">
        <f t="shared" si="143"/>
        <v>v</v>
      </c>
      <c r="I312" t="str">
        <f t="shared" si="144"/>
        <v>v</v>
      </c>
      <c r="J312" t="str">
        <f t="shared" si="145"/>
        <v>b</v>
      </c>
      <c r="K312" t="str">
        <f t="shared" si="146"/>
        <v>n</v>
      </c>
      <c r="L312" t="str">
        <f t="shared" si="147"/>
        <v>v</v>
      </c>
      <c r="M312" t="str">
        <f t="shared" si="148"/>
        <v>v</v>
      </c>
      <c r="N312" t="str">
        <f t="shared" si="149"/>
        <v>q</v>
      </c>
      <c r="O312" t="str">
        <f t="shared" si="150"/>
        <v>v</v>
      </c>
      <c r="P312" t="str">
        <f t="shared" si="151"/>
        <v>m</v>
      </c>
      <c r="Q312" t="str">
        <f t="shared" si="152"/>
        <v>v</v>
      </c>
      <c r="S312">
        <f t="shared" si="153"/>
        <v>8</v>
      </c>
      <c r="T312">
        <f t="shared" si="154"/>
        <v>8</v>
      </c>
      <c r="U312">
        <f t="shared" si="155"/>
        <v>1</v>
      </c>
      <c r="V312">
        <f t="shared" si="156"/>
        <v>2</v>
      </c>
      <c r="W312">
        <f t="shared" si="157"/>
        <v>8</v>
      </c>
      <c r="X312">
        <f t="shared" si="158"/>
        <v>8</v>
      </c>
      <c r="Y312">
        <f t="shared" si="159"/>
        <v>2</v>
      </c>
      <c r="Z312">
        <f t="shared" si="160"/>
        <v>1</v>
      </c>
      <c r="AA312">
        <f t="shared" si="161"/>
        <v>8</v>
      </c>
      <c r="AB312">
        <f t="shared" si="162"/>
        <v>8</v>
      </c>
      <c r="AC312">
        <f t="shared" si="163"/>
        <v>1</v>
      </c>
      <c r="AD312">
        <f t="shared" si="164"/>
        <v>8</v>
      </c>
      <c r="AE312">
        <f t="shared" si="165"/>
        <v>1</v>
      </c>
      <c r="AF312">
        <f t="shared" si="166"/>
        <v>8</v>
      </c>
      <c r="AH312">
        <f t="shared" si="167"/>
        <v>72</v>
      </c>
    </row>
    <row r="313" spans="1:34" x14ac:dyDescent="0.25">
      <c r="A313" t="s">
        <v>14</v>
      </c>
      <c r="C313" t="str">
        <f t="shared" si="138"/>
        <v>vjbvvbnvvqvmvr</v>
      </c>
      <c r="D313" t="str">
        <f t="shared" si="139"/>
        <v>v</v>
      </c>
      <c r="E313" t="str">
        <f t="shared" si="140"/>
        <v>j</v>
      </c>
      <c r="F313" t="str">
        <f t="shared" si="141"/>
        <v>b</v>
      </c>
      <c r="G313" t="str">
        <f t="shared" si="142"/>
        <v>v</v>
      </c>
      <c r="H313" t="str">
        <f t="shared" si="143"/>
        <v>v</v>
      </c>
      <c r="I313" t="str">
        <f t="shared" si="144"/>
        <v>b</v>
      </c>
      <c r="J313" t="str">
        <f t="shared" si="145"/>
        <v>n</v>
      </c>
      <c r="K313" t="str">
        <f t="shared" si="146"/>
        <v>v</v>
      </c>
      <c r="L313" t="str">
        <f t="shared" si="147"/>
        <v>v</v>
      </c>
      <c r="M313" t="str">
        <f t="shared" si="148"/>
        <v>q</v>
      </c>
      <c r="N313" t="str">
        <f t="shared" si="149"/>
        <v>v</v>
      </c>
      <c r="O313" t="str">
        <f t="shared" si="150"/>
        <v>m</v>
      </c>
      <c r="P313" t="str">
        <f t="shared" si="151"/>
        <v>v</v>
      </c>
      <c r="Q313" t="str">
        <f t="shared" si="152"/>
        <v>r</v>
      </c>
      <c r="S313">
        <f t="shared" si="153"/>
        <v>7</v>
      </c>
      <c r="T313">
        <f t="shared" si="154"/>
        <v>1</v>
      </c>
      <c r="U313">
        <f t="shared" si="155"/>
        <v>2</v>
      </c>
      <c r="V313">
        <f t="shared" si="156"/>
        <v>7</v>
      </c>
      <c r="W313">
        <f t="shared" si="157"/>
        <v>7</v>
      </c>
      <c r="X313">
        <f t="shared" si="158"/>
        <v>2</v>
      </c>
      <c r="Y313">
        <f t="shared" si="159"/>
        <v>1</v>
      </c>
      <c r="Z313">
        <f t="shared" si="160"/>
        <v>7</v>
      </c>
      <c r="AA313">
        <f t="shared" si="161"/>
        <v>7</v>
      </c>
      <c r="AB313">
        <f t="shared" si="162"/>
        <v>1</v>
      </c>
      <c r="AC313">
        <f t="shared" si="163"/>
        <v>7</v>
      </c>
      <c r="AD313">
        <f t="shared" si="164"/>
        <v>1</v>
      </c>
      <c r="AE313">
        <f t="shared" si="165"/>
        <v>7</v>
      </c>
      <c r="AF313">
        <f t="shared" si="166"/>
        <v>1</v>
      </c>
      <c r="AH313">
        <f t="shared" si="167"/>
        <v>58</v>
      </c>
    </row>
    <row r="314" spans="1:34" x14ac:dyDescent="0.25">
      <c r="A314" t="s">
        <v>15</v>
      </c>
      <c r="C314" t="str">
        <f t="shared" si="138"/>
        <v>jbvvbnvvqvmvrm</v>
      </c>
      <c r="D314" t="str">
        <f t="shared" si="139"/>
        <v>j</v>
      </c>
      <c r="E314" t="str">
        <f t="shared" si="140"/>
        <v>b</v>
      </c>
      <c r="F314" t="str">
        <f t="shared" si="141"/>
        <v>v</v>
      </c>
      <c r="G314" t="str">
        <f t="shared" si="142"/>
        <v>v</v>
      </c>
      <c r="H314" t="str">
        <f t="shared" si="143"/>
        <v>b</v>
      </c>
      <c r="I314" t="str">
        <f t="shared" si="144"/>
        <v>n</v>
      </c>
      <c r="J314" t="str">
        <f t="shared" si="145"/>
        <v>v</v>
      </c>
      <c r="K314" t="str">
        <f t="shared" si="146"/>
        <v>v</v>
      </c>
      <c r="L314" t="str">
        <f t="shared" si="147"/>
        <v>q</v>
      </c>
      <c r="M314" t="str">
        <f t="shared" si="148"/>
        <v>v</v>
      </c>
      <c r="N314" t="str">
        <f t="shared" si="149"/>
        <v>m</v>
      </c>
      <c r="O314" t="str">
        <f t="shared" si="150"/>
        <v>v</v>
      </c>
      <c r="P314" t="str">
        <f t="shared" si="151"/>
        <v>r</v>
      </c>
      <c r="Q314" t="str">
        <f t="shared" si="152"/>
        <v>m</v>
      </c>
      <c r="S314">
        <f t="shared" si="153"/>
        <v>1</v>
      </c>
      <c r="T314">
        <f t="shared" si="154"/>
        <v>2</v>
      </c>
      <c r="U314">
        <f t="shared" si="155"/>
        <v>6</v>
      </c>
      <c r="V314">
        <f t="shared" si="156"/>
        <v>6</v>
      </c>
      <c r="W314">
        <f t="shared" si="157"/>
        <v>2</v>
      </c>
      <c r="X314">
        <f t="shared" si="158"/>
        <v>1</v>
      </c>
      <c r="Y314">
        <f t="shared" si="159"/>
        <v>6</v>
      </c>
      <c r="Z314">
        <f t="shared" si="160"/>
        <v>6</v>
      </c>
      <c r="AA314">
        <f t="shared" si="161"/>
        <v>1</v>
      </c>
      <c r="AB314">
        <f t="shared" si="162"/>
        <v>6</v>
      </c>
      <c r="AC314">
        <f t="shared" si="163"/>
        <v>2</v>
      </c>
      <c r="AD314">
        <f t="shared" si="164"/>
        <v>6</v>
      </c>
      <c r="AE314">
        <f t="shared" si="165"/>
        <v>1</v>
      </c>
      <c r="AF314">
        <f t="shared" si="166"/>
        <v>2</v>
      </c>
      <c r="AH314">
        <f t="shared" si="167"/>
        <v>48</v>
      </c>
    </row>
    <row r="315" spans="1:34" x14ac:dyDescent="0.25">
      <c r="A315" t="s">
        <v>15</v>
      </c>
      <c r="C315" t="str">
        <f t="shared" si="138"/>
        <v>bvvbnvvqvmvrmm</v>
      </c>
      <c r="D315" t="str">
        <f t="shared" si="139"/>
        <v>b</v>
      </c>
      <c r="E315" t="str">
        <f t="shared" si="140"/>
        <v>v</v>
      </c>
      <c r="F315" t="str">
        <f t="shared" si="141"/>
        <v>v</v>
      </c>
      <c r="G315" t="str">
        <f t="shared" si="142"/>
        <v>b</v>
      </c>
      <c r="H315" t="str">
        <f t="shared" si="143"/>
        <v>n</v>
      </c>
      <c r="I315" t="str">
        <f t="shared" si="144"/>
        <v>v</v>
      </c>
      <c r="J315" t="str">
        <f t="shared" si="145"/>
        <v>v</v>
      </c>
      <c r="K315" t="str">
        <f t="shared" si="146"/>
        <v>q</v>
      </c>
      <c r="L315" t="str">
        <f t="shared" si="147"/>
        <v>v</v>
      </c>
      <c r="M315" t="str">
        <f t="shared" si="148"/>
        <v>m</v>
      </c>
      <c r="N315" t="str">
        <f t="shared" si="149"/>
        <v>v</v>
      </c>
      <c r="O315" t="str">
        <f t="shared" si="150"/>
        <v>r</v>
      </c>
      <c r="P315" t="str">
        <f t="shared" si="151"/>
        <v>m</v>
      </c>
      <c r="Q315" t="str">
        <f t="shared" si="152"/>
        <v>m</v>
      </c>
      <c r="S315">
        <f t="shared" si="153"/>
        <v>2</v>
      </c>
      <c r="T315">
        <f t="shared" si="154"/>
        <v>6</v>
      </c>
      <c r="U315">
        <f t="shared" si="155"/>
        <v>6</v>
      </c>
      <c r="V315">
        <f t="shared" si="156"/>
        <v>2</v>
      </c>
      <c r="W315">
        <f t="shared" si="157"/>
        <v>1</v>
      </c>
      <c r="X315">
        <f t="shared" si="158"/>
        <v>6</v>
      </c>
      <c r="Y315">
        <f t="shared" si="159"/>
        <v>6</v>
      </c>
      <c r="Z315">
        <f t="shared" si="160"/>
        <v>1</v>
      </c>
      <c r="AA315">
        <f t="shared" si="161"/>
        <v>6</v>
      </c>
      <c r="AB315">
        <f t="shared" si="162"/>
        <v>3</v>
      </c>
      <c r="AC315">
        <f t="shared" si="163"/>
        <v>6</v>
      </c>
      <c r="AD315">
        <f t="shared" si="164"/>
        <v>1</v>
      </c>
      <c r="AE315">
        <f t="shared" si="165"/>
        <v>3</v>
      </c>
      <c r="AF315">
        <f t="shared" si="166"/>
        <v>3</v>
      </c>
      <c r="AH315">
        <f t="shared" si="167"/>
        <v>52</v>
      </c>
    </row>
    <row r="316" spans="1:34" x14ac:dyDescent="0.25">
      <c r="A316" t="s">
        <v>11</v>
      </c>
      <c r="C316" t="str">
        <f t="shared" si="138"/>
        <v>vvbnvvqvmvrmmd</v>
      </c>
      <c r="D316" t="str">
        <f t="shared" si="139"/>
        <v>v</v>
      </c>
      <c r="E316" t="str">
        <f t="shared" si="140"/>
        <v>v</v>
      </c>
      <c r="F316" t="str">
        <f t="shared" si="141"/>
        <v>b</v>
      </c>
      <c r="G316" t="str">
        <f t="shared" si="142"/>
        <v>n</v>
      </c>
      <c r="H316" t="str">
        <f t="shared" si="143"/>
        <v>v</v>
      </c>
      <c r="I316" t="str">
        <f t="shared" si="144"/>
        <v>v</v>
      </c>
      <c r="J316" t="str">
        <f t="shared" si="145"/>
        <v>q</v>
      </c>
      <c r="K316" t="str">
        <f t="shared" si="146"/>
        <v>v</v>
      </c>
      <c r="L316" t="str">
        <f t="shared" si="147"/>
        <v>m</v>
      </c>
      <c r="M316" t="str">
        <f t="shared" si="148"/>
        <v>v</v>
      </c>
      <c r="N316" t="str">
        <f t="shared" si="149"/>
        <v>r</v>
      </c>
      <c r="O316" t="str">
        <f t="shared" si="150"/>
        <v>m</v>
      </c>
      <c r="P316" t="str">
        <f t="shared" si="151"/>
        <v>m</v>
      </c>
      <c r="Q316" t="str">
        <f t="shared" si="152"/>
        <v>d</v>
      </c>
      <c r="S316">
        <f t="shared" si="153"/>
        <v>6</v>
      </c>
      <c r="T316">
        <f t="shared" si="154"/>
        <v>6</v>
      </c>
      <c r="U316">
        <f t="shared" si="155"/>
        <v>1</v>
      </c>
      <c r="V316">
        <f t="shared" si="156"/>
        <v>1</v>
      </c>
      <c r="W316">
        <f t="shared" si="157"/>
        <v>6</v>
      </c>
      <c r="X316">
        <f t="shared" si="158"/>
        <v>6</v>
      </c>
      <c r="Y316">
        <f t="shared" si="159"/>
        <v>1</v>
      </c>
      <c r="Z316">
        <f t="shared" si="160"/>
        <v>6</v>
      </c>
      <c r="AA316">
        <f t="shared" si="161"/>
        <v>3</v>
      </c>
      <c r="AB316">
        <f t="shared" si="162"/>
        <v>6</v>
      </c>
      <c r="AC316">
        <f t="shared" si="163"/>
        <v>1</v>
      </c>
      <c r="AD316">
        <f t="shared" si="164"/>
        <v>3</v>
      </c>
      <c r="AE316">
        <f t="shared" si="165"/>
        <v>3</v>
      </c>
      <c r="AF316">
        <f t="shared" si="166"/>
        <v>1</v>
      </c>
      <c r="AH316">
        <f t="shared" si="167"/>
        <v>50</v>
      </c>
    </row>
    <row r="317" spans="1:34" x14ac:dyDescent="0.25">
      <c r="A317" t="s">
        <v>3</v>
      </c>
      <c r="C317" t="str">
        <f t="shared" si="138"/>
        <v>vbnvvqvmvrmmds</v>
      </c>
      <c r="D317" t="str">
        <f t="shared" si="139"/>
        <v>v</v>
      </c>
      <c r="E317" t="str">
        <f t="shared" si="140"/>
        <v>b</v>
      </c>
      <c r="F317" t="str">
        <f t="shared" si="141"/>
        <v>n</v>
      </c>
      <c r="G317" t="str">
        <f t="shared" si="142"/>
        <v>v</v>
      </c>
      <c r="H317" t="str">
        <f t="shared" si="143"/>
        <v>v</v>
      </c>
      <c r="I317" t="str">
        <f t="shared" si="144"/>
        <v>q</v>
      </c>
      <c r="J317" t="str">
        <f t="shared" si="145"/>
        <v>v</v>
      </c>
      <c r="K317" t="str">
        <f t="shared" si="146"/>
        <v>m</v>
      </c>
      <c r="L317" t="str">
        <f t="shared" si="147"/>
        <v>v</v>
      </c>
      <c r="M317" t="str">
        <f t="shared" si="148"/>
        <v>r</v>
      </c>
      <c r="N317" t="str">
        <f t="shared" si="149"/>
        <v>m</v>
      </c>
      <c r="O317" t="str">
        <f t="shared" si="150"/>
        <v>m</v>
      </c>
      <c r="P317" t="str">
        <f t="shared" si="151"/>
        <v>d</v>
      </c>
      <c r="Q317" t="str">
        <f t="shared" si="152"/>
        <v>s</v>
      </c>
      <c r="S317">
        <f t="shared" si="153"/>
        <v>5</v>
      </c>
      <c r="T317">
        <f t="shared" si="154"/>
        <v>1</v>
      </c>
      <c r="U317">
        <f t="shared" si="155"/>
        <v>1</v>
      </c>
      <c r="V317">
        <f t="shared" si="156"/>
        <v>5</v>
      </c>
      <c r="W317">
        <f t="shared" si="157"/>
        <v>5</v>
      </c>
      <c r="X317">
        <f t="shared" si="158"/>
        <v>1</v>
      </c>
      <c r="Y317">
        <f t="shared" si="159"/>
        <v>5</v>
      </c>
      <c r="Z317">
        <f t="shared" si="160"/>
        <v>3</v>
      </c>
      <c r="AA317">
        <f t="shared" si="161"/>
        <v>5</v>
      </c>
      <c r="AB317">
        <f t="shared" si="162"/>
        <v>1</v>
      </c>
      <c r="AC317">
        <f t="shared" si="163"/>
        <v>3</v>
      </c>
      <c r="AD317">
        <f t="shared" si="164"/>
        <v>3</v>
      </c>
      <c r="AE317">
        <f t="shared" si="165"/>
        <v>1</v>
      </c>
      <c r="AF317">
        <f t="shared" si="166"/>
        <v>1</v>
      </c>
      <c r="AH317">
        <f t="shared" si="167"/>
        <v>40</v>
      </c>
    </row>
    <row r="318" spans="1:34" x14ac:dyDescent="0.25">
      <c r="A318" t="s">
        <v>11</v>
      </c>
      <c r="C318" t="str">
        <f t="shared" si="138"/>
        <v>bnvvqvmvrmmdsd</v>
      </c>
      <c r="D318" t="str">
        <f t="shared" si="139"/>
        <v>b</v>
      </c>
      <c r="E318" t="str">
        <f t="shared" si="140"/>
        <v>n</v>
      </c>
      <c r="F318" t="str">
        <f t="shared" si="141"/>
        <v>v</v>
      </c>
      <c r="G318" t="str">
        <f t="shared" si="142"/>
        <v>v</v>
      </c>
      <c r="H318" t="str">
        <f t="shared" si="143"/>
        <v>q</v>
      </c>
      <c r="I318" t="str">
        <f t="shared" si="144"/>
        <v>v</v>
      </c>
      <c r="J318" t="str">
        <f t="shared" si="145"/>
        <v>m</v>
      </c>
      <c r="K318" t="str">
        <f t="shared" si="146"/>
        <v>v</v>
      </c>
      <c r="L318" t="str">
        <f t="shared" si="147"/>
        <v>r</v>
      </c>
      <c r="M318" t="str">
        <f t="shared" si="148"/>
        <v>m</v>
      </c>
      <c r="N318" t="str">
        <f t="shared" si="149"/>
        <v>m</v>
      </c>
      <c r="O318" t="str">
        <f t="shared" si="150"/>
        <v>d</v>
      </c>
      <c r="P318" t="str">
        <f t="shared" si="151"/>
        <v>s</v>
      </c>
      <c r="Q318" t="str">
        <f t="shared" si="152"/>
        <v>d</v>
      </c>
      <c r="S318">
        <f t="shared" si="153"/>
        <v>1</v>
      </c>
      <c r="T318">
        <f t="shared" si="154"/>
        <v>1</v>
      </c>
      <c r="U318">
        <f t="shared" si="155"/>
        <v>4</v>
      </c>
      <c r="V318">
        <f t="shared" si="156"/>
        <v>4</v>
      </c>
      <c r="W318">
        <f t="shared" si="157"/>
        <v>1</v>
      </c>
      <c r="X318">
        <f t="shared" si="158"/>
        <v>4</v>
      </c>
      <c r="Y318">
        <f t="shared" si="159"/>
        <v>3</v>
      </c>
      <c r="Z318">
        <f t="shared" si="160"/>
        <v>4</v>
      </c>
      <c r="AA318">
        <f t="shared" si="161"/>
        <v>1</v>
      </c>
      <c r="AB318">
        <f t="shared" si="162"/>
        <v>3</v>
      </c>
      <c r="AC318">
        <f t="shared" si="163"/>
        <v>3</v>
      </c>
      <c r="AD318">
        <f t="shared" si="164"/>
        <v>2</v>
      </c>
      <c r="AE318">
        <f t="shared" si="165"/>
        <v>1</v>
      </c>
      <c r="AF318">
        <f t="shared" si="166"/>
        <v>2</v>
      </c>
      <c r="AH318">
        <f t="shared" si="167"/>
        <v>34</v>
      </c>
    </row>
    <row r="319" spans="1:34" x14ac:dyDescent="0.25">
      <c r="A319" t="s">
        <v>9</v>
      </c>
      <c r="C319" t="str">
        <f t="shared" si="138"/>
        <v>nvvqvmvrmmdsdv</v>
      </c>
      <c r="D319" t="str">
        <f t="shared" si="139"/>
        <v>n</v>
      </c>
      <c r="E319" t="str">
        <f t="shared" si="140"/>
        <v>v</v>
      </c>
      <c r="F319" t="str">
        <f t="shared" si="141"/>
        <v>v</v>
      </c>
      <c r="G319" t="str">
        <f t="shared" si="142"/>
        <v>q</v>
      </c>
      <c r="H319" t="str">
        <f t="shared" si="143"/>
        <v>v</v>
      </c>
      <c r="I319" t="str">
        <f t="shared" si="144"/>
        <v>m</v>
      </c>
      <c r="J319" t="str">
        <f t="shared" si="145"/>
        <v>v</v>
      </c>
      <c r="K319" t="str">
        <f t="shared" si="146"/>
        <v>r</v>
      </c>
      <c r="L319" t="str">
        <f t="shared" si="147"/>
        <v>m</v>
      </c>
      <c r="M319" t="str">
        <f t="shared" si="148"/>
        <v>m</v>
      </c>
      <c r="N319" t="str">
        <f t="shared" si="149"/>
        <v>d</v>
      </c>
      <c r="O319" t="str">
        <f t="shared" si="150"/>
        <v>s</v>
      </c>
      <c r="P319" t="str">
        <f t="shared" si="151"/>
        <v>d</v>
      </c>
      <c r="Q319" t="str">
        <f t="shared" si="152"/>
        <v>v</v>
      </c>
      <c r="S319">
        <f t="shared" si="153"/>
        <v>1</v>
      </c>
      <c r="T319">
        <f t="shared" si="154"/>
        <v>5</v>
      </c>
      <c r="U319">
        <f t="shared" si="155"/>
        <v>5</v>
      </c>
      <c r="V319">
        <f t="shared" si="156"/>
        <v>1</v>
      </c>
      <c r="W319">
        <f t="shared" si="157"/>
        <v>5</v>
      </c>
      <c r="X319">
        <f t="shared" si="158"/>
        <v>3</v>
      </c>
      <c r="Y319">
        <f t="shared" si="159"/>
        <v>5</v>
      </c>
      <c r="Z319">
        <f t="shared" si="160"/>
        <v>1</v>
      </c>
      <c r="AA319">
        <f t="shared" si="161"/>
        <v>3</v>
      </c>
      <c r="AB319">
        <f t="shared" si="162"/>
        <v>3</v>
      </c>
      <c r="AC319">
        <f t="shared" si="163"/>
        <v>2</v>
      </c>
      <c r="AD319">
        <f t="shared" si="164"/>
        <v>1</v>
      </c>
      <c r="AE319">
        <f t="shared" si="165"/>
        <v>2</v>
      </c>
      <c r="AF319">
        <f t="shared" si="166"/>
        <v>5</v>
      </c>
      <c r="AH319">
        <f t="shared" si="167"/>
        <v>42</v>
      </c>
    </row>
    <row r="320" spans="1:34" x14ac:dyDescent="0.25">
      <c r="A320" t="s">
        <v>11</v>
      </c>
      <c r="C320" t="str">
        <f t="shared" si="138"/>
        <v>vvqvmvrmmdsdvd</v>
      </c>
      <c r="D320" t="str">
        <f t="shared" si="139"/>
        <v>v</v>
      </c>
      <c r="E320" t="str">
        <f t="shared" si="140"/>
        <v>v</v>
      </c>
      <c r="F320" t="str">
        <f t="shared" si="141"/>
        <v>q</v>
      </c>
      <c r="G320" t="str">
        <f t="shared" si="142"/>
        <v>v</v>
      </c>
      <c r="H320" t="str">
        <f t="shared" si="143"/>
        <v>m</v>
      </c>
      <c r="I320" t="str">
        <f t="shared" si="144"/>
        <v>v</v>
      </c>
      <c r="J320" t="str">
        <f t="shared" si="145"/>
        <v>r</v>
      </c>
      <c r="K320" t="str">
        <f t="shared" si="146"/>
        <v>m</v>
      </c>
      <c r="L320" t="str">
        <f t="shared" si="147"/>
        <v>m</v>
      </c>
      <c r="M320" t="str">
        <f t="shared" si="148"/>
        <v>d</v>
      </c>
      <c r="N320" t="str">
        <f t="shared" si="149"/>
        <v>s</v>
      </c>
      <c r="O320" t="str">
        <f t="shared" si="150"/>
        <v>d</v>
      </c>
      <c r="P320" t="str">
        <f t="shared" si="151"/>
        <v>v</v>
      </c>
      <c r="Q320" t="str">
        <f t="shared" si="152"/>
        <v>d</v>
      </c>
      <c r="S320">
        <f t="shared" si="153"/>
        <v>5</v>
      </c>
      <c r="T320">
        <f t="shared" si="154"/>
        <v>5</v>
      </c>
      <c r="U320">
        <f t="shared" si="155"/>
        <v>1</v>
      </c>
      <c r="V320">
        <f t="shared" si="156"/>
        <v>5</v>
      </c>
      <c r="W320">
        <f t="shared" si="157"/>
        <v>3</v>
      </c>
      <c r="X320">
        <f t="shared" si="158"/>
        <v>5</v>
      </c>
      <c r="Y320">
        <f t="shared" si="159"/>
        <v>1</v>
      </c>
      <c r="Z320">
        <f t="shared" si="160"/>
        <v>3</v>
      </c>
      <c r="AA320">
        <f t="shared" si="161"/>
        <v>3</v>
      </c>
      <c r="AB320">
        <f t="shared" si="162"/>
        <v>3</v>
      </c>
      <c r="AC320">
        <f t="shared" si="163"/>
        <v>1</v>
      </c>
      <c r="AD320">
        <f t="shared" si="164"/>
        <v>3</v>
      </c>
      <c r="AE320">
        <f t="shared" si="165"/>
        <v>5</v>
      </c>
      <c r="AF320">
        <f t="shared" si="166"/>
        <v>3</v>
      </c>
      <c r="AH320">
        <f t="shared" si="167"/>
        <v>46</v>
      </c>
    </row>
    <row r="321" spans="1:34" x14ac:dyDescent="0.25">
      <c r="A321" t="s">
        <v>5</v>
      </c>
      <c r="C321" t="str">
        <f t="shared" si="138"/>
        <v>vqvmvrmmdsdvdw</v>
      </c>
      <c r="D321" t="str">
        <f t="shared" si="139"/>
        <v>v</v>
      </c>
      <c r="E321" t="str">
        <f t="shared" si="140"/>
        <v>q</v>
      </c>
      <c r="F321" t="str">
        <f t="shared" si="141"/>
        <v>v</v>
      </c>
      <c r="G321" t="str">
        <f t="shared" si="142"/>
        <v>m</v>
      </c>
      <c r="H321" t="str">
        <f t="shared" si="143"/>
        <v>v</v>
      </c>
      <c r="I321" t="str">
        <f t="shared" si="144"/>
        <v>r</v>
      </c>
      <c r="J321" t="str">
        <f t="shared" si="145"/>
        <v>m</v>
      </c>
      <c r="K321" t="str">
        <f t="shared" si="146"/>
        <v>m</v>
      </c>
      <c r="L321" t="str">
        <f t="shared" si="147"/>
        <v>d</v>
      </c>
      <c r="M321" t="str">
        <f t="shared" si="148"/>
        <v>s</v>
      </c>
      <c r="N321" t="str">
        <f t="shared" si="149"/>
        <v>d</v>
      </c>
      <c r="O321" t="str">
        <f t="shared" si="150"/>
        <v>v</v>
      </c>
      <c r="P321" t="str">
        <f t="shared" si="151"/>
        <v>d</v>
      </c>
      <c r="Q321" t="str">
        <f t="shared" si="152"/>
        <v>w</v>
      </c>
      <c r="S321">
        <f t="shared" si="153"/>
        <v>4</v>
      </c>
      <c r="T321">
        <f t="shared" si="154"/>
        <v>1</v>
      </c>
      <c r="U321">
        <f t="shared" si="155"/>
        <v>4</v>
      </c>
      <c r="V321">
        <f t="shared" si="156"/>
        <v>3</v>
      </c>
      <c r="W321">
        <f t="shared" si="157"/>
        <v>4</v>
      </c>
      <c r="X321">
        <f t="shared" si="158"/>
        <v>1</v>
      </c>
      <c r="Y321">
        <f t="shared" si="159"/>
        <v>3</v>
      </c>
      <c r="Z321">
        <f t="shared" si="160"/>
        <v>3</v>
      </c>
      <c r="AA321">
        <f t="shared" si="161"/>
        <v>3</v>
      </c>
      <c r="AB321">
        <f t="shared" si="162"/>
        <v>1</v>
      </c>
      <c r="AC321">
        <f t="shared" si="163"/>
        <v>3</v>
      </c>
      <c r="AD321">
        <f t="shared" si="164"/>
        <v>4</v>
      </c>
      <c r="AE321">
        <f t="shared" si="165"/>
        <v>3</v>
      </c>
      <c r="AF321">
        <f t="shared" si="166"/>
        <v>1</v>
      </c>
      <c r="AH321">
        <f t="shared" si="167"/>
        <v>38</v>
      </c>
    </row>
    <row r="322" spans="1:34" x14ac:dyDescent="0.25">
      <c r="A322" t="s">
        <v>5</v>
      </c>
      <c r="C322" t="str">
        <f t="shared" si="138"/>
        <v>qvmvrmmdsdvdww</v>
      </c>
      <c r="D322" t="str">
        <f t="shared" si="139"/>
        <v>q</v>
      </c>
      <c r="E322" t="str">
        <f t="shared" si="140"/>
        <v>v</v>
      </c>
      <c r="F322" t="str">
        <f t="shared" si="141"/>
        <v>m</v>
      </c>
      <c r="G322" t="str">
        <f t="shared" si="142"/>
        <v>v</v>
      </c>
      <c r="H322" t="str">
        <f t="shared" si="143"/>
        <v>r</v>
      </c>
      <c r="I322" t="str">
        <f t="shared" si="144"/>
        <v>m</v>
      </c>
      <c r="J322" t="str">
        <f t="shared" si="145"/>
        <v>m</v>
      </c>
      <c r="K322" t="str">
        <f t="shared" si="146"/>
        <v>d</v>
      </c>
      <c r="L322" t="str">
        <f t="shared" si="147"/>
        <v>s</v>
      </c>
      <c r="M322" t="str">
        <f t="shared" si="148"/>
        <v>d</v>
      </c>
      <c r="N322" t="str">
        <f t="shared" si="149"/>
        <v>v</v>
      </c>
      <c r="O322" t="str">
        <f t="shared" si="150"/>
        <v>d</v>
      </c>
      <c r="P322" t="str">
        <f t="shared" si="151"/>
        <v>w</v>
      </c>
      <c r="Q322" t="str">
        <f t="shared" si="152"/>
        <v>w</v>
      </c>
      <c r="S322">
        <f t="shared" si="153"/>
        <v>1</v>
      </c>
      <c r="T322">
        <f t="shared" si="154"/>
        <v>3</v>
      </c>
      <c r="U322">
        <f t="shared" si="155"/>
        <v>3</v>
      </c>
      <c r="V322">
        <f t="shared" si="156"/>
        <v>3</v>
      </c>
      <c r="W322">
        <f t="shared" si="157"/>
        <v>1</v>
      </c>
      <c r="X322">
        <f t="shared" si="158"/>
        <v>3</v>
      </c>
      <c r="Y322">
        <f t="shared" si="159"/>
        <v>3</v>
      </c>
      <c r="Z322">
        <f t="shared" si="160"/>
        <v>3</v>
      </c>
      <c r="AA322">
        <f t="shared" si="161"/>
        <v>1</v>
      </c>
      <c r="AB322">
        <f t="shared" si="162"/>
        <v>3</v>
      </c>
      <c r="AC322">
        <f t="shared" si="163"/>
        <v>3</v>
      </c>
      <c r="AD322">
        <f t="shared" si="164"/>
        <v>3</v>
      </c>
      <c r="AE322">
        <f t="shared" si="165"/>
        <v>2</v>
      </c>
      <c r="AF322">
        <f t="shared" si="166"/>
        <v>2</v>
      </c>
      <c r="AH322">
        <f t="shared" si="167"/>
        <v>34</v>
      </c>
    </row>
    <row r="323" spans="1:34" x14ac:dyDescent="0.25">
      <c r="A323" t="s">
        <v>2</v>
      </c>
      <c r="C323" t="str">
        <f t="shared" si="138"/>
        <v>vmvrmmdsdvdwwn</v>
      </c>
      <c r="D323" t="str">
        <f t="shared" si="139"/>
        <v>v</v>
      </c>
      <c r="E323" t="str">
        <f t="shared" si="140"/>
        <v>m</v>
      </c>
      <c r="F323" t="str">
        <f t="shared" si="141"/>
        <v>v</v>
      </c>
      <c r="G323" t="str">
        <f t="shared" si="142"/>
        <v>r</v>
      </c>
      <c r="H323" t="str">
        <f t="shared" si="143"/>
        <v>m</v>
      </c>
      <c r="I323" t="str">
        <f t="shared" si="144"/>
        <v>m</v>
      </c>
      <c r="J323" t="str">
        <f t="shared" si="145"/>
        <v>d</v>
      </c>
      <c r="K323" t="str">
        <f t="shared" si="146"/>
        <v>s</v>
      </c>
      <c r="L323" t="str">
        <f t="shared" si="147"/>
        <v>d</v>
      </c>
      <c r="M323" t="str">
        <f t="shared" si="148"/>
        <v>v</v>
      </c>
      <c r="N323" t="str">
        <f t="shared" si="149"/>
        <v>d</v>
      </c>
      <c r="O323" t="str">
        <f t="shared" si="150"/>
        <v>w</v>
      </c>
      <c r="P323" t="str">
        <f t="shared" si="151"/>
        <v>w</v>
      </c>
      <c r="Q323" t="str">
        <f t="shared" si="152"/>
        <v>n</v>
      </c>
      <c r="S323">
        <f t="shared" si="153"/>
        <v>3</v>
      </c>
      <c r="T323">
        <f t="shared" si="154"/>
        <v>3</v>
      </c>
      <c r="U323">
        <f t="shared" si="155"/>
        <v>3</v>
      </c>
      <c r="V323">
        <f t="shared" si="156"/>
        <v>1</v>
      </c>
      <c r="W323">
        <f t="shared" si="157"/>
        <v>3</v>
      </c>
      <c r="X323">
        <f t="shared" si="158"/>
        <v>3</v>
      </c>
      <c r="Y323">
        <f t="shared" si="159"/>
        <v>3</v>
      </c>
      <c r="Z323">
        <f t="shared" si="160"/>
        <v>1</v>
      </c>
      <c r="AA323">
        <f t="shared" si="161"/>
        <v>3</v>
      </c>
      <c r="AB323">
        <f t="shared" si="162"/>
        <v>3</v>
      </c>
      <c r="AC323">
        <f t="shared" si="163"/>
        <v>3</v>
      </c>
      <c r="AD323">
        <f t="shared" si="164"/>
        <v>2</v>
      </c>
      <c r="AE323">
        <f t="shared" si="165"/>
        <v>2</v>
      </c>
      <c r="AF323">
        <f t="shared" si="166"/>
        <v>1</v>
      </c>
      <c r="AH323">
        <f t="shared" si="167"/>
        <v>34</v>
      </c>
    </row>
    <row r="324" spans="1:34" x14ac:dyDescent="0.25">
      <c r="A324" t="s">
        <v>8</v>
      </c>
      <c r="C324" t="str">
        <f t="shared" si="138"/>
        <v>mvrmmdsdvdwwnb</v>
      </c>
      <c r="D324" t="str">
        <f t="shared" si="139"/>
        <v>m</v>
      </c>
      <c r="E324" t="str">
        <f t="shared" si="140"/>
        <v>v</v>
      </c>
      <c r="F324" t="str">
        <f t="shared" si="141"/>
        <v>r</v>
      </c>
      <c r="G324" t="str">
        <f t="shared" si="142"/>
        <v>m</v>
      </c>
      <c r="H324" t="str">
        <f t="shared" si="143"/>
        <v>m</v>
      </c>
      <c r="I324" t="str">
        <f t="shared" si="144"/>
        <v>d</v>
      </c>
      <c r="J324" t="str">
        <f t="shared" si="145"/>
        <v>s</v>
      </c>
      <c r="K324" t="str">
        <f t="shared" si="146"/>
        <v>d</v>
      </c>
      <c r="L324" t="str">
        <f t="shared" si="147"/>
        <v>v</v>
      </c>
      <c r="M324" t="str">
        <f t="shared" si="148"/>
        <v>d</v>
      </c>
      <c r="N324" t="str">
        <f t="shared" si="149"/>
        <v>w</v>
      </c>
      <c r="O324" t="str">
        <f t="shared" si="150"/>
        <v>w</v>
      </c>
      <c r="P324" t="str">
        <f t="shared" si="151"/>
        <v>n</v>
      </c>
      <c r="Q324" t="str">
        <f t="shared" si="152"/>
        <v>b</v>
      </c>
      <c r="S324">
        <f t="shared" si="153"/>
        <v>3</v>
      </c>
      <c r="T324">
        <f t="shared" si="154"/>
        <v>2</v>
      </c>
      <c r="U324">
        <f t="shared" si="155"/>
        <v>1</v>
      </c>
      <c r="V324">
        <f t="shared" si="156"/>
        <v>3</v>
      </c>
      <c r="W324">
        <f t="shared" si="157"/>
        <v>3</v>
      </c>
      <c r="X324">
        <f t="shared" si="158"/>
        <v>3</v>
      </c>
      <c r="Y324">
        <f t="shared" si="159"/>
        <v>1</v>
      </c>
      <c r="Z324">
        <f t="shared" si="160"/>
        <v>3</v>
      </c>
      <c r="AA324">
        <f t="shared" si="161"/>
        <v>2</v>
      </c>
      <c r="AB324">
        <f t="shared" si="162"/>
        <v>3</v>
      </c>
      <c r="AC324">
        <f t="shared" si="163"/>
        <v>2</v>
      </c>
      <c r="AD324">
        <f t="shared" si="164"/>
        <v>2</v>
      </c>
      <c r="AE324">
        <f t="shared" si="165"/>
        <v>1</v>
      </c>
      <c r="AF324">
        <f t="shared" si="166"/>
        <v>1</v>
      </c>
      <c r="AH324">
        <f t="shared" si="167"/>
        <v>30</v>
      </c>
    </row>
    <row r="325" spans="1:34" x14ac:dyDescent="0.25">
      <c r="A325" t="s">
        <v>2</v>
      </c>
      <c r="C325" t="str">
        <f t="shared" si="138"/>
        <v>vrmmdsdvdwwnbn</v>
      </c>
      <c r="D325" t="str">
        <f t="shared" si="139"/>
        <v>v</v>
      </c>
      <c r="E325" t="str">
        <f t="shared" si="140"/>
        <v>r</v>
      </c>
      <c r="F325" t="str">
        <f t="shared" si="141"/>
        <v>m</v>
      </c>
      <c r="G325" t="str">
        <f t="shared" si="142"/>
        <v>m</v>
      </c>
      <c r="H325" t="str">
        <f t="shared" si="143"/>
        <v>d</v>
      </c>
      <c r="I325" t="str">
        <f t="shared" si="144"/>
        <v>s</v>
      </c>
      <c r="J325" t="str">
        <f t="shared" si="145"/>
        <v>d</v>
      </c>
      <c r="K325" t="str">
        <f t="shared" si="146"/>
        <v>v</v>
      </c>
      <c r="L325" t="str">
        <f t="shared" si="147"/>
        <v>d</v>
      </c>
      <c r="M325" t="str">
        <f t="shared" si="148"/>
        <v>w</v>
      </c>
      <c r="N325" t="str">
        <f t="shared" si="149"/>
        <v>w</v>
      </c>
      <c r="O325" t="str">
        <f t="shared" si="150"/>
        <v>n</v>
      </c>
      <c r="P325" t="str">
        <f t="shared" si="151"/>
        <v>b</v>
      </c>
      <c r="Q325" t="str">
        <f t="shared" si="152"/>
        <v>n</v>
      </c>
      <c r="S325">
        <f t="shared" si="153"/>
        <v>2</v>
      </c>
      <c r="T325">
        <f t="shared" si="154"/>
        <v>1</v>
      </c>
      <c r="U325">
        <f t="shared" si="155"/>
        <v>2</v>
      </c>
      <c r="V325">
        <f t="shared" si="156"/>
        <v>2</v>
      </c>
      <c r="W325">
        <f t="shared" si="157"/>
        <v>3</v>
      </c>
      <c r="X325">
        <f t="shared" si="158"/>
        <v>1</v>
      </c>
      <c r="Y325">
        <f t="shared" si="159"/>
        <v>3</v>
      </c>
      <c r="Z325">
        <f t="shared" si="160"/>
        <v>2</v>
      </c>
      <c r="AA325">
        <f t="shared" si="161"/>
        <v>3</v>
      </c>
      <c r="AB325">
        <f t="shared" si="162"/>
        <v>2</v>
      </c>
      <c r="AC325">
        <f t="shared" si="163"/>
        <v>2</v>
      </c>
      <c r="AD325">
        <f t="shared" si="164"/>
        <v>2</v>
      </c>
      <c r="AE325">
        <f t="shared" si="165"/>
        <v>1</v>
      </c>
      <c r="AF325">
        <f t="shared" si="166"/>
        <v>2</v>
      </c>
      <c r="AH325">
        <f t="shared" si="167"/>
        <v>28</v>
      </c>
    </row>
    <row r="326" spans="1:34" x14ac:dyDescent="0.25">
      <c r="A326" t="s">
        <v>9</v>
      </c>
      <c r="C326" t="str">
        <f t="shared" si="138"/>
        <v>rmmdsdvdwwnbnv</v>
      </c>
      <c r="D326" t="str">
        <f t="shared" si="139"/>
        <v>r</v>
      </c>
      <c r="E326" t="str">
        <f t="shared" si="140"/>
        <v>m</v>
      </c>
      <c r="F326" t="str">
        <f t="shared" si="141"/>
        <v>m</v>
      </c>
      <c r="G326" t="str">
        <f t="shared" si="142"/>
        <v>d</v>
      </c>
      <c r="H326" t="str">
        <f t="shared" si="143"/>
        <v>s</v>
      </c>
      <c r="I326" t="str">
        <f t="shared" si="144"/>
        <v>d</v>
      </c>
      <c r="J326" t="str">
        <f t="shared" si="145"/>
        <v>v</v>
      </c>
      <c r="K326" t="str">
        <f t="shared" si="146"/>
        <v>d</v>
      </c>
      <c r="L326" t="str">
        <f t="shared" si="147"/>
        <v>w</v>
      </c>
      <c r="M326" t="str">
        <f t="shared" si="148"/>
        <v>w</v>
      </c>
      <c r="N326" t="str">
        <f t="shared" si="149"/>
        <v>n</v>
      </c>
      <c r="O326" t="str">
        <f t="shared" si="150"/>
        <v>b</v>
      </c>
      <c r="P326" t="str">
        <f t="shared" si="151"/>
        <v>n</v>
      </c>
      <c r="Q326" t="str">
        <f t="shared" si="152"/>
        <v>v</v>
      </c>
      <c r="S326">
        <f t="shared" si="153"/>
        <v>1</v>
      </c>
      <c r="T326">
        <f t="shared" si="154"/>
        <v>2</v>
      </c>
      <c r="U326">
        <f t="shared" si="155"/>
        <v>2</v>
      </c>
      <c r="V326">
        <f t="shared" si="156"/>
        <v>3</v>
      </c>
      <c r="W326">
        <f t="shared" si="157"/>
        <v>1</v>
      </c>
      <c r="X326">
        <f t="shared" si="158"/>
        <v>3</v>
      </c>
      <c r="Y326">
        <f t="shared" si="159"/>
        <v>2</v>
      </c>
      <c r="Z326">
        <f t="shared" si="160"/>
        <v>3</v>
      </c>
      <c r="AA326">
        <f t="shared" si="161"/>
        <v>2</v>
      </c>
      <c r="AB326">
        <f t="shared" si="162"/>
        <v>2</v>
      </c>
      <c r="AC326">
        <f t="shared" si="163"/>
        <v>2</v>
      </c>
      <c r="AD326">
        <f t="shared" si="164"/>
        <v>1</v>
      </c>
      <c r="AE326">
        <f t="shared" si="165"/>
        <v>2</v>
      </c>
      <c r="AF326">
        <f t="shared" si="166"/>
        <v>2</v>
      </c>
      <c r="AH326">
        <f t="shared" si="167"/>
        <v>28</v>
      </c>
    </row>
    <row r="327" spans="1:34" x14ac:dyDescent="0.25">
      <c r="A327" t="s">
        <v>8</v>
      </c>
      <c r="C327" t="str">
        <f t="shared" si="138"/>
        <v>mmdsdvdwwnbnvb</v>
      </c>
      <c r="D327" t="str">
        <f t="shared" si="139"/>
        <v>m</v>
      </c>
      <c r="E327" t="str">
        <f t="shared" si="140"/>
        <v>m</v>
      </c>
      <c r="F327" t="str">
        <f t="shared" si="141"/>
        <v>d</v>
      </c>
      <c r="G327" t="str">
        <f t="shared" si="142"/>
        <v>s</v>
      </c>
      <c r="H327" t="str">
        <f t="shared" si="143"/>
        <v>d</v>
      </c>
      <c r="I327" t="str">
        <f t="shared" si="144"/>
        <v>v</v>
      </c>
      <c r="J327" t="str">
        <f t="shared" si="145"/>
        <v>d</v>
      </c>
      <c r="K327" t="str">
        <f t="shared" si="146"/>
        <v>w</v>
      </c>
      <c r="L327" t="str">
        <f t="shared" si="147"/>
        <v>w</v>
      </c>
      <c r="M327" t="str">
        <f t="shared" si="148"/>
        <v>n</v>
      </c>
      <c r="N327" t="str">
        <f t="shared" si="149"/>
        <v>b</v>
      </c>
      <c r="O327" t="str">
        <f t="shared" si="150"/>
        <v>n</v>
      </c>
      <c r="P327" t="str">
        <f t="shared" si="151"/>
        <v>v</v>
      </c>
      <c r="Q327" t="str">
        <f t="shared" si="152"/>
        <v>b</v>
      </c>
      <c r="S327">
        <f t="shared" si="153"/>
        <v>2</v>
      </c>
      <c r="T327">
        <f t="shared" si="154"/>
        <v>2</v>
      </c>
      <c r="U327">
        <f t="shared" si="155"/>
        <v>3</v>
      </c>
      <c r="V327">
        <f t="shared" si="156"/>
        <v>1</v>
      </c>
      <c r="W327">
        <f t="shared" si="157"/>
        <v>3</v>
      </c>
      <c r="X327">
        <f t="shared" si="158"/>
        <v>2</v>
      </c>
      <c r="Y327">
        <f t="shared" si="159"/>
        <v>3</v>
      </c>
      <c r="Z327">
        <f t="shared" si="160"/>
        <v>2</v>
      </c>
      <c r="AA327">
        <f t="shared" si="161"/>
        <v>2</v>
      </c>
      <c r="AB327">
        <f t="shared" si="162"/>
        <v>2</v>
      </c>
      <c r="AC327">
        <f t="shared" si="163"/>
        <v>2</v>
      </c>
      <c r="AD327">
        <f t="shared" si="164"/>
        <v>2</v>
      </c>
      <c r="AE327">
        <f t="shared" si="165"/>
        <v>2</v>
      </c>
      <c r="AF327">
        <f t="shared" si="166"/>
        <v>2</v>
      </c>
      <c r="AH327">
        <f t="shared" si="167"/>
        <v>30</v>
      </c>
    </row>
    <row r="328" spans="1:34" x14ac:dyDescent="0.25">
      <c r="A328" t="s">
        <v>2</v>
      </c>
      <c r="C328" t="str">
        <f t="shared" si="138"/>
        <v>mdsdvdwwnbnvbn</v>
      </c>
      <c r="D328" t="str">
        <f t="shared" si="139"/>
        <v>m</v>
      </c>
      <c r="E328" t="str">
        <f t="shared" si="140"/>
        <v>d</v>
      </c>
      <c r="F328" t="str">
        <f t="shared" si="141"/>
        <v>s</v>
      </c>
      <c r="G328" t="str">
        <f t="shared" si="142"/>
        <v>d</v>
      </c>
      <c r="H328" t="str">
        <f t="shared" si="143"/>
        <v>v</v>
      </c>
      <c r="I328" t="str">
        <f t="shared" si="144"/>
        <v>d</v>
      </c>
      <c r="J328" t="str">
        <f t="shared" si="145"/>
        <v>w</v>
      </c>
      <c r="K328" t="str">
        <f t="shared" si="146"/>
        <v>w</v>
      </c>
      <c r="L328" t="str">
        <f t="shared" si="147"/>
        <v>n</v>
      </c>
      <c r="M328" t="str">
        <f t="shared" si="148"/>
        <v>b</v>
      </c>
      <c r="N328" t="str">
        <f t="shared" si="149"/>
        <v>n</v>
      </c>
      <c r="O328" t="str">
        <f t="shared" si="150"/>
        <v>v</v>
      </c>
      <c r="P328" t="str">
        <f t="shared" si="151"/>
        <v>b</v>
      </c>
      <c r="Q328" t="str">
        <f t="shared" si="152"/>
        <v>n</v>
      </c>
      <c r="S328">
        <f t="shared" si="153"/>
        <v>1</v>
      </c>
      <c r="T328">
        <f t="shared" si="154"/>
        <v>3</v>
      </c>
      <c r="U328">
        <f t="shared" si="155"/>
        <v>1</v>
      </c>
      <c r="V328">
        <f t="shared" si="156"/>
        <v>3</v>
      </c>
      <c r="W328">
        <f t="shared" si="157"/>
        <v>2</v>
      </c>
      <c r="X328">
        <f t="shared" si="158"/>
        <v>3</v>
      </c>
      <c r="Y328">
        <f t="shared" si="159"/>
        <v>2</v>
      </c>
      <c r="Z328">
        <f t="shared" si="160"/>
        <v>2</v>
      </c>
      <c r="AA328">
        <f t="shared" si="161"/>
        <v>3</v>
      </c>
      <c r="AB328">
        <f t="shared" si="162"/>
        <v>2</v>
      </c>
      <c r="AC328">
        <f t="shared" si="163"/>
        <v>3</v>
      </c>
      <c r="AD328">
        <f t="shared" si="164"/>
        <v>2</v>
      </c>
      <c r="AE328">
        <f t="shared" si="165"/>
        <v>2</v>
      </c>
      <c r="AF328">
        <f t="shared" si="166"/>
        <v>3</v>
      </c>
      <c r="AH328">
        <f t="shared" si="167"/>
        <v>32</v>
      </c>
    </row>
    <row r="329" spans="1:34" x14ac:dyDescent="0.25">
      <c r="A329" t="s">
        <v>9</v>
      </c>
      <c r="C329" t="str">
        <f t="shared" si="138"/>
        <v>dsdvdwwnbnvbnv</v>
      </c>
      <c r="D329" t="str">
        <f t="shared" si="139"/>
        <v>d</v>
      </c>
      <c r="E329" t="str">
        <f t="shared" si="140"/>
        <v>s</v>
      </c>
      <c r="F329" t="str">
        <f t="shared" si="141"/>
        <v>d</v>
      </c>
      <c r="G329" t="str">
        <f t="shared" si="142"/>
        <v>v</v>
      </c>
      <c r="H329" t="str">
        <f t="shared" si="143"/>
        <v>d</v>
      </c>
      <c r="I329" t="str">
        <f t="shared" si="144"/>
        <v>w</v>
      </c>
      <c r="J329" t="str">
        <f t="shared" si="145"/>
        <v>w</v>
      </c>
      <c r="K329" t="str">
        <f t="shared" si="146"/>
        <v>n</v>
      </c>
      <c r="L329" t="str">
        <f t="shared" si="147"/>
        <v>b</v>
      </c>
      <c r="M329" t="str">
        <f t="shared" si="148"/>
        <v>n</v>
      </c>
      <c r="N329" t="str">
        <f t="shared" si="149"/>
        <v>v</v>
      </c>
      <c r="O329" t="str">
        <f t="shared" si="150"/>
        <v>b</v>
      </c>
      <c r="P329" t="str">
        <f t="shared" si="151"/>
        <v>n</v>
      </c>
      <c r="Q329" t="str">
        <f t="shared" si="152"/>
        <v>v</v>
      </c>
      <c r="S329">
        <f t="shared" si="153"/>
        <v>3</v>
      </c>
      <c r="T329">
        <f t="shared" si="154"/>
        <v>1</v>
      </c>
      <c r="U329">
        <f t="shared" si="155"/>
        <v>3</v>
      </c>
      <c r="V329">
        <f t="shared" si="156"/>
        <v>3</v>
      </c>
      <c r="W329">
        <f t="shared" si="157"/>
        <v>3</v>
      </c>
      <c r="X329">
        <f t="shared" si="158"/>
        <v>2</v>
      </c>
      <c r="Y329">
        <f t="shared" si="159"/>
        <v>2</v>
      </c>
      <c r="Z329">
        <f t="shared" si="160"/>
        <v>3</v>
      </c>
      <c r="AA329">
        <f t="shared" si="161"/>
        <v>2</v>
      </c>
      <c r="AB329">
        <f t="shared" si="162"/>
        <v>3</v>
      </c>
      <c r="AC329">
        <f t="shared" si="163"/>
        <v>3</v>
      </c>
      <c r="AD329">
        <f t="shared" si="164"/>
        <v>2</v>
      </c>
      <c r="AE329">
        <f t="shared" si="165"/>
        <v>3</v>
      </c>
      <c r="AF329">
        <f t="shared" si="166"/>
        <v>3</v>
      </c>
      <c r="AH329">
        <f t="shared" si="167"/>
        <v>36</v>
      </c>
    </row>
    <row r="330" spans="1:34" x14ac:dyDescent="0.25">
      <c r="A330" t="s">
        <v>9</v>
      </c>
      <c r="C330" t="str">
        <f t="shared" si="138"/>
        <v>sdvdwwnbnvbnvv</v>
      </c>
      <c r="D330" t="str">
        <f t="shared" si="139"/>
        <v>s</v>
      </c>
      <c r="E330" t="str">
        <f t="shared" si="140"/>
        <v>d</v>
      </c>
      <c r="F330" t="str">
        <f t="shared" si="141"/>
        <v>v</v>
      </c>
      <c r="G330" t="str">
        <f t="shared" si="142"/>
        <v>d</v>
      </c>
      <c r="H330" t="str">
        <f t="shared" si="143"/>
        <v>w</v>
      </c>
      <c r="I330" t="str">
        <f t="shared" si="144"/>
        <v>w</v>
      </c>
      <c r="J330" t="str">
        <f t="shared" si="145"/>
        <v>n</v>
      </c>
      <c r="K330" t="str">
        <f t="shared" si="146"/>
        <v>b</v>
      </c>
      <c r="L330" t="str">
        <f t="shared" si="147"/>
        <v>n</v>
      </c>
      <c r="M330" t="str">
        <f t="shared" si="148"/>
        <v>v</v>
      </c>
      <c r="N330" t="str">
        <f t="shared" si="149"/>
        <v>b</v>
      </c>
      <c r="O330" t="str">
        <f t="shared" si="150"/>
        <v>n</v>
      </c>
      <c r="P330" t="str">
        <f t="shared" si="151"/>
        <v>v</v>
      </c>
      <c r="Q330" t="str">
        <f t="shared" si="152"/>
        <v>v</v>
      </c>
      <c r="S330">
        <f t="shared" si="153"/>
        <v>1</v>
      </c>
      <c r="T330">
        <f t="shared" si="154"/>
        <v>2</v>
      </c>
      <c r="U330">
        <f t="shared" si="155"/>
        <v>4</v>
      </c>
      <c r="V330">
        <f t="shared" si="156"/>
        <v>2</v>
      </c>
      <c r="W330">
        <f t="shared" si="157"/>
        <v>2</v>
      </c>
      <c r="X330">
        <f t="shared" si="158"/>
        <v>2</v>
      </c>
      <c r="Y330">
        <f t="shared" si="159"/>
        <v>3</v>
      </c>
      <c r="Z330">
        <f t="shared" si="160"/>
        <v>2</v>
      </c>
      <c r="AA330">
        <f t="shared" si="161"/>
        <v>3</v>
      </c>
      <c r="AB330">
        <f t="shared" si="162"/>
        <v>4</v>
      </c>
      <c r="AC330">
        <f t="shared" si="163"/>
        <v>2</v>
      </c>
      <c r="AD330">
        <f t="shared" si="164"/>
        <v>3</v>
      </c>
      <c r="AE330">
        <f t="shared" si="165"/>
        <v>4</v>
      </c>
      <c r="AF330">
        <f t="shared" si="166"/>
        <v>4</v>
      </c>
      <c r="AH330">
        <f t="shared" si="167"/>
        <v>38</v>
      </c>
    </row>
    <row r="331" spans="1:34" x14ac:dyDescent="0.25">
      <c r="A331" t="s">
        <v>7</v>
      </c>
      <c r="C331" t="str">
        <f t="shared" si="138"/>
        <v>dvdwwnbnvbnvvc</v>
      </c>
      <c r="D331" t="str">
        <f t="shared" si="139"/>
        <v>d</v>
      </c>
      <c r="E331" t="str">
        <f t="shared" si="140"/>
        <v>v</v>
      </c>
      <c r="F331" t="str">
        <f t="shared" si="141"/>
        <v>d</v>
      </c>
      <c r="G331" t="str">
        <f t="shared" si="142"/>
        <v>w</v>
      </c>
      <c r="H331" t="str">
        <f t="shared" si="143"/>
        <v>w</v>
      </c>
      <c r="I331" t="str">
        <f t="shared" si="144"/>
        <v>n</v>
      </c>
      <c r="J331" t="str">
        <f t="shared" si="145"/>
        <v>b</v>
      </c>
      <c r="K331" t="str">
        <f t="shared" si="146"/>
        <v>n</v>
      </c>
      <c r="L331" t="str">
        <f t="shared" si="147"/>
        <v>v</v>
      </c>
      <c r="M331" t="str">
        <f t="shared" si="148"/>
        <v>b</v>
      </c>
      <c r="N331" t="str">
        <f t="shared" si="149"/>
        <v>n</v>
      </c>
      <c r="O331" t="str">
        <f t="shared" si="150"/>
        <v>v</v>
      </c>
      <c r="P331" t="str">
        <f t="shared" si="151"/>
        <v>v</v>
      </c>
      <c r="Q331" t="str">
        <f t="shared" si="152"/>
        <v>c</v>
      </c>
      <c r="S331">
        <f t="shared" si="153"/>
        <v>2</v>
      </c>
      <c r="T331">
        <f t="shared" si="154"/>
        <v>4</v>
      </c>
      <c r="U331">
        <f t="shared" si="155"/>
        <v>2</v>
      </c>
      <c r="V331">
        <f t="shared" si="156"/>
        <v>2</v>
      </c>
      <c r="W331">
        <f t="shared" si="157"/>
        <v>2</v>
      </c>
      <c r="X331">
        <f t="shared" si="158"/>
        <v>3</v>
      </c>
      <c r="Y331">
        <f t="shared" si="159"/>
        <v>2</v>
      </c>
      <c r="Z331">
        <f t="shared" si="160"/>
        <v>3</v>
      </c>
      <c r="AA331">
        <f t="shared" si="161"/>
        <v>4</v>
      </c>
      <c r="AB331">
        <f t="shared" si="162"/>
        <v>2</v>
      </c>
      <c r="AC331">
        <f t="shared" si="163"/>
        <v>3</v>
      </c>
      <c r="AD331">
        <f t="shared" si="164"/>
        <v>4</v>
      </c>
      <c r="AE331">
        <f t="shared" si="165"/>
        <v>4</v>
      </c>
      <c r="AF331">
        <f t="shared" si="166"/>
        <v>1</v>
      </c>
      <c r="AH331">
        <f t="shared" si="167"/>
        <v>38</v>
      </c>
    </row>
    <row r="332" spans="1:34" x14ac:dyDescent="0.25">
      <c r="A332" t="s">
        <v>10</v>
      </c>
      <c r="C332" t="str">
        <f t="shared" si="138"/>
        <v>vdwwnbnvbnvvcg</v>
      </c>
      <c r="D332" t="str">
        <f t="shared" si="139"/>
        <v>v</v>
      </c>
      <c r="E332" t="str">
        <f t="shared" si="140"/>
        <v>d</v>
      </c>
      <c r="F332" t="str">
        <f t="shared" si="141"/>
        <v>w</v>
      </c>
      <c r="G332" t="str">
        <f t="shared" si="142"/>
        <v>w</v>
      </c>
      <c r="H332" t="str">
        <f t="shared" si="143"/>
        <v>n</v>
      </c>
      <c r="I332" t="str">
        <f t="shared" si="144"/>
        <v>b</v>
      </c>
      <c r="J332" t="str">
        <f t="shared" si="145"/>
        <v>n</v>
      </c>
      <c r="K332" t="str">
        <f t="shared" si="146"/>
        <v>v</v>
      </c>
      <c r="L332" t="str">
        <f t="shared" si="147"/>
        <v>b</v>
      </c>
      <c r="M332" t="str">
        <f t="shared" si="148"/>
        <v>n</v>
      </c>
      <c r="N332" t="str">
        <f t="shared" si="149"/>
        <v>v</v>
      </c>
      <c r="O332" t="str">
        <f t="shared" si="150"/>
        <v>v</v>
      </c>
      <c r="P332" t="str">
        <f t="shared" si="151"/>
        <v>c</v>
      </c>
      <c r="Q332" t="str">
        <f t="shared" si="152"/>
        <v>g</v>
      </c>
      <c r="S332">
        <f t="shared" si="153"/>
        <v>4</v>
      </c>
      <c r="T332">
        <f t="shared" si="154"/>
        <v>1</v>
      </c>
      <c r="U332">
        <f t="shared" si="155"/>
        <v>2</v>
      </c>
      <c r="V332">
        <f t="shared" si="156"/>
        <v>2</v>
      </c>
      <c r="W332">
        <f t="shared" si="157"/>
        <v>3</v>
      </c>
      <c r="X332">
        <f t="shared" si="158"/>
        <v>2</v>
      </c>
      <c r="Y332">
        <f t="shared" si="159"/>
        <v>3</v>
      </c>
      <c r="Z332">
        <f t="shared" si="160"/>
        <v>4</v>
      </c>
      <c r="AA332">
        <f t="shared" si="161"/>
        <v>2</v>
      </c>
      <c r="AB332">
        <f t="shared" si="162"/>
        <v>3</v>
      </c>
      <c r="AC332">
        <f t="shared" si="163"/>
        <v>4</v>
      </c>
      <c r="AD332">
        <f t="shared" si="164"/>
        <v>4</v>
      </c>
      <c r="AE332">
        <f t="shared" si="165"/>
        <v>1</v>
      </c>
      <c r="AF332">
        <f t="shared" si="166"/>
        <v>1</v>
      </c>
      <c r="AH332">
        <f t="shared" si="167"/>
        <v>36</v>
      </c>
    </row>
    <row r="333" spans="1:34" x14ac:dyDescent="0.25">
      <c r="A333" t="s">
        <v>9</v>
      </c>
      <c r="C333" t="str">
        <f t="shared" si="138"/>
        <v>dwwnbnvbnvvcgv</v>
      </c>
      <c r="D333" t="str">
        <f t="shared" si="139"/>
        <v>d</v>
      </c>
      <c r="E333" t="str">
        <f t="shared" si="140"/>
        <v>w</v>
      </c>
      <c r="F333" t="str">
        <f t="shared" si="141"/>
        <v>w</v>
      </c>
      <c r="G333" t="str">
        <f t="shared" si="142"/>
        <v>n</v>
      </c>
      <c r="H333" t="str">
        <f t="shared" si="143"/>
        <v>b</v>
      </c>
      <c r="I333" t="str">
        <f t="shared" si="144"/>
        <v>n</v>
      </c>
      <c r="J333" t="str">
        <f t="shared" si="145"/>
        <v>v</v>
      </c>
      <c r="K333" t="str">
        <f t="shared" si="146"/>
        <v>b</v>
      </c>
      <c r="L333" t="str">
        <f t="shared" si="147"/>
        <v>n</v>
      </c>
      <c r="M333" t="str">
        <f t="shared" si="148"/>
        <v>v</v>
      </c>
      <c r="N333" t="str">
        <f t="shared" si="149"/>
        <v>v</v>
      </c>
      <c r="O333" t="str">
        <f t="shared" si="150"/>
        <v>c</v>
      </c>
      <c r="P333" t="str">
        <f t="shared" si="151"/>
        <v>g</v>
      </c>
      <c r="Q333" t="str">
        <f t="shared" si="152"/>
        <v>v</v>
      </c>
      <c r="S333">
        <f t="shared" si="153"/>
        <v>1</v>
      </c>
      <c r="T333">
        <f t="shared" si="154"/>
        <v>2</v>
      </c>
      <c r="U333">
        <f t="shared" si="155"/>
        <v>2</v>
      </c>
      <c r="V333">
        <f t="shared" si="156"/>
        <v>3</v>
      </c>
      <c r="W333">
        <f t="shared" si="157"/>
        <v>2</v>
      </c>
      <c r="X333">
        <f t="shared" si="158"/>
        <v>3</v>
      </c>
      <c r="Y333">
        <f t="shared" si="159"/>
        <v>4</v>
      </c>
      <c r="Z333">
        <f t="shared" si="160"/>
        <v>2</v>
      </c>
      <c r="AA333">
        <f t="shared" si="161"/>
        <v>3</v>
      </c>
      <c r="AB333">
        <f t="shared" si="162"/>
        <v>4</v>
      </c>
      <c r="AC333">
        <f t="shared" si="163"/>
        <v>4</v>
      </c>
      <c r="AD333">
        <f t="shared" si="164"/>
        <v>1</v>
      </c>
      <c r="AE333">
        <f t="shared" si="165"/>
        <v>1</v>
      </c>
      <c r="AF333">
        <f t="shared" si="166"/>
        <v>4</v>
      </c>
      <c r="AH333">
        <f t="shared" si="167"/>
        <v>36</v>
      </c>
    </row>
    <row r="334" spans="1:34" x14ac:dyDescent="0.25">
      <c r="A334" t="s">
        <v>7</v>
      </c>
      <c r="C334" t="str">
        <f t="shared" si="138"/>
        <v>wwnbnvbnvvcgvc</v>
      </c>
      <c r="D334" t="str">
        <f t="shared" si="139"/>
        <v>w</v>
      </c>
      <c r="E334" t="str">
        <f t="shared" si="140"/>
        <v>w</v>
      </c>
      <c r="F334" t="str">
        <f t="shared" si="141"/>
        <v>n</v>
      </c>
      <c r="G334" t="str">
        <f t="shared" si="142"/>
        <v>b</v>
      </c>
      <c r="H334" t="str">
        <f t="shared" si="143"/>
        <v>n</v>
      </c>
      <c r="I334" t="str">
        <f t="shared" si="144"/>
        <v>v</v>
      </c>
      <c r="J334" t="str">
        <f t="shared" si="145"/>
        <v>b</v>
      </c>
      <c r="K334" t="str">
        <f t="shared" si="146"/>
        <v>n</v>
      </c>
      <c r="L334" t="str">
        <f t="shared" si="147"/>
        <v>v</v>
      </c>
      <c r="M334" t="str">
        <f t="shared" si="148"/>
        <v>v</v>
      </c>
      <c r="N334" t="str">
        <f t="shared" si="149"/>
        <v>c</v>
      </c>
      <c r="O334" t="str">
        <f t="shared" si="150"/>
        <v>g</v>
      </c>
      <c r="P334" t="str">
        <f t="shared" si="151"/>
        <v>v</v>
      </c>
      <c r="Q334" t="str">
        <f t="shared" si="152"/>
        <v>c</v>
      </c>
      <c r="S334">
        <f t="shared" si="153"/>
        <v>2</v>
      </c>
      <c r="T334">
        <f t="shared" si="154"/>
        <v>2</v>
      </c>
      <c r="U334">
        <f t="shared" si="155"/>
        <v>3</v>
      </c>
      <c r="V334">
        <f t="shared" si="156"/>
        <v>2</v>
      </c>
      <c r="W334">
        <f t="shared" si="157"/>
        <v>3</v>
      </c>
      <c r="X334">
        <f t="shared" si="158"/>
        <v>4</v>
      </c>
      <c r="Y334">
        <f t="shared" si="159"/>
        <v>2</v>
      </c>
      <c r="Z334">
        <f t="shared" si="160"/>
        <v>3</v>
      </c>
      <c r="AA334">
        <f t="shared" si="161"/>
        <v>4</v>
      </c>
      <c r="AB334">
        <f t="shared" si="162"/>
        <v>4</v>
      </c>
      <c r="AC334">
        <f t="shared" si="163"/>
        <v>2</v>
      </c>
      <c r="AD334">
        <f t="shared" si="164"/>
        <v>1</v>
      </c>
      <c r="AE334">
        <f t="shared" si="165"/>
        <v>4</v>
      </c>
      <c r="AF334">
        <f t="shared" si="166"/>
        <v>2</v>
      </c>
      <c r="AH334">
        <f t="shared" si="167"/>
        <v>38</v>
      </c>
    </row>
    <row r="335" spans="1:34" x14ac:dyDescent="0.25">
      <c r="A335" t="s">
        <v>7</v>
      </c>
      <c r="C335" t="str">
        <f t="shared" ref="C335:C398" si="168">_xlfn.CONCAT(A322,A323,A324,A325,A326,A327,A328,A329,A330,A331,A332,A333,A334,A335)</f>
        <v>wnbnvbnvvcgvcc</v>
      </c>
      <c r="D335" t="str">
        <f t="shared" ref="D335:D398" si="169">A322</f>
        <v>w</v>
      </c>
      <c r="E335" t="str">
        <f t="shared" ref="E335:E398" si="170">A323</f>
        <v>n</v>
      </c>
      <c r="F335" t="str">
        <f t="shared" ref="F335:F398" si="171">A324</f>
        <v>b</v>
      </c>
      <c r="G335" t="str">
        <f t="shared" ref="G335:G398" si="172">A325</f>
        <v>n</v>
      </c>
      <c r="H335" t="str">
        <f t="shared" ref="H335:H398" si="173">A326</f>
        <v>v</v>
      </c>
      <c r="I335" t="str">
        <f t="shared" ref="I335:I398" si="174">A327</f>
        <v>b</v>
      </c>
      <c r="J335" t="str">
        <f t="shared" ref="J335:J398" si="175">A328</f>
        <v>n</v>
      </c>
      <c r="K335" t="str">
        <f t="shared" ref="K335:K398" si="176">A329</f>
        <v>v</v>
      </c>
      <c r="L335" t="str">
        <f t="shared" ref="L335:L398" si="177">A330</f>
        <v>v</v>
      </c>
      <c r="M335" t="str">
        <f t="shared" ref="M335:M398" si="178">A331</f>
        <v>c</v>
      </c>
      <c r="N335" t="str">
        <f t="shared" ref="N335:N398" si="179">A332</f>
        <v>g</v>
      </c>
      <c r="O335" t="str">
        <f t="shared" ref="O335:O398" si="180">A333</f>
        <v>v</v>
      </c>
      <c r="P335" t="str">
        <f t="shared" ref="P335:P398" si="181">A334</f>
        <v>c</v>
      </c>
      <c r="Q335" t="str">
        <f t="shared" ref="Q335:Q398" si="182">A335</f>
        <v>c</v>
      </c>
      <c r="S335">
        <f t="shared" ref="S335:S398" si="183">SUM(
IF(D335=D335,1,0),
IF(D335=E335,1,0),
IF(D335=F335,1,0),
IF(D335=G335,1,0),
IF(D335=H335,1,0),
IF(D335=I335,1,0),
IF(D335=J335,1,0),
IF(D335=K335,1,0),
IF(D335=L335,1,0),
IF(D335=M335,1,0),
IF(D335=N335,1,0),
IF(D335=O335,1,0),
IF(D335=P335,1,0),
IF(D335=Q335,1,0)
)</f>
        <v>1</v>
      </c>
      <c r="T335">
        <f t="shared" ref="T335:T398" si="184">SUM(
IF(E335=D335,1,0),
IF(E335=E335,1,0),
IF(E335=F335,1,0),
IF(E335=G335,1,0),
IF(E335=H335,1,0),
IF(E335=I335,1,0),
IF(E335=J335,1,0),
IF(E335=K335,1,0),
IF(E335=L335,1,0),
IF(E335=M335,1,0),
IF(E335=N335,1,0),
IF(E335=O335,1,0),
IF(E335=P335,1,0),
IF(E335=Q335,1,0)
)</f>
        <v>3</v>
      </c>
      <c r="U335">
        <f t="shared" ref="U335:U398" si="185">SUM(
IF(F335=D335,1,0),
IF(F335=E335,1,0),
IF(F335=F335,1,0),
IF(F335=G335,1,0),
IF(F335=H335,1,0),
IF(F335=I335,1,0),
IF(F335=J335,1,0),
IF(F335=K335,1,0),
IF(F335=L335,1,0),
IF(F335=M335,1,0),
IF(F335=N335,1,0),
IF(F335=O335,1,0),
IF(F335=P335,1,0),
IF(F335=Q335,1,0)
)</f>
        <v>2</v>
      </c>
      <c r="V335">
        <f t="shared" ref="V335:V398" si="186">SUM(
IF(G335=D335,1,0),
IF(G335=E335,1,0),
IF(G335=F335,1,0),
IF(G335=G335,1,0),
IF(G335=H335,1,0),
IF(G335=I335,1,0),
IF(G335=J335,1,0),
IF(G335=K335,1,0),
IF(G335=L335,1,0),
IF(G335=M335,1,0),
IF(G335=N335,1,0),
IF(G335=O335,1,0),
IF(G335=P335,1,0),
IF(G335=Q335,1,0)
)</f>
        <v>3</v>
      </c>
      <c r="W335">
        <f t="shared" ref="W335:W398" si="187">SUM(
IF(H335=D335,1,0),
IF(H335=E335,1,0),
IF(H335=F335,1,0),
IF(H335=G335,1,0),
IF(H335=H335,1,0),
IF(H335=I335,1,0),
IF(H335=J335,1,0),
IF(H335=K335,1,0),
IF(H335=L335,1,0),
IF(H335=M335,1,0),
IF(H335=N335,1,0),
IF(H335=O335,1,0),
IF(H335=P335,1,0),
IF(H335=Q335,1,0)
)</f>
        <v>4</v>
      </c>
      <c r="X335">
        <f t="shared" ref="X335:X398" si="188">SUM(
IF(I335=D335,1,0),
IF(I335=E335,1,0),
IF(I335=F335,1,0),
IF(I335=G335,1,0),
IF(I335=H335,1,0),
IF(I335=I335,1,0),
IF(I335=J335,1,0),
IF(I335=K335,1,0),
IF(I335=L335,1,0),
IF(I335=M335,1,0),
IF(I335=N335,1,0),
IF(I335=O335,1,0),
IF(I335=P335,1,0),
IF(I335=Q335,1,0)
)</f>
        <v>2</v>
      </c>
      <c r="Y335">
        <f t="shared" ref="Y335:Y398" si="189">SUM(
IF(J335=D335,1,0),
IF(J335=E335,1,0),
IF(J335=F335,1,0),
IF(J335=G335,1,0),
IF(J335=H335,1,0),
IF(J335=I335,1,0),
IF(J335=J335,1,0),
IF(J335=K335,1,0),
IF(J335=L335,1,0),
IF(J335=M335,1,0),
IF(J335=N335,1,0),
IF(J335=O335,1,0),
IF(J335=P335,1,0),
IF(J335=Q335,1,0)
)</f>
        <v>3</v>
      </c>
      <c r="Z335">
        <f t="shared" ref="Z335:Z398" si="190">SUM(
IF(K335=D335,1,0),
IF(K335=E335,1,0),
IF(K335=F335,1,0),
IF(K335=G335,1,0),
IF(K335=H335,1,0),
IF(K335=I335,1,0),
IF(K335=J335,1,0),
IF(K335=K335,1,0),
IF(K335=L335,1,0),
IF(K335=M335,1,0),
IF(K335=N335,1,0),
IF(K335=O335,1,0),
IF(K335=P335,1,0),
IF(K335=Q335,1,0)
)</f>
        <v>4</v>
      </c>
      <c r="AA335">
        <f t="shared" ref="AA335:AA398" si="191">SUM(
IF(L335=D335,1,0),
IF(L335=E335,1,0),
IF(L335=F335,1,0),
IF(L335=G335,1,0),
IF(L335=H335,1,0),
IF(L335=I335,1,0),
IF(L335=J335,1,0),
IF(L335=K335,1,0),
IF(L335=L335,1,0),
IF(L335=M335,1,0),
IF(L335=N335,1,0),
IF(L335=O335,1,0),
IF(L335=P335,1,0),
IF(L335=Q335,1,0)
)</f>
        <v>4</v>
      </c>
      <c r="AB335">
        <f t="shared" ref="AB335:AB398" si="192">SUM(
IF(M335=D335,1,0),
IF(M335=E335,1,0),
IF(M335=F335,1,0),
IF(M335=G335,1,0),
IF(M335=H335,1,0),
IF(M335=I335,1,0),
IF(M335=J335,1,0),
IF(M335=K335,1,0),
IF(M335=L335,1,0),
IF(M335=M335,1,0),
IF(M335=N335,1,0),
IF(M335=O335,1,0),
IF(M335=P335,1,0),
IF(M335=Q335,1,0)
)</f>
        <v>3</v>
      </c>
      <c r="AC335">
        <f t="shared" ref="AC335:AC398" si="193">SUM(
IF(N335=D335,1,0),
IF(N335=E335,1,0),
IF(N335=F335,1,0),
IF(N335=G335,1,0),
IF(N335=H335,1,0),
IF(N335=I335,1,0),
IF(N335=J335,1,0),
IF(N335=K335,1,0),
IF(N335=L335,1,0),
IF(N335=M335,1,0),
IF(N335=N335,1,0),
IF(N335=O335,1,0),
IF(N335=P335,1,0),
IF(N335=Q335,1,0)
)</f>
        <v>1</v>
      </c>
      <c r="AD335">
        <f t="shared" ref="AD335:AD398" si="194">SUM(
IF(O335=D335,1,0),
IF(O335=E335,1,0),
IF(O335=F335,1,0),
IF(O335=G335,1,0),
IF(O335=H335,1,0),
IF(O335=I335,1,0),
IF(O335=J335,1,0),
IF(O335=K335,1,0),
IF(O335=L335,1,0),
IF(O335=M335,1,0),
IF(O335=N335,1,0),
IF(O335=O335,1,0),
IF(O335=P335,1,0),
IF(O335=Q335,1,0)
)</f>
        <v>4</v>
      </c>
      <c r="AE335">
        <f t="shared" ref="AE335:AE398" si="195">SUM(
IF(P335=D335,1,0),
IF(P335=E335,1,0),
IF(P335=F335,1,0),
IF(P335=G335,1,0),
IF(P335=H335,1,0),
IF(P335=I335,1,0),
IF(P335=J335,1,0),
IF(P335=K335,1,0),
IF(P335=L335,1,0),
IF(P335=M335,1,0),
IF(P335=N335,1,0),
IF(P335=O335,1,0),
IF(P335=P335,1,0),
IF(P335=Q335,1,0)
)</f>
        <v>3</v>
      </c>
      <c r="AF335">
        <f t="shared" ref="AF335:AF398" si="196">SUM(
IF(Q335=D335,1,0),
IF(Q335=E335,1,0),
IF(Q335=F335,1,0),
IF(Q335=G335,1,0),
IF(Q335=H335,1,0),
IF(Q335=I335,1,0),
IF(Q335=J335,1,0),
IF(Q335=K335,1,0),
IF(Q335=L335,1,0),
IF(Q335=M335,1,0),
IF(Q335=N335,1,0),
IF(Q335=O335,1,0),
IF(Q335=P335,1,0),
IF(Q335=Q335,1,0)
)</f>
        <v>3</v>
      </c>
      <c r="AH335">
        <f t="shared" ref="AH335:AH398" si="197">SUM(S335,T335,U335,V335,W335,X335,Y335,Z335,AB335,AA335,AC335,AD335,AE335,AF335)</f>
        <v>40</v>
      </c>
    </row>
    <row r="336" spans="1:34" x14ac:dyDescent="0.25">
      <c r="A336" t="s">
        <v>12</v>
      </c>
      <c r="C336" t="str">
        <f t="shared" si="168"/>
        <v>nbnvbnvvcgvccz</v>
      </c>
      <c r="D336" t="str">
        <f t="shared" si="169"/>
        <v>n</v>
      </c>
      <c r="E336" t="str">
        <f t="shared" si="170"/>
        <v>b</v>
      </c>
      <c r="F336" t="str">
        <f t="shared" si="171"/>
        <v>n</v>
      </c>
      <c r="G336" t="str">
        <f t="shared" si="172"/>
        <v>v</v>
      </c>
      <c r="H336" t="str">
        <f t="shared" si="173"/>
        <v>b</v>
      </c>
      <c r="I336" t="str">
        <f t="shared" si="174"/>
        <v>n</v>
      </c>
      <c r="J336" t="str">
        <f t="shared" si="175"/>
        <v>v</v>
      </c>
      <c r="K336" t="str">
        <f t="shared" si="176"/>
        <v>v</v>
      </c>
      <c r="L336" t="str">
        <f t="shared" si="177"/>
        <v>c</v>
      </c>
      <c r="M336" t="str">
        <f t="shared" si="178"/>
        <v>g</v>
      </c>
      <c r="N336" t="str">
        <f t="shared" si="179"/>
        <v>v</v>
      </c>
      <c r="O336" t="str">
        <f t="shared" si="180"/>
        <v>c</v>
      </c>
      <c r="P336" t="str">
        <f t="shared" si="181"/>
        <v>c</v>
      </c>
      <c r="Q336" t="str">
        <f t="shared" si="182"/>
        <v>z</v>
      </c>
      <c r="S336">
        <f t="shared" si="183"/>
        <v>3</v>
      </c>
      <c r="T336">
        <f t="shared" si="184"/>
        <v>2</v>
      </c>
      <c r="U336">
        <f t="shared" si="185"/>
        <v>3</v>
      </c>
      <c r="V336">
        <f t="shared" si="186"/>
        <v>4</v>
      </c>
      <c r="W336">
        <f t="shared" si="187"/>
        <v>2</v>
      </c>
      <c r="X336">
        <f t="shared" si="188"/>
        <v>3</v>
      </c>
      <c r="Y336">
        <f t="shared" si="189"/>
        <v>4</v>
      </c>
      <c r="Z336">
        <f t="shared" si="190"/>
        <v>4</v>
      </c>
      <c r="AA336">
        <f t="shared" si="191"/>
        <v>3</v>
      </c>
      <c r="AB336">
        <f t="shared" si="192"/>
        <v>1</v>
      </c>
      <c r="AC336">
        <f t="shared" si="193"/>
        <v>4</v>
      </c>
      <c r="AD336">
        <f t="shared" si="194"/>
        <v>3</v>
      </c>
      <c r="AE336">
        <f t="shared" si="195"/>
        <v>3</v>
      </c>
      <c r="AF336">
        <f t="shared" si="196"/>
        <v>1</v>
      </c>
      <c r="AH336">
        <f t="shared" si="197"/>
        <v>40</v>
      </c>
    </row>
    <row r="337" spans="1:34" x14ac:dyDescent="0.25">
      <c r="A337" t="s">
        <v>7</v>
      </c>
      <c r="C337" t="str">
        <f t="shared" si="168"/>
        <v>bnvbnvvcgvcczc</v>
      </c>
      <c r="D337" t="str">
        <f t="shared" si="169"/>
        <v>b</v>
      </c>
      <c r="E337" t="str">
        <f t="shared" si="170"/>
        <v>n</v>
      </c>
      <c r="F337" t="str">
        <f t="shared" si="171"/>
        <v>v</v>
      </c>
      <c r="G337" t="str">
        <f t="shared" si="172"/>
        <v>b</v>
      </c>
      <c r="H337" t="str">
        <f t="shared" si="173"/>
        <v>n</v>
      </c>
      <c r="I337" t="str">
        <f t="shared" si="174"/>
        <v>v</v>
      </c>
      <c r="J337" t="str">
        <f t="shared" si="175"/>
        <v>v</v>
      </c>
      <c r="K337" t="str">
        <f t="shared" si="176"/>
        <v>c</v>
      </c>
      <c r="L337" t="str">
        <f t="shared" si="177"/>
        <v>g</v>
      </c>
      <c r="M337" t="str">
        <f t="shared" si="178"/>
        <v>v</v>
      </c>
      <c r="N337" t="str">
        <f t="shared" si="179"/>
        <v>c</v>
      </c>
      <c r="O337" t="str">
        <f t="shared" si="180"/>
        <v>c</v>
      </c>
      <c r="P337" t="str">
        <f t="shared" si="181"/>
        <v>z</v>
      </c>
      <c r="Q337" t="str">
        <f t="shared" si="182"/>
        <v>c</v>
      </c>
      <c r="S337">
        <f t="shared" si="183"/>
        <v>2</v>
      </c>
      <c r="T337">
        <f t="shared" si="184"/>
        <v>2</v>
      </c>
      <c r="U337">
        <f t="shared" si="185"/>
        <v>4</v>
      </c>
      <c r="V337">
        <f t="shared" si="186"/>
        <v>2</v>
      </c>
      <c r="W337">
        <f t="shared" si="187"/>
        <v>2</v>
      </c>
      <c r="X337">
        <f t="shared" si="188"/>
        <v>4</v>
      </c>
      <c r="Y337">
        <f t="shared" si="189"/>
        <v>4</v>
      </c>
      <c r="Z337">
        <f t="shared" si="190"/>
        <v>4</v>
      </c>
      <c r="AA337">
        <f t="shared" si="191"/>
        <v>1</v>
      </c>
      <c r="AB337">
        <f t="shared" si="192"/>
        <v>4</v>
      </c>
      <c r="AC337">
        <f t="shared" si="193"/>
        <v>4</v>
      </c>
      <c r="AD337">
        <f t="shared" si="194"/>
        <v>4</v>
      </c>
      <c r="AE337">
        <f t="shared" si="195"/>
        <v>1</v>
      </c>
      <c r="AF337">
        <f t="shared" si="196"/>
        <v>4</v>
      </c>
      <c r="AH337">
        <f t="shared" si="197"/>
        <v>42</v>
      </c>
    </row>
    <row r="338" spans="1:34" x14ac:dyDescent="0.25">
      <c r="A338" t="s">
        <v>6</v>
      </c>
      <c r="C338" t="str">
        <f t="shared" si="168"/>
        <v>nvbnvvcgvcczcf</v>
      </c>
      <c r="D338" t="str">
        <f t="shared" si="169"/>
        <v>n</v>
      </c>
      <c r="E338" t="str">
        <f t="shared" si="170"/>
        <v>v</v>
      </c>
      <c r="F338" t="str">
        <f t="shared" si="171"/>
        <v>b</v>
      </c>
      <c r="G338" t="str">
        <f t="shared" si="172"/>
        <v>n</v>
      </c>
      <c r="H338" t="str">
        <f t="shared" si="173"/>
        <v>v</v>
      </c>
      <c r="I338" t="str">
        <f t="shared" si="174"/>
        <v>v</v>
      </c>
      <c r="J338" t="str">
        <f t="shared" si="175"/>
        <v>c</v>
      </c>
      <c r="K338" t="str">
        <f t="shared" si="176"/>
        <v>g</v>
      </c>
      <c r="L338" t="str">
        <f t="shared" si="177"/>
        <v>v</v>
      </c>
      <c r="M338" t="str">
        <f t="shared" si="178"/>
        <v>c</v>
      </c>
      <c r="N338" t="str">
        <f t="shared" si="179"/>
        <v>c</v>
      </c>
      <c r="O338" t="str">
        <f t="shared" si="180"/>
        <v>z</v>
      </c>
      <c r="P338" t="str">
        <f t="shared" si="181"/>
        <v>c</v>
      </c>
      <c r="Q338" t="str">
        <f t="shared" si="182"/>
        <v>f</v>
      </c>
      <c r="S338">
        <f t="shared" si="183"/>
        <v>2</v>
      </c>
      <c r="T338">
        <f t="shared" si="184"/>
        <v>4</v>
      </c>
      <c r="U338">
        <f t="shared" si="185"/>
        <v>1</v>
      </c>
      <c r="V338">
        <f t="shared" si="186"/>
        <v>2</v>
      </c>
      <c r="W338">
        <f t="shared" si="187"/>
        <v>4</v>
      </c>
      <c r="X338">
        <f t="shared" si="188"/>
        <v>4</v>
      </c>
      <c r="Y338">
        <f t="shared" si="189"/>
        <v>4</v>
      </c>
      <c r="Z338">
        <f t="shared" si="190"/>
        <v>1</v>
      </c>
      <c r="AA338">
        <f t="shared" si="191"/>
        <v>4</v>
      </c>
      <c r="AB338">
        <f t="shared" si="192"/>
        <v>4</v>
      </c>
      <c r="AC338">
        <f t="shared" si="193"/>
        <v>4</v>
      </c>
      <c r="AD338">
        <f t="shared" si="194"/>
        <v>1</v>
      </c>
      <c r="AE338">
        <f t="shared" si="195"/>
        <v>4</v>
      </c>
      <c r="AF338">
        <f t="shared" si="196"/>
        <v>1</v>
      </c>
      <c r="AH338">
        <f t="shared" si="197"/>
        <v>40</v>
      </c>
    </row>
    <row r="339" spans="1:34" x14ac:dyDescent="0.25">
      <c r="A339" t="s">
        <v>12</v>
      </c>
      <c r="C339" t="str">
        <f t="shared" si="168"/>
        <v>vbnvvcgvcczcfz</v>
      </c>
      <c r="D339" t="str">
        <f t="shared" si="169"/>
        <v>v</v>
      </c>
      <c r="E339" t="str">
        <f t="shared" si="170"/>
        <v>b</v>
      </c>
      <c r="F339" t="str">
        <f t="shared" si="171"/>
        <v>n</v>
      </c>
      <c r="G339" t="str">
        <f t="shared" si="172"/>
        <v>v</v>
      </c>
      <c r="H339" t="str">
        <f t="shared" si="173"/>
        <v>v</v>
      </c>
      <c r="I339" t="str">
        <f t="shared" si="174"/>
        <v>c</v>
      </c>
      <c r="J339" t="str">
        <f t="shared" si="175"/>
        <v>g</v>
      </c>
      <c r="K339" t="str">
        <f t="shared" si="176"/>
        <v>v</v>
      </c>
      <c r="L339" t="str">
        <f t="shared" si="177"/>
        <v>c</v>
      </c>
      <c r="M339" t="str">
        <f t="shared" si="178"/>
        <v>c</v>
      </c>
      <c r="N339" t="str">
        <f t="shared" si="179"/>
        <v>z</v>
      </c>
      <c r="O339" t="str">
        <f t="shared" si="180"/>
        <v>c</v>
      </c>
      <c r="P339" t="str">
        <f t="shared" si="181"/>
        <v>f</v>
      </c>
      <c r="Q339" t="str">
        <f t="shared" si="182"/>
        <v>z</v>
      </c>
      <c r="S339">
        <f t="shared" si="183"/>
        <v>4</v>
      </c>
      <c r="T339">
        <f t="shared" si="184"/>
        <v>1</v>
      </c>
      <c r="U339">
        <f t="shared" si="185"/>
        <v>1</v>
      </c>
      <c r="V339">
        <f t="shared" si="186"/>
        <v>4</v>
      </c>
      <c r="W339">
        <f t="shared" si="187"/>
        <v>4</v>
      </c>
      <c r="X339">
        <f t="shared" si="188"/>
        <v>4</v>
      </c>
      <c r="Y339">
        <f t="shared" si="189"/>
        <v>1</v>
      </c>
      <c r="Z339">
        <f t="shared" si="190"/>
        <v>4</v>
      </c>
      <c r="AA339">
        <f t="shared" si="191"/>
        <v>4</v>
      </c>
      <c r="AB339">
        <f t="shared" si="192"/>
        <v>4</v>
      </c>
      <c r="AC339">
        <f t="shared" si="193"/>
        <v>2</v>
      </c>
      <c r="AD339">
        <f t="shared" si="194"/>
        <v>4</v>
      </c>
      <c r="AE339">
        <f t="shared" si="195"/>
        <v>1</v>
      </c>
      <c r="AF339">
        <f t="shared" si="196"/>
        <v>2</v>
      </c>
      <c r="AH339">
        <f t="shared" si="197"/>
        <v>40</v>
      </c>
    </row>
    <row r="340" spans="1:34" x14ac:dyDescent="0.25">
      <c r="A340" t="s">
        <v>6</v>
      </c>
      <c r="C340" t="str">
        <f t="shared" si="168"/>
        <v>bnvvcgvcczcfzf</v>
      </c>
      <c r="D340" t="str">
        <f t="shared" si="169"/>
        <v>b</v>
      </c>
      <c r="E340" t="str">
        <f t="shared" si="170"/>
        <v>n</v>
      </c>
      <c r="F340" t="str">
        <f t="shared" si="171"/>
        <v>v</v>
      </c>
      <c r="G340" t="str">
        <f t="shared" si="172"/>
        <v>v</v>
      </c>
      <c r="H340" t="str">
        <f t="shared" si="173"/>
        <v>c</v>
      </c>
      <c r="I340" t="str">
        <f t="shared" si="174"/>
        <v>g</v>
      </c>
      <c r="J340" t="str">
        <f t="shared" si="175"/>
        <v>v</v>
      </c>
      <c r="K340" t="str">
        <f t="shared" si="176"/>
        <v>c</v>
      </c>
      <c r="L340" t="str">
        <f t="shared" si="177"/>
        <v>c</v>
      </c>
      <c r="M340" t="str">
        <f t="shared" si="178"/>
        <v>z</v>
      </c>
      <c r="N340" t="str">
        <f t="shared" si="179"/>
        <v>c</v>
      </c>
      <c r="O340" t="str">
        <f t="shared" si="180"/>
        <v>f</v>
      </c>
      <c r="P340" t="str">
        <f t="shared" si="181"/>
        <v>z</v>
      </c>
      <c r="Q340" t="str">
        <f t="shared" si="182"/>
        <v>f</v>
      </c>
      <c r="S340">
        <f t="shared" si="183"/>
        <v>1</v>
      </c>
      <c r="T340">
        <f t="shared" si="184"/>
        <v>1</v>
      </c>
      <c r="U340">
        <f t="shared" si="185"/>
        <v>3</v>
      </c>
      <c r="V340">
        <f t="shared" si="186"/>
        <v>3</v>
      </c>
      <c r="W340">
        <f t="shared" si="187"/>
        <v>4</v>
      </c>
      <c r="X340">
        <f t="shared" si="188"/>
        <v>1</v>
      </c>
      <c r="Y340">
        <f t="shared" si="189"/>
        <v>3</v>
      </c>
      <c r="Z340">
        <f t="shared" si="190"/>
        <v>4</v>
      </c>
      <c r="AA340">
        <f t="shared" si="191"/>
        <v>4</v>
      </c>
      <c r="AB340">
        <f t="shared" si="192"/>
        <v>2</v>
      </c>
      <c r="AC340">
        <f t="shared" si="193"/>
        <v>4</v>
      </c>
      <c r="AD340">
        <f t="shared" si="194"/>
        <v>2</v>
      </c>
      <c r="AE340">
        <f t="shared" si="195"/>
        <v>2</v>
      </c>
      <c r="AF340">
        <f t="shared" si="196"/>
        <v>2</v>
      </c>
      <c r="AH340">
        <f t="shared" si="197"/>
        <v>36</v>
      </c>
    </row>
    <row r="341" spans="1:34" x14ac:dyDescent="0.25">
      <c r="A341" t="s">
        <v>17</v>
      </c>
      <c r="C341" t="str">
        <f t="shared" si="168"/>
        <v>nvvcgvcczcfzft</v>
      </c>
      <c r="D341" t="str">
        <f t="shared" si="169"/>
        <v>n</v>
      </c>
      <c r="E341" t="str">
        <f t="shared" si="170"/>
        <v>v</v>
      </c>
      <c r="F341" t="str">
        <f t="shared" si="171"/>
        <v>v</v>
      </c>
      <c r="G341" t="str">
        <f t="shared" si="172"/>
        <v>c</v>
      </c>
      <c r="H341" t="str">
        <f t="shared" si="173"/>
        <v>g</v>
      </c>
      <c r="I341" t="str">
        <f t="shared" si="174"/>
        <v>v</v>
      </c>
      <c r="J341" t="str">
        <f t="shared" si="175"/>
        <v>c</v>
      </c>
      <c r="K341" t="str">
        <f t="shared" si="176"/>
        <v>c</v>
      </c>
      <c r="L341" t="str">
        <f t="shared" si="177"/>
        <v>z</v>
      </c>
      <c r="M341" t="str">
        <f t="shared" si="178"/>
        <v>c</v>
      </c>
      <c r="N341" t="str">
        <f t="shared" si="179"/>
        <v>f</v>
      </c>
      <c r="O341" t="str">
        <f t="shared" si="180"/>
        <v>z</v>
      </c>
      <c r="P341" t="str">
        <f t="shared" si="181"/>
        <v>f</v>
      </c>
      <c r="Q341" t="str">
        <f t="shared" si="182"/>
        <v>t</v>
      </c>
      <c r="S341">
        <f t="shared" si="183"/>
        <v>1</v>
      </c>
      <c r="T341">
        <f t="shared" si="184"/>
        <v>3</v>
      </c>
      <c r="U341">
        <f t="shared" si="185"/>
        <v>3</v>
      </c>
      <c r="V341">
        <f t="shared" si="186"/>
        <v>4</v>
      </c>
      <c r="W341">
        <f t="shared" si="187"/>
        <v>1</v>
      </c>
      <c r="X341">
        <f t="shared" si="188"/>
        <v>3</v>
      </c>
      <c r="Y341">
        <f t="shared" si="189"/>
        <v>4</v>
      </c>
      <c r="Z341">
        <f t="shared" si="190"/>
        <v>4</v>
      </c>
      <c r="AA341">
        <f t="shared" si="191"/>
        <v>2</v>
      </c>
      <c r="AB341">
        <f t="shared" si="192"/>
        <v>4</v>
      </c>
      <c r="AC341">
        <f t="shared" si="193"/>
        <v>2</v>
      </c>
      <c r="AD341">
        <f t="shared" si="194"/>
        <v>2</v>
      </c>
      <c r="AE341">
        <f t="shared" si="195"/>
        <v>2</v>
      </c>
      <c r="AF341">
        <f t="shared" si="196"/>
        <v>1</v>
      </c>
      <c r="AH341">
        <f t="shared" si="197"/>
        <v>36</v>
      </c>
    </row>
    <row r="342" spans="1:34" x14ac:dyDescent="0.25">
      <c r="A342" t="s">
        <v>6</v>
      </c>
      <c r="C342" t="str">
        <f t="shared" si="168"/>
        <v>vvcgvcczcfzftf</v>
      </c>
      <c r="D342" t="str">
        <f t="shared" si="169"/>
        <v>v</v>
      </c>
      <c r="E342" t="str">
        <f t="shared" si="170"/>
        <v>v</v>
      </c>
      <c r="F342" t="str">
        <f t="shared" si="171"/>
        <v>c</v>
      </c>
      <c r="G342" t="str">
        <f t="shared" si="172"/>
        <v>g</v>
      </c>
      <c r="H342" t="str">
        <f t="shared" si="173"/>
        <v>v</v>
      </c>
      <c r="I342" t="str">
        <f t="shared" si="174"/>
        <v>c</v>
      </c>
      <c r="J342" t="str">
        <f t="shared" si="175"/>
        <v>c</v>
      </c>
      <c r="K342" t="str">
        <f t="shared" si="176"/>
        <v>z</v>
      </c>
      <c r="L342" t="str">
        <f t="shared" si="177"/>
        <v>c</v>
      </c>
      <c r="M342" t="str">
        <f t="shared" si="178"/>
        <v>f</v>
      </c>
      <c r="N342" t="str">
        <f t="shared" si="179"/>
        <v>z</v>
      </c>
      <c r="O342" t="str">
        <f t="shared" si="180"/>
        <v>f</v>
      </c>
      <c r="P342" t="str">
        <f t="shared" si="181"/>
        <v>t</v>
      </c>
      <c r="Q342" t="str">
        <f t="shared" si="182"/>
        <v>f</v>
      </c>
      <c r="S342">
        <f t="shared" si="183"/>
        <v>3</v>
      </c>
      <c r="T342">
        <f t="shared" si="184"/>
        <v>3</v>
      </c>
      <c r="U342">
        <f t="shared" si="185"/>
        <v>4</v>
      </c>
      <c r="V342">
        <f t="shared" si="186"/>
        <v>1</v>
      </c>
      <c r="W342">
        <f t="shared" si="187"/>
        <v>3</v>
      </c>
      <c r="X342">
        <f t="shared" si="188"/>
        <v>4</v>
      </c>
      <c r="Y342">
        <f t="shared" si="189"/>
        <v>4</v>
      </c>
      <c r="Z342">
        <f t="shared" si="190"/>
        <v>2</v>
      </c>
      <c r="AA342">
        <f t="shared" si="191"/>
        <v>4</v>
      </c>
      <c r="AB342">
        <f t="shared" si="192"/>
        <v>3</v>
      </c>
      <c r="AC342">
        <f t="shared" si="193"/>
        <v>2</v>
      </c>
      <c r="AD342">
        <f t="shared" si="194"/>
        <v>3</v>
      </c>
      <c r="AE342">
        <f t="shared" si="195"/>
        <v>1</v>
      </c>
      <c r="AF342">
        <f t="shared" si="196"/>
        <v>3</v>
      </c>
      <c r="AH342">
        <f t="shared" si="197"/>
        <v>40</v>
      </c>
    </row>
    <row r="343" spans="1:34" x14ac:dyDescent="0.25">
      <c r="A343" t="s">
        <v>3</v>
      </c>
      <c r="C343" t="str">
        <f t="shared" si="168"/>
        <v>vcgvcczcfzftfs</v>
      </c>
      <c r="D343" t="str">
        <f t="shared" si="169"/>
        <v>v</v>
      </c>
      <c r="E343" t="str">
        <f t="shared" si="170"/>
        <v>c</v>
      </c>
      <c r="F343" t="str">
        <f t="shared" si="171"/>
        <v>g</v>
      </c>
      <c r="G343" t="str">
        <f t="shared" si="172"/>
        <v>v</v>
      </c>
      <c r="H343" t="str">
        <f t="shared" si="173"/>
        <v>c</v>
      </c>
      <c r="I343" t="str">
        <f t="shared" si="174"/>
        <v>c</v>
      </c>
      <c r="J343" t="str">
        <f t="shared" si="175"/>
        <v>z</v>
      </c>
      <c r="K343" t="str">
        <f t="shared" si="176"/>
        <v>c</v>
      </c>
      <c r="L343" t="str">
        <f t="shared" si="177"/>
        <v>f</v>
      </c>
      <c r="M343" t="str">
        <f t="shared" si="178"/>
        <v>z</v>
      </c>
      <c r="N343" t="str">
        <f t="shared" si="179"/>
        <v>f</v>
      </c>
      <c r="O343" t="str">
        <f t="shared" si="180"/>
        <v>t</v>
      </c>
      <c r="P343" t="str">
        <f t="shared" si="181"/>
        <v>f</v>
      </c>
      <c r="Q343" t="str">
        <f t="shared" si="182"/>
        <v>s</v>
      </c>
      <c r="S343">
        <f t="shared" si="183"/>
        <v>2</v>
      </c>
      <c r="T343">
        <f t="shared" si="184"/>
        <v>4</v>
      </c>
      <c r="U343">
        <f t="shared" si="185"/>
        <v>1</v>
      </c>
      <c r="V343">
        <f t="shared" si="186"/>
        <v>2</v>
      </c>
      <c r="W343">
        <f t="shared" si="187"/>
        <v>4</v>
      </c>
      <c r="X343">
        <f t="shared" si="188"/>
        <v>4</v>
      </c>
      <c r="Y343">
        <f t="shared" si="189"/>
        <v>2</v>
      </c>
      <c r="Z343">
        <f t="shared" si="190"/>
        <v>4</v>
      </c>
      <c r="AA343">
        <f t="shared" si="191"/>
        <v>3</v>
      </c>
      <c r="AB343">
        <f t="shared" si="192"/>
        <v>2</v>
      </c>
      <c r="AC343">
        <f t="shared" si="193"/>
        <v>3</v>
      </c>
      <c r="AD343">
        <f t="shared" si="194"/>
        <v>1</v>
      </c>
      <c r="AE343">
        <f t="shared" si="195"/>
        <v>3</v>
      </c>
      <c r="AF343">
        <f t="shared" si="196"/>
        <v>1</v>
      </c>
      <c r="AH343">
        <f t="shared" si="197"/>
        <v>36</v>
      </c>
    </row>
    <row r="344" spans="1:34" x14ac:dyDescent="0.25">
      <c r="A344" t="s">
        <v>6</v>
      </c>
      <c r="C344" t="str">
        <f t="shared" si="168"/>
        <v>cgvcczcfzftfsf</v>
      </c>
      <c r="D344" t="str">
        <f t="shared" si="169"/>
        <v>c</v>
      </c>
      <c r="E344" t="str">
        <f t="shared" si="170"/>
        <v>g</v>
      </c>
      <c r="F344" t="str">
        <f t="shared" si="171"/>
        <v>v</v>
      </c>
      <c r="G344" t="str">
        <f t="shared" si="172"/>
        <v>c</v>
      </c>
      <c r="H344" t="str">
        <f t="shared" si="173"/>
        <v>c</v>
      </c>
      <c r="I344" t="str">
        <f t="shared" si="174"/>
        <v>z</v>
      </c>
      <c r="J344" t="str">
        <f t="shared" si="175"/>
        <v>c</v>
      </c>
      <c r="K344" t="str">
        <f t="shared" si="176"/>
        <v>f</v>
      </c>
      <c r="L344" t="str">
        <f t="shared" si="177"/>
        <v>z</v>
      </c>
      <c r="M344" t="str">
        <f t="shared" si="178"/>
        <v>f</v>
      </c>
      <c r="N344" t="str">
        <f t="shared" si="179"/>
        <v>t</v>
      </c>
      <c r="O344" t="str">
        <f t="shared" si="180"/>
        <v>f</v>
      </c>
      <c r="P344" t="str">
        <f t="shared" si="181"/>
        <v>s</v>
      </c>
      <c r="Q344" t="str">
        <f t="shared" si="182"/>
        <v>f</v>
      </c>
      <c r="S344">
        <f t="shared" si="183"/>
        <v>4</v>
      </c>
      <c r="T344">
        <f t="shared" si="184"/>
        <v>1</v>
      </c>
      <c r="U344">
        <f t="shared" si="185"/>
        <v>1</v>
      </c>
      <c r="V344">
        <f t="shared" si="186"/>
        <v>4</v>
      </c>
      <c r="W344">
        <f t="shared" si="187"/>
        <v>4</v>
      </c>
      <c r="X344">
        <f t="shared" si="188"/>
        <v>2</v>
      </c>
      <c r="Y344">
        <f t="shared" si="189"/>
        <v>4</v>
      </c>
      <c r="Z344">
        <f t="shared" si="190"/>
        <v>4</v>
      </c>
      <c r="AA344">
        <f t="shared" si="191"/>
        <v>2</v>
      </c>
      <c r="AB344">
        <f t="shared" si="192"/>
        <v>4</v>
      </c>
      <c r="AC344">
        <f t="shared" si="193"/>
        <v>1</v>
      </c>
      <c r="AD344">
        <f t="shared" si="194"/>
        <v>4</v>
      </c>
      <c r="AE344">
        <f t="shared" si="195"/>
        <v>1</v>
      </c>
      <c r="AF344">
        <f t="shared" si="196"/>
        <v>4</v>
      </c>
      <c r="AH344">
        <f t="shared" si="197"/>
        <v>40</v>
      </c>
    </row>
    <row r="345" spans="1:34" x14ac:dyDescent="0.25">
      <c r="A345" t="s">
        <v>14</v>
      </c>
      <c r="C345" t="str">
        <f t="shared" si="168"/>
        <v>gvcczcfzftfsfr</v>
      </c>
      <c r="D345" t="str">
        <f t="shared" si="169"/>
        <v>g</v>
      </c>
      <c r="E345" t="str">
        <f t="shared" si="170"/>
        <v>v</v>
      </c>
      <c r="F345" t="str">
        <f t="shared" si="171"/>
        <v>c</v>
      </c>
      <c r="G345" t="str">
        <f t="shared" si="172"/>
        <v>c</v>
      </c>
      <c r="H345" t="str">
        <f t="shared" si="173"/>
        <v>z</v>
      </c>
      <c r="I345" t="str">
        <f t="shared" si="174"/>
        <v>c</v>
      </c>
      <c r="J345" t="str">
        <f t="shared" si="175"/>
        <v>f</v>
      </c>
      <c r="K345" t="str">
        <f t="shared" si="176"/>
        <v>z</v>
      </c>
      <c r="L345" t="str">
        <f t="shared" si="177"/>
        <v>f</v>
      </c>
      <c r="M345" t="str">
        <f t="shared" si="178"/>
        <v>t</v>
      </c>
      <c r="N345" t="str">
        <f t="shared" si="179"/>
        <v>f</v>
      </c>
      <c r="O345" t="str">
        <f t="shared" si="180"/>
        <v>s</v>
      </c>
      <c r="P345" t="str">
        <f t="shared" si="181"/>
        <v>f</v>
      </c>
      <c r="Q345" t="str">
        <f t="shared" si="182"/>
        <v>r</v>
      </c>
      <c r="S345">
        <f t="shared" si="183"/>
        <v>1</v>
      </c>
      <c r="T345">
        <f t="shared" si="184"/>
        <v>1</v>
      </c>
      <c r="U345">
        <f t="shared" si="185"/>
        <v>3</v>
      </c>
      <c r="V345">
        <f t="shared" si="186"/>
        <v>3</v>
      </c>
      <c r="W345">
        <f t="shared" si="187"/>
        <v>2</v>
      </c>
      <c r="X345">
        <f t="shared" si="188"/>
        <v>3</v>
      </c>
      <c r="Y345">
        <f t="shared" si="189"/>
        <v>4</v>
      </c>
      <c r="Z345">
        <f t="shared" si="190"/>
        <v>2</v>
      </c>
      <c r="AA345">
        <f t="shared" si="191"/>
        <v>4</v>
      </c>
      <c r="AB345">
        <f t="shared" si="192"/>
        <v>1</v>
      </c>
      <c r="AC345">
        <f t="shared" si="193"/>
        <v>4</v>
      </c>
      <c r="AD345">
        <f t="shared" si="194"/>
        <v>1</v>
      </c>
      <c r="AE345">
        <f t="shared" si="195"/>
        <v>4</v>
      </c>
      <c r="AF345">
        <f t="shared" si="196"/>
        <v>1</v>
      </c>
      <c r="AH345">
        <f t="shared" si="197"/>
        <v>34</v>
      </c>
    </row>
    <row r="346" spans="1:34" x14ac:dyDescent="0.25">
      <c r="A346" t="s">
        <v>6</v>
      </c>
      <c r="C346" t="str">
        <f t="shared" si="168"/>
        <v>vcczcfzftfsfrf</v>
      </c>
      <c r="D346" t="str">
        <f t="shared" si="169"/>
        <v>v</v>
      </c>
      <c r="E346" t="str">
        <f t="shared" si="170"/>
        <v>c</v>
      </c>
      <c r="F346" t="str">
        <f t="shared" si="171"/>
        <v>c</v>
      </c>
      <c r="G346" t="str">
        <f t="shared" si="172"/>
        <v>z</v>
      </c>
      <c r="H346" t="str">
        <f t="shared" si="173"/>
        <v>c</v>
      </c>
      <c r="I346" t="str">
        <f t="shared" si="174"/>
        <v>f</v>
      </c>
      <c r="J346" t="str">
        <f t="shared" si="175"/>
        <v>z</v>
      </c>
      <c r="K346" t="str">
        <f t="shared" si="176"/>
        <v>f</v>
      </c>
      <c r="L346" t="str">
        <f t="shared" si="177"/>
        <v>t</v>
      </c>
      <c r="M346" t="str">
        <f t="shared" si="178"/>
        <v>f</v>
      </c>
      <c r="N346" t="str">
        <f t="shared" si="179"/>
        <v>s</v>
      </c>
      <c r="O346" t="str">
        <f t="shared" si="180"/>
        <v>f</v>
      </c>
      <c r="P346" t="str">
        <f t="shared" si="181"/>
        <v>r</v>
      </c>
      <c r="Q346" t="str">
        <f t="shared" si="182"/>
        <v>f</v>
      </c>
      <c r="S346">
        <f t="shared" si="183"/>
        <v>1</v>
      </c>
      <c r="T346">
        <f t="shared" si="184"/>
        <v>3</v>
      </c>
      <c r="U346">
        <f t="shared" si="185"/>
        <v>3</v>
      </c>
      <c r="V346">
        <f t="shared" si="186"/>
        <v>2</v>
      </c>
      <c r="W346">
        <f t="shared" si="187"/>
        <v>3</v>
      </c>
      <c r="X346">
        <f t="shared" si="188"/>
        <v>5</v>
      </c>
      <c r="Y346">
        <f t="shared" si="189"/>
        <v>2</v>
      </c>
      <c r="Z346">
        <f t="shared" si="190"/>
        <v>5</v>
      </c>
      <c r="AA346">
        <f t="shared" si="191"/>
        <v>1</v>
      </c>
      <c r="AB346">
        <f t="shared" si="192"/>
        <v>5</v>
      </c>
      <c r="AC346">
        <f t="shared" si="193"/>
        <v>1</v>
      </c>
      <c r="AD346">
        <f t="shared" si="194"/>
        <v>5</v>
      </c>
      <c r="AE346">
        <f t="shared" si="195"/>
        <v>1</v>
      </c>
      <c r="AF346">
        <f t="shared" si="196"/>
        <v>5</v>
      </c>
      <c r="AH346">
        <f t="shared" si="197"/>
        <v>42</v>
      </c>
    </row>
    <row r="347" spans="1:34" x14ac:dyDescent="0.25">
      <c r="A347" t="s">
        <v>3</v>
      </c>
      <c r="C347" t="str">
        <f t="shared" si="168"/>
        <v>cczcfzftfsfrfs</v>
      </c>
      <c r="D347" t="str">
        <f t="shared" si="169"/>
        <v>c</v>
      </c>
      <c r="E347" t="str">
        <f t="shared" si="170"/>
        <v>c</v>
      </c>
      <c r="F347" t="str">
        <f t="shared" si="171"/>
        <v>z</v>
      </c>
      <c r="G347" t="str">
        <f t="shared" si="172"/>
        <v>c</v>
      </c>
      <c r="H347" t="str">
        <f t="shared" si="173"/>
        <v>f</v>
      </c>
      <c r="I347" t="str">
        <f t="shared" si="174"/>
        <v>z</v>
      </c>
      <c r="J347" t="str">
        <f t="shared" si="175"/>
        <v>f</v>
      </c>
      <c r="K347" t="str">
        <f t="shared" si="176"/>
        <v>t</v>
      </c>
      <c r="L347" t="str">
        <f t="shared" si="177"/>
        <v>f</v>
      </c>
      <c r="M347" t="str">
        <f t="shared" si="178"/>
        <v>s</v>
      </c>
      <c r="N347" t="str">
        <f t="shared" si="179"/>
        <v>f</v>
      </c>
      <c r="O347" t="str">
        <f t="shared" si="180"/>
        <v>r</v>
      </c>
      <c r="P347" t="str">
        <f t="shared" si="181"/>
        <v>f</v>
      </c>
      <c r="Q347" t="str">
        <f t="shared" si="182"/>
        <v>s</v>
      </c>
      <c r="S347">
        <f t="shared" si="183"/>
        <v>3</v>
      </c>
      <c r="T347">
        <f t="shared" si="184"/>
        <v>3</v>
      </c>
      <c r="U347">
        <f t="shared" si="185"/>
        <v>2</v>
      </c>
      <c r="V347">
        <f t="shared" si="186"/>
        <v>3</v>
      </c>
      <c r="W347">
        <f t="shared" si="187"/>
        <v>5</v>
      </c>
      <c r="X347">
        <f t="shared" si="188"/>
        <v>2</v>
      </c>
      <c r="Y347">
        <f t="shared" si="189"/>
        <v>5</v>
      </c>
      <c r="Z347">
        <f t="shared" si="190"/>
        <v>1</v>
      </c>
      <c r="AA347">
        <f t="shared" si="191"/>
        <v>5</v>
      </c>
      <c r="AB347">
        <f t="shared" si="192"/>
        <v>2</v>
      </c>
      <c r="AC347">
        <f t="shared" si="193"/>
        <v>5</v>
      </c>
      <c r="AD347">
        <f t="shared" si="194"/>
        <v>1</v>
      </c>
      <c r="AE347">
        <f t="shared" si="195"/>
        <v>5</v>
      </c>
      <c r="AF347">
        <f t="shared" si="196"/>
        <v>2</v>
      </c>
      <c r="AH347">
        <f t="shared" si="197"/>
        <v>44</v>
      </c>
    </row>
    <row r="348" spans="1:34" x14ac:dyDescent="0.25">
      <c r="A348" t="s">
        <v>6</v>
      </c>
      <c r="C348" t="str">
        <f t="shared" si="168"/>
        <v>czcfzftfsfrfsf</v>
      </c>
      <c r="D348" t="str">
        <f t="shared" si="169"/>
        <v>c</v>
      </c>
      <c r="E348" t="str">
        <f t="shared" si="170"/>
        <v>z</v>
      </c>
      <c r="F348" t="str">
        <f t="shared" si="171"/>
        <v>c</v>
      </c>
      <c r="G348" t="str">
        <f t="shared" si="172"/>
        <v>f</v>
      </c>
      <c r="H348" t="str">
        <f t="shared" si="173"/>
        <v>z</v>
      </c>
      <c r="I348" t="str">
        <f t="shared" si="174"/>
        <v>f</v>
      </c>
      <c r="J348" t="str">
        <f t="shared" si="175"/>
        <v>t</v>
      </c>
      <c r="K348" t="str">
        <f t="shared" si="176"/>
        <v>f</v>
      </c>
      <c r="L348" t="str">
        <f t="shared" si="177"/>
        <v>s</v>
      </c>
      <c r="M348" t="str">
        <f t="shared" si="178"/>
        <v>f</v>
      </c>
      <c r="N348" t="str">
        <f t="shared" si="179"/>
        <v>r</v>
      </c>
      <c r="O348" t="str">
        <f t="shared" si="180"/>
        <v>f</v>
      </c>
      <c r="P348" t="str">
        <f t="shared" si="181"/>
        <v>s</v>
      </c>
      <c r="Q348" t="str">
        <f t="shared" si="182"/>
        <v>f</v>
      </c>
      <c r="S348">
        <f t="shared" si="183"/>
        <v>2</v>
      </c>
      <c r="T348">
        <f t="shared" si="184"/>
        <v>2</v>
      </c>
      <c r="U348">
        <f t="shared" si="185"/>
        <v>2</v>
      </c>
      <c r="V348">
        <f t="shared" si="186"/>
        <v>6</v>
      </c>
      <c r="W348">
        <f t="shared" si="187"/>
        <v>2</v>
      </c>
      <c r="X348">
        <f t="shared" si="188"/>
        <v>6</v>
      </c>
      <c r="Y348">
        <f t="shared" si="189"/>
        <v>1</v>
      </c>
      <c r="Z348">
        <f t="shared" si="190"/>
        <v>6</v>
      </c>
      <c r="AA348">
        <f t="shared" si="191"/>
        <v>2</v>
      </c>
      <c r="AB348">
        <f t="shared" si="192"/>
        <v>6</v>
      </c>
      <c r="AC348">
        <f t="shared" si="193"/>
        <v>1</v>
      </c>
      <c r="AD348">
        <f t="shared" si="194"/>
        <v>6</v>
      </c>
      <c r="AE348">
        <f t="shared" si="195"/>
        <v>2</v>
      </c>
      <c r="AF348">
        <f t="shared" si="196"/>
        <v>6</v>
      </c>
      <c r="AH348">
        <f t="shared" si="197"/>
        <v>50</v>
      </c>
    </row>
    <row r="349" spans="1:34" x14ac:dyDescent="0.25">
      <c r="A349" t="s">
        <v>17</v>
      </c>
      <c r="C349" t="str">
        <f t="shared" si="168"/>
        <v>zcfzftfsfrfsft</v>
      </c>
      <c r="D349" t="str">
        <f t="shared" si="169"/>
        <v>z</v>
      </c>
      <c r="E349" t="str">
        <f t="shared" si="170"/>
        <v>c</v>
      </c>
      <c r="F349" t="str">
        <f t="shared" si="171"/>
        <v>f</v>
      </c>
      <c r="G349" t="str">
        <f t="shared" si="172"/>
        <v>z</v>
      </c>
      <c r="H349" t="str">
        <f t="shared" si="173"/>
        <v>f</v>
      </c>
      <c r="I349" t="str">
        <f t="shared" si="174"/>
        <v>t</v>
      </c>
      <c r="J349" t="str">
        <f t="shared" si="175"/>
        <v>f</v>
      </c>
      <c r="K349" t="str">
        <f t="shared" si="176"/>
        <v>s</v>
      </c>
      <c r="L349" t="str">
        <f t="shared" si="177"/>
        <v>f</v>
      </c>
      <c r="M349" t="str">
        <f t="shared" si="178"/>
        <v>r</v>
      </c>
      <c r="N349" t="str">
        <f t="shared" si="179"/>
        <v>f</v>
      </c>
      <c r="O349" t="str">
        <f t="shared" si="180"/>
        <v>s</v>
      </c>
      <c r="P349" t="str">
        <f t="shared" si="181"/>
        <v>f</v>
      </c>
      <c r="Q349" t="str">
        <f t="shared" si="182"/>
        <v>t</v>
      </c>
      <c r="S349">
        <f t="shared" si="183"/>
        <v>2</v>
      </c>
      <c r="T349">
        <f t="shared" si="184"/>
        <v>1</v>
      </c>
      <c r="U349">
        <f t="shared" si="185"/>
        <v>6</v>
      </c>
      <c r="V349">
        <f t="shared" si="186"/>
        <v>2</v>
      </c>
      <c r="W349">
        <f t="shared" si="187"/>
        <v>6</v>
      </c>
      <c r="X349">
        <f t="shared" si="188"/>
        <v>2</v>
      </c>
      <c r="Y349">
        <f t="shared" si="189"/>
        <v>6</v>
      </c>
      <c r="Z349">
        <f t="shared" si="190"/>
        <v>2</v>
      </c>
      <c r="AA349">
        <f t="shared" si="191"/>
        <v>6</v>
      </c>
      <c r="AB349">
        <f t="shared" si="192"/>
        <v>1</v>
      </c>
      <c r="AC349">
        <f t="shared" si="193"/>
        <v>6</v>
      </c>
      <c r="AD349">
        <f t="shared" si="194"/>
        <v>2</v>
      </c>
      <c r="AE349">
        <f t="shared" si="195"/>
        <v>6</v>
      </c>
      <c r="AF349">
        <f t="shared" si="196"/>
        <v>2</v>
      </c>
      <c r="AH349">
        <f t="shared" si="197"/>
        <v>50</v>
      </c>
    </row>
    <row r="350" spans="1:34" x14ac:dyDescent="0.25">
      <c r="A350" t="s">
        <v>17</v>
      </c>
      <c r="C350" t="str">
        <f t="shared" si="168"/>
        <v>cfzftfsfrfsftt</v>
      </c>
      <c r="D350" t="str">
        <f t="shared" si="169"/>
        <v>c</v>
      </c>
      <c r="E350" t="str">
        <f t="shared" si="170"/>
        <v>f</v>
      </c>
      <c r="F350" t="str">
        <f t="shared" si="171"/>
        <v>z</v>
      </c>
      <c r="G350" t="str">
        <f t="shared" si="172"/>
        <v>f</v>
      </c>
      <c r="H350" t="str">
        <f t="shared" si="173"/>
        <v>t</v>
      </c>
      <c r="I350" t="str">
        <f t="shared" si="174"/>
        <v>f</v>
      </c>
      <c r="J350" t="str">
        <f t="shared" si="175"/>
        <v>s</v>
      </c>
      <c r="K350" t="str">
        <f t="shared" si="176"/>
        <v>f</v>
      </c>
      <c r="L350" t="str">
        <f t="shared" si="177"/>
        <v>r</v>
      </c>
      <c r="M350" t="str">
        <f t="shared" si="178"/>
        <v>f</v>
      </c>
      <c r="N350" t="str">
        <f t="shared" si="179"/>
        <v>s</v>
      </c>
      <c r="O350" t="str">
        <f t="shared" si="180"/>
        <v>f</v>
      </c>
      <c r="P350" t="str">
        <f t="shared" si="181"/>
        <v>t</v>
      </c>
      <c r="Q350" t="str">
        <f t="shared" si="182"/>
        <v>t</v>
      </c>
      <c r="S350">
        <f t="shared" si="183"/>
        <v>1</v>
      </c>
      <c r="T350">
        <f t="shared" si="184"/>
        <v>6</v>
      </c>
      <c r="U350">
        <f t="shared" si="185"/>
        <v>1</v>
      </c>
      <c r="V350">
        <f t="shared" si="186"/>
        <v>6</v>
      </c>
      <c r="W350">
        <f t="shared" si="187"/>
        <v>3</v>
      </c>
      <c r="X350">
        <f t="shared" si="188"/>
        <v>6</v>
      </c>
      <c r="Y350">
        <f t="shared" si="189"/>
        <v>2</v>
      </c>
      <c r="Z350">
        <f t="shared" si="190"/>
        <v>6</v>
      </c>
      <c r="AA350">
        <f t="shared" si="191"/>
        <v>1</v>
      </c>
      <c r="AB350">
        <f t="shared" si="192"/>
        <v>6</v>
      </c>
      <c r="AC350">
        <f t="shared" si="193"/>
        <v>2</v>
      </c>
      <c r="AD350">
        <f t="shared" si="194"/>
        <v>6</v>
      </c>
      <c r="AE350">
        <f t="shared" si="195"/>
        <v>3</v>
      </c>
      <c r="AF350">
        <f t="shared" si="196"/>
        <v>3</v>
      </c>
      <c r="AH350">
        <f t="shared" si="197"/>
        <v>52</v>
      </c>
    </row>
    <row r="351" spans="1:34" x14ac:dyDescent="0.25">
      <c r="A351" t="s">
        <v>4</v>
      </c>
      <c r="C351" t="str">
        <f t="shared" si="168"/>
        <v>fzftfsfrfsfttl</v>
      </c>
      <c r="D351" t="str">
        <f t="shared" si="169"/>
        <v>f</v>
      </c>
      <c r="E351" t="str">
        <f t="shared" si="170"/>
        <v>z</v>
      </c>
      <c r="F351" t="str">
        <f t="shared" si="171"/>
        <v>f</v>
      </c>
      <c r="G351" t="str">
        <f t="shared" si="172"/>
        <v>t</v>
      </c>
      <c r="H351" t="str">
        <f t="shared" si="173"/>
        <v>f</v>
      </c>
      <c r="I351" t="str">
        <f t="shared" si="174"/>
        <v>s</v>
      </c>
      <c r="J351" t="str">
        <f t="shared" si="175"/>
        <v>f</v>
      </c>
      <c r="K351" t="str">
        <f t="shared" si="176"/>
        <v>r</v>
      </c>
      <c r="L351" t="str">
        <f t="shared" si="177"/>
        <v>f</v>
      </c>
      <c r="M351" t="str">
        <f t="shared" si="178"/>
        <v>s</v>
      </c>
      <c r="N351" t="str">
        <f t="shared" si="179"/>
        <v>f</v>
      </c>
      <c r="O351" t="str">
        <f t="shared" si="180"/>
        <v>t</v>
      </c>
      <c r="P351" t="str">
        <f t="shared" si="181"/>
        <v>t</v>
      </c>
      <c r="Q351" t="str">
        <f t="shared" si="182"/>
        <v>l</v>
      </c>
      <c r="S351">
        <f t="shared" si="183"/>
        <v>6</v>
      </c>
      <c r="T351">
        <f t="shared" si="184"/>
        <v>1</v>
      </c>
      <c r="U351">
        <f t="shared" si="185"/>
        <v>6</v>
      </c>
      <c r="V351">
        <f t="shared" si="186"/>
        <v>3</v>
      </c>
      <c r="W351">
        <f t="shared" si="187"/>
        <v>6</v>
      </c>
      <c r="X351">
        <f t="shared" si="188"/>
        <v>2</v>
      </c>
      <c r="Y351">
        <f t="shared" si="189"/>
        <v>6</v>
      </c>
      <c r="Z351">
        <f t="shared" si="190"/>
        <v>1</v>
      </c>
      <c r="AA351">
        <f t="shared" si="191"/>
        <v>6</v>
      </c>
      <c r="AB351">
        <f t="shared" si="192"/>
        <v>2</v>
      </c>
      <c r="AC351">
        <f t="shared" si="193"/>
        <v>6</v>
      </c>
      <c r="AD351">
        <f t="shared" si="194"/>
        <v>3</v>
      </c>
      <c r="AE351">
        <f t="shared" si="195"/>
        <v>3</v>
      </c>
      <c r="AF351">
        <f t="shared" si="196"/>
        <v>1</v>
      </c>
      <c r="AH351">
        <f t="shared" si="197"/>
        <v>52</v>
      </c>
    </row>
    <row r="352" spans="1:34" x14ac:dyDescent="0.25">
      <c r="A352" t="s">
        <v>11</v>
      </c>
      <c r="C352" t="str">
        <f t="shared" si="168"/>
        <v>zftfsfrfsfttld</v>
      </c>
      <c r="D352" t="str">
        <f t="shared" si="169"/>
        <v>z</v>
      </c>
      <c r="E352" t="str">
        <f t="shared" si="170"/>
        <v>f</v>
      </c>
      <c r="F352" t="str">
        <f t="shared" si="171"/>
        <v>t</v>
      </c>
      <c r="G352" t="str">
        <f t="shared" si="172"/>
        <v>f</v>
      </c>
      <c r="H352" t="str">
        <f t="shared" si="173"/>
        <v>s</v>
      </c>
      <c r="I352" t="str">
        <f t="shared" si="174"/>
        <v>f</v>
      </c>
      <c r="J352" t="str">
        <f t="shared" si="175"/>
        <v>r</v>
      </c>
      <c r="K352" t="str">
        <f t="shared" si="176"/>
        <v>f</v>
      </c>
      <c r="L352" t="str">
        <f t="shared" si="177"/>
        <v>s</v>
      </c>
      <c r="M352" t="str">
        <f t="shared" si="178"/>
        <v>f</v>
      </c>
      <c r="N352" t="str">
        <f t="shared" si="179"/>
        <v>t</v>
      </c>
      <c r="O352" t="str">
        <f t="shared" si="180"/>
        <v>t</v>
      </c>
      <c r="P352" t="str">
        <f t="shared" si="181"/>
        <v>l</v>
      </c>
      <c r="Q352" t="str">
        <f t="shared" si="182"/>
        <v>d</v>
      </c>
      <c r="S352">
        <f t="shared" si="183"/>
        <v>1</v>
      </c>
      <c r="T352">
        <f t="shared" si="184"/>
        <v>5</v>
      </c>
      <c r="U352">
        <f t="shared" si="185"/>
        <v>3</v>
      </c>
      <c r="V352">
        <f t="shared" si="186"/>
        <v>5</v>
      </c>
      <c r="W352">
        <f t="shared" si="187"/>
        <v>2</v>
      </c>
      <c r="X352">
        <f t="shared" si="188"/>
        <v>5</v>
      </c>
      <c r="Y352">
        <f t="shared" si="189"/>
        <v>1</v>
      </c>
      <c r="Z352">
        <f t="shared" si="190"/>
        <v>5</v>
      </c>
      <c r="AA352">
        <f t="shared" si="191"/>
        <v>2</v>
      </c>
      <c r="AB352">
        <f t="shared" si="192"/>
        <v>5</v>
      </c>
      <c r="AC352">
        <f t="shared" si="193"/>
        <v>3</v>
      </c>
      <c r="AD352">
        <f t="shared" si="194"/>
        <v>3</v>
      </c>
      <c r="AE352">
        <f t="shared" si="195"/>
        <v>1</v>
      </c>
      <c r="AF352">
        <f t="shared" si="196"/>
        <v>1</v>
      </c>
      <c r="AH352">
        <f t="shared" si="197"/>
        <v>42</v>
      </c>
    </row>
    <row r="353" spans="1:34" x14ac:dyDescent="0.25">
      <c r="A353" t="s">
        <v>17</v>
      </c>
      <c r="C353" t="str">
        <f t="shared" si="168"/>
        <v>ftfsfrfsfttldt</v>
      </c>
      <c r="D353" t="str">
        <f t="shared" si="169"/>
        <v>f</v>
      </c>
      <c r="E353" t="str">
        <f t="shared" si="170"/>
        <v>t</v>
      </c>
      <c r="F353" t="str">
        <f t="shared" si="171"/>
        <v>f</v>
      </c>
      <c r="G353" t="str">
        <f t="shared" si="172"/>
        <v>s</v>
      </c>
      <c r="H353" t="str">
        <f t="shared" si="173"/>
        <v>f</v>
      </c>
      <c r="I353" t="str">
        <f t="shared" si="174"/>
        <v>r</v>
      </c>
      <c r="J353" t="str">
        <f t="shared" si="175"/>
        <v>f</v>
      </c>
      <c r="K353" t="str">
        <f t="shared" si="176"/>
        <v>s</v>
      </c>
      <c r="L353" t="str">
        <f t="shared" si="177"/>
        <v>f</v>
      </c>
      <c r="M353" t="str">
        <f t="shared" si="178"/>
        <v>t</v>
      </c>
      <c r="N353" t="str">
        <f t="shared" si="179"/>
        <v>t</v>
      </c>
      <c r="O353" t="str">
        <f t="shared" si="180"/>
        <v>l</v>
      </c>
      <c r="P353" t="str">
        <f t="shared" si="181"/>
        <v>d</v>
      </c>
      <c r="Q353" t="str">
        <f t="shared" si="182"/>
        <v>t</v>
      </c>
      <c r="S353">
        <f t="shared" si="183"/>
        <v>5</v>
      </c>
      <c r="T353">
        <f t="shared" si="184"/>
        <v>4</v>
      </c>
      <c r="U353">
        <f t="shared" si="185"/>
        <v>5</v>
      </c>
      <c r="V353">
        <f t="shared" si="186"/>
        <v>2</v>
      </c>
      <c r="W353">
        <f t="shared" si="187"/>
        <v>5</v>
      </c>
      <c r="X353">
        <f t="shared" si="188"/>
        <v>1</v>
      </c>
      <c r="Y353">
        <f t="shared" si="189"/>
        <v>5</v>
      </c>
      <c r="Z353">
        <f t="shared" si="190"/>
        <v>2</v>
      </c>
      <c r="AA353">
        <f t="shared" si="191"/>
        <v>5</v>
      </c>
      <c r="AB353">
        <f t="shared" si="192"/>
        <v>4</v>
      </c>
      <c r="AC353">
        <f t="shared" si="193"/>
        <v>4</v>
      </c>
      <c r="AD353">
        <f t="shared" si="194"/>
        <v>1</v>
      </c>
      <c r="AE353">
        <f t="shared" si="195"/>
        <v>1</v>
      </c>
      <c r="AF353">
        <f t="shared" si="196"/>
        <v>4</v>
      </c>
      <c r="AH353">
        <f t="shared" si="197"/>
        <v>48</v>
      </c>
    </row>
    <row r="354" spans="1:34" x14ac:dyDescent="0.25">
      <c r="A354" t="s">
        <v>11</v>
      </c>
      <c r="C354" t="str">
        <f t="shared" si="168"/>
        <v>tfsfrfsfttldtd</v>
      </c>
      <c r="D354" t="str">
        <f t="shared" si="169"/>
        <v>t</v>
      </c>
      <c r="E354" t="str">
        <f t="shared" si="170"/>
        <v>f</v>
      </c>
      <c r="F354" t="str">
        <f t="shared" si="171"/>
        <v>s</v>
      </c>
      <c r="G354" t="str">
        <f t="shared" si="172"/>
        <v>f</v>
      </c>
      <c r="H354" t="str">
        <f t="shared" si="173"/>
        <v>r</v>
      </c>
      <c r="I354" t="str">
        <f t="shared" si="174"/>
        <v>f</v>
      </c>
      <c r="J354" t="str">
        <f t="shared" si="175"/>
        <v>s</v>
      </c>
      <c r="K354" t="str">
        <f t="shared" si="176"/>
        <v>f</v>
      </c>
      <c r="L354" t="str">
        <f t="shared" si="177"/>
        <v>t</v>
      </c>
      <c r="M354" t="str">
        <f t="shared" si="178"/>
        <v>t</v>
      </c>
      <c r="N354" t="str">
        <f t="shared" si="179"/>
        <v>l</v>
      </c>
      <c r="O354" t="str">
        <f t="shared" si="180"/>
        <v>d</v>
      </c>
      <c r="P354" t="str">
        <f t="shared" si="181"/>
        <v>t</v>
      </c>
      <c r="Q354" t="str">
        <f t="shared" si="182"/>
        <v>d</v>
      </c>
      <c r="S354">
        <f t="shared" si="183"/>
        <v>4</v>
      </c>
      <c r="T354">
        <f t="shared" si="184"/>
        <v>4</v>
      </c>
      <c r="U354">
        <f t="shared" si="185"/>
        <v>2</v>
      </c>
      <c r="V354">
        <f t="shared" si="186"/>
        <v>4</v>
      </c>
      <c r="W354">
        <f t="shared" si="187"/>
        <v>1</v>
      </c>
      <c r="X354">
        <f t="shared" si="188"/>
        <v>4</v>
      </c>
      <c r="Y354">
        <f t="shared" si="189"/>
        <v>2</v>
      </c>
      <c r="Z354">
        <f t="shared" si="190"/>
        <v>4</v>
      </c>
      <c r="AA354">
        <f t="shared" si="191"/>
        <v>4</v>
      </c>
      <c r="AB354">
        <f t="shared" si="192"/>
        <v>4</v>
      </c>
      <c r="AC354">
        <f t="shared" si="193"/>
        <v>1</v>
      </c>
      <c r="AD354">
        <f t="shared" si="194"/>
        <v>2</v>
      </c>
      <c r="AE354">
        <f t="shared" si="195"/>
        <v>4</v>
      </c>
      <c r="AF354">
        <f t="shared" si="196"/>
        <v>2</v>
      </c>
      <c r="AH354">
        <f t="shared" si="197"/>
        <v>42</v>
      </c>
    </row>
    <row r="355" spans="1:34" x14ac:dyDescent="0.25">
      <c r="A355" t="s">
        <v>14</v>
      </c>
      <c r="C355" t="str">
        <f t="shared" si="168"/>
        <v>fsfrfsfttldtdr</v>
      </c>
      <c r="D355" t="str">
        <f t="shared" si="169"/>
        <v>f</v>
      </c>
      <c r="E355" t="str">
        <f t="shared" si="170"/>
        <v>s</v>
      </c>
      <c r="F355" t="str">
        <f t="shared" si="171"/>
        <v>f</v>
      </c>
      <c r="G355" t="str">
        <f t="shared" si="172"/>
        <v>r</v>
      </c>
      <c r="H355" t="str">
        <f t="shared" si="173"/>
        <v>f</v>
      </c>
      <c r="I355" t="str">
        <f t="shared" si="174"/>
        <v>s</v>
      </c>
      <c r="J355" t="str">
        <f t="shared" si="175"/>
        <v>f</v>
      </c>
      <c r="K355" t="str">
        <f t="shared" si="176"/>
        <v>t</v>
      </c>
      <c r="L355" t="str">
        <f t="shared" si="177"/>
        <v>t</v>
      </c>
      <c r="M355" t="str">
        <f t="shared" si="178"/>
        <v>l</v>
      </c>
      <c r="N355" t="str">
        <f t="shared" si="179"/>
        <v>d</v>
      </c>
      <c r="O355" t="str">
        <f t="shared" si="180"/>
        <v>t</v>
      </c>
      <c r="P355" t="str">
        <f t="shared" si="181"/>
        <v>d</v>
      </c>
      <c r="Q355" t="str">
        <f t="shared" si="182"/>
        <v>r</v>
      </c>
      <c r="S355">
        <f t="shared" si="183"/>
        <v>4</v>
      </c>
      <c r="T355">
        <f t="shared" si="184"/>
        <v>2</v>
      </c>
      <c r="U355">
        <f t="shared" si="185"/>
        <v>4</v>
      </c>
      <c r="V355">
        <f t="shared" si="186"/>
        <v>2</v>
      </c>
      <c r="W355">
        <f t="shared" si="187"/>
        <v>4</v>
      </c>
      <c r="X355">
        <f t="shared" si="188"/>
        <v>2</v>
      </c>
      <c r="Y355">
        <f t="shared" si="189"/>
        <v>4</v>
      </c>
      <c r="Z355">
        <f t="shared" si="190"/>
        <v>3</v>
      </c>
      <c r="AA355">
        <f t="shared" si="191"/>
        <v>3</v>
      </c>
      <c r="AB355">
        <f t="shared" si="192"/>
        <v>1</v>
      </c>
      <c r="AC355">
        <f t="shared" si="193"/>
        <v>2</v>
      </c>
      <c r="AD355">
        <f t="shared" si="194"/>
        <v>3</v>
      </c>
      <c r="AE355">
        <f t="shared" si="195"/>
        <v>2</v>
      </c>
      <c r="AF355">
        <f t="shared" si="196"/>
        <v>2</v>
      </c>
      <c r="AH355">
        <f t="shared" si="197"/>
        <v>38</v>
      </c>
    </row>
    <row r="356" spans="1:34" x14ac:dyDescent="0.25">
      <c r="A356" t="s">
        <v>14</v>
      </c>
      <c r="C356" t="str">
        <f t="shared" si="168"/>
        <v>sfrfsfttldtdrr</v>
      </c>
      <c r="D356" t="str">
        <f t="shared" si="169"/>
        <v>s</v>
      </c>
      <c r="E356" t="str">
        <f t="shared" si="170"/>
        <v>f</v>
      </c>
      <c r="F356" t="str">
        <f t="shared" si="171"/>
        <v>r</v>
      </c>
      <c r="G356" t="str">
        <f t="shared" si="172"/>
        <v>f</v>
      </c>
      <c r="H356" t="str">
        <f t="shared" si="173"/>
        <v>s</v>
      </c>
      <c r="I356" t="str">
        <f t="shared" si="174"/>
        <v>f</v>
      </c>
      <c r="J356" t="str">
        <f t="shared" si="175"/>
        <v>t</v>
      </c>
      <c r="K356" t="str">
        <f t="shared" si="176"/>
        <v>t</v>
      </c>
      <c r="L356" t="str">
        <f t="shared" si="177"/>
        <v>l</v>
      </c>
      <c r="M356" t="str">
        <f t="shared" si="178"/>
        <v>d</v>
      </c>
      <c r="N356" t="str">
        <f t="shared" si="179"/>
        <v>t</v>
      </c>
      <c r="O356" t="str">
        <f t="shared" si="180"/>
        <v>d</v>
      </c>
      <c r="P356" t="str">
        <f t="shared" si="181"/>
        <v>r</v>
      </c>
      <c r="Q356" t="str">
        <f t="shared" si="182"/>
        <v>r</v>
      </c>
      <c r="S356">
        <f t="shared" si="183"/>
        <v>2</v>
      </c>
      <c r="T356">
        <f t="shared" si="184"/>
        <v>3</v>
      </c>
      <c r="U356">
        <f t="shared" si="185"/>
        <v>3</v>
      </c>
      <c r="V356">
        <f t="shared" si="186"/>
        <v>3</v>
      </c>
      <c r="W356">
        <f t="shared" si="187"/>
        <v>2</v>
      </c>
      <c r="X356">
        <f t="shared" si="188"/>
        <v>3</v>
      </c>
      <c r="Y356">
        <f t="shared" si="189"/>
        <v>3</v>
      </c>
      <c r="Z356">
        <f t="shared" si="190"/>
        <v>3</v>
      </c>
      <c r="AA356">
        <f t="shared" si="191"/>
        <v>1</v>
      </c>
      <c r="AB356">
        <f t="shared" si="192"/>
        <v>2</v>
      </c>
      <c r="AC356">
        <f t="shared" si="193"/>
        <v>3</v>
      </c>
      <c r="AD356">
        <f t="shared" si="194"/>
        <v>2</v>
      </c>
      <c r="AE356">
        <f t="shared" si="195"/>
        <v>3</v>
      </c>
      <c r="AF356">
        <f t="shared" si="196"/>
        <v>3</v>
      </c>
      <c r="AH356">
        <f t="shared" si="197"/>
        <v>36</v>
      </c>
    </row>
    <row r="357" spans="1:34" x14ac:dyDescent="0.25">
      <c r="A357" t="s">
        <v>10</v>
      </c>
      <c r="C357" t="str">
        <f t="shared" si="168"/>
        <v>frfsfttldtdrrg</v>
      </c>
      <c r="D357" t="str">
        <f t="shared" si="169"/>
        <v>f</v>
      </c>
      <c r="E357" t="str">
        <f t="shared" si="170"/>
        <v>r</v>
      </c>
      <c r="F357" t="str">
        <f t="shared" si="171"/>
        <v>f</v>
      </c>
      <c r="G357" t="str">
        <f t="shared" si="172"/>
        <v>s</v>
      </c>
      <c r="H357" t="str">
        <f t="shared" si="173"/>
        <v>f</v>
      </c>
      <c r="I357" t="str">
        <f t="shared" si="174"/>
        <v>t</v>
      </c>
      <c r="J357" t="str">
        <f t="shared" si="175"/>
        <v>t</v>
      </c>
      <c r="K357" t="str">
        <f t="shared" si="176"/>
        <v>l</v>
      </c>
      <c r="L357" t="str">
        <f t="shared" si="177"/>
        <v>d</v>
      </c>
      <c r="M357" t="str">
        <f t="shared" si="178"/>
        <v>t</v>
      </c>
      <c r="N357" t="str">
        <f t="shared" si="179"/>
        <v>d</v>
      </c>
      <c r="O357" t="str">
        <f t="shared" si="180"/>
        <v>r</v>
      </c>
      <c r="P357" t="str">
        <f t="shared" si="181"/>
        <v>r</v>
      </c>
      <c r="Q357" t="str">
        <f t="shared" si="182"/>
        <v>g</v>
      </c>
      <c r="S357">
        <f t="shared" si="183"/>
        <v>3</v>
      </c>
      <c r="T357">
        <f t="shared" si="184"/>
        <v>3</v>
      </c>
      <c r="U357">
        <f t="shared" si="185"/>
        <v>3</v>
      </c>
      <c r="V357">
        <f t="shared" si="186"/>
        <v>1</v>
      </c>
      <c r="W357">
        <f t="shared" si="187"/>
        <v>3</v>
      </c>
      <c r="X357">
        <f t="shared" si="188"/>
        <v>3</v>
      </c>
      <c r="Y357">
        <f t="shared" si="189"/>
        <v>3</v>
      </c>
      <c r="Z357">
        <f t="shared" si="190"/>
        <v>1</v>
      </c>
      <c r="AA357">
        <f t="shared" si="191"/>
        <v>2</v>
      </c>
      <c r="AB357">
        <f t="shared" si="192"/>
        <v>3</v>
      </c>
      <c r="AC357">
        <f t="shared" si="193"/>
        <v>2</v>
      </c>
      <c r="AD357">
        <f t="shared" si="194"/>
        <v>3</v>
      </c>
      <c r="AE357">
        <f t="shared" si="195"/>
        <v>3</v>
      </c>
      <c r="AF357">
        <f t="shared" si="196"/>
        <v>1</v>
      </c>
      <c r="AH357">
        <f t="shared" si="197"/>
        <v>34</v>
      </c>
    </row>
    <row r="358" spans="1:34" x14ac:dyDescent="0.25">
      <c r="A358" t="s">
        <v>14</v>
      </c>
      <c r="C358" t="str">
        <f t="shared" si="168"/>
        <v>rfsfttldtdrrgr</v>
      </c>
      <c r="D358" t="str">
        <f t="shared" si="169"/>
        <v>r</v>
      </c>
      <c r="E358" t="str">
        <f t="shared" si="170"/>
        <v>f</v>
      </c>
      <c r="F358" t="str">
        <f t="shared" si="171"/>
        <v>s</v>
      </c>
      <c r="G358" t="str">
        <f t="shared" si="172"/>
        <v>f</v>
      </c>
      <c r="H358" t="str">
        <f t="shared" si="173"/>
        <v>t</v>
      </c>
      <c r="I358" t="str">
        <f t="shared" si="174"/>
        <v>t</v>
      </c>
      <c r="J358" t="str">
        <f t="shared" si="175"/>
        <v>l</v>
      </c>
      <c r="K358" t="str">
        <f t="shared" si="176"/>
        <v>d</v>
      </c>
      <c r="L358" t="str">
        <f t="shared" si="177"/>
        <v>t</v>
      </c>
      <c r="M358" t="str">
        <f t="shared" si="178"/>
        <v>d</v>
      </c>
      <c r="N358" t="str">
        <f t="shared" si="179"/>
        <v>r</v>
      </c>
      <c r="O358" t="str">
        <f t="shared" si="180"/>
        <v>r</v>
      </c>
      <c r="P358" t="str">
        <f t="shared" si="181"/>
        <v>g</v>
      </c>
      <c r="Q358" t="str">
        <f t="shared" si="182"/>
        <v>r</v>
      </c>
      <c r="S358">
        <f t="shared" si="183"/>
        <v>4</v>
      </c>
      <c r="T358">
        <f t="shared" si="184"/>
        <v>2</v>
      </c>
      <c r="U358">
        <f t="shared" si="185"/>
        <v>1</v>
      </c>
      <c r="V358">
        <f t="shared" si="186"/>
        <v>2</v>
      </c>
      <c r="W358">
        <f t="shared" si="187"/>
        <v>3</v>
      </c>
      <c r="X358">
        <f t="shared" si="188"/>
        <v>3</v>
      </c>
      <c r="Y358">
        <f t="shared" si="189"/>
        <v>1</v>
      </c>
      <c r="Z358">
        <f t="shared" si="190"/>
        <v>2</v>
      </c>
      <c r="AA358">
        <f t="shared" si="191"/>
        <v>3</v>
      </c>
      <c r="AB358">
        <f t="shared" si="192"/>
        <v>2</v>
      </c>
      <c r="AC358">
        <f t="shared" si="193"/>
        <v>4</v>
      </c>
      <c r="AD358">
        <f t="shared" si="194"/>
        <v>4</v>
      </c>
      <c r="AE358">
        <f t="shared" si="195"/>
        <v>1</v>
      </c>
      <c r="AF358">
        <f t="shared" si="196"/>
        <v>4</v>
      </c>
      <c r="AH358">
        <f t="shared" si="197"/>
        <v>36</v>
      </c>
    </row>
    <row r="359" spans="1:34" x14ac:dyDescent="0.25">
      <c r="A359" t="s">
        <v>10</v>
      </c>
      <c r="C359" t="str">
        <f t="shared" si="168"/>
        <v>fsfttldtdrrgrg</v>
      </c>
      <c r="D359" t="str">
        <f t="shared" si="169"/>
        <v>f</v>
      </c>
      <c r="E359" t="str">
        <f t="shared" si="170"/>
        <v>s</v>
      </c>
      <c r="F359" t="str">
        <f t="shared" si="171"/>
        <v>f</v>
      </c>
      <c r="G359" t="str">
        <f t="shared" si="172"/>
        <v>t</v>
      </c>
      <c r="H359" t="str">
        <f t="shared" si="173"/>
        <v>t</v>
      </c>
      <c r="I359" t="str">
        <f t="shared" si="174"/>
        <v>l</v>
      </c>
      <c r="J359" t="str">
        <f t="shared" si="175"/>
        <v>d</v>
      </c>
      <c r="K359" t="str">
        <f t="shared" si="176"/>
        <v>t</v>
      </c>
      <c r="L359" t="str">
        <f t="shared" si="177"/>
        <v>d</v>
      </c>
      <c r="M359" t="str">
        <f t="shared" si="178"/>
        <v>r</v>
      </c>
      <c r="N359" t="str">
        <f t="shared" si="179"/>
        <v>r</v>
      </c>
      <c r="O359" t="str">
        <f t="shared" si="180"/>
        <v>g</v>
      </c>
      <c r="P359" t="str">
        <f t="shared" si="181"/>
        <v>r</v>
      </c>
      <c r="Q359" t="str">
        <f t="shared" si="182"/>
        <v>g</v>
      </c>
      <c r="S359">
        <f t="shared" si="183"/>
        <v>2</v>
      </c>
      <c r="T359">
        <f t="shared" si="184"/>
        <v>1</v>
      </c>
      <c r="U359">
        <f t="shared" si="185"/>
        <v>2</v>
      </c>
      <c r="V359">
        <f t="shared" si="186"/>
        <v>3</v>
      </c>
      <c r="W359">
        <f t="shared" si="187"/>
        <v>3</v>
      </c>
      <c r="X359">
        <f t="shared" si="188"/>
        <v>1</v>
      </c>
      <c r="Y359">
        <f t="shared" si="189"/>
        <v>2</v>
      </c>
      <c r="Z359">
        <f t="shared" si="190"/>
        <v>3</v>
      </c>
      <c r="AA359">
        <f t="shared" si="191"/>
        <v>2</v>
      </c>
      <c r="AB359">
        <f t="shared" si="192"/>
        <v>3</v>
      </c>
      <c r="AC359">
        <f t="shared" si="193"/>
        <v>3</v>
      </c>
      <c r="AD359">
        <f t="shared" si="194"/>
        <v>2</v>
      </c>
      <c r="AE359">
        <f t="shared" si="195"/>
        <v>3</v>
      </c>
      <c r="AF359">
        <f t="shared" si="196"/>
        <v>2</v>
      </c>
      <c r="AH359">
        <f t="shared" si="197"/>
        <v>32</v>
      </c>
    </row>
    <row r="360" spans="1:34" x14ac:dyDescent="0.25">
      <c r="A360" t="s">
        <v>15</v>
      </c>
      <c r="C360" t="str">
        <f t="shared" si="168"/>
        <v>sfttldtdrrgrgm</v>
      </c>
      <c r="D360" t="str">
        <f t="shared" si="169"/>
        <v>s</v>
      </c>
      <c r="E360" t="str">
        <f t="shared" si="170"/>
        <v>f</v>
      </c>
      <c r="F360" t="str">
        <f t="shared" si="171"/>
        <v>t</v>
      </c>
      <c r="G360" t="str">
        <f t="shared" si="172"/>
        <v>t</v>
      </c>
      <c r="H360" t="str">
        <f t="shared" si="173"/>
        <v>l</v>
      </c>
      <c r="I360" t="str">
        <f t="shared" si="174"/>
        <v>d</v>
      </c>
      <c r="J360" t="str">
        <f t="shared" si="175"/>
        <v>t</v>
      </c>
      <c r="K360" t="str">
        <f t="shared" si="176"/>
        <v>d</v>
      </c>
      <c r="L360" t="str">
        <f t="shared" si="177"/>
        <v>r</v>
      </c>
      <c r="M360" t="str">
        <f t="shared" si="178"/>
        <v>r</v>
      </c>
      <c r="N360" t="str">
        <f t="shared" si="179"/>
        <v>g</v>
      </c>
      <c r="O360" t="str">
        <f t="shared" si="180"/>
        <v>r</v>
      </c>
      <c r="P360" t="str">
        <f t="shared" si="181"/>
        <v>g</v>
      </c>
      <c r="Q360" t="str">
        <f t="shared" si="182"/>
        <v>m</v>
      </c>
      <c r="S360">
        <f t="shared" si="183"/>
        <v>1</v>
      </c>
      <c r="T360">
        <f t="shared" si="184"/>
        <v>1</v>
      </c>
      <c r="U360">
        <f t="shared" si="185"/>
        <v>3</v>
      </c>
      <c r="V360">
        <f t="shared" si="186"/>
        <v>3</v>
      </c>
      <c r="W360">
        <f t="shared" si="187"/>
        <v>1</v>
      </c>
      <c r="X360">
        <f t="shared" si="188"/>
        <v>2</v>
      </c>
      <c r="Y360">
        <f t="shared" si="189"/>
        <v>3</v>
      </c>
      <c r="Z360">
        <f t="shared" si="190"/>
        <v>2</v>
      </c>
      <c r="AA360">
        <f t="shared" si="191"/>
        <v>3</v>
      </c>
      <c r="AB360">
        <f t="shared" si="192"/>
        <v>3</v>
      </c>
      <c r="AC360">
        <f t="shared" si="193"/>
        <v>2</v>
      </c>
      <c r="AD360">
        <f t="shared" si="194"/>
        <v>3</v>
      </c>
      <c r="AE360">
        <f t="shared" si="195"/>
        <v>2</v>
      </c>
      <c r="AF360">
        <f t="shared" si="196"/>
        <v>1</v>
      </c>
      <c r="AH360">
        <f t="shared" si="197"/>
        <v>30</v>
      </c>
    </row>
    <row r="361" spans="1:34" x14ac:dyDescent="0.25">
      <c r="A361" t="s">
        <v>10</v>
      </c>
      <c r="C361" t="str">
        <f t="shared" si="168"/>
        <v>fttldtdrrgrgmg</v>
      </c>
      <c r="D361" t="str">
        <f t="shared" si="169"/>
        <v>f</v>
      </c>
      <c r="E361" t="str">
        <f t="shared" si="170"/>
        <v>t</v>
      </c>
      <c r="F361" t="str">
        <f t="shared" si="171"/>
        <v>t</v>
      </c>
      <c r="G361" t="str">
        <f t="shared" si="172"/>
        <v>l</v>
      </c>
      <c r="H361" t="str">
        <f t="shared" si="173"/>
        <v>d</v>
      </c>
      <c r="I361" t="str">
        <f t="shared" si="174"/>
        <v>t</v>
      </c>
      <c r="J361" t="str">
        <f t="shared" si="175"/>
        <v>d</v>
      </c>
      <c r="K361" t="str">
        <f t="shared" si="176"/>
        <v>r</v>
      </c>
      <c r="L361" t="str">
        <f t="shared" si="177"/>
        <v>r</v>
      </c>
      <c r="M361" t="str">
        <f t="shared" si="178"/>
        <v>g</v>
      </c>
      <c r="N361" t="str">
        <f t="shared" si="179"/>
        <v>r</v>
      </c>
      <c r="O361" t="str">
        <f t="shared" si="180"/>
        <v>g</v>
      </c>
      <c r="P361" t="str">
        <f t="shared" si="181"/>
        <v>m</v>
      </c>
      <c r="Q361" t="str">
        <f t="shared" si="182"/>
        <v>g</v>
      </c>
      <c r="S361">
        <f t="shared" si="183"/>
        <v>1</v>
      </c>
      <c r="T361">
        <f t="shared" si="184"/>
        <v>3</v>
      </c>
      <c r="U361">
        <f t="shared" si="185"/>
        <v>3</v>
      </c>
      <c r="V361">
        <f t="shared" si="186"/>
        <v>1</v>
      </c>
      <c r="W361">
        <f t="shared" si="187"/>
        <v>2</v>
      </c>
      <c r="X361">
        <f t="shared" si="188"/>
        <v>3</v>
      </c>
      <c r="Y361">
        <f t="shared" si="189"/>
        <v>2</v>
      </c>
      <c r="Z361">
        <f t="shared" si="190"/>
        <v>3</v>
      </c>
      <c r="AA361">
        <f t="shared" si="191"/>
        <v>3</v>
      </c>
      <c r="AB361">
        <f t="shared" si="192"/>
        <v>3</v>
      </c>
      <c r="AC361">
        <f t="shared" si="193"/>
        <v>3</v>
      </c>
      <c r="AD361">
        <f t="shared" si="194"/>
        <v>3</v>
      </c>
      <c r="AE361">
        <f t="shared" si="195"/>
        <v>1</v>
      </c>
      <c r="AF361">
        <f t="shared" si="196"/>
        <v>3</v>
      </c>
      <c r="AH361">
        <f t="shared" si="197"/>
        <v>34</v>
      </c>
    </row>
    <row r="362" spans="1:34" x14ac:dyDescent="0.25">
      <c r="A362" t="s">
        <v>8</v>
      </c>
      <c r="C362" t="str">
        <f t="shared" si="168"/>
        <v>ttldtdrrgrgmgb</v>
      </c>
      <c r="D362" t="str">
        <f t="shared" si="169"/>
        <v>t</v>
      </c>
      <c r="E362" t="str">
        <f t="shared" si="170"/>
        <v>t</v>
      </c>
      <c r="F362" t="str">
        <f t="shared" si="171"/>
        <v>l</v>
      </c>
      <c r="G362" t="str">
        <f t="shared" si="172"/>
        <v>d</v>
      </c>
      <c r="H362" t="str">
        <f t="shared" si="173"/>
        <v>t</v>
      </c>
      <c r="I362" t="str">
        <f t="shared" si="174"/>
        <v>d</v>
      </c>
      <c r="J362" t="str">
        <f t="shared" si="175"/>
        <v>r</v>
      </c>
      <c r="K362" t="str">
        <f t="shared" si="176"/>
        <v>r</v>
      </c>
      <c r="L362" t="str">
        <f t="shared" si="177"/>
        <v>g</v>
      </c>
      <c r="M362" t="str">
        <f t="shared" si="178"/>
        <v>r</v>
      </c>
      <c r="N362" t="str">
        <f t="shared" si="179"/>
        <v>g</v>
      </c>
      <c r="O362" t="str">
        <f t="shared" si="180"/>
        <v>m</v>
      </c>
      <c r="P362" t="str">
        <f t="shared" si="181"/>
        <v>g</v>
      </c>
      <c r="Q362" t="str">
        <f t="shared" si="182"/>
        <v>b</v>
      </c>
      <c r="S362">
        <f t="shared" si="183"/>
        <v>3</v>
      </c>
      <c r="T362">
        <f t="shared" si="184"/>
        <v>3</v>
      </c>
      <c r="U362">
        <f t="shared" si="185"/>
        <v>1</v>
      </c>
      <c r="V362">
        <f t="shared" si="186"/>
        <v>2</v>
      </c>
      <c r="W362">
        <f t="shared" si="187"/>
        <v>3</v>
      </c>
      <c r="X362">
        <f t="shared" si="188"/>
        <v>2</v>
      </c>
      <c r="Y362">
        <f t="shared" si="189"/>
        <v>3</v>
      </c>
      <c r="Z362">
        <f t="shared" si="190"/>
        <v>3</v>
      </c>
      <c r="AA362">
        <f t="shared" si="191"/>
        <v>3</v>
      </c>
      <c r="AB362">
        <f t="shared" si="192"/>
        <v>3</v>
      </c>
      <c r="AC362">
        <f t="shared" si="193"/>
        <v>3</v>
      </c>
      <c r="AD362">
        <f t="shared" si="194"/>
        <v>1</v>
      </c>
      <c r="AE362">
        <f t="shared" si="195"/>
        <v>3</v>
      </c>
      <c r="AF362">
        <f t="shared" si="196"/>
        <v>1</v>
      </c>
      <c r="AH362">
        <f t="shared" si="197"/>
        <v>34</v>
      </c>
    </row>
    <row r="363" spans="1:34" x14ac:dyDescent="0.25">
      <c r="A363" t="s">
        <v>8</v>
      </c>
      <c r="C363" t="str">
        <f t="shared" si="168"/>
        <v>tldtdrrgrgmgbb</v>
      </c>
      <c r="D363" t="str">
        <f t="shared" si="169"/>
        <v>t</v>
      </c>
      <c r="E363" t="str">
        <f t="shared" si="170"/>
        <v>l</v>
      </c>
      <c r="F363" t="str">
        <f t="shared" si="171"/>
        <v>d</v>
      </c>
      <c r="G363" t="str">
        <f t="shared" si="172"/>
        <v>t</v>
      </c>
      <c r="H363" t="str">
        <f t="shared" si="173"/>
        <v>d</v>
      </c>
      <c r="I363" t="str">
        <f t="shared" si="174"/>
        <v>r</v>
      </c>
      <c r="J363" t="str">
        <f t="shared" si="175"/>
        <v>r</v>
      </c>
      <c r="K363" t="str">
        <f t="shared" si="176"/>
        <v>g</v>
      </c>
      <c r="L363" t="str">
        <f t="shared" si="177"/>
        <v>r</v>
      </c>
      <c r="M363" t="str">
        <f t="shared" si="178"/>
        <v>g</v>
      </c>
      <c r="N363" t="str">
        <f t="shared" si="179"/>
        <v>m</v>
      </c>
      <c r="O363" t="str">
        <f t="shared" si="180"/>
        <v>g</v>
      </c>
      <c r="P363" t="str">
        <f t="shared" si="181"/>
        <v>b</v>
      </c>
      <c r="Q363" t="str">
        <f t="shared" si="182"/>
        <v>b</v>
      </c>
      <c r="S363">
        <f t="shared" si="183"/>
        <v>2</v>
      </c>
      <c r="T363">
        <f t="shared" si="184"/>
        <v>1</v>
      </c>
      <c r="U363">
        <f t="shared" si="185"/>
        <v>2</v>
      </c>
      <c r="V363">
        <f t="shared" si="186"/>
        <v>2</v>
      </c>
      <c r="W363">
        <f t="shared" si="187"/>
        <v>2</v>
      </c>
      <c r="X363">
        <f t="shared" si="188"/>
        <v>3</v>
      </c>
      <c r="Y363">
        <f t="shared" si="189"/>
        <v>3</v>
      </c>
      <c r="Z363">
        <f t="shared" si="190"/>
        <v>3</v>
      </c>
      <c r="AA363">
        <f t="shared" si="191"/>
        <v>3</v>
      </c>
      <c r="AB363">
        <f t="shared" si="192"/>
        <v>3</v>
      </c>
      <c r="AC363">
        <f t="shared" si="193"/>
        <v>1</v>
      </c>
      <c r="AD363">
        <f t="shared" si="194"/>
        <v>3</v>
      </c>
      <c r="AE363">
        <f t="shared" si="195"/>
        <v>2</v>
      </c>
      <c r="AF363">
        <f t="shared" si="196"/>
        <v>2</v>
      </c>
      <c r="AH363">
        <f t="shared" si="197"/>
        <v>32</v>
      </c>
    </row>
    <row r="364" spans="1:34" x14ac:dyDescent="0.25">
      <c r="A364" t="s">
        <v>11</v>
      </c>
      <c r="C364" t="str">
        <f t="shared" si="168"/>
        <v>ldtdrrgrgmgbbd</v>
      </c>
      <c r="D364" t="str">
        <f t="shared" si="169"/>
        <v>l</v>
      </c>
      <c r="E364" t="str">
        <f t="shared" si="170"/>
        <v>d</v>
      </c>
      <c r="F364" t="str">
        <f t="shared" si="171"/>
        <v>t</v>
      </c>
      <c r="G364" t="str">
        <f t="shared" si="172"/>
        <v>d</v>
      </c>
      <c r="H364" t="str">
        <f t="shared" si="173"/>
        <v>r</v>
      </c>
      <c r="I364" t="str">
        <f t="shared" si="174"/>
        <v>r</v>
      </c>
      <c r="J364" t="str">
        <f t="shared" si="175"/>
        <v>g</v>
      </c>
      <c r="K364" t="str">
        <f t="shared" si="176"/>
        <v>r</v>
      </c>
      <c r="L364" t="str">
        <f t="shared" si="177"/>
        <v>g</v>
      </c>
      <c r="M364" t="str">
        <f t="shared" si="178"/>
        <v>m</v>
      </c>
      <c r="N364" t="str">
        <f t="shared" si="179"/>
        <v>g</v>
      </c>
      <c r="O364" t="str">
        <f t="shared" si="180"/>
        <v>b</v>
      </c>
      <c r="P364" t="str">
        <f t="shared" si="181"/>
        <v>b</v>
      </c>
      <c r="Q364" t="str">
        <f t="shared" si="182"/>
        <v>d</v>
      </c>
      <c r="S364">
        <f t="shared" si="183"/>
        <v>1</v>
      </c>
      <c r="T364">
        <f t="shared" si="184"/>
        <v>3</v>
      </c>
      <c r="U364">
        <f t="shared" si="185"/>
        <v>1</v>
      </c>
      <c r="V364">
        <f t="shared" si="186"/>
        <v>3</v>
      </c>
      <c r="W364">
        <f t="shared" si="187"/>
        <v>3</v>
      </c>
      <c r="X364">
        <f t="shared" si="188"/>
        <v>3</v>
      </c>
      <c r="Y364">
        <f t="shared" si="189"/>
        <v>3</v>
      </c>
      <c r="Z364">
        <f t="shared" si="190"/>
        <v>3</v>
      </c>
      <c r="AA364">
        <f t="shared" si="191"/>
        <v>3</v>
      </c>
      <c r="AB364">
        <f t="shared" si="192"/>
        <v>1</v>
      </c>
      <c r="AC364">
        <f t="shared" si="193"/>
        <v>3</v>
      </c>
      <c r="AD364">
        <f t="shared" si="194"/>
        <v>2</v>
      </c>
      <c r="AE364">
        <f t="shared" si="195"/>
        <v>2</v>
      </c>
      <c r="AF364">
        <f t="shared" si="196"/>
        <v>3</v>
      </c>
      <c r="AH364">
        <f t="shared" si="197"/>
        <v>34</v>
      </c>
    </row>
    <row r="365" spans="1:34" x14ac:dyDescent="0.25">
      <c r="A365" t="s">
        <v>9</v>
      </c>
      <c r="C365" t="str">
        <f t="shared" si="168"/>
        <v>dtdrrgrgmgbbdv</v>
      </c>
      <c r="D365" t="str">
        <f t="shared" si="169"/>
        <v>d</v>
      </c>
      <c r="E365" t="str">
        <f t="shared" si="170"/>
        <v>t</v>
      </c>
      <c r="F365" t="str">
        <f t="shared" si="171"/>
        <v>d</v>
      </c>
      <c r="G365" t="str">
        <f t="shared" si="172"/>
        <v>r</v>
      </c>
      <c r="H365" t="str">
        <f t="shared" si="173"/>
        <v>r</v>
      </c>
      <c r="I365" t="str">
        <f t="shared" si="174"/>
        <v>g</v>
      </c>
      <c r="J365" t="str">
        <f t="shared" si="175"/>
        <v>r</v>
      </c>
      <c r="K365" t="str">
        <f t="shared" si="176"/>
        <v>g</v>
      </c>
      <c r="L365" t="str">
        <f t="shared" si="177"/>
        <v>m</v>
      </c>
      <c r="M365" t="str">
        <f t="shared" si="178"/>
        <v>g</v>
      </c>
      <c r="N365" t="str">
        <f t="shared" si="179"/>
        <v>b</v>
      </c>
      <c r="O365" t="str">
        <f t="shared" si="180"/>
        <v>b</v>
      </c>
      <c r="P365" t="str">
        <f t="shared" si="181"/>
        <v>d</v>
      </c>
      <c r="Q365" t="str">
        <f t="shared" si="182"/>
        <v>v</v>
      </c>
      <c r="S365">
        <f t="shared" si="183"/>
        <v>3</v>
      </c>
      <c r="T365">
        <f t="shared" si="184"/>
        <v>1</v>
      </c>
      <c r="U365">
        <f t="shared" si="185"/>
        <v>3</v>
      </c>
      <c r="V365">
        <f t="shared" si="186"/>
        <v>3</v>
      </c>
      <c r="W365">
        <f t="shared" si="187"/>
        <v>3</v>
      </c>
      <c r="X365">
        <f t="shared" si="188"/>
        <v>3</v>
      </c>
      <c r="Y365">
        <f t="shared" si="189"/>
        <v>3</v>
      </c>
      <c r="Z365">
        <f t="shared" si="190"/>
        <v>3</v>
      </c>
      <c r="AA365">
        <f t="shared" si="191"/>
        <v>1</v>
      </c>
      <c r="AB365">
        <f t="shared" si="192"/>
        <v>3</v>
      </c>
      <c r="AC365">
        <f t="shared" si="193"/>
        <v>2</v>
      </c>
      <c r="AD365">
        <f t="shared" si="194"/>
        <v>2</v>
      </c>
      <c r="AE365">
        <f t="shared" si="195"/>
        <v>3</v>
      </c>
      <c r="AF365">
        <f t="shared" si="196"/>
        <v>1</v>
      </c>
      <c r="AH365">
        <f t="shared" si="197"/>
        <v>34</v>
      </c>
    </row>
    <row r="366" spans="1:34" x14ac:dyDescent="0.25">
      <c r="A366" t="s">
        <v>9</v>
      </c>
      <c r="C366" t="str">
        <f t="shared" si="168"/>
        <v>tdrrgrgmgbbdvv</v>
      </c>
      <c r="D366" t="str">
        <f t="shared" si="169"/>
        <v>t</v>
      </c>
      <c r="E366" t="str">
        <f t="shared" si="170"/>
        <v>d</v>
      </c>
      <c r="F366" t="str">
        <f t="shared" si="171"/>
        <v>r</v>
      </c>
      <c r="G366" t="str">
        <f t="shared" si="172"/>
        <v>r</v>
      </c>
      <c r="H366" t="str">
        <f t="shared" si="173"/>
        <v>g</v>
      </c>
      <c r="I366" t="str">
        <f t="shared" si="174"/>
        <v>r</v>
      </c>
      <c r="J366" t="str">
        <f t="shared" si="175"/>
        <v>g</v>
      </c>
      <c r="K366" t="str">
        <f t="shared" si="176"/>
        <v>m</v>
      </c>
      <c r="L366" t="str">
        <f t="shared" si="177"/>
        <v>g</v>
      </c>
      <c r="M366" t="str">
        <f t="shared" si="178"/>
        <v>b</v>
      </c>
      <c r="N366" t="str">
        <f t="shared" si="179"/>
        <v>b</v>
      </c>
      <c r="O366" t="str">
        <f t="shared" si="180"/>
        <v>d</v>
      </c>
      <c r="P366" t="str">
        <f t="shared" si="181"/>
        <v>v</v>
      </c>
      <c r="Q366" t="str">
        <f t="shared" si="182"/>
        <v>v</v>
      </c>
      <c r="S366">
        <f t="shared" si="183"/>
        <v>1</v>
      </c>
      <c r="T366">
        <f t="shared" si="184"/>
        <v>2</v>
      </c>
      <c r="U366">
        <f t="shared" si="185"/>
        <v>3</v>
      </c>
      <c r="V366">
        <f t="shared" si="186"/>
        <v>3</v>
      </c>
      <c r="W366">
        <f t="shared" si="187"/>
        <v>3</v>
      </c>
      <c r="X366">
        <f t="shared" si="188"/>
        <v>3</v>
      </c>
      <c r="Y366">
        <f t="shared" si="189"/>
        <v>3</v>
      </c>
      <c r="Z366">
        <f t="shared" si="190"/>
        <v>1</v>
      </c>
      <c r="AA366">
        <f t="shared" si="191"/>
        <v>3</v>
      </c>
      <c r="AB366">
        <f t="shared" si="192"/>
        <v>2</v>
      </c>
      <c r="AC366">
        <f t="shared" si="193"/>
        <v>2</v>
      </c>
      <c r="AD366">
        <f t="shared" si="194"/>
        <v>2</v>
      </c>
      <c r="AE366">
        <f t="shared" si="195"/>
        <v>2</v>
      </c>
      <c r="AF366">
        <f t="shared" si="196"/>
        <v>2</v>
      </c>
      <c r="AH366">
        <f t="shared" si="197"/>
        <v>32</v>
      </c>
    </row>
    <row r="367" spans="1:34" x14ac:dyDescent="0.25">
      <c r="A367" t="s">
        <v>8</v>
      </c>
      <c r="C367" t="str">
        <f t="shared" si="168"/>
        <v>drrgrgmgbbdvvb</v>
      </c>
      <c r="D367" t="str">
        <f t="shared" si="169"/>
        <v>d</v>
      </c>
      <c r="E367" t="str">
        <f t="shared" si="170"/>
        <v>r</v>
      </c>
      <c r="F367" t="str">
        <f t="shared" si="171"/>
        <v>r</v>
      </c>
      <c r="G367" t="str">
        <f t="shared" si="172"/>
        <v>g</v>
      </c>
      <c r="H367" t="str">
        <f t="shared" si="173"/>
        <v>r</v>
      </c>
      <c r="I367" t="str">
        <f t="shared" si="174"/>
        <v>g</v>
      </c>
      <c r="J367" t="str">
        <f t="shared" si="175"/>
        <v>m</v>
      </c>
      <c r="K367" t="str">
        <f t="shared" si="176"/>
        <v>g</v>
      </c>
      <c r="L367" t="str">
        <f t="shared" si="177"/>
        <v>b</v>
      </c>
      <c r="M367" t="str">
        <f t="shared" si="178"/>
        <v>b</v>
      </c>
      <c r="N367" t="str">
        <f t="shared" si="179"/>
        <v>d</v>
      </c>
      <c r="O367" t="str">
        <f t="shared" si="180"/>
        <v>v</v>
      </c>
      <c r="P367" t="str">
        <f t="shared" si="181"/>
        <v>v</v>
      </c>
      <c r="Q367" t="str">
        <f t="shared" si="182"/>
        <v>b</v>
      </c>
      <c r="S367">
        <f t="shared" si="183"/>
        <v>2</v>
      </c>
      <c r="T367">
        <f t="shared" si="184"/>
        <v>3</v>
      </c>
      <c r="U367">
        <f t="shared" si="185"/>
        <v>3</v>
      </c>
      <c r="V367">
        <f t="shared" si="186"/>
        <v>3</v>
      </c>
      <c r="W367">
        <f t="shared" si="187"/>
        <v>3</v>
      </c>
      <c r="X367">
        <f t="shared" si="188"/>
        <v>3</v>
      </c>
      <c r="Y367">
        <f t="shared" si="189"/>
        <v>1</v>
      </c>
      <c r="Z367">
        <f t="shared" si="190"/>
        <v>3</v>
      </c>
      <c r="AA367">
        <f t="shared" si="191"/>
        <v>3</v>
      </c>
      <c r="AB367">
        <f t="shared" si="192"/>
        <v>3</v>
      </c>
      <c r="AC367">
        <f t="shared" si="193"/>
        <v>2</v>
      </c>
      <c r="AD367">
        <f t="shared" si="194"/>
        <v>2</v>
      </c>
      <c r="AE367">
        <f t="shared" si="195"/>
        <v>2</v>
      </c>
      <c r="AF367">
        <f t="shared" si="196"/>
        <v>3</v>
      </c>
      <c r="AH367">
        <f t="shared" si="197"/>
        <v>36</v>
      </c>
    </row>
    <row r="368" spans="1:34" x14ac:dyDescent="0.25">
      <c r="A368" t="s">
        <v>1</v>
      </c>
      <c r="C368" t="str">
        <f t="shared" si="168"/>
        <v>rrgrgmgbbdvvbq</v>
      </c>
      <c r="D368" t="str">
        <f t="shared" si="169"/>
        <v>r</v>
      </c>
      <c r="E368" t="str">
        <f t="shared" si="170"/>
        <v>r</v>
      </c>
      <c r="F368" t="str">
        <f t="shared" si="171"/>
        <v>g</v>
      </c>
      <c r="G368" t="str">
        <f t="shared" si="172"/>
        <v>r</v>
      </c>
      <c r="H368" t="str">
        <f t="shared" si="173"/>
        <v>g</v>
      </c>
      <c r="I368" t="str">
        <f t="shared" si="174"/>
        <v>m</v>
      </c>
      <c r="J368" t="str">
        <f t="shared" si="175"/>
        <v>g</v>
      </c>
      <c r="K368" t="str">
        <f t="shared" si="176"/>
        <v>b</v>
      </c>
      <c r="L368" t="str">
        <f t="shared" si="177"/>
        <v>b</v>
      </c>
      <c r="M368" t="str">
        <f t="shared" si="178"/>
        <v>d</v>
      </c>
      <c r="N368" t="str">
        <f t="shared" si="179"/>
        <v>v</v>
      </c>
      <c r="O368" t="str">
        <f t="shared" si="180"/>
        <v>v</v>
      </c>
      <c r="P368" t="str">
        <f t="shared" si="181"/>
        <v>b</v>
      </c>
      <c r="Q368" t="str">
        <f t="shared" si="182"/>
        <v>q</v>
      </c>
      <c r="S368">
        <f t="shared" si="183"/>
        <v>3</v>
      </c>
      <c r="T368">
        <f t="shared" si="184"/>
        <v>3</v>
      </c>
      <c r="U368">
        <f t="shared" si="185"/>
        <v>3</v>
      </c>
      <c r="V368">
        <f t="shared" si="186"/>
        <v>3</v>
      </c>
      <c r="W368">
        <f t="shared" si="187"/>
        <v>3</v>
      </c>
      <c r="X368">
        <f t="shared" si="188"/>
        <v>1</v>
      </c>
      <c r="Y368">
        <f t="shared" si="189"/>
        <v>3</v>
      </c>
      <c r="Z368">
        <f t="shared" si="190"/>
        <v>3</v>
      </c>
      <c r="AA368">
        <f t="shared" si="191"/>
        <v>3</v>
      </c>
      <c r="AB368">
        <f t="shared" si="192"/>
        <v>1</v>
      </c>
      <c r="AC368">
        <f t="shared" si="193"/>
        <v>2</v>
      </c>
      <c r="AD368">
        <f t="shared" si="194"/>
        <v>2</v>
      </c>
      <c r="AE368">
        <f t="shared" si="195"/>
        <v>3</v>
      </c>
      <c r="AF368">
        <f t="shared" si="196"/>
        <v>1</v>
      </c>
      <c r="AH368">
        <f t="shared" si="197"/>
        <v>34</v>
      </c>
    </row>
    <row r="369" spans="1:34" x14ac:dyDescent="0.25">
      <c r="A369" t="s">
        <v>8</v>
      </c>
      <c r="C369" t="str">
        <f t="shared" si="168"/>
        <v>rgrgmgbbdvvbqb</v>
      </c>
      <c r="D369" t="str">
        <f t="shared" si="169"/>
        <v>r</v>
      </c>
      <c r="E369" t="str">
        <f t="shared" si="170"/>
        <v>g</v>
      </c>
      <c r="F369" t="str">
        <f t="shared" si="171"/>
        <v>r</v>
      </c>
      <c r="G369" t="str">
        <f t="shared" si="172"/>
        <v>g</v>
      </c>
      <c r="H369" t="str">
        <f t="shared" si="173"/>
        <v>m</v>
      </c>
      <c r="I369" t="str">
        <f t="shared" si="174"/>
        <v>g</v>
      </c>
      <c r="J369" t="str">
        <f t="shared" si="175"/>
        <v>b</v>
      </c>
      <c r="K369" t="str">
        <f t="shared" si="176"/>
        <v>b</v>
      </c>
      <c r="L369" t="str">
        <f t="shared" si="177"/>
        <v>d</v>
      </c>
      <c r="M369" t="str">
        <f t="shared" si="178"/>
        <v>v</v>
      </c>
      <c r="N369" t="str">
        <f t="shared" si="179"/>
        <v>v</v>
      </c>
      <c r="O369" t="str">
        <f t="shared" si="180"/>
        <v>b</v>
      </c>
      <c r="P369" t="str">
        <f t="shared" si="181"/>
        <v>q</v>
      </c>
      <c r="Q369" t="str">
        <f t="shared" si="182"/>
        <v>b</v>
      </c>
      <c r="S369">
        <f t="shared" si="183"/>
        <v>2</v>
      </c>
      <c r="T369">
        <f t="shared" si="184"/>
        <v>3</v>
      </c>
      <c r="U369">
        <f t="shared" si="185"/>
        <v>2</v>
      </c>
      <c r="V369">
        <f t="shared" si="186"/>
        <v>3</v>
      </c>
      <c r="W369">
        <f t="shared" si="187"/>
        <v>1</v>
      </c>
      <c r="X369">
        <f t="shared" si="188"/>
        <v>3</v>
      </c>
      <c r="Y369">
        <f t="shared" si="189"/>
        <v>4</v>
      </c>
      <c r="Z369">
        <f t="shared" si="190"/>
        <v>4</v>
      </c>
      <c r="AA369">
        <f t="shared" si="191"/>
        <v>1</v>
      </c>
      <c r="AB369">
        <f t="shared" si="192"/>
        <v>2</v>
      </c>
      <c r="AC369">
        <f t="shared" si="193"/>
        <v>2</v>
      </c>
      <c r="AD369">
        <f t="shared" si="194"/>
        <v>4</v>
      </c>
      <c r="AE369">
        <f t="shared" si="195"/>
        <v>1</v>
      </c>
      <c r="AF369">
        <f t="shared" si="196"/>
        <v>4</v>
      </c>
      <c r="AH369">
        <f t="shared" si="197"/>
        <v>36</v>
      </c>
    </row>
    <row r="370" spans="1:34" x14ac:dyDescent="0.25">
      <c r="A370" t="s">
        <v>0</v>
      </c>
      <c r="C370" t="str">
        <f t="shared" si="168"/>
        <v>grgmgbbdvvbqbh</v>
      </c>
      <c r="D370" t="str">
        <f t="shared" si="169"/>
        <v>g</v>
      </c>
      <c r="E370" t="str">
        <f t="shared" si="170"/>
        <v>r</v>
      </c>
      <c r="F370" t="str">
        <f t="shared" si="171"/>
        <v>g</v>
      </c>
      <c r="G370" t="str">
        <f t="shared" si="172"/>
        <v>m</v>
      </c>
      <c r="H370" t="str">
        <f t="shared" si="173"/>
        <v>g</v>
      </c>
      <c r="I370" t="str">
        <f t="shared" si="174"/>
        <v>b</v>
      </c>
      <c r="J370" t="str">
        <f t="shared" si="175"/>
        <v>b</v>
      </c>
      <c r="K370" t="str">
        <f t="shared" si="176"/>
        <v>d</v>
      </c>
      <c r="L370" t="str">
        <f t="shared" si="177"/>
        <v>v</v>
      </c>
      <c r="M370" t="str">
        <f t="shared" si="178"/>
        <v>v</v>
      </c>
      <c r="N370" t="str">
        <f t="shared" si="179"/>
        <v>b</v>
      </c>
      <c r="O370" t="str">
        <f t="shared" si="180"/>
        <v>q</v>
      </c>
      <c r="P370" t="str">
        <f t="shared" si="181"/>
        <v>b</v>
      </c>
      <c r="Q370" t="str">
        <f t="shared" si="182"/>
        <v>h</v>
      </c>
      <c r="S370">
        <f t="shared" si="183"/>
        <v>3</v>
      </c>
      <c r="T370">
        <f t="shared" si="184"/>
        <v>1</v>
      </c>
      <c r="U370">
        <f t="shared" si="185"/>
        <v>3</v>
      </c>
      <c r="V370">
        <f t="shared" si="186"/>
        <v>1</v>
      </c>
      <c r="W370">
        <f t="shared" si="187"/>
        <v>3</v>
      </c>
      <c r="X370">
        <f t="shared" si="188"/>
        <v>4</v>
      </c>
      <c r="Y370">
        <f t="shared" si="189"/>
        <v>4</v>
      </c>
      <c r="Z370">
        <f t="shared" si="190"/>
        <v>1</v>
      </c>
      <c r="AA370">
        <f t="shared" si="191"/>
        <v>2</v>
      </c>
      <c r="AB370">
        <f t="shared" si="192"/>
        <v>2</v>
      </c>
      <c r="AC370">
        <f t="shared" si="193"/>
        <v>4</v>
      </c>
      <c r="AD370">
        <f t="shared" si="194"/>
        <v>1</v>
      </c>
      <c r="AE370">
        <f t="shared" si="195"/>
        <v>4</v>
      </c>
      <c r="AF370">
        <f t="shared" si="196"/>
        <v>1</v>
      </c>
      <c r="AH370">
        <f t="shared" si="197"/>
        <v>34</v>
      </c>
    </row>
    <row r="371" spans="1:34" x14ac:dyDescent="0.25">
      <c r="A371" t="s">
        <v>1</v>
      </c>
      <c r="C371" t="str">
        <f t="shared" si="168"/>
        <v>rgmgbbdvvbqbhq</v>
      </c>
      <c r="D371" t="str">
        <f t="shared" si="169"/>
        <v>r</v>
      </c>
      <c r="E371" t="str">
        <f t="shared" si="170"/>
        <v>g</v>
      </c>
      <c r="F371" t="str">
        <f t="shared" si="171"/>
        <v>m</v>
      </c>
      <c r="G371" t="str">
        <f t="shared" si="172"/>
        <v>g</v>
      </c>
      <c r="H371" t="str">
        <f t="shared" si="173"/>
        <v>b</v>
      </c>
      <c r="I371" t="str">
        <f t="shared" si="174"/>
        <v>b</v>
      </c>
      <c r="J371" t="str">
        <f t="shared" si="175"/>
        <v>d</v>
      </c>
      <c r="K371" t="str">
        <f t="shared" si="176"/>
        <v>v</v>
      </c>
      <c r="L371" t="str">
        <f t="shared" si="177"/>
        <v>v</v>
      </c>
      <c r="M371" t="str">
        <f t="shared" si="178"/>
        <v>b</v>
      </c>
      <c r="N371" t="str">
        <f t="shared" si="179"/>
        <v>q</v>
      </c>
      <c r="O371" t="str">
        <f t="shared" si="180"/>
        <v>b</v>
      </c>
      <c r="P371" t="str">
        <f t="shared" si="181"/>
        <v>h</v>
      </c>
      <c r="Q371" t="str">
        <f t="shared" si="182"/>
        <v>q</v>
      </c>
      <c r="S371">
        <f t="shared" si="183"/>
        <v>1</v>
      </c>
      <c r="T371">
        <f t="shared" si="184"/>
        <v>2</v>
      </c>
      <c r="U371">
        <f t="shared" si="185"/>
        <v>1</v>
      </c>
      <c r="V371">
        <f t="shared" si="186"/>
        <v>2</v>
      </c>
      <c r="W371">
        <f t="shared" si="187"/>
        <v>4</v>
      </c>
      <c r="X371">
        <f t="shared" si="188"/>
        <v>4</v>
      </c>
      <c r="Y371">
        <f t="shared" si="189"/>
        <v>1</v>
      </c>
      <c r="Z371">
        <f t="shared" si="190"/>
        <v>2</v>
      </c>
      <c r="AA371">
        <f t="shared" si="191"/>
        <v>2</v>
      </c>
      <c r="AB371">
        <f t="shared" si="192"/>
        <v>4</v>
      </c>
      <c r="AC371">
        <f t="shared" si="193"/>
        <v>2</v>
      </c>
      <c r="AD371">
        <f t="shared" si="194"/>
        <v>4</v>
      </c>
      <c r="AE371">
        <f t="shared" si="195"/>
        <v>1</v>
      </c>
      <c r="AF371">
        <f t="shared" si="196"/>
        <v>2</v>
      </c>
      <c r="AH371">
        <f t="shared" si="197"/>
        <v>32</v>
      </c>
    </row>
    <row r="372" spans="1:34" x14ac:dyDescent="0.25">
      <c r="A372" t="s">
        <v>8</v>
      </c>
      <c r="C372" t="str">
        <f t="shared" si="168"/>
        <v>gmgbbdvvbqbhqb</v>
      </c>
      <c r="D372" t="str">
        <f t="shared" si="169"/>
        <v>g</v>
      </c>
      <c r="E372" t="str">
        <f t="shared" si="170"/>
        <v>m</v>
      </c>
      <c r="F372" t="str">
        <f t="shared" si="171"/>
        <v>g</v>
      </c>
      <c r="G372" t="str">
        <f t="shared" si="172"/>
        <v>b</v>
      </c>
      <c r="H372" t="str">
        <f t="shared" si="173"/>
        <v>b</v>
      </c>
      <c r="I372" t="str">
        <f t="shared" si="174"/>
        <v>d</v>
      </c>
      <c r="J372" t="str">
        <f t="shared" si="175"/>
        <v>v</v>
      </c>
      <c r="K372" t="str">
        <f t="shared" si="176"/>
        <v>v</v>
      </c>
      <c r="L372" t="str">
        <f t="shared" si="177"/>
        <v>b</v>
      </c>
      <c r="M372" t="str">
        <f t="shared" si="178"/>
        <v>q</v>
      </c>
      <c r="N372" t="str">
        <f t="shared" si="179"/>
        <v>b</v>
      </c>
      <c r="O372" t="str">
        <f t="shared" si="180"/>
        <v>h</v>
      </c>
      <c r="P372" t="str">
        <f t="shared" si="181"/>
        <v>q</v>
      </c>
      <c r="Q372" t="str">
        <f t="shared" si="182"/>
        <v>b</v>
      </c>
      <c r="S372">
        <f t="shared" si="183"/>
        <v>2</v>
      </c>
      <c r="T372">
        <f t="shared" si="184"/>
        <v>1</v>
      </c>
      <c r="U372">
        <f t="shared" si="185"/>
        <v>2</v>
      </c>
      <c r="V372">
        <f t="shared" si="186"/>
        <v>5</v>
      </c>
      <c r="W372">
        <f t="shared" si="187"/>
        <v>5</v>
      </c>
      <c r="X372">
        <f t="shared" si="188"/>
        <v>1</v>
      </c>
      <c r="Y372">
        <f t="shared" si="189"/>
        <v>2</v>
      </c>
      <c r="Z372">
        <f t="shared" si="190"/>
        <v>2</v>
      </c>
      <c r="AA372">
        <f t="shared" si="191"/>
        <v>5</v>
      </c>
      <c r="AB372">
        <f t="shared" si="192"/>
        <v>2</v>
      </c>
      <c r="AC372">
        <f t="shared" si="193"/>
        <v>5</v>
      </c>
      <c r="AD372">
        <f t="shared" si="194"/>
        <v>1</v>
      </c>
      <c r="AE372">
        <f t="shared" si="195"/>
        <v>2</v>
      </c>
      <c r="AF372">
        <f t="shared" si="196"/>
        <v>5</v>
      </c>
      <c r="AH372">
        <f t="shared" si="197"/>
        <v>40</v>
      </c>
    </row>
    <row r="373" spans="1:34" x14ac:dyDescent="0.25">
      <c r="A373" t="s">
        <v>1</v>
      </c>
      <c r="C373" t="str">
        <f t="shared" si="168"/>
        <v>mgbbdvvbqbhqbq</v>
      </c>
      <c r="D373" t="str">
        <f t="shared" si="169"/>
        <v>m</v>
      </c>
      <c r="E373" t="str">
        <f t="shared" si="170"/>
        <v>g</v>
      </c>
      <c r="F373" t="str">
        <f t="shared" si="171"/>
        <v>b</v>
      </c>
      <c r="G373" t="str">
        <f t="shared" si="172"/>
        <v>b</v>
      </c>
      <c r="H373" t="str">
        <f t="shared" si="173"/>
        <v>d</v>
      </c>
      <c r="I373" t="str">
        <f t="shared" si="174"/>
        <v>v</v>
      </c>
      <c r="J373" t="str">
        <f t="shared" si="175"/>
        <v>v</v>
      </c>
      <c r="K373" t="str">
        <f t="shared" si="176"/>
        <v>b</v>
      </c>
      <c r="L373" t="str">
        <f t="shared" si="177"/>
        <v>q</v>
      </c>
      <c r="M373" t="str">
        <f t="shared" si="178"/>
        <v>b</v>
      </c>
      <c r="N373" t="str">
        <f t="shared" si="179"/>
        <v>h</v>
      </c>
      <c r="O373" t="str">
        <f t="shared" si="180"/>
        <v>q</v>
      </c>
      <c r="P373" t="str">
        <f t="shared" si="181"/>
        <v>b</v>
      </c>
      <c r="Q373" t="str">
        <f t="shared" si="182"/>
        <v>q</v>
      </c>
      <c r="S373">
        <f t="shared" si="183"/>
        <v>1</v>
      </c>
      <c r="T373">
        <f t="shared" si="184"/>
        <v>1</v>
      </c>
      <c r="U373">
        <f t="shared" si="185"/>
        <v>5</v>
      </c>
      <c r="V373">
        <f t="shared" si="186"/>
        <v>5</v>
      </c>
      <c r="W373">
        <f t="shared" si="187"/>
        <v>1</v>
      </c>
      <c r="X373">
        <f t="shared" si="188"/>
        <v>2</v>
      </c>
      <c r="Y373">
        <f t="shared" si="189"/>
        <v>2</v>
      </c>
      <c r="Z373">
        <f t="shared" si="190"/>
        <v>5</v>
      </c>
      <c r="AA373">
        <f t="shared" si="191"/>
        <v>3</v>
      </c>
      <c r="AB373">
        <f t="shared" si="192"/>
        <v>5</v>
      </c>
      <c r="AC373">
        <f t="shared" si="193"/>
        <v>1</v>
      </c>
      <c r="AD373">
        <f t="shared" si="194"/>
        <v>3</v>
      </c>
      <c r="AE373">
        <f t="shared" si="195"/>
        <v>5</v>
      </c>
      <c r="AF373">
        <f t="shared" si="196"/>
        <v>3</v>
      </c>
      <c r="AH373">
        <f t="shared" si="197"/>
        <v>42</v>
      </c>
    </row>
    <row r="374" spans="1:34" x14ac:dyDescent="0.25">
      <c r="A374" t="s">
        <v>4</v>
      </c>
      <c r="C374" t="str">
        <f t="shared" si="168"/>
        <v>gbbdvvbqbhqbql</v>
      </c>
      <c r="D374" t="str">
        <f t="shared" si="169"/>
        <v>g</v>
      </c>
      <c r="E374" t="str">
        <f t="shared" si="170"/>
        <v>b</v>
      </c>
      <c r="F374" t="str">
        <f t="shared" si="171"/>
        <v>b</v>
      </c>
      <c r="G374" t="str">
        <f t="shared" si="172"/>
        <v>d</v>
      </c>
      <c r="H374" t="str">
        <f t="shared" si="173"/>
        <v>v</v>
      </c>
      <c r="I374" t="str">
        <f t="shared" si="174"/>
        <v>v</v>
      </c>
      <c r="J374" t="str">
        <f t="shared" si="175"/>
        <v>b</v>
      </c>
      <c r="K374" t="str">
        <f t="shared" si="176"/>
        <v>q</v>
      </c>
      <c r="L374" t="str">
        <f t="shared" si="177"/>
        <v>b</v>
      </c>
      <c r="M374" t="str">
        <f t="shared" si="178"/>
        <v>h</v>
      </c>
      <c r="N374" t="str">
        <f t="shared" si="179"/>
        <v>q</v>
      </c>
      <c r="O374" t="str">
        <f t="shared" si="180"/>
        <v>b</v>
      </c>
      <c r="P374" t="str">
        <f t="shared" si="181"/>
        <v>q</v>
      </c>
      <c r="Q374" t="str">
        <f t="shared" si="182"/>
        <v>l</v>
      </c>
      <c r="S374">
        <f t="shared" si="183"/>
        <v>1</v>
      </c>
      <c r="T374">
        <f t="shared" si="184"/>
        <v>5</v>
      </c>
      <c r="U374">
        <f t="shared" si="185"/>
        <v>5</v>
      </c>
      <c r="V374">
        <f t="shared" si="186"/>
        <v>1</v>
      </c>
      <c r="W374">
        <f t="shared" si="187"/>
        <v>2</v>
      </c>
      <c r="X374">
        <f t="shared" si="188"/>
        <v>2</v>
      </c>
      <c r="Y374">
        <f t="shared" si="189"/>
        <v>5</v>
      </c>
      <c r="Z374">
        <f t="shared" si="190"/>
        <v>3</v>
      </c>
      <c r="AA374">
        <f t="shared" si="191"/>
        <v>5</v>
      </c>
      <c r="AB374">
        <f t="shared" si="192"/>
        <v>1</v>
      </c>
      <c r="AC374">
        <f t="shared" si="193"/>
        <v>3</v>
      </c>
      <c r="AD374">
        <f t="shared" si="194"/>
        <v>5</v>
      </c>
      <c r="AE374">
        <f t="shared" si="195"/>
        <v>3</v>
      </c>
      <c r="AF374">
        <f t="shared" si="196"/>
        <v>1</v>
      </c>
      <c r="AH374">
        <f t="shared" si="197"/>
        <v>42</v>
      </c>
    </row>
    <row r="375" spans="1:34" x14ac:dyDescent="0.25">
      <c r="A375" t="s">
        <v>1</v>
      </c>
      <c r="C375" t="str">
        <f t="shared" si="168"/>
        <v>bbdvvbqbhqbqlq</v>
      </c>
      <c r="D375" t="str">
        <f t="shared" si="169"/>
        <v>b</v>
      </c>
      <c r="E375" t="str">
        <f t="shared" si="170"/>
        <v>b</v>
      </c>
      <c r="F375" t="str">
        <f t="shared" si="171"/>
        <v>d</v>
      </c>
      <c r="G375" t="str">
        <f t="shared" si="172"/>
        <v>v</v>
      </c>
      <c r="H375" t="str">
        <f t="shared" si="173"/>
        <v>v</v>
      </c>
      <c r="I375" t="str">
        <f t="shared" si="174"/>
        <v>b</v>
      </c>
      <c r="J375" t="str">
        <f t="shared" si="175"/>
        <v>q</v>
      </c>
      <c r="K375" t="str">
        <f t="shared" si="176"/>
        <v>b</v>
      </c>
      <c r="L375" t="str">
        <f t="shared" si="177"/>
        <v>h</v>
      </c>
      <c r="M375" t="str">
        <f t="shared" si="178"/>
        <v>q</v>
      </c>
      <c r="N375" t="str">
        <f t="shared" si="179"/>
        <v>b</v>
      </c>
      <c r="O375" t="str">
        <f t="shared" si="180"/>
        <v>q</v>
      </c>
      <c r="P375" t="str">
        <f t="shared" si="181"/>
        <v>l</v>
      </c>
      <c r="Q375" t="str">
        <f t="shared" si="182"/>
        <v>q</v>
      </c>
      <c r="S375">
        <f t="shared" si="183"/>
        <v>5</v>
      </c>
      <c r="T375">
        <f t="shared" si="184"/>
        <v>5</v>
      </c>
      <c r="U375">
        <f t="shared" si="185"/>
        <v>1</v>
      </c>
      <c r="V375">
        <f t="shared" si="186"/>
        <v>2</v>
      </c>
      <c r="W375">
        <f t="shared" si="187"/>
        <v>2</v>
      </c>
      <c r="X375">
        <f t="shared" si="188"/>
        <v>5</v>
      </c>
      <c r="Y375">
        <f t="shared" si="189"/>
        <v>4</v>
      </c>
      <c r="Z375">
        <f t="shared" si="190"/>
        <v>5</v>
      </c>
      <c r="AA375">
        <f t="shared" si="191"/>
        <v>1</v>
      </c>
      <c r="AB375">
        <f t="shared" si="192"/>
        <v>4</v>
      </c>
      <c r="AC375">
        <f t="shared" si="193"/>
        <v>5</v>
      </c>
      <c r="AD375">
        <f t="shared" si="194"/>
        <v>4</v>
      </c>
      <c r="AE375">
        <f t="shared" si="195"/>
        <v>1</v>
      </c>
      <c r="AF375">
        <f t="shared" si="196"/>
        <v>4</v>
      </c>
      <c r="AH375">
        <f t="shared" si="197"/>
        <v>48</v>
      </c>
    </row>
    <row r="376" spans="1:34" x14ac:dyDescent="0.25">
      <c r="A376" t="s">
        <v>3</v>
      </c>
      <c r="C376" t="str">
        <f t="shared" si="168"/>
        <v>bdvvbqbhqbqlqs</v>
      </c>
      <c r="D376" t="str">
        <f t="shared" si="169"/>
        <v>b</v>
      </c>
      <c r="E376" t="str">
        <f t="shared" si="170"/>
        <v>d</v>
      </c>
      <c r="F376" t="str">
        <f t="shared" si="171"/>
        <v>v</v>
      </c>
      <c r="G376" t="str">
        <f t="shared" si="172"/>
        <v>v</v>
      </c>
      <c r="H376" t="str">
        <f t="shared" si="173"/>
        <v>b</v>
      </c>
      <c r="I376" t="str">
        <f t="shared" si="174"/>
        <v>q</v>
      </c>
      <c r="J376" t="str">
        <f t="shared" si="175"/>
        <v>b</v>
      </c>
      <c r="K376" t="str">
        <f t="shared" si="176"/>
        <v>h</v>
      </c>
      <c r="L376" t="str">
        <f t="shared" si="177"/>
        <v>q</v>
      </c>
      <c r="M376" t="str">
        <f t="shared" si="178"/>
        <v>b</v>
      </c>
      <c r="N376" t="str">
        <f t="shared" si="179"/>
        <v>q</v>
      </c>
      <c r="O376" t="str">
        <f t="shared" si="180"/>
        <v>l</v>
      </c>
      <c r="P376" t="str">
        <f t="shared" si="181"/>
        <v>q</v>
      </c>
      <c r="Q376" t="str">
        <f t="shared" si="182"/>
        <v>s</v>
      </c>
      <c r="S376">
        <f t="shared" si="183"/>
        <v>4</v>
      </c>
      <c r="T376">
        <f t="shared" si="184"/>
        <v>1</v>
      </c>
      <c r="U376">
        <f t="shared" si="185"/>
        <v>2</v>
      </c>
      <c r="V376">
        <f t="shared" si="186"/>
        <v>2</v>
      </c>
      <c r="W376">
        <f t="shared" si="187"/>
        <v>4</v>
      </c>
      <c r="X376">
        <f t="shared" si="188"/>
        <v>4</v>
      </c>
      <c r="Y376">
        <f t="shared" si="189"/>
        <v>4</v>
      </c>
      <c r="Z376">
        <f t="shared" si="190"/>
        <v>1</v>
      </c>
      <c r="AA376">
        <f t="shared" si="191"/>
        <v>4</v>
      </c>
      <c r="AB376">
        <f t="shared" si="192"/>
        <v>4</v>
      </c>
      <c r="AC376">
        <f t="shared" si="193"/>
        <v>4</v>
      </c>
      <c r="AD376">
        <f t="shared" si="194"/>
        <v>1</v>
      </c>
      <c r="AE376">
        <f t="shared" si="195"/>
        <v>4</v>
      </c>
      <c r="AF376">
        <f t="shared" si="196"/>
        <v>1</v>
      </c>
      <c r="AH376">
        <f t="shared" si="197"/>
        <v>40</v>
      </c>
    </row>
    <row r="377" spans="1:34" x14ac:dyDescent="0.25">
      <c r="A377" t="s">
        <v>1</v>
      </c>
      <c r="C377" t="str">
        <f t="shared" si="168"/>
        <v>dvvbqbhqbqlqsq</v>
      </c>
      <c r="D377" t="str">
        <f t="shared" si="169"/>
        <v>d</v>
      </c>
      <c r="E377" t="str">
        <f t="shared" si="170"/>
        <v>v</v>
      </c>
      <c r="F377" t="str">
        <f t="shared" si="171"/>
        <v>v</v>
      </c>
      <c r="G377" t="str">
        <f t="shared" si="172"/>
        <v>b</v>
      </c>
      <c r="H377" t="str">
        <f t="shared" si="173"/>
        <v>q</v>
      </c>
      <c r="I377" t="str">
        <f t="shared" si="174"/>
        <v>b</v>
      </c>
      <c r="J377" t="str">
        <f t="shared" si="175"/>
        <v>h</v>
      </c>
      <c r="K377" t="str">
        <f t="shared" si="176"/>
        <v>q</v>
      </c>
      <c r="L377" t="str">
        <f t="shared" si="177"/>
        <v>b</v>
      </c>
      <c r="M377" t="str">
        <f t="shared" si="178"/>
        <v>q</v>
      </c>
      <c r="N377" t="str">
        <f t="shared" si="179"/>
        <v>l</v>
      </c>
      <c r="O377" t="str">
        <f t="shared" si="180"/>
        <v>q</v>
      </c>
      <c r="P377" t="str">
        <f t="shared" si="181"/>
        <v>s</v>
      </c>
      <c r="Q377" t="str">
        <f t="shared" si="182"/>
        <v>q</v>
      </c>
      <c r="S377">
        <f t="shared" si="183"/>
        <v>1</v>
      </c>
      <c r="T377">
        <f t="shared" si="184"/>
        <v>2</v>
      </c>
      <c r="U377">
        <f t="shared" si="185"/>
        <v>2</v>
      </c>
      <c r="V377">
        <f t="shared" si="186"/>
        <v>3</v>
      </c>
      <c r="W377">
        <f t="shared" si="187"/>
        <v>5</v>
      </c>
      <c r="X377">
        <f t="shared" si="188"/>
        <v>3</v>
      </c>
      <c r="Y377">
        <f t="shared" si="189"/>
        <v>1</v>
      </c>
      <c r="Z377">
        <f t="shared" si="190"/>
        <v>5</v>
      </c>
      <c r="AA377">
        <f t="shared" si="191"/>
        <v>3</v>
      </c>
      <c r="AB377">
        <f t="shared" si="192"/>
        <v>5</v>
      </c>
      <c r="AC377">
        <f t="shared" si="193"/>
        <v>1</v>
      </c>
      <c r="AD377">
        <f t="shared" si="194"/>
        <v>5</v>
      </c>
      <c r="AE377">
        <f t="shared" si="195"/>
        <v>1</v>
      </c>
      <c r="AF377">
        <f t="shared" si="196"/>
        <v>5</v>
      </c>
      <c r="AH377">
        <f t="shared" si="197"/>
        <v>42</v>
      </c>
    </row>
    <row r="378" spans="1:34" x14ac:dyDescent="0.25">
      <c r="A378" t="s">
        <v>8</v>
      </c>
      <c r="C378" t="str">
        <f t="shared" si="168"/>
        <v>vvbqbhqbqlqsqb</v>
      </c>
      <c r="D378" t="str">
        <f t="shared" si="169"/>
        <v>v</v>
      </c>
      <c r="E378" t="str">
        <f t="shared" si="170"/>
        <v>v</v>
      </c>
      <c r="F378" t="str">
        <f t="shared" si="171"/>
        <v>b</v>
      </c>
      <c r="G378" t="str">
        <f t="shared" si="172"/>
        <v>q</v>
      </c>
      <c r="H378" t="str">
        <f t="shared" si="173"/>
        <v>b</v>
      </c>
      <c r="I378" t="str">
        <f t="shared" si="174"/>
        <v>h</v>
      </c>
      <c r="J378" t="str">
        <f t="shared" si="175"/>
        <v>q</v>
      </c>
      <c r="K378" t="str">
        <f t="shared" si="176"/>
        <v>b</v>
      </c>
      <c r="L378" t="str">
        <f t="shared" si="177"/>
        <v>q</v>
      </c>
      <c r="M378" t="str">
        <f t="shared" si="178"/>
        <v>l</v>
      </c>
      <c r="N378" t="str">
        <f t="shared" si="179"/>
        <v>q</v>
      </c>
      <c r="O378" t="str">
        <f t="shared" si="180"/>
        <v>s</v>
      </c>
      <c r="P378" t="str">
        <f t="shared" si="181"/>
        <v>q</v>
      </c>
      <c r="Q378" t="str">
        <f t="shared" si="182"/>
        <v>b</v>
      </c>
      <c r="S378">
        <f t="shared" si="183"/>
        <v>2</v>
      </c>
      <c r="T378">
        <f t="shared" si="184"/>
        <v>2</v>
      </c>
      <c r="U378">
        <f t="shared" si="185"/>
        <v>4</v>
      </c>
      <c r="V378">
        <f t="shared" si="186"/>
        <v>5</v>
      </c>
      <c r="W378">
        <f t="shared" si="187"/>
        <v>4</v>
      </c>
      <c r="X378">
        <f t="shared" si="188"/>
        <v>1</v>
      </c>
      <c r="Y378">
        <f t="shared" si="189"/>
        <v>5</v>
      </c>
      <c r="Z378">
        <f t="shared" si="190"/>
        <v>4</v>
      </c>
      <c r="AA378">
        <f t="shared" si="191"/>
        <v>5</v>
      </c>
      <c r="AB378">
        <f t="shared" si="192"/>
        <v>1</v>
      </c>
      <c r="AC378">
        <f t="shared" si="193"/>
        <v>5</v>
      </c>
      <c r="AD378">
        <f t="shared" si="194"/>
        <v>1</v>
      </c>
      <c r="AE378">
        <f t="shared" si="195"/>
        <v>5</v>
      </c>
      <c r="AF378">
        <f t="shared" si="196"/>
        <v>4</v>
      </c>
      <c r="AH378">
        <f t="shared" si="197"/>
        <v>48</v>
      </c>
    </row>
    <row r="379" spans="1:34" x14ac:dyDescent="0.25">
      <c r="A379" t="s">
        <v>3</v>
      </c>
      <c r="C379" t="str">
        <f t="shared" si="168"/>
        <v>vbqbhqbqlqsqbs</v>
      </c>
      <c r="D379" t="str">
        <f t="shared" si="169"/>
        <v>v</v>
      </c>
      <c r="E379" t="str">
        <f t="shared" si="170"/>
        <v>b</v>
      </c>
      <c r="F379" t="str">
        <f t="shared" si="171"/>
        <v>q</v>
      </c>
      <c r="G379" t="str">
        <f t="shared" si="172"/>
        <v>b</v>
      </c>
      <c r="H379" t="str">
        <f t="shared" si="173"/>
        <v>h</v>
      </c>
      <c r="I379" t="str">
        <f t="shared" si="174"/>
        <v>q</v>
      </c>
      <c r="J379" t="str">
        <f t="shared" si="175"/>
        <v>b</v>
      </c>
      <c r="K379" t="str">
        <f t="shared" si="176"/>
        <v>q</v>
      </c>
      <c r="L379" t="str">
        <f t="shared" si="177"/>
        <v>l</v>
      </c>
      <c r="M379" t="str">
        <f t="shared" si="178"/>
        <v>q</v>
      </c>
      <c r="N379" t="str">
        <f t="shared" si="179"/>
        <v>s</v>
      </c>
      <c r="O379" t="str">
        <f t="shared" si="180"/>
        <v>q</v>
      </c>
      <c r="P379" t="str">
        <f t="shared" si="181"/>
        <v>b</v>
      </c>
      <c r="Q379" t="str">
        <f t="shared" si="182"/>
        <v>s</v>
      </c>
      <c r="S379">
        <f t="shared" si="183"/>
        <v>1</v>
      </c>
      <c r="T379">
        <f t="shared" si="184"/>
        <v>4</v>
      </c>
      <c r="U379">
        <f t="shared" si="185"/>
        <v>5</v>
      </c>
      <c r="V379">
        <f t="shared" si="186"/>
        <v>4</v>
      </c>
      <c r="W379">
        <f t="shared" si="187"/>
        <v>1</v>
      </c>
      <c r="X379">
        <f t="shared" si="188"/>
        <v>5</v>
      </c>
      <c r="Y379">
        <f t="shared" si="189"/>
        <v>4</v>
      </c>
      <c r="Z379">
        <f t="shared" si="190"/>
        <v>5</v>
      </c>
      <c r="AA379">
        <f t="shared" si="191"/>
        <v>1</v>
      </c>
      <c r="AB379">
        <f t="shared" si="192"/>
        <v>5</v>
      </c>
      <c r="AC379">
        <f t="shared" si="193"/>
        <v>2</v>
      </c>
      <c r="AD379">
        <f t="shared" si="194"/>
        <v>5</v>
      </c>
      <c r="AE379">
        <f t="shared" si="195"/>
        <v>4</v>
      </c>
      <c r="AF379">
        <f t="shared" si="196"/>
        <v>2</v>
      </c>
      <c r="AH379">
        <f t="shared" si="197"/>
        <v>48</v>
      </c>
    </row>
    <row r="380" spans="1:34" x14ac:dyDescent="0.25">
      <c r="A380" t="s">
        <v>8</v>
      </c>
      <c r="C380" t="str">
        <f t="shared" si="168"/>
        <v>bqbhqbqlqsqbsb</v>
      </c>
      <c r="D380" t="str">
        <f t="shared" si="169"/>
        <v>b</v>
      </c>
      <c r="E380" t="str">
        <f t="shared" si="170"/>
        <v>q</v>
      </c>
      <c r="F380" t="str">
        <f t="shared" si="171"/>
        <v>b</v>
      </c>
      <c r="G380" t="str">
        <f t="shared" si="172"/>
        <v>h</v>
      </c>
      <c r="H380" t="str">
        <f t="shared" si="173"/>
        <v>q</v>
      </c>
      <c r="I380" t="str">
        <f t="shared" si="174"/>
        <v>b</v>
      </c>
      <c r="J380" t="str">
        <f t="shared" si="175"/>
        <v>q</v>
      </c>
      <c r="K380" t="str">
        <f t="shared" si="176"/>
        <v>l</v>
      </c>
      <c r="L380" t="str">
        <f t="shared" si="177"/>
        <v>q</v>
      </c>
      <c r="M380" t="str">
        <f t="shared" si="178"/>
        <v>s</v>
      </c>
      <c r="N380" t="str">
        <f t="shared" si="179"/>
        <v>q</v>
      </c>
      <c r="O380" t="str">
        <f t="shared" si="180"/>
        <v>b</v>
      </c>
      <c r="P380" t="str">
        <f t="shared" si="181"/>
        <v>s</v>
      </c>
      <c r="Q380" t="str">
        <f t="shared" si="182"/>
        <v>b</v>
      </c>
      <c r="S380">
        <f t="shared" si="183"/>
        <v>5</v>
      </c>
      <c r="T380">
        <f t="shared" si="184"/>
        <v>5</v>
      </c>
      <c r="U380">
        <f t="shared" si="185"/>
        <v>5</v>
      </c>
      <c r="V380">
        <f t="shared" si="186"/>
        <v>1</v>
      </c>
      <c r="W380">
        <f t="shared" si="187"/>
        <v>5</v>
      </c>
      <c r="X380">
        <f t="shared" si="188"/>
        <v>5</v>
      </c>
      <c r="Y380">
        <f t="shared" si="189"/>
        <v>5</v>
      </c>
      <c r="Z380">
        <f t="shared" si="190"/>
        <v>1</v>
      </c>
      <c r="AA380">
        <f t="shared" si="191"/>
        <v>5</v>
      </c>
      <c r="AB380">
        <f t="shared" si="192"/>
        <v>2</v>
      </c>
      <c r="AC380">
        <f t="shared" si="193"/>
        <v>5</v>
      </c>
      <c r="AD380">
        <f t="shared" si="194"/>
        <v>5</v>
      </c>
      <c r="AE380">
        <f t="shared" si="195"/>
        <v>2</v>
      </c>
      <c r="AF380">
        <f t="shared" si="196"/>
        <v>5</v>
      </c>
      <c r="AH380">
        <f t="shared" si="197"/>
        <v>56</v>
      </c>
    </row>
    <row r="381" spans="1:34" x14ac:dyDescent="0.25">
      <c r="A381" t="s">
        <v>16</v>
      </c>
      <c r="C381" t="str">
        <f t="shared" si="168"/>
        <v>qbhqbqlqsqbsbp</v>
      </c>
      <c r="D381" t="str">
        <f t="shared" si="169"/>
        <v>q</v>
      </c>
      <c r="E381" t="str">
        <f t="shared" si="170"/>
        <v>b</v>
      </c>
      <c r="F381" t="str">
        <f t="shared" si="171"/>
        <v>h</v>
      </c>
      <c r="G381" t="str">
        <f t="shared" si="172"/>
        <v>q</v>
      </c>
      <c r="H381" t="str">
        <f t="shared" si="173"/>
        <v>b</v>
      </c>
      <c r="I381" t="str">
        <f t="shared" si="174"/>
        <v>q</v>
      </c>
      <c r="J381" t="str">
        <f t="shared" si="175"/>
        <v>l</v>
      </c>
      <c r="K381" t="str">
        <f t="shared" si="176"/>
        <v>q</v>
      </c>
      <c r="L381" t="str">
        <f t="shared" si="177"/>
        <v>s</v>
      </c>
      <c r="M381" t="str">
        <f t="shared" si="178"/>
        <v>q</v>
      </c>
      <c r="N381" t="str">
        <f t="shared" si="179"/>
        <v>b</v>
      </c>
      <c r="O381" t="str">
        <f t="shared" si="180"/>
        <v>s</v>
      </c>
      <c r="P381" t="str">
        <f t="shared" si="181"/>
        <v>b</v>
      </c>
      <c r="Q381" t="str">
        <f t="shared" si="182"/>
        <v>p</v>
      </c>
      <c r="S381">
        <f t="shared" si="183"/>
        <v>5</v>
      </c>
      <c r="T381">
        <f t="shared" si="184"/>
        <v>4</v>
      </c>
      <c r="U381">
        <f t="shared" si="185"/>
        <v>1</v>
      </c>
      <c r="V381">
        <f t="shared" si="186"/>
        <v>5</v>
      </c>
      <c r="W381">
        <f t="shared" si="187"/>
        <v>4</v>
      </c>
      <c r="X381">
        <f t="shared" si="188"/>
        <v>5</v>
      </c>
      <c r="Y381">
        <f t="shared" si="189"/>
        <v>1</v>
      </c>
      <c r="Z381">
        <f t="shared" si="190"/>
        <v>5</v>
      </c>
      <c r="AA381">
        <f t="shared" si="191"/>
        <v>2</v>
      </c>
      <c r="AB381">
        <f t="shared" si="192"/>
        <v>5</v>
      </c>
      <c r="AC381">
        <f t="shared" si="193"/>
        <v>4</v>
      </c>
      <c r="AD381">
        <f t="shared" si="194"/>
        <v>2</v>
      </c>
      <c r="AE381">
        <f t="shared" si="195"/>
        <v>4</v>
      </c>
      <c r="AF381">
        <f t="shared" si="196"/>
        <v>1</v>
      </c>
      <c r="AH381">
        <f t="shared" si="197"/>
        <v>48</v>
      </c>
    </row>
    <row r="382" spans="1:34" x14ac:dyDescent="0.25">
      <c r="A382" t="s">
        <v>8</v>
      </c>
      <c r="C382" t="str">
        <f t="shared" si="168"/>
        <v>bhqbqlqsqbsbpb</v>
      </c>
      <c r="D382" t="str">
        <f t="shared" si="169"/>
        <v>b</v>
      </c>
      <c r="E382" t="str">
        <f t="shared" si="170"/>
        <v>h</v>
      </c>
      <c r="F382" t="str">
        <f t="shared" si="171"/>
        <v>q</v>
      </c>
      <c r="G382" t="str">
        <f t="shared" si="172"/>
        <v>b</v>
      </c>
      <c r="H382" t="str">
        <f t="shared" si="173"/>
        <v>q</v>
      </c>
      <c r="I382" t="str">
        <f t="shared" si="174"/>
        <v>l</v>
      </c>
      <c r="J382" t="str">
        <f t="shared" si="175"/>
        <v>q</v>
      </c>
      <c r="K382" t="str">
        <f t="shared" si="176"/>
        <v>s</v>
      </c>
      <c r="L382" t="str">
        <f t="shared" si="177"/>
        <v>q</v>
      </c>
      <c r="M382" t="str">
        <f t="shared" si="178"/>
        <v>b</v>
      </c>
      <c r="N382" t="str">
        <f t="shared" si="179"/>
        <v>s</v>
      </c>
      <c r="O382" t="str">
        <f t="shared" si="180"/>
        <v>b</v>
      </c>
      <c r="P382" t="str">
        <f t="shared" si="181"/>
        <v>p</v>
      </c>
      <c r="Q382" t="str">
        <f t="shared" si="182"/>
        <v>b</v>
      </c>
      <c r="S382">
        <f t="shared" si="183"/>
        <v>5</v>
      </c>
      <c r="T382">
        <f t="shared" si="184"/>
        <v>1</v>
      </c>
      <c r="U382">
        <f t="shared" si="185"/>
        <v>4</v>
      </c>
      <c r="V382">
        <f t="shared" si="186"/>
        <v>5</v>
      </c>
      <c r="W382">
        <f t="shared" si="187"/>
        <v>4</v>
      </c>
      <c r="X382">
        <f t="shared" si="188"/>
        <v>1</v>
      </c>
      <c r="Y382">
        <f t="shared" si="189"/>
        <v>4</v>
      </c>
      <c r="Z382">
        <f t="shared" si="190"/>
        <v>2</v>
      </c>
      <c r="AA382">
        <f t="shared" si="191"/>
        <v>4</v>
      </c>
      <c r="AB382">
        <f t="shared" si="192"/>
        <v>5</v>
      </c>
      <c r="AC382">
        <f t="shared" si="193"/>
        <v>2</v>
      </c>
      <c r="AD382">
        <f t="shared" si="194"/>
        <v>5</v>
      </c>
      <c r="AE382">
        <f t="shared" si="195"/>
        <v>1</v>
      </c>
      <c r="AF382">
        <f t="shared" si="196"/>
        <v>5</v>
      </c>
      <c r="AH382">
        <f t="shared" si="197"/>
        <v>48</v>
      </c>
    </row>
    <row r="383" spans="1:34" x14ac:dyDescent="0.25">
      <c r="A383" t="s">
        <v>10</v>
      </c>
      <c r="C383" t="str">
        <f t="shared" si="168"/>
        <v>hqbqlqsqbsbpbg</v>
      </c>
      <c r="D383" t="str">
        <f t="shared" si="169"/>
        <v>h</v>
      </c>
      <c r="E383" t="str">
        <f t="shared" si="170"/>
        <v>q</v>
      </c>
      <c r="F383" t="str">
        <f t="shared" si="171"/>
        <v>b</v>
      </c>
      <c r="G383" t="str">
        <f t="shared" si="172"/>
        <v>q</v>
      </c>
      <c r="H383" t="str">
        <f t="shared" si="173"/>
        <v>l</v>
      </c>
      <c r="I383" t="str">
        <f t="shared" si="174"/>
        <v>q</v>
      </c>
      <c r="J383" t="str">
        <f t="shared" si="175"/>
        <v>s</v>
      </c>
      <c r="K383" t="str">
        <f t="shared" si="176"/>
        <v>q</v>
      </c>
      <c r="L383" t="str">
        <f t="shared" si="177"/>
        <v>b</v>
      </c>
      <c r="M383" t="str">
        <f t="shared" si="178"/>
        <v>s</v>
      </c>
      <c r="N383" t="str">
        <f t="shared" si="179"/>
        <v>b</v>
      </c>
      <c r="O383" t="str">
        <f t="shared" si="180"/>
        <v>p</v>
      </c>
      <c r="P383" t="str">
        <f t="shared" si="181"/>
        <v>b</v>
      </c>
      <c r="Q383" t="str">
        <f t="shared" si="182"/>
        <v>g</v>
      </c>
      <c r="S383">
        <f t="shared" si="183"/>
        <v>1</v>
      </c>
      <c r="T383">
        <f t="shared" si="184"/>
        <v>4</v>
      </c>
      <c r="U383">
        <f t="shared" si="185"/>
        <v>4</v>
      </c>
      <c r="V383">
        <f t="shared" si="186"/>
        <v>4</v>
      </c>
      <c r="W383">
        <f t="shared" si="187"/>
        <v>1</v>
      </c>
      <c r="X383">
        <f t="shared" si="188"/>
        <v>4</v>
      </c>
      <c r="Y383">
        <f t="shared" si="189"/>
        <v>2</v>
      </c>
      <c r="Z383">
        <f t="shared" si="190"/>
        <v>4</v>
      </c>
      <c r="AA383">
        <f t="shared" si="191"/>
        <v>4</v>
      </c>
      <c r="AB383">
        <f t="shared" si="192"/>
        <v>2</v>
      </c>
      <c r="AC383">
        <f t="shared" si="193"/>
        <v>4</v>
      </c>
      <c r="AD383">
        <f t="shared" si="194"/>
        <v>1</v>
      </c>
      <c r="AE383">
        <f t="shared" si="195"/>
        <v>4</v>
      </c>
      <c r="AF383">
        <f t="shared" si="196"/>
        <v>1</v>
      </c>
      <c r="AH383">
        <f t="shared" si="197"/>
        <v>40</v>
      </c>
    </row>
    <row r="384" spans="1:34" x14ac:dyDescent="0.25">
      <c r="A384" t="s">
        <v>8</v>
      </c>
      <c r="C384" t="str">
        <f t="shared" si="168"/>
        <v>qbqlqsqbsbpbgb</v>
      </c>
      <c r="D384" t="str">
        <f t="shared" si="169"/>
        <v>q</v>
      </c>
      <c r="E384" t="str">
        <f t="shared" si="170"/>
        <v>b</v>
      </c>
      <c r="F384" t="str">
        <f t="shared" si="171"/>
        <v>q</v>
      </c>
      <c r="G384" t="str">
        <f t="shared" si="172"/>
        <v>l</v>
      </c>
      <c r="H384" t="str">
        <f t="shared" si="173"/>
        <v>q</v>
      </c>
      <c r="I384" t="str">
        <f t="shared" si="174"/>
        <v>s</v>
      </c>
      <c r="J384" t="str">
        <f t="shared" si="175"/>
        <v>q</v>
      </c>
      <c r="K384" t="str">
        <f t="shared" si="176"/>
        <v>b</v>
      </c>
      <c r="L384" t="str">
        <f t="shared" si="177"/>
        <v>s</v>
      </c>
      <c r="M384" t="str">
        <f t="shared" si="178"/>
        <v>b</v>
      </c>
      <c r="N384" t="str">
        <f t="shared" si="179"/>
        <v>p</v>
      </c>
      <c r="O384" t="str">
        <f t="shared" si="180"/>
        <v>b</v>
      </c>
      <c r="P384" t="str">
        <f t="shared" si="181"/>
        <v>g</v>
      </c>
      <c r="Q384" t="str">
        <f t="shared" si="182"/>
        <v>b</v>
      </c>
      <c r="S384">
        <f t="shared" si="183"/>
        <v>4</v>
      </c>
      <c r="T384">
        <f t="shared" si="184"/>
        <v>5</v>
      </c>
      <c r="U384">
        <f t="shared" si="185"/>
        <v>4</v>
      </c>
      <c r="V384">
        <f t="shared" si="186"/>
        <v>1</v>
      </c>
      <c r="W384">
        <f t="shared" si="187"/>
        <v>4</v>
      </c>
      <c r="X384">
        <f t="shared" si="188"/>
        <v>2</v>
      </c>
      <c r="Y384">
        <f t="shared" si="189"/>
        <v>4</v>
      </c>
      <c r="Z384">
        <f t="shared" si="190"/>
        <v>5</v>
      </c>
      <c r="AA384">
        <f t="shared" si="191"/>
        <v>2</v>
      </c>
      <c r="AB384">
        <f t="shared" si="192"/>
        <v>5</v>
      </c>
      <c r="AC384">
        <f t="shared" si="193"/>
        <v>1</v>
      </c>
      <c r="AD384">
        <f t="shared" si="194"/>
        <v>5</v>
      </c>
      <c r="AE384">
        <f t="shared" si="195"/>
        <v>1</v>
      </c>
      <c r="AF384">
        <f t="shared" si="196"/>
        <v>5</v>
      </c>
      <c r="AH384">
        <f t="shared" si="197"/>
        <v>48</v>
      </c>
    </row>
    <row r="385" spans="1:34" x14ac:dyDescent="0.25">
      <c r="A385" t="s">
        <v>9</v>
      </c>
      <c r="C385" t="str">
        <f t="shared" si="168"/>
        <v>bqlqsqbsbpbgbv</v>
      </c>
      <c r="D385" t="str">
        <f t="shared" si="169"/>
        <v>b</v>
      </c>
      <c r="E385" t="str">
        <f t="shared" si="170"/>
        <v>q</v>
      </c>
      <c r="F385" t="str">
        <f t="shared" si="171"/>
        <v>l</v>
      </c>
      <c r="G385" t="str">
        <f t="shared" si="172"/>
        <v>q</v>
      </c>
      <c r="H385" t="str">
        <f t="shared" si="173"/>
        <v>s</v>
      </c>
      <c r="I385" t="str">
        <f t="shared" si="174"/>
        <v>q</v>
      </c>
      <c r="J385" t="str">
        <f t="shared" si="175"/>
        <v>b</v>
      </c>
      <c r="K385" t="str">
        <f t="shared" si="176"/>
        <v>s</v>
      </c>
      <c r="L385" t="str">
        <f t="shared" si="177"/>
        <v>b</v>
      </c>
      <c r="M385" t="str">
        <f t="shared" si="178"/>
        <v>p</v>
      </c>
      <c r="N385" t="str">
        <f t="shared" si="179"/>
        <v>b</v>
      </c>
      <c r="O385" t="str">
        <f t="shared" si="180"/>
        <v>g</v>
      </c>
      <c r="P385" t="str">
        <f t="shared" si="181"/>
        <v>b</v>
      </c>
      <c r="Q385" t="str">
        <f t="shared" si="182"/>
        <v>v</v>
      </c>
      <c r="S385">
        <f t="shared" si="183"/>
        <v>5</v>
      </c>
      <c r="T385">
        <f t="shared" si="184"/>
        <v>3</v>
      </c>
      <c r="U385">
        <f t="shared" si="185"/>
        <v>1</v>
      </c>
      <c r="V385">
        <f t="shared" si="186"/>
        <v>3</v>
      </c>
      <c r="W385">
        <f t="shared" si="187"/>
        <v>2</v>
      </c>
      <c r="X385">
        <f t="shared" si="188"/>
        <v>3</v>
      </c>
      <c r="Y385">
        <f t="shared" si="189"/>
        <v>5</v>
      </c>
      <c r="Z385">
        <f t="shared" si="190"/>
        <v>2</v>
      </c>
      <c r="AA385">
        <f t="shared" si="191"/>
        <v>5</v>
      </c>
      <c r="AB385">
        <f t="shared" si="192"/>
        <v>1</v>
      </c>
      <c r="AC385">
        <f t="shared" si="193"/>
        <v>5</v>
      </c>
      <c r="AD385">
        <f t="shared" si="194"/>
        <v>1</v>
      </c>
      <c r="AE385">
        <f t="shared" si="195"/>
        <v>5</v>
      </c>
      <c r="AF385">
        <f t="shared" si="196"/>
        <v>1</v>
      </c>
      <c r="AH385">
        <f t="shared" si="197"/>
        <v>42</v>
      </c>
    </row>
    <row r="386" spans="1:34" x14ac:dyDescent="0.25">
      <c r="A386" t="s">
        <v>10</v>
      </c>
      <c r="C386" t="str">
        <f t="shared" si="168"/>
        <v>qlqsqbsbpbgbvg</v>
      </c>
      <c r="D386" t="str">
        <f t="shared" si="169"/>
        <v>q</v>
      </c>
      <c r="E386" t="str">
        <f t="shared" si="170"/>
        <v>l</v>
      </c>
      <c r="F386" t="str">
        <f t="shared" si="171"/>
        <v>q</v>
      </c>
      <c r="G386" t="str">
        <f t="shared" si="172"/>
        <v>s</v>
      </c>
      <c r="H386" t="str">
        <f t="shared" si="173"/>
        <v>q</v>
      </c>
      <c r="I386" t="str">
        <f t="shared" si="174"/>
        <v>b</v>
      </c>
      <c r="J386" t="str">
        <f t="shared" si="175"/>
        <v>s</v>
      </c>
      <c r="K386" t="str">
        <f t="shared" si="176"/>
        <v>b</v>
      </c>
      <c r="L386" t="str">
        <f t="shared" si="177"/>
        <v>p</v>
      </c>
      <c r="M386" t="str">
        <f t="shared" si="178"/>
        <v>b</v>
      </c>
      <c r="N386" t="str">
        <f t="shared" si="179"/>
        <v>g</v>
      </c>
      <c r="O386" t="str">
        <f t="shared" si="180"/>
        <v>b</v>
      </c>
      <c r="P386" t="str">
        <f t="shared" si="181"/>
        <v>v</v>
      </c>
      <c r="Q386" t="str">
        <f t="shared" si="182"/>
        <v>g</v>
      </c>
      <c r="S386">
        <f t="shared" si="183"/>
        <v>3</v>
      </c>
      <c r="T386">
        <f t="shared" si="184"/>
        <v>1</v>
      </c>
      <c r="U386">
        <f t="shared" si="185"/>
        <v>3</v>
      </c>
      <c r="V386">
        <f t="shared" si="186"/>
        <v>2</v>
      </c>
      <c r="W386">
        <f t="shared" si="187"/>
        <v>3</v>
      </c>
      <c r="X386">
        <f t="shared" si="188"/>
        <v>4</v>
      </c>
      <c r="Y386">
        <f t="shared" si="189"/>
        <v>2</v>
      </c>
      <c r="Z386">
        <f t="shared" si="190"/>
        <v>4</v>
      </c>
      <c r="AA386">
        <f t="shared" si="191"/>
        <v>1</v>
      </c>
      <c r="AB386">
        <f t="shared" si="192"/>
        <v>4</v>
      </c>
      <c r="AC386">
        <f t="shared" si="193"/>
        <v>2</v>
      </c>
      <c r="AD386">
        <f t="shared" si="194"/>
        <v>4</v>
      </c>
      <c r="AE386">
        <f t="shared" si="195"/>
        <v>1</v>
      </c>
      <c r="AF386">
        <f t="shared" si="196"/>
        <v>2</v>
      </c>
      <c r="AH386">
        <f t="shared" si="197"/>
        <v>36</v>
      </c>
    </row>
    <row r="387" spans="1:34" x14ac:dyDescent="0.25">
      <c r="A387" t="s">
        <v>8</v>
      </c>
      <c r="C387" t="str">
        <f t="shared" si="168"/>
        <v>lqsqbsbpbgbvgb</v>
      </c>
      <c r="D387" t="str">
        <f t="shared" si="169"/>
        <v>l</v>
      </c>
      <c r="E387" t="str">
        <f t="shared" si="170"/>
        <v>q</v>
      </c>
      <c r="F387" t="str">
        <f t="shared" si="171"/>
        <v>s</v>
      </c>
      <c r="G387" t="str">
        <f t="shared" si="172"/>
        <v>q</v>
      </c>
      <c r="H387" t="str">
        <f t="shared" si="173"/>
        <v>b</v>
      </c>
      <c r="I387" t="str">
        <f t="shared" si="174"/>
        <v>s</v>
      </c>
      <c r="J387" t="str">
        <f t="shared" si="175"/>
        <v>b</v>
      </c>
      <c r="K387" t="str">
        <f t="shared" si="176"/>
        <v>p</v>
      </c>
      <c r="L387" t="str">
        <f t="shared" si="177"/>
        <v>b</v>
      </c>
      <c r="M387" t="str">
        <f t="shared" si="178"/>
        <v>g</v>
      </c>
      <c r="N387" t="str">
        <f t="shared" si="179"/>
        <v>b</v>
      </c>
      <c r="O387" t="str">
        <f t="shared" si="180"/>
        <v>v</v>
      </c>
      <c r="P387" t="str">
        <f t="shared" si="181"/>
        <v>g</v>
      </c>
      <c r="Q387" t="str">
        <f t="shared" si="182"/>
        <v>b</v>
      </c>
      <c r="S387">
        <f t="shared" si="183"/>
        <v>1</v>
      </c>
      <c r="T387">
        <f t="shared" si="184"/>
        <v>2</v>
      </c>
      <c r="U387">
        <f t="shared" si="185"/>
        <v>2</v>
      </c>
      <c r="V387">
        <f t="shared" si="186"/>
        <v>2</v>
      </c>
      <c r="W387">
        <f t="shared" si="187"/>
        <v>5</v>
      </c>
      <c r="X387">
        <f t="shared" si="188"/>
        <v>2</v>
      </c>
      <c r="Y387">
        <f t="shared" si="189"/>
        <v>5</v>
      </c>
      <c r="Z387">
        <f t="shared" si="190"/>
        <v>1</v>
      </c>
      <c r="AA387">
        <f t="shared" si="191"/>
        <v>5</v>
      </c>
      <c r="AB387">
        <f t="shared" si="192"/>
        <v>2</v>
      </c>
      <c r="AC387">
        <f t="shared" si="193"/>
        <v>5</v>
      </c>
      <c r="AD387">
        <f t="shared" si="194"/>
        <v>1</v>
      </c>
      <c r="AE387">
        <f t="shared" si="195"/>
        <v>2</v>
      </c>
      <c r="AF387">
        <f t="shared" si="196"/>
        <v>5</v>
      </c>
      <c r="AH387">
        <f t="shared" si="197"/>
        <v>40</v>
      </c>
    </row>
    <row r="388" spans="1:34" x14ac:dyDescent="0.25">
      <c r="A388" t="s">
        <v>10</v>
      </c>
      <c r="C388" t="str">
        <f t="shared" si="168"/>
        <v>qsqbsbpbgbvgbg</v>
      </c>
      <c r="D388" t="str">
        <f t="shared" si="169"/>
        <v>q</v>
      </c>
      <c r="E388" t="str">
        <f t="shared" si="170"/>
        <v>s</v>
      </c>
      <c r="F388" t="str">
        <f t="shared" si="171"/>
        <v>q</v>
      </c>
      <c r="G388" t="str">
        <f t="shared" si="172"/>
        <v>b</v>
      </c>
      <c r="H388" t="str">
        <f t="shared" si="173"/>
        <v>s</v>
      </c>
      <c r="I388" t="str">
        <f t="shared" si="174"/>
        <v>b</v>
      </c>
      <c r="J388" t="str">
        <f t="shared" si="175"/>
        <v>p</v>
      </c>
      <c r="K388" t="str">
        <f t="shared" si="176"/>
        <v>b</v>
      </c>
      <c r="L388" t="str">
        <f t="shared" si="177"/>
        <v>g</v>
      </c>
      <c r="M388" t="str">
        <f t="shared" si="178"/>
        <v>b</v>
      </c>
      <c r="N388" t="str">
        <f t="shared" si="179"/>
        <v>v</v>
      </c>
      <c r="O388" t="str">
        <f t="shared" si="180"/>
        <v>g</v>
      </c>
      <c r="P388" t="str">
        <f t="shared" si="181"/>
        <v>b</v>
      </c>
      <c r="Q388" t="str">
        <f t="shared" si="182"/>
        <v>g</v>
      </c>
      <c r="S388">
        <f t="shared" si="183"/>
        <v>2</v>
      </c>
      <c r="T388">
        <f t="shared" si="184"/>
        <v>2</v>
      </c>
      <c r="U388">
        <f t="shared" si="185"/>
        <v>2</v>
      </c>
      <c r="V388">
        <f t="shared" si="186"/>
        <v>5</v>
      </c>
      <c r="W388">
        <f t="shared" si="187"/>
        <v>2</v>
      </c>
      <c r="X388">
        <f t="shared" si="188"/>
        <v>5</v>
      </c>
      <c r="Y388">
        <f t="shared" si="189"/>
        <v>1</v>
      </c>
      <c r="Z388">
        <f t="shared" si="190"/>
        <v>5</v>
      </c>
      <c r="AA388">
        <f t="shared" si="191"/>
        <v>3</v>
      </c>
      <c r="AB388">
        <f t="shared" si="192"/>
        <v>5</v>
      </c>
      <c r="AC388">
        <f t="shared" si="193"/>
        <v>1</v>
      </c>
      <c r="AD388">
        <f t="shared" si="194"/>
        <v>3</v>
      </c>
      <c r="AE388">
        <f t="shared" si="195"/>
        <v>5</v>
      </c>
      <c r="AF388">
        <f t="shared" si="196"/>
        <v>3</v>
      </c>
      <c r="AH388">
        <f t="shared" si="197"/>
        <v>44</v>
      </c>
    </row>
    <row r="389" spans="1:34" x14ac:dyDescent="0.25">
      <c r="A389" t="s">
        <v>5</v>
      </c>
      <c r="C389" t="str">
        <f t="shared" si="168"/>
        <v>sqbsbpbgbvgbgw</v>
      </c>
      <c r="D389" t="str">
        <f t="shared" si="169"/>
        <v>s</v>
      </c>
      <c r="E389" t="str">
        <f t="shared" si="170"/>
        <v>q</v>
      </c>
      <c r="F389" t="str">
        <f t="shared" si="171"/>
        <v>b</v>
      </c>
      <c r="G389" t="str">
        <f t="shared" si="172"/>
        <v>s</v>
      </c>
      <c r="H389" t="str">
        <f t="shared" si="173"/>
        <v>b</v>
      </c>
      <c r="I389" t="str">
        <f t="shared" si="174"/>
        <v>p</v>
      </c>
      <c r="J389" t="str">
        <f t="shared" si="175"/>
        <v>b</v>
      </c>
      <c r="K389" t="str">
        <f t="shared" si="176"/>
        <v>g</v>
      </c>
      <c r="L389" t="str">
        <f t="shared" si="177"/>
        <v>b</v>
      </c>
      <c r="M389" t="str">
        <f t="shared" si="178"/>
        <v>v</v>
      </c>
      <c r="N389" t="str">
        <f t="shared" si="179"/>
        <v>g</v>
      </c>
      <c r="O389" t="str">
        <f t="shared" si="180"/>
        <v>b</v>
      </c>
      <c r="P389" t="str">
        <f t="shared" si="181"/>
        <v>g</v>
      </c>
      <c r="Q389" t="str">
        <f t="shared" si="182"/>
        <v>w</v>
      </c>
      <c r="S389">
        <f t="shared" si="183"/>
        <v>2</v>
      </c>
      <c r="T389">
        <f t="shared" si="184"/>
        <v>1</v>
      </c>
      <c r="U389">
        <f t="shared" si="185"/>
        <v>5</v>
      </c>
      <c r="V389">
        <f t="shared" si="186"/>
        <v>2</v>
      </c>
      <c r="W389">
        <f t="shared" si="187"/>
        <v>5</v>
      </c>
      <c r="X389">
        <f t="shared" si="188"/>
        <v>1</v>
      </c>
      <c r="Y389">
        <f t="shared" si="189"/>
        <v>5</v>
      </c>
      <c r="Z389">
        <f t="shared" si="190"/>
        <v>3</v>
      </c>
      <c r="AA389">
        <f t="shared" si="191"/>
        <v>5</v>
      </c>
      <c r="AB389">
        <f t="shared" si="192"/>
        <v>1</v>
      </c>
      <c r="AC389">
        <f t="shared" si="193"/>
        <v>3</v>
      </c>
      <c r="AD389">
        <f t="shared" si="194"/>
        <v>5</v>
      </c>
      <c r="AE389">
        <f t="shared" si="195"/>
        <v>3</v>
      </c>
      <c r="AF389">
        <f t="shared" si="196"/>
        <v>1</v>
      </c>
      <c r="AH389">
        <f t="shared" si="197"/>
        <v>42</v>
      </c>
    </row>
    <row r="390" spans="1:34" x14ac:dyDescent="0.25">
      <c r="A390" t="s">
        <v>5</v>
      </c>
      <c r="C390" t="str">
        <f t="shared" si="168"/>
        <v>qbsbpbgbvgbgww</v>
      </c>
      <c r="D390" t="str">
        <f t="shared" si="169"/>
        <v>q</v>
      </c>
      <c r="E390" t="str">
        <f t="shared" si="170"/>
        <v>b</v>
      </c>
      <c r="F390" t="str">
        <f t="shared" si="171"/>
        <v>s</v>
      </c>
      <c r="G390" t="str">
        <f t="shared" si="172"/>
        <v>b</v>
      </c>
      <c r="H390" t="str">
        <f t="shared" si="173"/>
        <v>p</v>
      </c>
      <c r="I390" t="str">
        <f t="shared" si="174"/>
        <v>b</v>
      </c>
      <c r="J390" t="str">
        <f t="shared" si="175"/>
        <v>g</v>
      </c>
      <c r="K390" t="str">
        <f t="shared" si="176"/>
        <v>b</v>
      </c>
      <c r="L390" t="str">
        <f t="shared" si="177"/>
        <v>v</v>
      </c>
      <c r="M390" t="str">
        <f t="shared" si="178"/>
        <v>g</v>
      </c>
      <c r="N390" t="str">
        <f t="shared" si="179"/>
        <v>b</v>
      </c>
      <c r="O390" t="str">
        <f t="shared" si="180"/>
        <v>g</v>
      </c>
      <c r="P390" t="str">
        <f t="shared" si="181"/>
        <v>w</v>
      </c>
      <c r="Q390" t="str">
        <f t="shared" si="182"/>
        <v>w</v>
      </c>
      <c r="S390">
        <f t="shared" si="183"/>
        <v>1</v>
      </c>
      <c r="T390">
        <f t="shared" si="184"/>
        <v>5</v>
      </c>
      <c r="U390">
        <f t="shared" si="185"/>
        <v>1</v>
      </c>
      <c r="V390">
        <f t="shared" si="186"/>
        <v>5</v>
      </c>
      <c r="W390">
        <f t="shared" si="187"/>
        <v>1</v>
      </c>
      <c r="X390">
        <f t="shared" si="188"/>
        <v>5</v>
      </c>
      <c r="Y390">
        <f t="shared" si="189"/>
        <v>3</v>
      </c>
      <c r="Z390">
        <f t="shared" si="190"/>
        <v>5</v>
      </c>
      <c r="AA390">
        <f t="shared" si="191"/>
        <v>1</v>
      </c>
      <c r="AB390">
        <f t="shared" si="192"/>
        <v>3</v>
      </c>
      <c r="AC390">
        <f t="shared" si="193"/>
        <v>5</v>
      </c>
      <c r="AD390">
        <f t="shared" si="194"/>
        <v>3</v>
      </c>
      <c r="AE390">
        <f t="shared" si="195"/>
        <v>2</v>
      </c>
      <c r="AF390">
        <f t="shared" si="196"/>
        <v>2</v>
      </c>
      <c r="AH390">
        <f t="shared" si="197"/>
        <v>42</v>
      </c>
    </row>
    <row r="391" spans="1:34" x14ac:dyDescent="0.25">
      <c r="A391" t="s">
        <v>14</v>
      </c>
      <c r="C391" t="str">
        <f t="shared" si="168"/>
        <v>bsbpbgbvgbgwwr</v>
      </c>
      <c r="D391" t="str">
        <f t="shared" si="169"/>
        <v>b</v>
      </c>
      <c r="E391" t="str">
        <f t="shared" si="170"/>
        <v>s</v>
      </c>
      <c r="F391" t="str">
        <f t="shared" si="171"/>
        <v>b</v>
      </c>
      <c r="G391" t="str">
        <f t="shared" si="172"/>
        <v>p</v>
      </c>
      <c r="H391" t="str">
        <f t="shared" si="173"/>
        <v>b</v>
      </c>
      <c r="I391" t="str">
        <f t="shared" si="174"/>
        <v>g</v>
      </c>
      <c r="J391" t="str">
        <f t="shared" si="175"/>
        <v>b</v>
      </c>
      <c r="K391" t="str">
        <f t="shared" si="176"/>
        <v>v</v>
      </c>
      <c r="L391" t="str">
        <f t="shared" si="177"/>
        <v>g</v>
      </c>
      <c r="M391" t="str">
        <f t="shared" si="178"/>
        <v>b</v>
      </c>
      <c r="N391" t="str">
        <f t="shared" si="179"/>
        <v>g</v>
      </c>
      <c r="O391" t="str">
        <f t="shared" si="180"/>
        <v>w</v>
      </c>
      <c r="P391" t="str">
        <f t="shared" si="181"/>
        <v>w</v>
      </c>
      <c r="Q391" t="str">
        <f t="shared" si="182"/>
        <v>r</v>
      </c>
      <c r="S391">
        <f t="shared" si="183"/>
        <v>5</v>
      </c>
      <c r="T391">
        <f t="shared" si="184"/>
        <v>1</v>
      </c>
      <c r="U391">
        <f t="shared" si="185"/>
        <v>5</v>
      </c>
      <c r="V391">
        <f t="shared" si="186"/>
        <v>1</v>
      </c>
      <c r="W391">
        <f t="shared" si="187"/>
        <v>5</v>
      </c>
      <c r="X391">
        <f t="shared" si="188"/>
        <v>3</v>
      </c>
      <c r="Y391">
        <f t="shared" si="189"/>
        <v>5</v>
      </c>
      <c r="Z391">
        <f t="shared" si="190"/>
        <v>1</v>
      </c>
      <c r="AA391">
        <f t="shared" si="191"/>
        <v>3</v>
      </c>
      <c r="AB391">
        <f t="shared" si="192"/>
        <v>5</v>
      </c>
      <c r="AC391">
        <f t="shared" si="193"/>
        <v>3</v>
      </c>
      <c r="AD391">
        <f t="shared" si="194"/>
        <v>2</v>
      </c>
      <c r="AE391">
        <f t="shared" si="195"/>
        <v>2</v>
      </c>
      <c r="AF391">
        <f t="shared" si="196"/>
        <v>1</v>
      </c>
      <c r="AH391">
        <f t="shared" si="197"/>
        <v>42</v>
      </c>
    </row>
    <row r="392" spans="1:34" x14ac:dyDescent="0.25">
      <c r="A392" t="s">
        <v>3</v>
      </c>
      <c r="C392" t="str">
        <f t="shared" si="168"/>
        <v>sbpbgbvgbgwwrs</v>
      </c>
      <c r="D392" t="str">
        <f t="shared" si="169"/>
        <v>s</v>
      </c>
      <c r="E392" t="str">
        <f t="shared" si="170"/>
        <v>b</v>
      </c>
      <c r="F392" t="str">
        <f t="shared" si="171"/>
        <v>p</v>
      </c>
      <c r="G392" t="str">
        <f t="shared" si="172"/>
        <v>b</v>
      </c>
      <c r="H392" t="str">
        <f t="shared" si="173"/>
        <v>g</v>
      </c>
      <c r="I392" t="str">
        <f t="shared" si="174"/>
        <v>b</v>
      </c>
      <c r="J392" t="str">
        <f t="shared" si="175"/>
        <v>v</v>
      </c>
      <c r="K392" t="str">
        <f t="shared" si="176"/>
        <v>g</v>
      </c>
      <c r="L392" t="str">
        <f t="shared" si="177"/>
        <v>b</v>
      </c>
      <c r="M392" t="str">
        <f t="shared" si="178"/>
        <v>g</v>
      </c>
      <c r="N392" t="str">
        <f t="shared" si="179"/>
        <v>w</v>
      </c>
      <c r="O392" t="str">
        <f t="shared" si="180"/>
        <v>w</v>
      </c>
      <c r="P392" t="str">
        <f t="shared" si="181"/>
        <v>r</v>
      </c>
      <c r="Q392" t="str">
        <f t="shared" si="182"/>
        <v>s</v>
      </c>
      <c r="S392">
        <f t="shared" si="183"/>
        <v>2</v>
      </c>
      <c r="T392">
        <f t="shared" si="184"/>
        <v>4</v>
      </c>
      <c r="U392">
        <f t="shared" si="185"/>
        <v>1</v>
      </c>
      <c r="V392">
        <f t="shared" si="186"/>
        <v>4</v>
      </c>
      <c r="W392">
        <f t="shared" si="187"/>
        <v>3</v>
      </c>
      <c r="X392">
        <f t="shared" si="188"/>
        <v>4</v>
      </c>
      <c r="Y392">
        <f t="shared" si="189"/>
        <v>1</v>
      </c>
      <c r="Z392">
        <f t="shared" si="190"/>
        <v>3</v>
      </c>
      <c r="AA392">
        <f t="shared" si="191"/>
        <v>4</v>
      </c>
      <c r="AB392">
        <f t="shared" si="192"/>
        <v>3</v>
      </c>
      <c r="AC392">
        <f t="shared" si="193"/>
        <v>2</v>
      </c>
      <c r="AD392">
        <f t="shared" si="194"/>
        <v>2</v>
      </c>
      <c r="AE392">
        <f t="shared" si="195"/>
        <v>1</v>
      </c>
      <c r="AF392">
        <f t="shared" si="196"/>
        <v>2</v>
      </c>
      <c r="AH392">
        <f t="shared" si="197"/>
        <v>36</v>
      </c>
    </row>
    <row r="393" spans="1:34" x14ac:dyDescent="0.25">
      <c r="A393" t="s">
        <v>5</v>
      </c>
      <c r="C393" t="str">
        <f t="shared" si="168"/>
        <v>bpbgbvgbgwwrsw</v>
      </c>
      <c r="D393" t="str">
        <f t="shared" si="169"/>
        <v>b</v>
      </c>
      <c r="E393" t="str">
        <f t="shared" si="170"/>
        <v>p</v>
      </c>
      <c r="F393" t="str">
        <f t="shared" si="171"/>
        <v>b</v>
      </c>
      <c r="G393" t="str">
        <f t="shared" si="172"/>
        <v>g</v>
      </c>
      <c r="H393" t="str">
        <f t="shared" si="173"/>
        <v>b</v>
      </c>
      <c r="I393" t="str">
        <f t="shared" si="174"/>
        <v>v</v>
      </c>
      <c r="J393" t="str">
        <f t="shared" si="175"/>
        <v>g</v>
      </c>
      <c r="K393" t="str">
        <f t="shared" si="176"/>
        <v>b</v>
      </c>
      <c r="L393" t="str">
        <f t="shared" si="177"/>
        <v>g</v>
      </c>
      <c r="M393" t="str">
        <f t="shared" si="178"/>
        <v>w</v>
      </c>
      <c r="N393" t="str">
        <f t="shared" si="179"/>
        <v>w</v>
      </c>
      <c r="O393" t="str">
        <f t="shared" si="180"/>
        <v>r</v>
      </c>
      <c r="P393" t="str">
        <f t="shared" si="181"/>
        <v>s</v>
      </c>
      <c r="Q393" t="str">
        <f t="shared" si="182"/>
        <v>w</v>
      </c>
      <c r="S393">
        <f t="shared" si="183"/>
        <v>4</v>
      </c>
      <c r="T393">
        <f t="shared" si="184"/>
        <v>1</v>
      </c>
      <c r="U393">
        <f t="shared" si="185"/>
        <v>4</v>
      </c>
      <c r="V393">
        <f t="shared" si="186"/>
        <v>3</v>
      </c>
      <c r="W393">
        <f t="shared" si="187"/>
        <v>4</v>
      </c>
      <c r="X393">
        <f t="shared" si="188"/>
        <v>1</v>
      </c>
      <c r="Y393">
        <f t="shared" si="189"/>
        <v>3</v>
      </c>
      <c r="Z393">
        <f t="shared" si="190"/>
        <v>4</v>
      </c>
      <c r="AA393">
        <f t="shared" si="191"/>
        <v>3</v>
      </c>
      <c r="AB393">
        <f t="shared" si="192"/>
        <v>3</v>
      </c>
      <c r="AC393">
        <f t="shared" si="193"/>
        <v>3</v>
      </c>
      <c r="AD393">
        <f t="shared" si="194"/>
        <v>1</v>
      </c>
      <c r="AE393">
        <f t="shared" si="195"/>
        <v>1</v>
      </c>
      <c r="AF393">
        <f t="shared" si="196"/>
        <v>3</v>
      </c>
      <c r="AH393">
        <f t="shared" si="197"/>
        <v>38</v>
      </c>
    </row>
    <row r="394" spans="1:34" x14ac:dyDescent="0.25">
      <c r="A394" t="s">
        <v>14</v>
      </c>
      <c r="C394" t="str">
        <f t="shared" si="168"/>
        <v>pbgbvgbgwwrswr</v>
      </c>
      <c r="D394" t="str">
        <f t="shared" si="169"/>
        <v>p</v>
      </c>
      <c r="E394" t="str">
        <f t="shared" si="170"/>
        <v>b</v>
      </c>
      <c r="F394" t="str">
        <f t="shared" si="171"/>
        <v>g</v>
      </c>
      <c r="G394" t="str">
        <f t="shared" si="172"/>
        <v>b</v>
      </c>
      <c r="H394" t="str">
        <f t="shared" si="173"/>
        <v>v</v>
      </c>
      <c r="I394" t="str">
        <f t="shared" si="174"/>
        <v>g</v>
      </c>
      <c r="J394" t="str">
        <f t="shared" si="175"/>
        <v>b</v>
      </c>
      <c r="K394" t="str">
        <f t="shared" si="176"/>
        <v>g</v>
      </c>
      <c r="L394" t="str">
        <f t="shared" si="177"/>
        <v>w</v>
      </c>
      <c r="M394" t="str">
        <f t="shared" si="178"/>
        <v>w</v>
      </c>
      <c r="N394" t="str">
        <f t="shared" si="179"/>
        <v>r</v>
      </c>
      <c r="O394" t="str">
        <f t="shared" si="180"/>
        <v>s</v>
      </c>
      <c r="P394" t="str">
        <f t="shared" si="181"/>
        <v>w</v>
      </c>
      <c r="Q394" t="str">
        <f t="shared" si="182"/>
        <v>r</v>
      </c>
      <c r="S394">
        <f t="shared" si="183"/>
        <v>1</v>
      </c>
      <c r="T394">
        <f t="shared" si="184"/>
        <v>3</v>
      </c>
      <c r="U394">
        <f t="shared" si="185"/>
        <v>3</v>
      </c>
      <c r="V394">
        <f t="shared" si="186"/>
        <v>3</v>
      </c>
      <c r="W394">
        <f t="shared" si="187"/>
        <v>1</v>
      </c>
      <c r="X394">
        <f t="shared" si="188"/>
        <v>3</v>
      </c>
      <c r="Y394">
        <f t="shared" si="189"/>
        <v>3</v>
      </c>
      <c r="Z394">
        <f t="shared" si="190"/>
        <v>3</v>
      </c>
      <c r="AA394">
        <f t="shared" si="191"/>
        <v>3</v>
      </c>
      <c r="AB394">
        <f t="shared" si="192"/>
        <v>3</v>
      </c>
      <c r="AC394">
        <f t="shared" si="193"/>
        <v>2</v>
      </c>
      <c r="AD394">
        <f t="shared" si="194"/>
        <v>1</v>
      </c>
      <c r="AE394">
        <f t="shared" si="195"/>
        <v>3</v>
      </c>
      <c r="AF394">
        <f t="shared" si="196"/>
        <v>2</v>
      </c>
      <c r="AH394">
        <f t="shared" si="197"/>
        <v>34</v>
      </c>
    </row>
    <row r="395" spans="1:34" x14ac:dyDescent="0.25">
      <c r="A395" t="s">
        <v>5</v>
      </c>
      <c r="C395" t="str">
        <f t="shared" si="168"/>
        <v>bgbvgbgwwrswrw</v>
      </c>
      <c r="D395" t="str">
        <f t="shared" si="169"/>
        <v>b</v>
      </c>
      <c r="E395" t="str">
        <f t="shared" si="170"/>
        <v>g</v>
      </c>
      <c r="F395" t="str">
        <f t="shared" si="171"/>
        <v>b</v>
      </c>
      <c r="G395" t="str">
        <f t="shared" si="172"/>
        <v>v</v>
      </c>
      <c r="H395" t="str">
        <f t="shared" si="173"/>
        <v>g</v>
      </c>
      <c r="I395" t="str">
        <f t="shared" si="174"/>
        <v>b</v>
      </c>
      <c r="J395" t="str">
        <f t="shared" si="175"/>
        <v>g</v>
      </c>
      <c r="K395" t="str">
        <f t="shared" si="176"/>
        <v>w</v>
      </c>
      <c r="L395" t="str">
        <f t="shared" si="177"/>
        <v>w</v>
      </c>
      <c r="M395" t="str">
        <f t="shared" si="178"/>
        <v>r</v>
      </c>
      <c r="N395" t="str">
        <f t="shared" si="179"/>
        <v>s</v>
      </c>
      <c r="O395" t="str">
        <f t="shared" si="180"/>
        <v>w</v>
      </c>
      <c r="P395" t="str">
        <f t="shared" si="181"/>
        <v>r</v>
      </c>
      <c r="Q395" t="str">
        <f t="shared" si="182"/>
        <v>w</v>
      </c>
      <c r="S395">
        <f t="shared" si="183"/>
        <v>3</v>
      </c>
      <c r="T395">
        <f t="shared" si="184"/>
        <v>3</v>
      </c>
      <c r="U395">
        <f t="shared" si="185"/>
        <v>3</v>
      </c>
      <c r="V395">
        <f t="shared" si="186"/>
        <v>1</v>
      </c>
      <c r="W395">
        <f t="shared" si="187"/>
        <v>3</v>
      </c>
      <c r="X395">
        <f t="shared" si="188"/>
        <v>3</v>
      </c>
      <c r="Y395">
        <f t="shared" si="189"/>
        <v>3</v>
      </c>
      <c r="Z395">
        <f t="shared" si="190"/>
        <v>4</v>
      </c>
      <c r="AA395">
        <f t="shared" si="191"/>
        <v>4</v>
      </c>
      <c r="AB395">
        <f t="shared" si="192"/>
        <v>2</v>
      </c>
      <c r="AC395">
        <f t="shared" si="193"/>
        <v>1</v>
      </c>
      <c r="AD395">
        <f t="shared" si="194"/>
        <v>4</v>
      </c>
      <c r="AE395">
        <f t="shared" si="195"/>
        <v>2</v>
      </c>
      <c r="AF395">
        <f t="shared" si="196"/>
        <v>4</v>
      </c>
      <c r="AH395">
        <f t="shared" si="197"/>
        <v>40</v>
      </c>
    </row>
    <row r="396" spans="1:34" x14ac:dyDescent="0.25">
      <c r="A396" t="s">
        <v>14</v>
      </c>
      <c r="C396" t="str">
        <f t="shared" si="168"/>
        <v>gbvgbgwwrswrwr</v>
      </c>
      <c r="D396" t="str">
        <f t="shared" si="169"/>
        <v>g</v>
      </c>
      <c r="E396" t="str">
        <f t="shared" si="170"/>
        <v>b</v>
      </c>
      <c r="F396" t="str">
        <f t="shared" si="171"/>
        <v>v</v>
      </c>
      <c r="G396" t="str">
        <f t="shared" si="172"/>
        <v>g</v>
      </c>
      <c r="H396" t="str">
        <f t="shared" si="173"/>
        <v>b</v>
      </c>
      <c r="I396" t="str">
        <f t="shared" si="174"/>
        <v>g</v>
      </c>
      <c r="J396" t="str">
        <f t="shared" si="175"/>
        <v>w</v>
      </c>
      <c r="K396" t="str">
        <f t="shared" si="176"/>
        <v>w</v>
      </c>
      <c r="L396" t="str">
        <f t="shared" si="177"/>
        <v>r</v>
      </c>
      <c r="M396" t="str">
        <f t="shared" si="178"/>
        <v>s</v>
      </c>
      <c r="N396" t="str">
        <f t="shared" si="179"/>
        <v>w</v>
      </c>
      <c r="O396" t="str">
        <f t="shared" si="180"/>
        <v>r</v>
      </c>
      <c r="P396" t="str">
        <f t="shared" si="181"/>
        <v>w</v>
      </c>
      <c r="Q396" t="str">
        <f t="shared" si="182"/>
        <v>r</v>
      </c>
      <c r="S396">
        <f t="shared" si="183"/>
        <v>3</v>
      </c>
      <c r="T396">
        <f t="shared" si="184"/>
        <v>2</v>
      </c>
      <c r="U396">
        <f t="shared" si="185"/>
        <v>1</v>
      </c>
      <c r="V396">
        <f t="shared" si="186"/>
        <v>3</v>
      </c>
      <c r="W396">
        <f t="shared" si="187"/>
        <v>2</v>
      </c>
      <c r="X396">
        <f t="shared" si="188"/>
        <v>3</v>
      </c>
      <c r="Y396">
        <f t="shared" si="189"/>
        <v>4</v>
      </c>
      <c r="Z396">
        <f t="shared" si="190"/>
        <v>4</v>
      </c>
      <c r="AA396">
        <f t="shared" si="191"/>
        <v>3</v>
      </c>
      <c r="AB396">
        <f t="shared" si="192"/>
        <v>1</v>
      </c>
      <c r="AC396">
        <f t="shared" si="193"/>
        <v>4</v>
      </c>
      <c r="AD396">
        <f t="shared" si="194"/>
        <v>3</v>
      </c>
      <c r="AE396">
        <f t="shared" si="195"/>
        <v>4</v>
      </c>
      <c r="AF396">
        <f t="shared" si="196"/>
        <v>3</v>
      </c>
      <c r="AH396">
        <f t="shared" si="197"/>
        <v>40</v>
      </c>
    </row>
    <row r="397" spans="1:34" x14ac:dyDescent="0.25">
      <c r="A397" t="s">
        <v>5</v>
      </c>
      <c r="C397" t="str">
        <f t="shared" si="168"/>
        <v>bvgbgwwrswrwrw</v>
      </c>
      <c r="D397" t="str">
        <f t="shared" si="169"/>
        <v>b</v>
      </c>
      <c r="E397" t="str">
        <f t="shared" si="170"/>
        <v>v</v>
      </c>
      <c r="F397" t="str">
        <f t="shared" si="171"/>
        <v>g</v>
      </c>
      <c r="G397" t="str">
        <f t="shared" si="172"/>
        <v>b</v>
      </c>
      <c r="H397" t="str">
        <f t="shared" si="173"/>
        <v>g</v>
      </c>
      <c r="I397" t="str">
        <f t="shared" si="174"/>
        <v>w</v>
      </c>
      <c r="J397" t="str">
        <f t="shared" si="175"/>
        <v>w</v>
      </c>
      <c r="K397" t="str">
        <f t="shared" si="176"/>
        <v>r</v>
      </c>
      <c r="L397" t="str">
        <f t="shared" si="177"/>
        <v>s</v>
      </c>
      <c r="M397" t="str">
        <f t="shared" si="178"/>
        <v>w</v>
      </c>
      <c r="N397" t="str">
        <f t="shared" si="179"/>
        <v>r</v>
      </c>
      <c r="O397" t="str">
        <f t="shared" si="180"/>
        <v>w</v>
      </c>
      <c r="P397" t="str">
        <f t="shared" si="181"/>
        <v>r</v>
      </c>
      <c r="Q397" t="str">
        <f t="shared" si="182"/>
        <v>w</v>
      </c>
      <c r="S397">
        <f t="shared" si="183"/>
        <v>2</v>
      </c>
      <c r="T397">
        <f t="shared" si="184"/>
        <v>1</v>
      </c>
      <c r="U397">
        <f t="shared" si="185"/>
        <v>2</v>
      </c>
      <c r="V397">
        <f t="shared" si="186"/>
        <v>2</v>
      </c>
      <c r="W397">
        <f t="shared" si="187"/>
        <v>2</v>
      </c>
      <c r="X397">
        <f t="shared" si="188"/>
        <v>5</v>
      </c>
      <c r="Y397">
        <f t="shared" si="189"/>
        <v>5</v>
      </c>
      <c r="Z397">
        <f t="shared" si="190"/>
        <v>3</v>
      </c>
      <c r="AA397">
        <f t="shared" si="191"/>
        <v>1</v>
      </c>
      <c r="AB397">
        <f t="shared" si="192"/>
        <v>5</v>
      </c>
      <c r="AC397">
        <f t="shared" si="193"/>
        <v>3</v>
      </c>
      <c r="AD397">
        <f t="shared" si="194"/>
        <v>5</v>
      </c>
      <c r="AE397">
        <f t="shared" si="195"/>
        <v>3</v>
      </c>
      <c r="AF397">
        <f t="shared" si="196"/>
        <v>5</v>
      </c>
      <c r="AH397">
        <f t="shared" si="197"/>
        <v>44</v>
      </c>
    </row>
    <row r="398" spans="1:34" x14ac:dyDescent="0.25">
      <c r="A398" t="s">
        <v>17</v>
      </c>
      <c r="C398" t="str">
        <f t="shared" si="168"/>
        <v>vgbgwwrswrwrwt</v>
      </c>
      <c r="D398" t="str">
        <f t="shared" si="169"/>
        <v>v</v>
      </c>
      <c r="E398" t="str">
        <f t="shared" si="170"/>
        <v>g</v>
      </c>
      <c r="F398" t="str">
        <f t="shared" si="171"/>
        <v>b</v>
      </c>
      <c r="G398" t="str">
        <f t="shared" si="172"/>
        <v>g</v>
      </c>
      <c r="H398" t="str">
        <f t="shared" si="173"/>
        <v>w</v>
      </c>
      <c r="I398" t="str">
        <f t="shared" si="174"/>
        <v>w</v>
      </c>
      <c r="J398" t="str">
        <f t="shared" si="175"/>
        <v>r</v>
      </c>
      <c r="K398" t="str">
        <f t="shared" si="176"/>
        <v>s</v>
      </c>
      <c r="L398" t="str">
        <f t="shared" si="177"/>
        <v>w</v>
      </c>
      <c r="M398" t="str">
        <f t="shared" si="178"/>
        <v>r</v>
      </c>
      <c r="N398" t="str">
        <f t="shared" si="179"/>
        <v>w</v>
      </c>
      <c r="O398" t="str">
        <f t="shared" si="180"/>
        <v>r</v>
      </c>
      <c r="P398" t="str">
        <f t="shared" si="181"/>
        <v>w</v>
      </c>
      <c r="Q398" t="str">
        <f t="shared" si="182"/>
        <v>t</v>
      </c>
      <c r="S398">
        <f t="shared" si="183"/>
        <v>1</v>
      </c>
      <c r="T398">
        <f t="shared" si="184"/>
        <v>2</v>
      </c>
      <c r="U398">
        <f t="shared" si="185"/>
        <v>1</v>
      </c>
      <c r="V398">
        <f t="shared" si="186"/>
        <v>2</v>
      </c>
      <c r="W398">
        <f t="shared" si="187"/>
        <v>5</v>
      </c>
      <c r="X398">
        <f t="shared" si="188"/>
        <v>5</v>
      </c>
      <c r="Y398">
        <f t="shared" si="189"/>
        <v>3</v>
      </c>
      <c r="Z398">
        <f t="shared" si="190"/>
        <v>1</v>
      </c>
      <c r="AA398">
        <f t="shared" si="191"/>
        <v>5</v>
      </c>
      <c r="AB398">
        <f t="shared" si="192"/>
        <v>3</v>
      </c>
      <c r="AC398">
        <f t="shared" si="193"/>
        <v>5</v>
      </c>
      <c r="AD398">
        <f t="shared" si="194"/>
        <v>3</v>
      </c>
      <c r="AE398">
        <f t="shared" si="195"/>
        <v>5</v>
      </c>
      <c r="AF398">
        <f t="shared" si="196"/>
        <v>1</v>
      </c>
      <c r="AH398">
        <f t="shared" si="197"/>
        <v>42</v>
      </c>
    </row>
    <row r="399" spans="1:34" x14ac:dyDescent="0.25">
      <c r="A399" t="s">
        <v>17</v>
      </c>
      <c r="C399" t="str">
        <f t="shared" ref="C399:C462" si="198">_xlfn.CONCAT(A386,A387,A388,A389,A390,A391,A392,A393,A394,A395,A396,A397,A398,A399)</f>
        <v>gbgwwrswrwrwtt</v>
      </c>
      <c r="D399" t="str">
        <f t="shared" ref="D399:D462" si="199">A386</f>
        <v>g</v>
      </c>
      <c r="E399" t="str">
        <f t="shared" ref="E399:E462" si="200">A387</f>
        <v>b</v>
      </c>
      <c r="F399" t="str">
        <f t="shared" ref="F399:F462" si="201">A388</f>
        <v>g</v>
      </c>
      <c r="G399" t="str">
        <f t="shared" ref="G399:G462" si="202">A389</f>
        <v>w</v>
      </c>
      <c r="H399" t="str">
        <f t="shared" ref="H399:H462" si="203">A390</f>
        <v>w</v>
      </c>
      <c r="I399" t="str">
        <f t="shared" ref="I399:I462" si="204">A391</f>
        <v>r</v>
      </c>
      <c r="J399" t="str">
        <f t="shared" ref="J399:J462" si="205">A392</f>
        <v>s</v>
      </c>
      <c r="K399" t="str">
        <f t="shared" ref="K399:K462" si="206">A393</f>
        <v>w</v>
      </c>
      <c r="L399" t="str">
        <f t="shared" ref="L399:L462" si="207">A394</f>
        <v>r</v>
      </c>
      <c r="M399" t="str">
        <f t="shared" ref="M399:M462" si="208">A395</f>
        <v>w</v>
      </c>
      <c r="N399" t="str">
        <f t="shared" ref="N399:N462" si="209">A396</f>
        <v>r</v>
      </c>
      <c r="O399" t="str">
        <f t="shared" ref="O399:O462" si="210">A397</f>
        <v>w</v>
      </c>
      <c r="P399" t="str">
        <f t="shared" ref="P399:P462" si="211">A398</f>
        <v>t</v>
      </c>
      <c r="Q399" t="str">
        <f t="shared" ref="Q399:Q462" si="212">A399</f>
        <v>t</v>
      </c>
      <c r="S399">
        <f t="shared" ref="S399:S462" si="213">SUM(
IF(D399=D399,1,0),
IF(D399=E399,1,0),
IF(D399=F399,1,0),
IF(D399=G399,1,0),
IF(D399=H399,1,0),
IF(D399=I399,1,0),
IF(D399=J399,1,0),
IF(D399=K399,1,0),
IF(D399=L399,1,0),
IF(D399=M399,1,0),
IF(D399=N399,1,0),
IF(D399=O399,1,0),
IF(D399=P399,1,0),
IF(D399=Q399,1,0)
)</f>
        <v>2</v>
      </c>
      <c r="T399">
        <f t="shared" ref="T399:T462" si="214">SUM(
IF(E399=D399,1,0),
IF(E399=E399,1,0),
IF(E399=F399,1,0),
IF(E399=G399,1,0),
IF(E399=H399,1,0),
IF(E399=I399,1,0),
IF(E399=J399,1,0),
IF(E399=K399,1,0),
IF(E399=L399,1,0),
IF(E399=M399,1,0),
IF(E399=N399,1,0),
IF(E399=O399,1,0),
IF(E399=P399,1,0),
IF(E399=Q399,1,0)
)</f>
        <v>1</v>
      </c>
      <c r="U399">
        <f t="shared" ref="U399:U462" si="215">SUM(
IF(F399=D399,1,0),
IF(F399=E399,1,0),
IF(F399=F399,1,0),
IF(F399=G399,1,0),
IF(F399=H399,1,0),
IF(F399=I399,1,0),
IF(F399=J399,1,0),
IF(F399=K399,1,0),
IF(F399=L399,1,0),
IF(F399=M399,1,0),
IF(F399=N399,1,0),
IF(F399=O399,1,0),
IF(F399=P399,1,0),
IF(F399=Q399,1,0)
)</f>
        <v>2</v>
      </c>
      <c r="V399">
        <f t="shared" ref="V399:V462" si="216">SUM(
IF(G399=D399,1,0),
IF(G399=E399,1,0),
IF(G399=F399,1,0),
IF(G399=G399,1,0),
IF(G399=H399,1,0),
IF(G399=I399,1,0),
IF(G399=J399,1,0),
IF(G399=K399,1,0),
IF(G399=L399,1,0),
IF(G399=M399,1,0),
IF(G399=N399,1,0),
IF(G399=O399,1,0),
IF(G399=P399,1,0),
IF(G399=Q399,1,0)
)</f>
        <v>5</v>
      </c>
      <c r="W399">
        <f t="shared" ref="W399:W462" si="217">SUM(
IF(H399=D399,1,0),
IF(H399=E399,1,0),
IF(H399=F399,1,0),
IF(H399=G399,1,0),
IF(H399=H399,1,0),
IF(H399=I399,1,0),
IF(H399=J399,1,0),
IF(H399=K399,1,0),
IF(H399=L399,1,0),
IF(H399=M399,1,0),
IF(H399=N399,1,0),
IF(H399=O399,1,0),
IF(H399=P399,1,0),
IF(H399=Q399,1,0)
)</f>
        <v>5</v>
      </c>
      <c r="X399">
        <f t="shared" ref="X399:X462" si="218">SUM(
IF(I399=D399,1,0),
IF(I399=E399,1,0),
IF(I399=F399,1,0),
IF(I399=G399,1,0),
IF(I399=H399,1,0),
IF(I399=I399,1,0),
IF(I399=J399,1,0),
IF(I399=K399,1,0),
IF(I399=L399,1,0),
IF(I399=M399,1,0),
IF(I399=N399,1,0),
IF(I399=O399,1,0),
IF(I399=P399,1,0),
IF(I399=Q399,1,0)
)</f>
        <v>3</v>
      </c>
      <c r="Y399">
        <f t="shared" ref="Y399:Y462" si="219">SUM(
IF(J399=D399,1,0),
IF(J399=E399,1,0),
IF(J399=F399,1,0),
IF(J399=G399,1,0),
IF(J399=H399,1,0),
IF(J399=I399,1,0),
IF(J399=J399,1,0),
IF(J399=K399,1,0),
IF(J399=L399,1,0),
IF(J399=M399,1,0),
IF(J399=N399,1,0),
IF(J399=O399,1,0),
IF(J399=P399,1,0),
IF(J399=Q399,1,0)
)</f>
        <v>1</v>
      </c>
      <c r="Z399">
        <f t="shared" ref="Z399:Z462" si="220">SUM(
IF(K399=D399,1,0),
IF(K399=E399,1,0),
IF(K399=F399,1,0),
IF(K399=G399,1,0),
IF(K399=H399,1,0),
IF(K399=I399,1,0),
IF(K399=J399,1,0),
IF(K399=K399,1,0),
IF(K399=L399,1,0),
IF(K399=M399,1,0),
IF(K399=N399,1,0),
IF(K399=O399,1,0),
IF(K399=P399,1,0),
IF(K399=Q399,1,0)
)</f>
        <v>5</v>
      </c>
      <c r="AA399">
        <f t="shared" ref="AA399:AA462" si="221">SUM(
IF(L399=D399,1,0),
IF(L399=E399,1,0),
IF(L399=F399,1,0),
IF(L399=G399,1,0),
IF(L399=H399,1,0),
IF(L399=I399,1,0),
IF(L399=J399,1,0),
IF(L399=K399,1,0),
IF(L399=L399,1,0),
IF(L399=M399,1,0),
IF(L399=N399,1,0),
IF(L399=O399,1,0),
IF(L399=P399,1,0),
IF(L399=Q399,1,0)
)</f>
        <v>3</v>
      </c>
      <c r="AB399">
        <f t="shared" ref="AB399:AB462" si="222">SUM(
IF(M399=D399,1,0),
IF(M399=E399,1,0),
IF(M399=F399,1,0),
IF(M399=G399,1,0),
IF(M399=H399,1,0),
IF(M399=I399,1,0),
IF(M399=J399,1,0),
IF(M399=K399,1,0),
IF(M399=L399,1,0),
IF(M399=M399,1,0),
IF(M399=N399,1,0),
IF(M399=O399,1,0),
IF(M399=P399,1,0),
IF(M399=Q399,1,0)
)</f>
        <v>5</v>
      </c>
      <c r="AC399">
        <f t="shared" ref="AC399:AC462" si="223">SUM(
IF(N399=D399,1,0),
IF(N399=E399,1,0),
IF(N399=F399,1,0),
IF(N399=G399,1,0),
IF(N399=H399,1,0),
IF(N399=I399,1,0),
IF(N399=J399,1,0),
IF(N399=K399,1,0),
IF(N399=L399,1,0),
IF(N399=M399,1,0),
IF(N399=N399,1,0),
IF(N399=O399,1,0),
IF(N399=P399,1,0),
IF(N399=Q399,1,0)
)</f>
        <v>3</v>
      </c>
      <c r="AD399">
        <f t="shared" ref="AD399:AD462" si="224">SUM(
IF(O399=D399,1,0),
IF(O399=E399,1,0),
IF(O399=F399,1,0),
IF(O399=G399,1,0),
IF(O399=H399,1,0),
IF(O399=I399,1,0),
IF(O399=J399,1,0),
IF(O399=K399,1,0),
IF(O399=L399,1,0),
IF(O399=M399,1,0),
IF(O399=N399,1,0),
IF(O399=O399,1,0),
IF(O399=P399,1,0),
IF(O399=Q399,1,0)
)</f>
        <v>5</v>
      </c>
      <c r="AE399">
        <f t="shared" ref="AE399:AE462" si="225">SUM(
IF(P399=D399,1,0),
IF(P399=E399,1,0),
IF(P399=F399,1,0),
IF(P399=G399,1,0),
IF(P399=H399,1,0),
IF(P399=I399,1,0),
IF(P399=J399,1,0),
IF(P399=K399,1,0),
IF(P399=L399,1,0),
IF(P399=M399,1,0),
IF(P399=N399,1,0),
IF(P399=O399,1,0),
IF(P399=P399,1,0),
IF(P399=Q399,1,0)
)</f>
        <v>2</v>
      </c>
      <c r="AF399">
        <f t="shared" ref="AF399:AF462" si="226">SUM(
IF(Q399=D399,1,0),
IF(Q399=E399,1,0),
IF(Q399=F399,1,0),
IF(Q399=G399,1,0),
IF(Q399=H399,1,0),
IF(Q399=I399,1,0),
IF(Q399=J399,1,0),
IF(Q399=K399,1,0),
IF(Q399=L399,1,0),
IF(Q399=M399,1,0),
IF(Q399=N399,1,0),
IF(Q399=O399,1,0),
IF(Q399=P399,1,0),
IF(Q399=Q399,1,0)
)</f>
        <v>2</v>
      </c>
      <c r="AH399">
        <f t="shared" ref="AH399:AH462" si="227">SUM(S399,T399,U399,V399,W399,X399,Y399,Z399,AB399,AA399,AC399,AD399,AE399,AF399)</f>
        <v>44</v>
      </c>
    </row>
    <row r="400" spans="1:34" x14ac:dyDescent="0.25">
      <c r="A400" t="s">
        <v>9</v>
      </c>
      <c r="C400" t="str">
        <f t="shared" si="198"/>
        <v>bgwwrswrwrwttv</v>
      </c>
      <c r="D400" t="str">
        <f t="shared" si="199"/>
        <v>b</v>
      </c>
      <c r="E400" t="str">
        <f t="shared" si="200"/>
        <v>g</v>
      </c>
      <c r="F400" t="str">
        <f t="shared" si="201"/>
        <v>w</v>
      </c>
      <c r="G400" t="str">
        <f t="shared" si="202"/>
        <v>w</v>
      </c>
      <c r="H400" t="str">
        <f t="shared" si="203"/>
        <v>r</v>
      </c>
      <c r="I400" t="str">
        <f t="shared" si="204"/>
        <v>s</v>
      </c>
      <c r="J400" t="str">
        <f t="shared" si="205"/>
        <v>w</v>
      </c>
      <c r="K400" t="str">
        <f t="shared" si="206"/>
        <v>r</v>
      </c>
      <c r="L400" t="str">
        <f t="shared" si="207"/>
        <v>w</v>
      </c>
      <c r="M400" t="str">
        <f t="shared" si="208"/>
        <v>r</v>
      </c>
      <c r="N400" t="str">
        <f t="shared" si="209"/>
        <v>w</v>
      </c>
      <c r="O400" t="str">
        <f t="shared" si="210"/>
        <v>t</v>
      </c>
      <c r="P400" t="str">
        <f t="shared" si="211"/>
        <v>t</v>
      </c>
      <c r="Q400" t="str">
        <f t="shared" si="212"/>
        <v>v</v>
      </c>
      <c r="S400">
        <f t="shared" si="213"/>
        <v>1</v>
      </c>
      <c r="T400">
        <f t="shared" si="214"/>
        <v>1</v>
      </c>
      <c r="U400">
        <f t="shared" si="215"/>
        <v>5</v>
      </c>
      <c r="V400">
        <f t="shared" si="216"/>
        <v>5</v>
      </c>
      <c r="W400">
        <f t="shared" si="217"/>
        <v>3</v>
      </c>
      <c r="X400">
        <f t="shared" si="218"/>
        <v>1</v>
      </c>
      <c r="Y400">
        <f t="shared" si="219"/>
        <v>5</v>
      </c>
      <c r="Z400">
        <f t="shared" si="220"/>
        <v>3</v>
      </c>
      <c r="AA400">
        <f t="shared" si="221"/>
        <v>5</v>
      </c>
      <c r="AB400">
        <f t="shared" si="222"/>
        <v>3</v>
      </c>
      <c r="AC400">
        <f t="shared" si="223"/>
        <v>5</v>
      </c>
      <c r="AD400">
        <f t="shared" si="224"/>
        <v>2</v>
      </c>
      <c r="AE400">
        <f t="shared" si="225"/>
        <v>2</v>
      </c>
      <c r="AF400">
        <f t="shared" si="226"/>
        <v>1</v>
      </c>
      <c r="AH400">
        <f t="shared" si="227"/>
        <v>42</v>
      </c>
    </row>
    <row r="401" spans="1:34" x14ac:dyDescent="0.25">
      <c r="A401" t="s">
        <v>2</v>
      </c>
      <c r="C401" t="str">
        <f t="shared" si="198"/>
        <v>gwwrswrwrwttvn</v>
      </c>
      <c r="D401" t="str">
        <f t="shared" si="199"/>
        <v>g</v>
      </c>
      <c r="E401" t="str">
        <f t="shared" si="200"/>
        <v>w</v>
      </c>
      <c r="F401" t="str">
        <f t="shared" si="201"/>
        <v>w</v>
      </c>
      <c r="G401" t="str">
        <f t="shared" si="202"/>
        <v>r</v>
      </c>
      <c r="H401" t="str">
        <f t="shared" si="203"/>
        <v>s</v>
      </c>
      <c r="I401" t="str">
        <f t="shared" si="204"/>
        <v>w</v>
      </c>
      <c r="J401" t="str">
        <f t="shared" si="205"/>
        <v>r</v>
      </c>
      <c r="K401" t="str">
        <f t="shared" si="206"/>
        <v>w</v>
      </c>
      <c r="L401" t="str">
        <f t="shared" si="207"/>
        <v>r</v>
      </c>
      <c r="M401" t="str">
        <f t="shared" si="208"/>
        <v>w</v>
      </c>
      <c r="N401" t="str">
        <f t="shared" si="209"/>
        <v>t</v>
      </c>
      <c r="O401" t="str">
        <f t="shared" si="210"/>
        <v>t</v>
      </c>
      <c r="P401" t="str">
        <f t="shared" si="211"/>
        <v>v</v>
      </c>
      <c r="Q401" t="str">
        <f t="shared" si="212"/>
        <v>n</v>
      </c>
      <c r="S401">
        <f t="shared" si="213"/>
        <v>1</v>
      </c>
      <c r="T401">
        <f t="shared" si="214"/>
        <v>5</v>
      </c>
      <c r="U401">
        <f t="shared" si="215"/>
        <v>5</v>
      </c>
      <c r="V401">
        <f t="shared" si="216"/>
        <v>3</v>
      </c>
      <c r="W401">
        <f t="shared" si="217"/>
        <v>1</v>
      </c>
      <c r="X401">
        <f t="shared" si="218"/>
        <v>5</v>
      </c>
      <c r="Y401">
        <f t="shared" si="219"/>
        <v>3</v>
      </c>
      <c r="Z401">
        <f t="shared" si="220"/>
        <v>5</v>
      </c>
      <c r="AA401">
        <f t="shared" si="221"/>
        <v>3</v>
      </c>
      <c r="AB401">
        <f t="shared" si="222"/>
        <v>5</v>
      </c>
      <c r="AC401">
        <f t="shared" si="223"/>
        <v>2</v>
      </c>
      <c r="AD401">
        <f t="shared" si="224"/>
        <v>2</v>
      </c>
      <c r="AE401">
        <f t="shared" si="225"/>
        <v>1</v>
      </c>
      <c r="AF401">
        <f t="shared" si="226"/>
        <v>1</v>
      </c>
      <c r="AH401">
        <f t="shared" si="227"/>
        <v>42</v>
      </c>
    </row>
    <row r="402" spans="1:34" x14ac:dyDescent="0.25">
      <c r="A402" t="s">
        <v>2</v>
      </c>
      <c r="C402" t="str">
        <f t="shared" si="198"/>
        <v>wwrswrwrwttvnn</v>
      </c>
      <c r="D402" t="str">
        <f t="shared" si="199"/>
        <v>w</v>
      </c>
      <c r="E402" t="str">
        <f t="shared" si="200"/>
        <v>w</v>
      </c>
      <c r="F402" t="str">
        <f t="shared" si="201"/>
        <v>r</v>
      </c>
      <c r="G402" t="str">
        <f t="shared" si="202"/>
        <v>s</v>
      </c>
      <c r="H402" t="str">
        <f t="shared" si="203"/>
        <v>w</v>
      </c>
      <c r="I402" t="str">
        <f t="shared" si="204"/>
        <v>r</v>
      </c>
      <c r="J402" t="str">
        <f t="shared" si="205"/>
        <v>w</v>
      </c>
      <c r="K402" t="str">
        <f t="shared" si="206"/>
        <v>r</v>
      </c>
      <c r="L402" t="str">
        <f t="shared" si="207"/>
        <v>w</v>
      </c>
      <c r="M402" t="str">
        <f t="shared" si="208"/>
        <v>t</v>
      </c>
      <c r="N402" t="str">
        <f t="shared" si="209"/>
        <v>t</v>
      </c>
      <c r="O402" t="str">
        <f t="shared" si="210"/>
        <v>v</v>
      </c>
      <c r="P402" t="str">
        <f t="shared" si="211"/>
        <v>n</v>
      </c>
      <c r="Q402" t="str">
        <f t="shared" si="212"/>
        <v>n</v>
      </c>
      <c r="S402">
        <f t="shared" si="213"/>
        <v>5</v>
      </c>
      <c r="T402">
        <f t="shared" si="214"/>
        <v>5</v>
      </c>
      <c r="U402">
        <f t="shared" si="215"/>
        <v>3</v>
      </c>
      <c r="V402">
        <f t="shared" si="216"/>
        <v>1</v>
      </c>
      <c r="W402">
        <f t="shared" si="217"/>
        <v>5</v>
      </c>
      <c r="X402">
        <f t="shared" si="218"/>
        <v>3</v>
      </c>
      <c r="Y402">
        <f t="shared" si="219"/>
        <v>5</v>
      </c>
      <c r="Z402">
        <f t="shared" si="220"/>
        <v>3</v>
      </c>
      <c r="AA402">
        <f t="shared" si="221"/>
        <v>5</v>
      </c>
      <c r="AB402">
        <f t="shared" si="222"/>
        <v>2</v>
      </c>
      <c r="AC402">
        <f t="shared" si="223"/>
        <v>2</v>
      </c>
      <c r="AD402">
        <f t="shared" si="224"/>
        <v>1</v>
      </c>
      <c r="AE402">
        <f t="shared" si="225"/>
        <v>2</v>
      </c>
      <c r="AF402">
        <f t="shared" si="226"/>
        <v>2</v>
      </c>
      <c r="AH402">
        <f t="shared" si="227"/>
        <v>44</v>
      </c>
    </row>
    <row r="403" spans="1:34" x14ac:dyDescent="0.25">
      <c r="A403" t="s">
        <v>12</v>
      </c>
      <c r="C403" t="str">
        <f t="shared" si="198"/>
        <v>wrswrwrwttvnnz</v>
      </c>
      <c r="D403" t="str">
        <f t="shared" si="199"/>
        <v>w</v>
      </c>
      <c r="E403" t="str">
        <f t="shared" si="200"/>
        <v>r</v>
      </c>
      <c r="F403" t="str">
        <f t="shared" si="201"/>
        <v>s</v>
      </c>
      <c r="G403" t="str">
        <f t="shared" si="202"/>
        <v>w</v>
      </c>
      <c r="H403" t="str">
        <f t="shared" si="203"/>
        <v>r</v>
      </c>
      <c r="I403" t="str">
        <f t="shared" si="204"/>
        <v>w</v>
      </c>
      <c r="J403" t="str">
        <f t="shared" si="205"/>
        <v>r</v>
      </c>
      <c r="K403" t="str">
        <f t="shared" si="206"/>
        <v>w</v>
      </c>
      <c r="L403" t="str">
        <f t="shared" si="207"/>
        <v>t</v>
      </c>
      <c r="M403" t="str">
        <f t="shared" si="208"/>
        <v>t</v>
      </c>
      <c r="N403" t="str">
        <f t="shared" si="209"/>
        <v>v</v>
      </c>
      <c r="O403" t="str">
        <f t="shared" si="210"/>
        <v>n</v>
      </c>
      <c r="P403" t="str">
        <f t="shared" si="211"/>
        <v>n</v>
      </c>
      <c r="Q403" t="str">
        <f t="shared" si="212"/>
        <v>z</v>
      </c>
      <c r="S403">
        <f t="shared" si="213"/>
        <v>4</v>
      </c>
      <c r="T403">
        <f t="shared" si="214"/>
        <v>3</v>
      </c>
      <c r="U403">
        <f t="shared" si="215"/>
        <v>1</v>
      </c>
      <c r="V403">
        <f t="shared" si="216"/>
        <v>4</v>
      </c>
      <c r="W403">
        <f t="shared" si="217"/>
        <v>3</v>
      </c>
      <c r="X403">
        <f t="shared" si="218"/>
        <v>4</v>
      </c>
      <c r="Y403">
        <f t="shared" si="219"/>
        <v>3</v>
      </c>
      <c r="Z403">
        <f t="shared" si="220"/>
        <v>4</v>
      </c>
      <c r="AA403">
        <f t="shared" si="221"/>
        <v>2</v>
      </c>
      <c r="AB403">
        <f t="shared" si="222"/>
        <v>2</v>
      </c>
      <c r="AC403">
        <f t="shared" si="223"/>
        <v>1</v>
      </c>
      <c r="AD403">
        <f t="shared" si="224"/>
        <v>2</v>
      </c>
      <c r="AE403">
        <f t="shared" si="225"/>
        <v>2</v>
      </c>
      <c r="AF403">
        <f t="shared" si="226"/>
        <v>1</v>
      </c>
      <c r="AH403">
        <f t="shared" si="227"/>
        <v>36</v>
      </c>
    </row>
    <row r="404" spans="1:34" x14ac:dyDescent="0.25">
      <c r="A404" t="s">
        <v>11</v>
      </c>
      <c r="C404" t="str">
        <f t="shared" si="198"/>
        <v>rswrwrwttvnnzd</v>
      </c>
      <c r="D404" t="str">
        <f t="shared" si="199"/>
        <v>r</v>
      </c>
      <c r="E404" t="str">
        <f t="shared" si="200"/>
        <v>s</v>
      </c>
      <c r="F404" t="str">
        <f t="shared" si="201"/>
        <v>w</v>
      </c>
      <c r="G404" t="str">
        <f t="shared" si="202"/>
        <v>r</v>
      </c>
      <c r="H404" t="str">
        <f t="shared" si="203"/>
        <v>w</v>
      </c>
      <c r="I404" t="str">
        <f t="shared" si="204"/>
        <v>r</v>
      </c>
      <c r="J404" t="str">
        <f t="shared" si="205"/>
        <v>w</v>
      </c>
      <c r="K404" t="str">
        <f t="shared" si="206"/>
        <v>t</v>
      </c>
      <c r="L404" t="str">
        <f t="shared" si="207"/>
        <v>t</v>
      </c>
      <c r="M404" t="str">
        <f t="shared" si="208"/>
        <v>v</v>
      </c>
      <c r="N404" t="str">
        <f t="shared" si="209"/>
        <v>n</v>
      </c>
      <c r="O404" t="str">
        <f t="shared" si="210"/>
        <v>n</v>
      </c>
      <c r="P404" t="str">
        <f t="shared" si="211"/>
        <v>z</v>
      </c>
      <c r="Q404" t="str">
        <f t="shared" si="212"/>
        <v>d</v>
      </c>
      <c r="S404">
        <f t="shared" si="213"/>
        <v>3</v>
      </c>
      <c r="T404">
        <f t="shared" si="214"/>
        <v>1</v>
      </c>
      <c r="U404">
        <f t="shared" si="215"/>
        <v>3</v>
      </c>
      <c r="V404">
        <f t="shared" si="216"/>
        <v>3</v>
      </c>
      <c r="W404">
        <f t="shared" si="217"/>
        <v>3</v>
      </c>
      <c r="X404">
        <f t="shared" si="218"/>
        <v>3</v>
      </c>
      <c r="Y404">
        <f t="shared" si="219"/>
        <v>3</v>
      </c>
      <c r="Z404">
        <f t="shared" si="220"/>
        <v>2</v>
      </c>
      <c r="AA404">
        <f t="shared" si="221"/>
        <v>2</v>
      </c>
      <c r="AB404">
        <f t="shared" si="222"/>
        <v>1</v>
      </c>
      <c r="AC404">
        <f t="shared" si="223"/>
        <v>2</v>
      </c>
      <c r="AD404">
        <f t="shared" si="224"/>
        <v>2</v>
      </c>
      <c r="AE404">
        <f t="shared" si="225"/>
        <v>1</v>
      </c>
      <c r="AF404">
        <f t="shared" si="226"/>
        <v>1</v>
      </c>
      <c r="AH404">
        <f t="shared" si="227"/>
        <v>30</v>
      </c>
    </row>
    <row r="405" spans="1:34" x14ac:dyDescent="0.25">
      <c r="A405" t="s">
        <v>2</v>
      </c>
      <c r="C405" t="str">
        <f t="shared" si="198"/>
        <v>swrwrwttvnnzdn</v>
      </c>
      <c r="D405" t="str">
        <f t="shared" si="199"/>
        <v>s</v>
      </c>
      <c r="E405" t="str">
        <f t="shared" si="200"/>
        <v>w</v>
      </c>
      <c r="F405" t="str">
        <f t="shared" si="201"/>
        <v>r</v>
      </c>
      <c r="G405" t="str">
        <f t="shared" si="202"/>
        <v>w</v>
      </c>
      <c r="H405" t="str">
        <f t="shared" si="203"/>
        <v>r</v>
      </c>
      <c r="I405" t="str">
        <f t="shared" si="204"/>
        <v>w</v>
      </c>
      <c r="J405" t="str">
        <f t="shared" si="205"/>
        <v>t</v>
      </c>
      <c r="K405" t="str">
        <f t="shared" si="206"/>
        <v>t</v>
      </c>
      <c r="L405" t="str">
        <f t="shared" si="207"/>
        <v>v</v>
      </c>
      <c r="M405" t="str">
        <f t="shared" si="208"/>
        <v>n</v>
      </c>
      <c r="N405" t="str">
        <f t="shared" si="209"/>
        <v>n</v>
      </c>
      <c r="O405" t="str">
        <f t="shared" si="210"/>
        <v>z</v>
      </c>
      <c r="P405" t="str">
        <f t="shared" si="211"/>
        <v>d</v>
      </c>
      <c r="Q405" t="str">
        <f t="shared" si="212"/>
        <v>n</v>
      </c>
      <c r="S405">
        <f t="shared" si="213"/>
        <v>1</v>
      </c>
      <c r="T405">
        <f t="shared" si="214"/>
        <v>3</v>
      </c>
      <c r="U405">
        <f t="shared" si="215"/>
        <v>2</v>
      </c>
      <c r="V405">
        <f t="shared" si="216"/>
        <v>3</v>
      </c>
      <c r="W405">
        <f t="shared" si="217"/>
        <v>2</v>
      </c>
      <c r="X405">
        <f t="shared" si="218"/>
        <v>3</v>
      </c>
      <c r="Y405">
        <f t="shared" si="219"/>
        <v>2</v>
      </c>
      <c r="Z405">
        <f t="shared" si="220"/>
        <v>2</v>
      </c>
      <c r="AA405">
        <f t="shared" si="221"/>
        <v>1</v>
      </c>
      <c r="AB405">
        <f t="shared" si="222"/>
        <v>3</v>
      </c>
      <c r="AC405">
        <f t="shared" si="223"/>
        <v>3</v>
      </c>
      <c r="AD405">
        <f t="shared" si="224"/>
        <v>1</v>
      </c>
      <c r="AE405">
        <f t="shared" si="225"/>
        <v>1</v>
      </c>
      <c r="AF405">
        <f t="shared" si="226"/>
        <v>3</v>
      </c>
      <c r="AH405">
        <f t="shared" si="227"/>
        <v>30</v>
      </c>
    </row>
    <row r="406" spans="1:34" x14ac:dyDescent="0.25">
      <c r="A406" t="s">
        <v>12</v>
      </c>
      <c r="C406" t="str">
        <f t="shared" si="198"/>
        <v>wrwrwttvnnzdnz</v>
      </c>
      <c r="D406" t="str">
        <f t="shared" si="199"/>
        <v>w</v>
      </c>
      <c r="E406" t="str">
        <f t="shared" si="200"/>
        <v>r</v>
      </c>
      <c r="F406" t="str">
        <f t="shared" si="201"/>
        <v>w</v>
      </c>
      <c r="G406" t="str">
        <f t="shared" si="202"/>
        <v>r</v>
      </c>
      <c r="H406" t="str">
        <f t="shared" si="203"/>
        <v>w</v>
      </c>
      <c r="I406" t="str">
        <f t="shared" si="204"/>
        <v>t</v>
      </c>
      <c r="J406" t="str">
        <f t="shared" si="205"/>
        <v>t</v>
      </c>
      <c r="K406" t="str">
        <f t="shared" si="206"/>
        <v>v</v>
      </c>
      <c r="L406" t="str">
        <f t="shared" si="207"/>
        <v>n</v>
      </c>
      <c r="M406" t="str">
        <f t="shared" si="208"/>
        <v>n</v>
      </c>
      <c r="N406" t="str">
        <f t="shared" si="209"/>
        <v>z</v>
      </c>
      <c r="O406" t="str">
        <f t="shared" si="210"/>
        <v>d</v>
      </c>
      <c r="P406" t="str">
        <f t="shared" si="211"/>
        <v>n</v>
      </c>
      <c r="Q406" t="str">
        <f t="shared" si="212"/>
        <v>z</v>
      </c>
      <c r="S406">
        <f t="shared" si="213"/>
        <v>3</v>
      </c>
      <c r="T406">
        <f t="shared" si="214"/>
        <v>2</v>
      </c>
      <c r="U406">
        <f t="shared" si="215"/>
        <v>3</v>
      </c>
      <c r="V406">
        <f t="shared" si="216"/>
        <v>2</v>
      </c>
      <c r="W406">
        <f t="shared" si="217"/>
        <v>3</v>
      </c>
      <c r="X406">
        <f t="shared" si="218"/>
        <v>2</v>
      </c>
      <c r="Y406">
        <f t="shared" si="219"/>
        <v>2</v>
      </c>
      <c r="Z406">
        <f t="shared" si="220"/>
        <v>1</v>
      </c>
      <c r="AA406">
        <f t="shared" si="221"/>
        <v>3</v>
      </c>
      <c r="AB406">
        <f t="shared" si="222"/>
        <v>3</v>
      </c>
      <c r="AC406">
        <f t="shared" si="223"/>
        <v>2</v>
      </c>
      <c r="AD406">
        <f t="shared" si="224"/>
        <v>1</v>
      </c>
      <c r="AE406">
        <f t="shared" si="225"/>
        <v>3</v>
      </c>
      <c r="AF406">
        <f t="shared" si="226"/>
        <v>2</v>
      </c>
      <c r="AH406">
        <f t="shared" si="227"/>
        <v>32</v>
      </c>
    </row>
    <row r="407" spans="1:34" x14ac:dyDescent="0.25">
      <c r="A407" t="s">
        <v>12</v>
      </c>
      <c r="C407" t="str">
        <f t="shared" si="198"/>
        <v>rwrwttvnnzdnzz</v>
      </c>
      <c r="D407" t="str">
        <f t="shared" si="199"/>
        <v>r</v>
      </c>
      <c r="E407" t="str">
        <f t="shared" si="200"/>
        <v>w</v>
      </c>
      <c r="F407" t="str">
        <f t="shared" si="201"/>
        <v>r</v>
      </c>
      <c r="G407" t="str">
        <f t="shared" si="202"/>
        <v>w</v>
      </c>
      <c r="H407" t="str">
        <f t="shared" si="203"/>
        <v>t</v>
      </c>
      <c r="I407" t="str">
        <f t="shared" si="204"/>
        <v>t</v>
      </c>
      <c r="J407" t="str">
        <f t="shared" si="205"/>
        <v>v</v>
      </c>
      <c r="K407" t="str">
        <f t="shared" si="206"/>
        <v>n</v>
      </c>
      <c r="L407" t="str">
        <f t="shared" si="207"/>
        <v>n</v>
      </c>
      <c r="M407" t="str">
        <f t="shared" si="208"/>
        <v>z</v>
      </c>
      <c r="N407" t="str">
        <f t="shared" si="209"/>
        <v>d</v>
      </c>
      <c r="O407" t="str">
        <f t="shared" si="210"/>
        <v>n</v>
      </c>
      <c r="P407" t="str">
        <f t="shared" si="211"/>
        <v>z</v>
      </c>
      <c r="Q407" t="str">
        <f t="shared" si="212"/>
        <v>z</v>
      </c>
      <c r="S407">
        <f t="shared" si="213"/>
        <v>2</v>
      </c>
      <c r="T407">
        <f t="shared" si="214"/>
        <v>2</v>
      </c>
      <c r="U407">
        <f t="shared" si="215"/>
        <v>2</v>
      </c>
      <c r="V407">
        <f t="shared" si="216"/>
        <v>2</v>
      </c>
      <c r="W407">
        <f t="shared" si="217"/>
        <v>2</v>
      </c>
      <c r="X407">
        <f t="shared" si="218"/>
        <v>2</v>
      </c>
      <c r="Y407">
        <f t="shared" si="219"/>
        <v>1</v>
      </c>
      <c r="Z407">
        <f t="shared" si="220"/>
        <v>3</v>
      </c>
      <c r="AA407">
        <f t="shared" si="221"/>
        <v>3</v>
      </c>
      <c r="AB407">
        <f t="shared" si="222"/>
        <v>3</v>
      </c>
      <c r="AC407">
        <f t="shared" si="223"/>
        <v>1</v>
      </c>
      <c r="AD407">
        <f t="shared" si="224"/>
        <v>3</v>
      </c>
      <c r="AE407">
        <f t="shared" si="225"/>
        <v>3</v>
      </c>
      <c r="AF407">
        <f t="shared" si="226"/>
        <v>3</v>
      </c>
      <c r="AH407">
        <f t="shared" si="227"/>
        <v>32</v>
      </c>
    </row>
    <row r="408" spans="1:34" x14ac:dyDescent="0.25">
      <c r="A408" t="s">
        <v>5</v>
      </c>
      <c r="C408" t="str">
        <f t="shared" si="198"/>
        <v>wrwttvnnzdnzzw</v>
      </c>
      <c r="D408" t="str">
        <f t="shared" si="199"/>
        <v>w</v>
      </c>
      <c r="E408" t="str">
        <f t="shared" si="200"/>
        <v>r</v>
      </c>
      <c r="F408" t="str">
        <f t="shared" si="201"/>
        <v>w</v>
      </c>
      <c r="G408" t="str">
        <f t="shared" si="202"/>
        <v>t</v>
      </c>
      <c r="H408" t="str">
        <f t="shared" si="203"/>
        <v>t</v>
      </c>
      <c r="I408" t="str">
        <f t="shared" si="204"/>
        <v>v</v>
      </c>
      <c r="J408" t="str">
        <f t="shared" si="205"/>
        <v>n</v>
      </c>
      <c r="K408" t="str">
        <f t="shared" si="206"/>
        <v>n</v>
      </c>
      <c r="L408" t="str">
        <f t="shared" si="207"/>
        <v>z</v>
      </c>
      <c r="M408" t="str">
        <f t="shared" si="208"/>
        <v>d</v>
      </c>
      <c r="N408" t="str">
        <f t="shared" si="209"/>
        <v>n</v>
      </c>
      <c r="O408" t="str">
        <f t="shared" si="210"/>
        <v>z</v>
      </c>
      <c r="P408" t="str">
        <f t="shared" si="211"/>
        <v>z</v>
      </c>
      <c r="Q408" t="str">
        <f t="shared" si="212"/>
        <v>w</v>
      </c>
      <c r="S408">
        <f t="shared" si="213"/>
        <v>3</v>
      </c>
      <c r="T408">
        <f t="shared" si="214"/>
        <v>1</v>
      </c>
      <c r="U408">
        <f t="shared" si="215"/>
        <v>3</v>
      </c>
      <c r="V408">
        <f t="shared" si="216"/>
        <v>2</v>
      </c>
      <c r="W408">
        <f t="shared" si="217"/>
        <v>2</v>
      </c>
      <c r="X408">
        <f t="shared" si="218"/>
        <v>1</v>
      </c>
      <c r="Y408">
        <f t="shared" si="219"/>
        <v>3</v>
      </c>
      <c r="Z408">
        <f t="shared" si="220"/>
        <v>3</v>
      </c>
      <c r="AA408">
        <f t="shared" si="221"/>
        <v>3</v>
      </c>
      <c r="AB408">
        <f t="shared" si="222"/>
        <v>1</v>
      </c>
      <c r="AC408">
        <f t="shared" si="223"/>
        <v>3</v>
      </c>
      <c r="AD408">
        <f t="shared" si="224"/>
        <v>3</v>
      </c>
      <c r="AE408">
        <f t="shared" si="225"/>
        <v>3</v>
      </c>
      <c r="AF408">
        <f t="shared" si="226"/>
        <v>3</v>
      </c>
      <c r="AH408">
        <f t="shared" si="227"/>
        <v>34</v>
      </c>
    </row>
    <row r="409" spans="1:34" x14ac:dyDescent="0.25">
      <c r="A409" t="s">
        <v>10</v>
      </c>
      <c r="C409" t="str">
        <f t="shared" si="198"/>
        <v>rwttvnnzdnzzwg</v>
      </c>
      <c r="D409" t="str">
        <f t="shared" si="199"/>
        <v>r</v>
      </c>
      <c r="E409" t="str">
        <f t="shared" si="200"/>
        <v>w</v>
      </c>
      <c r="F409" t="str">
        <f t="shared" si="201"/>
        <v>t</v>
      </c>
      <c r="G409" t="str">
        <f t="shared" si="202"/>
        <v>t</v>
      </c>
      <c r="H409" t="str">
        <f t="shared" si="203"/>
        <v>v</v>
      </c>
      <c r="I409" t="str">
        <f t="shared" si="204"/>
        <v>n</v>
      </c>
      <c r="J409" t="str">
        <f t="shared" si="205"/>
        <v>n</v>
      </c>
      <c r="K409" t="str">
        <f t="shared" si="206"/>
        <v>z</v>
      </c>
      <c r="L409" t="str">
        <f t="shared" si="207"/>
        <v>d</v>
      </c>
      <c r="M409" t="str">
        <f t="shared" si="208"/>
        <v>n</v>
      </c>
      <c r="N409" t="str">
        <f t="shared" si="209"/>
        <v>z</v>
      </c>
      <c r="O409" t="str">
        <f t="shared" si="210"/>
        <v>z</v>
      </c>
      <c r="P409" t="str">
        <f t="shared" si="211"/>
        <v>w</v>
      </c>
      <c r="Q409" t="str">
        <f t="shared" si="212"/>
        <v>g</v>
      </c>
      <c r="S409">
        <f t="shared" si="213"/>
        <v>1</v>
      </c>
      <c r="T409">
        <f t="shared" si="214"/>
        <v>2</v>
      </c>
      <c r="U409">
        <f t="shared" si="215"/>
        <v>2</v>
      </c>
      <c r="V409">
        <f t="shared" si="216"/>
        <v>2</v>
      </c>
      <c r="W409">
        <f t="shared" si="217"/>
        <v>1</v>
      </c>
      <c r="X409">
        <f t="shared" si="218"/>
        <v>3</v>
      </c>
      <c r="Y409">
        <f t="shared" si="219"/>
        <v>3</v>
      </c>
      <c r="Z409">
        <f t="shared" si="220"/>
        <v>3</v>
      </c>
      <c r="AA409">
        <f t="shared" si="221"/>
        <v>1</v>
      </c>
      <c r="AB409">
        <f t="shared" si="222"/>
        <v>3</v>
      </c>
      <c r="AC409">
        <f t="shared" si="223"/>
        <v>3</v>
      </c>
      <c r="AD409">
        <f t="shared" si="224"/>
        <v>3</v>
      </c>
      <c r="AE409">
        <f t="shared" si="225"/>
        <v>2</v>
      </c>
      <c r="AF409">
        <f t="shared" si="226"/>
        <v>1</v>
      </c>
      <c r="AH409">
        <f t="shared" si="227"/>
        <v>30</v>
      </c>
    </row>
    <row r="410" spans="1:34" x14ac:dyDescent="0.25">
      <c r="A410" t="s">
        <v>10</v>
      </c>
      <c r="C410" t="str">
        <f t="shared" si="198"/>
        <v>wttvnnzdnzzwgg</v>
      </c>
      <c r="D410" t="str">
        <f t="shared" si="199"/>
        <v>w</v>
      </c>
      <c r="E410" t="str">
        <f t="shared" si="200"/>
        <v>t</v>
      </c>
      <c r="F410" t="str">
        <f t="shared" si="201"/>
        <v>t</v>
      </c>
      <c r="G410" t="str">
        <f t="shared" si="202"/>
        <v>v</v>
      </c>
      <c r="H410" t="str">
        <f t="shared" si="203"/>
        <v>n</v>
      </c>
      <c r="I410" t="str">
        <f t="shared" si="204"/>
        <v>n</v>
      </c>
      <c r="J410" t="str">
        <f t="shared" si="205"/>
        <v>z</v>
      </c>
      <c r="K410" t="str">
        <f t="shared" si="206"/>
        <v>d</v>
      </c>
      <c r="L410" t="str">
        <f t="shared" si="207"/>
        <v>n</v>
      </c>
      <c r="M410" t="str">
        <f t="shared" si="208"/>
        <v>z</v>
      </c>
      <c r="N410" t="str">
        <f t="shared" si="209"/>
        <v>z</v>
      </c>
      <c r="O410" t="str">
        <f t="shared" si="210"/>
        <v>w</v>
      </c>
      <c r="P410" t="str">
        <f t="shared" si="211"/>
        <v>g</v>
      </c>
      <c r="Q410" t="str">
        <f t="shared" si="212"/>
        <v>g</v>
      </c>
      <c r="S410">
        <f t="shared" si="213"/>
        <v>2</v>
      </c>
      <c r="T410">
        <f t="shared" si="214"/>
        <v>2</v>
      </c>
      <c r="U410">
        <f t="shared" si="215"/>
        <v>2</v>
      </c>
      <c r="V410">
        <f t="shared" si="216"/>
        <v>1</v>
      </c>
      <c r="W410">
        <f t="shared" si="217"/>
        <v>3</v>
      </c>
      <c r="X410">
        <f t="shared" si="218"/>
        <v>3</v>
      </c>
      <c r="Y410">
        <f t="shared" si="219"/>
        <v>3</v>
      </c>
      <c r="Z410">
        <f t="shared" si="220"/>
        <v>1</v>
      </c>
      <c r="AA410">
        <f t="shared" si="221"/>
        <v>3</v>
      </c>
      <c r="AB410">
        <f t="shared" si="222"/>
        <v>3</v>
      </c>
      <c r="AC410">
        <f t="shared" si="223"/>
        <v>3</v>
      </c>
      <c r="AD410">
        <f t="shared" si="224"/>
        <v>2</v>
      </c>
      <c r="AE410">
        <f t="shared" si="225"/>
        <v>2</v>
      </c>
      <c r="AF410">
        <f t="shared" si="226"/>
        <v>2</v>
      </c>
      <c r="AH410">
        <f t="shared" si="227"/>
        <v>32</v>
      </c>
    </row>
    <row r="411" spans="1:34" x14ac:dyDescent="0.25">
      <c r="A411" t="s">
        <v>14</v>
      </c>
      <c r="C411" t="str">
        <f t="shared" si="198"/>
        <v>ttvnnzdnzzwggr</v>
      </c>
      <c r="D411" t="str">
        <f t="shared" si="199"/>
        <v>t</v>
      </c>
      <c r="E411" t="str">
        <f t="shared" si="200"/>
        <v>t</v>
      </c>
      <c r="F411" t="str">
        <f t="shared" si="201"/>
        <v>v</v>
      </c>
      <c r="G411" t="str">
        <f t="shared" si="202"/>
        <v>n</v>
      </c>
      <c r="H411" t="str">
        <f t="shared" si="203"/>
        <v>n</v>
      </c>
      <c r="I411" t="str">
        <f t="shared" si="204"/>
        <v>z</v>
      </c>
      <c r="J411" t="str">
        <f t="shared" si="205"/>
        <v>d</v>
      </c>
      <c r="K411" t="str">
        <f t="shared" si="206"/>
        <v>n</v>
      </c>
      <c r="L411" t="str">
        <f t="shared" si="207"/>
        <v>z</v>
      </c>
      <c r="M411" t="str">
        <f t="shared" si="208"/>
        <v>z</v>
      </c>
      <c r="N411" t="str">
        <f t="shared" si="209"/>
        <v>w</v>
      </c>
      <c r="O411" t="str">
        <f t="shared" si="210"/>
        <v>g</v>
      </c>
      <c r="P411" t="str">
        <f t="shared" si="211"/>
        <v>g</v>
      </c>
      <c r="Q411" t="str">
        <f t="shared" si="212"/>
        <v>r</v>
      </c>
      <c r="S411">
        <f t="shared" si="213"/>
        <v>2</v>
      </c>
      <c r="T411">
        <f t="shared" si="214"/>
        <v>2</v>
      </c>
      <c r="U411">
        <f t="shared" si="215"/>
        <v>1</v>
      </c>
      <c r="V411">
        <f t="shared" si="216"/>
        <v>3</v>
      </c>
      <c r="W411">
        <f t="shared" si="217"/>
        <v>3</v>
      </c>
      <c r="X411">
        <f t="shared" si="218"/>
        <v>3</v>
      </c>
      <c r="Y411">
        <f t="shared" si="219"/>
        <v>1</v>
      </c>
      <c r="Z411">
        <f t="shared" si="220"/>
        <v>3</v>
      </c>
      <c r="AA411">
        <f t="shared" si="221"/>
        <v>3</v>
      </c>
      <c r="AB411">
        <f t="shared" si="222"/>
        <v>3</v>
      </c>
      <c r="AC411">
        <f t="shared" si="223"/>
        <v>1</v>
      </c>
      <c r="AD411">
        <f t="shared" si="224"/>
        <v>2</v>
      </c>
      <c r="AE411">
        <f t="shared" si="225"/>
        <v>2</v>
      </c>
      <c r="AF411">
        <f t="shared" si="226"/>
        <v>1</v>
      </c>
      <c r="AH411">
        <f t="shared" si="227"/>
        <v>30</v>
      </c>
    </row>
    <row r="412" spans="1:34" x14ac:dyDescent="0.25">
      <c r="A412" t="s">
        <v>15</v>
      </c>
      <c r="C412" t="str">
        <f t="shared" si="198"/>
        <v>tvnnzdnzzwggrm</v>
      </c>
      <c r="D412" t="str">
        <f t="shared" si="199"/>
        <v>t</v>
      </c>
      <c r="E412" t="str">
        <f t="shared" si="200"/>
        <v>v</v>
      </c>
      <c r="F412" t="str">
        <f t="shared" si="201"/>
        <v>n</v>
      </c>
      <c r="G412" t="str">
        <f t="shared" si="202"/>
        <v>n</v>
      </c>
      <c r="H412" t="str">
        <f t="shared" si="203"/>
        <v>z</v>
      </c>
      <c r="I412" t="str">
        <f t="shared" si="204"/>
        <v>d</v>
      </c>
      <c r="J412" t="str">
        <f t="shared" si="205"/>
        <v>n</v>
      </c>
      <c r="K412" t="str">
        <f t="shared" si="206"/>
        <v>z</v>
      </c>
      <c r="L412" t="str">
        <f t="shared" si="207"/>
        <v>z</v>
      </c>
      <c r="M412" t="str">
        <f t="shared" si="208"/>
        <v>w</v>
      </c>
      <c r="N412" t="str">
        <f t="shared" si="209"/>
        <v>g</v>
      </c>
      <c r="O412" t="str">
        <f t="shared" si="210"/>
        <v>g</v>
      </c>
      <c r="P412" t="str">
        <f t="shared" si="211"/>
        <v>r</v>
      </c>
      <c r="Q412" t="str">
        <f t="shared" si="212"/>
        <v>m</v>
      </c>
      <c r="S412">
        <f t="shared" si="213"/>
        <v>1</v>
      </c>
      <c r="T412">
        <f t="shared" si="214"/>
        <v>1</v>
      </c>
      <c r="U412">
        <f t="shared" si="215"/>
        <v>3</v>
      </c>
      <c r="V412">
        <f t="shared" si="216"/>
        <v>3</v>
      </c>
      <c r="W412">
        <f t="shared" si="217"/>
        <v>3</v>
      </c>
      <c r="X412">
        <f t="shared" si="218"/>
        <v>1</v>
      </c>
      <c r="Y412">
        <f t="shared" si="219"/>
        <v>3</v>
      </c>
      <c r="Z412">
        <f t="shared" si="220"/>
        <v>3</v>
      </c>
      <c r="AA412">
        <f t="shared" si="221"/>
        <v>3</v>
      </c>
      <c r="AB412">
        <f t="shared" si="222"/>
        <v>1</v>
      </c>
      <c r="AC412">
        <f t="shared" si="223"/>
        <v>2</v>
      </c>
      <c r="AD412">
        <f t="shared" si="224"/>
        <v>2</v>
      </c>
      <c r="AE412">
        <f t="shared" si="225"/>
        <v>1</v>
      </c>
      <c r="AF412">
        <f t="shared" si="226"/>
        <v>1</v>
      </c>
      <c r="AH412">
        <f t="shared" si="227"/>
        <v>28</v>
      </c>
    </row>
    <row r="413" spans="1:34" x14ac:dyDescent="0.25">
      <c r="A413" t="s">
        <v>14</v>
      </c>
      <c r="C413" t="str">
        <f t="shared" si="198"/>
        <v>vnnzdnzzwggrmr</v>
      </c>
      <c r="D413" t="str">
        <f t="shared" si="199"/>
        <v>v</v>
      </c>
      <c r="E413" t="str">
        <f t="shared" si="200"/>
        <v>n</v>
      </c>
      <c r="F413" t="str">
        <f t="shared" si="201"/>
        <v>n</v>
      </c>
      <c r="G413" t="str">
        <f t="shared" si="202"/>
        <v>z</v>
      </c>
      <c r="H413" t="str">
        <f t="shared" si="203"/>
        <v>d</v>
      </c>
      <c r="I413" t="str">
        <f t="shared" si="204"/>
        <v>n</v>
      </c>
      <c r="J413" t="str">
        <f t="shared" si="205"/>
        <v>z</v>
      </c>
      <c r="K413" t="str">
        <f t="shared" si="206"/>
        <v>z</v>
      </c>
      <c r="L413" t="str">
        <f t="shared" si="207"/>
        <v>w</v>
      </c>
      <c r="M413" t="str">
        <f t="shared" si="208"/>
        <v>g</v>
      </c>
      <c r="N413" t="str">
        <f t="shared" si="209"/>
        <v>g</v>
      </c>
      <c r="O413" t="str">
        <f t="shared" si="210"/>
        <v>r</v>
      </c>
      <c r="P413" t="str">
        <f t="shared" si="211"/>
        <v>m</v>
      </c>
      <c r="Q413" t="str">
        <f t="shared" si="212"/>
        <v>r</v>
      </c>
      <c r="S413">
        <f t="shared" si="213"/>
        <v>1</v>
      </c>
      <c r="T413">
        <f t="shared" si="214"/>
        <v>3</v>
      </c>
      <c r="U413">
        <f t="shared" si="215"/>
        <v>3</v>
      </c>
      <c r="V413">
        <f t="shared" si="216"/>
        <v>3</v>
      </c>
      <c r="W413">
        <f t="shared" si="217"/>
        <v>1</v>
      </c>
      <c r="X413">
        <f t="shared" si="218"/>
        <v>3</v>
      </c>
      <c r="Y413">
        <f t="shared" si="219"/>
        <v>3</v>
      </c>
      <c r="Z413">
        <f t="shared" si="220"/>
        <v>3</v>
      </c>
      <c r="AA413">
        <f t="shared" si="221"/>
        <v>1</v>
      </c>
      <c r="AB413">
        <f t="shared" si="222"/>
        <v>2</v>
      </c>
      <c r="AC413">
        <f t="shared" si="223"/>
        <v>2</v>
      </c>
      <c r="AD413">
        <f t="shared" si="224"/>
        <v>2</v>
      </c>
      <c r="AE413">
        <f t="shared" si="225"/>
        <v>1</v>
      </c>
      <c r="AF413">
        <f t="shared" si="226"/>
        <v>2</v>
      </c>
      <c r="AH413">
        <f t="shared" si="227"/>
        <v>30</v>
      </c>
    </row>
    <row r="414" spans="1:34" x14ac:dyDescent="0.25">
      <c r="A414" t="s">
        <v>6</v>
      </c>
      <c r="C414" t="str">
        <f t="shared" si="198"/>
        <v>nnzdnzzwggrmrf</v>
      </c>
      <c r="D414" t="str">
        <f t="shared" si="199"/>
        <v>n</v>
      </c>
      <c r="E414" t="str">
        <f t="shared" si="200"/>
        <v>n</v>
      </c>
      <c r="F414" t="str">
        <f t="shared" si="201"/>
        <v>z</v>
      </c>
      <c r="G414" t="str">
        <f t="shared" si="202"/>
        <v>d</v>
      </c>
      <c r="H414" t="str">
        <f t="shared" si="203"/>
        <v>n</v>
      </c>
      <c r="I414" t="str">
        <f t="shared" si="204"/>
        <v>z</v>
      </c>
      <c r="J414" t="str">
        <f t="shared" si="205"/>
        <v>z</v>
      </c>
      <c r="K414" t="str">
        <f t="shared" si="206"/>
        <v>w</v>
      </c>
      <c r="L414" t="str">
        <f t="shared" si="207"/>
        <v>g</v>
      </c>
      <c r="M414" t="str">
        <f t="shared" si="208"/>
        <v>g</v>
      </c>
      <c r="N414" t="str">
        <f t="shared" si="209"/>
        <v>r</v>
      </c>
      <c r="O414" t="str">
        <f t="shared" si="210"/>
        <v>m</v>
      </c>
      <c r="P414" t="str">
        <f t="shared" si="211"/>
        <v>r</v>
      </c>
      <c r="Q414" t="str">
        <f t="shared" si="212"/>
        <v>f</v>
      </c>
      <c r="S414">
        <f t="shared" si="213"/>
        <v>3</v>
      </c>
      <c r="T414">
        <f t="shared" si="214"/>
        <v>3</v>
      </c>
      <c r="U414">
        <f t="shared" si="215"/>
        <v>3</v>
      </c>
      <c r="V414">
        <f t="shared" si="216"/>
        <v>1</v>
      </c>
      <c r="W414">
        <f t="shared" si="217"/>
        <v>3</v>
      </c>
      <c r="X414">
        <f t="shared" si="218"/>
        <v>3</v>
      </c>
      <c r="Y414">
        <f t="shared" si="219"/>
        <v>3</v>
      </c>
      <c r="Z414">
        <f t="shared" si="220"/>
        <v>1</v>
      </c>
      <c r="AA414">
        <f t="shared" si="221"/>
        <v>2</v>
      </c>
      <c r="AB414">
        <f t="shared" si="222"/>
        <v>2</v>
      </c>
      <c r="AC414">
        <f t="shared" si="223"/>
        <v>2</v>
      </c>
      <c r="AD414">
        <f t="shared" si="224"/>
        <v>1</v>
      </c>
      <c r="AE414">
        <f t="shared" si="225"/>
        <v>2</v>
      </c>
      <c r="AF414">
        <f t="shared" si="226"/>
        <v>1</v>
      </c>
      <c r="AH414">
        <f t="shared" si="227"/>
        <v>30</v>
      </c>
    </row>
    <row r="415" spans="1:34" x14ac:dyDescent="0.25">
      <c r="A415" t="s">
        <v>15</v>
      </c>
      <c r="C415" t="str">
        <f t="shared" si="198"/>
        <v>nzdnzzwggrmrfm</v>
      </c>
      <c r="D415" t="str">
        <f t="shared" si="199"/>
        <v>n</v>
      </c>
      <c r="E415" t="str">
        <f t="shared" si="200"/>
        <v>z</v>
      </c>
      <c r="F415" t="str">
        <f t="shared" si="201"/>
        <v>d</v>
      </c>
      <c r="G415" t="str">
        <f t="shared" si="202"/>
        <v>n</v>
      </c>
      <c r="H415" t="str">
        <f t="shared" si="203"/>
        <v>z</v>
      </c>
      <c r="I415" t="str">
        <f t="shared" si="204"/>
        <v>z</v>
      </c>
      <c r="J415" t="str">
        <f t="shared" si="205"/>
        <v>w</v>
      </c>
      <c r="K415" t="str">
        <f t="shared" si="206"/>
        <v>g</v>
      </c>
      <c r="L415" t="str">
        <f t="shared" si="207"/>
        <v>g</v>
      </c>
      <c r="M415" t="str">
        <f t="shared" si="208"/>
        <v>r</v>
      </c>
      <c r="N415" t="str">
        <f t="shared" si="209"/>
        <v>m</v>
      </c>
      <c r="O415" t="str">
        <f t="shared" si="210"/>
        <v>r</v>
      </c>
      <c r="P415" t="str">
        <f t="shared" si="211"/>
        <v>f</v>
      </c>
      <c r="Q415" t="str">
        <f t="shared" si="212"/>
        <v>m</v>
      </c>
      <c r="S415">
        <f t="shared" si="213"/>
        <v>2</v>
      </c>
      <c r="T415">
        <f t="shared" si="214"/>
        <v>3</v>
      </c>
      <c r="U415">
        <f t="shared" si="215"/>
        <v>1</v>
      </c>
      <c r="V415">
        <f t="shared" si="216"/>
        <v>2</v>
      </c>
      <c r="W415">
        <f t="shared" si="217"/>
        <v>3</v>
      </c>
      <c r="X415">
        <f t="shared" si="218"/>
        <v>3</v>
      </c>
      <c r="Y415">
        <f t="shared" si="219"/>
        <v>1</v>
      </c>
      <c r="Z415">
        <f t="shared" si="220"/>
        <v>2</v>
      </c>
      <c r="AA415">
        <f t="shared" si="221"/>
        <v>2</v>
      </c>
      <c r="AB415">
        <f t="shared" si="222"/>
        <v>2</v>
      </c>
      <c r="AC415">
        <f t="shared" si="223"/>
        <v>2</v>
      </c>
      <c r="AD415">
        <f t="shared" si="224"/>
        <v>2</v>
      </c>
      <c r="AE415">
        <f t="shared" si="225"/>
        <v>1</v>
      </c>
      <c r="AF415">
        <f t="shared" si="226"/>
        <v>2</v>
      </c>
      <c r="AH415">
        <f t="shared" si="227"/>
        <v>28</v>
      </c>
    </row>
    <row r="416" spans="1:34" x14ac:dyDescent="0.25">
      <c r="A416" t="s">
        <v>15</v>
      </c>
      <c r="C416" t="str">
        <f t="shared" si="198"/>
        <v>zdnzzwggrmrfmm</v>
      </c>
      <c r="D416" t="str">
        <f t="shared" si="199"/>
        <v>z</v>
      </c>
      <c r="E416" t="str">
        <f t="shared" si="200"/>
        <v>d</v>
      </c>
      <c r="F416" t="str">
        <f t="shared" si="201"/>
        <v>n</v>
      </c>
      <c r="G416" t="str">
        <f t="shared" si="202"/>
        <v>z</v>
      </c>
      <c r="H416" t="str">
        <f t="shared" si="203"/>
        <v>z</v>
      </c>
      <c r="I416" t="str">
        <f t="shared" si="204"/>
        <v>w</v>
      </c>
      <c r="J416" t="str">
        <f t="shared" si="205"/>
        <v>g</v>
      </c>
      <c r="K416" t="str">
        <f t="shared" si="206"/>
        <v>g</v>
      </c>
      <c r="L416" t="str">
        <f t="shared" si="207"/>
        <v>r</v>
      </c>
      <c r="M416" t="str">
        <f t="shared" si="208"/>
        <v>m</v>
      </c>
      <c r="N416" t="str">
        <f t="shared" si="209"/>
        <v>r</v>
      </c>
      <c r="O416" t="str">
        <f t="shared" si="210"/>
        <v>f</v>
      </c>
      <c r="P416" t="str">
        <f t="shared" si="211"/>
        <v>m</v>
      </c>
      <c r="Q416" t="str">
        <f t="shared" si="212"/>
        <v>m</v>
      </c>
      <c r="S416">
        <f t="shared" si="213"/>
        <v>3</v>
      </c>
      <c r="T416">
        <f t="shared" si="214"/>
        <v>1</v>
      </c>
      <c r="U416">
        <f t="shared" si="215"/>
        <v>1</v>
      </c>
      <c r="V416">
        <f t="shared" si="216"/>
        <v>3</v>
      </c>
      <c r="W416">
        <f t="shared" si="217"/>
        <v>3</v>
      </c>
      <c r="X416">
        <f t="shared" si="218"/>
        <v>1</v>
      </c>
      <c r="Y416">
        <f t="shared" si="219"/>
        <v>2</v>
      </c>
      <c r="Z416">
        <f t="shared" si="220"/>
        <v>2</v>
      </c>
      <c r="AA416">
        <f t="shared" si="221"/>
        <v>2</v>
      </c>
      <c r="AB416">
        <f t="shared" si="222"/>
        <v>3</v>
      </c>
      <c r="AC416">
        <f t="shared" si="223"/>
        <v>2</v>
      </c>
      <c r="AD416">
        <f t="shared" si="224"/>
        <v>1</v>
      </c>
      <c r="AE416">
        <f t="shared" si="225"/>
        <v>3</v>
      </c>
      <c r="AF416">
        <f t="shared" si="226"/>
        <v>3</v>
      </c>
      <c r="AH416">
        <f t="shared" si="227"/>
        <v>30</v>
      </c>
    </row>
    <row r="417" spans="1:34" x14ac:dyDescent="0.25">
      <c r="A417" t="s">
        <v>9</v>
      </c>
      <c r="C417" t="str">
        <f t="shared" si="198"/>
        <v>dnzzwggrmrfmmv</v>
      </c>
      <c r="D417" t="str">
        <f t="shared" si="199"/>
        <v>d</v>
      </c>
      <c r="E417" t="str">
        <f t="shared" si="200"/>
        <v>n</v>
      </c>
      <c r="F417" t="str">
        <f t="shared" si="201"/>
        <v>z</v>
      </c>
      <c r="G417" t="str">
        <f t="shared" si="202"/>
        <v>z</v>
      </c>
      <c r="H417" t="str">
        <f t="shared" si="203"/>
        <v>w</v>
      </c>
      <c r="I417" t="str">
        <f t="shared" si="204"/>
        <v>g</v>
      </c>
      <c r="J417" t="str">
        <f t="shared" si="205"/>
        <v>g</v>
      </c>
      <c r="K417" t="str">
        <f t="shared" si="206"/>
        <v>r</v>
      </c>
      <c r="L417" t="str">
        <f t="shared" si="207"/>
        <v>m</v>
      </c>
      <c r="M417" t="str">
        <f t="shared" si="208"/>
        <v>r</v>
      </c>
      <c r="N417" t="str">
        <f t="shared" si="209"/>
        <v>f</v>
      </c>
      <c r="O417" t="str">
        <f t="shared" si="210"/>
        <v>m</v>
      </c>
      <c r="P417" t="str">
        <f t="shared" si="211"/>
        <v>m</v>
      </c>
      <c r="Q417" t="str">
        <f t="shared" si="212"/>
        <v>v</v>
      </c>
      <c r="S417">
        <f t="shared" si="213"/>
        <v>1</v>
      </c>
      <c r="T417">
        <f t="shared" si="214"/>
        <v>1</v>
      </c>
      <c r="U417">
        <f t="shared" si="215"/>
        <v>2</v>
      </c>
      <c r="V417">
        <f t="shared" si="216"/>
        <v>2</v>
      </c>
      <c r="W417">
        <f t="shared" si="217"/>
        <v>1</v>
      </c>
      <c r="X417">
        <f t="shared" si="218"/>
        <v>2</v>
      </c>
      <c r="Y417">
        <f t="shared" si="219"/>
        <v>2</v>
      </c>
      <c r="Z417">
        <f t="shared" si="220"/>
        <v>2</v>
      </c>
      <c r="AA417">
        <f t="shared" si="221"/>
        <v>3</v>
      </c>
      <c r="AB417">
        <f t="shared" si="222"/>
        <v>2</v>
      </c>
      <c r="AC417">
        <f t="shared" si="223"/>
        <v>1</v>
      </c>
      <c r="AD417">
        <f t="shared" si="224"/>
        <v>3</v>
      </c>
      <c r="AE417">
        <f t="shared" si="225"/>
        <v>3</v>
      </c>
      <c r="AF417">
        <f t="shared" si="226"/>
        <v>1</v>
      </c>
      <c r="AH417">
        <f t="shared" si="227"/>
        <v>26</v>
      </c>
    </row>
    <row r="418" spans="1:34" x14ac:dyDescent="0.25">
      <c r="A418" t="s">
        <v>4</v>
      </c>
      <c r="C418" t="str">
        <f t="shared" si="198"/>
        <v>nzzwggrmrfmmvl</v>
      </c>
      <c r="D418" t="str">
        <f t="shared" si="199"/>
        <v>n</v>
      </c>
      <c r="E418" t="str">
        <f t="shared" si="200"/>
        <v>z</v>
      </c>
      <c r="F418" t="str">
        <f t="shared" si="201"/>
        <v>z</v>
      </c>
      <c r="G418" t="str">
        <f t="shared" si="202"/>
        <v>w</v>
      </c>
      <c r="H418" t="str">
        <f t="shared" si="203"/>
        <v>g</v>
      </c>
      <c r="I418" t="str">
        <f t="shared" si="204"/>
        <v>g</v>
      </c>
      <c r="J418" t="str">
        <f t="shared" si="205"/>
        <v>r</v>
      </c>
      <c r="K418" t="str">
        <f t="shared" si="206"/>
        <v>m</v>
      </c>
      <c r="L418" t="str">
        <f t="shared" si="207"/>
        <v>r</v>
      </c>
      <c r="M418" t="str">
        <f t="shared" si="208"/>
        <v>f</v>
      </c>
      <c r="N418" t="str">
        <f t="shared" si="209"/>
        <v>m</v>
      </c>
      <c r="O418" t="str">
        <f t="shared" si="210"/>
        <v>m</v>
      </c>
      <c r="P418" t="str">
        <f t="shared" si="211"/>
        <v>v</v>
      </c>
      <c r="Q418" t="str">
        <f t="shared" si="212"/>
        <v>l</v>
      </c>
      <c r="S418">
        <f t="shared" si="213"/>
        <v>1</v>
      </c>
      <c r="T418">
        <f t="shared" si="214"/>
        <v>2</v>
      </c>
      <c r="U418">
        <f t="shared" si="215"/>
        <v>2</v>
      </c>
      <c r="V418">
        <f t="shared" si="216"/>
        <v>1</v>
      </c>
      <c r="W418">
        <f t="shared" si="217"/>
        <v>2</v>
      </c>
      <c r="X418">
        <f t="shared" si="218"/>
        <v>2</v>
      </c>
      <c r="Y418">
        <f t="shared" si="219"/>
        <v>2</v>
      </c>
      <c r="Z418">
        <f t="shared" si="220"/>
        <v>3</v>
      </c>
      <c r="AA418">
        <f t="shared" si="221"/>
        <v>2</v>
      </c>
      <c r="AB418">
        <f t="shared" si="222"/>
        <v>1</v>
      </c>
      <c r="AC418">
        <f t="shared" si="223"/>
        <v>3</v>
      </c>
      <c r="AD418">
        <f t="shared" si="224"/>
        <v>3</v>
      </c>
      <c r="AE418">
        <f t="shared" si="225"/>
        <v>1</v>
      </c>
      <c r="AF418">
        <f t="shared" si="226"/>
        <v>1</v>
      </c>
      <c r="AH418">
        <f t="shared" si="227"/>
        <v>26</v>
      </c>
    </row>
    <row r="419" spans="1:34" x14ac:dyDescent="0.25">
      <c r="A419" t="s">
        <v>4</v>
      </c>
      <c r="C419" t="str">
        <f t="shared" si="198"/>
        <v>zzwggrmrfmmvll</v>
      </c>
      <c r="D419" t="str">
        <f t="shared" si="199"/>
        <v>z</v>
      </c>
      <c r="E419" t="str">
        <f t="shared" si="200"/>
        <v>z</v>
      </c>
      <c r="F419" t="str">
        <f t="shared" si="201"/>
        <v>w</v>
      </c>
      <c r="G419" t="str">
        <f t="shared" si="202"/>
        <v>g</v>
      </c>
      <c r="H419" t="str">
        <f t="shared" si="203"/>
        <v>g</v>
      </c>
      <c r="I419" t="str">
        <f t="shared" si="204"/>
        <v>r</v>
      </c>
      <c r="J419" t="str">
        <f t="shared" si="205"/>
        <v>m</v>
      </c>
      <c r="K419" t="str">
        <f t="shared" si="206"/>
        <v>r</v>
      </c>
      <c r="L419" t="str">
        <f t="shared" si="207"/>
        <v>f</v>
      </c>
      <c r="M419" t="str">
        <f t="shared" si="208"/>
        <v>m</v>
      </c>
      <c r="N419" t="str">
        <f t="shared" si="209"/>
        <v>m</v>
      </c>
      <c r="O419" t="str">
        <f t="shared" si="210"/>
        <v>v</v>
      </c>
      <c r="P419" t="str">
        <f t="shared" si="211"/>
        <v>l</v>
      </c>
      <c r="Q419" t="str">
        <f t="shared" si="212"/>
        <v>l</v>
      </c>
      <c r="S419">
        <f t="shared" si="213"/>
        <v>2</v>
      </c>
      <c r="T419">
        <f t="shared" si="214"/>
        <v>2</v>
      </c>
      <c r="U419">
        <f t="shared" si="215"/>
        <v>1</v>
      </c>
      <c r="V419">
        <f t="shared" si="216"/>
        <v>2</v>
      </c>
      <c r="W419">
        <f t="shared" si="217"/>
        <v>2</v>
      </c>
      <c r="X419">
        <f t="shared" si="218"/>
        <v>2</v>
      </c>
      <c r="Y419">
        <f t="shared" si="219"/>
        <v>3</v>
      </c>
      <c r="Z419">
        <f t="shared" si="220"/>
        <v>2</v>
      </c>
      <c r="AA419">
        <f t="shared" si="221"/>
        <v>1</v>
      </c>
      <c r="AB419">
        <f t="shared" si="222"/>
        <v>3</v>
      </c>
      <c r="AC419">
        <f t="shared" si="223"/>
        <v>3</v>
      </c>
      <c r="AD419">
        <f t="shared" si="224"/>
        <v>1</v>
      </c>
      <c r="AE419">
        <f t="shared" si="225"/>
        <v>2</v>
      </c>
      <c r="AF419">
        <f t="shared" si="226"/>
        <v>2</v>
      </c>
      <c r="AH419">
        <f t="shared" si="227"/>
        <v>28</v>
      </c>
    </row>
    <row r="420" spans="1:34" x14ac:dyDescent="0.25">
      <c r="A420" t="s">
        <v>12</v>
      </c>
      <c r="C420" t="str">
        <f t="shared" si="198"/>
        <v>zwggrmrfmmvllz</v>
      </c>
      <c r="D420" t="str">
        <f t="shared" si="199"/>
        <v>z</v>
      </c>
      <c r="E420" t="str">
        <f t="shared" si="200"/>
        <v>w</v>
      </c>
      <c r="F420" t="str">
        <f t="shared" si="201"/>
        <v>g</v>
      </c>
      <c r="G420" t="str">
        <f t="shared" si="202"/>
        <v>g</v>
      </c>
      <c r="H420" t="str">
        <f t="shared" si="203"/>
        <v>r</v>
      </c>
      <c r="I420" t="str">
        <f t="shared" si="204"/>
        <v>m</v>
      </c>
      <c r="J420" t="str">
        <f t="shared" si="205"/>
        <v>r</v>
      </c>
      <c r="K420" t="str">
        <f t="shared" si="206"/>
        <v>f</v>
      </c>
      <c r="L420" t="str">
        <f t="shared" si="207"/>
        <v>m</v>
      </c>
      <c r="M420" t="str">
        <f t="shared" si="208"/>
        <v>m</v>
      </c>
      <c r="N420" t="str">
        <f t="shared" si="209"/>
        <v>v</v>
      </c>
      <c r="O420" t="str">
        <f t="shared" si="210"/>
        <v>l</v>
      </c>
      <c r="P420" t="str">
        <f t="shared" si="211"/>
        <v>l</v>
      </c>
      <c r="Q420" t="str">
        <f t="shared" si="212"/>
        <v>z</v>
      </c>
      <c r="S420">
        <f t="shared" si="213"/>
        <v>2</v>
      </c>
      <c r="T420">
        <f t="shared" si="214"/>
        <v>1</v>
      </c>
      <c r="U420">
        <f t="shared" si="215"/>
        <v>2</v>
      </c>
      <c r="V420">
        <f t="shared" si="216"/>
        <v>2</v>
      </c>
      <c r="W420">
        <f t="shared" si="217"/>
        <v>2</v>
      </c>
      <c r="X420">
        <f t="shared" si="218"/>
        <v>3</v>
      </c>
      <c r="Y420">
        <f t="shared" si="219"/>
        <v>2</v>
      </c>
      <c r="Z420">
        <f t="shared" si="220"/>
        <v>1</v>
      </c>
      <c r="AA420">
        <f t="shared" si="221"/>
        <v>3</v>
      </c>
      <c r="AB420">
        <f t="shared" si="222"/>
        <v>3</v>
      </c>
      <c r="AC420">
        <f t="shared" si="223"/>
        <v>1</v>
      </c>
      <c r="AD420">
        <f t="shared" si="224"/>
        <v>2</v>
      </c>
      <c r="AE420">
        <f t="shared" si="225"/>
        <v>2</v>
      </c>
      <c r="AF420">
        <f t="shared" si="226"/>
        <v>2</v>
      </c>
      <c r="AH420">
        <f t="shared" si="227"/>
        <v>28</v>
      </c>
    </row>
    <row r="421" spans="1:34" x14ac:dyDescent="0.25">
      <c r="A421" t="s">
        <v>5</v>
      </c>
      <c r="C421" t="str">
        <f t="shared" si="198"/>
        <v>wggrmrfmmvllzw</v>
      </c>
      <c r="D421" t="str">
        <f t="shared" si="199"/>
        <v>w</v>
      </c>
      <c r="E421" t="str">
        <f t="shared" si="200"/>
        <v>g</v>
      </c>
      <c r="F421" t="str">
        <f t="shared" si="201"/>
        <v>g</v>
      </c>
      <c r="G421" t="str">
        <f t="shared" si="202"/>
        <v>r</v>
      </c>
      <c r="H421" t="str">
        <f t="shared" si="203"/>
        <v>m</v>
      </c>
      <c r="I421" t="str">
        <f t="shared" si="204"/>
        <v>r</v>
      </c>
      <c r="J421" t="str">
        <f t="shared" si="205"/>
        <v>f</v>
      </c>
      <c r="K421" t="str">
        <f t="shared" si="206"/>
        <v>m</v>
      </c>
      <c r="L421" t="str">
        <f t="shared" si="207"/>
        <v>m</v>
      </c>
      <c r="M421" t="str">
        <f t="shared" si="208"/>
        <v>v</v>
      </c>
      <c r="N421" t="str">
        <f t="shared" si="209"/>
        <v>l</v>
      </c>
      <c r="O421" t="str">
        <f t="shared" si="210"/>
        <v>l</v>
      </c>
      <c r="P421" t="str">
        <f t="shared" si="211"/>
        <v>z</v>
      </c>
      <c r="Q421" t="str">
        <f t="shared" si="212"/>
        <v>w</v>
      </c>
      <c r="S421">
        <f t="shared" si="213"/>
        <v>2</v>
      </c>
      <c r="T421">
        <f t="shared" si="214"/>
        <v>2</v>
      </c>
      <c r="U421">
        <f t="shared" si="215"/>
        <v>2</v>
      </c>
      <c r="V421">
        <f t="shared" si="216"/>
        <v>2</v>
      </c>
      <c r="W421">
        <f t="shared" si="217"/>
        <v>3</v>
      </c>
      <c r="X421">
        <f t="shared" si="218"/>
        <v>2</v>
      </c>
      <c r="Y421">
        <f t="shared" si="219"/>
        <v>1</v>
      </c>
      <c r="Z421">
        <f t="shared" si="220"/>
        <v>3</v>
      </c>
      <c r="AA421">
        <f t="shared" si="221"/>
        <v>3</v>
      </c>
      <c r="AB421">
        <f t="shared" si="222"/>
        <v>1</v>
      </c>
      <c r="AC421">
        <f t="shared" si="223"/>
        <v>2</v>
      </c>
      <c r="AD421">
        <f t="shared" si="224"/>
        <v>2</v>
      </c>
      <c r="AE421">
        <f t="shared" si="225"/>
        <v>1</v>
      </c>
      <c r="AF421">
        <f t="shared" si="226"/>
        <v>2</v>
      </c>
      <c r="AH421">
        <f t="shared" si="227"/>
        <v>28</v>
      </c>
    </row>
    <row r="422" spans="1:34" x14ac:dyDescent="0.25">
      <c r="A422" t="s">
        <v>4</v>
      </c>
      <c r="C422" t="str">
        <f t="shared" si="198"/>
        <v>ggrmrfmmvllzwl</v>
      </c>
      <c r="D422" t="str">
        <f t="shared" si="199"/>
        <v>g</v>
      </c>
      <c r="E422" t="str">
        <f t="shared" si="200"/>
        <v>g</v>
      </c>
      <c r="F422" t="str">
        <f t="shared" si="201"/>
        <v>r</v>
      </c>
      <c r="G422" t="str">
        <f t="shared" si="202"/>
        <v>m</v>
      </c>
      <c r="H422" t="str">
        <f t="shared" si="203"/>
        <v>r</v>
      </c>
      <c r="I422" t="str">
        <f t="shared" si="204"/>
        <v>f</v>
      </c>
      <c r="J422" t="str">
        <f t="shared" si="205"/>
        <v>m</v>
      </c>
      <c r="K422" t="str">
        <f t="shared" si="206"/>
        <v>m</v>
      </c>
      <c r="L422" t="str">
        <f t="shared" si="207"/>
        <v>v</v>
      </c>
      <c r="M422" t="str">
        <f t="shared" si="208"/>
        <v>l</v>
      </c>
      <c r="N422" t="str">
        <f t="shared" si="209"/>
        <v>l</v>
      </c>
      <c r="O422" t="str">
        <f t="shared" si="210"/>
        <v>z</v>
      </c>
      <c r="P422" t="str">
        <f t="shared" si="211"/>
        <v>w</v>
      </c>
      <c r="Q422" t="str">
        <f t="shared" si="212"/>
        <v>l</v>
      </c>
      <c r="S422">
        <f t="shared" si="213"/>
        <v>2</v>
      </c>
      <c r="T422">
        <f t="shared" si="214"/>
        <v>2</v>
      </c>
      <c r="U422">
        <f t="shared" si="215"/>
        <v>2</v>
      </c>
      <c r="V422">
        <f t="shared" si="216"/>
        <v>3</v>
      </c>
      <c r="W422">
        <f t="shared" si="217"/>
        <v>2</v>
      </c>
      <c r="X422">
        <f t="shared" si="218"/>
        <v>1</v>
      </c>
      <c r="Y422">
        <f t="shared" si="219"/>
        <v>3</v>
      </c>
      <c r="Z422">
        <f t="shared" si="220"/>
        <v>3</v>
      </c>
      <c r="AA422">
        <f t="shared" si="221"/>
        <v>1</v>
      </c>
      <c r="AB422">
        <f t="shared" si="222"/>
        <v>3</v>
      </c>
      <c r="AC422">
        <f t="shared" si="223"/>
        <v>3</v>
      </c>
      <c r="AD422">
        <f t="shared" si="224"/>
        <v>1</v>
      </c>
      <c r="AE422">
        <f t="shared" si="225"/>
        <v>1</v>
      </c>
      <c r="AF422">
        <f t="shared" si="226"/>
        <v>3</v>
      </c>
      <c r="AH422">
        <f t="shared" si="227"/>
        <v>30</v>
      </c>
    </row>
    <row r="423" spans="1:34" x14ac:dyDescent="0.25">
      <c r="A423" t="s">
        <v>5</v>
      </c>
      <c r="C423" t="str">
        <f t="shared" si="198"/>
        <v>grmrfmmvllzwlw</v>
      </c>
      <c r="D423" t="str">
        <f t="shared" si="199"/>
        <v>g</v>
      </c>
      <c r="E423" t="str">
        <f t="shared" si="200"/>
        <v>r</v>
      </c>
      <c r="F423" t="str">
        <f t="shared" si="201"/>
        <v>m</v>
      </c>
      <c r="G423" t="str">
        <f t="shared" si="202"/>
        <v>r</v>
      </c>
      <c r="H423" t="str">
        <f t="shared" si="203"/>
        <v>f</v>
      </c>
      <c r="I423" t="str">
        <f t="shared" si="204"/>
        <v>m</v>
      </c>
      <c r="J423" t="str">
        <f t="shared" si="205"/>
        <v>m</v>
      </c>
      <c r="K423" t="str">
        <f t="shared" si="206"/>
        <v>v</v>
      </c>
      <c r="L423" t="str">
        <f t="shared" si="207"/>
        <v>l</v>
      </c>
      <c r="M423" t="str">
        <f t="shared" si="208"/>
        <v>l</v>
      </c>
      <c r="N423" t="str">
        <f t="shared" si="209"/>
        <v>z</v>
      </c>
      <c r="O423" t="str">
        <f t="shared" si="210"/>
        <v>w</v>
      </c>
      <c r="P423" t="str">
        <f t="shared" si="211"/>
        <v>l</v>
      </c>
      <c r="Q423" t="str">
        <f t="shared" si="212"/>
        <v>w</v>
      </c>
      <c r="S423">
        <f t="shared" si="213"/>
        <v>1</v>
      </c>
      <c r="T423">
        <f t="shared" si="214"/>
        <v>2</v>
      </c>
      <c r="U423">
        <f t="shared" si="215"/>
        <v>3</v>
      </c>
      <c r="V423">
        <f t="shared" si="216"/>
        <v>2</v>
      </c>
      <c r="W423">
        <f t="shared" si="217"/>
        <v>1</v>
      </c>
      <c r="X423">
        <f t="shared" si="218"/>
        <v>3</v>
      </c>
      <c r="Y423">
        <f t="shared" si="219"/>
        <v>3</v>
      </c>
      <c r="Z423">
        <f t="shared" si="220"/>
        <v>1</v>
      </c>
      <c r="AA423">
        <f t="shared" si="221"/>
        <v>3</v>
      </c>
      <c r="AB423">
        <f t="shared" si="222"/>
        <v>3</v>
      </c>
      <c r="AC423">
        <f t="shared" si="223"/>
        <v>1</v>
      </c>
      <c r="AD423">
        <f t="shared" si="224"/>
        <v>2</v>
      </c>
      <c r="AE423">
        <f t="shared" si="225"/>
        <v>3</v>
      </c>
      <c r="AF423">
        <f t="shared" si="226"/>
        <v>2</v>
      </c>
      <c r="AH423">
        <f t="shared" si="227"/>
        <v>30</v>
      </c>
    </row>
    <row r="424" spans="1:34" x14ac:dyDescent="0.25">
      <c r="A424" t="s">
        <v>12</v>
      </c>
      <c r="C424" t="str">
        <f t="shared" si="198"/>
        <v>rmrfmmvllzwlwz</v>
      </c>
      <c r="D424" t="str">
        <f t="shared" si="199"/>
        <v>r</v>
      </c>
      <c r="E424" t="str">
        <f t="shared" si="200"/>
        <v>m</v>
      </c>
      <c r="F424" t="str">
        <f t="shared" si="201"/>
        <v>r</v>
      </c>
      <c r="G424" t="str">
        <f t="shared" si="202"/>
        <v>f</v>
      </c>
      <c r="H424" t="str">
        <f t="shared" si="203"/>
        <v>m</v>
      </c>
      <c r="I424" t="str">
        <f t="shared" si="204"/>
        <v>m</v>
      </c>
      <c r="J424" t="str">
        <f t="shared" si="205"/>
        <v>v</v>
      </c>
      <c r="K424" t="str">
        <f t="shared" si="206"/>
        <v>l</v>
      </c>
      <c r="L424" t="str">
        <f t="shared" si="207"/>
        <v>l</v>
      </c>
      <c r="M424" t="str">
        <f t="shared" si="208"/>
        <v>z</v>
      </c>
      <c r="N424" t="str">
        <f t="shared" si="209"/>
        <v>w</v>
      </c>
      <c r="O424" t="str">
        <f t="shared" si="210"/>
        <v>l</v>
      </c>
      <c r="P424" t="str">
        <f t="shared" si="211"/>
        <v>w</v>
      </c>
      <c r="Q424" t="str">
        <f t="shared" si="212"/>
        <v>z</v>
      </c>
      <c r="S424">
        <f t="shared" si="213"/>
        <v>2</v>
      </c>
      <c r="T424">
        <f t="shared" si="214"/>
        <v>3</v>
      </c>
      <c r="U424">
        <f t="shared" si="215"/>
        <v>2</v>
      </c>
      <c r="V424">
        <f t="shared" si="216"/>
        <v>1</v>
      </c>
      <c r="W424">
        <f t="shared" si="217"/>
        <v>3</v>
      </c>
      <c r="X424">
        <f t="shared" si="218"/>
        <v>3</v>
      </c>
      <c r="Y424">
        <f t="shared" si="219"/>
        <v>1</v>
      </c>
      <c r="Z424">
        <f t="shared" si="220"/>
        <v>3</v>
      </c>
      <c r="AA424">
        <f t="shared" si="221"/>
        <v>3</v>
      </c>
      <c r="AB424">
        <f t="shared" si="222"/>
        <v>2</v>
      </c>
      <c r="AC424">
        <f t="shared" si="223"/>
        <v>2</v>
      </c>
      <c r="AD424">
        <f t="shared" si="224"/>
        <v>3</v>
      </c>
      <c r="AE424">
        <f t="shared" si="225"/>
        <v>2</v>
      </c>
      <c r="AF424">
        <f t="shared" si="226"/>
        <v>2</v>
      </c>
      <c r="AH424">
        <f t="shared" si="227"/>
        <v>32</v>
      </c>
    </row>
    <row r="425" spans="1:34" x14ac:dyDescent="0.25">
      <c r="A425" t="s">
        <v>12</v>
      </c>
      <c r="C425" t="str">
        <f t="shared" si="198"/>
        <v>mrfmmvllzwlwzz</v>
      </c>
      <c r="D425" t="str">
        <f t="shared" si="199"/>
        <v>m</v>
      </c>
      <c r="E425" t="str">
        <f t="shared" si="200"/>
        <v>r</v>
      </c>
      <c r="F425" t="str">
        <f t="shared" si="201"/>
        <v>f</v>
      </c>
      <c r="G425" t="str">
        <f t="shared" si="202"/>
        <v>m</v>
      </c>
      <c r="H425" t="str">
        <f t="shared" si="203"/>
        <v>m</v>
      </c>
      <c r="I425" t="str">
        <f t="shared" si="204"/>
        <v>v</v>
      </c>
      <c r="J425" t="str">
        <f t="shared" si="205"/>
        <v>l</v>
      </c>
      <c r="K425" t="str">
        <f t="shared" si="206"/>
        <v>l</v>
      </c>
      <c r="L425" t="str">
        <f t="shared" si="207"/>
        <v>z</v>
      </c>
      <c r="M425" t="str">
        <f t="shared" si="208"/>
        <v>w</v>
      </c>
      <c r="N425" t="str">
        <f t="shared" si="209"/>
        <v>l</v>
      </c>
      <c r="O425" t="str">
        <f t="shared" si="210"/>
        <v>w</v>
      </c>
      <c r="P425" t="str">
        <f t="shared" si="211"/>
        <v>z</v>
      </c>
      <c r="Q425" t="str">
        <f t="shared" si="212"/>
        <v>z</v>
      </c>
      <c r="S425">
        <f t="shared" si="213"/>
        <v>3</v>
      </c>
      <c r="T425">
        <f t="shared" si="214"/>
        <v>1</v>
      </c>
      <c r="U425">
        <f t="shared" si="215"/>
        <v>1</v>
      </c>
      <c r="V425">
        <f t="shared" si="216"/>
        <v>3</v>
      </c>
      <c r="W425">
        <f t="shared" si="217"/>
        <v>3</v>
      </c>
      <c r="X425">
        <f t="shared" si="218"/>
        <v>1</v>
      </c>
      <c r="Y425">
        <f t="shared" si="219"/>
        <v>3</v>
      </c>
      <c r="Z425">
        <f t="shared" si="220"/>
        <v>3</v>
      </c>
      <c r="AA425">
        <f t="shared" si="221"/>
        <v>3</v>
      </c>
      <c r="AB425">
        <f t="shared" si="222"/>
        <v>2</v>
      </c>
      <c r="AC425">
        <f t="shared" si="223"/>
        <v>3</v>
      </c>
      <c r="AD425">
        <f t="shared" si="224"/>
        <v>2</v>
      </c>
      <c r="AE425">
        <f t="shared" si="225"/>
        <v>3</v>
      </c>
      <c r="AF425">
        <f t="shared" si="226"/>
        <v>3</v>
      </c>
      <c r="AH425">
        <f t="shared" si="227"/>
        <v>34</v>
      </c>
    </row>
    <row r="426" spans="1:34" x14ac:dyDescent="0.25">
      <c r="A426" t="s">
        <v>4</v>
      </c>
      <c r="C426" t="str">
        <f t="shared" si="198"/>
        <v>rfmmvllzwlwzzl</v>
      </c>
      <c r="D426" t="str">
        <f t="shared" si="199"/>
        <v>r</v>
      </c>
      <c r="E426" t="str">
        <f t="shared" si="200"/>
        <v>f</v>
      </c>
      <c r="F426" t="str">
        <f t="shared" si="201"/>
        <v>m</v>
      </c>
      <c r="G426" t="str">
        <f t="shared" si="202"/>
        <v>m</v>
      </c>
      <c r="H426" t="str">
        <f t="shared" si="203"/>
        <v>v</v>
      </c>
      <c r="I426" t="str">
        <f t="shared" si="204"/>
        <v>l</v>
      </c>
      <c r="J426" t="str">
        <f t="shared" si="205"/>
        <v>l</v>
      </c>
      <c r="K426" t="str">
        <f t="shared" si="206"/>
        <v>z</v>
      </c>
      <c r="L426" t="str">
        <f t="shared" si="207"/>
        <v>w</v>
      </c>
      <c r="M426" t="str">
        <f t="shared" si="208"/>
        <v>l</v>
      </c>
      <c r="N426" t="str">
        <f t="shared" si="209"/>
        <v>w</v>
      </c>
      <c r="O426" t="str">
        <f t="shared" si="210"/>
        <v>z</v>
      </c>
      <c r="P426" t="str">
        <f t="shared" si="211"/>
        <v>z</v>
      </c>
      <c r="Q426" t="str">
        <f t="shared" si="212"/>
        <v>l</v>
      </c>
      <c r="S426">
        <f t="shared" si="213"/>
        <v>1</v>
      </c>
      <c r="T426">
        <f t="shared" si="214"/>
        <v>1</v>
      </c>
      <c r="U426">
        <f t="shared" si="215"/>
        <v>2</v>
      </c>
      <c r="V426">
        <f t="shared" si="216"/>
        <v>2</v>
      </c>
      <c r="W426">
        <f t="shared" si="217"/>
        <v>1</v>
      </c>
      <c r="X426">
        <f t="shared" si="218"/>
        <v>4</v>
      </c>
      <c r="Y426">
        <f t="shared" si="219"/>
        <v>4</v>
      </c>
      <c r="Z426">
        <f t="shared" si="220"/>
        <v>3</v>
      </c>
      <c r="AA426">
        <f t="shared" si="221"/>
        <v>2</v>
      </c>
      <c r="AB426">
        <f t="shared" si="222"/>
        <v>4</v>
      </c>
      <c r="AC426">
        <f t="shared" si="223"/>
        <v>2</v>
      </c>
      <c r="AD426">
        <f t="shared" si="224"/>
        <v>3</v>
      </c>
      <c r="AE426">
        <f t="shared" si="225"/>
        <v>3</v>
      </c>
      <c r="AF426">
        <f t="shared" si="226"/>
        <v>4</v>
      </c>
      <c r="AH426">
        <f t="shared" si="227"/>
        <v>36</v>
      </c>
    </row>
    <row r="427" spans="1:34" x14ac:dyDescent="0.25">
      <c r="A427" t="s">
        <v>9</v>
      </c>
      <c r="C427" t="str">
        <f t="shared" si="198"/>
        <v>fmmvllzwlwzzlv</v>
      </c>
      <c r="D427" t="str">
        <f t="shared" si="199"/>
        <v>f</v>
      </c>
      <c r="E427" t="str">
        <f t="shared" si="200"/>
        <v>m</v>
      </c>
      <c r="F427" t="str">
        <f t="shared" si="201"/>
        <v>m</v>
      </c>
      <c r="G427" t="str">
        <f t="shared" si="202"/>
        <v>v</v>
      </c>
      <c r="H427" t="str">
        <f t="shared" si="203"/>
        <v>l</v>
      </c>
      <c r="I427" t="str">
        <f t="shared" si="204"/>
        <v>l</v>
      </c>
      <c r="J427" t="str">
        <f t="shared" si="205"/>
        <v>z</v>
      </c>
      <c r="K427" t="str">
        <f t="shared" si="206"/>
        <v>w</v>
      </c>
      <c r="L427" t="str">
        <f t="shared" si="207"/>
        <v>l</v>
      </c>
      <c r="M427" t="str">
        <f t="shared" si="208"/>
        <v>w</v>
      </c>
      <c r="N427" t="str">
        <f t="shared" si="209"/>
        <v>z</v>
      </c>
      <c r="O427" t="str">
        <f t="shared" si="210"/>
        <v>z</v>
      </c>
      <c r="P427" t="str">
        <f t="shared" si="211"/>
        <v>l</v>
      </c>
      <c r="Q427" t="str">
        <f t="shared" si="212"/>
        <v>v</v>
      </c>
      <c r="S427">
        <f t="shared" si="213"/>
        <v>1</v>
      </c>
      <c r="T427">
        <f t="shared" si="214"/>
        <v>2</v>
      </c>
      <c r="U427">
        <f t="shared" si="215"/>
        <v>2</v>
      </c>
      <c r="V427">
        <f t="shared" si="216"/>
        <v>2</v>
      </c>
      <c r="W427">
        <f t="shared" si="217"/>
        <v>4</v>
      </c>
      <c r="X427">
        <f t="shared" si="218"/>
        <v>4</v>
      </c>
      <c r="Y427">
        <f t="shared" si="219"/>
        <v>3</v>
      </c>
      <c r="Z427">
        <f t="shared" si="220"/>
        <v>2</v>
      </c>
      <c r="AA427">
        <f t="shared" si="221"/>
        <v>4</v>
      </c>
      <c r="AB427">
        <f t="shared" si="222"/>
        <v>2</v>
      </c>
      <c r="AC427">
        <f t="shared" si="223"/>
        <v>3</v>
      </c>
      <c r="AD427">
        <f t="shared" si="224"/>
        <v>3</v>
      </c>
      <c r="AE427">
        <f t="shared" si="225"/>
        <v>4</v>
      </c>
      <c r="AF427">
        <f t="shared" si="226"/>
        <v>2</v>
      </c>
      <c r="AH427">
        <f t="shared" si="227"/>
        <v>38</v>
      </c>
    </row>
    <row r="428" spans="1:34" x14ac:dyDescent="0.25">
      <c r="A428" t="s">
        <v>4</v>
      </c>
      <c r="C428" t="str">
        <f t="shared" si="198"/>
        <v>mmvllzwlwzzlvl</v>
      </c>
      <c r="D428" t="str">
        <f t="shared" si="199"/>
        <v>m</v>
      </c>
      <c r="E428" t="str">
        <f t="shared" si="200"/>
        <v>m</v>
      </c>
      <c r="F428" t="str">
        <f t="shared" si="201"/>
        <v>v</v>
      </c>
      <c r="G428" t="str">
        <f t="shared" si="202"/>
        <v>l</v>
      </c>
      <c r="H428" t="str">
        <f t="shared" si="203"/>
        <v>l</v>
      </c>
      <c r="I428" t="str">
        <f t="shared" si="204"/>
        <v>z</v>
      </c>
      <c r="J428" t="str">
        <f t="shared" si="205"/>
        <v>w</v>
      </c>
      <c r="K428" t="str">
        <f t="shared" si="206"/>
        <v>l</v>
      </c>
      <c r="L428" t="str">
        <f t="shared" si="207"/>
        <v>w</v>
      </c>
      <c r="M428" t="str">
        <f t="shared" si="208"/>
        <v>z</v>
      </c>
      <c r="N428" t="str">
        <f t="shared" si="209"/>
        <v>z</v>
      </c>
      <c r="O428" t="str">
        <f t="shared" si="210"/>
        <v>l</v>
      </c>
      <c r="P428" t="str">
        <f t="shared" si="211"/>
        <v>v</v>
      </c>
      <c r="Q428" t="str">
        <f t="shared" si="212"/>
        <v>l</v>
      </c>
      <c r="S428">
        <f t="shared" si="213"/>
        <v>2</v>
      </c>
      <c r="T428">
        <f t="shared" si="214"/>
        <v>2</v>
      </c>
      <c r="U428">
        <f t="shared" si="215"/>
        <v>2</v>
      </c>
      <c r="V428">
        <f t="shared" si="216"/>
        <v>5</v>
      </c>
      <c r="W428">
        <f t="shared" si="217"/>
        <v>5</v>
      </c>
      <c r="X428">
        <f t="shared" si="218"/>
        <v>3</v>
      </c>
      <c r="Y428">
        <f t="shared" si="219"/>
        <v>2</v>
      </c>
      <c r="Z428">
        <f t="shared" si="220"/>
        <v>5</v>
      </c>
      <c r="AA428">
        <f t="shared" si="221"/>
        <v>2</v>
      </c>
      <c r="AB428">
        <f t="shared" si="222"/>
        <v>3</v>
      </c>
      <c r="AC428">
        <f t="shared" si="223"/>
        <v>3</v>
      </c>
      <c r="AD428">
        <f t="shared" si="224"/>
        <v>5</v>
      </c>
      <c r="AE428">
        <f t="shared" si="225"/>
        <v>2</v>
      </c>
      <c r="AF428">
        <f t="shared" si="226"/>
        <v>5</v>
      </c>
      <c r="AH428">
        <f t="shared" si="227"/>
        <v>46</v>
      </c>
    </row>
    <row r="429" spans="1:34" x14ac:dyDescent="0.25">
      <c r="A429" t="s">
        <v>8</v>
      </c>
      <c r="C429" t="str">
        <f t="shared" si="198"/>
        <v>mvllzwlwzzlvlb</v>
      </c>
      <c r="D429" t="str">
        <f t="shared" si="199"/>
        <v>m</v>
      </c>
      <c r="E429" t="str">
        <f t="shared" si="200"/>
        <v>v</v>
      </c>
      <c r="F429" t="str">
        <f t="shared" si="201"/>
        <v>l</v>
      </c>
      <c r="G429" t="str">
        <f t="shared" si="202"/>
        <v>l</v>
      </c>
      <c r="H429" t="str">
        <f t="shared" si="203"/>
        <v>z</v>
      </c>
      <c r="I429" t="str">
        <f t="shared" si="204"/>
        <v>w</v>
      </c>
      <c r="J429" t="str">
        <f t="shared" si="205"/>
        <v>l</v>
      </c>
      <c r="K429" t="str">
        <f t="shared" si="206"/>
        <v>w</v>
      </c>
      <c r="L429" t="str">
        <f t="shared" si="207"/>
        <v>z</v>
      </c>
      <c r="M429" t="str">
        <f t="shared" si="208"/>
        <v>z</v>
      </c>
      <c r="N429" t="str">
        <f t="shared" si="209"/>
        <v>l</v>
      </c>
      <c r="O429" t="str">
        <f t="shared" si="210"/>
        <v>v</v>
      </c>
      <c r="P429" t="str">
        <f t="shared" si="211"/>
        <v>l</v>
      </c>
      <c r="Q429" t="str">
        <f t="shared" si="212"/>
        <v>b</v>
      </c>
      <c r="S429">
        <f t="shared" si="213"/>
        <v>1</v>
      </c>
      <c r="T429">
        <f t="shared" si="214"/>
        <v>2</v>
      </c>
      <c r="U429">
        <f t="shared" si="215"/>
        <v>5</v>
      </c>
      <c r="V429">
        <f t="shared" si="216"/>
        <v>5</v>
      </c>
      <c r="W429">
        <f t="shared" si="217"/>
        <v>3</v>
      </c>
      <c r="X429">
        <f t="shared" si="218"/>
        <v>2</v>
      </c>
      <c r="Y429">
        <f t="shared" si="219"/>
        <v>5</v>
      </c>
      <c r="Z429">
        <f t="shared" si="220"/>
        <v>2</v>
      </c>
      <c r="AA429">
        <f t="shared" si="221"/>
        <v>3</v>
      </c>
      <c r="AB429">
        <f t="shared" si="222"/>
        <v>3</v>
      </c>
      <c r="AC429">
        <f t="shared" si="223"/>
        <v>5</v>
      </c>
      <c r="AD429">
        <f t="shared" si="224"/>
        <v>2</v>
      </c>
      <c r="AE429">
        <f t="shared" si="225"/>
        <v>5</v>
      </c>
      <c r="AF429">
        <f t="shared" si="226"/>
        <v>1</v>
      </c>
      <c r="AH429">
        <f t="shared" si="227"/>
        <v>44</v>
      </c>
    </row>
    <row r="430" spans="1:34" x14ac:dyDescent="0.25">
      <c r="A430" t="s">
        <v>9</v>
      </c>
      <c r="C430" t="str">
        <f t="shared" si="198"/>
        <v>vllzwlwzzlvlbv</v>
      </c>
      <c r="D430" t="str">
        <f t="shared" si="199"/>
        <v>v</v>
      </c>
      <c r="E430" t="str">
        <f t="shared" si="200"/>
        <v>l</v>
      </c>
      <c r="F430" t="str">
        <f t="shared" si="201"/>
        <v>l</v>
      </c>
      <c r="G430" t="str">
        <f t="shared" si="202"/>
        <v>z</v>
      </c>
      <c r="H430" t="str">
        <f t="shared" si="203"/>
        <v>w</v>
      </c>
      <c r="I430" t="str">
        <f t="shared" si="204"/>
        <v>l</v>
      </c>
      <c r="J430" t="str">
        <f t="shared" si="205"/>
        <v>w</v>
      </c>
      <c r="K430" t="str">
        <f t="shared" si="206"/>
        <v>z</v>
      </c>
      <c r="L430" t="str">
        <f t="shared" si="207"/>
        <v>z</v>
      </c>
      <c r="M430" t="str">
        <f t="shared" si="208"/>
        <v>l</v>
      </c>
      <c r="N430" t="str">
        <f t="shared" si="209"/>
        <v>v</v>
      </c>
      <c r="O430" t="str">
        <f t="shared" si="210"/>
        <v>l</v>
      </c>
      <c r="P430" t="str">
        <f t="shared" si="211"/>
        <v>b</v>
      </c>
      <c r="Q430" t="str">
        <f t="shared" si="212"/>
        <v>v</v>
      </c>
      <c r="S430">
        <f t="shared" si="213"/>
        <v>3</v>
      </c>
      <c r="T430">
        <f t="shared" si="214"/>
        <v>5</v>
      </c>
      <c r="U430">
        <f t="shared" si="215"/>
        <v>5</v>
      </c>
      <c r="V430">
        <f t="shared" si="216"/>
        <v>3</v>
      </c>
      <c r="W430">
        <f t="shared" si="217"/>
        <v>2</v>
      </c>
      <c r="X430">
        <f t="shared" si="218"/>
        <v>5</v>
      </c>
      <c r="Y430">
        <f t="shared" si="219"/>
        <v>2</v>
      </c>
      <c r="Z430">
        <f t="shared" si="220"/>
        <v>3</v>
      </c>
      <c r="AA430">
        <f t="shared" si="221"/>
        <v>3</v>
      </c>
      <c r="AB430">
        <f t="shared" si="222"/>
        <v>5</v>
      </c>
      <c r="AC430">
        <f t="shared" si="223"/>
        <v>3</v>
      </c>
      <c r="AD430">
        <f t="shared" si="224"/>
        <v>5</v>
      </c>
      <c r="AE430">
        <f t="shared" si="225"/>
        <v>1</v>
      </c>
      <c r="AF430">
        <f t="shared" si="226"/>
        <v>3</v>
      </c>
      <c r="AH430">
        <f t="shared" si="227"/>
        <v>48</v>
      </c>
    </row>
    <row r="431" spans="1:34" x14ac:dyDescent="0.25">
      <c r="A431" t="s">
        <v>4</v>
      </c>
      <c r="C431" t="str">
        <f t="shared" si="198"/>
        <v>llzwlwzzlvlbvl</v>
      </c>
      <c r="D431" t="str">
        <f t="shared" si="199"/>
        <v>l</v>
      </c>
      <c r="E431" t="str">
        <f t="shared" si="200"/>
        <v>l</v>
      </c>
      <c r="F431" t="str">
        <f t="shared" si="201"/>
        <v>z</v>
      </c>
      <c r="G431" t="str">
        <f t="shared" si="202"/>
        <v>w</v>
      </c>
      <c r="H431" t="str">
        <f t="shared" si="203"/>
        <v>l</v>
      </c>
      <c r="I431" t="str">
        <f t="shared" si="204"/>
        <v>w</v>
      </c>
      <c r="J431" t="str">
        <f t="shared" si="205"/>
        <v>z</v>
      </c>
      <c r="K431" t="str">
        <f t="shared" si="206"/>
        <v>z</v>
      </c>
      <c r="L431" t="str">
        <f t="shared" si="207"/>
        <v>l</v>
      </c>
      <c r="M431" t="str">
        <f t="shared" si="208"/>
        <v>v</v>
      </c>
      <c r="N431" t="str">
        <f t="shared" si="209"/>
        <v>l</v>
      </c>
      <c r="O431" t="str">
        <f t="shared" si="210"/>
        <v>b</v>
      </c>
      <c r="P431" t="str">
        <f t="shared" si="211"/>
        <v>v</v>
      </c>
      <c r="Q431" t="str">
        <f t="shared" si="212"/>
        <v>l</v>
      </c>
      <c r="S431">
        <f t="shared" si="213"/>
        <v>6</v>
      </c>
      <c r="T431">
        <f t="shared" si="214"/>
        <v>6</v>
      </c>
      <c r="U431">
        <f t="shared" si="215"/>
        <v>3</v>
      </c>
      <c r="V431">
        <f t="shared" si="216"/>
        <v>2</v>
      </c>
      <c r="W431">
        <f t="shared" si="217"/>
        <v>6</v>
      </c>
      <c r="X431">
        <f t="shared" si="218"/>
        <v>2</v>
      </c>
      <c r="Y431">
        <f t="shared" si="219"/>
        <v>3</v>
      </c>
      <c r="Z431">
        <f t="shared" si="220"/>
        <v>3</v>
      </c>
      <c r="AA431">
        <f t="shared" si="221"/>
        <v>6</v>
      </c>
      <c r="AB431">
        <f t="shared" si="222"/>
        <v>2</v>
      </c>
      <c r="AC431">
        <f t="shared" si="223"/>
        <v>6</v>
      </c>
      <c r="AD431">
        <f t="shared" si="224"/>
        <v>1</v>
      </c>
      <c r="AE431">
        <f t="shared" si="225"/>
        <v>2</v>
      </c>
      <c r="AF431">
        <f t="shared" si="226"/>
        <v>6</v>
      </c>
      <c r="AH431">
        <f t="shared" si="227"/>
        <v>54</v>
      </c>
    </row>
    <row r="432" spans="1:34" x14ac:dyDescent="0.25">
      <c r="A432" t="s">
        <v>4</v>
      </c>
      <c r="C432" t="str">
        <f t="shared" si="198"/>
        <v>lzwlwzzlvlbvll</v>
      </c>
      <c r="D432" t="str">
        <f t="shared" si="199"/>
        <v>l</v>
      </c>
      <c r="E432" t="str">
        <f t="shared" si="200"/>
        <v>z</v>
      </c>
      <c r="F432" t="str">
        <f t="shared" si="201"/>
        <v>w</v>
      </c>
      <c r="G432" t="str">
        <f t="shared" si="202"/>
        <v>l</v>
      </c>
      <c r="H432" t="str">
        <f t="shared" si="203"/>
        <v>w</v>
      </c>
      <c r="I432" t="str">
        <f t="shared" si="204"/>
        <v>z</v>
      </c>
      <c r="J432" t="str">
        <f t="shared" si="205"/>
        <v>z</v>
      </c>
      <c r="K432" t="str">
        <f t="shared" si="206"/>
        <v>l</v>
      </c>
      <c r="L432" t="str">
        <f t="shared" si="207"/>
        <v>v</v>
      </c>
      <c r="M432" t="str">
        <f t="shared" si="208"/>
        <v>l</v>
      </c>
      <c r="N432" t="str">
        <f t="shared" si="209"/>
        <v>b</v>
      </c>
      <c r="O432" t="str">
        <f t="shared" si="210"/>
        <v>v</v>
      </c>
      <c r="P432" t="str">
        <f t="shared" si="211"/>
        <v>l</v>
      </c>
      <c r="Q432" t="str">
        <f t="shared" si="212"/>
        <v>l</v>
      </c>
      <c r="S432">
        <f t="shared" si="213"/>
        <v>6</v>
      </c>
      <c r="T432">
        <f t="shared" si="214"/>
        <v>3</v>
      </c>
      <c r="U432">
        <f t="shared" si="215"/>
        <v>2</v>
      </c>
      <c r="V432">
        <f t="shared" si="216"/>
        <v>6</v>
      </c>
      <c r="W432">
        <f t="shared" si="217"/>
        <v>2</v>
      </c>
      <c r="X432">
        <f t="shared" si="218"/>
        <v>3</v>
      </c>
      <c r="Y432">
        <f t="shared" si="219"/>
        <v>3</v>
      </c>
      <c r="Z432">
        <f t="shared" si="220"/>
        <v>6</v>
      </c>
      <c r="AA432">
        <f t="shared" si="221"/>
        <v>2</v>
      </c>
      <c r="AB432">
        <f t="shared" si="222"/>
        <v>6</v>
      </c>
      <c r="AC432">
        <f t="shared" si="223"/>
        <v>1</v>
      </c>
      <c r="AD432">
        <f t="shared" si="224"/>
        <v>2</v>
      </c>
      <c r="AE432">
        <f t="shared" si="225"/>
        <v>6</v>
      </c>
      <c r="AF432">
        <f t="shared" si="226"/>
        <v>6</v>
      </c>
      <c r="AH432">
        <f t="shared" si="227"/>
        <v>54</v>
      </c>
    </row>
    <row r="433" spans="1:34" x14ac:dyDescent="0.25">
      <c r="A433" t="s">
        <v>10</v>
      </c>
      <c r="C433" t="str">
        <f t="shared" si="198"/>
        <v>zwlwzzlvlbvllg</v>
      </c>
      <c r="D433" t="str">
        <f t="shared" si="199"/>
        <v>z</v>
      </c>
      <c r="E433" t="str">
        <f t="shared" si="200"/>
        <v>w</v>
      </c>
      <c r="F433" t="str">
        <f t="shared" si="201"/>
        <v>l</v>
      </c>
      <c r="G433" t="str">
        <f t="shared" si="202"/>
        <v>w</v>
      </c>
      <c r="H433" t="str">
        <f t="shared" si="203"/>
        <v>z</v>
      </c>
      <c r="I433" t="str">
        <f t="shared" si="204"/>
        <v>z</v>
      </c>
      <c r="J433" t="str">
        <f t="shared" si="205"/>
        <v>l</v>
      </c>
      <c r="K433" t="str">
        <f t="shared" si="206"/>
        <v>v</v>
      </c>
      <c r="L433" t="str">
        <f t="shared" si="207"/>
        <v>l</v>
      </c>
      <c r="M433" t="str">
        <f t="shared" si="208"/>
        <v>b</v>
      </c>
      <c r="N433" t="str">
        <f t="shared" si="209"/>
        <v>v</v>
      </c>
      <c r="O433" t="str">
        <f t="shared" si="210"/>
        <v>l</v>
      </c>
      <c r="P433" t="str">
        <f t="shared" si="211"/>
        <v>l</v>
      </c>
      <c r="Q433" t="str">
        <f t="shared" si="212"/>
        <v>g</v>
      </c>
      <c r="S433">
        <f t="shared" si="213"/>
        <v>3</v>
      </c>
      <c r="T433">
        <f t="shared" si="214"/>
        <v>2</v>
      </c>
      <c r="U433">
        <f t="shared" si="215"/>
        <v>5</v>
      </c>
      <c r="V433">
        <f t="shared" si="216"/>
        <v>2</v>
      </c>
      <c r="W433">
        <f t="shared" si="217"/>
        <v>3</v>
      </c>
      <c r="X433">
        <f t="shared" si="218"/>
        <v>3</v>
      </c>
      <c r="Y433">
        <f t="shared" si="219"/>
        <v>5</v>
      </c>
      <c r="Z433">
        <f t="shared" si="220"/>
        <v>2</v>
      </c>
      <c r="AA433">
        <f t="shared" si="221"/>
        <v>5</v>
      </c>
      <c r="AB433">
        <f t="shared" si="222"/>
        <v>1</v>
      </c>
      <c r="AC433">
        <f t="shared" si="223"/>
        <v>2</v>
      </c>
      <c r="AD433">
        <f t="shared" si="224"/>
        <v>5</v>
      </c>
      <c r="AE433">
        <f t="shared" si="225"/>
        <v>5</v>
      </c>
      <c r="AF433">
        <f t="shared" si="226"/>
        <v>1</v>
      </c>
      <c r="AH433">
        <f t="shared" si="227"/>
        <v>44</v>
      </c>
    </row>
    <row r="434" spans="1:34" x14ac:dyDescent="0.25">
      <c r="A434" t="s">
        <v>3</v>
      </c>
      <c r="C434" t="str">
        <f t="shared" si="198"/>
        <v>wlwzzlvlbvllgs</v>
      </c>
      <c r="D434" t="str">
        <f t="shared" si="199"/>
        <v>w</v>
      </c>
      <c r="E434" t="str">
        <f t="shared" si="200"/>
        <v>l</v>
      </c>
      <c r="F434" t="str">
        <f t="shared" si="201"/>
        <v>w</v>
      </c>
      <c r="G434" t="str">
        <f t="shared" si="202"/>
        <v>z</v>
      </c>
      <c r="H434" t="str">
        <f t="shared" si="203"/>
        <v>z</v>
      </c>
      <c r="I434" t="str">
        <f t="shared" si="204"/>
        <v>l</v>
      </c>
      <c r="J434" t="str">
        <f t="shared" si="205"/>
        <v>v</v>
      </c>
      <c r="K434" t="str">
        <f t="shared" si="206"/>
        <v>l</v>
      </c>
      <c r="L434" t="str">
        <f t="shared" si="207"/>
        <v>b</v>
      </c>
      <c r="M434" t="str">
        <f t="shared" si="208"/>
        <v>v</v>
      </c>
      <c r="N434" t="str">
        <f t="shared" si="209"/>
        <v>l</v>
      </c>
      <c r="O434" t="str">
        <f t="shared" si="210"/>
        <v>l</v>
      </c>
      <c r="P434" t="str">
        <f t="shared" si="211"/>
        <v>g</v>
      </c>
      <c r="Q434" t="str">
        <f t="shared" si="212"/>
        <v>s</v>
      </c>
      <c r="S434">
        <f t="shared" si="213"/>
        <v>2</v>
      </c>
      <c r="T434">
        <f t="shared" si="214"/>
        <v>5</v>
      </c>
      <c r="U434">
        <f t="shared" si="215"/>
        <v>2</v>
      </c>
      <c r="V434">
        <f t="shared" si="216"/>
        <v>2</v>
      </c>
      <c r="W434">
        <f t="shared" si="217"/>
        <v>2</v>
      </c>
      <c r="X434">
        <f t="shared" si="218"/>
        <v>5</v>
      </c>
      <c r="Y434">
        <f t="shared" si="219"/>
        <v>2</v>
      </c>
      <c r="Z434">
        <f t="shared" si="220"/>
        <v>5</v>
      </c>
      <c r="AA434">
        <f t="shared" si="221"/>
        <v>1</v>
      </c>
      <c r="AB434">
        <f t="shared" si="222"/>
        <v>2</v>
      </c>
      <c r="AC434">
        <f t="shared" si="223"/>
        <v>5</v>
      </c>
      <c r="AD434">
        <f t="shared" si="224"/>
        <v>5</v>
      </c>
      <c r="AE434">
        <f t="shared" si="225"/>
        <v>1</v>
      </c>
      <c r="AF434">
        <f t="shared" si="226"/>
        <v>1</v>
      </c>
      <c r="AH434">
        <f t="shared" si="227"/>
        <v>40</v>
      </c>
    </row>
    <row r="435" spans="1:34" x14ac:dyDescent="0.25">
      <c r="A435" t="s">
        <v>4</v>
      </c>
      <c r="C435" t="str">
        <f t="shared" si="198"/>
        <v>lwzzlvlbvllgsl</v>
      </c>
      <c r="D435" t="str">
        <f t="shared" si="199"/>
        <v>l</v>
      </c>
      <c r="E435" t="str">
        <f t="shared" si="200"/>
        <v>w</v>
      </c>
      <c r="F435" t="str">
        <f t="shared" si="201"/>
        <v>z</v>
      </c>
      <c r="G435" t="str">
        <f t="shared" si="202"/>
        <v>z</v>
      </c>
      <c r="H435" t="str">
        <f t="shared" si="203"/>
        <v>l</v>
      </c>
      <c r="I435" t="str">
        <f t="shared" si="204"/>
        <v>v</v>
      </c>
      <c r="J435" t="str">
        <f t="shared" si="205"/>
        <v>l</v>
      </c>
      <c r="K435" t="str">
        <f t="shared" si="206"/>
        <v>b</v>
      </c>
      <c r="L435" t="str">
        <f t="shared" si="207"/>
        <v>v</v>
      </c>
      <c r="M435" t="str">
        <f t="shared" si="208"/>
        <v>l</v>
      </c>
      <c r="N435" t="str">
        <f t="shared" si="209"/>
        <v>l</v>
      </c>
      <c r="O435" t="str">
        <f t="shared" si="210"/>
        <v>g</v>
      </c>
      <c r="P435" t="str">
        <f t="shared" si="211"/>
        <v>s</v>
      </c>
      <c r="Q435" t="str">
        <f t="shared" si="212"/>
        <v>l</v>
      </c>
      <c r="S435">
        <f t="shared" si="213"/>
        <v>6</v>
      </c>
      <c r="T435">
        <f t="shared" si="214"/>
        <v>1</v>
      </c>
      <c r="U435">
        <f t="shared" si="215"/>
        <v>2</v>
      </c>
      <c r="V435">
        <f t="shared" si="216"/>
        <v>2</v>
      </c>
      <c r="W435">
        <f t="shared" si="217"/>
        <v>6</v>
      </c>
      <c r="X435">
        <f t="shared" si="218"/>
        <v>2</v>
      </c>
      <c r="Y435">
        <f t="shared" si="219"/>
        <v>6</v>
      </c>
      <c r="Z435">
        <f t="shared" si="220"/>
        <v>1</v>
      </c>
      <c r="AA435">
        <f t="shared" si="221"/>
        <v>2</v>
      </c>
      <c r="AB435">
        <f t="shared" si="222"/>
        <v>6</v>
      </c>
      <c r="AC435">
        <f t="shared" si="223"/>
        <v>6</v>
      </c>
      <c r="AD435">
        <f t="shared" si="224"/>
        <v>1</v>
      </c>
      <c r="AE435">
        <f t="shared" si="225"/>
        <v>1</v>
      </c>
      <c r="AF435">
        <f t="shared" si="226"/>
        <v>6</v>
      </c>
      <c r="AH435">
        <f t="shared" si="227"/>
        <v>48</v>
      </c>
    </row>
    <row r="436" spans="1:34" x14ac:dyDescent="0.25">
      <c r="A436" t="s">
        <v>4</v>
      </c>
      <c r="C436" t="str">
        <f t="shared" si="198"/>
        <v>wzzlvlbvllgsll</v>
      </c>
      <c r="D436" t="str">
        <f t="shared" si="199"/>
        <v>w</v>
      </c>
      <c r="E436" t="str">
        <f t="shared" si="200"/>
        <v>z</v>
      </c>
      <c r="F436" t="str">
        <f t="shared" si="201"/>
        <v>z</v>
      </c>
      <c r="G436" t="str">
        <f t="shared" si="202"/>
        <v>l</v>
      </c>
      <c r="H436" t="str">
        <f t="shared" si="203"/>
        <v>v</v>
      </c>
      <c r="I436" t="str">
        <f t="shared" si="204"/>
        <v>l</v>
      </c>
      <c r="J436" t="str">
        <f t="shared" si="205"/>
        <v>b</v>
      </c>
      <c r="K436" t="str">
        <f t="shared" si="206"/>
        <v>v</v>
      </c>
      <c r="L436" t="str">
        <f t="shared" si="207"/>
        <v>l</v>
      </c>
      <c r="M436" t="str">
        <f t="shared" si="208"/>
        <v>l</v>
      </c>
      <c r="N436" t="str">
        <f t="shared" si="209"/>
        <v>g</v>
      </c>
      <c r="O436" t="str">
        <f t="shared" si="210"/>
        <v>s</v>
      </c>
      <c r="P436" t="str">
        <f t="shared" si="211"/>
        <v>l</v>
      </c>
      <c r="Q436" t="str">
        <f t="shared" si="212"/>
        <v>l</v>
      </c>
      <c r="S436">
        <f t="shared" si="213"/>
        <v>1</v>
      </c>
      <c r="T436">
        <f t="shared" si="214"/>
        <v>2</v>
      </c>
      <c r="U436">
        <f t="shared" si="215"/>
        <v>2</v>
      </c>
      <c r="V436">
        <f t="shared" si="216"/>
        <v>6</v>
      </c>
      <c r="W436">
        <f t="shared" si="217"/>
        <v>2</v>
      </c>
      <c r="X436">
        <f t="shared" si="218"/>
        <v>6</v>
      </c>
      <c r="Y436">
        <f t="shared" si="219"/>
        <v>1</v>
      </c>
      <c r="Z436">
        <f t="shared" si="220"/>
        <v>2</v>
      </c>
      <c r="AA436">
        <f t="shared" si="221"/>
        <v>6</v>
      </c>
      <c r="AB436">
        <f t="shared" si="222"/>
        <v>6</v>
      </c>
      <c r="AC436">
        <f t="shared" si="223"/>
        <v>1</v>
      </c>
      <c r="AD436">
        <f t="shared" si="224"/>
        <v>1</v>
      </c>
      <c r="AE436">
        <f t="shared" si="225"/>
        <v>6</v>
      </c>
      <c r="AF436">
        <f t="shared" si="226"/>
        <v>6</v>
      </c>
      <c r="AH436">
        <f t="shared" si="227"/>
        <v>48</v>
      </c>
    </row>
    <row r="437" spans="1:34" x14ac:dyDescent="0.25">
      <c r="A437" t="s">
        <v>16</v>
      </c>
      <c r="C437" t="str">
        <f t="shared" si="198"/>
        <v>zzlvlbvllgsllp</v>
      </c>
      <c r="D437" t="str">
        <f t="shared" si="199"/>
        <v>z</v>
      </c>
      <c r="E437" t="str">
        <f t="shared" si="200"/>
        <v>z</v>
      </c>
      <c r="F437" t="str">
        <f t="shared" si="201"/>
        <v>l</v>
      </c>
      <c r="G437" t="str">
        <f t="shared" si="202"/>
        <v>v</v>
      </c>
      <c r="H437" t="str">
        <f t="shared" si="203"/>
        <v>l</v>
      </c>
      <c r="I437" t="str">
        <f t="shared" si="204"/>
        <v>b</v>
      </c>
      <c r="J437" t="str">
        <f t="shared" si="205"/>
        <v>v</v>
      </c>
      <c r="K437" t="str">
        <f t="shared" si="206"/>
        <v>l</v>
      </c>
      <c r="L437" t="str">
        <f t="shared" si="207"/>
        <v>l</v>
      </c>
      <c r="M437" t="str">
        <f t="shared" si="208"/>
        <v>g</v>
      </c>
      <c r="N437" t="str">
        <f t="shared" si="209"/>
        <v>s</v>
      </c>
      <c r="O437" t="str">
        <f t="shared" si="210"/>
        <v>l</v>
      </c>
      <c r="P437" t="str">
        <f t="shared" si="211"/>
        <v>l</v>
      </c>
      <c r="Q437" t="str">
        <f t="shared" si="212"/>
        <v>p</v>
      </c>
      <c r="S437">
        <f t="shared" si="213"/>
        <v>2</v>
      </c>
      <c r="T437">
        <f t="shared" si="214"/>
        <v>2</v>
      </c>
      <c r="U437">
        <f t="shared" si="215"/>
        <v>6</v>
      </c>
      <c r="V437">
        <f t="shared" si="216"/>
        <v>2</v>
      </c>
      <c r="W437">
        <f t="shared" si="217"/>
        <v>6</v>
      </c>
      <c r="X437">
        <f t="shared" si="218"/>
        <v>1</v>
      </c>
      <c r="Y437">
        <f t="shared" si="219"/>
        <v>2</v>
      </c>
      <c r="Z437">
        <f t="shared" si="220"/>
        <v>6</v>
      </c>
      <c r="AA437">
        <f t="shared" si="221"/>
        <v>6</v>
      </c>
      <c r="AB437">
        <f t="shared" si="222"/>
        <v>1</v>
      </c>
      <c r="AC437">
        <f t="shared" si="223"/>
        <v>1</v>
      </c>
      <c r="AD437">
        <f t="shared" si="224"/>
        <v>6</v>
      </c>
      <c r="AE437">
        <f t="shared" si="225"/>
        <v>6</v>
      </c>
      <c r="AF437">
        <f t="shared" si="226"/>
        <v>1</v>
      </c>
      <c r="AH437">
        <f t="shared" si="227"/>
        <v>48</v>
      </c>
    </row>
    <row r="438" spans="1:34" x14ac:dyDescent="0.25">
      <c r="A438" t="s">
        <v>2</v>
      </c>
      <c r="C438" t="str">
        <f t="shared" si="198"/>
        <v>zlvlbvllgsllpn</v>
      </c>
      <c r="D438" t="str">
        <f t="shared" si="199"/>
        <v>z</v>
      </c>
      <c r="E438" t="str">
        <f t="shared" si="200"/>
        <v>l</v>
      </c>
      <c r="F438" t="str">
        <f t="shared" si="201"/>
        <v>v</v>
      </c>
      <c r="G438" t="str">
        <f t="shared" si="202"/>
        <v>l</v>
      </c>
      <c r="H438" t="str">
        <f t="shared" si="203"/>
        <v>b</v>
      </c>
      <c r="I438" t="str">
        <f t="shared" si="204"/>
        <v>v</v>
      </c>
      <c r="J438" t="str">
        <f t="shared" si="205"/>
        <v>l</v>
      </c>
      <c r="K438" t="str">
        <f t="shared" si="206"/>
        <v>l</v>
      </c>
      <c r="L438" t="str">
        <f t="shared" si="207"/>
        <v>g</v>
      </c>
      <c r="M438" t="str">
        <f t="shared" si="208"/>
        <v>s</v>
      </c>
      <c r="N438" t="str">
        <f t="shared" si="209"/>
        <v>l</v>
      </c>
      <c r="O438" t="str">
        <f t="shared" si="210"/>
        <v>l</v>
      </c>
      <c r="P438" t="str">
        <f t="shared" si="211"/>
        <v>p</v>
      </c>
      <c r="Q438" t="str">
        <f t="shared" si="212"/>
        <v>n</v>
      </c>
      <c r="S438">
        <f t="shared" si="213"/>
        <v>1</v>
      </c>
      <c r="T438">
        <f t="shared" si="214"/>
        <v>6</v>
      </c>
      <c r="U438">
        <f t="shared" si="215"/>
        <v>2</v>
      </c>
      <c r="V438">
        <f t="shared" si="216"/>
        <v>6</v>
      </c>
      <c r="W438">
        <f t="shared" si="217"/>
        <v>1</v>
      </c>
      <c r="X438">
        <f t="shared" si="218"/>
        <v>2</v>
      </c>
      <c r="Y438">
        <f t="shared" si="219"/>
        <v>6</v>
      </c>
      <c r="Z438">
        <f t="shared" si="220"/>
        <v>6</v>
      </c>
      <c r="AA438">
        <f t="shared" si="221"/>
        <v>1</v>
      </c>
      <c r="AB438">
        <f t="shared" si="222"/>
        <v>1</v>
      </c>
      <c r="AC438">
        <f t="shared" si="223"/>
        <v>6</v>
      </c>
      <c r="AD438">
        <f t="shared" si="224"/>
        <v>6</v>
      </c>
      <c r="AE438">
        <f t="shared" si="225"/>
        <v>1</v>
      </c>
      <c r="AF438">
        <f t="shared" si="226"/>
        <v>1</v>
      </c>
      <c r="AH438">
        <f t="shared" si="227"/>
        <v>46</v>
      </c>
    </row>
    <row r="439" spans="1:34" x14ac:dyDescent="0.25">
      <c r="A439" t="s">
        <v>4</v>
      </c>
      <c r="C439" t="str">
        <f t="shared" si="198"/>
        <v>lvlbvllgsllpnl</v>
      </c>
      <c r="D439" t="str">
        <f t="shared" si="199"/>
        <v>l</v>
      </c>
      <c r="E439" t="str">
        <f t="shared" si="200"/>
        <v>v</v>
      </c>
      <c r="F439" t="str">
        <f t="shared" si="201"/>
        <v>l</v>
      </c>
      <c r="G439" t="str">
        <f t="shared" si="202"/>
        <v>b</v>
      </c>
      <c r="H439" t="str">
        <f t="shared" si="203"/>
        <v>v</v>
      </c>
      <c r="I439" t="str">
        <f t="shared" si="204"/>
        <v>l</v>
      </c>
      <c r="J439" t="str">
        <f t="shared" si="205"/>
        <v>l</v>
      </c>
      <c r="K439" t="str">
        <f t="shared" si="206"/>
        <v>g</v>
      </c>
      <c r="L439" t="str">
        <f t="shared" si="207"/>
        <v>s</v>
      </c>
      <c r="M439" t="str">
        <f t="shared" si="208"/>
        <v>l</v>
      </c>
      <c r="N439" t="str">
        <f t="shared" si="209"/>
        <v>l</v>
      </c>
      <c r="O439" t="str">
        <f t="shared" si="210"/>
        <v>p</v>
      </c>
      <c r="P439" t="str">
        <f t="shared" si="211"/>
        <v>n</v>
      </c>
      <c r="Q439" t="str">
        <f t="shared" si="212"/>
        <v>l</v>
      </c>
      <c r="S439">
        <f t="shared" si="213"/>
        <v>7</v>
      </c>
      <c r="T439">
        <f t="shared" si="214"/>
        <v>2</v>
      </c>
      <c r="U439">
        <f t="shared" si="215"/>
        <v>7</v>
      </c>
      <c r="V439">
        <f t="shared" si="216"/>
        <v>1</v>
      </c>
      <c r="W439">
        <f t="shared" si="217"/>
        <v>2</v>
      </c>
      <c r="X439">
        <f t="shared" si="218"/>
        <v>7</v>
      </c>
      <c r="Y439">
        <f t="shared" si="219"/>
        <v>7</v>
      </c>
      <c r="Z439">
        <f t="shared" si="220"/>
        <v>1</v>
      </c>
      <c r="AA439">
        <f t="shared" si="221"/>
        <v>1</v>
      </c>
      <c r="AB439">
        <f t="shared" si="222"/>
        <v>7</v>
      </c>
      <c r="AC439">
        <f t="shared" si="223"/>
        <v>7</v>
      </c>
      <c r="AD439">
        <f t="shared" si="224"/>
        <v>1</v>
      </c>
      <c r="AE439">
        <f t="shared" si="225"/>
        <v>1</v>
      </c>
      <c r="AF439">
        <f t="shared" si="226"/>
        <v>7</v>
      </c>
      <c r="AH439">
        <f t="shared" si="227"/>
        <v>58</v>
      </c>
    </row>
    <row r="440" spans="1:34" x14ac:dyDescent="0.25">
      <c r="A440" t="s">
        <v>2</v>
      </c>
      <c r="C440" t="str">
        <f t="shared" si="198"/>
        <v>vlbvllgsllpnln</v>
      </c>
      <c r="D440" t="str">
        <f t="shared" si="199"/>
        <v>v</v>
      </c>
      <c r="E440" t="str">
        <f t="shared" si="200"/>
        <v>l</v>
      </c>
      <c r="F440" t="str">
        <f t="shared" si="201"/>
        <v>b</v>
      </c>
      <c r="G440" t="str">
        <f t="shared" si="202"/>
        <v>v</v>
      </c>
      <c r="H440" t="str">
        <f t="shared" si="203"/>
        <v>l</v>
      </c>
      <c r="I440" t="str">
        <f t="shared" si="204"/>
        <v>l</v>
      </c>
      <c r="J440" t="str">
        <f t="shared" si="205"/>
        <v>g</v>
      </c>
      <c r="K440" t="str">
        <f t="shared" si="206"/>
        <v>s</v>
      </c>
      <c r="L440" t="str">
        <f t="shared" si="207"/>
        <v>l</v>
      </c>
      <c r="M440" t="str">
        <f t="shared" si="208"/>
        <v>l</v>
      </c>
      <c r="N440" t="str">
        <f t="shared" si="209"/>
        <v>p</v>
      </c>
      <c r="O440" t="str">
        <f t="shared" si="210"/>
        <v>n</v>
      </c>
      <c r="P440" t="str">
        <f t="shared" si="211"/>
        <v>l</v>
      </c>
      <c r="Q440" t="str">
        <f t="shared" si="212"/>
        <v>n</v>
      </c>
      <c r="S440">
        <f t="shared" si="213"/>
        <v>2</v>
      </c>
      <c r="T440">
        <f t="shared" si="214"/>
        <v>6</v>
      </c>
      <c r="U440">
        <f t="shared" si="215"/>
        <v>1</v>
      </c>
      <c r="V440">
        <f t="shared" si="216"/>
        <v>2</v>
      </c>
      <c r="W440">
        <f t="shared" si="217"/>
        <v>6</v>
      </c>
      <c r="X440">
        <f t="shared" si="218"/>
        <v>6</v>
      </c>
      <c r="Y440">
        <f t="shared" si="219"/>
        <v>1</v>
      </c>
      <c r="Z440">
        <f t="shared" si="220"/>
        <v>1</v>
      </c>
      <c r="AA440">
        <f t="shared" si="221"/>
        <v>6</v>
      </c>
      <c r="AB440">
        <f t="shared" si="222"/>
        <v>6</v>
      </c>
      <c r="AC440">
        <f t="shared" si="223"/>
        <v>1</v>
      </c>
      <c r="AD440">
        <f t="shared" si="224"/>
        <v>2</v>
      </c>
      <c r="AE440">
        <f t="shared" si="225"/>
        <v>6</v>
      </c>
      <c r="AF440">
        <f t="shared" si="226"/>
        <v>2</v>
      </c>
      <c r="AH440">
        <f t="shared" si="227"/>
        <v>48</v>
      </c>
    </row>
    <row r="441" spans="1:34" x14ac:dyDescent="0.25">
      <c r="A441" t="s">
        <v>9</v>
      </c>
      <c r="C441" t="str">
        <f t="shared" si="198"/>
        <v>lbvllgsllpnlnv</v>
      </c>
      <c r="D441" t="str">
        <f t="shared" si="199"/>
        <v>l</v>
      </c>
      <c r="E441" t="str">
        <f t="shared" si="200"/>
        <v>b</v>
      </c>
      <c r="F441" t="str">
        <f t="shared" si="201"/>
        <v>v</v>
      </c>
      <c r="G441" t="str">
        <f t="shared" si="202"/>
        <v>l</v>
      </c>
      <c r="H441" t="str">
        <f t="shared" si="203"/>
        <v>l</v>
      </c>
      <c r="I441" t="str">
        <f t="shared" si="204"/>
        <v>g</v>
      </c>
      <c r="J441" t="str">
        <f t="shared" si="205"/>
        <v>s</v>
      </c>
      <c r="K441" t="str">
        <f t="shared" si="206"/>
        <v>l</v>
      </c>
      <c r="L441" t="str">
        <f t="shared" si="207"/>
        <v>l</v>
      </c>
      <c r="M441" t="str">
        <f t="shared" si="208"/>
        <v>p</v>
      </c>
      <c r="N441" t="str">
        <f t="shared" si="209"/>
        <v>n</v>
      </c>
      <c r="O441" t="str">
        <f t="shared" si="210"/>
        <v>l</v>
      </c>
      <c r="P441" t="str">
        <f t="shared" si="211"/>
        <v>n</v>
      </c>
      <c r="Q441" t="str">
        <f t="shared" si="212"/>
        <v>v</v>
      </c>
      <c r="S441">
        <f t="shared" si="213"/>
        <v>6</v>
      </c>
      <c r="T441">
        <f t="shared" si="214"/>
        <v>1</v>
      </c>
      <c r="U441">
        <f t="shared" si="215"/>
        <v>2</v>
      </c>
      <c r="V441">
        <f t="shared" si="216"/>
        <v>6</v>
      </c>
      <c r="W441">
        <f t="shared" si="217"/>
        <v>6</v>
      </c>
      <c r="X441">
        <f t="shared" si="218"/>
        <v>1</v>
      </c>
      <c r="Y441">
        <f t="shared" si="219"/>
        <v>1</v>
      </c>
      <c r="Z441">
        <f t="shared" si="220"/>
        <v>6</v>
      </c>
      <c r="AA441">
        <f t="shared" si="221"/>
        <v>6</v>
      </c>
      <c r="AB441">
        <f t="shared" si="222"/>
        <v>1</v>
      </c>
      <c r="AC441">
        <f t="shared" si="223"/>
        <v>2</v>
      </c>
      <c r="AD441">
        <f t="shared" si="224"/>
        <v>6</v>
      </c>
      <c r="AE441">
        <f t="shared" si="225"/>
        <v>2</v>
      </c>
      <c r="AF441">
        <f t="shared" si="226"/>
        <v>2</v>
      </c>
      <c r="AH441">
        <f t="shared" si="227"/>
        <v>48</v>
      </c>
    </row>
    <row r="442" spans="1:34" x14ac:dyDescent="0.25">
      <c r="A442" t="s">
        <v>2</v>
      </c>
      <c r="C442" t="str">
        <f t="shared" si="198"/>
        <v>bvllgsllpnlnvn</v>
      </c>
      <c r="D442" t="str">
        <f t="shared" si="199"/>
        <v>b</v>
      </c>
      <c r="E442" t="str">
        <f t="shared" si="200"/>
        <v>v</v>
      </c>
      <c r="F442" t="str">
        <f t="shared" si="201"/>
        <v>l</v>
      </c>
      <c r="G442" t="str">
        <f t="shared" si="202"/>
        <v>l</v>
      </c>
      <c r="H442" t="str">
        <f t="shared" si="203"/>
        <v>g</v>
      </c>
      <c r="I442" t="str">
        <f t="shared" si="204"/>
        <v>s</v>
      </c>
      <c r="J442" t="str">
        <f t="shared" si="205"/>
        <v>l</v>
      </c>
      <c r="K442" t="str">
        <f t="shared" si="206"/>
        <v>l</v>
      </c>
      <c r="L442" t="str">
        <f t="shared" si="207"/>
        <v>p</v>
      </c>
      <c r="M442" t="str">
        <f t="shared" si="208"/>
        <v>n</v>
      </c>
      <c r="N442" t="str">
        <f t="shared" si="209"/>
        <v>l</v>
      </c>
      <c r="O442" t="str">
        <f t="shared" si="210"/>
        <v>n</v>
      </c>
      <c r="P442" t="str">
        <f t="shared" si="211"/>
        <v>v</v>
      </c>
      <c r="Q442" t="str">
        <f t="shared" si="212"/>
        <v>n</v>
      </c>
      <c r="S442">
        <f t="shared" si="213"/>
        <v>1</v>
      </c>
      <c r="T442">
        <f t="shared" si="214"/>
        <v>2</v>
      </c>
      <c r="U442">
        <f t="shared" si="215"/>
        <v>5</v>
      </c>
      <c r="V442">
        <f t="shared" si="216"/>
        <v>5</v>
      </c>
      <c r="W442">
        <f t="shared" si="217"/>
        <v>1</v>
      </c>
      <c r="X442">
        <f t="shared" si="218"/>
        <v>1</v>
      </c>
      <c r="Y442">
        <f t="shared" si="219"/>
        <v>5</v>
      </c>
      <c r="Z442">
        <f t="shared" si="220"/>
        <v>5</v>
      </c>
      <c r="AA442">
        <f t="shared" si="221"/>
        <v>1</v>
      </c>
      <c r="AB442">
        <f t="shared" si="222"/>
        <v>3</v>
      </c>
      <c r="AC442">
        <f t="shared" si="223"/>
        <v>5</v>
      </c>
      <c r="AD442">
        <f t="shared" si="224"/>
        <v>3</v>
      </c>
      <c r="AE442">
        <f t="shared" si="225"/>
        <v>2</v>
      </c>
      <c r="AF442">
        <f t="shared" si="226"/>
        <v>3</v>
      </c>
      <c r="AH442">
        <f t="shared" si="227"/>
        <v>42</v>
      </c>
    </row>
    <row r="443" spans="1:34" x14ac:dyDescent="0.25">
      <c r="A443" t="s">
        <v>7</v>
      </c>
      <c r="C443" t="str">
        <f t="shared" si="198"/>
        <v>vllgsllpnlnvnc</v>
      </c>
      <c r="D443" t="str">
        <f t="shared" si="199"/>
        <v>v</v>
      </c>
      <c r="E443" t="str">
        <f t="shared" si="200"/>
        <v>l</v>
      </c>
      <c r="F443" t="str">
        <f t="shared" si="201"/>
        <v>l</v>
      </c>
      <c r="G443" t="str">
        <f t="shared" si="202"/>
        <v>g</v>
      </c>
      <c r="H443" t="str">
        <f t="shared" si="203"/>
        <v>s</v>
      </c>
      <c r="I443" t="str">
        <f t="shared" si="204"/>
        <v>l</v>
      </c>
      <c r="J443" t="str">
        <f t="shared" si="205"/>
        <v>l</v>
      </c>
      <c r="K443" t="str">
        <f t="shared" si="206"/>
        <v>p</v>
      </c>
      <c r="L443" t="str">
        <f t="shared" si="207"/>
        <v>n</v>
      </c>
      <c r="M443" t="str">
        <f t="shared" si="208"/>
        <v>l</v>
      </c>
      <c r="N443" t="str">
        <f t="shared" si="209"/>
        <v>n</v>
      </c>
      <c r="O443" t="str">
        <f t="shared" si="210"/>
        <v>v</v>
      </c>
      <c r="P443" t="str">
        <f t="shared" si="211"/>
        <v>n</v>
      </c>
      <c r="Q443" t="str">
        <f t="shared" si="212"/>
        <v>c</v>
      </c>
      <c r="S443">
        <f t="shared" si="213"/>
        <v>2</v>
      </c>
      <c r="T443">
        <f t="shared" si="214"/>
        <v>5</v>
      </c>
      <c r="U443">
        <f t="shared" si="215"/>
        <v>5</v>
      </c>
      <c r="V443">
        <f t="shared" si="216"/>
        <v>1</v>
      </c>
      <c r="W443">
        <f t="shared" si="217"/>
        <v>1</v>
      </c>
      <c r="X443">
        <f t="shared" si="218"/>
        <v>5</v>
      </c>
      <c r="Y443">
        <f t="shared" si="219"/>
        <v>5</v>
      </c>
      <c r="Z443">
        <f t="shared" si="220"/>
        <v>1</v>
      </c>
      <c r="AA443">
        <f t="shared" si="221"/>
        <v>3</v>
      </c>
      <c r="AB443">
        <f t="shared" si="222"/>
        <v>5</v>
      </c>
      <c r="AC443">
        <f t="shared" si="223"/>
        <v>3</v>
      </c>
      <c r="AD443">
        <f t="shared" si="224"/>
        <v>2</v>
      </c>
      <c r="AE443">
        <f t="shared" si="225"/>
        <v>3</v>
      </c>
      <c r="AF443">
        <f t="shared" si="226"/>
        <v>1</v>
      </c>
      <c r="AH443">
        <f t="shared" si="227"/>
        <v>42</v>
      </c>
    </row>
    <row r="444" spans="1:34" x14ac:dyDescent="0.25">
      <c r="A444" t="s">
        <v>9</v>
      </c>
      <c r="C444" t="str">
        <f t="shared" si="198"/>
        <v>llgsllpnlnvncv</v>
      </c>
      <c r="D444" t="str">
        <f t="shared" si="199"/>
        <v>l</v>
      </c>
      <c r="E444" t="str">
        <f t="shared" si="200"/>
        <v>l</v>
      </c>
      <c r="F444" t="str">
        <f t="shared" si="201"/>
        <v>g</v>
      </c>
      <c r="G444" t="str">
        <f t="shared" si="202"/>
        <v>s</v>
      </c>
      <c r="H444" t="str">
        <f t="shared" si="203"/>
        <v>l</v>
      </c>
      <c r="I444" t="str">
        <f t="shared" si="204"/>
        <v>l</v>
      </c>
      <c r="J444" t="str">
        <f t="shared" si="205"/>
        <v>p</v>
      </c>
      <c r="K444" t="str">
        <f t="shared" si="206"/>
        <v>n</v>
      </c>
      <c r="L444" t="str">
        <f t="shared" si="207"/>
        <v>l</v>
      </c>
      <c r="M444" t="str">
        <f t="shared" si="208"/>
        <v>n</v>
      </c>
      <c r="N444" t="str">
        <f t="shared" si="209"/>
        <v>v</v>
      </c>
      <c r="O444" t="str">
        <f t="shared" si="210"/>
        <v>n</v>
      </c>
      <c r="P444" t="str">
        <f t="shared" si="211"/>
        <v>c</v>
      </c>
      <c r="Q444" t="str">
        <f t="shared" si="212"/>
        <v>v</v>
      </c>
      <c r="S444">
        <f t="shared" si="213"/>
        <v>5</v>
      </c>
      <c r="T444">
        <f t="shared" si="214"/>
        <v>5</v>
      </c>
      <c r="U444">
        <f t="shared" si="215"/>
        <v>1</v>
      </c>
      <c r="V444">
        <f t="shared" si="216"/>
        <v>1</v>
      </c>
      <c r="W444">
        <f t="shared" si="217"/>
        <v>5</v>
      </c>
      <c r="X444">
        <f t="shared" si="218"/>
        <v>5</v>
      </c>
      <c r="Y444">
        <f t="shared" si="219"/>
        <v>1</v>
      </c>
      <c r="Z444">
        <f t="shared" si="220"/>
        <v>3</v>
      </c>
      <c r="AA444">
        <f t="shared" si="221"/>
        <v>5</v>
      </c>
      <c r="AB444">
        <f t="shared" si="222"/>
        <v>3</v>
      </c>
      <c r="AC444">
        <f t="shared" si="223"/>
        <v>2</v>
      </c>
      <c r="AD444">
        <f t="shared" si="224"/>
        <v>3</v>
      </c>
      <c r="AE444">
        <f t="shared" si="225"/>
        <v>1</v>
      </c>
      <c r="AF444">
        <f t="shared" si="226"/>
        <v>2</v>
      </c>
      <c r="AH444">
        <f t="shared" si="227"/>
        <v>42</v>
      </c>
    </row>
    <row r="445" spans="1:34" x14ac:dyDescent="0.25">
      <c r="A445" t="s">
        <v>7</v>
      </c>
      <c r="C445" t="str">
        <f t="shared" si="198"/>
        <v>lgsllpnlnvncvc</v>
      </c>
      <c r="D445" t="str">
        <f t="shared" si="199"/>
        <v>l</v>
      </c>
      <c r="E445" t="str">
        <f t="shared" si="200"/>
        <v>g</v>
      </c>
      <c r="F445" t="str">
        <f t="shared" si="201"/>
        <v>s</v>
      </c>
      <c r="G445" t="str">
        <f t="shared" si="202"/>
        <v>l</v>
      </c>
      <c r="H445" t="str">
        <f t="shared" si="203"/>
        <v>l</v>
      </c>
      <c r="I445" t="str">
        <f t="shared" si="204"/>
        <v>p</v>
      </c>
      <c r="J445" t="str">
        <f t="shared" si="205"/>
        <v>n</v>
      </c>
      <c r="K445" t="str">
        <f t="shared" si="206"/>
        <v>l</v>
      </c>
      <c r="L445" t="str">
        <f t="shared" si="207"/>
        <v>n</v>
      </c>
      <c r="M445" t="str">
        <f t="shared" si="208"/>
        <v>v</v>
      </c>
      <c r="N445" t="str">
        <f t="shared" si="209"/>
        <v>n</v>
      </c>
      <c r="O445" t="str">
        <f t="shared" si="210"/>
        <v>c</v>
      </c>
      <c r="P445" t="str">
        <f t="shared" si="211"/>
        <v>v</v>
      </c>
      <c r="Q445" t="str">
        <f t="shared" si="212"/>
        <v>c</v>
      </c>
      <c r="S445">
        <f t="shared" si="213"/>
        <v>4</v>
      </c>
      <c r="T445">
        <f t="shared" si="214"/>
        <v>1</v>
      </c>
      <c r="U445">
        <f t="shared" si="215"/>
        <v>1</v>
      </c>
      <c r="V445">
        <f t="shared" si="216"/>
        <v>4</v>
      </c>
      <c r="W445">
        <f t="shared" si="217"/>
        <v>4</v>
      </c>
      <c r="X445">
        <f t="shared" si="218"/>
        <v>1</v>
      </c>
      <c r="Y445">
        <f t="shared" si="219"/>
        <v>3</v>
      </c>
      <c r="Z445">
        <f t="shared" si="220"/>
        <v>4</v>
      </c>
      <c r="AA445">
        <f t="shared" si="221"/>
        <v>3</v>
      </c>
      <c r="AB445">
        <f t="shared" si="222"/>
        <v>2</v>
      </c>
      <c r="AC445">
        <f t="shared" si="223"/>
        <v>3</v>
      </c>
      <c r="AD445">
        <f t="shared" si="224"/>
        <v>2</v>
      </c>
      <c r="AE445">
        <f t="shared" si="225"/>
        <v>2</v>
      </c>
      <c r="AF445">
        <f t="shared" si="226"/>
        <v>2</v>
      </c>
      <c r="AH445">
        <f t="shared" si="227"/>
        <v>36</v>
      </c>
    </row>
    <row r="446" spans="1:34" x14ac:dyDescent="0.25">
      <c r="A446" t="s">
        <v>9</v>
      </c>
      <c r="C446" t="str">
        <f t="shared" si="198"/>
        <v>gsllpnlnvncvcv</v>
      </c>
      <c r="D446" t="str">
        <f t="shared" si="199"/>
        <v>g</v>
      </c>
      <c r="E446" t="str">
        <f t="shared" si="200"/>
        <v>s</v>
      </c>
      <c r="F446" t="str">
        <f t="shared" si="201"/>
        <v>l</v>
      </c>
      <c r="G446" t="str">
        <f t="shared" si="202"/>
        <v>l</v>
      </c>
      <c r="H446" t="str">
        <f t="shared" si="203"/>
        <v>p</v>
      </c>
      <c r="I446" t="str">
        <f t="shared" si="204"/>
        <v>n</v>
      </c>
      <c r="J446" t="str">
        <f t="shared" si="205"/>
        <v>l</v>
      </c>
      <c r="K446" t="str">
        <f t="shared" si="206"/>
        <v>n</v>
      </c>
      <c r="L446" t="str">
        <f t="shared" si="207"/>
        <v>v</v>
      </c>
      <c r="M446" t="str">
        <f t="shared" si="208"/>
        <v>n</v>
      </c>
      <c r="N446" t="str">
        <f t="shared" si="209"/>
        <v>c</v>
      </c>
      <c r="O446" t="str">
        <f t="shared" si="210"/>
        <v>v</v>
      </c>
      <c r="P446" t="str">
        <f t="shared" si="211"/>
        <v>c</v>
      </c>
      <c r="Q446" t="str">
        <f t="shared" si="212"/>
        <v>v</v>
      </c>
      <c r="S446">
        <f t="shared" si="213"/>
        <v>1</v>
      </c>
      <c r="T446">
        <f t="shared" si="214"/>
        <v>1</v>
      </c>
      <c r="U446">
        <f t="shared" si="215"/>
        <v>3</v>
      </c>
      <c r="V446">
        <f t="shared" si="216"/>
        <v>3</v>
      </c>
      <c r="W446">
        <f t="shared" si="217"/>
        <v>1</v>
      </c>
      <c r="X446">
        <f t="shared" si="218"/>
        <v>3</v>
      </c>
      <c r="Y446">
        <f t="shared" si="219"/>
        <v>3</v>
      </c>
      <c r="Z446">
        <f t="shared" si="220"/>
        <v>3</v>
      </c>
      <c r="AA446">
        <f t="shared" si="221"/>
        <v>3</v>
      </c>
      <c r="AB446">
        <f t="shared" si="222"/>
        <v>3</v>
      </c>
      <c r="AC446">
        <f t="shared" si="223"/>
        <v>2</v>
      </c>
      <c r="AD446">
        <f t="shared" si="224"/>
        <v>3</v>
      </c>
      <c r="AE446">
        <f t="shared" si="225"/>
        <v>2</v>
      </c>
      <c r="AF446">
        <f t="shared" si="226"/>
        <v>3</v>
      </c>
      <c r="AH446">
        <f t="shared" si="227"/>
        <v>34</v>
      </c>
    </row>
    <row r="447" spans="1:34" x14ac:dyDescent="0.25">
      <c r="A447" t="s">
        <v>1</v>
      </c>
      <c r="C447" t="str">
        <f t="shared" si="198"/>
        <v>sllpnlnvncvcvq</v>
      </c>
      <c r="D447" t="str">
        <f t="shared" si="199"/>
        <v>s</v>
      </c>
      <c r="E447" t="str">
        <f t="shared" si="200"/>
        <v>l</v>
      </c>
      <c r="F447" t="str">
        <f t="shared" si="201"/>
        <v>l</v>
      </c>
      <c r="G447" t="str">
        <f t="shared" si="202"/>
        <v>p</v>
      </c>
      <c r="H447" t="str">
        <f t="shared" si="203"/>
        <v>n</v>
      </c>
      <c r="I447" t="str">
        <f t="shared" si="204"/>
        <v>l</v>
      </c>
      <c r="J447" t="str">
        <f t="shared" si="205"/>
        <v>n</v>
      </c>
      <c r="K447" t="str">
        <f t="shared" si="206"/>
        <v>v</v>
      </c>
      <c r="L447" t="str">
        <f t="shared" si="207"/>
        <v>n</v>
      </c>
      <c r="M447" t="str">
        <f t="shared" si="208"/>
        <v>c</v>
      </c>
      <c r="N447" t="str">
        <f t="shared" si="209"/>
        <v>v</v>
      </c>
      <c r="O447" t="str">
        <f t="shared" si="210"/>
        <v>c</v>
      </c>
      <c r="P447" t="str">
        <f t="shared" si="211"/>
        <v>v</v>
      </c>
      <c r="Q447" t="str">
        <f t="shared" si="212"/>
        <v>q</v>
      </c>
      <c r="S447">
        <f t="shared" si="213"/>
        <v>1</v>
      </c>
      <c r="T447">
        <f t="shared" si="214"/>
        <v>3</v>
      </c>
      <c r="U447">
        <f t="shared" si="215"/>
        <v>3</v>
      </c>
      <c r="V447">
        <f t="shared" si="216"/>
        <v>1</v>
      </c>
      <c r="W447">
        <f t="shared" si="217"/>
        <v>3</v>
      </c>
      <c r="X447">
        <f t="shared" si="218"/>
        <v>3</v>
      </c>
      <c r="Y447">
        <f t="shared" si="219"/>
        <v>3</v>
      </c>
      <c r="Z447">
        <f t="shared" si="220"/>
        <v>3</v>
      </c>
      <c r="AA447">
        <f t="shared" si="221"/>
        <v>3</v>
      </c>
      <c r="AB447">
        <f t="shared" si="222"/>
        <v>2</v>
      </c>
      <c r="AC447">
        <f t="shared" si="223"/>
        <v>3</v>
      </c>
      <c r="AD447">
        <f t="shared" si="224"/>
        <v>2</v>
      </c>
      <c r="AE447">
        <f t="shared" si="225"/>
        <v>3</v>
      </c>
      <c r="AF447">
        <f t="shared" si="226"/>
        <v>1</v>
      </c>
      <c r="AH447">
        <f t="shared" si="227"/>
        <v>34</v>
      </c>
    </row>
    <row r="448" spans="1:34" x14ac:dyDescent="0.25">
      <c r="A448" t="s">
        <v>1</v>
      </c>
      <c r="C448" t="str">
        <f t="shared" si="198"/>
        <v>llpnlnvncvcvqq</v>
      </c>
      <c r="D448" t="str">
        <f t="shared" si="199"/>
        <v>l</v>
      </c>
      <c r="E448" t="str">
        <f t="shared" si="200"/>
        <v>l</v>
      </c>
      <c r="F448" t="str">
        <f t="shared" si="201"/>
        <v>p</v>
      </c>
      <c r="G448" t="str">
        <f t="shared" si="202"/>
        <v>n</v>
      </c>
      <c r="H448" t="str">
        <f t="shared" si="203"/>
        <v>l</v>
      </c>
      <c r="I448" t="str">
        <f t="shared" si="204"/>
        <v>n</v>
      </c>
      <c r="J448" t="str">
        <f t="shared" si="205"/>
        <v>v</v>
      </c>
      <c r="K448" t="str">
        <f t="shared" si="206"/>
        <v>n</v>
      </c>
      <c r="L448" t="str">
        <f t="shared" si="207"/>
        <v>c</v>
      </c>
      <c r="M448" t="str">
        <f t="shared" si="208"/>
        <v>v</v>
      </c>
      <c r="N448" t="str">
        <f t="shared" si="209"/>
        <v>c</v>
      </c>
      <c r="O448" t="str">
        <f t="shared" si="210"/>
        <v>v</v>
      </c>
      <c r="P448" t="str">
        <f t="shared" si="211"/>
        <v>q</v>
      </c>
      <c r="Q448" t="str">
        <f t="shared" si="212"/>
        <v>q</v>
      </c>
      <c r="S448">
        <f t="shared" si="213"/>
        <v>3</v>
      </c>
      <c r="T448">
        <f t="shared" si="214"/>
        <v>3</v>
      </c>
      <c r="U448">
        <f t="shared" si="215"/>
        <v>1</v>
      </c>
      <c r="V448">
        <f t="shared" si="216"/>
        <v>3</v>
      </c>
      <c r="W448">
        <f t="shared" si="217"/>
        <v>3</v>
      </c>
      <c r="X448">
        <f t="shared" si="218"/>
        <v>3</v>
      </c>
      <c r="Y448">
        <f t="shared" si="219"/>
        <v>3</v>
      </c>
      <c r="Z448">
        <f t="shared" si="220"/>
        <v>3</v>
      </c>
      <c r="AA448">
        <f t="shared" si="221"/>
        <v>2</v>
      </c>
      <c r="AB448">
        <f t="shared" si="222"/>
        <v>3</v>
      </c>
      <c r="AC448">
        <f t="shared" si="223"/>
        <v>2</v>
      </c>
      <c r="AD448">
        <f t="shared" si="224"/>
        <v>3</v>
      </c>
      <c r="AE448">
        <f t="shared" si="225"/>
        <v>2</v>
      </c>
      <c r="AF448">
        <f t="shared" si="226"/>
        <v>2</v>
      </c>
      <c r="AH448">
        <f t="shared" si="227"/>
        <v>36</v>
      </c>
    </row>
    <row r="449" spans="1:34" x14ac:dyDescent="0.25">
      <c r="A449" t="s">
        <v>14</v>
      </c>
      <c r="C449" t="str">
        <f t="shared" si="198"/>
        <v>lpnlnvncvcvqqr</v>
      </c>
      <c r="D449" t="str">
        <f t="shared" si="199"/>
        <v>l</v>
      </c>
      <c r="E449" t="str">
        <f t="shared" si="200"/>
        <v>p</v>
      </c>
      <c r="F449" t="str">
        <f t="shared" si="201"/>
        <v>n</v>
      </c>
      <c r="G449" t="str">
        <f t="shared" si="202"/>
        <v>l</v>
      </c>
      <c r="H449" t="str">
        <f t="shared" si="203"/>
        <v>n</v>
      </c>
      <c r="I449" t="str">
        <f t="shared" si="204"/>
        <v>v</v>
      </c>
      <c r="J449" t="str">
        <f t="shared" si="205"/>
        <v>n</v>
      </c>
      <c r="K449" t="str">
        <f t="shared" si="206"/>
        <v>c</v>
      </c>
      <c r="L449" t="str">
        <f t="shared" si="207"/>
        <v>v</v>
      </c>
      <c r="M449" t="str">
        <f t="shared" si="208"/>
        <v>c</v>
      </c>
      <c r="N449" t="str">
        <f t="shared" si="209"/>
        <v>v</v>
      </c>
      <c r="O449" t="str">
        <f t="shared" si="210"/>
        <v>q</v>
      </c>
      <c r="P449" t="str">
        <f t="shared" si="211"/>
        <v>q</v>
      </c>
      <c r="Q449" t="str">
        <f t="shared" si="212"/>
        <v>r</v>
      </c>
      <c r="S449">
        <f t="shared" si="213"/>
        <v>2</v>
      </c>
      <c r="T449">
        <f t="shared" si="214"/>
        <v>1</v>
      </c>
      <c r="U449">
        <f t="shared" si="215"/>
        <v>3</v>
      </c>
      <c r="V449">
        <f t="shared" si="216"/>
        <v>2</v>
      </c>
      <c r="W449">
        <f t="shared" si="217"/>
        <v>3</v>
      </c>
      <c r="X449">
        <f t="shared" si="218"/>
        <v>3</v>
      </c>
      <c r="Y449">
        <f t="shared" si="219"/>
        <v>3</v>
      </c>
      <c r="Z449">
        <f t="shared" si="220"/>
        <v>2</v>
      </c>
      <c r="AA449">
        <f t="shared" si="221"/>
        <v>3</v>
      </c>
      <c r="AB449">
        <f t="shared" si="222"/>
        <v>2</v>
      </c>
      <c r="AC449">
        <f t="shared" si="223"/>
        <v>3</v>
      </c>
      <c r="AD449">
        <f t="shared" si="224"/>
        <v>2</v>
      </c>
      <c r="AE449">
        <f t="shared" si="225"/>
        <v>2</v>
      </c>
      <c r="AF449">
        <f t="shared" si="226"/>
        <v>1</v>
      </c>
      <c r="AH449">
        <f t="shared" si="227"/>
        <v>32</v>
      </c>
    </row>
    <row r="450" spans="1:34" x14ac:dyDescent="0.25">
      <c r="A450" t="s">
        <v>5</v>
      </c>
      <c r="C450" t="str">
        <f t="shared" si="198"/>
        <v>pnlnvncvcvqqrw</v>
      </c>
      <c r="D450" t="str">
        <f t="shared" si="199"/>
        <v>p</v>
      </c>
      <c r="E450" t="str">
        <f t="shared" si="200"/>
        <v>n</v>
      </c>
      <c r="F450" t="str">
        <f t="shared" si="201"/>
        <v>l</v>
      </c>
      <c r="G450" t="str">
        <f t="shared" si="202"/>
        <v>n</v>
      </c>
      <c r="H450" t="str">
        <f t="shared" si="203"/>
        <v>v</v>
      </c>
      <c r="I450" t="str">
        <f t="shared" si="204"/>
        <v>n</v>
      </c>
      <c r="J450" t="str">
        <f t="shared" si="205"/>
        <v>c</v>
      </c>
      <c r="K450" t="str">
        <f t="shared" si="206"/>
        <v>v</v>
      </c>
      <c r="L450" t="str">
        <f t="shared" si="207"/>
        <v>c</v>
      </c>
      <c r="M450" t="str">
        <f t="shared" si="208"/>
        <v>v</v>
      </c>
      <c r="N450" t="str">
        <f t="shared" si="209"/>
        <v>q</v>
      </c>
      <c r="O450" t="str">
        <f t="shared" si="210"/>
        <v>q</v>
      </c>
      <c r="P450" t="str">
        <f t="shared" si="211"/>
        <v>r</v>
      </c>
      <c r="Q450" t="str">
        <f t="shared" si="212"/>
        <v>w</v>
      </c>
      <c r="S450">
        <f t="shared" si="213"/>
        <v>1</v>
      </c>
      <c r="T450">
        <f t="shared" si="214"/>
        <v>3</v>
      </c>
      <c r="U450">
        <f t="shared" si="215"/>
        <v>1</v>
      </c>
      <c r="V450">
        <f t="shared" si="216"/>
        <v>3</v>
      </c>
      <c r="W450">
        <f t="shared" si="217"/>
        <v>3</v>
      </c>
      <c r="X450">
        <f t="shared" si="218"/>
        <v>3</v>
      </c>
      <c r="Y450">
        <f t="shared" si="219"/>
        <v>2</v>
      </c>
      <c r="Z450">
        <f t="shared" si="220"/>
        <v>3</v>
      </c>
      <c r="AA450">
        <f t="shared" si="221"/>
        <v>2</v>
      </c>
      <c r="AB450">
        <f t="shared" si="222"/>
        <v>3</v>
      </c>
      <c r="AC450">
        <f t="shared" si="223"/>
        <v>2</v>
      </c>
      <c r="AD450">
        <f t="shared" si="224"/>
        <v>2</v>
      </c>
      <c r="AE450">
        <f t="shared" si="225"/>
        <v>1</v>
      </c>
      <c r="AF450">
        <f t="shared" si="226"/>
        <v>1</v>
      </c>
      <c r="AH450">
        <f t="shared" si="227"/>
        <v>30</v>
      </c>
    </row>
    <row r="451" spans="1:34" x14ac:dyDescent="0.25">
      <c r="A451" t="s">
        <v>5</v>
      </c>
      <c r="C451" t="str">
        <f t="shared" si="198"/>
        <v>nlnvncvcvqqrww</v>
      </c>
      <c r="D451" t="str">
        <f t="shared" si="199"/>
        <v>n</v>
      </c>
      <c r="E451" t="str">
        <f t="shared" si="200"/>
        <v>l</v>
      </c>
      <c r="F451" t="str">
        <f t="shared" si="201"/>
        <v>n</v>
      </c>
      <c r="G451" t="str">
        <f t="shared" si="202"/>
        <v>v</v>
      </c>
      <c r="H451" t="str">
        <f t="shared" si="203"/>
        <v>n</v>
      </c>
      <c r="I451" t="str">
        <f t="shared" si="204"/>
        <v>c</v>
      </c>
      <c r="J451" t="str">
        <f t="shared" si="205"/>
        <v>v</v>
      </c>
      <c r="K451" t="str">
        <f t="shared" si="206"/>
        <v>c</v>
      </c>
      <c r="L451" t="str">
        <f t="shared" si="207"/>
        <v>v</v>
      </c>
      <c r="M451" t="str">
        <f t="shared" si="208"/>
        <v>q</v>
      </c>
      <c r="N451" t="str">
        <f t="shared" si="209"/>
        <v>q</v>
      </c>
      <c r="O451" t="str">
        <f t="shared" si="210"/>
        <v>r</v>
      </c>
      <c r="P451" t="str">
        <f t="shared" si="211"/>
        <v>w</v>
      </c>
      <c r="Q451" t="str">
        <f t="shared" si="212"/>
        <v>w</v>
      </c>
      <c r="S451">
        <f t="shared" si="213"/>
        <v>3</v>
      </c>
      <c r="T451">
        <f t="shared" si="214"/>
        <v>1</v>
      </c>
      <c r="U451">
        <f t="shared" si="215"/>
        <v>3</v>
      </c>
      <c r="V451">
        <f t="shared" si="216"/>
        <v>3</v>
      </c>
      <c r="W451">
        <f t="shared" si="217"/>
        <v>3</v>
      </c>
      <c r="X451">
        <f t="shared" si="218"/>
        <v>2</v>
      </c>
      <c r="Y451">
        <f t="shared" si="219"/>
        <v>3</v>
      </c>
      <c r="Z451">
        <f t="shared" si="220"/>
        <v>2</v>
      </c>
      <c r="AA451">
        <f t="shared" si="221"/>
        <v>3</v>
      </c>
      <c r="AB451">
        <f t="shared" si="222"/>
        <v>2</v>
      </c>
      <c r="AC451">
        <f t="shared" si="223"/>
        <v>2</v>
      </c>
      <c r="AD451">
        <f t="shared" si="224"/>
        <v>1</v>
      </c>
      <c r="AE451">
        <f t="shared" si="225"/>
        <v>2</v>
      </c>
      <c r="AF451">
        <f t="shared" si="226"/>
        <v>2</v>
      </c>
      <c r="AH451">
        <f t="shared" si="227"/>
        <v>32</v>
      </c>
    </row>
    <row r="452" spans="1:34" x14ac:dyDescent="0.25">
      <c r="A452" t="s">
        <v>7</v>
      </c>
      <c r="C452" t="str">
        <f t="shared" si="198"/>
        <v>lnvncvcvqqrwwc</v>
      </c>
      <c r="D452" t="str">
        <f t="shared" si="199"/>
        <v>l</v>
      </c>
      <c r="E452" t="str">
        <f t="shared" si="200"/>
        <v>n</v>
      </c>
      <c r="F452" t="str">
        <f t="shared" si="201"/>
        <v>v</v>
      </c>
      <c r="G452" t="str">
        <f t="shared" si="202"/>
        <v>n</v>
      </c>
      <c r="H452" t="str">
        <f t="shared" si="203"/>
        <v>c</v>
      </c>
      <c r="I452" t="str">
        <f t="shared" si="204"/>
        <v>v</v>
      </c>
      <c r="J452" t="str">
        <f t="shared" si="205"/>
        <v>c</v>
      </c>
      <c r="K452" t="str">
        <f t="shared" si="206"/>
        <v>v</v>
      </c>
      <c r="L452" t="str">
        <f t="shared" si="207"/>
        <v>q</v>
      </c>
      <c r="M452" t="str">
        <f t="shared" si="208"/>
        <v>q</v>
      </c>
      <c r="N452" t="str">
        <f t="shared" si="209"/>
        <v>r</v>
      </c>
      <c r="O452" t="str">
        <f t="shared" si="210"/>
        <v>w</v>
      </c>
      <c r="P452" t="str">
        <f t="shared" si="211"/>
        <v>w</v>
      </c>
      <c r="Q452" t="str">
        <f t="shared" si="212"/>
        <v>c</v>
      </c>
      <c r="S452">
        <f t="shared" si="213"/>
        <v>1</v>
      </c>
      <c r="T452">
        <f t="shared" si="214"/>
        <v>2</v>
      </c>
      <c r="U452">
        <f t="shared" si="215"/>
        <v>3</v>
      </c>
      <c r="V452">
        <f t="shared" si="216"/>
        <v>2</v>
      </c>
      <c r="W452">
        <f t="shared" si="217"/>
        <v>3</v>
      </c>
      <c r="X452">
        <f t="shared" si="218"/>
        <v>3</v>
      </c>
      <c r="Y452">
        <f t="shared" si="219"/>
        <v>3</v>
      </c>
      <c r="Z452">
        <f t="shared" si="220"/>
        <v>3</v>
      </c>
      <c r="AA452">
        <f t="shared" si="221"/>
        <v>2</v>
      </c>
      <c r="AB452">
        <f t="shared" si="222"/>
        <v>2</v>
      </c>
      <c r="AC452">
        <f t="shared" si="223"/>
        <v>1</v>
      </c>
      <c r="AD452">
        <f t="shared" si="224"/>
        <v>2</v>
      </c>
      <c r="AE452">
        <f t="shared" si="225"/>
        <v>2</v>
      </c>
      <c r="AF452">
        <f t="shared" si="226"/>
        <v>3</v>
      </c>
      <c r="AH452">
        <f t="shared" si="227"/>
        <v>32</v>
      </c>
    </row>
    <row r="453" spans="1:34" x14ac:dyDescent="0.25">
      <c r="A453" t="s">
        <v>15</v>
      </c>
      <c r="C453" t="str">
        <f t="shared" si="198"/>
        <v>nvncvcvqqrwwcm</v>
      </c>
      <c r="D453" t="str">
        <f t="shared" si="199"/>
        <v>n</v>
      </c>
      <c r="E453" t="str">
        <f t="shared" si="200"/>
        <v>v</v>
      </c>
      <c r="F453" t="str">
        <f t="shared" si="201"/>
        <v>n</v>
      </c>
      <c r="G453" t="str">
        <f t="shared" si="202"/>
        <v>c</v>
      </c>
      <c r="H453" t="str">
        <f t="shared" si="203"/>
        <v>v</v>
      </c>
      <c r="I453" t="str">
        <f t="shared" si="204"/>
        <v>c</v>
      </c>
      <c r="J453" t="str">
        <f t="shared" si="205"/>
        <v>v</v>
      </c>
      <c r="K453" t="str">
        <f t="shared" si="206"/>
        <v>q</v>
      </c>
      <c r="L453" t="str">
        <f t="shared" si="207"/>
        <v>q</v>
      </c>
      <c r="M453" t="str">
        <f t="shared" si="208"/>
        <v>r</v>
      </c>
      <c r="N453" t="str">
        <f t="shared" si="209"/>
        <v>w</v>
      </c>
      <c r="O453" t="str">
        <f t="shared" si="210"/>
        <v>w</v>
      </c>
      <c r="P453" t="str">
        <f t="shared" si="211"/>
        <v>c</v>
      </c>
      <c r="Q453" t="str">
        <f t="shared" si="212"/>
        <v>m</v>
      </c>
      <c r="S453">
        <f t="shared" si="213"/>
        <v>2</v>
      </c>
      <c r="T453">
        <f t="shared" si="214"/>
        <v>3</v>
      </c>
      <c r="U453">
        <f t="shared" si="215"/>
        <v>2</v>
      </c>
      <c r="V453">
        <f t="shared" si="216"/>
        <v>3</v>
      </c>
      <c r="W453">
        <f t="shared" si="217"/>
        <v>3</v>
      </c>
      <c r="X453">
        <f t="shared" si="218"/>
        <v>3</v>
      </c>
      <c r="Y453">
        <f t="shared" si="219"/>
        <v>3</v>
      </c>
      <c r="Z453">
        <f t="shared" si="220"/>
        <v>2</v>
      </c>
      <c r="AA453">
        <f t="shared" si="221"/>
        <v>2</v>
      </c>
      <c r="AB453">
        <f t="shared" si="222"/>
        <v>1</v>
      </c>
      <c r="AC453">
        <f t="shared" si="223"/>
        <v>2</v>
      </c>
      <c r="AD453">
        <f t="shared" si="224"/>
        <v>2</v>
      </c>
      <c r="AE453">
        <f t="shared" si="225"/>
        <v>3</v>
      </c>
      <c r="AF453">
        <f t="shared" si="226"/>
        <v>1</v>
      </c>
      <c r="AH453">
        <f t="shared" si="227"/>
        <v>32</v>
      </c>
    </row>
    <row r="454" spans="1:34" x14ac:dyDescent="0.25">
      <c r="A454" t="s">
        <v>7</v>
      </c>
      <c r="C454" t="str">
        <f t="shared" si="198"/>
        <v>vncvcvqqrwwcmc</v>
      </c>
      <c r="D454" t="str">
        <f t="shared" si="199"/>
        <v>v</v>
      </c>
      <c r="E454" t="str">
        <f t="shared" si="200"/>
        <v>n</v>
      </c>
      <c r="F454" t="str">
        <f t="shared" si="201"/>
        <v>c</v>
      </c>
      <c r="G454" t="str">
        <f t="shared" si="202"/>
        <v>v</v>
      </c>
      <c r="H454" t="str">
        <f t="shared" si="203"/>
        <v>c</v>
      </c>
      <c r="I454" t="str">
        <f t="shared" si="204"/>
        <v>v</v>
      </c>
      <c r="J454" t="str">
        <f t="shared" si="205"/>
        <v>q</v>
      </c>
      <c r="K454" t="str">
        <f t="shared" si="206"/>
        <v>q</v>
      </c>
      <c r="L454" t="str">
        <f t="shared" si="207"/>
        <v>r</v>
      </c>
      <c r="M454" t="str">
        <f t="shared" si="208"/>
        <v>w</v>
      </c>
      <c r="N454" t="str">
        <f t="shared" si="209"/>
        <v>w</v>
      </c>
      <c r="O454" t="str">
        <f t="shared" si="210"/>
        <v>c</v>
      </c>
      <c r="P454" t="str">
        <f t="shared" si="211"/>
        <v>m</v>
      </c>
      <c r="Q454" t="str">
        <f t="shared" si="212"/>
        <v>c</v>
      </c>
      <c r="S454">
        <f t="shared" si="213"/>
        <v>3</v>
      </c>
      <c r="T454">
        <f t="shared" si="214"/>
        <v>1</v>
      </c>
      <c r="U454">
        <f t="shared" si="215"/>
        <v>4</v>
      </c>
      <c r="V454">
        <f t="shared" si="216"/>
        <v>3</v>
      </c>
      <c r="W454">
        <f t="shared" si="217"/>
        <v>4</v>
      </c>
      <c r="X454">
        <f t="shared" si="218"/>
        <v>3</v>
      </c>
      <c r="Y454">
        <f t="shared" si="219"/>
        <v>2</v>
      </c>
      <c r="Z454">
        <f t="shared" si="220"/>
        <v>2</v>
      </c>
      <c r="AA454">
        <f t="shared" si="221"/>
        <v>1</v>
      </c>
      <c r="AB454">
        <f t="shared" si="222"/>
        <v>2</v>
      </c>
      <c r="AC454">
        <f t="shared" si="223"/>
        <v>2</v>
      </c>
      <c r="AD454">
        <f t="shared" si="224"/>
        <v>4</v>
      </c>
      <c r="AE454">
        <f t="shared" si="225"/>
        <v>1</v>
      </c>
      <c r="AF454">
        <f t="shared" si="226"/>
        <v>4</v>
      </c>
      <c r="AH454">
        <f t="shared" si="227"/>
        <v>36</v>
      </c>
    </row>
    <row r="455" spans="1:34" x14ac:dyDescent="0.25">
      <c r="A455" t="s">
        <v>7</v>
      </c>
      <c r="C455" t="str">
        <f t="shared" si="198"/>
        <v>ncvcvqqrwwcmcc</v>
      </c>
      <c r="D455" t="str">
        <f t="shared" si="199"/>
        <v>n</v>
      </c>
      <c r="E455" t="str">
        <f t="shared" si="200"/>
        <v>c</v>
      </c>
      <c r="F455" t="str">
        <f t="shared" si="201"/>
        <v>v</v>
      </c>
      <c r="G455" t="str">
        <f t="shared" si="202"/>
        <v>c</v>
      </c>
      <c r="H455" t="str">
        <f t="shared" si="203"/>
        <v>v</v>
      </c>
      <c r="I455" t="str">
        <f t="shared" si="204"/>
        <v>q</v>
      </c>
      <c r="J455" t="str">
        <f t="shared" si="205"/>
        <v>q</v>
      </c>
      <c r="K455" t="str">
        <f t="shared" si="206"/>
        <v>r</v>
      </c>
      <c r="L455" t="str">
        <f t="shared" si="207"/>
        <v>w</v>
      </c>
      <c r="M455" t="str">
        <f t="shared" si="208"/>
        <v>w</v>
      </c>
      <c r="N455" t="str">
        <f t="shared" si="209"/>
        <v>c</v>
      </c>
      <c r="O455" t="str">
        <f t="shared" si="210"/>
        <v>m</v>
      </c>
      <c r="P455" t="str">
        <f t="shared" si="211"/>
        <v>c</v>
      </c>
      <c r="Q455" t="str">
        <f t="shared" si="212"/>
        <v>c</v>
      </c>
      <c r="S455">
        <f t="shared" si="213"/>
        <v>1</v>
      </c>
      <c r="T455">
        <f t="shared" si="214"/>
        <v>5</v>
      </c>
      <c r="U455">
        <f t="shared" si="215"/>
        <v>2</v>
      </c>
      <c r="V455">
        <f t="shared" si="216"/>
        <v>5</v>
      </c>
      <c r="W455">
        <f t="shared" si="217"/>
        <v>2</v>
      </c>
      <c r="X455">
        <f t="shared" si="218"/>
        <v>2</v>
      </c>
      <c r="Y455">
        <f t="shared" si="219"/>
        <v>2</v>
      </c>
      <c r="Z455">
        <f t="shared" si="220"/>
        <v>1</v>
      </c>
      <c r="AA455">
        <f t="shared" si="221"/>
        <v>2</v>
      </c>
      <c r="AB455">
        <f t="shared" si="222"/>
        <v>2</v>
      </c>
      <c r="AC455">
        <f t="shared" si="223"/>
        <v>5</v>
      </c>
      <c r="AD455">
        <f t="shared" si="224"/>
        <v>1</v>
      </c>
      <c r="AE455">
        <f t="shared" si="225"/>
        <v>5</v>
      </c>
      <c r="AF455">
        <f t="shared" si="226"/>
        <v>5</v>
      </c>
      <c r="AH455">
        <f t="shared" si="227"/>
        <v>40</v>
      </c>
    </row>
    <row r="456" spans="1:34" x14ac:dyDescent="0.25">
      <c r="A456" t="s">
        <v>12</v>
      </c>
      <c r="C456" t="str">
        <f t="shared" si="198"/>
        <v>cvcvqqrwwcmccz</v>
      </c>
      <c r="D456" t="str">
        <f t="shared" si="199"/>
        <v>c</v>
      </c>
      <c r="E456" t="str">
        <f t="shared" si="200"/>
        <v>v</v>
      </c>
      <c r="F456" t="str">
        <f t="shared" si="201"/>
        <v>c</v>
      </c>
      <c r="G456" t="str">
        <f t="shared" si="202"/>
        <v>v</v>
      </c>
      <c r="H456" t="str">
        <f t="shared" si="203"/>
        <v>q</v>
      </c>
      <c r="I456" t="str">
        <f t="shared" si="204"/>
        <v>q</v>
      </c>
      <c r="J456" t="str">
        <f t="shared" si="205"/>
        <v>r</v>
      </c>
      <c r="K456" t="str">
        <f t="shared" si="206"/>
        <v>w</v>
      </c>
      <c r="L456" t="str">
        <f t="shared" si="207"/>
        <v>w</v>
      </c>
      <c r="M456" t="str">
        <f t="shared" si="208"/>
        <v>c</v>
      </c>
      <c r="N456" t="str">
        <f t="shared" si="209"/>
        <v>m</v>
      </c>
      <c r="O456" t="str">
        <f t="shared" si="210"/>
        <v>c</v>
      </c>
      <c r="P456" t="str">
        <f t="shared" si="211"/>
        <v>c</v>
      </c>
      <c r="Q456" t="str">
        <f t="shared" si="212"/>
        <v>z</v>
      </c>
      <c r="S456">
        <f t="shared" si="213"/>
        <v>5</v>
      </c>
      <c r="T456">
        <f t="shared" si="214"/>
        <v>2</v>
      </c>
      <c r="U456">
        <f t="shared" si="215"/>
        <v>5</v>
      </c>
      <c r="V456">
        <f t="shared" si="216"/>
        <v>2</v>
      </c>
      <c r="W456">
        <f t="shared" si="217"/>
        <v>2</v>
      </c>
      <c r="X456">
        <f t="shared" si="218"/>
        <v>2</v>
      </c>
      <c r="Y456">
        <f t="shared" si="219"/>
        <v>1</v>
      </c>
      <c r="Z456">
        <f t="shared" si="220"/>
        <v>2</v>
      </c>
      <c r="AA456">
        <f t="shared" si="221"/>
        <v>2</v>
      </c>
      <c r="AB456">
        <f t="shared" si="222"/>
        <v>5</v>
      </c>
      <c r="AC456">
        <f t="shared" si="223"/>
        <v>1</v>
      </c>
      <c r="AD456">
        <f t="shared" si="224"/>
        <v>5</v>
      </c>
      <c r="AE456">
        <f t="shared" si="225"/>
        <v>5</v>
      </c>
      <c r="AF456">
        <f t="shared" si="226"/>
        <v>1</v>
      </c>
      <c r="AH456">
        <f t="shared" si="227"/>
        <v>40</v>
      </c>
    </row>
    <row r="457" spans="1:34" x14ac:dyDescent="0.25">
      <c r="A457" t="s">
        <v>0</v>
      </c>
      <c r="C457" t="str">
        <f t="shared" si="198"/>
        <v>vcvqqrwwcmcczh</v>
      </c>
      <c r="D457" t="str">
        <f t="shared" si="199"/>
        <v>v</v>
      </c>
      <c r="E457" t="str">
        <f t="shared" si="200"/>
        <v>c</v>
      </c>
      <c r="F457" t="str">
        <f t="shared" si="201"/>
        <v>v</v>
      </c>
      <c r="G457" t="str">
        <f t="shared" si="202"/>
        <v>q</v>
      </c>
      <c r="H457" t="str">
        <f t="shared" si="203"/>
        <v>q</v>
      </c>
      <c r="I457" t="str">
        <f t="shared" si="204"/>
        <v>r</v>
      </c>
      <c r="J457" t="str">
        <f t="shared" si="205"/>
        <v>w</v>
      </c>
      <c r="K457" t="str">
        <f t="shared" si="206"/>
        <v>w</v>
      </c>
      <c r="L457" t="str">
        <f t="shared" si="207"/>
        <v>c</v>
      </c>
      <c r="M457" t="str">
        <f t="shared" si="208"/>
        <v>m</v>
      </c>
      <c r="N457" t="str">
        <f t="shared" si="209"/>
        <v>c</v>
      </c>
      <c r="O457" t="str">
        <f t="shared" si="210"/>
        <v>c</v>
      </c>
      <c r="P457" t="str">
        <f t="shared" si="211"/>
        <v>z</v>
      </c>
      <c r="Q457" t="str">
        <f t="shared" si="212"/>
        <v>h</v>
      </c>
      <c r="S457">
        <f t="shared" si="213"/>
        <v>2</v>
      </c>
      <c r="T457">
        <f t="shared" si="214"/>
        <v>4</v>
      </c>
      <c r="U457">
        <f t="shared" si="215"/>
        <v>2</v>
      </c>
      <c r="V457">
        <f t="shared" si="216"/>
        <v>2</v>
      </c>
      <c r="W457">
        <f t="shared" si="217"/>
        <v>2</v>
      </c>
      <c r="X457">
        <f t="shared" si="218"/>
        <v>1</v>
      </c>
      <c r="Y457">
        <f t="shared" si="219"/>
        <v>2</v>
      </c>
      <c r="Z457">
        <f t="shared" si="220"/>
        <v>2</v>
      </c>
      <c r="AA457">
        <f t="shared" si="221"/>
        <v>4</v>
      </c>
      <c r="AB457">
        <f t="shared" si="222"/>
        <v>1</v>
      </c>
      <c r="AC457">
        <f t="shared" si="223"/>
        <v>4</v>
      </c>
      <c r="AD457">
        <f t="shared" si="224"/>
        <v>4</v>
      </c>
      <c r="AE457">
        <f t="shared" si="225"/>
        <v>1</v>
      </c>
      <c r="AF457">
        <f t="shared" si="226"/>
        <v>1</v>
      </c>
      <c r="AH457">
        <f t="shared" si="227"/>
        <v>32</v>
      </c>
    </row>
    <row r="458" spans="1:34" x14ac:dyDescent="0.25">
      <c r="A458" t="s">
        <v>7</v>
      </c>
      <c r="C458" t="str">
        <f t="shared" si="198"/>
        <v>cvqqrwwcmcczhc</v>
      </c>
      <c r="D458" t="str">
        <f t="shared" si="199"/>
        <v>c</v>
      </c>
      <c r="E458" t="str">
        <f t="shared" si="200"/>
        <v>v</v>
      </c>
      <c r="F458" t="str">
        <f t="shared" si="201"/>
        <v>q</v>
      </c>
      <c r="G458" t="str">
        <f t="shared" si="202"/>
        <v>q</v>
      </c>
      <c r="H458" t="str">
        <f t="shared" si="203"/>
        <v>r</v>
      </c>
      <c r="I458" t="str">
        <f t="shared" si="204"/>
        <v>w</v>
      </c>
      <c r="J458" t="str">
        <f t="shared" si="205"/>
        <v>w</v>
      </c>
      <c r="K458" t="str">
        <f t="shared" si="206"/>
        <v>c</v>
      </c>
      <c r="L458" t="str">
        <f t="shared" si="207"/>
        <v>m</v>
      </c>
      <c r="M458" t="str">
        <f t="shared" si="208"/>
        <v>c</v>
      </c>
      <c r="N458" t="str">
        <f t="shared" si="209"/>
        <v>c</v>
      </c>
      <c r="O458" t="str">
        <f t="shared" si="210"/>
        <v>z</v>
      </c>
      <c r="P458" t="str">
        <f t="shared" si="211"/>
        <v>h</v>
      </c>
      <c r="Q458" t="str">
        <f t="shared" si="212"/>
        <v>c</v>
      </c>
      <c r="S458">
        <f t="shared" si="213"/>
        <v>5</v>
      </c>
      <c r="T458">
        <f t="shared" si="214"/>
        <v>1</v>
      </c>
      <c r="U458">
        <f t="shared" si="215"/>
        <v>2</v>
      </c>
      <c r="V458">
        <f t="shared" si="216"/>
        <v>2</v>
      </c>
      <c r="W458">
        <f t="shared" si="217"/>
        <v>1</v>
      </c>
      <c r="X458">
        <f t="shared" si="218"/>
        <v>2</v>
      </c>
      <c r="Y458">
        <f t="shared" si="219"/>
        <v>2</v>
      </c>
      <c r="Z458">
        <f t="shared" si="220"/>
        <v>5</v>
      </c>
      <c r="AA458">
        <f t="shared" si="221"/>
        <v>1</v>
      </c>
      <c r="AB458">
        <f t="shared" si="222"/>
        <v>5</v>
      </c>
      <c r="AC458">
        <f t="shared" si="223"/>
        <v>5</v>
      </c>
      <c r="AD458">
        <f t="shared" si="224"/>
        <v>1</v>
      </c>
      <c r="AE458">
        <f t="shared" si="225"/>
        <v>1</v>
      </c>
      <c r="AF458">
        <f t="shared" si="226"/>
        <v>5</v>
      </c>
      <c r="AH458">
        <f t="shared" si="227"/>
        <v>38</v>
      </c>
    </row>
    <row r="459" spans="1:34" x14ac:dyDescent="0.25">
      <c r="A459" t="s">
        <v>0</v>
      </c>
      <c r="C459" t="str">
        <f t="shared" si="198"/>
        <v>vqqrwwcmcczhch</v>
      </c>
      <c r="D459" t="str">
        <f t="shared" si="199"/>
        <v>v</v>
      </c>
      <c r="E459" t="str">
        <f t="shared" si="200"/>
        <v>q</v>
      </c>
      <c r="F459" t="str">
        <f t="shared" si="201"/>
        <v>q</v>
      </c>
      <c r="G459" t="str">
        <f t="shared" si="202"/>
        <v>r</v>
      </c>
      <c r="H459" t="str">
        <f t="shared" si="203"/>
        <v>w</v>
      </c>
      <c r="I459" t="str">
        <f t="shared" si="204"/>
        <v>w</v>
      </c>
      <c r="J459" t="str">
        <f t="shared" si="205"/>
        <v>c</v>
      </c>
      <c r="K459" t="str">
        <f t="shared" si="206"/>
        <v>m</v>
      </c>
      <c r="L459" t="str">
        <f t="shared" si="207"/>
        <v>c</v>
      </c>
      <c r="M459" t="str">
        <f t="shared" si="208"/>
        <v>c</v>
      </c>
      <c r="N459" t="str">
        <f t="shared" si="209"/>
        <v>z</v>
      </c>
      <c r="O459" t="str">
        <f t="shared" si="210"/>
        <v>h</v>
      </c>
      <c r="P459" t="str">
        <f t="shared" si="211"/>
        <v>c</v>
      </c>
      <c r="Q459" t="str">
        <f t="shared" si="212"/>
        <v>h</v>
      </c>
      <c r="S459">
        <f t="shared" si="213"/>
        <v>1</v>
      </c>
      <c r="T459">
        <f t="shared" si="214"/>
        <v>2</v>
      </c>
      <c r="U459">
        <f t="shared" si="215"/>
        <v>2</v>
      </c>
      <c r="V459">
        <f t="shared" si="216"/>
        <v>1</v>
      </c>
      <c r="W459">
        <f t="shared" si="217"/>
        <v>2</v>
      </c>
      <c r="X459">
        <f t="shared" si="218"/>
        <v>2</v>
      </c>
      <c r="Y459">
        <f t="shared" si="219"/>
        <v>4</v>
      </c>
      <c r="Z459">
        <f t="shared" si="220"/>
        <v>1</v>
      </c>
      <c r="AA459">
        <f t="shared" si="221"/>
        <v>4</v>
      </c>
      <c r="AB459">
        <f t="shared" si="222"/>
        <v>4</v>
      </c>
      <c r="AC459">
        <f t="shared" si="223"/>
        <v>1</v>
      </c>
      <c r="AD459">
        <f t="shared" si="224"/>
        <v>2</v>
      </c>
      <c r="AE459">
        <f t="shared" si="225"/>
        <v>4</v>
      </c>
      <c r="AF459">
        <f t="shared" si="226"/>
        <v>2</v>
      </c>
      <c r="AH459">
        <f t="shared" si="227"/>
        <v>32</v>
      </c>
    </row>
    <row r="460" spans="1:34" x14ac:dyDescent="0.25">
      <c r="A460" t="s">
        <v>12</v>
      </c>
      <c r="C460" t="str">
        <f t="shared" si="198"/>
        <v>qqrwwcmcczhchz</v>
      </c>
      <c r="D460" t="str">
        <f t="shared" si="199"/>
        <v>q</v>
      </c>
      <c r="E460" t="str">
        <f t="shared" si="200"/>
        <v>q</v>
      </c>
      <c r="F460" t="str">
        <f t="shared" si="201"/>
        <v>r</v>
      </c>
      <c r="G460" t="str">
        <f t="shared" si="202"/>
        <v>w</v>
      </c>
      <c r="H460" t="str">
        <f t="shared" si="203"/>
        <v>w</v>
      </c>
      <c r="I460" t="str">
        <f t="shared" si="204"/>
        <v>c</v>
      </c>
      <c r="J460" t="str">
        <f t="shared" si="205"/>
        <v>m</v>
      </c>
      <c r="K460" t="str">
        <f t="shared" si="206"/>
        <v>c</v>
      </c>
      <c r="L460" t="str">
        <f t="shared" si="207"/>
        <v>c</v>
      </c>
      <c r="M460" t="str">
        <f t="shared" si="208"/>
        <v>z</v>
      </c>
      <c r="N460" t="str">
        <f t="shared" si="209"/>
        <v>h</v>
      </c>
      <c r="O460" t="str">
        <f t="shared" si="210"/>
        <v>c</v>
      </c>
      <c r="P460" t="str">
        <f t="shared" si="211"/>
        <v>h</v>
      </c>
      <c r="Q460" t="str">
        <f t="shared" si="212"/>
        <v>z</v>
      </c>
      <c r="S460">
        <f t="shared" si="213"/>
        <v>2</v>
      </c>
      <c r="T460">
        <f t="shared" si="214"/>
        <v>2</v>
      </c>
      <c r="U460">
        <f t="shared" si="215"/>
        <v>1</v>
      </c>
      <c r="V460">
        <f t="shared" si="216"/>
        <v>2</v>
      </c>
      <c r="W460">
        <f t="shared" si="217"/>
        <v>2</v>
      </c>
      <c r="X460">
        <f t="shared" si="218"/>
        <v>4</v>
      </c>
      <c r="Y460">
        <f t="shared" si="219"/>
        <v>1</v>
      </c>
      <c r="Z460">
        <f t="shared" si="220"/>
        <v>4</v>
      </c>
      <c r="AA460">
        <f t="shared" si="221"/>
        <v>4</v>
      </c>
      <c r="AB460">
        <f t="shared" si="222"/>
        <v>2</v>
      </c>
      <c r="AC460">
        <f t="shared" si="223"/>
        <v>2</v>
      </c>
      <c r="AD460">
        <f t="shared" si="224"/>
        <v>4</v>
      </c>
      <c r="AE460">
        <f t="shared" si="225"/>
        <v>2</v>
      </c>
      <c r="AF460">
        <f t="shared" si="226"/>
        <v>2</v>
      </c>
      <c r="AH460">
        <f t="shared" si="227"/>
        <v>34</v>
      </c>
    </row>
    <row r="461" spans="1:34" x14ac:dyDescent="0.25">
      <c r="A461" t="s">
        <v>7</v>
      </c>
      <c r="C461" t="str">
        <f t="shared" si="198"/>
        <v>qrwwcmcczhchzc</v>
      </c>
      <c r="D461" t="str">
        <f t="shared" si="199"/>
        <v>q</v>
      </c>
      <c r="E461" t="str">
        <f t="shared" si="200"/>
        <v>r</v>
      </c>
      <c r="F461" t="str">
        <f t="shared" si="201"/>
        <v>w</v>
      </c>
      <c r="G461" t="str">
        <f t="shared" si="202"/>
        <v>w</v>
      </c>
      <c r="H461" t="str">
        <f t="shared" si="203"/>
        <v>c</v>
      </c>
      <c r="I461" t="str">
        <f t="shared" si="204"/>
        <v>m</v>
      </c>
      <c r="J461" t="str">
        <f t="shared" si="205"/>
        <v>c</v>
      </c>
      <c r="K461" t="str">
        <f t="shared" si="206"/>
        <v>c</v>
      </c>
      <c r="L461" t="str">
        <f t="shared" si="207"/>
        <v>z</v>
      </c>
      <c r="M461" t="str">
        <f t="shared" si="208"/>
        <v>h</v>
      </c>
      <c r="N461" t="str">
        <f t="shared" si="209"/>
        <v>c</v>
      </c>
      <c r="O461" t="str">
        <f t="shared" si="210"/>
        <v>h</v>
      </c>
      <c r="P461" t="str">
        <f t="shared" si="211"/>
        <v>z</v>
      </c>
      <c r="Q461" t="str">
        <f t="shared" si="212"/>
        <v>c</v>
      </c>
      <c r="S461">
        <f t="shared" si="213"/>
        <v>1</v>
      </c>
      <c r="T461">
        <f t="shared" si="214"/>
        <v>1</v>
      </c>
      <c r="U461">
        <f t="shared" si="215"/>
        <v>2</v>
      </c>
      <c r="V461">
        <f t="shared" si="216"/>
        <v>2</v>
      </c>
      <c r="W461">
        <f t="shared" si="217"/>
        <v>5</v>
      </c>
      <c r="X461">
        <f t="shared" si="218"/>
        <v>1</v>
      </c>
      <c r="Y461">
        <f t="shared" si="219"/>
        <v>5</v>
      </c>
      <c r="Z461">
        <f t="shared" si="220"/>
        <v>5</v>
      </c>
      <c r="AA461">
        <f t="shared" si="221"/>
        <v>2</v>
      </c>
      <c r="AB461">
        <f t="shared" si="222"/>
        <v>2</v>
      </c>
      <c r="AC461">
        <f t="shared" si="223"/>
        <v>5</v>
      </c>
      <c r="AD461">
        <f t="shared" si="224"/>
        <v>2</v>
      </c>
      <c r="AE461">
        <f t="shared" si="225"/>
        <v>2</v>
      </c>
      <c r="AF461">
        <f t="shared" si="226"/>
        <v>5</v>
      </c>
      <c r="AH461">
        <f t="shared" si="227"/>
        <v>40</v>
      </c>
    </row>
    <row r="462" spans="1:34" x14ac:dyDescent="0.25">
      <c r="A462" t="s">
        <v>12</v>
      </c>
      <c r="C462" t="str">
        <f t="shared" si="198"/>
        <v>rwwcmcczhchzcz</v>
      </c>
      <c r="D462" t="str">
        <f t="shared" si="199"/>
        <v>r</v>
      </c>
      <c r="E462" t="str">
        <f t="shared" si="200"/>
        <v>w</v>
      </c>
      <c r="F462" t="str">
        <f t="shared" si="201"/>
        <v>w</v>
      </c>
      <c r="G462" t="str">
        <f t="shared" si="202"/>
        <v>c</v>
      </c>
      <c r="H462" t="str">
        <f t="shared" si="203"/>
        <v>m</v>
      </c>
      <c r="I462" t="str">
        <f t="shared" si="204"/>
        <v>c</v>
      </c>
      <c r="J462" t="str">
        <f t="shared" si="205"/>
        <v>c</v>
      </c>
      <c r="K462" t="str">
        <f t="shared" si="206"/>
        <v>z</v>
      </c>
      <c r="L462" t="str">
        <f t="shared" si="207"/>
        <v>h</v>
      </c>
      <c r="M462" t="str">
        <f t="shared" si="208"/>
        <v>c</v>
      </c>
      <c r="N462" t="str">
        <f t="shared" si="209"/>
        <v>h</v>
      </c>
      <c r="O462" t="str">
        <f t="shared" si="210"/>
        <v>z</v>
      </c>
      <c r="P462" t="str">
        <f t="shared" si="211"/>
        <v>c</v>
      </c>
      <c r="Q462" t="str">
        <f t="shared" si="212"/>
        <v>z</v>
      </c>
      <c r="S462">
        <f t="shared" si="213"/>
        <v>1</v>
      </c>
      <c r="T462">
        <f t="shared" si="214"/>
        <v>2</v>
      </c>
      <c r="U462">
        <f t="shared" si="215"/>
        <v>2</v>
      </c>
      <c r="V462">
        <f t="shared" si="216"/>
        <v>5</v>
      </c>
      <c r="W462">
        <f t="shared" si="217"/>
        <v>1</v>
      </c>
      <c r="X462">
        <f t="shared" si="218"/>
        <v>5</v>
      </c>
      <c r="Y462">
        <f t="shared" si="219"/>
        <v>5</v>
      </c>
      <c r="Z462">
        <f t="shared" si="220"/>
        <v>3</v>
      </c>
      <c r="AA462">
        <f t="shared" si="221"/>
        <v>2</v>
      </c>
      <c r="AB462">
        <f t="shared" si="222"/>
        <v>5</v>
      </c>
      <c r="AC462">
        <f t="shared" si="223"/>
        <v>2</v>
      </c>
      <c r="AD462">
        <f t="shared" si="224"/>
        <v>3</v>
      </c>
      <c r="AE462">
        <f t="shared" si="225"/>
        <v>5</v>
      </c>
      <c r="AF462">
        <f t="shared" si="226"/>
        <v>3</v>
      </c>
      <c r="AH462">
        <f t="shared" si="227"/>
        <v>44</v>
      </c>
    </row>
    <row r="463" spans="1:34" x14ac:dyDescent="0.25">
      <c r="A463" t="s">
        <v>8</v>
      </c>
      <c r="C463" t="str">
        <f t="shared" ref="C463:C526" si="228">_xlfn.CONCAT(A450,A451,A452,A453,A454,A455,A456,A457,A458,A459,A460,A461,A462,A463)</f>
        <v>wwcmcczhchzczb</v>
      </c>
      <c r="D463" t="str">
        <f t="shared" ref="D463:D526" si="229">A450</f>
        <v>w</v>
      </c>
      <c r="E463" t="str">
        <f t="shared" ref="E463:E526" si="230">A451</f>
        <v>w</v>
      </c>
      <c r="F463" t="str">
        <f t="shared" ref="F463:F526" si="231">A452</f>
        <v>c</v>
      </c>
      <c r="G463" t="str">
        <f t="shared" ref="G463:G526" si="232">A453</f>
        <v>m</v>
      </c>
      <c r="H463" t="str">
        <f t="shared" ref="H463:H526" si="233">A454</f>
        <v>c</v>
      </c>
      <c r="I463" t="str">
        <f t="shared" ref="I463:I526" si="234">A455</f>
        <v>c</v>
      </c>
      <c r="J463" t="str">
        <f t="shared" ref="J463:J526" si="235">A456</f>
        <v>z</v>
      </c>
      <c r="K463" t="str">
        <f t="shared" ref="K463:K526" si="236">A457</f>
        <v>h</v>
      </c>
      <c r="L463" t="str">
        <f t="shared" ref="L463:L526" si="237">A458</f>
        <v>c</v>
      </c>
      <c r="M463" t="str">
        <f t="shared" ref="M463:M526" si="238">A459</f>
        <v>h</v>
      </c>
      <c r="N463" t="str">
        <f t="shared" ref="N463:N526" si="239">A460</f>
        <v>z</v>
      </c>
      <c r="O463" t="str">
        <f t="shared" ref="O463:O526" si="240">A461</f>
        <v>c</v>
      </c>
      <c r="P463" t="str">
        <f t="shared" ref="P463:P526" si="241">A462</f>
        <v>z</v>
      </c>
      <c r="Q463" t="str">
        <f t="shared" ref="Q463:Q526" si="242">A463</f>
        <v>b</v>
      </c>
      <c r="S463">
        <f t="shared" ref="S463:S526" si="243">SUM(
IF(D463=D463,1,0),
IF(D463=E463,1,0),
IF(D463=F463,1,0),
IF(D463=G463,1,0),
IF(D463=H463,1,0),
IF(D463=I463,1,0),
IF(D463=J463,1,0),
IF(D463=K463,1,0),
IF(D463=L463,1,0),
IF(D463=M463,1,0),
IF(D463=N463,1,0),
IF(D463=O463,1,0),
IF(D463=P463,1,0),
IF(D463=Q463,1,0)
)</f>
        <v>2</v>
      </c>
      <c r="T463">
        <f t="shared" ref="T463:T526" si="244">SUM(
IF(E463=D463,1,0),
IF(E463=E463,1,0),
IF(E463=F463,1,0),
IF(E463=G463,1,0),
IF(E463=H463,1,0),
IF(E463=I463,1,0),
IF(E463=J463,1,0),
IF(E463=K463,1,0),
IF(E463=L463,1,0),
IF(E463=M463,1,0),
IF(E463=N463,1,0),
IF(E463=O463,1,0),
IF(E463=P463,1,0),
IF(E463=Q463,1,0)
)</f>
        <v>2</v>
      </c>
      <c r="U463">
        <f t="shared" ref="U463:U526" si="245">SUM(
IF(F463=D463,1,0),
IF(F463=E463,1,0),
IF(F463=F463,1,0),
IF(F463=G463,1,0),
IF(F463=H463,1,0),
IF(F463=I463,1,0),
IF(F463=J463,1,0),
IF(F463=K463,1,0),
IF(F463=L463,1,0),
IF(F463=M463,1,0),
IF(F463=N463,1,0),
IF(F463=O463,1,0),
IF(F463=P463,1,0),
IF(F463=Q463,1,0)
)</f>
        <v>5</v>
      </c>
      <c r="V463">
        <f t="shared" ref="V463:V526" si="246">SUM(
IF(G463=D463,1,0),
IF(G463=E463,1,0),
IF(G463=F463,1,0),
IF(G463=G463,1,0),
IF(G463=H463,1,0),
IF(G463=I463,1,0),
IF(G463=J463,1,0),
IF(G463=K463,1,0),
IF(G463=L463,1,0),
IF(G463=M463,1,0),
IF(G463=N463,1,0),
IF(G463=O463,1,0),
IF(G463=P463,1,0),
IF(G463=Q463,1,0)
)</f>
        <v>1</v>
      </c>
      <c r="W463">
        <f t="shared" ref="W463:W526" si="247">SUM(
IF(H463=D463,1,0),
IF(H463=E463,1,0),
IF(H463=F463,1,0),
IF(H463=G463,1,0),
IF(H463=H463,1,0),
IF(H463=I463,1,0),
IF(H463=J463,1,0),
IF(H463=K463,1,0),
IF(H463=L463,1,0),
IF(H463=M463,1,0),
IF(H463=N463,1,0),
IF(H463=O463,1,0),
IF(H463=P463,1,0),
IF(H463=Q463,1,0)
)</f>
        <v>5</v>
      </c>
      <c r="X463">
        <f t="shared" ref="X463:X526" si="248">SUM(
IF(I463=D463,1,0),
IF(I463=E463,1,0),
IF(I463=F463,1,0),
IF(I463=G463,1,0),
IF(I463=H463,1,0),
IF(I463=I463,1,0),
IF(I463=J463,1,0),
IF(I463=K463,1,0),
IF(I463=L463,1,0),
IF(I463=M463,1,0),
IF(I463=N463,1,0),
IF(I463=O463,1,0),
IF(I463=P463,1,0),
IF(I463=Q463,1,0)
)</f>
        <v>5</v>
      </c>
      <c r="Y463">
        <f t="shared" ref="Y463:Y526" si="249">SUM(
IF(J463=D463,1,0),
IF(J463=E463,1,0),
IF(J463=F463,1,0),
IF(J463=G463,1,0),
IF(J463=H463,1,0),
IF(J463=I463,1,0),
IF(J463=J463,1,0),
IF(J463=K463,1,0),
IF(J463=L463,1,0),
IF(J463=M463,1,0),
IF(J463=N463,1,0),
IF(J463=O463,1,0),
IF(J463=P463,1,0),
IF(J463=Q463,1,0)
)</f>
        <v>3</v>
      </c>
      <c r="Z463">
        <f t="shared" ref="Z463:Z526" si="250">SUM(
IF(K463=D463,1,0),
IF(K463=E463,1,0),
IF(K463=F463,1,0),
IF(K463=G463,1,0),
IF(K463=H463,1,0),
IF(K463=I463,1,0),
IF(K463=J463,1,0),
IF(K463=K463,1,0),
IF(K463=L463,1,0),
IF(K463=M463,1,0),
IF(K463=N463,1,0),
IF(K463=O463,1,0),
IF(K463=P463,1,0),
IF(K463=Q463,1,0)
)</f>
        <v>2</v>
      </c>
      <c r="AA463">
        <f t="shared" ref="AA463:AA526" si="251">SUM(
IF(L463=D463,1,0),
IF(L463=E463,1,0),
IF(L463=F463,1,0),
IF(L463=G463,1,0),
IF(L463=H463,1,0),
IF(L463=I463,1,0),
IF(L463=J463,1,0),
IF(L463=K463,1,0),
IF(L463=L463,1,0),
IF(L463=M463,1,0),
IF(L463=N463,1,0),
IF(L463=O463,1,0),
IF(L463=P463,1,0),
IF(L463=Q463,1,0)
)</f>
        <v>5</v>
      </c>
      <c r="AB463">
        <f t="shared" ref="AB463:AB526" si="252">SUM(
IF(M463=D463,1,0),
IF(M463=E463,1,0),
IF(M463=F463,1,0),
IF(M463=G463,1,0),
IF(M463=H463,1,0),
IF(M463=I463,1,0),
IF(M463=J463,1,0),
IF(M463=K463,1,0),
IF(M463=L463,1,0),
IF(M463=M463,1,0),
IF(M463=N463,1,0),
IF(M463=O463,1,0),
IF(M463=P463,1,0),
IF(M463=Q463,1,0)
)</f>
        <v>2</v>
      </c>
      <c r="AC463">
        <f t="shared" ref="AC463:AC526" si="253">SUM(
IF(N463=D463,1,0),
IF(N463=E463,1,0),
IF(N463=F463,1,0),
IF(N463=G463,1,0),
IF(N463=H463,1,0),
IF(N463=I463,1,0),
IF(N463=J463,1,0),
IF(N463=K463,1,0),
IF(N463=L463,1,0),
IF(N463=M463,1,0),
IF(N463=N463,1,0),
IF(N463=O463,1,0),
IF(N463=P463,1,0),
IF(N463=Q463,1,0)
)</f>
        <v>3</v>
      </c>
      <c r="AD463">
        <f t="shared" ref="AD463:AD526" si="254">SUM(
IF(O463=D463,1,0),
IF(O463=E463,1,0),
IF(O463=F463,1,0),
IF(O463=G463,1,0),
IF(O463=H463,1,0),
IF(O463=I463,1,0),
IF(O463=J463,1,0),
IF(O463=K463,1,0),
IF(O463=L463,1,0),
IF(O463=M463,1,0),
IF(O463=N463,1,0),
IF(O463=O463,1,0),
IF(O463=P463,1,0),
IF(O463=Q463,1,0)
)</f>
        <v>5</v>
      </c>
      <c r="AE463">
        <f t="shared" ref="AE463:AE526" si="255">SUM(
IF(P463=D463,1,0),
IF(P463=E463,1,0),
IF(P463=F463,1,0),
IF(P463=G463,1,0),
IF(P463=H463,1,0),
IF(P463=I463,1,0),
IF(P463=J463,1,0),
IF(P463=K463,1,0),
IF(P463=L463,1,0),
IF(P463=M463,1,0),
IF(P463=N463,1,0),
IF(P463=O463,1,0),
IF(P463=P463,1,0),
IF(P463=Q463,1,0)
)</f>
        <v>3</v>
      </c>
      <c r="AF463">
        <f t="shared" ref="AF463:AF526" si="256">SUM(
IF(Q463=D463,1,0),
IF(Q463=E463,1,0),
IF(Q463=F463,1,0),
IF(Q463=G463,1,0),
IF(Q463=H463,1,0),
IF(Q463=I463,1,0),
IF(Q463=J463,1,0),
IF(Q463=K463,1,0),
IF(Q463=L463,1,0),
IF(Q463=M463,1,0),
IF(Q463=N463,1,0),
IF(Q463=O463,1,0),
IF(Q463=P463,1,0),
IF(Q463=Q463,1,0)
)</f>
        <v>1</v>
      </c>
      <c r="AH463">
        <f t="shared" ref="AH463:AH526" si="257">SUM(S463,T463,U463,V463,W463,X463,Y463,Z463,AB463,AA463,AC463,AD463,AE463,AF463)</f>
        <v>44</v>
      </c>
    </row>
    <row r="464" spans="1:34" x14ac:dyDescent="0.25">
      <c r="A464" t="s">
        <v>7</v>
      </c>
      <c r="C464" t="str">
        <f t="shared" si="228"/>
        <v>wcmcczhchzczbc</v>
      </c>
      <c r="D464" t="str">
        <f t="shared" si="229"/>
        <v>w</v>
      </c>
      <c r="E464" t="str">
        <f t="shared" si="230"/>
        <v>c</v>
      </c>
      <c r="F464" t="str">
        <f t="shared" si="231"/>
        <v>m</v>
      </c>
      <c r="G464" t="str">
        <f t="shared" si="232"/>
        <v>c</v>
      </c>
      <c r="H464" t="str">
        <f t="shared" si="233"/>
        <v>c</v>
      </c>
      <c r="I464" t="str">
        <f t="shared" si="234"/>
        <v>z</v>
      </c>
      <c r="J464" t="str">
        <f t="shared" si="235"/>
        <v>h</v>
      </c>
      <c r="K464" t="str">
        <f t="shared" si="236"/>
        <v>c</v>
      </c>
      <c r="L464" t="str">
        <f t="shared" si="237"/>
        <v>h</v>
      </c>
      <c r="M464" t="str">
        <f t="shared" si="238"/>
        <v>z</v>
      </c>
      <c r="N464" t="str">
        <f t="shared" si="239"/>
        <v>c</v>
      </c>
      <c r="O464" t="str">
        <f t="shared" si="240"/>
        <v>z</v>
      </c>
      <c r="P464" t="str">
        <f t="shared" si="241"/>
        <v>b</v>
      </c>
      <c r="Q464" t="str">
        <f t="shared" si="242"/>
        <v>c</v>
      </c>
      <c r="S464">
        <f t="shared" si="243"/>
        <v>1</v>
      </c>
      <c r="T464">
        <f t="shared" si="244"/>
        <v>6</v>
      </c>
      <c r="U464">
        <f t="shared" si="245"/>
        <v>1</v>
      </c>
      <c r="V464">
        <f t="shared" si="246"/>
        <v>6</v>
      </c>
      <c r="W464">
        <f t="shared" si="247"/>
        <v>6</v>
      </c>
      <c r="X464">
        <f t="shared" si="248"/>
        <v>3</v>
      </c>
      <c r="Y464">
        <f t="shared" si="249"/>
        <v>2</v>
      </c>
      <c r="Z464">
        <f t="shared" si="250"/>
        <v>6</v>
      </c>
      <c r="AA464">
        <f t="shared" si="251"/>
        <v>2</v>
      </c>
      <c r="AB464">
        <f t="shared" si="252"/>
        <v>3</v>
      </c>
      <c r="AC464">
        <f t="shared" si="253"/>
        <v>6</v>
      </c>
      <c r="AD464">
        <f t="shared" si="254"/>
        <v>3</v>
      </c>
      <c r="AE464">
        <f t="shared" si="255"/>
        <v>1</v>
      </c>
      <c r="AF464">
        <f t="shared" si="256"/>
        <v>6</v>
      </c>
      <c r="AH464">
        <f t="shared" si="257"/>
        <v>52</v>
      </c>
    </row>
    <row r="465" spans="1:34" x14ac:dyDescent="0.25">
      <c r="A465" t="s">
        <v>7</v>
      </c>
      <c r="C465" t="str">
        <f t="shared" si="228"/>
        <v>cmcczhchzczbcc</v>
      </c>
      <c r="D465" t="str">
        <f t="shared" si="229"/>
        <v>c</v>
      </c>
      <c r="E465" t="str">
        <f t="shared" si="230"/>
        <v>m</v>
      </c>
      <c r="F465" t="str">
        <f t="shared" si="231"/>
        <v>c</v>
      </c>
      <c r="G465" t="str">
        <f t="shared" si="232"/>
        <v>c</v>
      </c>
      <c r="H465" t="str">
        <f t="shared" si="233"/>
        <v>z</v>
      </c>
      <c r="I465" t="str">
        <f t="shared" si="234"/>
        <v>h</v>
      </c>
      <c r="J465" t="str">
        <f t="shared" si="235"/>
        <v>c</v>
      </c>
      <c r="K465" t="str">
        <f t="shared" si="236"/>
        <v>h</v>
      </c>
      <c r="L465" t="str">
        <f t="shared" si="237"/>
        <v>z</v>
      </c>
      <c r="M465" t="str">
        <f t="shared" si="238"/>
        <v>c</v>
      </c>
      <c r="N465" t="str">
        <f t="shared" si="239"/>
        <v>z</v>
      </c>
      <c r="O465" t="str">
        <f t="shared" si="240"/>
        <v>b</v>
      </c>
      <c r="P465" t="str">
        <f t="shared" si="241"/>
        <v>c</v>
      </c>
      <c r="Q465" t="str">
        <f t="shared" si="242"/>
        <v>c</v>
      </c>
      <c r="S465">
        <f t="shared" si="243"/>
        <v>7</v>
      </c>
      <c r="T465">
        <f t="shared" si="244"/>
        <v>1</v>
      </c>
      <c r="U465">
        <f t="shared" si="245"/>
        <v>7</v>
      </c>
      <c r="V465">
        <f t="shared" si="246"/>
        <v>7</v>
      </c>
      <c r="W465">
        <f t="shared" si="247"/>
        <v>3</v>
      </c>
      <c r="X465">
        <f t="shared" si="248"/>
        <v>2</v>
      </c>
      <c r="Y465">
        <f t="shared" si="249"/>
        <v>7</v>
      </c>
      <c r="Z465">
        <f t="shared" si="250"/>
        <v>2</v>
      </c>
      <c r="AA465">
        <f t="shared" si="251"/>
        <v>3</v>
      </c>
      <c r="AB465">
        <f t="shared" si="252"/>
        <v>7</v>
      </c>
      <c r="AC465">
        <f t="shared" si="253"/>
        <v>3</v>
      </c>
      <c r="AD465">
        <f t="shared" si="254"/>
        <v>1</v>
      </c>
      <c r="AE465">
        <f t="shared" si="255"/>
        <v>7</v>
      </c>
      <c r="AF465">
        <f t="shared" si="256"/>
        <v>7</v>
      </c>
      <c r="AH465">
        <f t="shared" si="257"/>
        <v>64</v>
      </c>
    </row>
    <row r="466" spans="1:34" x14ac:dyDescent="0.25">
      <c r="A466" t="s">
        <v>11</v>
      </c>
      <c r="C466" t="str">
        <f t="shared" si="228"/>
        <v>mcczhchzczbccd</v>
      </c>
      <c r="D466" t="str">
        <f t="shared" si="229"/>
        <v>m</v>
      </c>
      <c r="E466" t="str">
        <f t="shared" si="230"/>
        <v>c</v>
      </c>
      <c r="F466" t="str">
        <f t="shared" si="231"/>
        <v>c</v>
      </c>
      <c r="G466" t="str">
        <f t="shared" si="232"/>
        <v>z</v>
      </c>
      <c r="H466" t="str">
        <f t="shared" si="233"/>
        <v>h</v>
      </c>
      <c r="I466" t="str">
        <f t="shared" si="234"/>
        <v>c</v>
      </c>
      <c r="J466" t="str">
        <f t="shared" si="235"/>
        <v>h</v>
      </c>
      <c r="K466" t="str">
        <f t="shared" si="236"/>
        <v>z</v>
      </c>
      <c r="L466" t="str">
        <f t="shared" si="237"/>
        <v>c</v>
      </c>
      <c r="M466" t="str">
        <f t="shared" si="238"/>
        <v>z</v>
      </c>
      <c r="N466" t="str">
        <f t="shared" si="239"/>
        <v>b</v>
      </c>
      <c r="O466" t="str">
        <f t="shared" si="240"/>
        <v>c</v>
      </c>
      <c r="P466" t="str">
        <f t="shared" si="241"/>
        <v>c</v>
      </c>
      <c r="Q466" t="str">
        <f t="shared" si="242"/>
        <v>d</v>
      </c>
      <c r="S466">
        <f t="shared" si="243"/>
        <v>1</v>
      </c>
      <c r="T466">
        <f t="shared" si="244"/>
        <v>6</v>
      </c>
      <c r="U466">
        <f t="shared" si="245"/>
        <v>6</v>
      </c>
      <c r="V466">
        <f t="shared" si="246"/>
        <v>3</v>
      </c>
      <c r="W466">
        <f t="shared" si="247"/>
        <v>2</v>
      </c>
      <c r="X466">
        <f t="shared" si="248"/>
        <v>6</v>
      </c>
      <c r="Y466">
        <f t="shared" si="249"/>
        <v>2</v>
      </c>
      <c r="Z466">
        <f t="shared" si="250"/>
        <v>3</v>
      </c>
      <c r="AA466">
        <f t="shared" si="251"/>
        <v>6</v>
      </c>
      <c r="AB466">
        <f t="shared" si="252"/>
        <v>3</v>
      </c>
      <c r="AC466">
        <f t="shared" si="253"/>
        <v>1</v>
      </c>
      <c r="AD466">
        <f t="shared" si="254"/>
        <v>6</v>
      </c>
      <c r="AE466">
        <f t="shared" si="255"/>
        <v>6</v>
      </c>
      <c r="AF466">
        <f t="shared" si="256"/>
        <v>1</v>
      </c>
      <c r="AH466">
        <f t="shared" si="257"/>
        <v>52</v>
      </c>
    </row>
    <row r="467" spans="1:34" x14ac:dyDescent="0.25">
      <c r="A467" t="s">
        <v>5</v>
      </c>
      <c r="C467" t="str">
        <f t="shared" si="228"/>
        <v>cczhchzczbccdw</v>
      </c>
      <c r="D467" t="str">
        <f t="shared" si="229"/>
        <v>c</v>
      </c>
      <c r="E467" t="str">
        <f t="shared" si="230"/>
        <v>c</v>
      </c>
      <c r="F467" t="str">
        <f t="shared" si="231"/>
        <v>z</v>
      </c>
      <c r="G467" t="str">
        <f t="shared" si="232"/>
        <v>h</v>
      </c>
      <c r="H467" t="str">
        <f t="shared" si="233"/>
        <v>c</v>
      </c>
      <c r="I467" t="str">
        <f t="shared" si="234"/>
        <v>h</v>
      </c>
      <c r="J467" t="str">
        <f t="shared" si="235"/>
        <v>z</v>
      </c>
      <c r="K467" t="str">
        <f t="shared" si="236"/>
        <v>c</v>
      </c>
      <c r="L467" t="str">
        <f t="shared" si="237"/>
        <v>z</v>
      </c>
      <c r="M467" t="str">
        <f t="shared" si="238"/>
        <v>b</v>
      </c>
      <c r="N467" t="str">
        <f t="shared" si="239"/>
        <v>c</v>
      </c>
      <c r="O467" t="str">
        <f t="shared" si="240"/>
        <v>c</v>
      </c>
      <c r="P467" t="str">
        <f t="shared" si="241"/>
        <v>d</v>
      </c>
      <c r="Q467" t="str">
        <f t="shared" si="242"/>
        <v>w</v>
      </c>
      <c r="S467">
        <f t="shared" si="243"/>
        <v>6</v>
      </c>
      <c r="T467">
        <f t="shared" si="244"/>
        <v>6</v>
      </c>
      <c r="U467">
        <f t="shared" si="245"/>
        <v>3</v>
      </c>
      <c r="V467">
        <f t="shared" si="246"/>
        <v>2</v>
      </c>
      <c r="W467">
        <f t="shared" si="247"/>
        <v>6</v>
      </c>
      <c r="X467">
        <f t="shared" si="248"/>
        <v>2</v>
      </c>
      <c r="Y467">
        <f t="shared" si="249"/>
        <v>3</v>
      </c>
      <c r="Z467">
        <f t="shared" si="250"/>
        <v>6</v>
      </c>
      <c r="AA467">
        <f t="shared" si="251"/>
        <v>3</v>
      </c>
      <c r="AB467">
        <f t="shared" si="252"/>
        <v>1</v>
      </c>
      <c r="AC467">
        <f t="shared" si="253"/>
        <v>6</v>
      </c>
      <c r="AD467">
        <f t="shared" si="254"/>
        <v>6</v>
      </c>
      <c r="AE467">
        <f t="shared" si="255"/>
        <v>1</v>
      </c>
      <c r="AF467">
        <f t="shared" si="256"/>
        <v>1</v>
      </c>
      <c r="AH467">
        <f t="shared" si="257"/>
        <v>52</v>
      </c>
    </row>
    <row r="468" spans="1:34" x14ac:dyDescent="0.25">
      <c r="A468" t="s">
        <v>7</v>
      </c>
      <c r="C468" t="str">
        <f t="shared" si="228"/>
        <v>czhchzczbccdwc</v>
      </c>
      <c r="D468" t="str">
        <f t="shared" si="229"/>
        <v>c</v>
      </c>
      <c r="E468" t="str">
        <f t="shared" si="230"/>
        <v>z</v>
      </c>
      <c r="F468" t="str">
        <f t="shared" si="231"/>
        <v>h</v>
      </c>
      <c r="G468" t="str">
        <f t="shared" si="232"/>
        <v>c</v>
      </c>
      <c r="H468" t="str">
        <f t="shared" si="233"/>
        <v>h</v>
      </c>
      <c r="I468" t="str">
        <f t="shared" si="234"/>
        <v>z</v>
      </c>
      <c r="J468" t="str">
        <f t="shared" si="235"/>
        <v>c</v>
      </c>
      <c r="K468" t="str">
        <f t="shared" si="236"/>
        <v>z</v>
      </c>
      <c r="L468" t="str">
        <f t="shared" si="237"/>
        <v>b</v>
      </c>
      <c r="M468" t="str">
        <f t="shared" si="238"/>
        <v>c</v>
      </c>
      <c r="N468" t="str">
        <f t="shared" si="239"/>
        <v>c</v>
      </c>
      <c r="O468" t="str">
        <f t="shared" si="240"/>
        <v>d</v>
      </c>
      <c r="P468" t="str">
        <f t="shared" si="241"/>
        <v>w</v>
      </c>
      <c r="Q468" t="str">
        <f t="shared" si="242"/>
        <v>c</v>
      </c>
      <c r="S468">
        <f t="shared" si="243"/>
        <v>6</v>
      </c>
      <c r="T468">
        <f t="shared" si="244"/>
        <v>3</v>
      </c>
      <c r="U468">
        <f t="shared" si="245"/>
        <v>2</v>
      </c>
      <c r="V468">
        <f t="shared" si="246"/>
        <v>6</v>
      </c>
      <c r="W468">
        <f t="shared" si="247"/>
        <v>2</v>
      </c>
      <c r="X468">
        <f t="shared" si="248"/>
        <v>3</v>
      </c>
      <c r="Y468">
        <f t="shared" si="249"/>
        <v>6</v>
      </c>
      <c r="Z468">
        <f t="shared" si="250"/>
        <v>3</v>
      </c>
      <c r="AA468">
        <f t="shared" si="251"/>
        <v>1</v>
      </c>
      <c r="AB468">
        <f t="shared" si="252"/>
        <v>6</v>
      </c>
      <c r="AC468">
        <f t="shared" si="253"/>
        <v>6</v>
      </c>
      <c r="AD468">
        <f t="shared" si="254"/>
        <v>1</v>
      </c>
      <c r="AE468">
        <f t="shared" si="255"/>
        <v>1</v>
      </c>
      <c r="AF468">
        <f t="shared" si="256"/>
        <v>6</v>
      </c>
      <c r="AH468">
        <f t="shared" si="257"/>
        <v>52</v>
      </c>
    </row>
    <row r="469" spans="1:34" x14ac:dyDescent="0.25">
      <c r="A469" t="s">
        <v>5</v>
      </c>
      <c r="C469" t="str">
        <f t="shared" si="228"/>
        <v>zhchzczbccdwcw</v>
      </c>
      <c r="D469" t="str">
        <f t="shared" si="229"/>
        <v>z</v>
      </c>
      <c r="E469" t="str">
        <f t="shared" si="230"/>
        <v>h</v>
      </c>
      <c r="F469" t="str">
        <f t="shared" si="231"/>
        <v>c</v>
      </c>
      <c r="G469" t="str">
        <f t="shared" si="232"/>
        <v>h</v>
      </c>
      <c r="H469" t="str">
        <f t="shared" si="233"/>
        <v>z</v>
      </c>
      <c r="I469" t="str">
        <f t="shared" si="234"/>
        <v>c</v>
      </c>
      <c r="J469" t="str">
        <f t="shared" si="235"/>
        <v>z</v>
      </c>
      <c r="K469" t="str">
        <f t="shared" si="236"/>
        <v>b</v>
      </c>
      <c r="L469" t="str">
        <f t="shared" si="237"/>
        <v>c</v>
      </c>
      <c r="M469" t="str">
        <f t="shared" si="238"/>
        <v>c</v>
      </c>
      <c r="N469" t="str">
        <f t="shared" si="239"/>
        <v>d</v>
      </c>
      <c r="O469" t="str">
        <f t="shared" si="240"/>
        <v>w</v>
      </c>
      <c r="P469" t="str">
        <f t="shared" si="241"/>
        <v>c</v>
      </c>
      <c r="Q469" t="str">
        <f t="shared" si="242"/>
        <v>w</v>
      </c>
      <c r="S469">
        <f t="shared" si="243"/>
        <v>3</v>
      </c>
      <c r="T469">
        <f t="shared" si="244"/>
        <v>2</v>
      </c>
      <c r="U469">
        <f t="shared" si="245"/>
        <v>5</v>
      </c>
      <c r="V469">
        <f t="shared" si="246"/>
        <v>2</v>
      </c>
      <c r="W469">
        <f t="shared" si="247"/>
        <v>3</v>
      </c>
      <c r="X469">
        <f t="shared" si="248"/>
        <v>5</v>
      </c>
      <c r="Y469">
        <f t="shared" si="249"/>
        <v>3</v>
      </c>
      <c r="Z469">
        <f t="shared" si="250"/>
        <v>1</v>
      </c>
      <c r="AA469">
        <f t="shared" si="251"/>
        <v>5</v>
      </c>
      <c r="AB469">
        <f t="shared" si="252"/>
        <v>5</v>
      </c>
      <c r="AC469">
        <f t="shared" si="253"/>
        <v>1</v>
      </c>
      <c r="AD469">
        <f t="shared" si="254"/>
        <v>2</v>
      </c>
      <c r="AE469">
        <f t="shared" si="255"/>
        <v>5</v>
      </c>
      <c r="AF469">
        <f t="shared" si="256"/>
        <v>2</v>
      </c>
      <c r="AH469">
        <f t="shared" si="257"/>
        <v>44</v>
      </c>
    </row>
    <row r="470" spans="1:34" x14ac:dyDescent="0.25">
      <c r="A470" t="s">
        <v>9</v>
      </c>
      <c r="C470" t="str">
        <f t="shared" si="228"/>
        <v>hchzczbccdwcwv</v>
      </c>
      <c r="D470" t="str">
        <f t="shared" si="229"/>
        <v>h</v>
      </c>
      <c r="E470" t="str">
        <f t="shared" si="230"/>
        <v>c</v>
      </c>
      <c r="F470" t="str">
        <f t="shared" si="231"/>
        <v>h</v>
      </c>
      <c r="G470" t="str">
        <f t="shared" si="232"/>
        <v>z</v>
      </c>
      <c r="H470" t="str">
        <f t="shared" si="233"/>
        <v>c</v>
      </c>
      <c r="I470" t="str">
        <f t="shared" si="234"/>
        <v>z</v>
      </c>
      <c r="J470" t="str">
        <f t="shared" si="235"/>
        <v>b</v>
      </c>
      <c r="K470" t="str">
        <f t="shared" si="236"/>
        <v>c</v>
      </c>
      <c r="L470" t="str">
        <f t="shared" si="237"/>
        <v>c</v>
      </c>
      <c r="M470" t="str">
        <f t="shared" si="238"/>
        <v>d</v>
      </c>
      <c r="N470" t="str">
        <f t="shared" si="239"/>
        <v>w</v>
      </c>
      <c r="O470" t="str">
        <f t="shared" si="240"/>
        <v>c</v>
      </c>
      <c r="P470" t="str">
        <f t="shared" si="241"/>
        <v>w</v>
      </c>
      <c r="Q470" t="str">
        <f t="shared" si="242"/>
        <v>v</v>
      </c>
      <c r="S470">
        <f t="shared" si="243"/>
        <v>2</v>
      </c>
      <c r="T470">
        <f t="shared" si="244"/>
        <v>5</v>
      </c>
      <c r="U470">
        <f t="shared" si="245"/>
        <v>2</v>
      </c>
      <c r="V470">
        <f t="shared" si="246"/>
        <v>2</v>
      </c>
      <c r="W470">
        <f t="shared" si="247"/>
        <v>5</v>
      </c>
      <c r="X470">
        <f t="shared" si="248"/>
        <v>2</v>
      </c>
      <c r="Y470">
        <f t="shared" si="249"/>
        <v>1</v>
      </c>
      <c r="Z470">
        <f t="shared" si="250"/>
        <v>5</v>
      </c>
      <c r="AA470">
        <f t="shared" si="251"/>
        <v>5</v>
      </c>
      <c r="AB470">
        <f t="shared" si="252"/>
        <v>1</v>
      </c>
      <c r="AC470">
        <f t="shared" si="253"/>
        <v>2</v>
      </c>
      <c r="AD470">
        <f t="shared" si="254"/>
        <v>5</v>
      </c>
      <c r="AE470">
        <f t="shared" si="255"/>
        <v>2</v>
      </c>
      <c r="AF470">
        <f t="shared" si="256"/>
        <v>1</v>
      </c>
      <c r="AH470">
        <f t="shared" si="257"/>
        <v>40</v>
      </c>
    </row>
    <row r="471" spans="1:34" x14ac:dyDescent="0.25">
      <c r="A471" t="s">
        <v>5</v>
      </c>
      <c r="C471" t="str">
        <f t="shared" si="228"/>
        <v>chzczbccdwcwvw</v>
      </c>
      <c r="D471" t="str">
        <f t="shared" si="229"/>
        <v>c</v>
      </c>
      <c r="E471" t="str">
        <f t="shared" si="230"/>
        <v>h</v>
      </c>
      <c r="F471" t="str">
        <f t="shared" si="231"/>
        <v>z</v>
      </c>
      <c r="G471" t="str">
        <f t="shared" si="232"/>
        <v>c</v>
      </c>
      <c r="H471" t="str">
        <f t="shared" si="233"/>
        <v>z</v>
      </c>
      <c r="I471" t="str">
        <f t="shared" si="234"/>
        <v>b</v>
      </c>
      <c r="J471" t="str">
        <f t="shared" si="235"/>
        <v>c</v>
      </c>
      <c r="K471" t="str">
        <f t="shared" si="236"/>
        <v>c</v>
      </c>
      <c r="L471" t="str">
        <f t="shared" si="237"/>
        <v>d</v>
      </c>
      <c r="M471" t="str">
        <f t="shared" si="238"/>
        <v>w</v>
      </c>
      <c r="N471" t="str">
        <f t="shared" si="239"/>
        <v>c</v>
      </c>
      <c r="O471" t="str">
        <f t="shared" si="240"/>
        <v>w</v>
      </c>
      <c r="P471" t="str">
        <f t="shared" si="241"/>
        <v>v</v>
      </c>
      <c r="Q471" t="str">
        <f t="shared" si="242"/>
        <v>w</v>
      </c>
      <c r="S471">
        <f t="shared" si="243"/>
        <v>5</v>
      </c>
      <c r="T471">
        <f t="shared" si="244"/>
        <v>1</v>
      </c>
      <c r="U471">
        <f t="shared" si="245"/>
        <v>2</v>
      </c>
      <c r="V471">
        <f t="shared" si="246"/>
        <v>5</v>
      </c>
      <c r="W471">
        <f t="shared" si="247"/>
        <v>2</v>
      </c>
      <c r="X471">
        <f t="shared" si="248"/>
        <v>1</v>
      </c>
      <c r="Y471">
        <f t="shared" si="249"/>
        <v>5</v>
      </c>
      <c r="Z471">
        <f t="shared" si="250"/>
        <v>5</v>
      </c>
      <c r="AA471">
        <f t="shared" si="251"/>
        <v>1</v>
      </c>
      <c r="AB471">
        <f t="shared" si="252"/>
        <v>3</v>
      </c>
      <c r="AC471">
        <f t="shared" si="253"/>
        <v>5</v>
      </c>
      <c r="AD471">
        <f t="shared" si="254"/>
        <v>3</v>
      </c>
      <c r="AE471">
        <f t="shared" si="255"/>
        <v>1</v>
      </c>
      <c r="AF471">
        <f t="shared" si="256"/>
        <v>3</v>
      </c>
      <c r="AH471">
        <f t="shared" si="257"/>
        <v>42</v>
      </c>
    </row>
    <row r="472" spans="1:34" x14ac:dyDescent="0.25">
      <c r="A472" t="s">
        <v>12</v>
      </c>
      <c r="C472" t="str">
        <f t="shared" si="228"/>
        <v>hzczbccdwcwvwz</v>
      </c>
      <c r="D472" t="str">
        <f t="shared" si="229"/>
        <v>h</v>
      </c>
      <c r="E472" t="str">
        <f t="shared" si="230"/>
        <v>z</v>
      </c>
      <c r="F472" t="str">
        <f t="shared" si="231"/>
        <v>c</v>
      </c>
      <c r="G472" t="str">
        <f t="shared" si="232"/>
        <v>z</v>
      </c>
      <c r="H472" t="str">
        <f t="shared" si="233"/>
        <v>b</v>
      </c>
      <c r="I472" t="str">
        <f t="shared" si="234"/>
        <v>c</v>
      </c>
      <c r="J472" t="str">
        <f t="shared" si="235"/>
        <v>c</v>
      </c>
      <c r="K472" t="str">
        <f t="shared" si="236"/>
        <v>d</v>
      </c>
      <c r="L472" t="str">
        <f t="shared" si="237"/>
        <v>w</v>
      </c>
      <c r="M472" t="str">
        <f t="shared" si="238"/>
        <v>c</v>
      </c>
      <c r="N472" t="str">
        <f t="shared" si="239"/>
        <v>w</v>
      </c>
      <c r="O472" t="str">
        <f t="shared" si="240"/>
        <v>v</v>
      </c>
      <c r="P472" t="str">
        <f t="shared" si="241"/>
        <v>w</v>
      </c>
      <c r="Q472" t="str">
        <f t="shared" si="242"/>
        <v>z</v>
      </c>
      <c r="S472">
        <f t="shared" si="243"/>
        <v>1</v>
      </c>
      <c r="T472">
        <f t="shared" si="244"/>
        <v>3</v>
      </c>
      <c r="U472">
        <f t="shared" si="245"/>
        <v>4</v>
      </c>
      <c r="V472">
        <f t="shared" si="246"/>
        <v>3</v>
      </c>
      <c r="W472">
        <f t="shared" si="247"/>
        <v>1</v>
      </c>
      <c r="X472">
        <f t="shared" si="248"/>
        <v>4</v>
      </c>
      <c r="Y472">
        <f t="shared" si="249"/>
        <v>4</v>
      </c>
      <c r="Z472">
        <f t="shared" si="250"/>
        <v>1</v>
      </c>
      <c r="AA472">
        <f t="shared" si="251"/>
        <v>3</v>
      </c>
      <c r="AB472">
        <f t="shared" si="252"/>
        <v>4</v>
      </c>
      <c r="AC472">
        <f t="shared" si="253"/>
        <v>3</v>
      </c>
      <c r="AD472">
        <f t="shared" si="254"/>
        <v>1</v>
      </c>
      <c r="AE472">
        <f t="shared" si="255"/>
        <v>3</v>
      </c>
      <c r="AF472">
        <f t="shared" si="256"/>
        <v>3</v>
      </c>
      <c r="AH472">
        <f t="shared" si="257"/>
        <v>38</v>
      </c>
    </row>
    <row r="473" spans="1:34" x14ac:dyDescent="0.25">
      <c r="A473" t="s">
        <v>5</v>
      </c>
      <c r="C473" t="str">
        <f t="shared" si="228"/>
        <v>zczbccdwcwvwzw</v>
      </c>
      <c r="D473" t="str">
        <f t="shared" si="229"/>
        <v>z</v>
      </c>
      <c r="E473" t="str">
        <f t="shared" si="230"/>
        <v>c</v>
      </c>
      <c r="F473" t="str">
        <f t="shared" si="231"/>
        <v>z</v>
      </c>
      <c r="G473" t="str">
        <f t="shared" si="232"/>
        <v>b</v>
      </c>
      <c r="H473" t="str">
        <f t="shared" si="233"/>
        <v>c</v>
      </c>
      <c r="I473" t="str">
        <f t="shared" si="234"/>
        <v>c</v>
      </c>
      <c r="J473" t="str">
        <f t="shared" si="235"/>
        <v>d</v>
      </c>
      <c r="K473" t="str">
        <f t="shared" si="236"/>
        <v>w</v>
      </c>
      <c r="L473" t="str">
        <f t="shared" si="237"/>
        <v>c</v>
      </c>
      <c r="M473" t="str">
        <f t="shared" si="238"/>
        <v>w</v>
      </c>
      <c r="N473" t="str">
        <f t="shared" si="239"/>
        <v>v</v>
      </c>
      <c r="O473" t="str">
        <f t="shared" si="240"/>
        <v>w</v>
      </c>
      <c r="P473" t="str">
        <f t="shared" si="241"/>
        <v>z</v>
      </c>
      <c r="Q473" t="str">
        <f t="shared" si="242"/>
        <v>w</v>
      </c>
      <c r="S473">
        <f t="shared" si="243"/>
        <v>3</v>
      </c>
      <c r="T473">
        <f t="shared" si="244"/>
        <v>4</v>
      </c>
      <c r="U473">
        <f t="shared" si="245"/>
        <v>3</v>
      </c>
      <c r="V473">
        <f t="shared" si="246"/>
        <v>1</v>
      </c>
      <c r="W473">
        <f t="shared" si="247"/>
        <v>4</v>
      </c>
      <c r="X473">
        <f t="shared" si="248"/>
        <v>4</v>
      </c>
      <c r="Y473">
        <f t="shared" si="249"/>
        <v>1</v>
      </c>
      <c r="Z473">
        <f t="shared" si="250"/>
        <v>4</v>
      </c>
      <c r="AA473">
        <f t="shared" si="251"/>
        <v>4</v>
      </c>
      <c r="AB473">
        <f t="shared" si="252"/>
        <v>4</v>
      </c>
      <c r="AC473">
        <f t="shared" si="253"/>
        <v>1</v>
      </c>
      <c r="AD473">
        <f t="shared" si="254"/>
        <v>4</v>
      </c>
      <c r="AE473">
        <f t="shared" si="255"/>
        <v>3</v>
      </c>
      <c r="AF473">
        <f t="shared" si="256"/>
        <v>4</v>
      </c>
      <c r="AH473">
        <f t="shared" si="257"/>
        <v>44</v>
      </c>
    </row>
    <row r="474" spans="1:34" x14ac:dyDescent="0.25">
      <c r="A474" t="s">
        <v>5</v>
      </c>
      <c r="C474" t="str">
        <f t="shared" si="228"/>
        <v>czbccdwcwvwzww</v>
      </c>
      <c r="D474" t="str">
        <f t="shared" si="229"/>
        <v>c</v>
      </c>
      <c r="E474" t="str">
        <f t="shared" si="230"/>
        <v>z</v>
      </c>
      <c r="F474" t="str">
        <f t="shared" si="231"/>
        <v>b</v>
      </c>
      <c r="G474" t="str">
        <f t="shared" si="232"/>
        <v>c</v>
      </c>
      <c r="H474" t="str">
        <f t="shared" si="233"/>
        <v>c</v>
      </c>
      <c r="I474" t="str">
        <f t="shared" si="234"/>
        <v>d</v>
      </c>
      <c r="J474" t="str">
        <f t="shared" si="235"/>
        <v>w</v>
      </c>
      <c r="K474" t="str">
        <f t="shared" si="236"/>
        <v>c</v>
      </c>
      <c r="L474" t="str">
        <f t="shared" si="237"/>
        <v>w</v>
      </c>
      <c r="M474" t="str">
        <f t="shared" si="238"/>
        <v>v</v>
      </c>
      <c r="N474" t="str">
        <f t="shared" si="239"/>
        <v>w</v>
      </c>
      <c r="O474" t="str">
        <f t="shared" si="240"/>
        <v>z</v>
      </c>
      <c r="P474" t="str">
        <f t="shared" si="241"/>
        <v>w</v>
      </c>
      <c r="Q474" t="str">
        <f t="shared" si="242"/>
        <v>w</v>
      </c>
      <c r="S474">
        <f t="shared" si="243"/>
        <v>4</v>
      </c>
      <c r="T474">
        <f t="shared" si="244"/>
        <v>2</v>
      </c>
      <c r="U474">
        <f t="shared" si="245"/>
        <v>1</v>
      </c>
      <c r="V474">
        <f t="shared" si="246"/>
        <v>4</v>
      </c>
      <c r="W474">
        <f t="shared" si="247"/>
        <v>4</v>
      </c>
      <c r="X474">
        <f t="shared" si="248"/>
        <v>1</v>
      </c>
      <c r="Y474">
        <f t="shared" si="249"/>
        <v>5</v>
      </c>
      <c r="Z474">
        <f t="shared" si="250"/>
        <v>4</v>
      </c>
      <c r="AA474">
        <f t="shared" si="251"/>
        <v>5</v>
      </c>
      <c r="AB474">
        <f t="shared" si="252"/>
        <v>1</v>
      </c>
      <c r="AC474">
        <f t="shared" si="253"/>
        <v>5</v>
      </c>
      <c r="AD474">
        <f t="shared" si="254"/>
        <v>2</v>
      </c>
      <c r="AE474">
        <f t="shared" si="255"/>
        <v>5</v>
      </c>
      <c r="AF474">
        <f t="shared" si="256"/>
        <v>5</v>
      </c>
      <c r="AH474">
        <f t="shared" si="257"/>
        <v>48</v>
      </c>
    </row>
    <row r="475" spans="1:34" x14ac:dyDescent="0.25">
      <c r="A475" t="s">
        <v>9</v>
      </c>
      <c r="C475" t="str">
        <f t="shared" si="228"/>
        <v>zbccdwcwvwzwwv</v>
      </c>
      <c r="D475" t="str">
        <f t="shared" si="229"/>
        <v>z</v>
      </c>
      <c r="E475" t="str">
        <f t="shared" si="230"/>
        <v>b</v>
      </c>
      <c r="F475" t="str">
        <f t="shared" si="231"/>
        <v>c</v>
      </c>
      <c r="G475" t="str">
        <f t="shared" si="232"/>
        <v>c</v>
      </c>
      <c r="H475" t="str">
        <f t="shared" si="233"/>
        <v>d</v>
      </c>
      <c r="I475" t="str">
        <f t="shared" si="234"/>
        <v>w</v>
      </c>
      <c r="J475" t="str">
        <f t="shared" si="235"/>
        <v>c</v>
      </c>
      <c r="K475" t="str">
        <f t="shared" si="236"/>
        <v>w</v>
      </c>
      <c r="L475" t="str">
        <f t="shared" si="237"/>
        <v>v</v>
      </c>
      <c r="M475" t="str">
        <f t="shared" si="238"/>
        <v>w</v>
      </c>
      <c r="N475" t="str">
        <f t="shared" si="239"/>
        <v>z</v>
      </c>
      <c r="O475" t="str">
        <f t="shared" si="240"/>
        <v>w</v>
      </c>
      <c r="P475" t="str">
        <f t="shared" si="241"/>
        <v>w</v>
      </c>
      <c r="Q475" t="str">
        <f t="shared" si="242"/>
        <v>v</v>
      </c>
      <c r="S475">
        <f t="shared" si="243"/>
        <v>2</v>
      </c>
      <c r="T475">
        <f t="shared" si="244"/>
        <v>1</v>
      </c>
      <c r="U475">
        <f t="shared" si="245"/>
        <v>3</v>
      </c>
      <c r="V475">
        <f t="shared" si="246"/>
        <v>3</v>
      </c>
      <c r="W475">
        <f t="shared" si="247"/>
        <v>1</v>
      </c>
      <c r="X475">
        <f t="shared" si="248"/>
        <v>5</v>
      </c>
      <c r="Y475">
        <f t="shared" si="249"/>
        <v>3</v>
      </c>
      <c r="Z475">
        <f t="shared" si="250"/>
        <v>5</v>
      </c>
      <c r="AA475">
        <f t="shared" si="251"/>
        <v>2</v>
      </c>
      <c r="AB475">
        <f t="shared" si="252"/>
        <v>5</v>
      </c>
      <c r="AC475">
        <f t="shared" si="253"/>
        <v>2</v>
      </c>
      <c r="AD475">
        <f t="shared" si="254"/>
        <v>5</v>
      </c>
      <c r="AE475">
        <f t="shared" si="255"/>
        <v>5</v>
      </c>
      <c r="AF475">
        <f t="shared" si="256"/>
        <v>2</v>
      </c>
      <c r="AH475">
        <f t="shared" si="257"/>
        <v>44</v>
      </c>
    </row>
    <row r="476" spans="1:34" x14ac:dyDescent="0.25">
      <c r="A476" t="s">
        <v>11</v>
      </c>
      <c r="C476" t="str">
        <f t="shared" si="228"/>
        <v>bccdwcwvwzwwvd</v>
      </c>
      <c r="D476" t="str">
        <f t="shared" si="229"/>
        <v>b</v>
      </c>
      <c r="E476" t="str">
        <f t="shared" si="230"/>
        <v>c</v>
      </c>
      <c r="F476" t="str">
        <f t="shared" si="231"/>
        <v>c</v>
      </c>
      <c r="G476" t="str">
        <f t="shared" si="232"/>
        <v>d</v>
      </c>
      <c r="H476" t="str">
        <f t="shared" si="233"/>
        <v>w</v>
      </c>
      <c r="I476" t="str">
        <f t="shared" si="234"/>
        <v>c</v>
      </c>
      <c r="J476" t="str">
        <f t="shared" si="235"/>
        <v>w</v>
      </c>
      <c r="K476" t="str">
        <f t="shared" si="236"/>
        <v>v</v>
      </c>
      <c r="L476" t="str">
        <f t="shared" si="237"/>
        <v>w</v>
      </c>
      <c r="M476" t="str">
        <f t="shared" si="238"/>
        <v>z</v>
      </c>
      <c r="N476" t="str">
        <f t="shared" si="239"/>
        <v>w</v>
      </c>
      <c r="O476" t="str">
        <f t="shared" si="240"/>
        <v>w</v>
      </c>
      <c r="P476" t="str">
        <f t="shared" si="241"/>
        <v>v</v>
      </c>
      <c r="Q476" t="str">
        <f t="shared" si="242"/>
        <v>d</v>
      </c>
      <c r="S476">
        <f t="shared" si="243"/>
        <v>1</v>
      </c>
      <c r="T476">
        <f t="shared" si="244"/>
        <v>3</v>
      </c>
      <c r="U476">
        <f t="shared" si="245"/>
        <v>3</v>
      </c>
      <c r="V476">
        <f t="shared" si="246"/>
        <v>2</v>
      </c>
      <c r="W476">
        <f t="shared" si="247"/>
        <v>5</v>
      </c>
      <c r="X476">
        <f t="shared" si="248"/>
        <v>3</v>
      </c>
      <c r="Y476">
        <f t="shared" si="249"/>
        <v>5</v>
      </c>
      <c r="Z476">
        <f t="shared" si="250"/>
        <v>2</v>
      </c>
      <c r="AA476">
        <f t="shared" si="251"/>
        <v>5</v>
      </c>
      <c r="AB476">
        <f t="shared" si="252"/>
        <v>1</v>
      </c>
      <c r="AC476">
        <f t="shared" si="253"/>
        <v>5</v>
      </c>
      <c r="AD476">
        <f t="shared" si="254"/>
        <v>5</v>
      </c>
      <c r="AE476">
        <f t="shared" si="255"/>
        <v>2</v>
      </c>
      <c r="AF476">
        <f t="shared" si="256"/>
        <v>2</v>
      </c>
      <c r="AH476">
        <f t="shared" si="257"/>
        <v>44</v>
      </c>
    </row>
    <row r="477" spans="1:34" x14ac:dyDescent="0.25">
      <c r="A477" t="s">
        <v>11</v>
      </c>
      <c r="C477" t="str">
        <f t="shared" si="228"/>
        <v>ccdwcwvwzwwvdd</v>
      </c>
      <c r="D477" t="str">
        <f t="shared" si="229"/>
        <v>c</v>
      </c>
      <c r="E477" t="str">
        <f t="shared" si="230"/>
        <v>c</v>
      </c>
      <c r="F477" t="str">
        <f t="shared" si="231"/>
        <v>d</v>
      </c>
      <c r="G477" t="str">
        <f t="shared" si="232"/>
        <v>w</v>
      </c>
      <c r="H477" t="str">
        <f t="shared" si="233"/>
        <v>c</v>
      </c>
      <c r="I477" t="str">
        <f t="shared" si="234"/>
        <v>w</v>
      </c>
      <c r="J477" t="str">
        <f t="shared" si="235"/>
        <v>v</v>
      </c>
      <c r="K477" t="str">
        <f t="shared" si="236"/>
        <v>w</v>
      </c>
      <c r="L477" t="str">
        <f t="shared" si="237"/>
        <v>z</v>
      </c>
      <c r="M477" t="str">
        <f t="shared" si="238"/>
        <v>w</v>
      </c>
      <c r="N477" t="str">
        <f t="shared" si="239"/>
        <v>w</v>
      </c>
      <c r="O477" t="str">
        <f t="shared" si="240"/>
        <v>v</v>
      </c>
      <c r="P477" t="str">
        <f t="shared" si="241"/>
        <v>d</v>
      </c>
      <c r="Q477" t="str">
        <f t="shared" si="242"/>
        <v>d</v>
      </c>
      <c r="S477">
        <f t="shared" si="243"/>
        <v>3</v>
      </c>
      <c r="T477">
        <f t="shared" si="244"/>
        <v>3</v>
      </c>
      <c r="U477">
        <f t="shared" si="245"/>
        <v>3</v>
      </c>
      <c r="V477">
        <f t="shared" si="246"/>
        <v>5</v>
      </c>
      <c r="W477">
        <f t="shared" si="247"/>
        <v>3</v>
      </c>
      <c r="X477">
        <f t="shared" si="248"/>
        <v>5</v>
      </c>
      <c r="Y477">
        <f t="shared" si="249"/>
        <v>2</v>
      </c>
      <c r="Z477">
        <f t="shared" si="250"/>
        <v>5</v>
      </c>
      <c r="AA477">
        <f t="shared" si="251"/>
        <v>1</v>
      </c>
      <c r="AB477">
        <f t="shared" si="252"/>
        <v>5</v>
      </c>
      <c r="AC477">
        <f t="shared" si="253"/>
        <v>5</v>
      </c>
      <c r="AD477">
        <f t="shared" si="254"/>
        <v>2</v>
      </c>
      <c r="AE477">
        <f t="shared" si="255"/>
        <v>3</v>
      </c>
      <c r="AF477">
        <f t="shared" si="256"/>
        <v>3</v>
      </c>
      <c r="AH477">
        <f t="shared" si="257"/>
        <v>48</v>
      </c>
    </row>
    <row r="478" spans="1:34" x14ac:dyDescent="0.25">
      <c r="A478" t="s">
        <v>4</v>
      </c>
      <c r="C478" t="str">
        <f t="shared" si="228"/>
        <v>cdwcwvwzwwvddl</v>
      </c>
      <c r="D478" t="str">
        <f t="shared" si="229"/>
        <v>c</v>
      </c>
      <c r="E478" t="str">
        <f t="shared" si="230"/>
        <v>d</v>
      </c>
      <c r="F478" t="str">
        <f t="shared" si="231"/>
        <v>w</v>
      </c>
      <c r="G478" t="str">
        <f t="shared" si="232"/>
        <v>c</v>
      </c>
      <c r="H478" t="str">
        <f t="shared" si="233"/>
        <v>w</v>
      </c>
      <c r="I478" t="str">
        <f t="shared" si="234"/>
        <v>v</v>
      </c>
      <c r="J478" t="str">
        <f t="shared" si="235"/>
        <v>w</v>
      </c>
      <c r="K478" t="str">
        <f t="shared" si="236"/>
        <v>z</v>
      </c>
      <c r="L478" t="str">
        <f t="shared" si="237"/>
        <v>w</v>
      </c>
      <c r="M478" t="str">
        <f t="shared" si="238"/>
        <v>w</v>
      </c>
      <c r="N478" t="str">
        <f t="shared" si="239"/>
        <v>v</v>
      </c>
      <c r="O478" t="str">
        <f t="shared" si="240"/>
        <v>d</v>
      </c>
      <c r="P478" t="str">
        <f t="shared" si="241"/>
        <v>d</v>
      </c>
      <c r="Q478" t="str">
        <f t="shared" si="242"/>
        <v>l</v>
      </c>
      <c r="S478">
        <f t="shared" si="243"/>
        <v>2</v>
      </c>
      <c r="T478">
        <f t="shared" si="244"/>
        <v>3</v>
      </c>
      <c r="U478">
        <f t="shared" si="245"/>
        <v>5</v>
      </c>
      <c r="V478">
        <f t="shared" si="246"/>
        <v>2</v>
      </c>
      <c r="W478">
        <f t="shared" si="247"/>
        <v>5</v>
      </c>
      <c r="X478">
        <f t="shared" si="248"/>
        <v>2</v>
      </c>
      <c r="Y478">
        <f t="shared" si="249"/>
        <v>5</v>
      </c>
      <c r="Z478">
        <f t="shared" si="250"/>
        <v>1</v>
      </c>
      <c r="AA478">
        <f t="shared" si="251"/>
        <v>5</v>
      </c>
      <c r="AB478">
        <f t="shared" si="252"/>
        <v>5</v>
      </c>
      <c r="AC478">
        <f t="shared" si="253"/>
        <v>2</v>
      </c>
      <c r="AD478">
        <f t="shared" si="254"/>
        <v>3</v>
      </c>
      <c r="AE478">
        <f t="shared" si="255"/>
        <v>3</v>
      </c>
      <c r="AF478">
        <f t="shared" si="256"/>
        <v>1</v>
      </c>
      <c r="AH478">
        <f t="shared" si="257"/>
        <v>44</v>
      </c>
    </row>
    <row r="479" spans="1:34" x14ac:dyDescent="0.25">
      <c r="A479" t="s">
        <v>5</v>
      </c>
      <c r="C479" t="str">
        <f t="shared" si="228"/>
        <v>dwcwvwzwwvddlw</v>
      </c>
      <c r="D479" t="str">
        <f t="shared" si="229"/>
        <v>d</v>
      </c>
      <c r="E479" t="str">
        <f t="shared" si="230"/>
        <v>w</v>
      </c>
      <c r="F479" t="str">
        <f t="shared" si="231"/>
        <v>c</v>
      </c>
      <c r="G479" t="str">
        <f t="shared" si="232"/>
        <v>w</v>
      </c>
      <c r="H479" t="str">
        <f t="shared" si="233"/>
        <v>v</v>
      </c>
      <c r="I479" t="str">
        <f t="shared" si="234"/>
        <v>w</v>
      </c>
      <c r="J479" t="str">
        <f t="shared" si="235"/>
        <v>z</v>
      </c>
      <c r="K479" t="str">
        <f t="shared" si="236"/>
        <v>w</v>
      </c>
      <c r="L479" t="str">
        <f t="shared" si="237"/>
        <v>w</v>
      </c>
      <c r="M479" t="str">
        <f t="shared" si="238"/>
        <v>v</v>
      </c>
      <c r="N479" t="str">
        <f t="shared" si="239"/>
        <v>d</v>
      </c>
      <c r="O479" t="str">
        <f t="shared" si="240"/>
        <v>d</v>
      </c>
      <c r="P479" t="str">
        <f t="shared" si="241"/>
        <v>l</v>
      </c>
      <c r="Q479" t="str">
        <f t="shared" si="242"/>
        <v>w</v>
      </c>
      <c r="S479">
        <f t="shared" si="243"/>
        <v>3</v>
      </c>
      <c r="T479">
        <f t="shared" si="244"/>
        <v>6</v>
      </c>
      <c r="U479">
        <f t="shared" si="245"/>
        <v>1</v>
      </c>
      <c r="V479">
        <f t="shared" si="246"/>
        <v>6</v>
      </c>
      <c r="W479">
        <f t="shared" si="247"/>
        <v>2</v>
      </c>
      <c r="X479">
        <f t="shared" si="248"/>
        <v>6</v>
      </c>
      <c r="Y479">
        <f t="shared" si="249"/>
        <v>1</v>
      </c>
      <c r="Z479">
        <f t="shared" si="250"/>
        <v>6</v>
      </c>
      <c r="AA479">
        <f t="shared" si="251"/>
        <v>6</v>
      </c>
      <c r="AB479">
        <f t="shared" si="252"/>
        <v>2</v>
      </c>
      <c r="AC479">
        <f t="shared" si="253"/>
        <v>3</v>
      </c>
      <c r="AD479">
        <f t="shared" si="254"/>
        <v>3</v>
      </c>
      <c r="AE479">
        <f t="shared" si="255"/>
        <v>1</v>
      </c>
      <c r="AF479">
        <f t="shared" si="256"/>
        <v>6</v>
      </c>
      <c r="AH479">
        <f t="shared" si="257"/>
        <v>52</v>
      </c>
    </row>
    <row r="480" spans="1:34" x14ac:dyDescent="0.25">
      <c r="A480" t="s">
        <v>4</v>
      </c>
      <c r="C480" t="str">
        <f t="shared" si="228"/>
        <v>wcwvwzwwvddlwl</v>
      </c>
      <c r="D480" t="str">
        <f t="shared" si="229"/>
        <v>w</v>
      </c>
      <c r="E480" t="str">
        <f t="shared" si="230"/>
        <v>c</v>
      </c>
      <c r="F480" t="str">
        <f t="shared" si="231"/>
        <v>w</v>
      </c>
      <c r="G480" t="str">
        <f t="shared" si="232"/>
        <v>v</v>
      </c>
      <c r="H480" t="str">
        <f t="shared" si="233"/>
        <v>w</v>
      </c>
      <c r="I480" t="str">
        <f t="shared" si="234"/>
        <v>z</v>
      </c>
      <c r="J480" t="str">
        <f t="shared" si="235"/>
        <v>w</v>
      </c>
      <c r="K480" t="str">
        <f t="shared" si="236"/>
        <v>w</v>
      </c>
      <c r="L480" t="str">
        <f t="shared" si="237"/>
        <v>v</v>
      </c>
      <c r="M480" t="str">
        <f t="shared" si="238"/>
        <v>d</v>
      </c>
      <c r="N480" t="str">
        <f t="shared" si="239"/>
        <v>d</v>
      </c>
      <c r="O480" t="str">
        <f t="shared" si="240"/>
        <v>l</v>
      </c>
      <c r="P480" t="str">
        <f t="shared" si="241"/>
        <v>w</v>
      </c>
      <c r="Q480" t="str">
        <f t="shared" si="242"/>
        <v>l</v>
      </c>
      <c r="S480">
        <f t="shared" si="243"/>
        <v>6</v>
      </c>
      <c r="T480">
        <f t="shared" si="244"/>
        <v>1</v>
      </c>
      <c r="U480">
        <f t="shared" si="245"/>
        <v>6</v>
      </c>
      <c r="V480">
        <f t="shared" si="246"/>
        <v>2</v>
      </c>
      <c r="W480">
        <f t="shared" si="247"/>
        <v>6</v>
      </c>
      <c r="X480">
        <f t="shared" si="248"/>
        <v>1</v>
      </c>
      <c r="Y480">
        <f t="shared" si="249"/>
        <v>6</v>
      </c>
      <c r="Z480">
        <f t="shared" si="250"/>
        <v>6</v>
      </c>
      <c r="AA480">
        <f t="shared" si="251"/>
        <v>2</v>
      </c>
      <c r="AB480">
        <f t="shared" si="252"/>
        <v>2</v>
      </c>
      <c r="AC480">
        <f t="shared" si="253"/>
        <v>2</v>
      </c>
      <c r="AD480">
        <f t="shared" si="254"/>
        <v>2</v>
      </c>
      <c r="AE480">
        <f t="shared" si="255"/>
        <v>6</v>
      </c>
      <c r="AF480">
        <f t="shared" si="256"/>
        <v>2</v>
      </c>
      <c r="AH480">
        <f t="shared" si="257"/>
        <v>50</v>
      </c>
    </row>
    <row r="481" spans="1:34" x14ac:dyDescent="0.25">
      <c r="A481" t="s">
        <v>0</v>
      </c>
      <c r="C481" t="str">
        <f t="shared" si="228"/>
        <v>cwvwzwwvddlwlh</v>
      </c>
      <c r="D481" t="str">
        <f t="shared" si="229"/>
        <v>c</v>
      </c>
      <c r="E481" t="str">
        <f t="shared" si="230"/>
        <v>w</v>
      </c>
      <c r="F481" t="str">
        <f t="shared" si="231"/>
        <v>v</v>
      </c>
      <c r="G481" t="str">
        <f t="shared" si="232"/>
        <v>w</v>
      </c>
      <c r="H481" t="str">
        <f t="shared" si="233"/>
        <v>z</v>
      </c>
      <c r="I481" t="str">
        <f t="shared" si="234"/>
        <v>w</v>
      </c>
      <c r="J481" t="str">
        <f t="shared" si="235"/>
        <v>w</v>
      </c>
      <c r="K481" t="str">
        <f t="shared" si="236"/>
        <v>v</v>
      </c>
      <c r="L481" t="str">
        <f t="shared" si="237"/>
        <v>d</v>
      </c>
      <c r="M481" t="str">
        <f t="shared" si="238"/>
        <v>d</v>
      </c>
      <c r="N481" t="str">
        <f t="shared" si="239"/>
        <v>l</v>
      </c>
      <c r="O481" t="str">
        <f t="shared" si="240"/>
        <v>w</v>
      </c>
      <c r="P481" t="str">
        <f t="shared" si="241"/>
        <v>l</v>
      </c>
      <c r="Q481" t="str">
        <f t="shared" si="242"/>
        <v>h</v>
      </c>
      <c r="S481">
        <f t="shared" si="243"/>
        <v>1</v>
      </c>
      <c r="T481">
        <f t="shared" si="244"/>
        <v>5</v>
      </c>
      <c r="U481">
        <f t="shared" si="245"/>
        <v>2</v>
      </c>
      <c r="V481">
        <f t="shared" si="246"/>
        <v>5</v>
      </c>
      <c r="W481">
        <f t="shared" si="247"/>
        <v>1</v>
      </c>
      <c r="X481">
        <f t="shared" si="248"/>
        <v>5</v>
      </c>
      <c r="Y481">
        <f t="shared" si="249"/>
        <v>5</v>
      </c>
      <c r="Z481">
        <f t="shared" si="250"/>
        <v>2</v>
      </c>
      <c r="AA481">
        <f t="shared" si="251"/>
        <v>2</v>
      </c>
      <c r="AB481">
        <f t="shared" si="252"/>
        <v>2</v>
      </c>
      <c r="AC481">
        <f t="shared" si="253"/>
        <v>2</v>
      </c>
      <c r="AD481">
        <f t="shared" si="254"/>
        <v>5</v>
      </c>
      <c r="AE481">
        <f t="shared" si="255"/>
        <v>2</v>
      </c>
      <c r="AF481">
        <f t="shared" si="256"/>
        <v>1</v>
      </c>
      <c r="AH481">
        <f t="shared" si="257"/>
        <v>40</v>
      </c>
    </row>
    <row r="482" spans="1:34" x14ac:dyDescent="0.25">
      <c r="A482" t="s">
        <v>4</v>
      </c>
      <c r="C482" t="str">
        <f t="shared" si="228"/>
        <v>wvwzwwvddlwlhl</v>
      </c>
      <c r="D482" t="str">
        <f t="shared" si="229"/>
        <v>w</v>
      </c>
      <c r="E482" t="str">
        <f t="shared" si="230"/>
        <v>v</v>
      </c>
      <c r="F482" t="str">
        <f t="shared" si="231"/>
        <v>w</v>
      </c>
      <c r="G482" t="str">
        <f t="shared" si="232"/>
        <v>z</v>
      </c>
      <c r="H482" t="str">
        <f t="shared" si="233"/>
        <v>w</v>
      </c>
      <c r="I482" t="str">
        <f t="shared" si="234"/>
        <v>w</v>
      </c>
      <c r="J482" t="str">
        <f t="shared" si="235"/>
        <v>v</v>
      </c>
      <c r="K482" t="str">
        <f t="shared" si="236"/>
        <v>d</v>
      </c>
      <c r="L482" t="str">
        <f t="shared" si="237"/>
        <v>d</v>
      </c>
      <c r="M482" t="str">
        <f t="shared" si="238"/>
        <v>l</v>
      </c>
      <c r="N482" t="str">
        <f t="shared" si="239"/>
        <v>w</v>
      </c>
      <c r="O482" t="str">
        <f t="shared" si="240"/>
        <v>l</v>
      </c>
      <c r="P482" t="str">
        <f t="shared" si="241"/>
        <v>h</v>
      </c>
      <c r="Q482" t="str">
        <f t="shared" si="242"/>
        <v>l</v>
      </c>
      <c r="S482">
        <f t="shared" si="243"/>
        <v>5</v>
      </c>
      <c r="T482">
        <f t="shared" si="244"/>
        <v>2</v>
      </c>
      <c r="U482">
        <f t="shared" si="245"/>
        <v>5</v>
      </c>
      <c r="V482">
        <f t="shared" si="246"/>
        <v>1</v>
      </c>
      <c r="W482">
        <f t="shared" si="247"/>
        <v>5</v>
      </c>
      <c r="X482">
        <f t="shared" si="248"/>
        <v>5</v>
      </c>
      <c r="Y482">
        <f t="shared" si="249"/>
        <v>2</v>
      </c>
      <c r="Z482">
        <f t="shared" si="250"/>
        <v>2</v>
      </c>
      <c r="AA482">
        <f t="shared" si="251"/>
        <v>2</v>
      </c>
      <c r="AB482">
        <f t="shared" si="252"/>
        <v>3</v>
      </c>
      <c r="AC482">
        <f t="shared" si="253"/>
        <v>5</v>
      </c>
      <c r="AD482">
        <f t="shared" si="254"/>
        <v>3</v>
      </c>
      <c r="AE482">
        <f t="shared" si="255"/>
        <v>1</v>
      </c>
      <c r="AF482">
        <f t="shared" si="256"/>
        <v>3</v>
      </c>
      <c r="AH482">
        <f t="shared" si="257"/>
        <v>44</v>
      </c>
    </row>
    <row r="483" spans="1:34" x14ac:dyDescent="0.25">
      <c r="A483" t="s">
        <v>13</v>
      </c>
      <c r="C483" t="str">
        <f t="shared" si="228"/>
        <v>vwzwwvddlwlhlj</v>
      </c>
      <c r="D483" t="str">
        <f t="shared" si="229"/>
        <v>v</v>
      </c>
      <c r="E483" t="str">
        <f t="shared" si="230"/>
        <v>w</v>
      </c>
      <c r="F483" t="str">
        <f t="shared" si="231"/>
        <v>z</v>
      </c>
      <c r="G483" t="str">
        <f t="shared" si="232"/>
        <v>w</v>
      </c>
      <c r="H483" t="str">
        <f t="shared" si="233"/>
        <v>w</v>
      </c>
      <c r="I483" t="str">
        <f t="shared" si="234"/>
        <v>v</v>
      </c>
      <c r="J483" t="str">
        <f t="shared" si="235"/>
        <v>d</v>
      </c>
      <c r="K483" t="str">
        <f t="shared" si="236"/>
        <v>d</v>
      </c>
      <c r="L483" t="str">
        <f t="shared" si="237"/>
        <v>l</v>
      </c>
      <c r="M483" t="str">
        <f t="shared" si="238"/>
        <v>w</v>
      </c>
      <c r="N483" t="str">
        <f t="shared" si="239"/>
        <v>l</v>
      </c>
      <c r="O483" t="str">
        <f t="shared" si="240"/>
        <v>h</v>
      </c>
      <c r="P483" t="str">
        <f t="shared" si="241"/>
        <v>l</v>
      </c>
      <c r="Q483" t="str">
        <f t="shared" si="242"/>
        <v>j</v>
      </c>
      <c r="S483">
        <f t="shared" si="243"/>
        <v>2</v>
      </c>
      <c r="T483">
        <f t="shared" si="244"/>
        <v>4</v>
      </c>
      <c r="U483">
        <f t="shared" si="245"/>
        <v>1</v>
      </c>
      <c r="V483">
        <f t="shared" si="246"/>
        <v>4</v>
      </c>
      <c r="W483">
        <f t="shared" si="247"/>
        <v>4</v>
      </c>
      <c r="X483">
        <f t="shared" si="248"/>
        <v>2</v>
      </c>
      <c r="Y483">
        <f t="shared" si="249"/>
        <v>2</v>
      </c>
      <c r="Z483">
        <f t="shared" si="250"/>
        <v>2</v>
      </c>
      <c r="AA483">
        <f t="shared" si="251"/>
        <v>3</v>
      </c>
      <c r="AB483">
        <f t="shared" si="252"/>
        <v>4</v>
      </c>
      <c r="AC483">
        <f t="shared" si="253"/>
        <v>3</v>
      </c>
      <c r="AD483">
        <f t="shared" si="254"/>
        <v>1</v>
      </c>
      <c r="AE483">
        <f t="shared" si="255"/>
        <v>3</v>
      </c>
      <c r="AF483">
        <f t="shared" si="256"/>
        <v>1</v>
      </c>
      <c r="AH483">
        <f t="shared" si="257"/>
        <v>36</v>
      </c>
    </row>
    <row r="484" spans="1:34" x14ac:dyDescent="0.25">
      <c r="A484" t="s">
        <v>4</v>
      </c>
      <c r="C484" t="str">
        <f t="shared" si="228"/>
        <v>wzwwvddlwlhljl</v>
      </c>
      <c r="D484" t="str">
        <f t="shared" si="229"/>
        <v>w</v>
      </c>
      <c r="E484" t="str">
        <f t="shared" si="230"/>
        <v>z</v>
      </c>
      <c r="F484" t="str">
        <f t="shared" si="231"/>
        <v>w</v>
      </c>
      <c r="G484" t="str">
        <f t="shared" si="232"/>
        <v>w</v>
      </c>
      <c r="H484" t="str">
        <f t="shared" si="233"/>
        <v>v</v>
      </c>
      <c r="I484" t="str">
        <f t="shared" si="234"/>
        <v>d</v>
      </c>
      <c r="J484" t="str">
        <f t="shared" si="235"/>
        <v>d</v>
      </c>
      <c r="K484" t="str">
        <f t="shared" si="236"/>
        <v>l</v>
      </c>
      <c r="L484" t="str">
        <f t="shared" si="237"/>
        <v>w</v>
      </c>
      <c r="M484" t="str">
        <f t="shared" si="238"/>
        <v>l</v>
      </c>
      <c r="N484" t="str">
        <f t="shared" si="239"/>
        <v>h</v>
      </c>
      <c r="O484" t="str">
        <f t="shared" si="240"/>
        <v>l</v>
      </c>
      <c r="P484" t="str">
        <f t="shared" si="241"/>
        <v>j</v>
      </c>
      <c r="Q484" t="str">
        <f t="shared" si="242"/>
        <v>l</v>
      </c>
      <c r="S484">
        <f t="shared" si="243"/>
        <v>4</v>
      </c>
      <c r="T484">
        <f t="shared" si="244"/>
        <v>1</v>
      </c>
      <c r="U484">
        <f t="shared" si="245"/>
        <v>4</v>
      </c>
      <c r="V484">
        <f t="shared" si="246"/>
        <v>4</v>
      </c>
      <c r="W484">
        <f t="shared" si="247"/>
        <v>1</v>
      </c>
      <c r="X484">
        <f t="shared" si="248"/>
        <v>2</v>
      </c>
      <c r="Y484">
        <f t="shared" si="249"/>
        <v>2</v>
      </c>
      <c r="Z484">
        <f t="shared" si="250"/>
        <v>4</v>
      </c>
      <c r="AA484">
        <f t="shared" si="251"/>
        <v>4</v>
      </c>
      <c r="AB484">
        <f t="shared" si="252"/>
        <v>4</v>
      </c>
      <c r="AC484">
        <f t="shared" si="253"/>
        <v>1</v>
      </c>
      <c r="AD484">
        <f t="shared" si="254"/>
        <v>4</v>
      </c>
      <c r="AE484">
        <f t="shared" si="255"/>
        <v>1</v>
      </c>
      <c r="AF484">
        <f t="shared" si="256"/>
        <v>4</v>
      </c>
      <c r="AH484">
        <f t="shared" si="257"/>
        <v>40</v>
      </c>
    </row>
    <row r="485" spans="1:34" x14ac:dyDescent="0.25">
      <c r="A485" t="s">
        <v>1</v>
      </c>
      <c r="C485" t="str">
        <f t="shared" si="228"/>
        <v>zwwvddlwlhljlq</v>
      </c>
      <c r="D485" t="str">
        <f t="shared" si="229"/>
        <v>z</v>
      </c>
      <c r="E485" t="str">
        <f t="shared" si="230"/>
        <v>w</v>
      </c>
      <c r="F485" t="str">
        <f t="shared" si="231"/>
        <v>w</v>
      </c>
      <c r="G485" t="str">
        <f t="shared" si="232"/>
        <v>v</v>
      </c>
      <c r="H485" t="str">
        <f t="shared" si="233"/>
        <v>d</v>
      </c>
      <c r="I485" t="str">
        <f t="shared" si="234"/>
        <v>d</v>
      </c>
      <c r="J485" t="str">
        <f t="shared" si="235"/>
        <v>l</v>
      </c>
      <c r="K485" t="str">
        <f t="shared" si="236"/>
        <v>w</v>
      </c>
      <c r="L485" t="str">
        <f t="shared" si="237"/>
        <v>l</v>
      </c>
      <c r="M485" t="str">
        <f t="shared" si="238"/>
        <v>h</v>
      </c>
      <c r="N485" t="str">
        <f t="shared" si="239"/>
        <v>l</v>
      </c>
      <c r="O485" t="str">
        <f t="shared" si="240"/>
        <v>j</v>
      </c>
      <c r="P485" t="str">
        <f t="shared" si="241"/>
        <v>l</v>
      </c>
      <c r="Q485" t="str">
        <f t="shared" si="242"/>
        <v>q</v>
      </c>
      <c r="S485">
        <f t="shared" si="243"/>
        <v>1</v>
      </c>
      <c r="T485">
        <f t="shared" si="244"/>
        <v>3</v>
      </c>
      <c r="U485">
        <f t="shared" si="245"/>
        <v>3</v>
      </c>
      <c r="V485">
        <f t="shared" si="246"/>
        <v>1</v>
      </c>
      <c r="W485">
        <f t="shared" si="247"/>
        <v>2</v>
      </c>
      <c r="X485">
        <f t="shared" si="248"/>
        <v>2</v>
      </c>
      <c r="Y485">
        <f t="shared" si="249"/>
        <v>4</v>
      </c>
      <c r="Z485">
        <f t="shared" si="250"/>
        <v>3</v>
      </c>
      <c r="AA485">
        <f t="shared" si="251"/>
        <v>4</v>
      </c>
      <c r="AB485">
        <f t="shared" si="252"/>
        <v>1</v>
      </c>
      <c r="AC485">
        <f t="shared" si="253"/>
        <v>4</v>
      </c>
      <c r="AD485">
        <f t="shared" si="254"/>
        <v>1</v>
      </c>
      <c r="AE485">
        <f t="shared" si="255"/>
        <v>4</v>
      </c>
      <c r="AF485">
        <f t="shared" si="256"/>
        <v>1</v>
      </c>
      <c r="AH485">
        <f t="shared" si="257"/>
        <v>34</v>
      </c>
    </row>
    <row r="486" spans="1:34" x14ac:dyDescent="0.25">
      <c r="A486" t="s">
        <v>13</v>
      </c>
      <c r="C486" t="str">
        <f t="shared" si="228"/>
        <v>wwvddlwlhljlqj</v>
      </c>
      <c r="D486" t="str">
        <f t="shared" si="229"/>
        <v>w</v>
      </c>
      <c r="E486" t="str">
        <f t="shared" si="230"/>
        <v>w</v>
      </c>
      <c r="F486" t="str">
        <f t="shared" si="231"/>
        <v>v</v>
      </c>
      <c r="G486" t="str">
        <f t="shared" si="232"/>
        <v>d</v>
      </c>
      <c r="H486" t="str">
        <f t="shared" si="233"/>
        <v>d</v>
      </c>
      <c r="I486" t="str">
        <f t="shared" si="234"/>
        <v>l</v>
      </c>
      <c r="J486" t="str">
        <f t="shared" si="235"/>
        <v>w</v>
      </c>
      <c r="K486" t="str">
        <f t="shared" si="236"/>
        <v>l</v>
      </c>
      <c r="L486" t="str">
        <f t="shared" si="237"/>
        <v>h</v>
      </c>
      <c r="M486" t="str">
        <f t="shared" si="238"/>
        <v>l</v>
      </c>
      <c r="N486" t="str">
        <f t="shared" si="239"/>
        <v>j</v>
      </c>
      <c r="O486" t="str">
        <f t="shared" si="240"/>
        <v>l</v>
      </c>
      <c r="P486" t="str">
        <f t="shared" si="241"/>
        <v>q</v>
      </c>
      <c r="Q486" t="str">
        <f t="shared" si="242"/>
        <v>j</v>
      </c>
      <c r="S486">
        <f t="shared" si="243"/>
        <v>3</v>
      </c>
      <c r="T486">
        <f t="shared" si="244"/>
        <v>3</v>
      </c>
      <c r="U486">
        <f t="shared" si="245"/>
        <v>1</v>
      </c>
      <c r="V486">
        <f t="shared" si="246"/>
        <v>2</v>
      </c>
      <c r="W486">
        <f t="shared" si="247"/>
        <v>2</v>
      </c>
      <c r="X486">
        <f t="shared" si="248"/>
        <v>4</v>
      </c>
      <c r="Y486">
        <f t="shared" si="249"/>
        <v>3</v>
      </c>
      <c r="Z486">
        <f t="shared" si="250"/>
        <v>4</v>
      </c>
      <c r="AA486">
        <f t="shared" si="251"/>
        <v>1</v>
      </c>
      <c r="AB486">
        <f t="shared" si="252"/>
        <v>4</v>
      </c>
      <c r="AC486">
        <f t="shared" si="253"/>
        <v>2</v>
      </c>
      <c r="AD486">
        <f t="shared" si="254"/>
        <v>4</v>
      </c>
      <c r="AE486">
        <f t="shared" si="255"/>
        <v>1</v>
      </c>
      <c r="AF486">
        <f t="shared" si="256"/>
        <v>2</v>
      </c>
      <c r="AH486">
        <f t="shared" si="257"/>
        <v>36</v>
      </c>
    </row>
    <row r="487" spans="1:34" x14ac:dyDescent="0.25">
      <c r="A487" t="s">
        <v>1</v>
      </c>
      <c r="C487" t="str">
        <f t="shared" si="228"/>
        <v>wvddlwlhljlqjq</v>
      </c>
      <c r="D487" t="str">
        <f t="shared" si="229"/>
        <v>w</v>
      </c>
      <c r="E487" t="str">
        <f t="shared" si="230"/>
        <v>v</v>
      </c>
      <c r="F487" t="str">
        <f t="shared" si="231"/>
        <v>d</v>
      </c>
      <c r="G487" t="str">
        <f t="shared" si="232"/>
        <v>d</v>
      </c>
      <c r="H487" t="str">
        <f t="shared" si="233"/>
        <v>l</v>
      </c>
      <c r="I487" t="str">
        <f t="shared" si="234"/>
        <v>w</v>
      </c>
      <c r="J487" t="str">
        <f t="shared" si="235"/>
        <v>l</v>
      </c>
      <c r="K487" t="str">
        <f t="shared" si="236"/>
        <v>h</v>
      </c>
      <c r="L487" t="str">
        <f t="shared" si="237"/>
        <v>l</v>
      </c>
      <c r="M487" t="str">
        <f t="shared" si="238"/>
        <v>j</v>
      </c>
      <c r="N487" t="str">
        <f t="shared" si="239"/>
        <v>l</v>
      </c>
      <c r="O487" t="str">
        <f t="shared" si="240"/>
        <v>q</v>
      </c>
      <c r="P487" t="str">
        <f t="shared" si="241"/>
        <v>j</v>
      </c>
      <c r="Q487" t="str">
        <f t="shared" si="242"/>
        <v>q</v>
      </c>
      <c r="S487">
        <f t="shared" si="243"/>
        <v>2</v>
      </c>
      <c r="T487">
        <f t="shared" si="244"/>
        <v>1</v>
      </c>
      <c r="U487">
        <f t="shared" si="245"/>
        <v>2</v>
      </c>
      <c r="V487">
        <f t="shared" si="246"/>
        <v>2</v>
      </c>
      <c r="W487">
        <f t="shared" si="247"/>
        <v>4</v>
      </c>
      <c r="X487">
        <f t="shared" si="248"/>
        <v>2</v>
      </c>
      <c r="Y487">
        <f t="shared" si="249"/>
        <v>4</v>
      </c>
      <c r="Z487">
        <f t="shared" si="250"/>
        <v>1</v>
      </c>
      <c r="AA487">
        <f t="shared" si="251"/>
        <v>4</v>
      </c>
      <c r="AB487">
        <f t="shared" si="252"/>
        <v>2</v>
      </c>
      <c r="AC487">
        <f t="shared" si="253"/>
        <v>4</v>
      </c>
      <c r="AD487">
        <f t="shared" si="254"/>
        <v>2</v>
      </c>
      <c r="AE487">
        <f t="shared" si="255"/>
        <v>2</v>
      </c>
      <c r="AF487">
        <f t="shared" si="256"/>
        <v>2</v>
      </c>
      <c r="AH487">
        <f t="shared" si="257"/>
        <v>34</v>
      </c>
    </row>
    <row r="488" spans="1:34" x14ac:dyDescent="0.25">
      <c r="A488" t="s">
        <v>2</v>
      </c>
      <c r="C488" t="str">
        <f t="shared" si="228"/>
        <v>vddlwlhljlqjqn</v>
      </c>
      <c r="D488" t="str">
        <f t="shared" si="229"/>
        <v>v</v>
      </c>
      <c r="E488" t="str">
        <f t="shared" si="230"/>
        <v>d</v>
      </c>
      <c r="F488" t="str">
        <f t="shared" si="231"/>
        <v>d</v>
      </c>
      <c r="G488" t="str">
        <f t="shared" si="232"/>
        <v>l</v>
      </c>
      <c r="H488" t="str">
        <f t="shared" si="233"/>
        <v>w</v>
      </c>
      <c r="I488" t="str">
        <f t="shared" si="234"/>
        <v>l</v>
      </c>
      <c r="J488" t="str">
        <f t="shared" si="235"/>
        <v>h</v>
      </c>
      <c r="K488" t="str">
        <f t="shared" si="236"/>
        <v>l</v>
      </c>
      <c r="L488" t="str">
        <f t="shared" si="237"/>
        <v>j</v>
      </c>
      <c r="M488" t="str">
        <f t="shared" si="238"/>
        <v>l</v>
      </c>
      <c r="N488" t="str">
        <f t="shared" si="239"/>
        <v>q</v>
      </c>
      <c r="O488" t="str">
        <f t="shared" si="240"/>
        <v>j</v>
      </c>
      <c r="P488" t="str">
        <f t="shared" si="241"/>
        <v>q</v>
      </c>
      <c r="Q488" t="str">
        <f t="shared" si="242"/>
        <v>n</v>
      </c>
      <c r="S488">
        <f t="shared" si="243"/>
        <v>1</v>
      </c>
      <c r="T488">
        <f t="shared" si="244"/>
        <v>2</v>
      </c>
      <c r="U488">
        <f t="shared" si="245"/>
        <v>2</v>
      </c>
      <c r="V488">
        <f t="shared" si="246"/>
        <v>4</v>
      </c>
      <c r="W488">
        <f t="shared" si="247"/>
        <v>1</v>
      </c>
      <c r="X488">
        <f t="shared" si="248"/>
        <v>4</v>
      </c>
      <c r="Y488">
        <f t="shared" si="249"/>
        <v>1</v>
      </c>
      <c r="Z488">
        <f t="shared" si="250"/>
        <v>4</v>
      </c>
      <c r="AA488">
        <f t="shared" si="251"/>
        <v>2</v>
      </c>
      <c r="AB488">
        <f t="shared" si="252"/>
        <v>4</v>
      </c>
      <c r="AC488">
        <f t="shared" si="253"/>
        <v>2</v>
      </c>
      <c r="AD488">
        <f t="shared" si="254"/>
        <v>2</v>
      </c>
      <c r="AE488">
        <f t="shared" si="255"/>
        <v>2</v>
      </c>
      <c r="AF488">
        <f t="shared" si="256"/>
        <v>1</v>
      </c>
      <c r="AH488">
        <f t="shared" si="257"/>
        <v>32</v>
      </c>
    </row>
    <row r="489" spans="1:34" x14ac:dyDescent="0.25">
      <c r="A489" t="s">
        <v>2</v>
      </c>
      <c r="C489" t="str">
        <f t="shared" si="228"/>
        <v>ddlwlhljlqjqnn</v>
      </c>
      <c r="D489" t="str">
        <f t="shared" si="229"/>
        <v>d</v>
      </c>
      <c r="E489" t="str">
        <f t="shared" si="230"/>
        <v>d</v>
      </c>
      <c r="F489" t="str">
        <f t="shared" si="231"/>
        <v>l</v>
      </c>
      <c r="G489" t="str">
        <f t="shared" si="232"/>
        <v>w</v>
      </c>
      <c r="H489" t="str">
        <f t="shared" si="233"/>
        <v>l</v>
      </c>
      <c r="I489" t="str">
        <f t="shared" si="234"/>
        <v>h</v>
      </c>
      <c r="J489" t="str">
        <f t="shared" si="235"/>
        <v>l</v>
      </c>
      <c r="K489" t="str">
        <f t="shared" si="236"/>
        <v>j</v>
      </c>
      <c r="L489" t="str">
        <f t="shared" si="237"/>
        <v>l</v>
      </c>
      <c r="M489" t="str">
        <f t="shared" si="238"/>
        <v>q</v>
      </c>
      <c r="N489" t="str">
        <f t="shared" si="239"/>
        <v>j</v>
      </c>
      <c r="O489" t="str">
        <f t="shared" si="240"/>
        <v>q</v>
      </c>
      <c r="P489" t="str">
        <f t="shared" si="241"/>
        <v>n</v>
      </c>
      <c r="Q489" t="str">
        <f t="shared" si="242"/>
        <v>n</v>
      </c>
      <c r="S489">
        <f t="shared" si="243"/>
        <v>2</v>
      </c>
      <c r="T489">
        <f t="shared" si="244"/>
        <v>2</v>
      </c>
      <c r="U489">
        <f t="shared" si="245"/>
        <v>4</v>
      </c>
      <c r="V489">
        <f t="shared" si="246"/>
        <v>1</v>
      </c>
      <c r="W489">
        <f t="shared" si="247"/>
        <v>4</v>
      </c>
      <c r="X489">
        <f t="shared" si="248"/>
        <v>1</v>
      </c>
      <c r="Y489">
        <f t="shared" si="249"/>
        <v>4</v>
      </c>
      <c r="Z489">
        <f t="shared" si="250"/>
        <v>2</v>
      </c>
      <c r="AA489">
        <f t="shared" si="251"/>
        <v>4</v>
      </c>
      <c r="AB489">
        <f t="shared" si="252"/>
        <v>2</v>
      </c>
      <c r="AC489">
        <f t="shared" si="253"/>
        <v>2</v>
      </c>
      <c r="AD489">
        <f t="shared" si="254"/>
        <v>2</v>
      </c>
      <c r="AE489">
        <f t="shared" si="255"/>
        <v>2</v>
      </c>
      <c r="AF489">
        <f t="shared" si="256"/>
        <v>2</v>
      </c>
      <c r="AH489">
        <f t="shared" si="257"/>
        <v>34</v>
      </c>
    </row>
    <row r="490" spans="1:34" x14ac:dyDescent="0.25">
      <c r="A490" t="s">
        <v>7</v>
      </c>
      <c r="C490" t="str">
        <f t="shared" si="228"/>
        <v>dlwlhljlqjqnnc</v>
      </c>
      <c r="D490" t="str">
        <f t="shared" si="229"/>
        <v>d</v>
      </c>
      <c r="E490" t="str">
        <f t="shared" si="230"/>
        <v>l</v>
      </c>
      <c r="F490" t="str">
        <f t="shared" si="231"/>
        <v>w</v>
      </c>
      <c r="G490" t="str">
        <f t="shared" si="232"/>
        <v>l</v>
      </c>
      <c r="H490" t="str">
        <f t="shared" si="233"/>
        <v>h</v>
      </c>
      <c r="I490" t="str">
        <f t="shared" si="234"/>
        <v>l</v>
      </c>
      <c r="J490" t="str">
        <f t="shared" si="235"/>
        <v>j</v>
      </c>
      <c r="K490" t="str">
        <f t="shared" si="236"/>
        <v>l</v>
      </c>
      <c r="L490" t="str">
        <f t="shared" si="237"/>
        <v>q</v>
      </c>
      <c r="M490" t="str">
        <f t="shared" si="238"/>
        <v>j</v>
      </c>
      <c r="N490" t="str">
        <f t="shared" si="239"/>
        <v>q</v>
      </c>
      <c r="O490" t="str">
        <f t="shared" si="240"/>
        <v>n</v>
      </c>
      <c r="P490" t="str">
        <f t="shared" si="241"/>
        <v>n</v>
      </c>
      <c r="Q490" t="str">
        <f t="shared" si="242"/>
        <v>c</v>
      </c>
      <c r="S490">
        <f t="shared" si="243"/>
        <v>1</v>
      </c>
      <c r="T490">
        <f t="shared" si="244"/>
        <v>4</v>
      </c>
      <c r="U490">
        <f t="shared" si="245"/>
        <v>1</v>
      </c>
      <c r="V490">
        <f t="shared" si="246"/>
        <v>4</v>
      </c>
      <c r="W490">
        <f t="shared" si="247"/>
        <v>1</v>
      </c>
      <c r="X490">
        <f t="shared" si="248"/>
        <v>4</v>
      </c>
      <c r="Y490">
        <f t="shared" si="249"/>
        <v>2</v>
      </c>
      <c r="Z490">
        <f t="shared" si="250"/>
        <v>4</v>
      </c>
      <c r="AA490">
        <f t="shared" si="251"/>
        <v>2</v>
      </c>
      <c r="AB490">
        <f t="shared" si="252"/>
        <v>2</v>
      </c>
      <c r="AC490">
        <f t="shared" si="253"/>
        <v>2</v>
      </c>
      <c r="AD490">
        <f t="shared" si="254"/>
        <v>2</v>
      </c>
      <c r="AE490">
        <f t="shared" si="255"/>
        <v>2</v>
      </c>
      <c r="AF490">
        <f t="shared" si="256"/>
        <v>1</v>
      </c>
      <c r="AH490">
        <f t="shared" si="257"/>
        <v>32</v>
      </c>
    </row>
    <row r="491" spans="1:34" x14ac:dyDescent="0.25">
      <c r="A491" t="s">
        <v>2</v>
      </c>
      <c r="C491" t="str">
        <f t="shared" si="228"/>
        <v>lwlhljlqjqnncn</v>
      </c>
      <c r="D491" t="str">
        <f t="shared" si="229"/>
        <v>l</v>
      </c>
      <c r="E491" t="str">
        <f t="shared" si="230"/>
        <v>w</v>
      </c>
      <c r="F491" t="str">
        <f t="shared" si="231"/>
        <v>l</v>
      </c>
      <c r="G491" t="str">
        <f t="shared" si="232"/>
        <v>h</v>
      </c>
      <c r="H491" t="str">
        <f t="shared" si="233"/>
        <v>l</v>
      </c>
      <c r="I491" t="str">
        <f t="shared" si="234"/>
        <v>j</v>
      </c>
      <c r="J491" t="str">
        <f t="shared" si="235"/>
        <v>l</v>
      </c>
      <c r="K491" t="str">
        <f t="shared" si="236"/>
        <v>q</v>
      </c>
      <c r="L491" t="str">
        <f t="shared" si="237"/>
        <v>j</v>
      </c>
      <c r="M491" t="str">
        <f t="shared" si="238"/>
        <v>q</v>
      </c>
      <c r="N491" t="str">
        <f t="shared" si="239"/>
        <v>n</v>
      </c>
      <c r="O491" t="str">
        <f t="shared" si="240"/>
        <v>n</v>
      </c>
      <c r="P491" t="str">
        <f t="shared" si="241"/>
        <v>c</v>
      </c>
      <c r="Q491" t="str">
        <f t="shared" si="242"/>
        <v>n</v>
      </c>
      <c r="S491">
        <f t="shared" si="243"/>
        <v>4</v>
      </c>
      <c r="T491">
        <f t="shared" si="244"/>
        <v>1</v>
      </c>
      <c r="U491">
        <f t="shared" si="245"/>
        <v>4</v>
      </c>
      <c r="V491">
        <f t="shared" si="246"/>
        <v>1</v>
      </c>
      <c r="W491">
        <f t="shared" si="247"/>
        <v>4</v>
      </c>
      <c r="X491">
        <f t="shared" si="248"/>
        <v>2</v>
      </c>
      <c r="Y491">
        <f t="shared" si="249"/>
        <v>4</v>
      </c>
      <c r="Z491">
        <f t="shared" si="250"/>
        <v>2</v>
      </c>
      <c r="AA491">
        <f t="shared" si="251"/>
        <v>2</v>
      </c>
      <c r="AB491">
        <f t="shared" si="252"/>
        <v>2</v>
      </c>
      <c r="AC491">
        <f t="shared" si="253"/>
        <v>3</v>
      </c>
      <c r="AD491">
        <f t="shared" si="254"/>
        <v>3</v>
      </c>
      <c r="AE491">
        <f t="shared" si="255"/>
        <v>1</v>
      </c>
      <c r="AF491">
        <f t="shared" si="256"/>
        <v>3</v>
      </c>
      <c r="AH491">
        <f t="shared" si="257"/>
        <v>36</v>
      </c>
    </row>
    <row r="492" spans="1:34" x14ac:dyDescent="0.25">
      <c r="A492" t="s">
        <v>17</v>
      </c>
      <c r="C492" t="str">
        <f t="shared" si="228"/>
        <v>wlhljlqjqnncnt</v>
      </c>
      <c r="D492" t="str">
        <f t="shared" si="229"/>
        <v>w</v>
      </c>
      <c r="E492" t="str">
        <f t="shared" si="230"/>
        <v>l</v>
      </c>
      <c r="F492" t="str">
        <f t="shared" si="231"/>
        <v>h</v>
      </c>
      <c r="G492" t="str">
        <f t="shared" si="232"/>
        <v>l</v>
      </c>
      <c r="H492" t="str">
        <f t="shared" si="233"/>
        <v>j</v>
      </c>
      <c r="I492" t="str">
        <f t="shared" si="234"/>
        <v>l</v>
      </c>
      <c r="J492" t="str">
        <f t="shared" si="235"/>
        <v>q</v>
      </c>
      <c r="K492" t="str">
        <f t="shared" si="236"/>
        <v>j</v>
      </c>
      <c r="L492" t="str">
        <f t="shared" si="237"/>
        <v>q</v>
      </c>
      <c r="M492" t="str">
        <f t="shared" si="238"/>
        <v>n</v>
      </c>
      <c r="N492" t="str">
        <f t="shared" si="239"/>
        <v>n</v>
      </c>
      <c r="O492" t="str">
        <f t="shared" si="240"/>
        <v>c</v>
      </c>
      <c r="P492" t="str">
        <f t="shared" si="241"/>
        <v>n</v>
      </c>
      <c r="Q492" t="str">
        <f t="shared" si="242"/>
        <v>t</v>
      </c>
      <c r="S492">
        <f t="shared" si="243"/>
        <v>1</v>
      </c>
      <c r="T492">
        <f t="shared" si="244"/>
        <v>3</v>
      </c>
      <c r="U492">
        <f t="shared" si="245"/>
        <v>1</v>
      </c>
      <c r="V492">
        <f t="shared" si="246"/>
        <v>3</v>
      </c>
      <c r="W492">
        <f t="shared" si="247"/>
        <v>2</v>
      </c>
      <c r="X492">
        <f t="shared" si="248"/>
        <v>3</v>
      </c>
      <c r="Y492">
        <f t="shared" si="249"/>
        <v>2</v>
      </c>
      <c r="Z492">
        <f t="shared" si="250"/>
        <v>2</v>
      </c>
      <c r="AA492">
        <f t="shared" si="251"/>
        <v>2</v>
      </c>
      <c r="AB492">
        <f t="shared" si="252"/>
        <v>3</v>
      </c>
      <c r="AC492">
        <f t="shared" si="253"/>
        <v>3</v>
      </c>
      <c r="AD492">
        <f t="shared" si="254"/>
        <v>1</v>
      </c>
      <c r="AE492">
        <f t="shared" si="255"/>
        <v>3</v>
      </c>
      <c r="AF492">
        <f t="shared" si="256"/>
        <v>1</v>
      </c>
      <c r="AH492">
        <f t="shared" si="257"/>
        <v>30</v>
      </c>
    </row>
    <row r="493" spans="1:34" x14ac:dyDescent="0.25">
      <c r="A493" t="s">
        <v>2</v>
      </c>
      <c r="C493" t="str">
        <f t="shared" si="228"/>
        <v>lhljlqjqnncntn</v>
      </c>
      <c r="D493" t="str">
        <f t="shared" si="229"/>
        <v>l</v>
      </c>
      <c r="E493" t="str">
        <f t="shared" si="230"/>
        <v>h</v>
      </c>
      <c r="F493" t="str">
        <f t="shared" si="231"/>
        <v>l</v>
      </c>
      <c r="G493" t="str">
        <f t="shared" si="232"/>
        <v>j</v>
      </c>
      <c r="H493" t="str">
        <f t="shared" si="233"/>
        <v>l</v>
      </c>
      <c r="I493" t="str">
        <f t="shared" si="234"/>
        <v>q</v>
      </c>
      <c r="J493" t="str">
        <f t="shared" si="235"/>
        <v>j</v>
      </c>
      <c r="K493" t="str">
        <f t="shared" si="236"/>
        <v>q</v>
      </c>
      <c r="L493" t="str">
        <f t="shared" si="237"/>
        <v>n</v>
      </c>
      <c r="M493" t="str">
        <f t="shared" si="238"/>
        <v>n</v>
      </c>
      <c r="N493" t="str">
        <f t="shared" si="239"/>
        <v>c</v>
      </c>
      <c r="O493" t="str">
        <f t="shared" si="240"/>
        <v>n</v>
      </c>
      <c r="P493" t="str">
        <f t="shared" si="241"/>
        <v>t</v>
      </c>
      <c r="Q493" t="str">
        <f t="shared" si="242"/>
        <v>n</v>
      </c>
      <c r="S493">
        <f t="shared" si="243"/>
        <v>3</v>
      </c>
      <c r="T493">
        <f t="shared" si="244"/>
        <v>1</v>
      </c>
      <c r="U493">
        <f t="shared" si="245"/>
        <v>3</v>
      </c>
      <c r="V493">
        <f t="shared" si="246"/>
        <v>2</v>
      </c>
      <c r="W493">
        <f t="shared" si="247"/>
        <v>3</v>
      </c>
      <c r="X493">
        <f t="shared" si="248"/>
        <v>2</v>
      </c>
      <c r="Y493">
        <f t="shared" si="249"/>
        <v>2</v>
      </c>
      <c r="Z493">
        <f t="shared" si="250"/>
        <v>2</v>
      </c>
      <c r="AA493">
        <f t="shared" si="251"/>
        <v>4</v>
      </c>
      <c r="AB493">
        <f t="shared" si="252"/>
        <v>4</v>
      </c>
      <c r="AC493">
        <f t="shared" si="253"/>
        <v>1</v>
      </c>
      <c r="AD493">
        <f t="shared" si="254"/>
        <v>4</v>
      </c>
      <c r="AE493">
        <f t="shared" si="255"/>
        <v>1</v>
      </c>
      <c r="AF493">
        <f t="shared" si="256"/>
        <v>4</v>
      </c>
      <c r="AH493">
        <f t="shared" si="257"/>
        <v>36</v>
      </c>
    </row>
    <row r="494" spans="1:34" x14ac:dyDescent="0.25">
      <c r="A494" t="s">
        <v>7</v>
      </c>
      <c r="C494" t="str">
        <f t="shared" si="228"/>
        <v>hljlqjqnncntnc</v>
      </c>
      <c r="D494" t="str">
        <f t="shared" si="229"/>
        <v>h</v>
      </c>
      <c r="E494" t="str">
        <f t="shared" si="230"/>
        <v>l</v>
      </c>
      <c r="F494" t="str">
        <f t="shared" si="231"/>
        <v>j</v>
      </c>
      <c r="G494" t="str">
        <f t="shared" si="232"/>
        <v>l</v>
      </c>
      <c r="H494" t="str">
        <f t="shared" si="233"/>
        <v>q</v>
      </c>
      <c r="I494" t="str">
        <f t="shared" si="234"/>
        <v>j</v>
      </c>
      <c r="J494" t="str">
        <f t="shared" si="235"/>
        <v>q</v>
      </c>
      <c r="K494" t="str">
        <f t="shared" si="236"/>
        <v>n</v>
      </c>
      <c r="L494" t="str">
        <f t="shared" si="237"/>
        <v>n</v>
      </c>
      <c r="M494" t="str">
        <f t="shared" si="238"/>
        <v>c</v>
      </c>
      <c r="N494" t="str">
        <f t="shared" si="239"/>
        <v>n</v>
      </c>
      <c r="O494" t="str">
        <f t="shared" si="240"/>
        <v>t</v>
      </c>
      <c r="P494" t="str">
        <f t="shared" si="241"/>
        <v>n</v>
      </c>
      <c r="Q494" t="str">
        <f t="shared" si="242"/>
        <v>c</v>
      </c>
      <c r="S494">
        <f t="shared" si="243"/>
        <v>1</v>
      </c>
      <c r="T494">
        <f t="shared" si="244"/>
        <v>2</v>
      </c>
      <c r="U494">
        <f t="shared" si="245"/>
        <v>2</v>
      </c>
      <c r="V494">
        <f t="shared" si="246"/>
        <v>2</v>
      </c>
      <c r="W494">
        <f t="shared" si="247"/>
        <v>2</v>
      </c>
      <c r="X494">
        <f t="shared" si="248"/>
        <v>2</v>
      </c>
      <c r="Y494">
        <f t="shared" si="249"/>
        <v>2</v>
      </c>
      <c r="Z494">
        <f t="shared" si="250"/>
        <v>4</v>
      </c>
      <c r="AA494">
        <f t="shared" si="251"/>
        <v>4</v>
      </c>
      <c r="AB494">
        <f t="shared" si="252"/>
        <v>2</v>
      </c>
      <c r="AC494">
        <f t="shared" si="253"/>
        <v>4</v>
      </c>
      <c r="AD494">
        <f t="shared" si="254"/>
        <v>1</v>
      </c>
      <c r="AE494">
        <f t="shared" si="255"/>
        <v>4</v>
      </c>
      <c r="AF494">
        <f t="shared" si="256"/>
        <v>2</v>
      </c>
      <c r="AH494">
        <f t="shared" si="257"/>
        <v>34</v>
      </c>
    </row>
    <row r="495" spans="1:34" x14ac:dyDescent="0.25">
      <c r="A495" t="s">
        <v>17</v>
      </c>
      <c r="C495" t="str">
        <f t="shared" si="228"/>
        <v>ljlqjqnncntnct</v>
      </c>
      <c r="D495" t="str">
        <f t="shared" si="229"/>
        <v>l</v>
      </c>
      <c r="E495" t="str">
        <f t="shared" si="230"/>
        <v>j</v>
      </c>
      <c r="F495" t="str">
        <f t="shared" si="231"/>
        <v>l</v>
      </c>
      <c r="G495" t="str">
        <f t="shared" si="232"/>
        <v>q</v>
      </c>
      <c r="H495" t="str">
        <f t="shared" si="233"/>
        <v>j</v>
      </c>
      <c r="I495" t="str">
        <f t="shared" si="234"/>
        <v>q</v>
      </c>
      <c r="J495" t="str">
        <f t="shared" si="235"/>
        <v>n</v>
      </c>
      <c r="K495" t="str">
        <f t="shared" si="236"/>
        <v>n</v>
      </c>
      <c r="L495" t="str">
        <f t="shared" si="237"/>
        <v>c</v>
      </c>
      <c r="M495" t="str">
        <f t="shared" si="238"/>
        <v>n</v>
      </c>
      <c r="N495" t="str">
        <f t="shared" si="239"/>
        <v>t</v>
      </c>
      <c r="O495" t="str">
        <f t="shared" si="240"/>
        <v>n</v>
      </c>
      <c r="P495" t="str">
        <f t="shared" si="241"/>
        <v>c</v>
      </c>
      <c r="Q495" t="str">
        <f t="shared" si="242"/>
        <v>t</v>
      </c>
      <c r="S495">
        <f t="shared" si="243"/>
        <v>2</v>
      </c>
      <c r="T495">
        <f t="shared" si="244"/>
        <v>2</v>
      </c>
      <c r="U495">
        <f t="shared" si="245"/>
        <v>2</v>
      </c>
      <c r="V495">
        <f t="shared" si="246"/>
        <v>2</v>
      </c>
      <c r="W495">
        <f t="shared" si="247"/>
        <v>2</v>
      </c>
      <c r="X495">
        <f t="shared" si="248"/>
        <v>2</v>
      </c>
      <c r="Y495">
        <f t="shared" si="249"/>
        <v>4</v>
      </c>
      <c r="Z495">
        <f t="shared" si="250"/>
        <v>4</v>
      </c>
      <c r="AA495">
        <f t="shared" si="251"/>
        <v>2</v>
      </c>
      <c r="AB495">
        <f t="shared" si="252"/>
        <v>4</v>
      </c>
      <c r="AC495">
        <f t="shared" si="253"/>
        <v>2</v>
      </c>
      <c r="AD495">
        <f t="shared" si="254"/>
        <v>4</v>
      </c>
      <c r="AE495">
        <f t="shared" si="255"/>
        <v>2</v>
      </c>
      <c r="AF495">
        <f t="shared" si="256"/>
        <v>2</v>
      </c>
      <c r="AH495">
        <f t="shared" si="257"/>
        <v>36</v>
      </c>
    </row>
    <row r="496" spans="1:34" x14ac:dyDescent="0.25">
      <c r="A496" t="s">
        <v>7</v>
      </c>
      <c r="C496" t="str">
        <f t="shared" si="228"/>
        <v>jlqjqnncntnctc</v>
      </c>
      <c r="D496" t="str">
        <f t="shared" si="229"/>
        <v>j</v>
      </c>
      <c r="E496" t="str">
        <f t="shared" si="230"/>
        <v>l</v>
      </c>
      <c r="F496" t="str">
        <f t="shared" si="231"/>
        <v>q</v>
      </c>
      <c r="G496" t="str">
        <f t="shared" si="232"/>
        <v>j</v>
      </c>
      <c r="H496" t="str">
        <f t="shared" si="233"/>
        <v>q</v>
      </c>
      <c r="I496" t="str">
        <f t="shared" si="234"/>
        <v>n</v>
      </c>
      <c r="J496" t="str">
        <f t="shared" si="235"/>
        <v>n</v>
      </c>
      <c r="K496" t="str">
        <f t="shared" si="236"/>
        <v>c</v>
      </c>
      <c r="L496" t="str">
        <f t="shared" si="237"/>
        <v>n</v>
      </c>
      <c r="M496" t="str">
        <f t="shared" si="238"/>
        <v>t</v>
      </c>
      <c r="N496" t="str">
        <f t="shared" si="239"/>
        <v>n</v>
      </c>
      <c r="O496" t="str">
        <f t="shared" si="240"/>
        <v>c</v>
      </c>
      <c r="P496" t="str">
        <f t="shared" si="241"/>
        <v>t</v>
      </c>
      <c r="Q496" t="str">
        <f t="shared" si="242"/>
        <v>c</v>
      </c>
      <c r="S496">
        <f t="shared" si="243"/>
        <v>2</v>
      </c>
      <c r="T496">
        <f t="shared" si="244"/>
        <v>1</v>
      </c>
      <c r="U496">
        <f t="shared" si="245"/>
        <v>2</v>
      </c>
      <c r="V496">
        <f t="shared" si="246"/>
        <v>2</v>
      </c>
      <c r="W496">
        <f t="shared" si="247"/>
        <v>2</v>
      </c>
      <c r="X496">
        <f t="shared" si="248"/>
        <v>4</v>
      </c>
      <c r="Y496">
        <f t="shared" si="249"/>
        <v>4</v>
      </c>
      <c r="Z496">
        <f t="shared" si="250"/>
        <v>3</v>
      </c>
      <c r="AA496">
        <f t="shared" si="251"/>
        <v>4</v>
      </c>
      <c r="AB496">
        <f t="shared" si="252"/>
        <v>2</v>
      </c>
      <c r="AC496">
        <f t="shared" si="253"/>
        <v>4</v>
      </c>
      <c r="AD496">
        <f t="shared" si="254"/>
        <v>3</v>
      </c>
      <c r="AE496">
        <f t="shared" si="255"/>
        <v>2</v>
      </c>
      <c r="AF496">
        <f t="shared" si="256"/>
        <v>3</v>
      </c>
      <c r="AH496">
        <f t="shared" si="257"/>
        <v>38</v>
      </c>
    </row>
    <row r="497" spans="1:34" x14ac:dyDescent="0.25">
      <c r="A497" t="s">
        <v>12</v>
      </c>
      <c r="C497" t="str">
        <f t="shared" si="228"/>
        <v>lqjqnncntnctcz</v>
      </c>
      <c r="D497" t="str">
        <f t="shared" si="229"/>
        <v>l</v>
      </c>
      <c r="E497" t="str">
        <f t="shared" si="230"/>
        <v>q</v>
      </c>
      <c r="F497" t="str">
        <f t="shared" si="231"/>
        <v>j</v>
      </c>
      <c r="G497" t="str">
        <f t="shared" si="232"/>
        <v>q</v>
      </c>
      <c r="H497" t="str">
        <f t="shared" si="233"/>
        <v>n</v>
      </c>
      <c r="I497" t="str">
        <f t="shared" si="234"/>
        <v>n</v>
      </c>
      <c r="J497" t="str">
        <f t="shared" si="235"/>
        <v>c</v>
      </c>
      <c r="K497" t="str">
        <f t="shared" si="236"/>
        <v>n</v>
      </c>
      <c r="L497" t="str">
        <f t="shared" si="237"/>
        <v>t</v>
      </c>
      <c r="M497" t="str">
        <f t="shared" si="238"/>
        <v>n</v>
      </c>
      <c r="N497" t="str">
        <f t="shared" si="239"/>
        <v>c</v>
      </c>
      <c r="O497" t="str">
        <f t="shared" si="240"/>
        <v>t</v>
      </c>
      <c r="P497" t="str">
        <f t="shared" si="241"/>
        <v>c</v>
      </c>
      <c r="Q497" t="str">
        <f t="shared" si="242"/>
        <v>z</v>
      </c>
      <c r="S497">
        <f t="shared" si="243"/>
        <v>1</v>
      </c>
      <c r="T497">
        <f t="shared" si="244"/>
        <v>2</v>
      </c>
      <c r="U497">
        <f t="shared" si="245"/>
        <v>1</v>
      </c>
      <c r="V497">
        <f t="shared" si="246"/>
        <v>2</v>
      </c>
      <c r="W497">
        <f t="shared" si="247"/>
        <v>4</v>
      </c>
      <c r="X497">
        <f t="shared" si="248"/>
        <v>4</v>
      </c>
      <c r="Y497">
        <f t="shared" si="249"/>
        <v>3</v>
      </c>
      <c r="Z497">
        <f t="shared" si="250"/>
        <v>4</v>
      </c>
      <c r="AA497">
        <f t="shared" si="251"/>
        <v>2</v>
      </c>
      <c r="AB497">
        <f t="shared" si="252"/>
        <v>4</v>
      </c>
      <c r="AC497">
        <f t="shared" si="253"/>
        <v>3</v>
      </c>
      <c r="AD497">
        <f t="shared" si="254"/>
        <v>2</v>
      </c>
      <c r="AE497">
        <f t="shared" si="255"/>
        <v>3</v>
      </c>
      <c r="AF497">
        <f t="shared" si="256"/>
        <v>1</v>
      </c>
      <c r="AH497">
        <f t="shared" si="257"/>
        <v>36</v>
      </c>
    </row>
    <row r="498" spans="1:34" x14ac:dyDescent="0.25">
      <c r="A498" t="s">
        <v>12</v>
      </c>
      <c r="C498" t="str">
        <f t="shared" si="228"/>
        <v>qjqnncntnctczz</v>
      </c>
      <c r="D498" t="str">
        <f t="shared" si="229"/>
        <v>q</v>
      </c>
      <c r="E498" t="str">
        <f t="shared" si="230"/>
        <v>j</v>
      </c>
      <c r="F498" t="str">
        <f t="shared" si="231"/>
        <v>q</v>
      </c>
      <c r="G498" t="str">
        <f t="shared" si="232"/>
        <v>n</v>
      </c>
      <c r="H498" t="str">
        <f t="shared" si="233"/>
        <v>n</v>
      </c>
      <c r="I498" t="str">
        <f t="shared" si="234"/>
        <v>c</v>
      </c>
      <c r="J498" t="str">
        <f t="shared" si="235"/>
        <v>n</v>
      </c>
      <c r="K498" t="str">
        <f t="shared" si="236"/>
        <v>t</v>
      </c>
      <c r="L498" t="str">
        <f t="shared" si="237"/>
        <v>n</v>
      </c>
      <c r="M498" t="str">
        <f t="shared" si="238"/>
        <v>c</v>
      </c>
      <c r="N498" t="str">
        <f t="shared" si="239"/>
        <v>t</v>
      </c>
      <c r="O498" t="str">
        <f t="shared" si="240"/>
        <v>c</v>
      </c>
      <c r="P498" t="str">
        <f t="shared" si="241"/>
        <v>z</v>
      </c>
      <c r="Q498" t="str">
        <f t="shared" si="242"/>
        <v>z</v>
      </c>
      <c r="S498">
        <f t="shared" si="243"/>
        <v>2</v>
      </c>
      <c r="T498">
        <f t="shared" si="244"/>
        <v>1</v>
      </c>
      <c r="U498">
        <f t="shared" si="245"/>
        <v>2</v>
      </c>
      <c r="V498">
        <f t="shared" si="246"/>
        <v>4</v>
      </c>
      <c r="W498">
        <f t="shared" si="247"/>
        <v>4</v>
      </c>
      <c r="X498">
        <f t="shared" si="248"/>
        <v>3</v>
      </c>
      <c r="Y498">
        <f t="shared" si="249"/>
        <v>4</v>
      </c>
      <c r="Z498">
        <f t="shared" si="250"/>
        <v>2</v>
      </c>
      <c r="AA498">
        <f t="shared" si="251"/>
        <v>4</v>
      </c>
      <c r="AB498">
        <f t="shared" si="252"/>
        <v>3</v>
      </c>
      <c r="AC498">
        <f t="shared" si="253"/>
        <v>2</v>
      </c>
      <c r="AD498">
        <f t="shared" si="254"/>
        <v>3</v>
      </c>
      <c r="AE498">
        <f t="shared" si="255"/>
        <v>2</v>
      </c>
      <c r="AF498">
        <f t="shared" si="256"/>
        <v>2</v>
      </c>
      <c r="AH498">
        <f t="shared" si="257"/>
        <v>38</v>
      </c>
    </row>
    <row r="499" spans="1:34" x14ac:dyDescent="0.25">
      <c r="A499" t="s">
        <v>15</v>
      </c>
      <c r="C499" t="str">
        <f t="shared" si="228"/>
        <v>jqnncntnctczzm</v>
      </c>
      <c r="D499" t="str">
        <f t="shared" si="229"/>
        <v>j</v>
      </c>
      <c r="E499" t="str">
        <f t="shared" si="230"/>
        <v>q</v>
      </c>
      <c r="F499" t="str">
        <f t="shared" si="231"/>
        <v>n</v>
      </c>
      <c r="G499" t="str">
        <f t="shared" si="232"/>
        <v>n</v>
      </c>
      <c r="H499" t="str">
        <f t="shared" si="233"/>
        <v>c</v>
      </c>
      <c r="I499" t="str">
        <f t="shared" si="234"/>
        <v>n</v>
      </c>
      <c r="J499" t="str">
        <f t="shared" si="235"/>
        <v>t</v>
      </c>
      <c r="K499" t="str">
        <f t="shared" si="236"/>
        <v>n</v>
      </c>
      <c r="L499" t="str">
        <f t="shared" si="237"/>
        <v>c</v>
      </c>
      <c r="M499" t="str">
        <f t="shared" si="238"/>
        <v>t</v>
      </c>
      <c r="N499" t="str">
        <f t="shared" si="239"/>
        <v>c</v>
      </c>
      <c r="O499" t="str">
        <f t="shared" si="240"/>
        <v>z</v>
      </c>
      <c r="P499" t="str">
        <f t="shared" si="241"/>
        <v>z</v>
      </c>
      <c r="Q499" t="str">
        <f t="shared" si="242"/>
        <v>m</v>
      </c>
      <c r="S499">
        <f t="shared" si="243"/>
        <v>1</v>
      </c>
      <c r="T499">
        <f t="shared" si="244"/>
        <v>1</v>
      </c>
      <c r="U499">
        <f t="shared" si="245"/>
        <v>4</v>
      </c>
      <c r="V499">
        <f t="shared" si="246"/>
        <v>4</v>
      </c>
      <c r="W499">
        <f t="shared" si="247"/>
        <v>3</v>
      </c>
      <c r="X499">
        <f t="shared" si="248"/>
        <v>4</v>
      </c>
      <c r="Y499">
        <f t="shared" si="249"/>
        <v>2</v>
      </c>
      <c r="Z499">
        <f t="shared" si="250"/>
        <v>4</v>
      </c>
      <c r="AA499">
        <f t="shared" si="251"/>
        <v>3</v>
      </c>
      <c r="AB499">
        <f t="shared" si="252"/>
        <v>2</v>
      </c>
      <c r="AC499">
        <f t="shared" si="253"/>
        <v>3</v>
      </c>
      <c r="AD499">
        <f t="shared" si="254"/>
        <v>2</v>
      </c>
      <c r="AE499">
        <f t="shared" si="255"/>
        <v>2</v>
      </c>
      <c r="AF499">
        <f t="shared" si="256"/>
        <v>1</v>
      </c>
      <c r="AH499">
        <f t="shared" si="257"/>
        <v>36</v>
      </c>
    </row>
    <row r="500" spans="1:34" x14ac:dyDescent="0.25">
      <c r="A500" t="s">
        <v>5</v>
      </c>
      <c r="C500" t="str">
        <f t="shared" si="228"/>
        <v>qnncntnctczzmw</v>
      </c>
      <c r="D500" t="str">
        <f t="shared" si="229"/>
        <v>q</v>
      </c>
      <c r="E500" t="str">
        <f t="shared" si="230"/>
        <v>n</v>
      </c>
      <c r="F500" t="str">
        <f t="shared" si="231"/>
        <v>n</v>
      </c>
      <c r="G500" t="str">
        <f t="shared" si="232"/>
        <v>c</v>
      </c>
      <c r="H500" t="str">
        <f t="shared" si="233"/>
        <v>n</v>
      </c>
      <c r="I500" t="str">
        <f t="shared" si="234"/>
        <v>t</v>
      </c>
      <c r="J500" t="str">
        <f t="shared" si="235"/>
        <v>n</v>
      </c>
      <c r="K500" t="str">
        <f t="shared" si="236"/>
        <v>c</v>
      </c>
      <c r="L500" t="str">
        <f t="shared" si="237"/>
        <v>t</v>
      </c>
      <c r="M500" t="str">
        <f t="shared" si="238"/>
        <v>c</v>
      </c>
      <c r="N500" t="str">
        <f t="shared" si="239"/>
        <v>z</v>
      </c>
      <c r="O500" t="str">
        <f t="shared" si="240"/>
        <v>z</v>
      </c>
      <c r="P500" t="str">
        <f t="shared" si="241"/>
        <v>m</v>
      </c>
      <c r="Q500" t="str">
        <f t="shared" si="242"/>
        <v>w</v>
      </c>
      <c r="S500">
        <f t="shared" si="243"/>
        <v>1</v>
      </c>
      <c r="T500">
        <f t="shared" si="244"/>
        <v>4</v>
      </c>
      <c r="U500">
        <f t="shared" si="245"/>
        <v>4</v>
      </c>
      <c r="V500">
        <f t="shared" si="246"/>
        <v>3</v>
      </c>
      <c r="W500">
        <f t="shared" si="247"/>
        <v>4</v>
      </c>
      <c r="X500">
        <f t="shared" si="248"/>
        <v>2</v>
      </c>
      <c r="Y500">
        <f t="shared" si="249"/>
        <v>4</v>
      </c>
      <c r="Z500">
        <f t="shared" si="250"/>
        <v>3</v>
      </c>
      <c r="AA500">
        <f t="shared" si="251"/>
        <v>2</v>
      </c>
      <c r="AB500">
        <f t="shared" si="252"/>
        <v>3</v>
      </c>
      <c r="AC500">
        <f t="shared" si="253"/>
        <v>2</v>
      </c>
      <c r="AD500">
        <f t="shared" si="254"/>
        <v>2</v>
      </c>
      <c r="AE500">
        <f t="shared" si="255"/>
        <v>1</v>
      </c>
      <c r="AF500">
        <f t="shared" si="256"/>
        <v>1</v>
      </c>
      <c r="AH500">
        <f t="shared" si="257"/>
        <v>36</v>
      </c>
    </row>
    <row r="501" spans="1:34" x14ac:dyDescent="0.25">
      <c r="A501" t="s">
        <v>15</v>
      </c>
      <c r="C501" t="str">
        <f t="shared" si="228"/>
        <v>nncntnctczzmwm</v>
      </c>
      <c r="D501" t="str">
        <f t="shared" si="229"/>
        <v>n</v>
      </c>
      <c r="E501" t="str">
        <f t="shared" si="230"/>
        <v>n</v>
      </c>
      <c r="F501" t="str">
        <f t="shared" si="231"/>
        <v>c</v>
      </c>
      <c r="G501" t="str">
        <f t="shared" si="232"/>
        <v>n</v>
      </c>
      <c r="H501" t="str">
        <f t="shared" si="233"/>
        <v>t</v>
      </c>
      <c r="I501" t="str">
        <f t="shared" si="234"/>
        <v>n</v>
      </c>
      <c r="J501" t="str">
        <f t="shared" si="235"/>
        <v>c</v>
      </c>
      <c r="K501" t="str">
        <f t="shared" si="236"/>
        <v>t</v>
      </c>
      <c r="L501" t="str">
        <f t="shared" si="237"/>
        <v>c</v>
      </c>
      <c r="M501" t="str">
        <f t="shared" si="238"/>
        <v>z</v>
      </c>
      <c r="N501" t="str">
        <f t="shared" si="239"/>
        <v>z</v>
      </c>
      <c r="O501" t="str">
        <f t="shared" si="240"/>
        <v>m</v>
      </c>
      <c r="P501" t="str">
        <f t="shared" si="241"/>
        <v>w</v>
      </c>
      <c r="Q501" t="str">
        <f t="shared" si="242"/>
        <v>m</v>
      </c>
      <c r="S501">
        <f t="shared" si="243"/>
        <v>4</v>
      </c>
      <c r="T501">
        <f t="shared" si="244"/>
        <v>4</v>
      </c>
      <c r="U501">
        <f t="shared" si="245"/>
        <v>3</v>
      </c>
      <c r="V501">
        <f t="shared" si="246"/>
        <v>4</v>
      </c>
      <c r="W501">
        <f t="shared" si="247"/>
        <v>2</v>
      </c>
      <c r="X501">
        <f t="shared" si="248"/>
        <v>4</v>
      </c>
      <c r="Y501">
        <f t="shared" si="249"/>
        <v>3</v>
      </c>
      <c r="Z501">
        <f t="shared" si="250"/>
        <v>2</v>
      </c>
      <c r="AA501">
        <f t="shared" si="251"/>
        <v>3</v>
      </c>
      <c r="AB501">
        <f t="shared" si="252"/>
        <v>2</v>
      </c>
      <c r="AC501">
        <f t="shared" si="253"/>
        <v>2</v>
      </c>
      <c r="AD501">
        <f t="shared" si="254"/>
        <v>2</v>
      </c>
      <c r="AE501">
        <f t="shared" si="255"/>
        <v>1</v>
      </c>
      <c r="AF501">
        <f t="shared" si="256"/>
        <v>2</v>
      </c>
      <c r="AH501">
        <f t="shared" si="257"/>
        <v>38</v>
      </c>
    </row>
    <row r="502" spans="1:34" x14ac:dyDescent="0.25">
      <c r="A502" t="s">
        <v>4</v>
      </c>
      <c r="C502" t="str">
        <f t="shared" si="228"/>
        <v>ncntnctczzmwml</v>
      </c>
      <c r="D502" t="str">
        <f t="shared" si="229"/>
        <v>n</v>
      </c>
      <c r="E502" t="str">
        <f t="shared" si="230"/>
        <v>c</v>
      </c>
      <c r="F502" t="str">
        <f t="shared" si="231"/>
        <v>n</v>
      </c>
      <c r="G502" t="str">
        <f t="shared" si="232"/>
        <v>t</v>
      </c>
      <c r="H502" t="str">
        <f t="shared" si="233"/>
        <v>n</v>
      </c>
      <c r="I502" t="str">
        <f t="shared" si="234"/>
        <v>c</v>
      </c>
      <c r="J502" t="str">
        <f t="shared" si="235"/>
        <v>t</v>
      </c>
      <c r="K502" t="str">
        <f t="shared" si="236"/>
        <v>c</v>
      </c>
      <c r="L502" t="str">
        <f t="shared" si="237"/>
        <v>z</v>
      </c>
      <c r="M502" t="str">
        <f t="shared" si="238"/>
        <v>z</v>
      </c>
      <c r="N502" t="str">
        <f t="shared" si="239"/>
        <v>m</v>
      </c>
      <c r="O502" t="str">
        <f t="shared" si="240"/>
        <v>w</v>
      </c>
      <c r="P502" t="str">
        <f t="shared" si="241"/>
        <v>m</v>
      </c>
      <c r="Q502" t="str">
        <f t="shared" si="242"/>
        <v>l</v>
      </c>
      <c r="S502">
        <f t="shared" si="243"/>
        <v>3</v>
      </c>
      <c r="T502">
        <f t="shared" si="244"/>
        <v>3</v>
      </c>
      <c r="U502">
        <f t="shared" si="245"/>
        <v>3</v>
      </c>
      <c r="V502">
        <f t="shared" si="246"/>
        <v>2</v>
      </c>
      <c r="W502">
        <f t="shared" si="247"/>
        <v>3</v>
      </c>
      <c r="X502">
        <f t="shared" si="248"/>
        <v>3</v>
      </c>
      <c r="Y502">
        <f t="shared" si="249"/>
        <v>2</v>
      </c>
      <c r="Z502">
        <f t="shared" si="250"/>
        <v>3</v>
      </c>
      <c r="AA502">
        <f t="shared" si="251"/>
        <v>2</v>
      </c>
      <c r="AB502">
        <f t="shared" si="252"/>
        <v>2</v>
      </c>
      <c r="AC502">
        <f t="shared" si="253"/>
        <v>2</v>
      </c>
      <c r="AD502">
        <f t="shared" si="254"/>
        <v>1</v>
      </c>
      <c r="AE502">
        <f t="shared" si="255"/>
        <v>2</v>
      </c>
      <c r="AF502">
        <f t="shared" si="256"/>
        <v>1</v>
      </c>
      <c r="AH502">
        <f t="shared" si="257"/>
        <v>32</v>
      </c>
    </row>
    <row r="503" spans="1:34" x14ac:dyDescent="0.25">
      <c r="A503" t="s">
        <v>15</v>
      </c>
      <c r="C503" t="str">
        <f t="shared" si="228"/>
        <v>cntnctczzmwmlm</v>
      </c>
      <c r="D503" t="str">
        <f t="shared" si="229"/>
        <v>c</v>
      </c>
      <c r="E503" t="str">
        <f t="shared" si="230"/>
        <v>n</v>
      </c>
      <c r="F503" t="str">
        <f t="shared" si="231"/>
        <v>t</v>
      </c>
      <c r="G503" t="str">
        <f t="shared" si="232"/>
        <v>n</v>
      </c>
      <c r="H503" t="str">
        <f t="shared" si="233"/>
        <v>c</v>
      </c>
      <c r="I503" t="str">
        <f t="shared" si="234"/>
        <v>t</v>
      </c>
      <c r="J503" t="str">
        <f t="shared" si="235"/>
        <v>c</v>
      </c>
      <c r="K503" t="str">
        <f t="shared" si="236"/>
        <v>z</v>
      </c>
      <c r="L503" t="str">
        <f t="shared" si="237"/>
        <v>z</v>
      </c>
      <c r="M503" t="str">
        <f t="shared" si="238"/>
        <v>m</v>
      </c>
      <c r="N503" t="str">
        <f t="shared" si="239"/>
        <v>w</v>
      </c>
      <c r="O503" t="str">
        <f t="shared" si="240"/>
        <v>m</v>
      </c>
      <c r="P503" t="str">
        <f t="shared" si="241"/>
        <v>l</v>
      </c>
      <c r="Q503" t="str">
        <f t="shared" si="242"/>
        <v>m</v>
      </c>
      <c r="S503">
        <f t="shared" si="243"/>
        <v>3</v>
      </c>
      <c r="T503">
        <f t="shared" si="244"/>
        <v>2</v>
      </c>
      <c r="U503">
        <f t="shared" si="245"/>
        <v>2</v>
      </c>
      <c r="V503">
        <f t="shared" si="246"/>
        <v>2</v>
      </c>
      <c r="W503">
        <f t="shared" si="247"/>
        <v>3</v>
      </c>
      <c r="X503">
        <f t="shared" si="248"/>
        <v>2</v>
      </c>
      <c r="Y503">
        <f t="shared" si="249"/>
        <v>3</v>
      </c>
      <c r="Z503">
        <f t="shared" si="250"/>
        <v>2</v>
      </c>
      <c r="AA503">
        <f t="shared" si="251"/>
        <v>2</v>
      </c>
      <c r="AB503">
        <f t="shared" si="252"/>
        <v>3</v>
      </c>
      <c r="AC503">
        <f t="shared" si="253"/>
        <v>1</v>
      </c>
      <c r="AD503">
        <f t="shared" si="254"/>
        <v>3</v>
      </c>
      <c r="AE503">
        <f t="shared" si="255"/>
        <v>1</v>
      </c>
      <c r="AF503">
        <f t="shared" si="256"/>
        <v>3</v>
      </c>
      <c r="AH503">
        <f t="shared" si="257"/>
        <v>32</v>
      </c>
    </row>
    <row r="504" spans="1:34" x14ac:dyDescent="0.25">
      <c r="A504" t="s">
        <v>7</v>
      </c>
      <c r="C504" t="str">
        <f t="shared" si="228"/>
        <v>ntnctczzmwmlmc</v>
      </c>
      <c r="D504" t="str">
        <f t="shared" si="229"/>
        <v>n</v>
      </c>
      <c r="E504" t="str">
        <f t="shared" si="230"/>
        <v>t</v>
      </c>
      <c r="F504" t="str">
        <f t="shared" si="231"/>
        <v>n</v>
      </c>
      <c r="G504" t="str">
        <f t="shared" si="232"/>
        <v>c</v>
      </c>
      <c r="H504" t="str">
        <f t="shared" si="233"/>
        <v>t</v>
      </c>
      <c r="I504" t="str">
        <f t="shared" si="234"/>
        <v>c</v>
      </c>
      <c r="J504" t="str">
        <f t="shared" si="235"/>
        <v>z</v>
      </c>
      <c r="K504" t="str">
        <f t="shared" si="236"/>
        <v>z</v>
      </c>
      <c r="L504" t="str">
        <f t="shared" si="237"/>
        <v>m</v>
      </c>
      <c r="M504" t="str">
        <f t="shared" si="238"/>
        <v>w</v>
      </c>
      <c r="N504" t="str">
        <f t="shared" si="239"/>
        <v>m</v>
      </c>
      <c r="O504" t="str">
        <f t="shared" si="240"/>
        <v>l</v>
      </c>
      <c r="P504" t="str">
        <f t="shared" si="241"/>
        <v>m</v>
      </c>
      <c r="Q504" t="str">
        <f t="shared" si="242"/>
        <v>c</v>
      </c>
      <c r="S504">
        <f t="shared" si="243"/>
        <v>2</v>
      </c>
      <c r="T504">
        <f t="shared" si="244"/>
        <v>2</v>
      </c>
      <c r="U504">
        <f t="shared" si="245"/>
        <v>2</v>
      </c>
      <c r="V504">
        <f t="shared" si="246"/>
        <v>3</v>
      </c>
      <c r="W504">
        <f t="shared" si="247"/>
        <v>2</v>
      </c>
      <c r="X504">
        <f t="shared" si="248"/>
        <v>3</v>
      </c>
      <c r="Y504">
        <f t="shared" si="249"/>
        <v>2</v>
      </c>
      <c r="Z504">
        <f t="shared" si="250"/>
        <v>2</v>
      </c>
      <c r="AA504">
        <f t="shared" si="251"/>
        <v>3</v>
      </c>
      <c r="AB504">
        <f t="shared" si="252"/>
        <v>1</v>
      </c>
      <c r="AC504">
        <f t="shared" si="253"/>
        <v>3</v>
      </c>
      <c r="AD504">
        <f t="shared" si="254"/>
        <v>1</v>
      </c>
      <c r="AE504">
        <f t="shared" si="255"/>
        <v>3</v>
      </c>
      <c r="AF504">
        <f t="shared" si="256"/>
        <v>3</v>
      </c>
      <c r="AH504">
        <f t="shared" si="257"/>
        <v>32</v>
      </c>
    </row>
    <row r="505" spans="1:34" x14ac:dyDescent="0.25">
      <c r="A505" t="s">
        <v>7</v>
      </c>
      <c r="C505" t="str">
        <f t="shared" si="228"/>
        <v>tnctczzmwmlmcc</v>
      </c>
      <c r="D505" t="str">
        <f t="shared" si="229"/>
        <v>t</v>
      </c>
      <c r="E505" t="str">
        <f t="shared" si="230"/>
        <v>n</v>
      </c>
      <c r="F505" t="str">
        <f t="shared" si="231"/>
        <v>c</v>
      </c>
      <c r="G505" t="str">
        <f t="shared" si="232"/>
        <v>t</v>
      </c>
      <c r="H505" t="str">
        <f t="shared" si="233"/>
        <v>c</v>
      </c>
      <c r="I505" t="str">
        <f t="shared" si="234"/>
        <v>z</v>
      </c>
      <c r="J505" t="str">
        <f t="shared" si="235"/>
        <v>z</v>
      </c>
      <c r="K505" t="str">
        <f t="shared" si="236"/>
        <v>m</v>
      </c>
      <c r="L505" t="str">
        <f t="shared" si="237"/>
        <v>w</v>
      </c>
      <c r="M505" t="str">
        <f t="shared" si="238"/>
        <v>m</v>
      </c>
      <c r="N505" t="str">
        <f t="shared" si="239"/>
        <v>l</v>
      </c>
      <c r="O505" t="str">
        <f t="shared" si="240"/>
        <v>m</v>
      </c>
      <c r="P505" t="str">
        <f t="shared" si="241"/>
        <v>c</v>
      </c>
      <c r="Q505" t="str">
        <f t="shared" si="242"/>
        <v>c</v>
      </c>
      <c r="S505">
        <f t="shared" si="243"/>
        <v>2</v>
      </c>
      <c r="T505">
        <f t="shared" si="244"/>
        <v>1</v>
      </c>
      <c r="U505">
        <f t="shared" si="245"/>
        <v>4</v>
      </c>
      <c r="V505">
        <f t="shared" si="246"/>
        <v>2</v>
      </c>
      <c r="W505">
        <f t="shared" si="247"/>
        <v>4</v>
      </c>
      <c r="X505">
        <f t="shared" si="248"/>
        <v>2</v>
      </c>
      <c r="Y505">
        <f t="shared" si="249"/>
        <v>2</v>
      </c>
      <c r="Z505">
        <f t="shared" si="250"/>
        <v>3</v>
      </c>
      <c r="AA505">
        <f t="shared" si="251"/>
        <v>1</v>
      </c>
      <c r="AB505">
        <f t="shared" si="252"/>
        <v>3</v>
      </c>
      <c r="AC505">
        <f t="shared" si="253"/>
        <v>1</v>
      </c>
      <c r="AD505">
        <f t="shared" si="254"/>
        <v>3</v>
      </c>
      <c r="AE505">
        <f t="shared" si="255"/>
        <v>4</v>
      </c>
      <c r="AF505">
        <f t="shared" si="256"/>
        <v>4</v>
      </c>
      <c r="AH505">
        <f t="shared" si="257"/>
        <v>36</v>
      </c>
    </row>
    <row r="506" spans="1:34" x14ac:dyDescent="0.25">
      <c r="A506" t="s">
        <v>16</v>
      </c>
      <c r="C506" t="str">
        <f t="shared" si="228"/>
        <v>nctczzmwmlmccp</v>
      </c>
      <c r="D506" t="str">
        <f t="shared" si="229"/>
        <v>n</v>
      </c>
      <c r="E506" t="str">
        <f t="shared" si="230"/>
        <v>c</v>
      </c>
      <c r="F506" t="str">
        <f t="shared" si="231"/>
        <v>t</v>
      </c>
      <c r="G506" t="str">
        <f t="shared" si="232"/>
        <v>c</v>
      </c>
      <c r="H506" t="str">
        <f t="shared" si="233"/>
        <v>z</v>
      </c>
      <c r="I506" t="str">
        <f t="shared" si="234"/>
        <v>z</v>
      </c>
      <c r="J506" t="str">
        <f t="shared" si="235"/>
        <v>m</v>
      </c>
      <c r="K506" t="str">
        <f t="shared" si="236"/>
        <v>w</v>
      </c>
      <c r="L506" t="str">
        <f t="shared" si="237"/>
        <v>m</v>
      </c>
      <c r="M506" t="str">
        <f t="shared" si="238"/>
        <v>l</v>
      </c>
      <c r="N506" t="str">
        <f t="shared" si="239"/>
        <v>m</v>
      </c>
      <c r="O506" t="str">
        <f t="shared" si="240"/>
        <v>c</v>
      </c>
      <c r="P506" t="str">
        <f t="shared" si="241"/>
        <v>c</v>
      </c>
      <c r="Q506" t="str">
        <f t="shared" si="242"/>
        <v>p</v>
      </c>
      <c r="S506">
        <f t="shared" si="243"/>
        <v>1</v>
      </c>
      <c r="T506">
        <f t="shared" si="244"/>
        <v>4</v>
      </c>
      <c r="U506">
        <f t="shared" si="245"/>
        <v>1</v>
      </c>
      <c r="V506">
        <f t="shared" si="246"/>
        <v>4</v>
      </c>
      <c r="W506">
        <f t="shared" si="247"/>
        <v>2</v>
      </c>
      <c r="X506">
        <f t="shared" si="248"/>
        <v>2</v>
      </c>
      <c r="Y506">
        <f t="shared" si="249"/>
        <v>3</v>
      </c>
      <c r="Z506">
        <f t="shared" si="250"/>
        <v>1</v>
      </c>
      <c r="AA506">
        <f t="shared" si="251"/>
        <v>3</v>
      </c>
      <c r="AB506">
        <f t="shared" si="252"/>
        <v>1</v>
      </c>
      <c r="AC506">
        <f t="shared" si="253"/>
        <v>3</v>
      </c>
      <c r="AD506">
        <f t="shared" si="254"/>
        <v>4</v>
      </c>
      <c r="AE506">
        <f t="shared" si="255"/>
        <v>4</v>
      </c>
      <c r="AF506">
        <f t="shared" si="256"/>
        <v>1</v>
      </c>
      <c r="AH506">
        <f t="shared" si="257"/>
        <v>34</v>
      </c>
    </row>
    <row r="507" spans="1:34" x14ac:dyDescent="0.25">
      <c r="A507" t="s">
        <v>10</v>
      </c>
      <c r="C507" t="str">
        <f t="shared" si="228"/>
        <v>ctczzmwmlmccpg</v>
      </c>
      <c r="D507" t="str">
        <f t="shared" si="229"/>
        <v>c</v>
      </c>
      <c r="E507" t="str">
        <f t="shared" si="230"/>
        <v>t</v>
      </c>
      <c r="F507" t="str">
        <f t="shared" si="231"/>
        <v>c</v>
      </c>
      <c r="G507" t="str">
        <f t="shared" si="232"/>
        <v>z</v>
      </c>
      <c r="H507" t="str">
        <f t="shared" si="233"/>
        <v>z</v>
      </c>
      <c r="I507" t="str">
        <f t="shared" si="234"/>
        <v>m</v>
      </c>
      <c r="J507" t="str">
        <f t="shared" si="235"/>
        <v>w</v>
      </c>
      <c r="K507" t="str">
        <f t="shared" si="236"/>
        <v>m</v>
      </c>
      <c r="L507" t="str">
        <f t="shared" si="237"/>
        <v>l</v>
      </c>
      <c r="M507" t="str">
        <f t="shared" si="238"/>
        <v>m</v>
      </c>
      <c r="N507" t="str">
        <f t="shared" si="239"/>
        <v>c</v>
      </c>
      <c r="O507" t="str">
        <f t="shared" si="240"/>
        <v>c</v>
      </c>
      <c r="P507" t="str">
        <f t="shared" si="241"/>
        <v>p</v>
      </c>
      <c r="Q507" t="str">
        <f t="shared" si="242"/>
        <v>g</v>
      </c>
      <c r="S507">
        <f t="shared" si="243"/>
        <v>4</v>
      </c>
      <c r="T507">
        <f t="shared" si="244"/>
        <v>1</v>
      </c>
      <c r="U507">
        <f t="shared" si="245"/>
        <v>4</v>
      </c>
      <c r="V507">
        <f t="shared" si="246"/>
        <v>2</v>
      </c>
      <c r="W507">
        <f t="shared" si="247"/>
        <v>2</v>
      </c>
      <c r="X507">
        <f t="shared" si="248"/>
        <v>3</v>
      </c>
      <c r="Y507">
        <f t="shared" si="249"/>
        <v>1</v>
      </c>
      <c r="Z507">
        <f t="shared" si="250"/>
        <v>3</v>
      </c>
      <c r="AA507">
        <f t="shared" si="251"/>
        <v>1</v>
      </c>
      <c r="AB507">
        <f t="shared" si="252"/>
        <v>3</v>
      </c>
      <c r="AC507">
        <f t="shared" si="253"/>
        <v>4</v>
      </c>
      <c r="AD507">
        <f t="shared" si="254"/>
        <v>4</v>
      </c>
      <c r="AE507">
        <f t="shared" si="255"/>
        <v>1</v>
      </c>
      <c r="AF507">
        <f t="shared" si="256"/>
        <v>1</v>
      </c>
      <c r="AH507">
        <f t="shared" si="257"/>
        <v>34</v>
      </c>
    </row>
    <row r="508" spans="1:34" x14ac:dyDescent="0.25">
      <c r="A508" t="s">
        <v>10</v>
      </c>
      <c r="C508" t="str">
        <f t="shared" si="228"/>
        <v>tczzmwmlmccpgg</v>
      </c>
      <c r="D508" t="str">
        <f t="shared" si="229"/>
        <v>t</v>
      </c>
      <c r="E508" t="str">
        <f t="shared" si="230"/>
        <v>c</v>
      </c>
      <c r="F508" t="str">
        <f t="shared" si="231"/>
        <v>z</v>
      </c>
      <c r="G508" t="str">
        <f t="shared" si="232"/>
        <v>z</v>
      </c>
      <c r="H508" t="str">
        <f t="shared" si="233"/>
        <v>m</v>
      </c>
      <c r="I508" t="str">
        <f t="shared" si="234"/>
        <v>w</v>
      </c>
      <c r="J508" t="str">
        <f t="shared" si="235"/>
        <v>m</v>
      </c>
      <c r="K508" t="str">
        <f t="shared" si="236"/>
        <v>l</v>
      </c>
      <c r="L508" t="str">
        <f t="shared" si="237"/>
        <v>m</v>
      </c>
      <c r="M508" t="str">
        <f t="shared" si="238"/>
        <v>c</v>
      </c>
      <c r="N508" t="str">
        <f t="shared" si="239"/>
        <v>c</v>
      </c>
      <c r="O508" t="str">
        <f t="shared" si="240"/>
        <v>p</v>
      </c>
      <c r="P508" t="str">
        <f t="shared" si="241"/>
        <v>g</v>
      </c>
      <c r="Q508" t="str">
        <f t="shared" si="242"/>
        <v>g</v>
      </c>
      <c r="S508">
        <f t="shared" si="243"/>
        <v>1</v>
      </c>
      <c r="T508">
        <f t="shared" si="244"/>
        <v>3</v>
      </c>
      <c r="U508">
        <f t="shared" si="245"/>
        <v>2</v>
      </c>
      <c r="V508">
        <f t="shared" si="246"/>
        <v>2</v>
      </c>
      <c r="W508">
        <f t="shared" si="247"/>
        <v>3</v>
      </c>
      <c r="X508">
        <f t="shared" si="248"/>
        <v>1</v>
      </c>
      <c r="Y508">
        <f t="shared" si="249"/>
        <v>3</v>
      </c>
      <c r="Z508">
        <f t="shared" si="250"/>
        <v>1</v>
      </c>
      <c r="AA508">
        <f t="shared" si="251"/>
        <v>3</v>
      </c>
      <c r="AB508">
        <f t="shared" si="252"/>
        <v>3</v>
      </c>
      <c r="AC508">
        <f t="shared" si="253"/>
        <v>3</v>
      </c>
      <c r="AD508">
        <f t="shared" si="254"/>
        <v>1</v>
      </c>
      <c r="AE508">
        <f t="shared" si="255"/>
        <v>2</v>
      </c>
      <c r="AF508">
        <f t="shared" si="256"/>
        <v>2</v>
      </c>
      <c r="AH508">
        <f t="shared" si="257"/>
        <v>30</v>
      </c>
    </row>
    <row r="509" spans="1:34" x14ac:dyDescent="0.25">
      <c r="A509" t="s">
        <v>4</v>
      </c>
      <c r="C509" t="str">
        <f t="shared" si="228"/>
        <v>czzmwmlmccpggl</v>
      </c>
      <c r="D509" t="str">
        <f t="shared" si="229"/>
        <v>c</v>
      </c>
      <c r="E509" t="str">
        <f t="shared" si="230"/>
        <v>z</v>
      </c>
      <c r="F509" t="str">
        <f t="shared" si="231"/>
        <v>z</v>
      </c>
      <c r="G509" t="str">
        <f t="shared" si="232"/>
        <v>m</v>
      </c>
      <c r="H509" t="str">
        <f t="shared" si="233"/>
        <v>w</v>
      </c>
      <c r="I509" t="str">
        <f t="shared" si="234"/>
        <v>m</v>
      </c>
      <c r="J509" t="str">
        <f t="shared" si="235"/>
        <v>l</v>
      </c>
      <c r="K509" t="str">
        <f t="shared" si="236"/>
        <v>m</v>
      </c>
      <c r="L509" t="str">
        <f t="shared" si="237"/>
        <v>c</v>
      </c>
      <c r="M509" t="str">
        <f t="shared" si="238"/>
        <v>c</v>
      </c>
      <c r="N509" t="str">
        <f t="shared" si="239"/>
        <v>p</v>
      </c>
      <c r="O509" t="str">
        <f t="shared" si="240"/>
        <v>g</v>
      </c>
      <c r="P509" t="str">
        <f t="shared" si="241"/>
        <v>g</v>
      </c>
      <c r="Q509" t="str">
        <f t="shared" si="242"/>
        <v>l</v>
      </c>
      <c r="S509">
        <f t="shared" si="243"/>
        <v>3</v>
      </c>
      <c r="T509">
        <f t="shared" si="244"/>
        <v>2</v>
      </c>
      <c r="U509">
        <f t="shared" si="245"/>
        <v>2</v>
      </c>
      <c r="V509">
        <f t="shared" si="246"/>
        <v>3</v>
      </c>
      <c r="W509">
        <f t="shared" si="247"/>
        <v>1</v>
      </c>
      <c r="X509">
        <f t="shared" si="248"/>
        <v>3</v>
      </c>
      <c r="Y509">
        <f t="shared" si="249"/>
        <v>2</v>
      </c>
      <c r="Z509">
        <f t="shared" si="250"/>
        <v>3</v>
      </c>
      <c r="AA509">
        <f t="shared" si="251"/>
        <v>3</v>
      </c>
      <c r="AB509">
        <f t="shared" si="252"/>
        <v>3</v>
      </c>
      <c r="AC509">
        <f t="shared" si="253"/>
        <v>1</v>
      </c>
      <c r="AD509">
        <f t="shared" si="254"/>
        <v>2</v>
      </c>
      <c r="AE509">
        <f t="shared" si="255"/>
        <v>2</v>
      </c>
      <c r="AF509">
        <f t="shared" si="256"/>
        <v>2</v>
      </c>
      <c r="AH509">
        <f t="shared" si="257"/>
        <v>32</v>
      </c>
    </row>
    <row r="510" spans="1:34" x14ac:dyDescent="0.25">
      <c r="A510" t="s">
        <v>13</v>
      </c>
      <c r="C510" t="str">
        <f t="shared" si="228"/>
        <v>zzmwmlmccpgglj</v>
      </c>
      <c r="D510" t="str">
        <f t="shared" si="229"/>
        <v>z</v>
      </c>
      <c r="E510" t="str">
        <f t="shared" si="230"/>
        <v>z</v>
      </c>
      <c r="F510" t="str">
        <f t="shared" si="231"/>
        <v>m</v>
      </c>
      <c r="G510" t="str">
        <f t="shared" si="232"/>
        <v>w</v>
      </c>
      <c r="H510" t="str">
        <f t="shared" si="233"/>
        <v>m</v>
      </c>
      <c r="I510" t="str">
        <f t="shared" si="234"/>
        <v>l</v>
      </c>
      <c r="J510" t="str">
        <f t="shared" si="235"/>
        <v>m</v>
      </c>
      <c r="K510" t="str">
        <f t="shared" si="236"/>
        <v>c</v>
      </c>
      <c r="L510" t="str">
        <f t="shared" si="237"/>
        <v>c</v>
      </c>
      <c r="M510" t="str">
        <f t="shared" si="238"/>
        <v>p</v>
      </c>
      <c r="N510" t="str">
        <f t="shared" si="239"/>
        <v>g</v>
      </c>
      <c r="O510" t="str">
        <f t="shared" si="240"/>
        <v>g</v>
      </c>
      <c r="P510" t="str">
        <f t="shared" si="241"/>
        <v>l</v>
      </c>
      <c r="Q510" t="str">
        <f t="shared" si="242"/>
        <v>j</v>
      </c>
      <c r="S510">
        <f t="shared" si="243"/>
        <v>2</v>
      </c>
      <c r="T510">
        <f t="shared" si="244"/>
        <v>2</v>
      </c>
      <c r="U510">
        <f t="shared" si="245"/>
        <v>3</v>
      </c>
      <c r="V510">
        <f t="shared" si="246"/>
        <v>1</v>
      </c>
      <c r="W510">
        <f t="shared" si="247"/>
        <v>3</v>
      </c>
      <c r="X510">
        <f t="shared" si="248"/>
        <v>2</v>
      </c>
      <c r="Y510">
        <f t="shared" si="249"/>
        <v>3</v>
      </c>
      <c r="Z510">
        <f t="shared" si="250"/>
        <v>2</v>
      </c>
      <c r="AA510">
        <f t="shared" si="251"/>
        <v>2</v>
      </c>
      <c r="AB510">
        <f t="shared" si="252"/>
        <v>1</v>
      </c>
      <c r="AC510">
        <f t="shared" si="253"/>
        <v>2</v>
      </c>
      <c r="AD510">
        <f t="shared" si="254"/>
        <v>2</v>
      </c>
      <c r="AE510">
        <f t="shared" si="255"/>
        <v>2</v>
      </c>
      <c r="AF510">
        <f t="shared" si="256"/>
        <v>1</v>
      </c>
      <c r="AH510">
        <f t="shared" si="257"/>
        <v>28</v>
      </c>
    </row>
    <row r="511" spans="1:34" x14ac:dyDescent="0.25">
      <c r="A511" t="s">
        <v>4</v>
      </c>
      <c r="C511" t="str">
        <f t="shared" si="228"/>
        <v>zmwmlmccpggljl</v>
      </c>
      <c r="D511" t="str">
        <f t="shared" si="229"/>
        <v>z</v>
      </c>
      <c r="E511" t="str">
        <f t="shared" si="230"/>
        <v>m</v>
      </c>
      <c r="F511" t="str">
        <f t="shared" si="231"/>
        <v>w</v>
      </c>
      <c r="G511" t="str">
        <f t="shared" si="232"/>
        <v>m</v>
      </c>
      <c r="H511" t="str">
        <f t="shared" si="233"/>
        <v>l</v>
      </c>
      <c r="I511" t="str">
        <f t="shared" si="234"/>
        <v>m</v>
      </c>
      <c r="J511" t="str">
        <f t="shared" si="235"/>
        <v>c</v>
      </c>
      <c r="K511" t="str">
        <f t="shared" si="236"/>
        <v>c</v>
      </c>
      <c r="L511" t="str">
        <f t="shared" si="237"/>
        <v>p</v>
      </c>
      <c r="M511" t="str">
        <f t="shared" si="238"/>
        <v>g</v>
      </c>
      <c r="N511" t="str">
        <f t="shared" si="239"/>
        <v>g</v>
      </c>
      <c r="O511" t="str">
        <f t="shared" si="240"/>
        <v>l</v>
      </c>
      <c r="P511" t="str">
        <f t="shared" si="241"/>
        <v>j</v>
      </c>
      <c r="Q511" t="str">
        <f t="shared" si="242"/>
        <v>l</v>
      </c>
      <c r="S511">
        <f t="shared" si="243"/>
        <v>1</v>
      </c>
      <c r="T511">
        <f t="shared" si="244"/>
        <v>3</v>
      </c>
      <c r="U511">
        <f t="shared" si="245"/>
        <v>1</v>
      </c>
      <c r="V511">
        <f t="shared" si="246"/>
        <v>3</v>
      </c>
      <c r="W511">
        <f t="shared" si="247"/>
        <v>3</v>
      </c>
      <c r="X511">
        <f t="shared" si="248"/>
        <v>3</v>
      </c>
      <c r="Y511">
        <f t="shared" si="249"/>
        <v>2</v>
      </c>
      <c r="Z511">
        <f t="shared" si="250"/>
        <v>2</v>
      </c>
      <c r="AA511">
        <f t="shared" si="251"/>
        <v>1</v>
      </c>
      <c r="AB511">
        <f t="shared" si="252"/>
        <v>2</v>
      </c>
      <c r="AC511">
        <f t="shared" si="253"/>
        <v>2</v>
      </c>
      <c r="AD511">
        <f t="shared" si="254"/>
        <v>3</v>
      </c>
      <c r="AE511">
        <f t="shared" si="255"/>
        <v>1</v>
      </c>
      <c r="AF511">
        <f t="shared" si="256"/>
        <v>3</v>
      </c>
      <c r="AH511">
        <f t="shared" si="257"/>
        <v>30</v>
      </c>
    </row>
    <row r="512" spans="1:34" x14ac:dyDescent="0.25">
      <c r="A512" t="s">
        <v>3</v>
      </c>
      <c r="C512" t="str">
        <f t="shared" si="228"/>
        <v>mwmlmccpggljls</v>
      </c>
      <c r="D512" t="str">
        <f t="shared" si="229"/>
        <v>m</v>
      </c>
      <c r="E512" t="str">
        <f t="shared" si="230"/>
        <v>w</v>
      </c>
      <c r="F512" t="str">
        <f t="shared" si="231"/>
        <v>m</v>
      </c>
      <c r="G512" t="str">
        <f t="shared" si="232"/>
        <v>l</v>
      </c>
      <c r="H512" t="str">
        <f t="shared" si="233"/>
        <v>m</v>
      </c>
      <c r="I512" t="str">
        <f t="shared" si="234"/>
        <v>c</v>
      </c>
      <c r="J512" t="str">
        <f t="shared" si="235"/>
        <v>c</v>
      </c>
      <c r="K512" t="str">
        <f t="shared" si="236"/>
        <v>p</v>
      </c>
      <c r="L512" t="str">
        <f t="shared" si="237"/>
        <v>g</v>
      </c>
      <c r="M512" t="str">
        <f t="shared" si="238"/>
        <v>g</v>
      </c>
      <c r="N512" t="str">
        <f t="shared" si="239"/>
        <v>l</v>
      </c>
      <c r="O512" t="str">
        <f t="shared" si="240"/>
        <v>j</v>
      </c>
      <c r="P512" t="str">
        <f t="shared" si="241"/>
        <v>l</v>
      </c>
      <c r="Q512" t="str">
        <f t="shared" si="242"/>
        <v>s</v>
      </c>
      <c r="S512">
        <f t="shared" si="243"/>
        <v>3</v>
      </c>
      <c r="T512">
        <f t="shared" si="244"/>
        <v>1</v>
      </c>
      <c r="U512">
        <f t="shared" si="245"/>
        <v>3</v>
      </c>
      <c r="V512">
        <f t="shared" si="246"/>
        <v>3</v>
      </c>
      <c r="W512">
        <f t="shared" si="247"/>
        <v>3</v>
      </c>
      <c r="X512">
        <f t="shared" si="248"/>
        <v>2</v>
      </c>
      <c r="Y512">
        <f t="shared" si="249"/>
        <v>2</v>
      </c>
      <c r="Z512">
        <f t="shared" si="250"/>
        <v>1</v>
      </c>
      <c r="AA512">
        <f t="shared" si="251"/>
        <v>2</v>
      </c>
      <c r="AB512">
        <f t="shared" si="252"/>
        <v>2</v>
      </c>
      <c r="AC512">
        <f t="shared" si="253"/>
        <v>3</v>
      </c>
      <c r="AD512">
        <f t="shared" si="254"/>
        <v>1</v>
      </c>
      <c r="AE512">
        <f t="shared" si="255"/>
        <v>3</v>
      </c>
      <c r="AF512">
        <f t="shared" si="256"/>
        <v>1</v>
      </c>
      <c r="AH512">
        <f t="shared" si="257"/>
        <v>30</v>
      </c>
    </row>
    <row r="513" spans="1:34" x14ac:dyDescent="0.25">
      <c r="A513" t="s">
        <v>3</v>
      </c>
      <c r="C513" t="str">
        <f t="shared" si="228"/>
        <v>wmlmccpggljlss</v>
      </c>
      <c r="D513" t="str">
        <f t="shared" si="229"/>
        <v>w</v>
      </c>
      <c r="E513" t="str">
        <f t="shared" si="230"/>
        <v>m</v>
      </c>
      <c r="F513" t="str">
        <f t="shared" si="231"/>
        <v>l</v>
      </c>
      <c r="G513" t="str">
        <f t="shared" si="232"/>
        <v>m</v>
      </c>
      <c r="H513" t="str">
        <f t="shared" si="233"/>
        <v>c</v>
      </c>
      <c r="I513" t="str">
        <f t="shared" si="234"/>
        <v>c</v>
      </c>
      <c r="J513" t="str">
        <f t="shared" si="235"/>
        <v>p</v>
      </c>
      <c r="K513" t="str">
        <f t="shared" si="236"/>
        <v>g</v>
      </c>
      <c r="L513" t="str">
        <f t="shared" si="237"/>
        <v>g</v>
      </c>
      <c r="M513" t="str">
        <f t="shared" si="238"/>
        <v>l</v>
      </c>
      <c r="N513" t="str">
        <f t="shared" si="239"/>
        <v>j</v>
      </c>
      <c r="O513" t="str">
        <f t="shared" si="240"/>
        <v>l</v>
      </c>
      <c r="P513" t="str">
        <f t="shared" si="241"/>
        <v>s</v>
      </c>
      <c r="Q513" t="str">
        <f t="shared" si="242"/>
        <v>s</v>
      </c>
      <c r="S513">
        <f t="shared" si="243"/>
        <v>1</v>
      </c>
      <c r="T513">
        <f t="shared" si="244"/>
        <v>2</v>
      </c>
      <c r="U513">
        <f t="shared" si="245"/>
        <v>3</v>
      </c>
      <c r="V513">
        <f t="shared" si="246"/>
        <v>2</v>
      </c>
      <c r="W513">
        <f t="shared" si="247"/>
        <v>2</v>
      </c>
      <c r="X513">
        <f t="shared" si="248"/>
        <v>2</v>
      </c>
      <c r="Y513">
        <f t="shared" si="249"/>
        <v>1</v>
      </c>
      <c r="Z513">
        <f t="shared" si="250"/>
        <v>2</v>
      </c>
      <c r="AA513">
        <f t="shared" si="251"/>
        <v>2</v>
      </c>
      <c r="AB513">
        <f t="shared" si="252"/>
        <v>3</v>
      </c>
      <c r="AC513">
        <f t="shared" si="253"/>
        <v>1</v>
      </c>
      <c r="AD513">
        <f t="shared" si="254"/>
        <v>3</v>
      </c>
      <c r="AE513">
        <f t="shared" si="255"/>
        <v>2</v>
      </c>
      <c r="AF513">
        <f t="shared" si="256"/>
        <v>2</v>
      </c>
      <c r="AH513">
        <f t="shared" si="257"/>
        <v>28</v>
      </c>
    </row>
    <row r="514" spans="1:34" x14ac:dyDescent="0.25">
      <c r="A514" t="s">
        <v>1</v>
      </c>
      <c r="C514" t="str">
        <f t="shared" si="228"/>
        <v>mlmccpggljlssq</v>
      </c>
      <c r="D514" t="str">
        <f t="shared" si="229"/>
        <v>m</v>
      </c>
      <c r="E514" t="str">
        <f t="shared" si="230"/>
        <v>l</v>
      </c>
      <c r="F514" t="str">
        <f t="shared" si="231"/>
        <v>m</v>
      </c>
      <c r="G514" t="str">
        <f t="shared" si="232"/>
        <v>c</v>
      </c>
      <c r="H514" t="str">
        <f t="shared" si="233"/>
        <v>c</v>
      </c>
      <c r="I514" t="str">
        <f t="shared" si="234"/>
        <v>p</v>
      </c>
      <c r="J514" t="str">
        <f t="shared" si="235"/>
        <v>g</v>
      </c>
      <c r="K514" t="str">
        <f t="shared" si="236"/>
        <v>g</v>
      </c>
      <c r="L514" t="str">
        <f t="shared" si="237"/>
        <v>l</v>
      </c>
      <c r="M514" t="str">
        <f t="shared" si="238"/>
        <v>j</v>
      </c>
      <c r="N514" t="str">
        <f t="shared" si="239"/>
        <v>l</v>
      </c>
      <c r="O514" t="str">
        <f t="shared" si="240"/>
        <v>s</v>
      </c>
      <c r="P514" t="str">
        <f t="shared" si="241"/>
        <v>s</v>
      </c>
      <c r="Q514" t="str">
        <f t="shared" si="242"/>
        <v>q</v>
      </c>
      <c r="S514">
        <f t="shared" si="243"/>
        <v>2</v>
      </c>
      <c r="T514">
        <f t="shared" si="244"/>
        <v>3</v>
      </c>
      <c r="U514">
        <f t="shared" si="245"/>
        <v>2</v>
      </c>
      <c r="V514">
        <f t="shared" si="246"/>
        <v>2</v>
      </c>
      <c r="W514">
        <f t="shared" si="247"/>
        <v>2</v>
      </c>
      <c r="X514">
        <f t="shared" si="248"/>
        <v>1</v>
      </c>
      <c r="Y514">
        <f t="shared" si="249"/>
        <v>2</v>
      </c>
      <c r="Z514">
        <f t="shared" si="250"/>
        <v>2</v>
      </c>
      <c r="AA514">
        <f t="shared" si="251"/>
        <v>3</v>
      </c>
      <c r="AB514">
        <f t="shared" si="252"/>
        <v>1</v>
      </c>
      <c r="AC514">
        <f t="shared" si="253"/>
        <v>3</v>
      </c>
      <c r="AD514">
        <f t="shared" si="254"/>
        <v>2</v>
      </c>
      <c r="AE514">
        <f t="shared" si="255"/>
        <v>2</v>
      </c>
      <c r="AF514">
        <f t="shared" si="256"/>
        <v>1</v>
      </c>
      <c r="AH514">
        <f t="shared" si="257"/>
        <v>28</v>
      </c>
    </row>
    <row r="515" spans="1:34" x14ac:dyDescent="0.25">
      <c r="A515" t="s">
        <v>3</v>
      </c>
      <c r="C515" t="str">
        <f t="shared" si="228"/>
        <v>lmccpggljlssqs</v>
      </c>
      <c r="D515" t="str">
        <f t="shared" si="229"/>
        <v>l</v>
      </c>
      <c r="E515" t="str">
        <f t="shared" si="230"/>
        <v>m</v>
      </c>
      <c r="F515" t="str">
        <f t="shared" si="231"/>
        <v>c</v>
      </c>
      <c r="G515" t="str">
        <f t="shared" si="232"/>
        <v>c</v>
      </c>
      <c r="H515" t="str">
        <f t="shared" si="233"/>
        <v>p</v>
      </c>
      <c r="I515" t="str">
        <f t="shared" si="234"/>
        <v>g</v>
      </c>
      <c r="J515" t="str">
        <f t="shared" si="235"/>
        <v>g</v>
      </c>
      <c r="K515" t="str">
        <f t="shared" si="236"/>
        <v>l</v>
      </c>
      <c r="L515" t="str">
        <f t="shared" si="237"/>
        <v>j</v>
      </c>
      <c r="M515" t="str">
        <f t="shared" si="238"/>
        <v>l</v>
      </c>
      <c r="N515" t="str">
        <f t="shared" si="239"/>
        <v>s</v>
      </c>
      <c r="O515" t="str">
        <f t="shared" si="240"/>
        <v>s</v>
      </c>
      <c r="P515" t="str">
        <f t="shared" si="241"/>
        <v>q</v>
      </c>
      <c r="Q515" t="str">
        <f t="shared" si="242"/>
        <v>s</v>
      </c>
      <c r="S515">
        <f t="shared" si="243"/>
        <v>3</v>
      </c>
      <c r="T515">
        <f t="shared" si="244"/>
        <v>1</v>
      </c>
      <c r="U515">
        <f t="shared" si="245"/>
        <v>2</v>
      </c>
      <c r="V515">
        <f t="shared" si="246"/>
        <v>2</v>
      </c>
      <c r="W515">
        <f t="shared" si="247"/>
        <v>1</v>
      </c>
      <c r="X515">
        <f t="shared" si="248"/>
        <v>2</v>
      </c>
      <c r="Y515">
        <f t="shared" si="249"/>
        <v>2</v>
      </c>
      <c r="Z515">
        <f t="shared" si="250"/>
        <v>3</v>
      </c>
      <c r="AA515">
        <f t="shared" si="251"/>
        <v>1</v>
      </c>
      <c r="AB515">
        <f t="shared" si="252"/>
        <v>3</v>
      </c>
      <c r="AC515">
        <f t="shared" si="253"/>
        <v>3</v>
      </c>
      <c r="AD515">
        <f t="shared" si="254"/>
        <v>3</v>
      </c>
      <c r="AE515">
        <f t="shared" si="255"/>
        <v>1</v>
      </c>
      <c r="AF515">
        <f t="shared" si="256"/>
        <v>3</v>
      </c>
      <c r="AH515">
        <f t="shared" si="257"/>
        <v>30</v>
      </c>
    </row>
    <row r="516" spans="1:34" x14ac:dyDescent="0.25">
      <c r="A516" t="s">
        <v>5</v>
      </c>
      <c r="C516" t="str">
        <f t="shared" si="228"/>
        <v>mccpggljlssqsw</v>
      </c>
      <c r="D516" t="str">
        <f t="shared" si="229"/>
        <v>m</v>
      </c>
      <c r="E516" t="str">
        <f t="shared" si="230"/>
        <v>c</v>
      </c>
      <c r="F516" t="str">
        <f t="shared" si="231"/>
        <v>c</v>
      </c>
      <c r="G516" t="str">
        <f t="shared" si="232"/>
        <v>p</v>
      </c>
      <c r="H516" t="str">
        <f t="shared" si="233"/>
        <v>g</v>
      </c>
      <c r="I516" t="str">
        <f t="shared" si="234"/>
        <v>g</v>
      </c>
      <c r="J516" t="str">
        <f t="shared" si="235"/>
        <v>l</v>
      </c>
      <c r="K516" t="str">
        <f t="shared" si="236"/>
        <v>j</v>
      </c>
      <c r="L516" t="str">
        <f t="shared" si="237"/>
        <v>l</v>
      </c>
      <c r="M516" t="str">
        <f t="shared" si="238"/>
        <v>s</v>
      </c>
      <c r="N516" t="str">
        <f t="shared" si="239"/>
        <v>s</v>
      </c>
      <c r="O516" t="str">
        <f t="shared" si="240"/>
        <v>q</v>
      </c>
      <c r="P516" t="str">
        <f t="shared" si="241"/>
        <v>s</v>
      </c>
      <c r="Q516" t="str">
        <f t="shared" si="242"/>
        <v>w</v>
      </c>
      <c r="S516">
        <f t="shared" si="243"/>
        <v>1</v>
      </c>
      <c r="T516">
        <f t="shared" si="244"/>
        <v>2</v>
      </c>
      <c r="U516">
        <f t="shared" si="245"/>
        <v>2</v>
      </c>
      <c r="V516">
        <f t="shared" si="246"/>
        <v>1</v>
      </c>
      <c r="W516">
        <f t="shared" si="247"/>
        <v>2</v>
      </c>
      <c r="X516">
        <f t="shared" si="248"/>
        <v>2</v>
      </c>
      <c r="Y516">
        <f t="shared" si="249"/>
        <v>2</v>
      </c>
      <c r="Z516">
        <f t="shared" si="250"/>
        <v>1</v>
      </c>
      <c r="AA516">
        <f t="shared" si="251"/>
        <v>2</v>
      </c>
      <c r="AB516">
        <f t="shared" si="252"/>
        <v>3</v>
      </c>
      <c r="AC516">
        <f t="shared" si="253"/>
        <v>3</v>
      </c>
      <c r="AD516">
        <f t="shared" si="254"/>
        <v>1</v>
      </c>
      <c r="AE516">
        <f t="shared" si="255"/>
        <v>3</v>
      </c>
      <c r="AF516">
        <f t="shared" si="256"/>
        <v>1</v>
      </c>
      <c r="AH516">
        <f t="shared" si="257"/>
        <v>26</v>
      </c>
    </row>
    <row r="517" spans="1:34" x14ac:dyDescent="0.25">
      <c r="A517" t="s">
        <v>3</v>
      </c>
      <c r="C517" t="str">
        <f t="shared" si="228"/>
        <v>ccpggljlssqsws</v>
      </c>
      <c r="D517" t="str">
        <f t="shared" si="229"/>
        <v>c</v>
      </c>
      <c r="E517" t="str">
        <f t="shared" si="230"/>
        <v>c</v>
      </c>
      <c r="F517" t="str">
        <f t="shared" si="231"/>
        <v>p</v>
      </c>
      <c r="G517" t="str">
        <f t="shared" si="232"/>
        <v>g</v>
      </c>
      <c r="H517" t="str">
        <f t="shared" si="233"/>
        <v>g</v>
      </c>
      <c r="I517" t="str">
        <f t="shared" si="234"/>
        <v>l</v>
      </c>
      <c r="J517" t="str">
        <f t="shared" si="235"/>
        <v>j</v>
      </c>
      <c r="K517" t="str">
        <f t="shared" si="236"/>
        <v>l</v>
      </c>
      <c r="L517" t="str">
        <f t="shared" si="237"/>
        <v>s</v>
      </c>
      <c r="M517" t="str">
        <f t="shared" si="238"/>
        <v>s</v>
      </c>
      <c r="N517" t="str">
        <f t="shared" si="239"/>
        <v>q</v>
      </c>
      <c r="O517" t="str">
        <f t="shared" si="240"/>
        <v>s</v>
      </c>
      <c r="P517" t="str">
        <f t="shared" si="241"/>
        <v>w</v>
      </c>
      <c r="Q517" t="str">
        <f t="shared" si="242"/>
        <v>s</v>
      </c>
      <c r="S517">
        <f t="shared" si="243"/>
        <v>2</v>
      </c>
      <c r="T517">
        <f t="shared" si="244"/>
        <v>2</v>
      </c>
      <c r="U517">
        <f t="shared" si="245"/>
        <v>1</v>
      </c>
      <c r="V517">
        <f t="shared" si="246"/>
        <v>2</v>
      </c>
      <c r="W517">
        <f t="shared" si="247"/>
        <v>2</v>
      </c>
      <c r="X517">
        <f t="shared" si="248"/>
        <v>2</v>
      </c>
      <c r="Y517">
        <f t="shared" si="249"/>
        <v>1</v>
      </c>
      <c r="Z517">
        <f t="shared" si="250"/>
        <v>2</v>
      </c>
      <c r="AA517">
        <f t="shared" si="251"/>
        <v>4</v>
      </c>
      <c r="AB517">
        <f t="shared" si="252"/>
        <v>4</v>
      </c>
      <c r="AC517">
        <f t="shared" si="253"/>
        <v>1</v>
      </c>
      <c r="AD517">
        <f t="shared" si="254"/>
        <v>4</v>
      </c>
      <c r="AE517">
        <f t="shared" si="255"/>
        <v>1</v>
      </c>
      <c r="AF517">
        <f t="shared" si="256"/>
        <v>4</v>
      </c>
      <c r="AH517">
        <f t="shared" si="257"/>
        <v>32</v>
      </c>
    </row>
    <row r="518" spans="1:34" x14ac:dyDescent="0.25">
      <c r="A518" t="s">
        <v>15</v>
      </c>
      <c r="C518" t="str">
        <f t="shared" si="228"/>
        <v>cpggljlssqswsm</v>
      </c>
      <c r="D518" t="str">
        <f t="shared" si="229"/>
        <v>c</v>
      </c>
      <c r="E518" t="str">
        <f t="shared" si="230"/>
        <v>p</v>
      </c>
      <c r="F518" t="str">
        <f t="shared" si="231"/>
        <v>g</v>
      </c>
      <c r="G518" t="str">
        <f t="shared" si="232"/>
        <v>g</v>
      </c>
      <c r="H518" t="str">
        <f t="shared" si="233"/>
        <v>l</v>
      </c>
      <c r="I518" t="str">
        <f t="shared" si="234"/>
        <v>j</v>
      </c>
      <c r="J518" t="str">
        <f t="shared" si="235"/>
        <v>l</v>
      </c>
      <c r="K518" t="str">
        <f t="shared" si="236"/>
        <v>s</v>
      </c>
      <c r="L518" t="str">
        <f t="shared" si="237"/>
        <v>s</v>
      </c>
      <c r="M518" t="str">
        <f t="shared" si="238"/>
        <v>q</v>
      </c>
      <c r="N518" t="str">
        <f t="shared" si="239"/>
        <v>s</v>
      </c>
      <c r="O518" t="str">
        <f t="shared" si="240"/>
        <v>w</v>
      </c>
      <c r="P518" t="str">
        <f t="shared" si="241"/>
        <v>s</v>
      </c>
      <c r="Q518" t="str">
        <f t="shared" si="242"/>
        <v>m</v>
      </c>
      <c r="S518">
        <f t="shared" si="243"/>
        <v>1</v>
      </c>
      <c r="T518">
        <f t="shared" si="244"/>
        <v>1</v>
      </c>
      <c r="U518">
        <f t="shared" si="245"/>
        <v>2</v>
      </c>
      <c r="V518">
        <f t="shared" si="246"/>
        <v>2</v>
      </c>
      <c r="W518">
        <f t="shared" si="247"/>
        <v>2</v>
      </c>
      <c r="X518">
        <f t="shared" si="248"/>
        <v>1</v>
      </c>
      <c r="Y518">
        <f t="shared" si="249"/>
        <v>2</v>
      </c>
      <c r="Z518">
        <f t="shared" si="250"/>
        <v>4</v>
      </c>
      <c r="AA518">
        <f t="shared" si="251"/>
        <v>4</v>
      </c>
      <c r="AB518">
        <f t="shared" si="252"/>
        <v>1</v>
      </c>
      <c r="AC518">
        <f t="shared" si="253"/>
        <v>4</v>
      </c>
      <c r="AD518">
        <f t="shared" si="254"/>
        <v>1</v>
      </c>
      <c r="AE518">
        <f t="shared" si="255"/>
        <v>4</v>
      </c>
      <c r="AF518">
        <f t="shared" si="256"/>
        <v>1</v>
      </c>
      <c r="AH518">
        <f t="shared" si="257"/>
        <v>30</v>
      </c>
    </row>
    <row r="519" spans="1:34" x14ac:dyDescent="0.25">
      <c r="A519" t="s">
        <v>15</v>
      </c>
      <c r="C519" t="str">
        <f t="shared" si="228"/>
        <v>pggljlssqswsmm</v>
      </c>
      <c r="D519" t="str">
        <f t="shared" si="229"/>
        <v>p</v>
      </c>
      <c r="E519" t="str">
        <f t="shared" si="230"/>
        <v>g</v>
      </c>
      <c r="F519" t="str">
        <f t="shared" si="231"/>
        <v>g</v>
      </c>
      <c r="G519" t="str">
        <f t="shared" si="232"/>
        <v>l</v>
      </c>
      <c r="H519" t="str">
        <f t="shared" si="233"/>
        <v>j</v>
      </c>
      <c r="I519" t="str">
        <f t="shared" si="234"/>
        <v>l</v>
      </c>
      <c r="J519" t="str">
        <f t="shared" si="235"/>
        <v>s</v>
      </c>
      <c r="K519" t="str">
        <f t="shared" si="236"/>
        <v>s</v>
      </c>
      <c r="L519" t="str">
        <f t="shared" si="237"/>
        <v>q</v>
      </c>
      <c r="M519" t="str">
        <f t="shared" si="238"/>
        <v>s</v>
      </c>
      <c r="N519" t="str">
        <f t="shared" si="239"/>
        <v>w</v>
      </c>
      <c r="O519" t="str">
        <f t="shared" si="240"/>
        <v>s</v>
      </c>
      <c r="P519" t="str">
        <f t="shared" si="241"/>
        <v>m</v>
      </c>
      <c r="Q519" t="str">
        <f t="shared" si="242"/>
        <v>m</v>
      </c>
      <c r="S519">
        <f t="shared" si="243"/>
        <v>1</v>
      </c>
      <c r="T519">
        <f t="shared" si="244"/>
        <v>2</v>
      </c>
      <c r="U519">
        <f t="shared" si="245"/>
        <v>2</v>
      </c>
      <c r="V519">
        <f t="shared" si="246"/>
        <v>2</v>
      </c>
      <c r="W519">
        <f t="shared" si="247"/>
        <v>1</v>
      </c>
      <c r="X519">
        <f t="shared" si="248"/>
        <v>2</v>
      </c>
      <c r="Y519">
        <f t="shared" si="249"/>
        <v>4</v>
      </c>
      <c r="Z519">
        <f t="shared" si="250"/>
        <v>4</v>
      </c>
      <c r="AA519">
        <f t="shared" si="251"/>
        <v>1</v>
      </c>
      <c r="AB519">
        <f t="shared" si="252"/>
        <v>4</v>
      </c>
      <c r="AC519">
        <f t="shared" si="253"/>
        <v>1</v>
      </c>
      <c r="AD519">
        <f t="shared" si="254"/>
        <v>4</v>
      </c>
      <c r="AE519">
        <f t="shared" si="255"/>
        <v>2</v>
      </c>
      <c r="AF519">
        <f t="shared" si="256"/>
        <v>2</v>
      </c>
      <c r="AH519">
        <f t="shared" si="257"/>
        <v>32</v>
      </c>
    </row>
    <row r="520" spans="1:34" x14ac:dyDescent="0.25">
      <c r="A520" t="s">
        <v>16</v>
      </c>
      <c r="C520" t="str">
        <f t="shared" si="228"/>
        <v>ggljlssqswsmmp</v>
      </c>
      <c r="D520" t="str">
        <f t="shared" si="229"/>
        <v>g</v>
      </c>
      <c r="E520" t="str">
        <f t="shared" si="230"/>
        <v>g</v>
      </c>
      <c r="F520" t="str">
        <f t="shared" si="231"/>
        <v>l</v>
      </c>
      <c r="G520" t="str">
        <f t="shared" si="232"/>
        <v>j</v>
      </c>
      <c r="H520" t="str">
        <f t="shared" si="233"/>
        <v>l</v>
      </c>
      <c r="I520" t="str">
        <f t="shared" si="234"/>
        <v>s</v>
      </c>
      <c r="J520" t="str">
        <f t="shared" si="235"/>
        <v>s</v>
      </c>
      <c r="K520" t="str">
        <f t="shared" si="236"/>
        <v>q</v>
      </c>
      <c r="L520" t="str">
        <f t="shared" si="237"/>
        <v>s</v>
      </c>
      <c r="M520" t="str">
        <f t="shared" si="238"/>
        <v>w</v>
      </c>
      <c r="N520" t="str">
        <f t="shared" si="239"/>
        <v>s</v>
      </c>
      <c r="O520" t="str">
        <f t="shared" si="240"/>
        <v>m</v>
      </c>
      <c r="P520" t="str">
        <f t="shared" si="241"/>
        <v>m</v>
      </c>
      <c r="Q520" t="str">
        <f t="shared" si="242"/>
        <v>p</v>
      </c>
      <c r="S520">
        <f t="shared" si="243"/>
        <v>2</v>
      </c>
      <c r="T520">
        <f t="shared" si="244"/>
        <v>2</v>
      </c>
      <c r="U520">
        <f t="shared" si="245"/>
        <v>2</v>
      </c>
      <c r="V520">
        <f t="shared" si="246"/>
        <v>1</v>
      </c>
      <c r="W520">
        <f t="shared" si="247"/>
        <v>2</v>
      </c>
      <c r="X520">
        <f t="shared" si="248"/>
        <v>4</v>
      </c>
      <c r="Y520">
        <f t="shared" si="249"/>
        <v>4</v>
      </c>
      <c r="Z520">
        <f t="shared" si="250"/>
        <v>1</v>
      </c>
      <c r="AA520">
        <f t="shared" si="251"/>
        <v>4</v>
      </c>
      <c r="AB520">
        <f t="shared" si="252"/>
        <v>1</v>
      </c>
      <c r="AC520">
        <f t="shared" si="253"/>
        <v>4</v>
      </c>
      <c r="AD520">
        <f t="shared" si="254"/>
        <v>2</v>
      </c>
      <c r="AE520">
        <f t="shared" si="255"/>
        <v>2</v>
      </c>
      <c r="AF520">
        <f t="shared" si="256"/>
        <v>1</v>
      </c>
      <c r="AH520">
        <f t="shared" si="257"/>
        <v>32</v>
      </c>
    </row>
    <row r="521" spans="1:34" x14ac:dyDescent="0.25">
      <c r="A521" t="s">
        <v>9</v>
      </c>
      <c r="C521" t="str">
        <f t="shared" si="228"/>
        <v>gljlssqswsmmpv</v>
      </c>
      <c r="D521" t="str">
        <f t="shared" si="229"/>
        <v>g</v>
      </c>
      <c r="E521" t="str">
        <f t="shared" si="230"/>
        <v>l</v>
      </c>
      <c r="F521" t="str">
        <f t="shared" si="231"/>
        <v>j</v>
      </c>
      <c r="G521" t="str">
        <f t="shared" si="232"/>
        <v>l</v>
      </c>
      <c r="H521" t="str">
        <f t="shared" si="233"/>
        <v>s</v>
      </c>
      <c r="I521" t="str">
        <f t="shared" si="234"/>
        <v>s</v>
      </c>
      <c r="J521" t="str">
        <f t="shared" si="235"/>
        <v>q</v>
      </c>
      <c r="K521" t="str">
        <f t="shared" si="236"/>
        <v>s</v>
      </c>
      <c r="L521" t="str">
        <f t="shared" si="237"/>
        <v>w</v>
      </c>
      <c r="M521" t="str">
        <f t="shared" si="238"/>
        <v>s</v>
      </c>
      <c r="N521" t="str">
        <f t="shared" si="239"/>
        <v>m</v>
      </c>
      <c r="O521" t="str">
        <f t="shared" si="240"/>
        <v>m</v>
      </c>
      <c r="P521" t="str">
        <f t="shared" si="241"/>
        <v>p</v>
      </c>
      <c r="Q521" t="str">
        <f t="shared" si="242"/>
        <v>v</v>
      </c>
      <c r="S521">
        <f t="shared" si="243"/>
        <v>1</v>
      </c>
      <c r="T521">
        <f t="shared" si="244"/>
        <v>2</v>
      </c>
      <c r="U521">
        <f t="shared" si="245"/>
        <v>1</v>
      </c>
      <c r="V521">
        <f t="shared" si="246"/>
        <v>2</v>
      </c>
      <c r="W521">
        <f t="shared" si="247"/>
        <v>4</v>
      </c>
      <c r="X521">
        <f t="shared" si="248"/>
        <v>4</v>
      </c>
      <c r="Y521">
        <f t="shared" si="249"/>
        <v>1</v>
      </c>
      <c r="Z521">
        <f t="shared" si="250"/>
        <v>4</v>
      </c>
      <c r="AA521">
        <f t="shared" si="251"/>
        <v>1</v>
      </c>
      <c r="AB521">
        <f t="shared" si="252"/>
        <v>4</v>
      </c>
      <c r="AC521">
        <f t="shared" si="253"/>
        <v>2</v>
      </c>
      <c r="AD521">
        <f t="shared" si="254"/>
        <v>2</v>
      </c>
      <c r="AE521">
        <f t="shared" si="255"/>
        <v>1</v>
      </c>
      <c r="AF521">
        <f t="shared" si="256"/>
        <v>1</v>
      </c>
      <c r="AH521">
        <f t="shared" si="257"/>
        <v>30</v>
      </c>
    </row>
    <row r="522" spans="1:34" x14ac:dyDescent="0.25">
      <c r="A522" t="s">
        <v>15</v>
      </c>
      <c r="C522" t="str">
        <f t="shared" si="228"/>
        <v>ljlssqswsmmpvm</v>
      </c>
      <c r="D522" t="str">
        <f t="shared" si="229"/>
        <v>l</v>
      </c>
      <c r="E522" t="str">
        <f t="shared" si="230"/>
        <v>j</v>
      </c>
      <c r="F522" t="str">
        <f t="shared" si="231"/>
        <v>l</v>
      </c>
      <c r="G522" t="str">
        <f t="shared" si="232"/>
        <v>s</v>
      </c>
      <c r="H522" t="str">
        <f t="shared" si="233"/>
        <v>s</v>
      </c>
      <c r="I522" t="str">
        <f t="shared" si="234"/>
        <v>q</v>
      </c>
      <c r="J522" t="str">
        <f t="shared" si="235"/>
        <v>s</v>
      </c>
      <c r="K522" t="str">
        <f t="shared" si="236"/>
        <v>w</v>
      </c>
      <c r="L522" t="str">
        <f t="shared" si="237"/>
        <v>s</v>
      </c>
      <c r="M522" t="str">
        <f t="shared" si="238"/>
        <v>m</v>
      </c>
      <c r="N522" t="str">
        <f t="shared" si="239"/>
        <v>m</v>
      </c>
      <c r="O522" t="str">
        <f t="shared" si="240"/>
        <v>p</v>
      </c>
      <c r="P522" t="str">
        <f t="shared" si="241"/>
        <v>v</v>
      </c>
      <c r="Q522" t="str">
        <f t="shared" si="242"/>
        <v>m</v>
      </c>
      <c r="S522">
        <f t="shared" si="243"/>
        <v>2</v>
      </c>
      <c r="T522">
        <f t="shared" si="244"/>
        <v>1</v>
      </c>
      <c r="U522">
        <f t="shared" si="245"/>
        <v>2</v>
      </c>
      <c r="V522">
        <f t="shared" si="246"/>
        <v>4</v>
      </c>
      <c r="W522">
        <f t="shared" si="247"/>
        <v>4</v>
      </c>
      <c r="X522">
        <f t="shared" si="248"/>
        <v>1</v>
      </c>
      <c r="Y522">
        <f t="shared" si="249"/>
        <v>4</v>
      </c>
      <c r="Z522">
        <f t="shared" si="250"/>
        <v>1</v>
      </c>
      <c r="AA522">
        <f t="shared" si="251"/>
        <v>4</v>
      </c>
      <c r="AB522">
        <f t="shared" si="252"/>
        <v>3</v>
      </c>
      <c r="AC522">
        <f t="shared" si="253"/>
        <v>3</v>
      </c>
      <c r="AD522">
        <f t="shared" si="254"/>
        <v>1</v>
      </c>
      <c r="AE522">
        <f t="shared" si="255"/>
        <v>1</v>
      </c>
      <c r="AF522">
        <f t="shared" si="256"/>
        <v>3</v>
      </c>
      <c r="AH522">
        <f t="shared" si="257"/>
        <v>34</v>
      </c>
    </row>
    <row r="523" spans="1:34" x14ac:dyDescent="0.25">
      <c r="A523" t="s">
        <v>9</v>
      </c>
      <c r="C523" t="str">
        <f t="shared" si="228"/>
        <v>jlssqswsmmpvmv</v>
      </c>
      <c r="D523" t="str">
        <f t="shared" si="229"/>
        <v>j</v>
      </c>
      <c r="E523" t="str">
        <f t="shared" si="230"/>
        <v>l</v>
      </c>
      <c r="F523" t="str">
        <f t="shared" si="231"/>
        <v>s</v>
      </c>
      <c r="G523" t="str">
        <f t="shared" si="232"/>
        <v>s</v>
      </c>
      <c r="H523" t="str">
        <f t="shared" si="233"/>
        <v>q</v>
      </c>
      <c r="I523" t="str">
        <f t="shared" si="234"/>
        <v>s</v>
      </c>
      <c r="J523" t="str">
        <f t="shared" si="235"/>
        <v>w</v>
      </c>
      <c r="K523" t="str">
        <f t="shared" si="236"/>
        <v>s</v>
      </c>
      <c r="L523" t="str">
        <f t="shared" si="237"/>
        <v>m</v>
      </c>
      <c r="M523" t="str">
        <f t="shared" si="238"/>
        <v>m</v>
      </c>
      <c r="N523" t="str">
        <f t="shared" si="239"/>
        <v>p</v>
      </c>
      <c r="O523" t="str">
        <f t="shared" si="240"/>
        <v>v</v>
      </c>
      <c r="P523" t="str">
        <f t="shared" si="241"/>
        <v>m</v>
      </c>
      <c r="Q523" t="str">
        <f t="shared" si="242"/>
        <v>v</v>
      </c>
      <c r="S523">
        <f t="shared" si="243"/>
        <v>1</v>
      </c>
      <c r="T523">
        <f t="shared" si="244"/>
        <v>1</v>
      </c>
      <c r="U523">
        <f t="shared" si="245"/>
        <v>4</v>
      </c>
      <c r="V523">
        <f t="shared" si="246"/>
        <v>4</v>
      </c>
      <c r="W523">
        <f t="shared" si="247"/>
        <v>1</v>
      </c>
      <c r="X523">
        <f t="shared" si="248"/>
        <v>4</v>
      </c>
      <c r="Y523">
        <f t="shared" si="249"/>
        <v>1</v>
      </c>
      <c r="Z523">
        <f t="shared" si="250"/>
        <v>4</v>
      </c>
      <c r="AA523">
        <f t="shared" si="251"/>
        <v>3</v>
      </c>
      <c r="AB523">
        <f t="shared" si="252"/>
        <v>3</v>
      </c>
      <c r="AC523">
        <f t="shared" si="253"/>
        <v>1</v>
      </c>
      <c r="AD523">
        <f t="shared" si="254"/>
        <v>2</v>
      </c>
      <c r="AE523">
        <f t="shared" si="255"/>
        <v>3</v>
      </c>
      <c r="AF523">
        <f t="shared" si="256"/>
        <v>2</v>
      </c>
      <c r="AH523">
        <f t="shared" si="257"/>
        <v>34</v>
      </c>
    </row>
    <row r="524" spans="1:34" x14ac:dyDescent="0.25">
      <c r="A524" t="s">
        <v>5</v>
      </c>
      <c r="C524" t="str">
        <f t="shared" si="228"/>
        <v>lssqswsmmpvmvw</v>
      </c>
      <c r="D524" t="str">
        <f t="shared" si="229"/>
        <v>l</v>
      </c>
      <c r="E524" t="str">
        <f t="shared" si="230"/>
        <v>s</v>
      </c>
      <c r="F524" t="str">
        <f t="shared" si="231"/>
        <v>s</v>
      </c>
      <c r="G524" t="str">
        <f t="shared" si="232"/>
        <v>q</v>
      </c>
      <c r="H524" t="str">
        <f t="shared" si="233"/>
        <v>s</v>
      </c>
      <c r="I524" t="str">
        <f t="shared" si="234"/>
        <v>w</v>
      </c>
      <c r="J524" t="str">
        <f t="shared" si="235"/>
        <v>s</v>
      </c>
      <c r="K524" t="str">
        <f t="shared" si="236"/>
        <v>m</v>
      </c>
      <c r="L524" t="str">
        <f t="shared" si="237"/>
        <v>m</v>
      </c>
      <c r="M524" t="str">
        <f t="shared" si="238"/>
        <v>p</v>
      </c>
      <c r="N524" t="str">
        <f t="shared" si="239"/>
        <v>v</v>
      </c>
      <c r="O524" t="str">
        <f t="shared" si="240"/>
        <v>m</v>
      </c>
      <c r="P524" t="str">
        <f t="shared" si="241"/>
        <v>v</v>
      </c>
      <c r="Q524" t="str">
        <f t="shared" si="242"/>
        <v>w</v>
      </c>
      <c r="S524">
        <f t="shared" si="243"/>
        <v>1</v>
      </c>
      <c r="T524">
        <f t="shared" si="244"/>
        <v>4</v>
      </c>
      <c r="U524">
        <f t="shared" si="245"/>
        <v>4</v>
      </c>
      <c r="V524">
        <f t="shared" si="246"/>
        <v>1</v>
      </c>
      <c r="W524">
        <f t="shared" si="247"/>
        <v>4</v>
      </c>
      <c r="X524">
        <f t="shared" si="248"/>
        <v>2</v>
      </c>
      <c r="Y524">
        <f t="shared" si="249"/>
        <v>4</v>
      </c>
      <c r="Z524">
        <f t="shared" si="250"/>
        <v>3</v>
      </c>
      <c r="AA524">
        <f t="shared" si="251"/>
        <v>3</v>
      </c>
      <c r="AB524">
        <f t="shared" si="252"/>
        <v>1</v>
      </c>
      <c r="AC524">
        <f t="shared" si="253"/>
        <v>2</v>
      </c>
      <c r="AD524">
        <f t="shared" si="254"/>
        <v>3</v>
      </c>
      <c r="AE524">
        <f t="shared" si="255"/>
        <v>2</v>
      </c>
      <c r="AF524">
        <f t="shared" si="256"/>
        <v>2</v>
      </c>
      <c r="AH524">
        <f t="shared" si="257"/>
        <v>36</v>
      </c>
    </row>
    <row r="525" spans="1:34" x14ac:dyDescent="0.25">
      <c r="A525" t="s">
        <v>9</v>
      </c>
      <c r="C525" t="str">
        <f t="shared" si="228"/>
        <v>ssqswsmmpvmvwv</v>
      </c>
      <c r="D525" t="str">
        <f t="shared" si="229"/>
        <v>s</v>
      </c>
      <c r="E525" t="str">
        <f t="shared" si="230"/>
        <v>s</v>
      </c>
      <c r="F525" t="str">
        <f t="shared" si="231"/>
        <v>q</v>
      </c>
      <c r="G525" t="str">
        <f t="shared" si="232"/>
        <v>s</v>
      </c>
      <c r="H525" t="str">
        <f t="shared" si="233"/>
        <v>w</v>
      </c>
      <c r="I525" t="str">
        <f t="shared" si="234"/>
        <v>s</v>
      </c>
      <c r="J525" t="str">
        <f t="shared" si="235"/>
        <v>m</v>
      </c>
      <c r="K525" t="str">
        <f t="shared" si="236"/>
        <v>m</v>
      </c>
      <c r="L525" t="str">
        <f t="shared" si="237"/>
        <v>p</v>
      </c>
      <c r="M525" t="str">
        <f t="shared" si="238"/>
        <v>v</v>
      </c>
      <c r="N525" t="str">
        <f t="shared" si="239"/>
        <v>m</v>
      </c>
      <c r="O525" t="str">
        <f t="shared" si="240"/>
        <v>v</v>
      </c>
      <c r="P525" t="str">
        <f t="shared" si="241"/>
        <v>w</v>
      </c>
      <c r="Q525" t="str">
        <f t="shared" si="242"/>
        <v>v</v>
      </c>
      <c r="S525">
        <f t="shared" si="243"/>
        <v>4</v>
      </c>
      <c r="T525">
        <f t="shared" si="244"/>
        <v>4</v>
      </c>
      <c r="U525">
        <f t="shared" si="245"/>
        <v>1</v>
      </c>
      <c r="V525">
        <f t="shared" si="246"/>
        <v>4</v>
      </c>
      <c r="W525">
        <f t="shared" si="247"/>
        <v>2</v>
      </c>
      <c r="X525">
        <f t="shared" si="248"/>
        <v>4</v>
      </c>
      <c r="Y525">
        <f t="shared" si="249"/>
        <v>3</v>
      </c>
      <c r="Z525">
        <f t="shared" si="250"/>
        <v>3</v>
      </c>
      <c r="AA525">
        <f t="shared" si="251"/>
        <v>1</v>
      </c>
      <c r="AB525">
        <f t="shared" si="252"/>
        <v>3</v>
      </c>
      <c r="AC525">
        <f t="shared" si="253"/>
        <v>3</v>
      </c>
      <c r="AD525">
        <f t="shared" si="254"/>
        <v>3</v>
      </c>
      <c r="AE525">
        <f t="shared" si="255"/>
        <v>2</v>
      </c>
      <c r="AF525">
        <f t="shared" si="256"/>
        <v>3</v>
      </c>
      <c r="AH525">
        <f t="shared" si="257"/>
        <v>40</v>
      </c>
    </row>
    <row r="526" spans="1:34" x14ac:dyDescent="0.25">
      <c r="A526" t="s">
        <v>14</v>
      </c>
      <c r="C526" t="str">
        <f t="shared" si="228"/>
        <v>sqswsmmpvmvwvr</v>
      </c>
      <c r="D526" t="str">
        <f t="shared" si="229"/>
        <v>s</v>
      </c>
      <c r="E526" t="str">
        <f t="shared" si="230"/>
        <v>q</v>
      </c>
      <c r="F526" t="str">
        <f t="shared" si="231"/>
        <v>s</v>
      </c>
      <c r="G526" t="str">
        <f t="shared" si="232"/>
        <v>w</v>
      </c>
      <c r="H526" t="str">
        <f t="shared" si="233"/>
        <v>s</v>
      </c>
      <c r="I526" t="str">
        <f t="shared" si="234"/>
        <v>m</v>
      </c>
      <c r="J526" t="str">
        <f t="shared" si="235"/>
        <v>m</v>
      </c>
      <c r="K526" t="str">
        <f t="shared" si="236"/>
        <v>p</v>
      </c>
      <c r="L526" t="str">
        <f t="shared" si="237"/>
        <v>v</v>
      </c>
      <c r="M526" t="str">
        <f t="shared" si="238"/>
        <v>m</v>
      </c>
      <c r="N526" t="str">
        <f t="shared" si="239"/>
        <v>v</v>
      </c>
      <c r="O526" t="str">
        <f t="shared" si="240"/>
        <v>w</v>
      </c>
      <c r="P526" t="str">
        <f t="shared" si="241"/>
        <v>v</v>
      </c>
      <c r="Q526" t="str">
        <f t="shared" si="242"/>
        <v>r</v>
      </c>
      <c r="S526">
        <f t="shared" si="243"/>
        <v>3</v>
      </c>
      <c r="T526">
        <f t="shared" si="244"/>
        <v>1</v>
      </c>
      <c r="U526">
        <f t="shared" si="245"/>
        <v>3</v>
      </c>
      <c r="V526">
        <f t="shared" si="246"/>
        <v>2</v>
      </c>
      <c r="W526">
        <f t="shared" si="247"/>
        <v>3</v>
      </c>
      <c r="X526">
        <f t="shared" si="248"/>
        <v>3</v>
      </c>
      <c r="Y526">
        <f t="shared" si="249"/>
        <v>3</v>
      </c>
      <c r="Z526">
        <f t="shared" si="250"/>
        <v>1</v>
      </c>
      <c r="AA526">
        <f t="shared" si="251"/>
        <v>3</v>
      </c>
      <c r="AB526">
        <f t="shared" si="252"/>
        <v>3</v>
      </c>
      <c r="AC526">
        <f t="shared" si="253"/>
        <v>3</v>
      </c>
      <c r="AD526">
        <f t="shared" si="254"/>
        <v>2</v>
      </c>
      <c r="AE526">
        <f t="shared" si="255"/>
        <v>3</v>
      </c>
      <c r="AF526">
        <f t="shared" si="256"/>
        <v>1</v>
      </c>
      <c r="AH526">
        <f t="shared" si="257"/>
        <v>34</v>
      </c>
    </row>
    <row r="527" spans="1:34" x14ac:dyDescent="0.25">
      <c r="A527" t="s">
        <v>14</v>
      </c>
      <c r="C527" t="str">
        <f t="shared" ref="C527:C590" si="258">_xlfn.CONCAT(A514,A515,A516,A517,A518,A519,A520,A521,A522,A523,A524,A525,A526,A527)</f>
        <v>qswsmmpvmvwvrr</v>
      </c>
      <c r="D527" t="str">
        <f t="shared" ref="D527:D590" si="259">A514</f>
        <v>q</v>
      </c>
      <c r="E527" t="str">
        <f t="shared" ref="E527:E590" si="260">A515</f>
        <v>s</v>
      </c>
      <c r="F527" t="str">
        <f t="shared" ref="F527:F590" si="261">A516</f>
        <v>w</v>
      </c>
      <c r="G527" t="str">
        <f t="shared" ref="G527:G590" si="262">A517</f>
        <v>s</v>
      </c>
      <c r="H527" t="str">
        <f t="shared" ref="H527:H590" si="263">A518</f>
        <v>m</v>
      </c>
      <c r="I527" t="str">
        <f t="shared" ref="I527:I590" si="264">A519</f>
        <v>m</v>
      </c>
      <c r="J527" t="str">
        <f t="shared" ref="J527:J590" si="265">A520</f>
        <v>p</v>
      </c>
      <c r="K527" t="str">
        <f t="shared" ref="K527:K590" si="266">A521</f>
        <v>v</v>
      </c>
      <c r="L527" t="str">
        <f t="shared" ref="L527:L590" si="267">A522</f>
        <v>m</v>
      </c>
      <c r="M527" t="str">
        <f t="shared" ref="M527:M590" si="268">A523</f>
        <v>v</v>
      </c>
      <c r="N527" t="str">
        <f t="shared" ref="N527:N590" si="269">A524</f>
        <v>w</v>
      </c>
      <c r="O527" t="str">
        <f t="shared" ref="O527:O590" si="270">A525</f>
        <v>v</v>
      </c>
      <c r="P527" t="str">
        <f t="shared" ref="P527:P590" si="271">A526</f>
        <v>r</v>
      </c>
      <c r="Q527" t="str">
        <f t="shared" ref="Q527:Q590" si="272">A527</f>
        <v>r</v>
      </c>
      <c r="S527">
        <f t="shared" ref="S527:S590" si="273">SUM(
IF(D527=D527,1,0),
IF(D527=E527,1,0),
IF(D527=F527,1,0),
IF(D527=G527,1,0),
IF(D527=H527,1,0),
IF(D527=I527,1,0),
IF(D527=J527,1,0),
IF(D527=K527,1,0),
IF(D527=L527,1,0),
IF(D527=M527,1,0),
IF(D527=N527,1,0),
IF(D527=O527,1,0),
IF(D527=P527,1,0),
IF(D527=Q527,1,0)
)</f>
        <v>1</v>
      </c>
      <c r="T527">
        <f t="shared" ref="T527:T590" si="274">SUM(
IF(E527=D527,1,0),
IF(E527=E527,1,0),
IF(E527=F527,1,0),
IF(E527=G527,1,0),
IF(E527=H527,1,0),
IF(E527=I527,1,0),
IF(E527=J527,1,0),
IF(E527=K527,1,0),
IF(E527=L527,1,0),
IF(E527=M527,1,0),
IF(E527=N527,1,0),
IF(E527=O527,1,0),
IF(E527=P527,1,0),
IF(E527=Q527,1,0)
)</f>
        <v>2</v>
      </c>
      <c r="U527">
        <f t="shared" ref="U527:U590" si="275">SUM(
IF(F527=D527,1,0),
IF(F527=E527,1,0),
IF(F527=F527,1,0),
IF(F527=G527,1,0),
IF(F527=H527,1,0),
IF(F527=I527,1,0),
IF(F527=J527,1,0),
IF(F527=K527,1,0),
IF(F527=L527,1,0),
IF(F527=M527,1,0),
IF(F527=N527,1,0),
IF(F527=O527,1,0),
IF(F527=P527,1,0),
IF(F527=Q527,1,0)
)</f>
        <v>2</v>
      </c>
      <c r="V527">
        <f t="shared" ref="V527:V590" si="276">SUM(
IF(G527=D527,1,0),
IF(G527=E527,1,0),
IF(G527=F527,1,0),
IF(G527=G527,1,0),
IF(G527=H527,1,0),
IF(G527=I527,1,0),
IF(G527=J527,1,0),
IF(G527=K527,1,0),
IF(G527=L527,1,0),
IF(G527=M527,1,0),
IF(G527=N527,1,0),
IF(G527=O527,1,0),
IF(G527=P527,1,0),
IF(G527=Q527,1,0)
)</f>
        <v>2</v>
      </c>
      <c r="W527">
        <f t="shared" ref="W527:W590" si="277">SUM(
IF(H527=D527,1,0),
IF(H527=E527,1,0),
IF(H527=F527,1,0),
IF(H527=G527,1,0),
IF(H527=H527,1,0),
IF(H527=I527,1,0),
IF(H527=J527,1,0),
IF(H527=K527,1,0),
IF(H527=L527,1,0),
IF(H527=M527,1,0),
IF(H527=N527,1,0),
IF(H527=O527,1,0),
IF(H527=P527,1,0),
IF(H527=Q527,1,0)
)</f>
        <v>3</v>
      </c>
      <c r="X527">
        <f t="shared" ref="X527:X590" si="278">SUM(
IF(I527=D527,1,0),
IF(I527=E527,1,0),
IF(I527=F527,1,0),
IF(I527=G527,1,0),
IF(I527=H527,1,0),
IF(I527=I527,1,0),
IF(I527=J527,1,0),
IF(I527=K527,1,0),
IF(I527=L527,1,0),
IF(I527=M527,1,0),
IF(I527=N527,1,0),
IF(I527=O527,1,0),
IF(I527=P527,1,0),
IF(I527=Q527,1,0)
)</f>
        <v>3</v>
      </c>
      <c r="Y527">
        <f t="shared" ref="Y527:Y590" si="279">SUM(
IF(J527=D527,1,0),
IF(J527=E527,1,0),
IF(J527=F527,1,0),
IF(J527=G527,1,0),
IF(J527=H527,1,0),
IF(J527=I527,1,0),
IF(J527=J527,1,0),
IF(J527=K527,1,0),
IF(J527=L527,1,0),
IF(J527=M527,1,0),
IF(J527=N527,1,0),
IF(J527=O527,1,0),
IF(J527=P527,1,0),
IF(J527=Q527,1,0)
)</f>
        <v>1</v>
      </c>
      <c r="Z527">
        <f t="shared" ref="Z527:Z590" si="280">SUM(
IF(K527=D527,1,0),
IF(K527=E527,1,0),
IF(K527=F527,1,0),
IF(K527=G527,1,0),
IF(K527=H527,1,0),
IF(K527=I527,1,0),
IF(K527=J527,1,0),
IF(K527=K527,1,0),
IF(K527=L527,1,0),
IF(K527=M527,1,0),
IF(K527=N527,1,0),
IF(K527=O527,1,0),
IF(K527=P527,1,0),
IF(K527=Q527,1,0)
)</f>
        <v>3</v>
      </c>
      <c r="AA527">
        <f t="shared" ref="AA527:AA590" si="281">SUM(
IF(L527=D527,1,0),
IF(L527=E527,1,0),
IF(L527=F527,1,0),
IF(L527=G527,1,0),
IF(L527=H527,1,0),
IF(L527=I527,1,0),
IF(L527=J527,1,0),
IF(L527=K527,1,0),
IF(L527=L527,1,0),
IF(L527=M527,1,0),
IF(L527=N527,1,0),
IF(L527=O527,1,0),
IF(L527=P527,1,0),
IF(L527=Q527,1,0)
)</f>
        <v>3</v>
      </c>
      <c r="AB527">
        <f t="shared" ref="AB527:AB590" si="282">SUM(
IF(M527=D527,1,0),
IF(M527=E527,1,0),
IF(M527=F527,1,0),
IF(M527=G527,1,0),
IF(M527=H527,1,0),
IF(M527=I527,1,0),
IF(M527=J527,1,0),
IF(M527=K527,1,0),
IF(M527=L527,1,0),
IF(M527=M527,1,0),
IF(M527=N527,1,0),
IF(M527=O527,1,0),
IF(M527=P527,1,0),
IF(M527=Q527,1,0)
)</f>
        <v>3</v>
      </c>
      <c r="AC527">
        <f t="shared" ref="AC527:AC590" si="283">SUM(
IF(N527=D527,1,0),
IF(N527=E527,1,0),
IF(N527=F527,1,0),
IF(N527=G527,1,0),
IF(N527=H527,1,0),
IF(N527=I527,1,0),
IF(N527=J527,1,0),
IF(N527=K527,1,0),
IF(N527=L527,1,0),
IF(N527=M527,1,0),
IF(N527=N527,1,0),
IF(N527=O527,1,0),
IF(N527=P527,1,0),
IF(N527=Q527,1,0)
)</f>
        <v>2</v>
      </c>
      <c r="AD527">
        <f t="shared" ref="AD527:AD590" si="284">SUM(
IF(O527=D527,1,0),
IF(O527=E527,1,0),
IF(O527=F527,1,0),
IF(O527=G527,1,0),
IF(O527=H527,1,0),
IF(O527=I527,1,0),
IF(O527=J527,1,0),
IF(O527=K527,1,0),
IF(O527=L527,1,0),
IF(O527=M527,1,0),
IF(O527=N527,1,0),
IF(O527=O527,1,0),
IF(O527=P527,1,0),
IF(O527=Q527,1,0)
)</f>
        <v>3</v>
      </c>
      <c r="AE527">
        <f t="shared" ref="AE527:AE590" si="285">SUM(
IF(P527=D527,1,0),
IF(P527=E527,1,0),
IF(P527=F527,1,0),
IF(P527=G527,1,0),
IF(P527=H527,1,0),
IF(P527=I527,1,0),
IF(P527=J527,1,0),
IF(P527=K527,1,0),
IF(P527=L527,1,0),
IF(P527=M527,1,0),
IF(P527=N527,1,0),
IF(P527=O527,1,0),
IF(P527=P527,1,0),
IF(P527=Q527,1,0)
)</f>
        <v>2</v>
      </c>
      <c r="AF527">
        <f t="shared" ref="AF527:AF590" si="286">SUM(
IF(Q527=D527,1,0),
IF(Q527=E527,1,0),
IF(Q527=F527,1,0),
IF(Q527=G527,1,0),
IF(Q527=H527,1,0),
IF(Q527=I527,1,0),
IF(Q527=J527,1,0),
IF(Q527=K527,1,0),
IF(Q527=L527,1,0),
IF(Q527=M527,1,0),
IF(Q527=N527,1,0),
IF(Q527=O527,1,0),
IF(Q527=P527,1,0),
IF(Q527=Q527,1,0)
)</f>
        <v>2</v>
      </c>
      <c r="AH527">
        <f t="shared" ref="AH527:AH590" si="287">SUM(S527,T527,U527,V527,W527,X527,Y527,Z527,AB527,AA527,AC527,AD527,AE527,AF527)</f>
        <v>32</v>
      </c>
    </row>
    <row r="528" spans="1:34" x14ac:dyDescent="0.25">
      <c r="A528" t="s">
        <v>7</v>
      </c>
      <c r="C528" t="str">
        <f t="shared" si="258"/>
        <v>swsmmpvmvwvrrc</v>
      </c>
      <c r="D528" t="str">
        <f t="shared" si="259"/>
        <v>s</v>
      </c>
      <c r="E528" t="str">
        <f t="shared" si="260"/>
        <v>w</v>
      </c>
      <c r="F528" t="str">
        <f t="shared" si="261"/>
        <v>s</v>
      </c>
      <c r="G528" t="str">
        <f t="shared" si="262"/>
        <v>m</v>
      </c>
      <c r="H528" t="str">
        <f t="shared" si="263"/>
        <v>m</v>
      </c>
      <c r="I528" t="str">
        <f t="shared" si="264"/>
        <v>p</v>
      </c>
      <c r="J528" t="str">
        <f t="shared" si="265"/>
        <v>v</v>
      </c>
      <c r="K528" t="str">
        <f t="shared" si="266"/>
        <v>m</v>
      </c>
      <c r="L528" t="str">
        <f t="shared" si="267"/>
        <v>v</v>
      </c>
      <c r="M528" t="str">
        <f t="shared" si="268"/>
        <v>w</v>
      </c>
      <c r="N528" t="str">
        <f t="shared" si="269"/>
        <v>v</v>
      </c>
      <c r="O528" t="str">
        <f t="shared" si="270"/>
        <v>r</v>
      </c>
      <c r="P528" t="str">
        <f t="shared" si="271"/>
        <v>r</v>
      </c>
      <c r="Q528" t="str">
        <f t="shared" si="272"/>
        <v>c</v>
      </c>
      <c r="S528">
        <f t="shared" si="273"/>
        <v>2</v>
      </c>
      <c r="T528">
        <f t="shared" si="274"/>
        <v>2</v>
      </c>
      <c r="U528">
        <f t="shared" si="275"/>
        <v>2</v>
      </c>
      <c r="V528">
        <f t="shared" si="276"/>
        <v>3</v>
      </c>
      <c r="W528">
        <f t="shared" si="277"/>
        <v>3</v>
      </c>
      <c r="X528">
        <f t="shared" si="278"/>
        <v>1</v>
      </c>
      <c r="Y528">
        <f t="shared" si="279"/>
        <v>3</v>
      </c>
      <c r="Z528">
        <f t="shared" si="280"/>
        <v>3</v>
      </c>
      <c r="AA528">
        <f t="shared" si="281"/>
        <v>3</v>
      </c>
      <c r="AB528">
        <f t="shared" si="282"/>
        <v>2</v>
      </c>
      <c r="AC528">
        <f t="shared" si="283"/>
        <v>3</v>
      </c>
      <c r="AD528">
        <f t="shared" si="284"/>
        <v>2</v>
      </c>
      <c r="AE528">
        <f t="shared" si="285"/>
        <v>2</v>
      </c>
      <c r="AF528">
        <f t="shared" si="286"/>
        <v>1</v>
      </c>
      <c r="AH528">
        <f t="shared" si="287"/>
        <v>32</v>
      </c>
    </row>
    <row r="529" spans="1:34" x14ac:dyDescent="0.25">
      <c r="A529" t="s">
        <v>16</v>
      </c>
      <c r="C529" t="str">
        <f t="shared" si="258"/>
        <v>wsmmpvmvwvrrcp</v>
      </c>
      <c r="D529" t="str">
        <f t="shared" si="259"/>
        <v>w</v>
      </c>
      <c r="E529" t="str">
        <f t="shared" si="260"/>
        <v>s</v>
      </c>
      <c r="F529" t="str">
        <f t="shared" si="261"/>
        <v>m</v>
      </c>
      <c r="G529" t="str">
        <f t="shared" si="262"/>
        <v>m</v>
      </c>
      <c r="H529" t="str">
        <f t="shared" si="263"/>
        <v>p</v>
      </c>
      <c r="I529" t="str">
        <f t="shared" si="264"/>
        <v>v</v>
      </c>
      <c r="J529" t="str">
        <f t="shared" si="265"/>
        <v>m</v>
      </c>
      <c r="K529" t="str">
        <f t="shared" si="266"/>
        <v>v</v>
      </c>
      <c r="L529" t="str">
        <f t="shared" si="267"/>
        <v>w</v>
      </c>
      <c r="M529" t="str">
        <f t="shared" si="268"/>
        <v>v</v>
      </c>
      <c r="N529" t="str">
        <f t="shared" si="269"/>
        <v>r</v>
      </c>
      <c r="O529" t="str">
        <f t="shared" si="270"/>
        <v>r</v>
      </c>
      <c r="P529" t="str">
        <f t="shared" si="271"/>
        <v>c</v>
      </c>
      <c r="Q529" t="str">
        <f t="shared" si="272"/>
        <v>p</v>
      </c>
      <c r="S529">
        <f t="shared" si="273"/>
        <v>2</v>
      </c>
      <c r="T529">
        <f t="shared" si="274"/>
        <v>1</v>
      </c>
      <c r="U529">
        <f t="shared" si="275"/>
        <v>3</v>
      </c>
      <c r="V529">
        <f t="shared" si="276"/>
        <v>3</v>
      </c>
      <c r="W529">
        <f t="shared" si="277"/>
        <v>2</v>
      </c>
      <c r="X529">
        <f t="shared" si="278"/>
        <v>3</v>
      </c>
      <c r="Y529">
        <f t="shared" si="279"/>
        <v>3</v>
      </c>
      <c r="Z529">
        <f t="shared" si="280"/>
        <v>3</v>
      </c>
      <c r="AA529">
        <f t="shared" si="281"/>
        <v>2</v>
      </c>
      <c r="AB529">
        <f t="shared" si="282"/>
        <v>3</v>
      </c>
      <c r="AC529">
        <f t="shared" si="283"/>
        <v>2</v>
      </c>
      <c r="AD529">
        <f t="shared" si="284"/>
        <v>2</v>
      </c>
      <c r="AE529">
        <f t="shared" si="285"/>
        <v>1</v>
      </c>
      <c r="AF529">
        <f t="shared" si="286"/>
        <v>2</v>
      </c>
      <c r="AH529">
        <f t="shared" si="287"/>
        <v>32</v>
      </c>
    </row>
    <row r="530" spans="1:34" x14ac:dyDescent="0.25">
      <c r="A530" t="s">
        <v>7</v>
      </c>
      <c r="C530" t="str">
        <f t="shared" si="258"/>
        <v>smmpvmvwvrrcpc</v>
      </c>
      <c r="D530" t="str">
        <f t="shared" si="259"/>
        <v>s</v>
      </c>
      <c r="E530" t="str">
        <f t="shared" si="260"/>
        <v>m</v>
      </c>
      <c r="F530" t="str">
        <f t="shared" si="261"/>
        <v>m</v>
      </c>
      <c r="G530" t="str">
        <f t="shared" si="262"/>
        <v>p</v>
      </c>
      <c r="H530" t="str">
        <f t="shared" si="263"/>
        <v>v</v>
      </c>
      <c r="I530" t="str">
        <f t="shared" si="264"/>
        <v>m</v>
      </c>
      <c r="J530" t="str">
        <f t="shared" si="265"/>
        <v>v</v>
      </c>
      <c r="K530" t="str">
        <f t="shared" si="266"/>
        <v>w</v>
      </c>
      <c r="L530" t="str">
        <f t="shared" si="267"/>
        <v>v</v>
      </c>
      <c r="M530" t="str">
        <f t="shared" si="268"/>
        <v>r</v>
      </c>
      <c r="N530" t="str">
        <f t="shared" si="269"/>
        <v>r</v>
      </c>
      <c r="O530" t="str">
        <f t="shared" si="270"/>
        <v>c</v>
      </c>
      <c r="P530" t="str">
        <f t="shared" si="271"/>
        <v>p</v>
      </c>
      <c r="Q530" t="str">
        <f t="shared" si="272"/>
        <v>c</v>
      </c>
      <c r="S530">
        <f t="shared" si="273"/>
        <v>1</v>
      </c>
      <c r="T530">
        <f t="shared" si="274"/>
        <v>3</v>
      </c>
      <c r="U530">
        <f t="shared" si="275"/>
        <v>3</v>
      </c>
      <c r="V530">
        <f t="shared" si="276"/>
        <v>2</v>
      </c>
      <c r="W530">
        <f t="shared" si="277"/>
        <v>3</v>
      </c>
      <c r="X530">
        <f t="shared" si="278"/>
        <v>3</v>
      </c>
      <c r="Y530">
        <f t="shared" si="279"/>
        <v>3</v>
      </c>
      <c r="Z530">
        <f t="shared" si="280"/>
        <v>1</v>
      </c>
      <c r="AA530">
        <f t="shared" si="281"/>
        <v>3</v>
      </c>
      <c r="AB530">
        <f t="shared" si="282"/>
        <v>2</v>
      </c>
      <c r="AC530">
        <f t="shared" si="283"/>
        <v>2</v>
      </c>
      <c r="AD530">
        <f t="shared" si="284"/>
        <v>2</v>
      </c>
      <c r="AE530">
        <f t="shared" si="285"/>
        <v>2</v>
      </c>
      <c r="AF530">
        <f t="shared" si="286"/>
        <v>2</v>
      </c>
      <c r="AH530">
        <f t="shared" si="287"/>
        <v>32</v>
      </c>
    </row>
    <row r="531" spans="1:34" x14ac:dyDescent="0.25">
      <c r="A531" t="s">
        <v>14</v>
      </c>
      <c r="C531" t="str">
        <f t="shared" si="258"/>
        <v>mmpvmvwvrrcpcr</v>
      </c>
      <c r="D531" t="str">
        <f t="shared" si="259"/>
        <v>m</v>
      </c>
      <c r="E531" t="str">
        <f t="shared" si="260"/>
        <v>m</v>
      </c>
      <c r="F531" t="str">
        <f t="shared" si="261"/>
        <v>p</v>
      </c>
      <c r="G531" t="str">
        <f t="shared" si="262"/>
        <v>v</v>
      </c>
      <c r="H531" t="str">
        <f t="shared" si="263"/>
        <v>m</v>
      </c>
      <c r="I531" t="str">
        <f t="shared" si="264"/>
        <v>v</v>
      </c>
      <c r="J531" t="str">
        <f t="shared" si="265"/>
        <v>w</v>
      </c>
      <c r="K531" t="str">
        <f t="shared" si="266"/>
        <v>v</v>
      </c>
      <c r="L531" t="str">
        <f t="shared" si="267"/>
        <v>r</v>
      </c>
      <c r="M531" t="str">
        <f t="shared" si="268"/>
        <v>r</v>
      </c>
      <c r="N531" t="str">
        <f t="shared" si="269"/>
        <v>c</v>
      </c>
      <c r="O531" t="str">
        <f t="shared" si="270"/>
        <v>p</v>
      </c>
      <c r="P531" t="str">
        <f t="shared" si="271"/>
        <v>c</v>
      </c>
      <c r="Q531" t="str">
        <f t="shared" si="272"/>
        <v>r</v>
      </c>
      <c r="S531">
        <f t="shared" si="273"/>
        <v>3</v>
      </c>
      <c r="T531">
        <f t="shared" si="274"/>
        <v>3</v>
      </c>
      <c r="U531">
        <f t="shared" si="275"/>
        <v>2</v>
      </c>
      <c r="V531">
        <f t="shared" si="276"/>
        <v>3</v>
      </c>
      <c r="W531">
        <f t="shared" si="277"/>
        <v>3</v>
      </c>
      <c r="X531">
        <f t="shared" si="278"/>
        <v>3</v>
      </c>
      <c r="Y531">
        <f t="shared" si="279"/>
        <v>1</v>
      </c>
      <c r="Z531">
        <f t="shared" si="280"/>
        <v>3</v>
      </c>
      <c r="AA531">
        <f t="shared" si="281"/>
        <v>3</v>
      </c>
      <c r="AB531">
        <f t="shared" si="282"/>
        <v>3</v>
      </c>
      <c r="AC531">
        <f t="shared" si="283"/>
        <v>2</v>
      </c>
      <c r="AD531">
        <f t="shared" si="284"/>
        <v>2</v>
      </c>
      <c r="AE531">
        <f t="shared" si="285"/>
        <v>2</v>
      </c>
      <c r="AF531">
        <f t="shared" si="286"/>
        <v>3</v>
      </c>
      <c r="AH531">
        <f t="shared" si="287"/>
        <v>36</v>
      </c>
    </row>
    <row r="532" spans="1:34" x14ac:dyDescent="0.25">
      <c r="A532" t="s">
        <v>16</v>
      </c>
      <c r="C532" t="str">
        <f t="shared" si="258"/>
        <v>mpvmvwvrrcpcrp</v>
      </c>
      <c r="D532" t="str">
        <f t="shared" si="259"/>
        <v>m</v>
      </c>
      <c r="E532" t="str">
        <f t="shared" si="260"/>
        <v>p</v>
      </c>
      <c r="F532" t="str">
        <f t="shared" si="261"/>
        <v>v</v>
      </c>
      <c r="G532" t="str">
        <f t="shared" si="262"/>
        <v>m</v>
      </c>
      <c r="H532" t="str">
        <f t="shared" si="263"/>
        <v>v</v>
      </c>
      <c r="I532" t="str">
        <f t="shared" si="264"/>
        <v>w</v>
      </c>
      <c r="J532" t="str">
        <f t="shared" si="265"/>
        <v>v</v>
      </c>
      <c r="K532" t="str">
        <f t="shared" si="266"/>
        <v>r</v>
      </c>
      <c r="L532" t="str">
        <f t="shared" si="267"/>
        <v>r</v>
      </c>
      <c r="M532" t="str">
        <f t="shared" si="268"/>
        <v>c</v>
      </c>
      <c r="N532" t="str">
        <f t="shared" si="269"/>
        <v>p</v>
      </c>
      <c r="O532" t="str">
        <f t="shared" si="270"/>
        <v>c</v>
      </c>
      <c r="P532" t="str">
        <f t="shared" si="271"/>
        <v>r</v>
      </c>
      <c r="Q532" t="str">
        <f t="shared" si="272"/>
        <v>p</v>
      </c>
      <c r="S532">
        <f t="shared" si="273"/>
        <v>2</v>
      </c>
      <c r="T532">
        <f t="shared" si="274"/>
        <v>3</v>
      </c>
      <c r="U532">
        <f t="shared" si="275"/>
        <v>3</v>
      </c>
      <c r="V532">
        <f t="shared" si="276"/>
        <v>2</v>
      </c>
      <c r="W532">
        <f t="shared" si="277"/>
        <v>3</v>
      </c>
      <c r="X532">
        <f t="shared" si="278"/>
        <v>1</v>
      </c>
      <c r="Y532">
        <f t="shared" si="279"/>
        <v>3</v>
      </c>
      <c r="Z532">
        <f t="shared" si="280"/>
        <v>3</v>
      </c>
      <c r="AA532">
        <f t="shared" si="281"/>
        <v>3</v>
      </c>
      <c r="AB532">
        <f t="shared" si="282"/>
        <v>2</v>
      </c>
      <c r="AC532">
        <f t="shared" si="283"/>
        <v>3</v>
      </c>
      <c r="AD532">
        <f t="shared" si="284"/>
        <v>2</v>
      </c>
      <c r="AE532">
        <f t="shared" si="285"/>
        <v>3</v>
      </c>
      <c r="AF532">
        <f t="shared" si="286"/>
        <v>3</v>
      </c>
      <c r="AH532">
        <f t="shared" si="287"/>
        <v>36</v>
      </c>
    </row>
    <row r="533" spans="1:34" x14ac:dyDescent="0.25">
      <c r="A533" t="s">
        <v>14</v>
      </c>
      <c r="C533" t="str">
        <f t="shared" si="258"/>
        <v>pvmvwvrrcpcrpr</v>
      </c>
      <c r="D533" t="str">
        <f t="shared" si="259"/>
        <v>p</v>
      </c>
      <c r="E533" t="str">
        <f t="shared" si="260"/>
        <v>v</v>
      </c>
      <c r="F533" t="str">
        <f t="shared" si="261"/>
        <v>m</v>
      </c>
      <c r="G533" t="str">
        <f t="shared" si="262"/>
        <v>v</v>
      </c>
      <c r="H533" t="str">
        <f t="shared" si="263"/>
        <v>w</v>
      </c>
      <c r="I533" t="str">
        <f t="shared" si="264"/>
        <v>v</v>
      </c>
      <c r="J533" t="str">
        <f t="shared" si="265"/>
        <v>r</v>
      </c>
      <c r="K533" t="str">
        <f t="shared" si="266"/>
        <v>r</v>
      </c>
      <c r="L533" t="str">
        <f t="shared" si="267"/>
        <v>c</v>
      </c>
      <c r="M533" t="str">
        <f t="shared" si="268"/>
        <v>p</v>
      </c>
      <c r="N533" t="str">
        <f t="shared" si="269"/>
        <v>c</v>
      </c>
      <c r="O533" t="str">
        <f t="shared" si="270"/>
        <v>r</v>
      </c>
      <c r="P533" t="str">
        <f t="shared" si="271"/>
        <v>p</v>
      </c>
      <c r="Q533" t="str">
        <f t="shared" si="272"/>
        <v>r</v>
      </c>
      <c r="S533">
        <f t="shared" si="273"/>
        <v>3</v>
      </c>
      <c r="T533">
        <f t="shared" si="274"/>
        <v>3</v>
      </c>
      <c r="U533">
        <f t="shared" si="275"/>
        <v>1</v>
      </c>
      <c r="V533">
        <f t="shared" si="276"/>
        <v>3</v>
      </c>
      <c r="W533">
        <f t="shared" si="277"/>
        <v>1</v>
      </c>
      <c r="X533">
        <f t="shared" si="278"/>
        <v>3</v>
      </c>
      <c r="Y533">
        <f t="shared" si="279"/>
        <v>4</v>
      </c>
      <c r="Z533">
        <f t="shared" si="280"/>
        <v>4</v>
      </c>
      <c r="AA533">
        <f t="shared" si="281"/>
        <v>2</v>
      </c>
      <c r="AB533">
        <f t="shared" si="282"/>
        <v>3</v>
      </c>
      <c r="AC533">
        <f t="shared" si="283"/>
        <v>2</v>
      </c>
      <c r="AD533">
        <f t="shared" si="284"/>
        <v>4</v>
      </c>
      <c r="AE533">
        <f t="shared" si="285"/>
        <v>3</v>
      </c>
      <c r="AF533">
        <f t="shared" si="286"/>
        <v>4</v>
      </c>
      <c r="AH533">
        <f t="shared" si="287"/>
        <v>40</v>
      </c>
    </row>
    <row r="534" spans="1:34" x14ac:dyDescent="0.25">
      <c r="A534" t="s">
        <v>15</v>
      </c>
      <c r="C534" t="str">
        <f t="shared" si="258"/>
        <v>vmvwvrrcpcrprm</v>
      </c>
      <c r="D534" t="str">
        <f t="shared" si="259"/>
        <v>v</v>
      </c>
      <c r="E534" t="str">
        <f t="shared" si="260"/>
        <v>m</v>
      </c>
      <c r="F534" t="str">
        <f t="shared" si="261"/>
        <v>v</v>
      </c>
      <c r="G534" t="str">
        <f t="shared" si="262"/>
        <v>w</v>
      </c>
      <c r="H534" t="str">
        <f t="shared" si="263"/>
        <v>v</v>
      </c>
      <c r="I534" t="str">
        <f t="shared" si="264"/>
        <v>r</v>
      </c>
      <c r="J534" t="str">
        <f t="shared" si="265"/>
        <v>r</v>
      </c>
      <c r="K534" t="str">
        <f t="shared" si="266"/>
        <v>c</v>
      </c>
      <c r="L534" t="str">
        <f t="shared" si="267"/>
        <v>p</v>
      </c>
      <c r="M534" t="str">
        <f t="shared" si="268"/>
        <v>c</v>
      </c>
      <c r="N534" t="str">
        <f t="shared" si="269"/>
        <v>r</v>
      </c>
      <c r="O534" t="str">
        <f t="shared" si="270"/>
        <v>p</v>
      </c>
      <c r="P534" t="str">
        <f t="shared" si="271"/>
        <v>r</v>
      </c>
      <c r="Q534" t="str">
        <f t="shared" si="272"/>
        <v>m</v>
      </c>
      <c r="S534">
        <f t="shared" si="273"/>
        <v>3</v>
      </c>
      <c r="T534">
        <f t="shared" si="274"/>
        <v>2</v>
      </c>
      <c r="U534">
        <f t="shared" si="275"/>
        <v>3</v>
      </c>
      <c r="V534">
        <f t="shared" si="276"/>
        <v>1</v>
      </c>
      <c r="W534">
        <f t="shared" si="277"/>
        <v>3</v>
      </c>
      <c r="X534">
        <f t="shared" si="278"/>
        <v>4</v>
      </c>
      <c r="Y534">
        <f t="shared" si="279"/>
        <v>4</v>
      </c>
      <c r="Z534">
        <f t="shared" si="280"/>
        <v>2</v>
      </c>
      <c r="AA534">
        <f t="shared" si="281"/>
        <v>2</v>
      </c>
      <c r="AB534">
        <f t="shared" si="282"/>
        <v>2</v>
      </c>
      <c r="AC534">
        <f t="shared" si="283"/>
        <v>4</v>
      </c>
      <c r="AD534">
        <f t="shared" si="284"/>
        <v>2</v>
      </c>
      <c r="AE534">
        <f t="shared" si="285"/>
        <v>4</v>
      </c>
      <c r="AF534">
        <f t="shared" si="286"/>
        <v>2</v>
      </c>
      <c r="AH534">
        <f t="shared" si="287"/>
        <v>38</v>
      </c>
    </row>
    <row r="535" spans="1:34" x14ac:dyDescent="0.25">
      <c r="A535" t="s">
        <v>16</v>
      </c>
      <c r="C535" t="str">
        <f t="shared" si="258"/>
        <v>mvwvrrcpcrprmp</v>
      </c>
      <c r="D535" t="str">
        <f t="shared" si="259"/>
        <v>m</v>
      </c>
      <c r="E535" t="str">
        <f t="shared" si="260"/>
        <v>v</v>
      </c>
      <c r="F535" t="str">
        <f t="shared" si="261"/>
        <v>w</v>
      </c>
      <c r="G535" t="str">
        <f t="shared" si="262"/>
        <v>v</v>
      </c>
      <c r="H535" t="str">
        <f t="shared" si="263"/>
        <v>r</v>
      </c>
      <c r="I535" t="str">
        <f t="shared" si="264"/>
        <v>r</v>
      </c>
      <c r="J535" t="str">
        <f t="shared" si="265"/>
        <v>c</v>
      </c>
      <c r="K535" t="str">
        <f t="shared" si="266"/>
        <v>p</v>
      </c>
      <c r="L535" t="str">
        <f t="shared" si="267"/>
        <v>c</v>
      </c>
      <c r="M535" t="str">
        <f t="shared" si="268"/>
        <v>r</v>
      </c>
      <c r="N535" t="str">
        <f t="shared" si="269"/>
        <v>p</v>
      </c>
      <c r="O535" t="str">
        <f t="shared" si="270"/>
        <v>r</v>
      </c>
      <c r="P535" t="str">
        <f t="shared" si="271"/>
        <v>m</v>
      </c>
      <c r="Q535" t="str">
        <f t="shared" si="272"/>
        <v>p</v>
      </c>
      <c r="S535">
        <f t="shared" si="273"/>
        <v>2</v>
      </c>
      <c r="T535">
        <f t="shared" si="274"/>
        <v>2</v>
      </c>
      <c r="U535">
        <f t="shared" si="275"/>
        <v>1</v>
      </c>
      <c r="V535">
        <f t="shared" si="276"/>
        <v>2</v>
      </c>
      <c r="W535">
        <f t="shared" si="277"/>
        <v>4</v>
      </c>
      <c r="X535">
        <f t="shared" si="278"/>
        <v>4</v>
      </c>
      <c r="Y535">
        <f t="shared" si="279"/>
        <v>2</v>
      </c>
      <c r="Z535">
        <f t="shared" si="280"/>
        <v>3</v>
      </c>
      <c r="AA535">
        <f t="shared" si="281"/>
        <v>2</v>
      </c>
      <c r="AB535">
        <f t="shared" si="282"/>
        <v>4</v>
      </c>
      <c r="AC535">
        <f t="shared" si="283"/>
        <v>3</v>
      </c>
      <c r="AD535">
        <f t="shared" si="284"/>
        <v>4</v>
      </c>
      <c r="AE535">
        <f t="shared" si="285"/>
        <v>2</v>
      </c>
      <c r="AF535">
        <f t="shared" si="286"/>
        <v>3</v>
      </c>
      <c r="AH535">
        <f t="shared" si="287"/>
        <v>38</v>
      </c>
    </row>
    <row r="536" spans="1:34" x14ac:dyDescent="0.25">
      <c r="A536" t="s">
        <v>14</v>
      </c>
      <c r="C536" t="str">
        <f t="shared" si="258"/>
        <v>vwvrrcpcrprmpr</v>
      </c>
      <c r="D536" t="str">
        <f t="shared" si="259"/>
        <v>v</v>
      </c>
      <c r="E536" t="str">
        <f t="shared" si="260"/>
        <v>w</v>
      </c>
      <c r="F536" t="str">
        <f t="shared" si="261"/>
        <v>v</v>
      </c>
      <c r="G536" t="str">
        <f t="shared" si="262"/>
        <v>r</v>
      </c>
      <c r="H536" t="str">
        <f t="shared" si="263"/>
        <v>r</v>
      </c>
      <c r="I536" t="str">
        <f t="shared" si="264"/>
        <v>c</v>
      </c>
      <c r="J536" t="str">
        <f t="shared" si="265"/>
        <v>p</v>
      </c>
      <c r="K536" t="str">
        <f t="shared" si="266"/>
        <v>c</v>
      </c>
      <c r="L536" t="str">
        <f t="shared" si="267"/>
        <v>r</v>
      </c>
      <c r="M536" t="str">
        <f t="shared" si="268"/>
        <v>p</v>
      </c>
      <c r="N536" t="str">
        <f t="shared" si="269"/>
        <v>r</v>
      </c>
      <c r="O536" t="str">
        <f t="shared" si="270"/>
        <v>m</v>
      </c>
      <c r="P536" t="str">
        <f t="shared" si="271"/>
        <v>p</v>
      </c>
      <c r="Q536" t="str">
        <f t="shared" si="272"/>
        <v>r</v>
      </c>
      <c r="S536">
        <f t="shared" si="273"/>
        <v>2</v>
      </c>
      <c r="T536">
        <f t="shared" si="274"/>
        <v>1</v>
      </c>
      <c r="U536">
        <f t="shared" si="275"/>
        <v>2</v>
      </c>
      <c r="V536">
        <f t="shared" si="276"/>
        <v>5</v>
      </c>
      <c r="W536">
        <f t="shared" si="277"/>
        <v>5</v>
      </c>
      <c r="X536">
        <f t="shared" si="278"/>
        <v>2</v>
      </c>
      <c r="Y536">
        <f t="shared" si="279"/>
        <v>3</v>
      </c>
      <c r="Z536">
        <f t="shared" si="280"/>
        <v>2</v>
      </c>
      <c r="AA536">
        <f t="shared" si="281"/>
        <v>5</v>
      </c>
      <c r="AB536">
        <f t="shared" si="282"/>
        <v>3</v>
      </c>
      <c r="AC536">
        <f t="shared" si="283"/>
        <v>5</v>
      </c>
      <c r="AD536">
        <f t="shared" si="284"/>
        <v>1</v>
      </c>
      <c r="AE536">
        <f t="shared" si="285"/>
        <v>3</v>
      </c>
      <c r="AF536">
        <f t="shared" si="286"/>
        <v>5</v>
      </c>
      <c r="AH536">
        <f t="shared" si="287"/>
        <v>44</v>
      </c>
    </row>
    <row r="537" spans="1:34" x14ac:dyDescent="0.25">
      <c r="A537" t="s">
        <v>14</v>
      </c>
      <c r="C537" t="str">
        <f t="shared" si="258"/>
        <v>wvrrcpcrprmprr</v>
      </c>
      <c r="D537" t="str">
        <f t="shared" si="259"/>
        <v>w</v>
      </c>
      <c r="E537" t="str">
        <f t="shared" si="260"/>
        <v>v</v>
      </c>
      <c r="F537" t="str">
        <f t="shared" si="261"/>
        <v>r</v>
      </c>
      <c r="G537" t="str">
        <f t="shared" si="262"/>
        <v>r</v>
      </c>
      <c r="H537" t="str">
        <f t="shared" si="263"/>
        <v>c</v>
      </c>
      <c r="I537" t="str">
        <f t="shared" si="264"/>
        <v>p</v>
      </c>
      <c r="J537" t="str">
        <f t="shared" si="265"/>
        <v>c</v>
      </c>
      <c r="K537" t="str">
        <f t="shared" si="266"/>
        <v>r</v>
      </c>
      <c r="L537" t="str">
        <f t="shared" si="267"/>
        <v>p</v>
      </c>
      <c r="M537" t="str">
        <f t="shared" si="268"/>
        <v>r</v>
      </c>
      <c r="N537" t="str">
        <f t="shared" si="269"/>
        <v>m</v>
      </c>
      <c r="O537" t="str">
        <f t="shared" si="270"/>
        <v>p</v>
      </c>
      <c r="P537" t="str">
        <f t="shared" si="271"/>
        <v>r</v>
      </c>
      <c r="Q537" t="str">
        <f t="shared" si="272"/>
        <v>r</v>
      </c>
      <c r="S537">
        <f t="shared" si="273"/>
        <v>1</v>
      </c>
      <c r="T537">
        <f t="shared" si="274"/>
        <v>1</v>
      </c>
      <c r="U537">
        <f t="shared" si="275"/>
        <v>6</v>
      </c>
      <c r="V537">
        <f t="shared" si="276"/>
        <v>6</v>
      </c>
      <c r="W537">
        <f t="shared" si="277"/>
        <v>2</v>
      </c>
      <c r="X537">
        <f t="shared" si="278"/>
        <v>3</v>
      </c>
      <c r="Y537">
        <f t="shared" si="279"/>
        <v>2</v>
      </c>
      <c r="Z537">
        <f t="shared" si="280"/>
        <v>6</v>
      </c>
      <c r="AA537">
        <f t="shared" si="281"/>
        <v>3</v>
      </c>
      <c r="AB537">
        <f t="shared" si="282"/>
        <v>6</v>
      </c>
      <c r="AC537">
        <f t="shared" si="283"/>
        <v>1</v>
      </c>
      <c r="AD537">
        <f t="shared" si="284"/>
        <v>3</v>
      </c>
      <c r="AE537">
        <f t="shared" si="285"/>
        <v>6</v>
      </c>
      <c r="AF537">
        <f t="shared" si="286"/>
        <v>6</v>
      </c>
      <c r="AH537">
        <f t="shared" si="287"/>
        <v>52</v>
      </c>
    </row>
    <row r="538" spans="1:34" x14ac:dyDescent="0.25">
      <c r="A538" t="s">
        <v>17</v>
      </c>
      <c r="C538" t="str">
        <f t="shared" si="258"/>
        <v>vrrcpcrprmprrt</v>
      </c>
      <c r="D538" t="str">
        <f t="shared" si="259"/>
        <v>v</v>
      </c>
      <c r="E538" t="str">
        <f t="shared" si="260"/>
        <v>r</v>
      </c>
      <c r="F538" t="str">
        <f t="shared" si="261"/>
        <v>r</v>
      </c>
      <c r="G538" t="str">
        <f t="shared" si="262"/>
        <v>c</v>
      </c>
      <c r="H538" t="str">
        <f t="shared" si="263"/>
        <v>p</v>
      </c>
      <c r="I538" t="str">
        <f t="shared" si="264"/>
        <v>c</v>
      </c>
      <c r="J538" t="str">
        <f t="shared" si="265"/>
        <v>r</v>
      </c>
      <c r="K538" t="str">
        <f t="shared" si="266"/>
        <v>p</v>
      </c>
      <c r="L538" t="str">
        <f t="shared" si="267"/>
        <v>r</v>
      </c>
      <c r="M538" t="str">
        <f t="shared" si="268"/>
        <v>m</v>
      </c>
      <c r="N538" t="str">
        <f t="shared" si="269"/>
        <v>p</v>
      </c>
      <c r="O538" t="str">
        <f t="shared" si="270"/>
        <v>r</v>
      </c>
      <c r="P538" t="str">
        <f t="shared" si="271"/>
        <v>r</v>
      </c>
      <c r="Q538" t="str">
        <f t="shared" si="272"/>
        <v>t</v>
      </c>
      <c r="S538">
        <f t="shared" si="273"/>
        <v>1</v>
      </c>
      <c r="T538">
        <f t="shared" si="274"/>
        <v>6</v>
      </c>
      <c r="U538">
        <f t="shared" si="275"/>
        <v>6</v>
      </c>
      <c r="V538">
        <f t="shared" si="276"/>
        <v>2</v>
      </c>
      <c r="W538">
        <f t="shared" si="277"/>
        <v>3</v>
      </c>
      <c r="X538">
        <f t="shared" si="278"/>
        <v>2</v>
      </c>
      <c r="Y538">
        <f t="shared" si="279"/>
        <v>6</v>
      </c>
      <c r="Z538">
        <f t="shared" si="280"/>
        <v>3</v>
      </c>
      <c r="AA538">
        <f t="shared" si="281"/>
        <v>6</v>
      </c>
      <c r="AB538">
        <f t="shared" si="282"/>
        <v>1</v>
      </c>
      <c r="AC538">
        <f t="shared" si="283"/>
        <v>3</v>
      </c>
      <c r="AD538">
        <f t="shared" si="284"/>
        <v>6</v>
      </c>
      <c r="AE538">
        <f t="shared" si="285"/>
        <v>6</v>
      </c>
      <c r="AF538">
        <f t="shared" si="286"/>
        <v>1</v>
      </c>
      <c r="AH538">
        <f t="shared" si="287"/>
        <v>52</v>
      </c>
    </row>
    <row r="539" spans="1:34" x14ac:dyDescent="0.25">
      <c r="A539" t="s">
        <v>11</v>
      </c>
      <c r="C539" t="str">
        <f t="shared" si="258"/>
        <v>rrcpcrprmprrtd</v>
      </c>
      <c r="D539" t="str">
        <f t="shared" si="259"/>
        <v>r</v>
      </c>
      <c r="E539" t="str">
        <f t="shared" si="260"/>
        <v>r</v>
      </c>
      <c r="F539" t="str">
        <f t="shared" si="261"/>
        <v>c</v>
      </c>
      <c r="G539" t="str">
        <f t="shared" si="262"/>
        <v>p</v>
      </c>
      <c r="H539" t="str">
        <f t="shared" si="263"/>
        <v>c</v>
      </c>
      <c r="I539" t="str">
        <f t="shared" si="264"/>
        <v>r</v>
      </c>
      <c r="J539" t="str">
        <f t="shared" si="265"/>
        <v>p</v>
      </c>
      <c r="K539" t="str">
        <f t="shared" si="266"/>
        <v>r</v>
      </c>
      <c r="L539" t="str">
        <f t="shared" si="267"/>
        <v>m</v>
      </c>
      <c r="M539" t="str">
        <f t="shared" si="268"/>
        <v>p</v>
      </c>
      <c r="N539" t="str">
        <f t="shared" si="269"/>
        <v>r</v>
      </c>
      <c r="O539" t="str">
        <f t="shared" si="270"/>
        <v>r</v>
      </c>
      <c r="P539" t="str">
        <f t="shared" si="271"/>
        <v>t</v>
      </c>
      <c r="Q539" t="str">
        <f t="shared" si="272"/>
        <v>d</v>
      </c>
      <c r="S539">
        <f t="shared" si="273"/>
        <v>6</v>
      </c>
      <c r="T539">
        <f t="shared" si="274"/>
        <v>6</v>
      </c>
      <c r="U539">
        <f t="shared" si="275"/>
        <v>2</v>
      </c>
      <c r="V539">
        <f t="shared" si="276"/>
        <v>3</v>
      </c>
      <c r="W539">
        <f t="shared" si="277"/>
        <v>2</v>
      </c>
      <c r="X539">
        <f t="shared" si="278"/>
        <v>6</v>
      </c>
      <c r="Y539">
        <f t="shared" si="279"/>
        <v>3</v>
      </c>
      <c r="Z539">
        <f t="shared" si="280"/>
        <v>6</v>
      </c>
      <c r="AA539">
        <f t="shared" si="281"/>
        <v>1</v>
      </c>
      <c r="AB539">
        <f t="shared" si="282"/>
        <v>3</v>
      </c>
      <c r="AC539">
        <f t="shared" si="283"/>
        <v>6</v>
      </c>
      <c r="AD539">
        <f t="shared" si="284"/>
        <v>6</v>
      </c>
      <c r="AE539">
        <f t="shared" si="285"/>
        <v>1</v>
      </c>
      <c r="AF539">
        <f t="shared" si="286"/>
        <v>1</v>
      </c>
      <c r="AH539">
        <f t="shared" si="287"/>
        <v>52</v>
      </c>
    </row>
    <row r="540" spans="1:34" x14ac:dyDescent="0.25">
      <c r="A540" t="s">
        <v>14</v>
      </c>
      <c r="C540" t="str">
        <f t="shared" si="258"/>
        <v>rcpcrprmprrtdr</v>
      </c>
      <c r="D540" t="str">
        <f t="shared" si="259"/>
        <v>r</v>
      </c>
      <c r="E540" t="str">
        <f t="shared" si="260"/>
        <v>c</v>
      </c>
      <c r="F540" t="str">
        <f t="shared" si="261"/>
        <v>p</v>
      </c>
      <c r="G540" t="str">
        <f t="shared" si="262"/>
        <v>c</v>
      </c>
      <c r="H540" t="str">
        <f t="shared" si="263"/>
        <v>r</v>
      </c>
      <c r="I540" t="str">
        <f t="shared" si="264"/>
        <v>p</v>
      </c>
      <c r="J540" t="str">
        <f t="shared" si="265"/>
        <v>r</v>
      </c>
      <c r="K540" t="str">
        <f t="shared" si="266"/>
        <v>m</v>
      </c>
      <c r="L540" t="str">
        <f t="shared" si="267"/>
        <v>p</v>
      </c>
      <c r="M540" t="str">
        <f t="shared" si="268"/>
        <v>r</v>
      </c>
      <c r="N540" t="str">
        <f t="shared" si="269"/>
        <v>r</v>
      </c>
      <c r="O540" t="str">
        <f t="shared" si="270"/>
        <v>t</v>
      </c>
      <c r="P540" t="str">
        <f t="shared" si="271"/>
        <v>d</v>
      </c>
      <c r="Q540" t="str">
        <f t="shared" si="272"/>
        <v>r</v>
      </c>
      <c r="S540">
        <f t="shared" si="273"/>
        <v>6</v>
      </c>
      <c r="T540">
        <f t="shared" si="274"/>
        <v>2</v>
      </c>
      <c r="U540">
        <f t="shared" si="275"/>
        <v>3</v>
      </c>
      <c r="V540">
        <f t="shared" si="276"/>
        <v>2</v>
      </c>
      <c r="W540">
        <f t="shared" si="277"/>
        <v>6</v>
      </c>
      <c r="X540">
        <f t="shared" si="278"/>
        <v>3</v>
      </c>
      <c r="Y540">
        <f t="shared" si="279"/>
        <v>6</v>
      </c>
      <c r="Z540">
        <f t="shared" si="280"/>
        <v>1</v>
      </c>
      <c r="AA540">
        <f t="shared" si="281"/>
        <v>3</v>
      </c>
      <c r="AB540">
        <f t="shared" si="282"/>
        <v>6</v>
      </c>
      <c r="AC540">
        <f t="shared" si="283"/>
        <v>6</v>
      </c>
      <c r="AD540">
        <f t="shared" si="284"/>
        <v>1</v>
      </c>
      <c r="AE540">
        <f t="shared" si="285"/>
        <v>1</v>
      </c>
      <c r="AF540">
        <f t="shared" si="286"/>
        <v>6</v>
      </c>
      <c r="AH540">
        <f t="shared" si="287"/>
        <v>52</v>
      </c>
    </row>
    <row r="541" spans="1:34" x14ac:dyDescent="0.25">
      <c r="A541" t="s">
        <v>17</v>
      </c>
      <c r="C541" t="str">
        <f t="shared" si="258"/>
        <v>cpcrprmprrtdrt</v>
      </c>
      <c r="D541" t="str">
        <f t="shared" si="259"/>
        <v>c</v>
      </c>
      <c r="E541" t="str">
        <f t="shared" si="260"/>
        <v>p</v>
      </c>
      <c r="F541" t="str">
        <f t="shared" si="261"/>
        <v>c</v>
      </c>
      <c r="G541" t="str">
        <f t="shared" si="262"/>
        <v>r</v>
      </c>
      <c r="H541" t="str">
        <f t="shared" si="263"/>
        <v>p</v>
      </c>
      <c r="I541" t="str">
        <f t="shared" si="264"/>
        <v>r</v>
      </c>
      <c r="J541" t="str">
        <f t="shared" si="265"/>
        <v>m</v>
      </c>
      <c r="K541" t="str">
        <f t="shared" si="266"/>
        <v>p</v>
      </c>
      <c r="L541" t="str">
        <f t="shared" si="267"/>
        <v>r</v>
      </c>
      <c r="M541" t="str">
        <f t="shared" si="268"/>
        <v>r</v>
      </c>
      <c r="N541" t="str">
        <f t="shared" si="269"/>
        <v>t</v>
      </c>
      <c r="O541" t="str">
        <f t="shared" si="270"/>
        <v>d</v>
      </c>
      <c r="P541" t="str">
        <f t="shared" si="271"/>
        <v>r</v>
      </c>
      <c r="Q541" t="str">
        <f t="shared" si="272"/>
        <v>t</v>
      </c>
      <c r="S541">
        <f t="shared" si="273"/>
        <v>2</v>
      </c>
      <c r="T541">
        <f t="shared" si="274"/>
        <v>3</v>
      </c>
      <c r="U541">
        <f t="shared" si="275"/>
        <v>2</v>
      </c>
      <c r="V541">
        <f t="shared" si="276"/>
        <v>5</v>
      </c>
      <c r="W541">
        <f t="shared" si="277"/>
        <v>3</v>
      </c>
      <c r="X541">
        <f t="shared" si="278"/>
        <v>5</v>
      </c>
      <c r="Y541">
        <f t="shared" si="279"/>
        <v>1</v>
      </c>
      <c r="Z541">
        <f t="shared" si="280"/>
        <v>3</v>
      </c>
      <c r="AA541">
        <f t="shared" si="281"/>
        <v>5</v>
      </c>
      <c r="AB541">
        <f t="shared" si="282"/>
        <v>5</v>
      </c>
      <c r="AC541">
        <f t="shared" si="283"/>
        <v>2</v>
      </c>
      <c r="AD541">
        <f t="shared" si="284"/>
        <v>1</v>
      </c>
      <c r="AE541">
        <f t="shared" si="285"/>
        <v>5</v>
      </c>
      <c r="AF541">
        <f t="shared" si="286"/>
        <v>2</v>
      </c>
      <c r="AH541">
        <f t="shared" si="287"/>
        <v>44</v>
      </c>
    </row>
    <row r="542" spans="1:34" x14ac:dyDescent="0.25">
      <c r="A542" t="s">
        <v>11</v>
      </c>
      <c r="C542" t="str">
        <f t="shared" si="258"/>
        <v>pcrprmprrtdrtd</v>
      </c>
      <c r="D542" t="str">
        <f t="shared" si="259"/>
        <v>p</v>
      </c>
      <c r="E542" t="str">
        <f t="shared" si="260"/>
        <v>c</v>
      </c>
      <c r="F542" t="str">
        <f t="shared" si="261"/>
        <v>r</v>
      </c>
      <c r="G542" t="str">
        <f t="shared" si="262"/>
        <v>p</v>
      </c>
      <c r="H542" t="str">
        <f t="shared" si="263"/>
        <v>r</v>
      </c>
      <c r="I542" t="str">
        <f t="shared" si="264"/>
        <v>m</v>
      </c>
      <c r="J542" t="str">
        <f t="shared" si="265"/>
        <v>p</v>
      </c>
      <c r="K542" t="str">
        <f t="shared" si="266"/>
        <v>r</v>
      </c>
      <c r="L542" t="str">
        <f t="shared" si="267"/>
        <v>r</v>
      </c>
      <c r="M542" t="str">
        <f t="shared" si="268"/>
        <v>t</v>
      </c>
      <c r="N542" t="str">
        <f t="shared" si="269"/>
        <v>d</v>
      </c>
      <c r="O542" t="str">
        <f t="shared" si="270"/>
        <v>r</v>
      </c>
      <c r="P542" t="str">
        <f t="shared" si="271"/>
        <v>t</v>
      </c>
      <c r="Q542" t="str">
        <f t="shared" si="272"/>
        <v>d</v>
      </c>
      <c r="S542">
        <f t="shared" si="273"/>
        <v>3</v>
      </c>
      <c r="T542">
        <f t="shared" si="274"/>
        <v>1</v>
      </c>
      <c r="U542">
        <f t="shared" si="275"/>
        <v>5</v>
      </c>
      <c r="V542">
        <f t="shared" si="276"/>
        <v>3</v>
      </c>
      <c r="W542">
        <f t="shared" si="277"/>
        <v>5</v>
      </c>
      <c r="X542">
        <f t="shared" si="278"/>
        <v>1</v>
      </c>
      <c r="Y542">
        <f t="shared" si="279"/>
        <v>3</v>
      </c>
      <c r="Z542">
        <f t="shared" si="280"/>
        <v>5</v>
      </c>
      <c r="AA542">
        <f t="shared" si="281"/>
        <v>5</v>
      </c>
      <c r="AB542">
        <f t="shared" si="282"/>
        <v>2</v>
      </c>
      <c r="AC542">
        <f t="shared" si="283"/>
        <v>2</v>
      </c>
      <c r="AD542">
        <f t="shared" si="284"/>
        <v>5</v>
      </c>
      <c r="AE542">
        <f t="shared" si="285"/>
        <v>2</v>
      </c>
      <c r="AF542">
        <f t="shared" si="286"/>
        <v>2</v>
      </c>
      <c r="AH542">
        <f t="shared" si="287"/>
        <v>44</v>
      </c>
    </row>
    <row r="543" spans="1:34" x14ac:dyDescent="0.25">
      <c r="A543" t="s">
        <v>14</v>
      </c>
      <c r="C543" t="str">
        <f t="shared" si="258"/>
        <v>crprmprrtdrtdr</v>
      </c>
      <c r="D543" t="str">
        <f t="shared" si="259"/>
        <v>c</v>
      </c>
      <c r="E543" t="str">
        <f t="shared" si="260"/>
        <v>r</v>
      </c>
      <c r="F543" t="str">
        <f t="shared" si="261"/>
        <v>p</v>
      </c>
      <c r="G543" t="str">
        <f t="shared" si="262"/>
        <v>r</v>
      </c>
      <c r="H543" t="str">
        <f t="shared" si="263"/>
        <v>m</v>
      </c>
      <c r="I543" t="str">
        <f t="shared" si="264"/>
        <v>p</v>
      </c>
      <c r="J543" t="str">
        <f t="shared" si="265"/>
        <v>r</v>
      </c>
      <c r="K543" t="str">
        <f t="shared" si="266"/>
        <v>r</v>
      </c>
      <c r="L543" t="str">
        <f t="shared" si="267"/>
        <v>t</v>
      </c>
      <c r="M543" t="str">
        <f t="shared" si="268"/>
        <v>d</v>
      </c>
      <c r="N543" t="str">
        <f t="shared" si="269"/>
        <v>r</v>
      </c>
      <c r="O543" t="str">
        <f t="shared" si="270"/>
        <v>t</v>
      </c>
      <c r="P543" t="str">
        <f t="shared" si="271"/>
        <v>d</v>
      </c>
      <c r="Q543" t="str">
        <f t="shared" si="272"/>
        <v>r</v>
      </c>
      <c r="S543">
        <f t="shared" si="273"/>
        <v>1</v>
      </c>
      <c r="T543">
        <f t="shared" si="274"/>
        <v>6</v>
      </c>
      <c r="U543">
        <f t="shared" si="275"/>
        <v>2</v>
      </c>
      <c r="V543">
        <f t="shared" si="276"/>
        <v>6</v>
      </c>
      <c r="W543">
        <f t="shared" si="277"/>
        <v>1</v>
      </c>
      <c r="X543">
        <f t="shared" si="278"/>
        <v>2</v>
      </c>
      <c r="Y543">
        <f t="shared" si="279"/>
        <v>6</v>
      </c>
      <c r="Z543">
        <f t="shared" si="280"/>
        <v>6</v>
      </c>
      <c r="AA543">
        <f t="shared" si="281"/>
        <v>2</v>
      </c>
      <c r="AB543">
        <f t="shared" si="282"/>
        <v>2</v>
      </c>
      <c r="AC543">
        <f t="shared" si="283"/>
        <v>6</v>
      </c>
      <c r="AD543">
        <f t="shared" si="284"/>
        <v>2</v>
      </c>
      <c r="AE543">
        <f t="shared" si="285"/>
        <v>2</v>
      </c>
      <c r="AF543">
        <f t="shared" si="286"/>
        <v>6</v>
      </c>
      <c r="AH543">
        <f t="shared" si="287"/>
        <v>50</v>
      </c>
    </row>
    <row r="544" spans="1:34" x14ac:dyDescent="0.25">
      <c r="A544" t="s">
        <v>14</v>
      </c>
      <c r="C544" t="str">
        <f t="shared" si="258"/>
        <v>rprmprrtdrtdrr</v>
      </c>
      <c r="D544" t="str">
        <f t="shared" si="259"/>
        <v>r</v>
      </c>
      <c r="E544" t="str">
        <f t="shared" si="260"/>
        <v>p</v>
      </c>
      <c r="F544" t="str">
        <f t="shared" si="261"/>
        <v>r</v>
      </c>
      <c r="G544" t="str">
        <f t="shared" si="262"/>
        <v>m</v>
      </c>
      <c r="H544" t="str">
        <f t="shared" si="263"/>
        <v>p</v>
      </c>
      <c r="I544" t="str">
        <f t="shared" si="264"/>
        <v>r</v>
      </c>
      <c r="J544" t="str">
        <f t="shared" si="265"/>
        <v>r</v>
      </c>
      <c r="K544" t="str">
        <f t="shared" si="266"/>
        <v>t</v>
      </c>
      <c r="L544" t="str">
        <f t="shared" si="267"/>
        <v>d</v>
      </c>
      <c r="M544" t="str">
        <f t="shared" si="268"/>
        <v>r</v>
      </c>
      <c r="N544" t="str">
        <f t="shared" si="269"/>
        <v>t</v>
      </c>
      <c r="O544" t="str">
        <f t="shared" si="270"/>
        <v>d</v>
      </c>
      <c r="P544" t="str">
        <f t="shared" si="271"/>
        <v>r</v>
      </c>
      <c r="Q544" t="str">
        <f t="shared" si="272"/>
        <v>r</v>
      </c>
      <c r="S544">
        <f t="shared" si="273"/>
        <v>7</v>
      </c>
      <c r="T544">
        <f t="shared" si="274"/>
        <v>2</v>
      </c>
      <c r="U544">
        <f t="shared" si="275"/>
        <v>7</v>
      </c>
      <c r="V544">
        <f t="shared" si="276"/>
        <v>1</v>
      </c>
      <c r="W544">
        <f t="shared" si="277"/>
        <v>2</v>
      </c>
      <c r="X544">
        <f t="shared" si="278"/>
        <v>7</v>
      </c>
      <c r="Y544">
        <f t="shared" si="279"/>
        <v>7</v>
      </c>
      <c r="Z544">
        <f t="shared" si="280"/>
        <v>2</v>
      </c>
      <c r="AA544">
        <f t="shared" si="281"/>
        <v>2</v>
      </c>
      <c r="AB544">
        <f t="shared" si="282"/>
        <v>7</v>
      </c>
      <c r="AC544">
        <f t="shared" si="283"/>
        <v>2</v>
      </c>
      <c r="AD544">
        <f t="shared" si="284"/>
        <v>2</v>
      </c>
      <c r="AE544">
        <f t="shared" si="285"/>
        <v>7</v>
      </c>
      <c r="AF544">
        <f t="shared" si="286"/>
        <v>7</v>
      </c>
      <c r="AH544">
        <f t="shared" si="287"/>
        <v>62</v>
      </c>
    </row>
    <row r="545" spans="1:34" x14ac:dyDescent="0.25">
      <c r="A545" t="s">
        <v>3</v>
      </c>
      <c r="C545" t="str">
        <f t="shared" si="258"/>
        <v>prmprrtdrtdrrs</v>
      </c>
      <c r="D545" t="str">
        <f t="shared" si="259"/>
        <v>p</v>
      </c>
      <c r="E545" t="str">
        <f t="shared" si="260"/>
        <v>r</v>
      </c>
      <c r="F545" t="str">
        <f t="shared" si="261"/>
        <v>m</v>
      </c>
      <c r="G545" t="str">
        <f t="shared" si="262"/>
        <v>p</v>
      </c>
      <c r="H545" t="str">
        <f t="shared" si="263"/>
        <v>r</v>
      </c>
      <c r="I545" t="str">
        <f t="shared" si="264"/>
        <v>r</v>
      </c>
      <c r="J545" t="str">
        <f t="shared" si="265"/>
        <v>t</v>
      </c>
      <c r="K545" t="str">
        <f t="shared" si="266"/>
        <v>d</v>
      </c>
      <c r="L545" t="str">
        <f t="shared" si="267"/>
        <v>r</v>
      </c>
      <c r="M545" t="str">
        <f t="shared" si="268"/>
        <v>t</v>
      </c>
      <c r="N545" t="str">
        <f t="shared" si="269"/>
        <v>d</v>
      </c>
      <c r="O545" t="str">
        <f t="shared" si="270"/>
        <v>r</v>
      </c>
      <c r="P545" t="str">
        <f t="shared" si="271"/>
        <v>r</v>
      </c>
      <c r="Q545" t="str">
        <f t="shared" si="272"/>
        <v>s</v>
      </c>
      <c r="S545">
        <f t="shared" si="273"/>
        <v>2</v>
      </c>
      <c r="T545">
        <f t="shared" si="274"/>
        <v>6</v>
      </c>
      <c r="U545">
        <f t="shared" si="275"/>
        <v>1</v>
      </c>
      <c r="V545">
        <f t="shared" si="276"/>
        <v>2</v>
      </c>
      <c r="W545">
        <f t="shared" si="277"/>
        <v>6</v>
      </c>
      <c r="X545">
        <f t="shared" si="278"/>
        <v>6</v>
      </c>
      <c r="Y545">
        <f t="shared" si="279"/>
        <v>2</v>
      </c>
      <c r="Z545">
        <f t="shared" si="280"/>
        <v>2</v>
      </c>
      <c r="AA545">
        <f t="shared" si="281"/>
        <v>6</v>
      </c>
      <c r="AB545">
        <f t="shared" si="282"/>
        <v>2</v>
      </c>
      <c r="AC545">
        <f t="shared" si="283"/>
        <v>2</v>
      </c>
      <c r="AD545">
        <f t="shared" si="284"/>
        <v>6</v>
      </c>
      <c r="AE545">
        <f t="shared" si="285"/>
        <v>6</v>
      </c>
      <c r="AF545">
        <f t="shared" si="286"/>
        <v>1</v>
      </c>
      <c r="AH545">
        <f t="shared" si="287"/>
        <v>50</v>
      </c>
    </row>
    <row r="546" spans="1:34" x14ac:dyDescent="0.25">
      <c r="A546" t="s">
        <v>13</v>
      </c>
      <c r="C546" t="str">
        <f t="shared" si="258"/>
        <v>rmprrtdrtdrrsj</v>
      </c>
      <c r="D546" t="str">
        <f t="shared" si="259"/>
        <v>r</v>
      </c>
      <c r="E546" t="str">
        <f t="shared" si="260"/>
        <v>m</v>
      </c>
      <c r="F546" t="str">
        <f t="shared" si="261"/>
        <v>p</v>
      </c>
      <c r="G546" t="str">
        <f t="shared" si="262"/>
        <v>r</v>
      </c>
      <c r="H546" t="str">
        <f t="shared" si="263"/>
        <v>r</v>
      </c>
      <c r="I546" t="str">
        <f t="shared" si="264"/>
        <v>t</v>
      </c>
      <c r="J546" t="str">
        <f t="shared" si="265"/>
        <v>d</v>
      </c>
      <c r="K546" t="str">
        <f t="shared" si="266"/>
        <v>r</v>
      </c>
      <c r="L546" t="str">
        <f t="shared" si="267"/>
        <v>t</v>
      </c>
      <c r="M546" t="str">
        <f t="shared" si="268"/>
        <v>d</v>
      </c>
      <c r="N546" t="str">
        <f t="shared" si="269"/>
        <v>r</v>
      </c>
      <c r="O546" t="str">
        <f t="shared" si="270"/>
        <v>r</v>
      </c>
      <c r="P546" t="str">
        <f t="shared" si="271"/>
        <v>s</v>
      </c>
      <c r="Q546" t="str">
        <f t="shared" si="272"/>
        <v>j</v>
      </c>
      <c r="S546">
        <f t="shared" si="273"/>
        <v>6</v>
      </c>
      <c r="T546">
        <f t="shared" si="274"/>
        <v>1</v>
      </c>
      <c r="U546">
        <f t="shared" si="275"/>
        <v>1</v>
      </c>
      <c r="V546">
        <f t="shared" si="276"/>
        <v>6</v>
      </c>
      <c r="W546">
        <f t="shared" si="277"/>
        <v>6</v>
      </c>
      <c r="X546">
        <f t="shared" si="278"/>
        <v>2</v>
      </c>
      <c r="Y546">
        <f t="shared" si="279"/>
        <v>2</v>
      </c>
      <c r="Z546">
        <f t="shared" si="280"/>
        <v>6</v>
      </c>
      <c r="AA546">
        <f t="shared" si="281"/>
        <v>2</v>
      </c>
      <c r="AB546">
        <f t="shared" si="282"/>
        <v>2</v>
      </c>
      <c r="AC546">
        <f t="shared" si="283"/>
        <v>6</v>
      </c>
      <c r="AD546">
        <f t="shared" si="284"/>
        <v>6</v>
      </c>
      <c r="AE546">
        <f t="shared" si="285"/>
        <v>1</v>
      </c>
      <c r="AF546">
        <f t="shared" si="286"/>
        <v>1</v>
      </c>
      <c r="AH546">
        <f t="shared" si="287"/>
        <v>48</v>
      </c>
    </row>
    <row r="547" spans="1:34" x14ac:dyDescent="0.25">
      <c r="A547" t="s">
        <v>3</v>
      </c>
      <c r="C547" t="str">
        <f t="shared" si="258"/>
        <v>mprrtdrtdrrsjs</v>
      </c>
      <c r="D547" t="str">
        <f t="shared" si="259"/>
        <v>m</v>
      </c>
      <c r="E547" t="str">
        <f t="shared" si="260"/>
        <v>p</v>
      </c>
      <c r="F547" t="str">
        <f t="shared" si="261"/>
        <v>r</v>
      </c>
      <c r="G547" t="str">
        <f t="shared" si="262"/>
        <v>r</v>
      </c>
      <c r="H547" t="str">
        <f t="shared" si="263"/>
        <v>t</v>
      </c>
      <c r="I547" t="str">
        <f t="shared" si="264"/>
        <v>d</v>
      </c>
      <c r="J547" t="str">
        <f t="shared" si="265"/>
        <v>r</v>
      </c>
      <c r="K547" t="str">
        <f t="shared" si="266"/>
        <v>t</v>
      </c>
      <c r="L547" t="str">
        <f t="shared" si="267"/>
        <v>d</v>
      </c>
      <c r="M547" t="str">
        <f t="shared" si="268"/>
        <v>r</v>
      </c>
      <c r="N547" t="str">
        <f t="shared" si="269"/>
        <v>r</v>
      </c>
      <c r="O547" t="str">
        <f t="shared" si="270"/>
        <v>s</v>
      </c>
      <c r="P547" t="str">
        <f t="shared" si="271"/>
        <v>j</v>
      </c>
      <c r="Q547" t="str">
        <f t="shared" si="272"/>
        <v>s</v>
      </c>
      <c r="S547">
        <f t="shared" si="273"/>
        <v>1</v>
      </c>
      <c r="T547">
        <f t="shared" si="274"/>
        <v>1</v>
      </c>
      <c r="U547">
        <f t="shared" si="275"/>
        <v>5</v>
      </c>
      <c r="V547">
        <f t="shared" si="276"/>
        <v>5</v>
      </c>
      <c r="W547">
        <f t="shared" si="277"/>
        <v>2</v>
      </c>
      <c r="X547">
        <f t="shared" si="278"/>
        <v>2</v>
      </c>
      <c r="Y547">
        <f t="shared" si="279"/>
        <v>5</v>
      </c>
      <c r="Z547">
        <f t="shared" si="280"/>
        <v>2</v>
      </c>
      <c r="AA547">
        <f t="shared" si="281"/>
        <v>2</v>
      </c>
      <c r="AB547">
        <f t="shared" si="282"/>
        <v>5</v>
      </c>
      <c r="AC547">
        <f t="shared" si="283"/>
        <v>5</v>
      </c>
      <c r="AD547">
        <f t="shared" si="284"/>
        <v>2</v>
      </c>
      <c r="AE547">
        <f t="shared" si="285"/>
        <v>1</v>
      </c>
      <c r="AF547">
        <f t="shared" si="286"/>
        <v>2</v>
      </c>
      <c r="AH547">
        <f t="shared" si="287"/>
        <v>40</v>
      </c>
    </row>
    <row r="548" spans="1:34" x14ac:dyDescent="0.25">
      <c r="A548" t="s">
        <v>15</v>
      </c>
      <c r="C548" t="str">
        <f t="shared" si="258"/>
        <v>prrtdrtdrrsjsm</v>
      </c>
      <c r="D548" t="str">
        <f t="shared" si="259"/>
        <v>p</v>
      </c>
      <c r="E548" t="str">
        <f t="shared" si="260"/>
        <v>r</v>
      </c>
      <c r="F548" t="str">
        <f t="shared" si="261"/>
        <v>r</v>
      </c>
      <c r="G548" t="str">
        <f t="shared" si="262"/>
        <v>t</v>
      </c>
      <c r="H548" t="str">
        <f t="shared" si="263"/>
        <v>d</v>
      </c>
      <c r="I548" t="str">
        <f t="shared" si="264"/>
        <v>r</v>
      </c>
      <c r="J548" t="str">
        <f t="shared" si="265"/>
        <v>t</v>
      </c>
      <c r="K548" t="str">
        <f t="shared" si="266"/>
        <v>d</v>
      </c>
      <c r="L548" t="str">
        <f t="shared" si="267"/>
        <v>r</v>
      </c>
      <c r="M548" t="str">
        <f t="shared" si="268"/>
        <v>r</v>
      </c>
      <c r="N548" t="str">
        <f t="shared" si="269"/>
        <v>s</v>
      </c>
      <c r="O548" t="str">
        <f t="shared" si="270"/>
        <v>j</v>
      </c>
      <c r="P548" t="str">
        <f t="shared" si="271"/>
        <v>s</v>
      </c>
      <c r="Q548" t="str">
        <f t="shared" si="272"/>
        <v>m</v>
      </c>
      <c r="S548">
        <f t="shared" si="273"/>
        <v>1</v>
      </c>
      <c r="T548">
        <f t="shared" si="274"/>
        <v>5</v>
      </c>
      <c r="U548">
        <f t="shared" si="275"/>
        <v>5</v>
      </c>
      <c r="V548">
        <f t="shared" si="276"/>
        <v>2</v>
      </c>
      <c r="W548">
        <f t="shared" si="277"/>
        <v>2</v>
      </c>
      <c r="X548">
        <f t="shared" si="278"/>
        <v>5</v>
      </c>
      <c r="Y548">
        <f t="shared" si="279"/>
        <v>2</v>
      </c>
      <c r="Z548">
        <f t="shared" si="280"/>
        <v>2</v>
      </c>
      <c r="AA548">
        <f t="shared" si="281"/>
        <v>5</v>
      </c>
      <c r="AB548">
        <f t="shared" si="282"/>
        <v>5</v>
      </c>
      <c r="AC548">
        <f t="shared" si="283"/>
        <v>2</v>
      </c>
      <c r="AD548">
        <f t="shared" si="284"/>
        <v>1</v>
      </c>
      <c r="AE548">
        <f t="shared" si="285"/>
        <v>2</v>
      </c>
      <c r="AF548">
        <f t="shared" si="286"/>
        <v>1</v>
      </c>
      <c r="AH548">
        <f t="shared" si="287"/>
        <v>40</v>
      </c>
    </row>
    <row r="549" spans="1:34" x14ac:dyDescent="0.25">
      <c r="A549" t="s">
        <v>3</v>
      </c>
      <c r="C549" t="str">
        <f t="shared" si="258"/>
        <v>rrtdrtdrrsjsms</v>
      </c>
      <c r="D549" t="str">
        <f t="shared" si="259"/>
        <v>r</v>
      </c>
      <c r="E549" t="str">
        <f t="shared" si="260"/>
        <v>r</v>
      </c>
      <c r="F549" t="str">
        <f t="shared" si="261"/>
        <v>t</v>
      </c>
      <c r="G549" t="str">
        <f t="shared" si="262"/>
        <v>d</v>
      </c>
      <c r="H549" t="str">
        <f t="shared" si="263"/>
        <v>r</v>
      </c>
      <c r="I549" t="str">
        <f t="shared" si="264"/>
        <v>t</v>
      </c>
      <c r="J549" t="str">
        <f t="shared" si="265"/>
        <v>d</v>
      </c>
      <c r="K549" t="str">
        <f t="shared" si="266"/>
        <v>r</v>
      </c>
      <c r="L549" t="str">
        <f t="shared" si="267"/>
        <v>r</v>
      </c>
      <c r="M549" t="str">
        <f t="shared" si="268"/>
        <v>s</v>
      </c>
      <c r="N549" t="str">
        <f t="shared" si="269"/>
        <v>j</v>
      </c>
      <c r="O549" t="str">
        <f t="shared" si="270"/>
        <v>s</v>
      </c>
      <c r="P549" t="str">
        <f t="shared" si="271"/>
        <v>m</v>
      </c>
      <c r="Q549" t="str">
        <f t="shared" si="272"/>
        <v>s</v>
      </c>
      <c r="S549">
        <f t="shared" si="273"/>
        <v>5</v>
      </c>
      <c r="T549">
        <f t="shared" si="274"/>
        <v>5</v>
      </c>
      <c r="U549">
        <f t="shared" si="275"/>
        <v>2</v>
      </c>
      <c r="V549">
        <f t="shared" si="276"/>
        <v>2</v>
      </c>
      <c r="W549">
        <f t="shared" si="277"/>
        <v>5</v>
      </c>
      <c r="X549">
        <f t="shared" si="278"/>
        <v>2</v>
      </c>
      <c r="Y549">
        <f t="shared" si="279"/>
        <v>2</v>
      </c>
      <c r="Z549">
        <f t="shared" si="280"/>
        <v>5</v>
      </c>
      <c r="AA549">
        <f t="shared" si="281"/>
        <v>5</v>
      </c>
      <c r="AB549">
        <f t="shared" si="282"/>
        <v>3</v>
      </c>
      <c r="AC549">
        <f t="shared" si="283"/>
        <v>1</v>
      </c>
      <c r="AD549">
        <f t="shared" si="284"/>
        <v>3</v>
      </c>
      <c r="AE549">
        <f t="shared" si="285"/>
        <v>1</v>
      </c>
      <c r="AF549">
        <f t="shared" si="286"/>
        <v>3</v>
      </c>
      <c r="AH549">
        <f t="shared" si="287"/>
        <v>44</v>
      </c>
    </row>
    <row r="550" spans="1:34" x14ac:dyDescent="0.25">
      <c r="A550" t="s">
        <v>0</v>
      </c>
      <c r="C550" t="str">
        <f t="shared" si="258"/>
        <v>rtdrtdrrsjsmsh</v>
      </c>
      <c r="D550" t="str">
        <f t="shared" si="259"/>
        <v>r</v>
      </c>
      <c r="E550" t="str">
        <f t="shared" si="260"/>
        <v>t</v>
      </c>
      <c r="F550" t="str">
        <f t="shared" si="261"/>
        <v>d</v>
      </c>
      <c r="G550" t="str">
        <f t="shared" si="262"/>
        <v>r</v>
      </c>
      <c r="H550" t="str">
        <f t="shared" si="263"/>
        <v>t</v>
      </c>
      <c r="I550" t="str">
        <f t="shared" si="264"/>
        <v>d</v>
      </c>
      <c r="J550" t="str">
        <f t="shared" si="265"/>
        <v>r</v>
      </c>
      <c r="K550" t="str">
        <f t="shared" si="266"/>
        <v>r</v>
      </c>
      <c r="L550" t="str">
        <f t="shared" si="267"/>
        <v>s</v>
      </c>
      <c r="M550" t="str">
        <f t="shared" si="268"/>
        <v>j</v>
      </c>
      <c r="N550" t="str">
        <f t="shared" si="269"/>
        <v>s</v>
      </c>
      <c r="O550" t="str">
        <f t="shared" si="270"/>
        <v>m</v>
      </c>
      <c r="P550" t="str">
        <f t="shared" si="271"/>
        <v>s</v>
      </c>
      <c r="Q550" t="str">
        <f t="shared" si="272"/>
        <v>h</v>
      </c>
      <c r="S550">
        <f t="shared" si="273"/>
        <v>4</v>
      </c>
      <c r="T550">
        <f t="shared" si="274"/>
        <v>2</v>
      </c>
      <c r="U550">
        <f t="shared" si="275"/>
        <v>2</v>
      </c>
      <c r="V550">
        <f t="shared" si="276"/>
        <v>4</v>
      </c>
      <c r="W550">
        <f t="shared" si="277"/>
        <v>2</v>
      </c>
      <c r="X550">
        <f t="shared" si="278"/>
        <v>2</v>
      </c>
      <c r="Y550">
        <f t="shared" si="279"/>
        <v>4</v>
      </c>
      <c r="Z550">
        <f t="shared" si="280"/>
        <v>4</v>
      </c>
      <c r="AA550">
        <f t="shared" si="281"/>
        <v>3</v>
      </c>
      <c r="AB550">
        <f t="shared" si="282"/>
        <v>1</v>
      </c>
      <c r="AC550">
        <f t="shared" si="283"/>
        <v>3</v>
      </c>
      <c r="AD550">
        <f t="shared" si="284"/>
        <v>1</v>
      </c>
      <c r="AE550">
        <f t="shared" si="285"/>
        <v>3</v>
      </c>
      <c r="AF550">
        <f t="shared" si="286"/>
        <v>1</v>
      </c>
      <c r="AH550">
        <f t="shared" si="287"/>
        <v>36</v>
      </c>
    </row>
    <row r="551" spans="1:34" x14ac:dyDescent="0.25">
      <c r="A551" t="s">
        <v>15</v>
      </c>
      <c r="C551" t="str">
        <f t="shared" si="258"/>
        <v>tdrtdrrsjsmshm</v>
      </c>
      <c r="D551" t="str">
        <f t="shared" si="259"/>
        <v>t</v>
      </c>
      <c r="E551" t="str">
        <f t="shared" si="260"/>
        <v>d</v>
      </c>
      <c r="F551" t="str">
        <f t="shared" si="261"/>
        <v>r</v>
      </c>
      <c r="G551" t="str">
        <f t="shared" si="262"/>
        <v>t</v>
      </c>
      <c r="H551" t="str">
        <f t="shared" si="263"/>
        <v>d</v>
      </c>
      <c r="I551" t="str">
        <f t="shared" si="264"/>
        <v>r</v>
      </c>
      <c r="J551" t="str">
        <f t="shared" si="265"/>
        <v>r</v>
      </c>
      <c r="K551" t="str">
        <f t="shared" si="266"/>
        <v>s</v>
      </c>
      <c r="L551" t="str">
        <f t="shared" si="267"/>
        <v>j</v>
      </c>
      <c r="M551" t="str">
        <f t="shared" si="268"/>
        <v>s</v>
      </c>
      <c r="N551" t="str">
        <f t="shared" si="269"/>
        <v>m</v>
      </c>
      <c r="O551" t="str">
        <f t="shared" si="270"/>
        <v>s</v>
      </c>
      <c r="P551" t="str">
        <f t="shared" si="271"/>
        <v>h</v>
      </c>
      <c r="Q551" t="str">
        <f t="shared" si="272"/>
        <v>m</v>
      </c>
      <c r="S551">
        <f t="shared" si="273"/>
        <v>2</v>
      </c>
      <c r="T551">
        <f t="shared" si="274"/>
        <v>2</v>
      </c>
      <c r="U551">
        <f t="shared" si="275"/>
        <v>3</v>
      </c>
      <c r="V551">
        <f t="shared" si="276"/>
        <v>2</v>
      </c>
      <c r="W551">
        <f t="shared" si="277"/>
        <v>2</v>
      </c>
      <c r="X551">
        <f t="shared" si="278"/>
        <v>3</v>
      </c>
      <c r="Y551">
        <f t="shared" si="279"/>
        <v>3</v>
      </c>
      <c r="Z551">
        <f t="shared" si="280"/>
        <v>3</v>
      </c>
      <c r="AA551">
        <f t="shared" si="281"/>
        <v>1</v>
      </c>
      <c r="AB551">
        <f t="shared" si="282"/>
        <v>3</v>
      </c>
      <c r="AC551">
        <f t="shared" si="283"/>
        <v>2</v>
      </c>
      <c r="AD551">
        <f t="shared" si="284"/>
        <v>3</v>
      </c>
      <c r="AE551">
        <f t="shared" si="285"/>
        <v>1</v>
      </c>
      <c r="AF551">
        <f t="shared" si="286"/>
        <v>2</v>
      </c>
      <c r="AH551">
        <f t="shared" si="287"/>
        <v>32</v>
      </c>
    </row>
    <row r="552" spans="1:34" x14ac:dyDescent="0.25">
      <c r="A552" t="s">
        <v>15</v>
      </c>
      <c r="C552" t="str">
        <f t="shared" si="258"/>
        <v>drtdrrsjsmshmm</v>
      </c>
      <c r="D552" t="str">
        <f t="shared" si="259"/>
        <v>d</v>
      </c>
      <c r="E552" t="str">
        <f t="shared" si="260"/>
        <v>r</v>
      </c>
      <c r="F552" t="str">
        <f t="shared" si="261"/>
        <v>t</v>
      </c>
      <c r="G552" t="str">
        <f t="shared" si="262"/>
        <v>d</v>
      </c>
      <c r="H552" t="str">
        <f t="shared" si="263"/>
        <v>r</v>
      </c>
      <c r="I552" t="str">
        <f t="shared" si="264"/>
        <v>r</v>
      </c>
      <c r="J552" t="str">
        <f t="shared" si="265"/>
        <v>s</v>
      </c>
      <c r="K552" t="str">
        <f t="shared" si="266"/>
        <v>j</v>
      </c>
      <c r="L552" t="str">
        <f t="shared" si="267"/>
        <v>s</v>
      </c>
      <c r="M552" t="str">
        <f t="shared" si="268"/>
        <v>m</v>
      </c>
      <c r="N552" t="str">
        <f t="shared" si="269"/>
        <v>s</v>
      </c>
      <c r="O552" t="str">
        <f t="shared" si="270"/>
        <v>h</v>
      </c>
      <c r="P552" t="str">
        <f t="shared" si="271"/>
        <v>m</v>
      </c>
      <c r="Q552" t="str">
        <f t="shared" si="272"/>
        <v>m</v>
      </c>
      <c r="S552">
        <f t="shared" si="273"/>
        <v>2</v>
      </c>
      <c r="T552">
        <f t="shared" si="274"/>
        <v>3</v>
      </c>
      <c r="U552">
        <f t="shared" si="275"/>
        <v>1</v>
      </c>
      <c r="V552">
        <f t="shared" si="276"/>
        <v>2</v>
      </c>
      <c r="W552">
        <f t="shared" si="277"/>
        <v>3</v>
      </c>
      <c r="X552">
        <f t="shared" si="278"/>
        <v>3</v>
      </c>
      <c r="Y552">
        <f t="shared" si="279"/>
        <v>3</v>
      </c>
      <c r="Z552">
        <f t="shared" si="280"/>
        <v>1</v>
      </c>
      <c r="AA552">
        <f t="shared" si="281"/>
        <v>3</v>
      </c>
      <c r="AB552">
        <f t="shared" si="282"/>
        <v>3</v>
      </c>
      <c r="AC552">
        <f t="shared" si="283"/>
        <v>3</v>
      </c>
      <c r="AD552">
        <f t="shared" si="284"/>
        <v>1</v>
      </c>
      <c r="AE552">
        <f t="shared" si="285"/>
        <v>3</v>
      </c>
      <c r="AF552">
        <f t="shared" si="286"/>
        <v>3</v>
      </c>
      <c r="AH552">
        <f t="shared" si="287"/>
        <v>34</v>
      </c>
    </row>
    <row r="553" spans="1:34" x14ac:dyDescent="0.25">
      <c r="A553" t="s">
        <v>11</v>
      </c>
      <c r="C553" t="str">
        <f t="shared" si="258"/>
        <v>rtdrrsjsmshmmd</v>
      </c>
      <c r="D553" t="str">
        <f t="shared" si="259"/>
        <v>r</v>
      </c>
      <c r="E553" t="str">
        <f t="shared" si="260"/>
        <v>t</v>
      </c>
      <c r="F553" t="str">
        <f t="shared" si="261"/>
        <v>d</v>
      </c>
      <c r="G553" t="str">
        <f t="shared" si="262"/>
        <v>r</v>
      </c>
      <c r="H553" t="str">
        <f t="shared" si="263"/>
        <v>r</v>
      </c>
      <c r="I553" t="str">
        <f t="shared" si="264"/>
        <v>s</v>
      </c>
      <c r="J553" t="str">
        <f t="shared" si="265"/>
        <v>j</v>
      </c>
      <c r="K553" t="str">
        <f t="shared" si="266"/>
        <v>s</v>
      </c>
      <c r="L553" t="str">
        <f t="shared" si="267"/>
        <v>m</v>
      </c>
      <c r="M553" t="str">
        <f t="shared" si="268"/>
        <v>s</v>
      </c>
      <c r="N553" t="str">
        <f t="shared" si="269"/>
        <v>h</v>
      </c>
      <c r="O553" t="str">
        <f t="shared" si="270"/>
        <v>m</v>
      </c>
      <c r="P553" t="str">
        <f t="shared" si="271"/>
        <v>m</v>
      </c>
      <c r="Q553" t="str">
        <f t="shared" si="272"/>
        <v>d</v>
      </c>
      <c r="S553">
        <f t="shared" si="273"/>
        <v>3</v>
      </c>
      <c r="T553">
        <f t="shared" si="274"/>
        <v>1</v>
      </c>
      <c r="U553">
        <f t="shared" si="275"/>
        <v>2</v>
      </c>
      <c r="V553">
        <f t="shared" si="276"/>
        <v>3</v>
      </c>
      <c r="W553">
        <f t="shared" si="277"/>
        <v>3</v>
      </c>
      <c r="X553">
        <f t="shared" si="278"/>
        <v>3</v>
      </c>
      <c r="Y553">
        <f t="shared" si="279"/>
        <v>1</v>
      </c>
      <c r="Z553">
        <f t="shared" si="280"/>
        <v>3</v>
      </c>
      <c r="AA553">
        <f t="shared" si="281"/>
        <v>3</v>
      </c>
      <c r="AB553">
        <f t="shared" si="282"/>
        <v>3</v>
      </c>
      <c r="AC553">
        <f t="shared" si="283"/>
        <v>1</v>
      </c>
      <c r="AD553">
        <f t="shared" si="284"/>
        <v>3</v>
      </c>
      <c r="AE553">
        <f t="shared" si="285"/>
        <v>3</v>
      </c>
      <c r="AF553">
        <f t="shared" si="286"/>
        <v>2</v>
      </c>
      <c r="AH553">
        <f t="shared" si="287"/>
        <v>34</v>
      </c>
    </row>
    <row r="554" spans="1:34" x14ac:dyDescent="0.25">
      <c r="A554" t="s">
        <v>16</v>
      </c>
      <c r="C554" t="str">
        <f t="shared" si="258"/>
        <v>tdrrsjsmshmmdp</v>
      </c>
      <c r="D554" t="str">
        <f t="shared" si="259"/>
        <v>t</v>
      </c>
      <c r="E554" t="str">
        <f t="shared" si="260"/>
        <v>d</v>
      </c>
      <c r="F554" t="str">
        <f t="shared" si="261"/>
        <v>r</v>
      </c>
      <c r="G554" t="str">
        <f t="shared" si="262"/>
        <v>r</v>
      </c>
      <c r="H554" t="str">
        <f t="shared" si="263"/>
        <v>s</v>
      </c>
      <c r="I554" t="str">
        <f t="shared" si="264"/>
        <v>j</v>
      </c>
      <c r="J554" t="str">
        <f t="shared" si="265"/>
        <v>s</v>
      </c>
      <c r="K554" t="str">
        <f t="shared" si="266"/>
        <v>m</v>
      </c>
      <c r="L554" t="str">
        <f t="shared" si="267"/>
        <v>s</v>
      </c>
      <c r="M554" t="str">
        <f t="shared" si="268"/>
        <v>h</v>
      </c>
      <c r="N554" t="str">
        <f t="shared" si="269"/>
        <v>m</v>
      </c>
      <c r="O554" t="str">
        <f t="shared" si="270"/>
        <v>m</v>
      </c>
      <c r="P554" t="str">
        <f t="shared" si="271"/>
        <v>d</v>
      </c>
      <c r="Q554" t="str">
        <f t="shared" si="272"/>
        <v>p</v>
      </c>
      <c r="S554">
        <f t="shared" si="273"/>
        <v>1</v>
      </c>
      <c r="T554">
        <f t="shared" si="274"/>
        <v>2</v>
      </c>
      <c r="U554">
        <f t="shared" si="275"/>
        <v>2</v>
      </c>
      <c r="V554">
        <f t="shared" si="276"/>
        <v>2</v>
      </c>
      <c r="W554">
        <f t="shared" si="277"/>
        <v>3</v>
      </c>
      <c r="X554">
        <f t="shared" si="278"/>
        <v>1</v>
      </c>
      <c r="Y554">
        <f t="shared" si="279"/>
        <v>3</v>
      </c>
      <c r="Z554">
        <f t="shared" si="280"/>
        <v>3</v>
      </c>
      <c r="AA554">
        <f t="shared" si="281"/>
        <v>3</v>
      </c>
      <c r="AB554">
        <f t="shared" si="282"/>
        <v>1</v>
      </c>
      <c r="AC554">
        <f t="shared" si="283"/>
        <v>3</v>
      </c>
      <c r="AD554">
        <f t="shared" si="284"/>
        <v>3</v>
      </c>
      <c r="AE554">
        <f t="shared" si="285"/>
        <v>2</v>
      </c>
      <c r="AF554">
        <f t="shared" si="286"/>
        <v>1</v>
      </c>
      <c r="AH554">
        <f t="shared" si="287"/>
        <v>30</v>
      </c>
    </row>
    <row r="555" spans="1:34" x14ac:dyDescent="0.25">
      <c r="A555" t="s">
        <v>11</v>
      </c>
      <c r="C555" t="str">
        <f t="shared" si="258"/>
        <v>drrsjsmshmmdpd</v>
      </c>
      <c r="D555" t="str">
        <f t="shared" si="259"/>
        <v>d</v>
      </c>
      <c r="E555" t="str">
        <f t="shared" si="260"/>
        <v>r</v>
      </c>
      <c r="F555" t="str">
        <f t="shared" si="261"/>
        <v>r</v>
      </c>
      <c r="G555" t="str">
        <f t="shared" si="262"/>
        <v>s</v>
      </c>
      <c r="H555" t="str">
        <f t="shared" si="263"/>
        <v>j</v>
      </c>
      <c r="I555" t="str">
        <f t="shared" si="264"/>
        <v>s</v>
      </c>
      <c r="J555" t="str">
        <f t="shared" si="265"/>
        <v>m</v>
      </c>
      <c r="K555" t="str">
        <f t="shared" si="266"/>
        <v>s</v>
      </c>
      <c r="L555" t="str">
        <f t="shared" si="267"/>
        <v>h</v>
      </c>
      <c r="M555" t="str">
        <f t="shared" si="268"/>
        <v>m</v>
      </c>
      <c r="N555" t="str">
        <f t="shared" si="269"/>
        <v>m</v>
      </c>
      <c r="O555" t="str">
        <f t="shared" si="270"/>
        <v>d</v>
      </c>
      <c r="P555" t="str">
        <f t="shared" si="271"/>
        <v>p</v>
      </c>
      <c r="Q555" t="str">
        <f t="shared" si="272"/>
        <v>d</v>
      </c>
      <c r="S555">
        <f t="shared" si="273"/>
        <v>3</v>
      </c>
      <c r="T555">
        <f t="shared" si="274"/>
        <v>2</v>
      </c>
      <c r="U555">
        <f t="shared" si="275"/>
        <v>2</v>
      </c>
      <c r="V555">
        <f t="shared" si="276"/>
        <v>3</v>
      </c>
      <c r="W555">
        <f t="shared" si="277"/>
        <v>1</v>
      </c>
      <c r="X555">
        <f t="shared" si="278"/>
        <v>3</v>
      </c>
      <c r="Y555">
        <f t="shared" si="279"/>
        <v>3</v>
      </c>
      <c r="Z555">
        <f t="shared" si="280"/>
        <v>3</v>
      </c>
      <c r="AA555">
        <f t="shared" si="281"/>
        <v>1</v>
      </c>
      <c r="AB555">
        <f t="shared" si="282"/>
        <v>3</v>
      </c>
      <c r="AC555">
        <f t="shared" si="283"/>
        <v>3</v>
      </c>
      <c r="AD555">
        <f t="shared" si="284"/>
        <v>3</v>
      </c>
      <c r="AE555">
        <f t="shared" si="285"/>
        <v>1</v>
      </c>
      <c r="AF555">
        <f t="shared" si="286"/>
        <v>3</v>
      </c>
      <c r="AH555">
        <f t="shared" si="287"/>
        <v>34</v>
      </c>
    </row>
    <row r="556" spans="1:34" x14ac:dyDescent="0.25">
      <c r="A556" t="s">
        <v>4</v>
      </c>
      <c r="C556" t="str">
        <f t="shared" si="258"/>
        <v>rrsjsmshmmdpdl</v>
      </c>
      <c r="D556" t="str">
        <f t="shared" si="259"/>
        <v>r</v>
      </c>
      <c r="E556" t="str">
        <f t="shared" si="260"/>
        <v>r</v>
      </c>
      <c r="F556" t="str">
        <f t="shared" si="261"/>
        <v>s</v>
      </c>
      <c r="G556" t="str">
        <f t="shared" si="262"/>
        <v>j</v>
      </c>
      <c r="H556" t="str">
        <f t="shared" si="263"/>
        <v>s</v>
      </c>
      <c r="I556" t="str">
        <f t="shared" si="264"/>
        <v>m</v>
      </c>
      <c r="J556" t="str">
        <f t="shared" si="265"/>
        <v>s</v>
      </c>
      <c r="K556" t="str">
        <f t="shared" si="266"/>
        <v>h</v>
      </c>
      <c r="L556" t="str">
        <f t="shared" si="267"/>
        <v>m</v>
      </c>
      <c r="M556" t="str">
        <f t="shared" si="268"/>
        <v>m</v>
      </c>
      <c r="N556" t="str">
        <f t="shared" si="269"/>
        <v>d</v>
      </c>
      <c r="O556" t="str">
        <f t="shared" si="270"/>
        <v>p</v>
      </c>
      <c r="P556" t="str">
        <f t="shared" si="271"/>
        <v>d</v>
      </c>
      <c r="Q556" t="str">
        <f t="shared" si="272"/>
        <v>l</v>
      </c>
      <c r="S556">
        <f t="shared" si="273"/>
        <v>2</v>
      </c>
      <c r="T556">
        <f t="shared" si="274"/>
        <v>2</v>
      </c>
      <c r="U556">
        <f t="shared" si="275"/>
        <v>3</v>
      </c>
      <c r="V556">
        <f t="shared" si="276"/>
        <v>1</v>
      </c>
      <c r="W556">
        <f t="shared" si="277"/>
        <v>3</v>
      </c>
      <c r="X556">
        <f t="shared" si="278"/>
        <v>3</v>
      </c>
      <c r="Y556">
        <f t="shared" si="279"/>
        <v>3</v>
      </c>
      <c r="Z556">
        <f t="shared" si="280"/>
        <v>1</v>
      </c>
      <c r="AA556">
        <f t="shared" si="281"/>
        <v>3</v>
      </c>
      <c r="AB556">
        <f t="shared" si="282"/>
        <v>3</v>
      </c>
      <c r="AC556">
        <f t="shared" si="283"/>
        <v>2</v>
      </c>
      <c r="AD556">
        <f t="shared" si="284"/>
        <v>1</v>
      </c>
      <c r="AE556">
        <f t="shared" si="285"/>
        <v>2</v>
      </c>
      <c r="AF556">
        <f t="shared" si="286"/>
        <v>1</v>
      </c>
      <c r="AH556">
        <f t="shared" si="287"/>
        <v>30</v>
      </c>
    </row>
    <row r="557" spans="1:34" x14ac:dyDescent="0.25">
      <c r="A557" t="s">
        <v>16</v>
      </c>
      <c r="C557" t="str">
        <f t="shared" si="258"/>
        <v>rsjsmshmmdpdlp</v>
      </c>
      <c r="D557" t="str">
        <f t="shared" si="259"/>
        <v>r</v>
      </c>
      <c r="E557" t="str">
        <f t="shared" si="260"/>
        <v>s</v>
      </c>
      <c r="F557" t="str">
        <f t="shared" si="261"/>
        <v>j</v>
      </c>
      <c r="G557" t="str">
        <f t="shared" si="262"/>
        <v>s</v>
      </c>
      <c r="H557" t="str">
        <f t="shared" si="263"/>
        <v>m</v>
      </c>
      <c r="I557" t="str">
        <f t="shared" si="264"/>
        <v>s</v>
      </c>
      <c r="J557" t="str">
        <f t="shared" si="265"/>
        <v>h</v>
      </c>
      <c r="K557" t="str">
        <f t="shared" si="266"/>
        <v>m</v>
      </c>
      <c r="L557" t="str">
        <f t="shared" si="267"/>
        <v>m</v>
      </c>
      <c r="M557" t="str">
        <f t="shared" si="268"/>
        <v>d</v>
      </c>
      <c r="N557" t="str">
        <f t="shared" si="269"/>
        <v>p</v>
      </c>
      <c r="O557" t="str">
        <f t="shared" si="270"/>
        <v>d</v>
      </c>
      <c r="P557" t="str">
        <f t="shared" si="271"/>
        <v>l</v>
      </c>
      <c r="Q557" t="str">
        <f t="shared" si="272"/>
        <v>p</v>
      </c>
      <c r="S557">
        <f t="shared" si="273"/>
        <v>1</v>
      </c>
      <c r="T557">
        <f t="shared" si="274"/>
        <v>3</v>
      </c>
      <c r="U557">
        <f t="shared" si="275"/>
        <v>1</v>
      </c>
      <c r="V557">
        <f t="shared" si="276"/>
        <v>3</v>
      </c>
      <c r="W557">
        <f t="shared" si="277"/>
        <v>3</v>
      </c>
      <c r="X557">
        <f t="shared" si="278"/>
        <v>3</v>
      </c>
      <c r="Y557">
        <f t="shared" si="279"/>
        <v>1</v>
      </c>
      <c r="Z557">
        <f t="shared" si="280"/>
        <v>3</v>
      </c>
      <c r="AA557">
        <f t="shared" si="281"/>
        <v>3</v>
      </c>
      <c r="AB557">
        <f t="shared" si="282"/>
        <v>2</v>
      </c>
      <c r="AC557">
        <f t="shared" si="283"/>
        <v>2</v>
      </c>
      <c r="AD557">
        <f t="shared" si="284"/>
        <v>2</v>
      </c>
      <c r="AE557">
        <f t="shared" si="285"/>
        <v>1</v>
      </c>
      <c r="AF557">
        <f t="shared" si="286"/>
        <v>2</v>
      </c>
      <c r="AH557">
        <f t="shared" si="287"/>
        <v>30</v>
      </c>
    </row>
    <row r="558" spans="1:34" x14ac:dyDescent="0.25">
      <c r="A558" t="s">
        <v>16</v>
      </c>
      <c r="C558" t="str">
        <f t="shared" si="258"/>
        <v>sjsmshmmdpdlpp</v>
      </c>
      <c r="D558" t="str">
        <f t="shared" si="259"/>
        <v>s</v>
      </c>
      <c r="E558" t="str">
        <f t="shared" si="260"/>
        <v>j</v>
      </c>
      <c r="F558" t="str">
        <f t="shared" si="261"/>
        <v>s</v>
      </c>
      <c r="G558" t="str">
        <f t="shared" si="262"/>
        <v>m</v>
      </c>
      <c r="H558" t="str">
        <f t="shared" si="263"/>
        <v>s</v>
      </c>
      <c r="I558" t="str">
        <f t="shared" si="264"/>
        <v>h</v>
      </c>
      <c r="J558" t="str">
        <f t="shared" si="265"/>
        <v>m</v>
      </c>
      <c r="K558" t="str">
        <f t="shared" si="266"/>
        <v>m</v>
      </c>
      <c r="L558" t="str">
        <f t="shared" si="267"/>
        <v>d</v>
      </c>
      <c r="M558" t="str">
        <f t="shared" si="268"/>
        <v>p</v>
      </c>
      <c r="N558" t="str">
        <f t="shared" si="269"/>
        <v>d</v>
      </c>
      <c r="O558" t="str">
        <f t="shared" si="270"/>
        <v>l</v>
      </c>
      <c r="P558" t="str">
        <f t="shared" si="271"/>
        <v>p</v>
      </c>
      <c r="Q558" t="str">
        <f t="shared" si="272"/>
        <v>p</v>
      </c>
      <c r="S558">
        <f t="shared" si="273"/>
        <v>3</v>
      </c>
      <c r="T558">
        <f t="shared" si="274"/>
        <v>1</v>
      </c>
      <c r="U558">
        <f t="shared" si="275"/>
        <v>3</v>
      </c>
      <c r="V558">
        <f t="shared" si="276"/>
        <v>3</v>
      </c>
      <c r="W558">
        <f t="shared" si="277"/>
        <v>3</v>
      </c>
      <c r="X558">
        <f t="shared" si="278"/>
        <v>1</v>
      </c>
      <c r="Y558">
        <f t="shared" si="279"/>
        <v>3</v>
      </c>
      <c r="Z558">
        <f t="shared" si="280"/>
        <v>3</v>
      </c>
      <c r="AA558">
        <f t="shared" si="281"/>
        <v>2</v>
      </c>
      <c r="AB558">
        <f t="shared" si="282"/>
        <v>3</v>
      </c>
      <c r="AC558">
        <f t="shared" si="283"/>
        <v>2</v>
      </c>
      <c r="AD558">
        <f t="shared" si="284"/>
        <v>1</v>
      </c>
      <c r="AE558">
        <f t="shared" si="285"/>
        <v>3</v>
      </c>
      <c r="AF558">
        <f t="shared" si="286"/>
        <v>3</v>
      </c>
      <c r="AH558">
        <f t="shared" si="287"/>
        <v>34</v>
      </c>
    </row>
    <row r="559" spans="1:34" x14ac:dyDescent="0.25">
      <c r="A559" t="s">
        <v>8</v>
      </c>
      <c r="C559" t="str">
        <f t="shared" si="258"/>
        <v>jsmshmmdpdlppb</v>
      </c>
      <c r="D559" t="str">
        <f t="shared" si="259"/>
        <v>j</v>
      </c>
      <c r="E559" t="str">
        <f t="shared" si="260"/>
        <v>s</v>
      </c>
      <c r="F559" t="str">
        <f t="shared" si="261"/>
        <v>m</v>
      </c>
      <c r="G559" t="str">
        <f t="shared" si="262"/>
        <v>s</v>
      </c>
      <c r="H559" t="str">
        <f t="shared" si="263"/>
        <v>h</v>
      </c>
      <c r="I559" t="str">
        <f t="shared" si="264"/>
        <v>m</v>
      </c>
      <c r="J559" t="str">
        <f t="shared" si="265"/>
        <v>m</v>
      </c>
      <c r="K559" t="str">
        <f t="shared" si="266"/>
        <v>d</v>
      </c>
      <c r="L559" t="str">
        <f t="shared" si="267"/>
        <v>p</v>
      </c>
      <c r="M559" t="str">
        <f t="shared" si="268"/>
        <v>d</v>
      </c>
      <c r="N559" t="str">
        <f t="shared" si="269"/>
        <v>l</v>
      </c>
      <c r="O559" t="str">
        <f t="shared" si="270"/>
        <v>p</v>
      </c>
      <c r="P559" t="str">
        <f t="shared" si="271"/>
        <v>p</v>
      </c>
      <c r="Q559" t="str">
        <f t="shared" si="272"/>
        <v>b</v>
      </c>
      <c r="S559">
        <f t="shared" si="273"/>
        <v>1</v>
      </c>
      <c r="T559">
        <f t="shared" si="274"/>
        <v>2</v>
      </c>
      <c r="U559">
        <f t="shared" si="275"/>
        <v>3</v>
      </c>
      <c r="V559">
        <f t="shared" si="276"/>
        <v>2</v>
      </c>
      <c r="W559">
        <f t="shared" si="277"/>
        <v>1</v>
      </c>
      <c r="X559">
        <f t="shared" si="278"/>
        <v>3</v>
      </c>
      <c r="Y559">
        <f t="shared" si="279"/>
        <v>3</v>
      </c>
      <c r="Z559">
        <f t="shared" si="280"/>
        <v>2</v>
      </c>
      <c r="AA559">
        <f t="shared" si="281"/>
        <v>3</v>
      </c>
      <c r="AB559">
        <f t="shared" si="282"/>
        <v>2</v>
      </c>
      <c r="AC559">
        <f t="shared" si="283"/>
        <v>1</v>
      </c>
      <c r="AD559">
        <f t="shared" si="284"/>
        <v>3</v>
      </c>
      <c r="AE559">
        <f t="shared" si="285"/>
        <v>3</v>
      </c>
      <c r="AF559">
        <f t="shared" si="286"/>
        <v>1</v>
      </c>
      <c r="AH559">
        <f t="shared" si="287"/>
        <v>30</v>
      </c>
    </row>
    <row r="560" spans="1:34" x14ac:dyDescent="0.25">
      <c r="A560" t="s">
        <v>2</v>
      </c>
      <c r="C560" t="str">
        <f t="shared" si="258"/>
        <v>smshmmdpdlppbn</v>
      </c>
      <c r="D560" t="str">
        <f t="shared" si="259"/>
        <v>s</v>
      </c>
      <c r="E560" t="str">
        <f t="shared" si="260"/>
        <v>m</v>
      </c>
      <c r="F560" t="str">
        <f t="shared" si="261"/>
        <v>s</v>
      </c>
      <c r="G560" t="str">
        <f t="shared" si="262"/>
        <v>h</v>
      </c>
      <c r="H560" t="str">
        <f t="shared" si="263"/>
        <v>m</v>
      </c>
      <c r="I560" t="str">
        <f t="shared" si="264"/>
        <v>m</v>
      </c>
      <c r="J560" t="str">
        <f t="shared" si="265"/>
        <v>d</v>
      </c>
      <c r="K560" t="str">
        <f t="shared" si="266"/>
        <v>p</v>
      </c>
      <c r="L560" t="str">
        <f t="shared" si="267"/>
        <v>d</v>
      </c>
      <c r="M560" t="str">
        <f t="shared" si="268"/>
        <v>l</v>
      </c>
      <c r="N560" t="str">
        <f t="shared" si="269"/>
        <v>p</v>
      </c>
      <c r="O560" t="str">
        <f t="shared" si="270"/>
        <v>p</v>
      </c>
      <c r="P560" t="str">
        <f t="shared" si="271"/>
        <v>b</v>
      </c>
      <c r="Q560" t="str">
        <f t="shared" si="272"/>
        <v>n</v>
      </c>
      <c r="S560">
        <f t="shared" si="273"/>
        <v>2</v>
      </c>
      <c r="T560">
        <f t="shared" si="274"/>
        <v>3</v>
      </c>
      <c r="U560">
        <f t="shared" si="275"/>
        <v>2</v>
      </c>
      <c r="V560">
        <f t="shared" si="276"/>
        <v>1</v>
      </c>
      <c r="W560">
        <f t="shared" si="277"/>
        <v>3</v>
      </c>
      <c r="X560">
        <f t="shared" si="278"/>
        <v>3</v>
      </c>
      <c r="Y560">
        <f t="shared" si="279"/>
        <v>2</v>
      </c>
      <c r="Z560">
        <f t="shared" si="280"/>
        <v>3</v>
      </c>
      <c r="AA560">
        <f t="shared" si="281"/>
        <v>2</v>
      </c>
      <c r="AB560">
        <f t="shared" si="282"/>
        <v>1</v>
      </c>
      <c r="AC560">
        <f t="shared" si="283"/>
        <v>3</v>
      </c>
      <c r="AD560">
        <f t="shared" si="284"/>
        <v>3</v>
      </c>
      <c r="AE560">
        <f t="shared" si="285"/>
        <v>1</v>
      </c>
      <c r="AF560">
        <f t="shared" si="286"/>
        <v>1</v>
      </c>
      <c r="AH560">
        <f t="shared" si="287"/>
        <v>30</v>
      </c>
    </row>
    <row r="561" spans="1:34" x14ac:dyDescent="0.25">
      <c r="A561" t="s">
        <v>8</v>
      </c>
      <c r="C561" t="str">
        <f t="shared" si="258"/>
        <v>mshmmdpdlppbnb</v>
      </c>
      <c r="D561" t="str">
        <f t="shared" si="259"/>
        <v>m</v>
      </c>
      <c r="E561" t="str">
        <f t="shared" si="260"/>
        <v>s</v>
      </c>
      <c r="F561" t="str">
        <f t="shared" si="261"/>
        <v>h</v>
      </c>
      <c r="G561" t="str">
        <f t="shared" si="262"/>
        <v>m</v>
      </c>
      <c r="H561" t="str">
        <f t="shared" si="263"/>
        <v>m</v>
      </c>
      <c r="I561" t="str">
        <f t="shared" si="264"/>
        <v>d</v>
      </c>
      <c r="J561" t="str">
        <f t="shared" si="265"/>
        <v>p</v>
      </c>
      <c r="K561" t="str">
        <f t="shared" si="266"/>
        <v>d</v>
      </c>
      <c r="L561" t="str">
        <f t="shared" si="267"/>
        <v>l</v>
      </c>
      <c r="M561" t="str">
        <f t="shared" si="268"/>
        <v>p</v>
      </c>
      <c r="N561" t="str">
        <f t="shared" si="269"/>
        <v>p</v>
      </c>
      <c r="O561" t="str">
        <f t="shared" si="270"/>
        <v>b</v>
      </c>
      <c r="P561" t="str">
        <f t="shared" si="271"/>
        <v>n</v>
      </c>
      <c r="Q561" t="str">
        <f t="shared" si="272"/>
        <v>b</v>
      </c>
      <c r="S561">
        <f t="shared" si="273"/>
        <v>3</v>
      </c>
      <c r="T561">
        <f t="shared" si="274"/>
        <v>1</v>
      </c>
      <c r="U561">
        <f t="shared" si="275"/>
        <v>1</v>
      </c>
      <c r="V561">
        <f t="shared" si="276"/>
        <v>3</v>
      </c>
      <c r="W561">
        <f t="shared" si="277"/>
        <v>3</v>
      </c>
      <c r="X561">
        <f t="shared" si="278"/>
        <v>2</v>
      </c>
      <c r="Y561">
        <f t="shared" si="279"/>
        <v>3</v>
      </c>
      <c r="Z561">
        <f t="shared" si="280"/>
        <v>2</v>
      </c>
      <c r="AA561">
        <f t="shared" si="281"/>
        <v>1</v>
      </c>
      <c r="AB561">
        <f t="shared" si="282"/>
        <v>3</v>
      </c>
      <c r="AC561">
        <f t="shared" si="283"/>
        <v>3</v>
      </c>
      <c r="AD561">
        <f t="shared" si="284"/>
        <v>2</v>
      </c>
      <c r="AE561">
        <f t="shared" si="285"/>
        <v>1</v>
      </c>
      <c r="AF561">
        <f t="shared" si="286"/>
        <v>2</v>
      </c>
      <c r="AH561">
        <f t="shared" si="287"/>
        <v>30</v>
      </c>
    </row>
    <row r="562" spans="1:34" x14ac:dyDescent="0.25">
      <c r="A562" t="s">
        <v>9</v>
      </c>
      <c r="C562" t="str">
        <f t="shared" si="258"/>
        <v>shmmdpdlppbnbv</v>
      </c>
      <c r="D562" t="str">
        <f t="shared" si="259"/>
        <v>s</v>
      </c>
      <c r="E562" t="str">
        <f t="shared" si="260"/>
        <v>h</v>
      </c>
      <c r="F562" t="str">
        <f t="shared" si="261"/>
        <v>m</v>
      </c>
      <c r="G562" t="str">
        <f t="shared" si="262"/>
        <v>m</v>
      </c>
      <c r="H562" t="str">
        <f t="shared" si="263"/>
        <v>d</v>
      </c>
      <c r="I562" t="str">
        <f t="shared" si="264"/>
        <v>p</v>
      </c>
      <c r="J562" t="str">
        <f t="shared" si="265"/>
        <v>d</v>
      </c>
      <c r="K562" t="str">
        <f t="shared" si="266"/>
        <v>l</v>
      </c>
      <c r="L562" t="str">
        <f t="shared" si="267"/>
        <v>p</v>
      </c>
      <c r="M562" t="str">
        <f t="shared" si="268"/>
        <v>p</v>
      </c>
      <c r="N562" t="str">
        <f t="shared" si="269"/>
        <v>b</v>
      </c>
      <c r="O562" t="str">
        <f t="shared" si="270"/>
        <v>n</v>
      </c>
      <c r="P562" t="str">
        <f t="shared" si="271"/>
        <v>b</v>
      </c>
      <c r="Q562" t="str">
        <f t="shared" si="272"/>
        <v>v</v>
      </c>
      <c r="S562">
        <f t="shared" si="273"/>
        <v>1</v>
      </c>
      <c r="T562">
        <f t="shared" si="274"/>
        <v>1</v>
      </c>
      <c r="U562">
        <f t="shared" si="275"/>
        <v>2</v>
      </c>
      <c r="V562">
        <f t="shared" si="276"/>
        <v>2</v>
      </c>
      <c r="W562">
        <f t="shared" si="277"/>
        <v>2</v>
      </c>
      <c r="X562">
        <f t="shared" si="278"/>
        <v>3</v>
      </c>
      <c r="Y562">
        <f t="shared" si="279"/>
        <v>2</v>
      </c>
      <c r="Z562">
        <f t="shared" si="280"/>
        <v>1</v>
      </c>
      <c r="AA562">
        <f t="shared" si="281"/>
        <v>3</v>
      </c>
      <c r="AB562">
        <f t="shared" si="282"/>
        <v>3</v>
      </c>
      <c r="AC562">
        <f t="shared" si="283"/>
        <v>2</v>
      </c>
      <c r="AD562">
        <f t="shared" si="284"/>
        <v>1</v>
      </c>
      <c r="AE562">
        <f t="shared" si="285"/>
        <v>2</v>
      </c>
      <c r="AF562">
        <f t="shared" si="286"/>
        <v>1</v>
      </c>
      <c r="AH562">
        <f t="shared" si="287"/>
        <v>26</v>
      </c>
    </row>
    <row r="563" spans="1:34" x14ac:dyDescent="0.25">
      <c r="A563" t="s">
        <v>9</v>
      </c>
      <c r="C563" t="str">
        <f t="shared" si="258"/>
        <v>hmmdpdlppbnbvv</v>
      </c>
      <c r="D563" t="str">
        <f t="shared" si="259"/>
        <v>h</v>
      </c>
      <c r="E563" t="str">
        <f t="shared" si="260"/>
        <v>m</v>
      </c>
      <c r="F563" t="str">
        <f t="shared" si="261"/>
        <v>m</v>
      </c>
      <c r="G563" t="str">
        <f t="shared" si="262"/>
        <v>d</v>
      </c>
      <c r="H563" t="str">
        <f t="shared" si="263"/>
        <v>p</v>
      </c>
      <c r="I563" t="str">
        <f t="shared" si="264"/>
        <v>d</v>
      </c>
      <c r="J563" t="str">
        <f t="shared" si="265"/>
        <v>l</v>
      </c>
      <c r="K563" t="str">
        <f t="shared" si="266"/>
        <v>p</v>
      </c>
      <c r="L563" t="str">
        <f t="shared" si="267"/>
        <v>p</v>
      </c>
      <c r="M563" t="str">
        <f t="shared" si="268"/>
        <v>b</v>
      </c>
      <c r="N563" t="str">
        <f t="shared" si="269"/>
        <v>n</v>
      </c>
      <c r="O563" t="str">
        <f t="shared" si="270"/>
        <v>b</v>
      </c>
      <c r="P563" t="str">
        <f t="shared" si="271"/>
        <v>v</v>
      </c>
      <c r="Q563" t="str">
        <f t="shared" si="272"/>
        <v>v</v>
      </c>
      <c r="S563">
        <f t="shared" si="273"/>
        <v>1</v>
      </c>
      <c r="T563">
        <f t="shared" si="274"/>
        <v>2</v>
      </c>
      <c r="U563">
        <f t="shared" si="275"/>
        <v>2</v>
      </c>
      <c r="V563">
        <f t="shared" si="276"/>
        <v>2</v>
      </c>
      <c r="W563">
        <f t="shared" si="277"/>
        <v>3</v>
      </c>
      <c r="X563">
        <f t="shared" si="278"/>
        <v>2</v>
      </c>
      <c r="Y563">
        <f t="shared" si="279"/>
        <v>1</v>
      </c>
      <c r="Z563">
        <f t="shared" si="280"/>
        <v>3</v>
      </c>
      <c r="AA563">
        <f t="shared" si="281"/>
        <v>3</v>
      </c>
      <c r="AB563">
        <f t="shared" si="282"/>
        <v>2</v>
      </c>
      <c r="AC563">
        <f t="shared" si="283"/>
        <v>1</v>
      </c>
      <c r="AD563">
        <f t="shared" si="284"/>
        <v>2</v>
      </c>
      <c r="AE563">
        <f t="shared" si="285"/>
        <v>2</v>
      </c>
      <c r="AF563">
        <f t="shared" si="286"/>
        <v>2</v>
      </c>
      <c r="AH563">
        <f t="shared" si="287"/>
        <v>28</v>
      </c>
    </row>
    <row r="564" spans="1:34" x14ac:dyDescent="0.25">
      <c r="A564" t="s">
        <v>15</v>
      </c>
      <c r="C564" t="str">
        <f t="shared" si="258"/>
        <v>mmdpdlppbnbvvm</v>
      </c>
      <c r="D564" t="str">
        <f t="shared" si="259"/>
        <v>m</v>
      </c>
      <c r="E564" t="str">
        <f t="shared" si="260"/>
        <v>m</v>
      </c>
      <c r="F564" t="str">
        <f t="shared" si="261"/>
        <v>d</v>
      </c>
      <c r="G564" t="str">
        <f t="shared" si="262"/>
        <v>p</v>
      </c>
      <c r="H564" t="str">
        <f t="shared" si="263"/>
        <v>d</v>
      </c>
      <c r="I564" t="str">
        <f t="shared" si="264"/>
        <v>l</v>
      </c>
      <c r="J564" t="str">
        <f t="shared" si="265"/>
        <v>p</v>
      </c>
      <c r="K564" t="str">
        <f t="shared" si="266"/>
        <v>p</v>
      </c>
      <c r="L564" t="str">
        <f t="shared" si="267"/>
        <v>b</v>
      </c>
      <c r="M564" t="str">
        <f t="shared" si="268"/>
        <v>n</v>
      </c>
      <c r="N564" t="str">
        <f t="shared" si="269"/>
        <v>b</v>
      </c>
      <c r="O564" t="str">
        <f t="shared" si="270"/>
        <v>v</v>
      </c>
      <c r="P564" t="str">
        <f t="shared" si="271"/>
        <v>v</v>
      </c>
      <c r="Q564" t="str">
        <f t="shared" si="272"/>
        <v>m</v>
      </c>
      <c r="S564">
        <f t="shared" si="273"/>
        <v>3</v>
      </c>
      <c r="T564">
        <f t="shared" si="274"/>
        <v>3</v>
      </c>
      <c r="U564">
        <f t="shared" si="275"/>
        <v>2</v>
      </c>
      <c r="V564">
        <f t="shared" si="276"/>
        <v>3</v>
      </c>
      <c r="W564">
        <f t="shared" si="277"/>
        <v>2</v>
      </c>
      <c r="X564">
        <f t="shared" si="278"/>
        <v>1</v>
      </c>
      <c r="Y564">
        <f t="shared" si="279"/>
        <v>3</v>
      </c>
      <c r="Z564">
        <f t="shared" si="280"/>
        <v>3</v>
      </c>
      <c r="AA564">
        <f t="shared" si="281"/>
        <v>2</v>
      </c>
      <c r="AB564">
        <f t="shared" si="282"/>
        <v>1</v>
      </c>
      <c r="AC564">
        <f t="shared" si="283"/>
        <v>2</v>
      </c>
      <c r="AD564">
        <f t="shared" si="284"/>
        <v>2</v>
      </c>
      <c r="AE564">
        <f t="shared" si="285"/>
        <v>2</v>
      </c>
      <c r="AF564">
        <f t="shared" si="286"/>
        <v>3</v>
      </c>
      <c r="AH564">
        <f t="shared" si="287"/>
        <v>32</v>
      </c>
    </row>
    <row r="565" spans="1:34" x14ac:dyDescent="0.25">
      <c r="A565" t="s">
        <v>15</v>
      </c>
      <c r="C565" t="str">
        <f t="shared" si="258"/>
        <v>mdpdlppbnbvvmm</v>
      </c>
      <c r="D565" t="str">
        <f t="shared" si="259"/>
        <v>m</v>
      </c>
      <c r="E565" t="str">
        <f t="shared" si="260"/>
        <v>d</v>
      </c>
      <c r="F565" t="str">
        <f t="shared" si="261"/>
        <v>p</v>
      </c>
      <c r="G565" t="str">
        <f t="shared" si="262"/>
        <v>d</v>
      </c>
      <c r="H565" t="str">
        <f t="shared" si="263"/>
        <v>l</v>
      </c>
      <c r="I565" t="str">
        <f t="shared" si="264"/>
        <v>p</v>
      </c>
      <c r="J565" t="str">
        <f t="shared" si="265"/>
        <v>p</v>
      </c>
      <c r="K565" t="str">
        <f t="shared" si="266"/>
        <v>b</v>
      </c>
      <c r="L565" t="str">
        <f t="shared" si="267"/>
        <v>n</v>
      </c>
      <c r="M565" t="str">
        <f t="shared" si="268"/>
        <v>b</v>
      </c>
      <c r="N565" t="str">
        <f t="shared" si="269"/>
        <v>v</v>
      </c>
      <c r="O565" t="str">
        <f t="shared" si="270"/>
        <v>v</v>
      </c>
      <c r="P565" t="str">
        <f t="shared" si="271"/>
        <v>m</v>
      </c>
      <c r="Q565" t="str">
        <f t="shared" si="272"/>
        <v>m</v>
      </c>
      <c r="S565">
        <f t="shared" si="273"/>
        <v>3</v>
      </c>
      <c r="T565">
        <f t="shared" si="274"/>
        <v>2</v>
      </c>
      <c r="U565">
        <f t="shared" si="275"/>
        <v>3</v>
      </c>
      <c r="V565">
        <f t="shared" si="276"/>
        <v>2</v>
      </c>
      <c r="W565">
        <f t="shared" si="277"/>
        <v>1</v>
      </c>
      <c r="X565">
        <f t="shared" si="278"/>
        <v>3</v>
      </c>
      <c r="Y565">
        <f t="shared" si="279"/>
        <v>3</v>
      </c>
      <c r="Z565">
        <f t="shared" si="280"/>
        <v>2</v>
      </c>
      <c r="AA565">
        <f t="shared" si="281"/>
        <v>1</v>
      </c>
      <c r="AB565">
        <f t="shared" si="282"/>
        <v>2</v>
      </c>
      <c r="AC565">
        <f t="shared" si="283"/>
        <v>2</v>
      </c>
      <c r="AD565">
        <f t="shared" si="284"/>
        <v>2</v>
      </c>
      <c r="AE565">
        <f t="shared" si="285"/>
        <v>3</v>
      </c>
      <c r="AF565">
        <f t="shared" si="286"/>
        <v>3</v>
      </c>
      <c r="AH565">
        <f t="shared" si="287"/>
        <v>32</v>
      </c>
    </row>
    <row r="566" spans="1:34" x14ac:dyDescent="0.25">
      <c r="A566" t="s">
        <v>6</v>
      </c>
      <c r="C566" t="str">
        <f t="shared" si="258"/>
        <v>dpdlppbnbvvmmf</v>
      </c>
      <c r="D566" t="str">
        <f t="shared" si="259"/>
        <v>d</v>
      </c>
      <c r="E566" t="str">
        <f t="shared" si="260"/>
        <v>p</v>
      </c>
      <c r="F566" t="str">
        <f t="shared" si="261"/>
        <v>d</v>
      </c>
      <c r="G566" t="str">
        <f t="shared" si="262"/>
        <v>l</v>
      </c>
      <c r="H566" t="str">
        <f t="shared" si="263"/>
        <v>p</v>
      </c>
      <c r="I566" t="str">
        <f t="shared" si="264"/>
        <v>p</v>
      </c>
      <c r="J566" t="str">
        <f t="shared" si="265"/>
        <v>b</v>
      </c>
      <c r="K566" t="str">
        <f t="shared" si="266"/>
        <v>n</v>
      </c>
      <c r="L566" t="str">
        <f t="shared" si="267"/>
        <v>b</v>
      </c>
      <c r="M566" t="str">
        <f t="shared" si="268"/>
        <v>v</v>
      </c>
      <c r="N566" t="str">
        <f t="shared" si="269"/>
        <v>v</v>
      </c>
      <c r="O566" t="str">
        <f t="shared" si="270"/>
        <v>m</v>
      </c>
      <c r="P566" t="str">
        <f t="shared" si="271"/>
        <v>m</v>
      </c>
      <c r="Q566" t="str">
        <f t="shared" si="272"/>
        <v>f</v>
      </c>
      <c r="S566">
        <f t="shared" si="273"/>
        <v>2</v>
      </c>
      <c r="T566">
        <f t="shared" si="274"/>
        <v>3</v>
      </c>
      <c r="U566">
        <f t="shared" si="275"/>
        <v>2</v>
      </c>
      <c r="V566">
        <f t="shared" si="276"/>
        <v>1</v>
      </c>
      <c r="W566">
        <f t="shared" si="277"/>
        <v>3</v>
      </c>
      <c r="X566">
        <f t="shared" si="278"/>
        <v>3</v>
      </c>
      <c r="Y566">
        <f t="shared" si="279"/>
        <v>2</v>
      </c>
      <c r="Z566">
        <f t="shared" si="280"/>
        <v>1</v>
      </c>
      <c r="AA566">
        <f t="shared" si="281"/>
        <v>2</v>
      </c>
      <c r="AB566">
        <f t="shared" si="282"/>
        <v>2</v>
      </c>
      <c r="AC566">
        <f t="shared" si="283"/>
        <v>2</v>
      </c>
      <c r="AD566">
        <f t="shared" si="284"/>
        <v>2</v>
      </c>
      <c r="AE566">
        <f t="shared" si="285"/>
        <v>2</v>
      </c>
      <c r="AF566">
        <f t="shared" si="286"/>
        <v>1</v>
      </c>
      <c r="AH566">
        <f t="shared" si="287"/>
        <v>28</v>
      </c>
    </row>
    <row r="567" spans="1:34" x14ac:dyDescent="0.25">
      <c r="A567" t="s">
        <v>4</v>
      </c>
      <c r="C567" t="str">
        <f t="shared" si="258"/>
        <v>pdlppbnbvvmmfl</v>
      </c>
      <c r="D567" t="str">
        <f t="shared" si="259"/>
        <v>p</v>
      </c>
      <c r="E567" t="str">
        <f t="shared" si="260"/>
        <v>d</v>
      </c>
      <c r="F567" t="str">
        <f t="shared" si="261"/>
        <v>l</v>
      </c>
      <c r="G567" t="str">
        <f t="shared" si="262"/>
        <v>p</v>
      </c>
      <c r="H567" t="str">
        <f t="shared" si="263"/>
        <v>p</v>
      </c>
      <c r="I567" t="str">
        <f t="shared" si="264"/>
        <v>b</v>
      </c>
      <c r="J567" t="str">
        <f t="shared" si="265"/>
        <v>n</v>
      </c>
      <c r="K567" t="str">
        <f t="shared" si="266"/>
        <v>b</v>
      </c>
      <c r="L567" t="str">
        <f t="shared" si="267"/>
        <v>v</v>
      </c>
      <c r="M567" t="str">
        <f t="shared" si="268"/>
        <v>v</v>
      </c>
      <c r="N567" t="str">
        <f t="shared" si="269"/>
        <v>m</v>
      </c>
      <c r="O567" t="str">
        <f t="shared" si="270"/>
        <v>m</v>
      </c>
      <c r="P567" t="str">
        <f t="shared" si="271"/>
        <v>f</v>
      </c>
      <c r="Q567" t="str">
        <f t="shared" si="272"/>
        <v>l</v>
      </c>
      <c r="S567">
        <f t="shared" si="273"/>
        <v>3</v>
      </c>
      <c r="T567">
        <f t="shared" si="274"/>
        <v>1</v>
      </c>
      <c r="U567">
        <f t="shared" si="275"/>
        <v>2</v>
      </c>
      <c r="V567">
        <f t="shared" si="276"/>
        <v>3</v>
      </c>
      <c r="W567">
        <f t="shared" si="277"/>
        <v>3</v>
      </c>
      <c r="X567">
        <f t="shared" si="278"/>
        <v>2</v>
      </c>
      <c r="Y567">
        <f t="shared" si="279"/>
        <v>1</v>
      </c>
      <c r="Z567">
        <f t="shared" si="280"/>
        <v>2</v>
      </c>
      <c r="AA567">
        <f t="shared" si="281"/>
        <v>2</v>
      </c>
      <c r="AB567">
        <f t="shared" si="282"/>
        <v>2</v>
      </c>
      <c r="AC567">
        <f t="shared" si="283"/>
        <v>2</v>
      </c>
      <c r="AD567">
        <f t="shared" si="284"/>
        <v>2</v>
      </c>
      <c r="AE567">
        <f t="shared" si="285"/>
        <v>1</v>
      </c>
      <c r="AF567">
        <f t="shared" si="286"/>
        <v>2</v>
      </c>
      <c r="AH567">
        <f t="shared" si="287"/>
        <v>28</v>
      </c>
    </row>
    <row r="568" spans="1:34" x14ac:dyDescent="0.25">
      <c r="A568" t="s">
        <v>15</v>
      </c>
      <c r="C568" t="str">
        <f t="shared" si="258"/>
        <v>dlppbnbvvmmflm</v>
      </c>
      <c r="D568" t="str">
        <f t="shared" si="259"/>
        <v>d</v>
      </c>
      <c r="E568" t="str">
        <f t="shared" si="260"/>
        <v>l</v>
      </c>
      <c r="F568" t="str">
        <f t="shared" si="261"/>
        <v>p</v>
      </c>
      <c r="G568" t="str">
        <f t="shared" si="262"/>
        <v>p</v>
      </c>
      <c r="H568" t="str">
        <f t="shared" si="263"/>
        <v>b</v>
      </c>
      <c r="I568" t="str">
        <f t="shared" si="264"/>
        <v>n</v>
      </c>
      <c r="J568" t="str">
        <f t="shared" si="265"/>
        <v>b</v>
      </c>
      <c r="K568" t="str">
        <f t="shared" si="266"/>
        <v>v</v>
      </c>
      <c r="L568" t="str">
        <f t="shared" si="267"/>
        <v>v</v>
      </c>
      <c r="M568" t="str">
        <f t="shared" si="268"/>
        <v>m</v>
      </c>
      <c r="N568" t="str">
        <f t="shared" si="269"/>
        <v>m</v>
      </c>
      <c r="O568" t="str">
        <f t="shared" si="270"/>
        <v>f</v>
      </c>
      <c r="P568" t="str">
        <f t="shared" si="271"/>
        <v>l</v>
      </c>
      <c r="Q568" t="str">
        <f t="shared" si="272"/>
        <v>m</v>
      </c>
      <c r="S568">
        <f t="shared" si="273"/>
        <v>1</v>
      </c>
      <c r="T568">
        <f t="shared" si="274"/>
        <v>2</v>
      </c>
      <c r="U568">
        <f t="shared" si="275"/>
        <v>2</v>
      </c>
      <c r="V568">
        <f t="shared" si="276"/>
        <v>2</v>
      </c>
      <c r="W568">
        <f t="shared" si="277"/>
        <v>2</v>
      </c>
      <c r="X568">
        <f t="shared" si="278"/>
        <v>1</v>
      </c>
      <c r="Y568">
        <f t="shared" si="279"/>
        <v>2</v>
      </c>
      <c r="Z568">
        <f t="shared" si="280"/>
        <v>2</v>
      </c>
      <c r="AA568">
        <f t="shared" si="281"/>
        <v>2</v>
      </c>
      <c r="AB568">
        <f t="shared" si="282"/>
        <v>3</v>
      </c>
      <c r="AC568">
        <f t="shared" si="283"/>
        <v>3</v>
      </c>
      <c r="AD568">
        <f t="shared" si="284"/>
        <v>1</v>
      </c>
      <c r="AE568">
        <f t="shared" si="285"/>
        <v>2</v>
      </c>
      <c r="AF568">
        <f t="shared" si="286"/>
        <v>3</v>
      </c>
      <c r="AH568">
        <f t="shared" si="287"/>
        <v>28</v>
      </c>
    </row>
    <row r="569" spans="1:34" x14ac:dyDescent="0.25">
      <c r="A569" t="s">
        <v>15</v>
      </c>
      <c r="C569" t="str">
        <f t="shared" si="258"/>
        <v>lppbnbvvmmflmm</v>
      </c>
      <c r="D569" t="str">
        <f t="shared" si="259"/>
        <v>l</v>
      </c>
      <c r="E569" t="str">
        <f t="shared" si="260"/>
        <v>p</v>
      </c>
      <c r="F569" t="str">
        <f t="shared" si="261"/>
        <v>p</v>
      </c>
      <c r="G569" t="str">
        <f t="shared" si="262"/>
        <v>b</v>
      </c>
      <c r="H569" t="str">
        <f t="shared" si="263"/>
        <v>n</v>
      </c>
      <c r="I569" t="str">
        <f t="shared" si="264"/>
        <v>b</v>
      </c>
      <c r="J569" t="str">
        <f t="shared" si="265"/>
        <v>v</v>
      </c>
      <c r="K569" t="str">
        <f t="shared" si="266"/>
        <v>v</v>
      </c>
      <c r="L569" t="str">
        <f t="shared" si="267"/>
        <v>m</v>
      </c>
      <c r="M569" t="str">
        <f t="shared" si="268"/>
        <v>m</v>
      </c>
      <c r="N569" t="str">
        <f t="shared" si="269"/>
        <v>f</v>
      </c>
      <c r="O569" t="str">
        <f t="shared" si="270"/>
        <v>l</v>
      </c>
      <c r="P569" t="str">
        <f t="shared" si="271"/>
        <v>m</v>
      </c>
      <c r="Q569" t="str">
        <f t="shared" si="272"/>
        <v>m</v>
      </c>
      <c r="S569">
        <f t="shared" si="273"/>
        <v>2</v>
      </c>
      <c r="T569">
        <f t="shared" si="274"/>
        <v>2</v>
      </c>
      <c r="U569">
        <f t="shared" si="275"/>
        <v>2</v>
      </c>
      <c r="V569">
        <f t="shared" si="276"/>
        <v>2</v>
      </c>
      <c r="W569">
        <f t="shared" si="277"/>
        <v>1</v>
      </c>
      <c r="X569">
        <f t="shared" si="278"/>
        <v>2</v>
      </c>
      <c r="Y569">
        <f t="shared" si="279"/>
        <v>2</v>
      </c>
      <c r="Z569">
        <f t="shared" si="280"/>
        <v>2</v>
      </c>
      <c r="AA569">
        <f t="shared" si="281"/>
        <v>4</v>
      </c>
      <c r="AB569">
        <f t="shared" si="282"/>
        <v>4</v>
      </c>
      <c r="AC569">
        <f t="shared" si="283"/>
        <v>1</v>
      </c>
      <c r="AD569">
        <f t="shared" si="284"/>
        <v>2</v>
      </c>
      <c r="AE569">
        <f t="shared" si="285"/>
        <v>4</v>
      </c>
      <c r="AF569">
        <f t="shared" si="286"/>
        <v>4</v>
      </c>
      <c r="AH569">
        <f t="shared" si="287"/>
        <v>34</v>
      </c>
    </row>
    <row r="570" spans="1:34" x14ac:dyDescent="0.25">
      <c r="A570" t="s">
        <v>13</v>
      </c>
      <c r="C570" t="str">
        <f t="shared" si="258"/>
        <v>ppbnbvvmmflmmj</v>
      </c>
      <c r="D570" t="str">
        <f t="shared" si="259"/>
        <v>p</v>
      </c>
      <c r="E570" t="str">
        <f t="shared" si="260"/>
        <v>p</v>
      </c>
      <c r="F570" t="str">
        <f t="shared" si="261"/>
        <v>b</v>
      </c>
      <c r="G570" t="str">
        <f t="shared" si="262"/>
        <v>n</v>
      </c>
      <c r="H570" t="str">
        <f t="shared" si="263"/>
        <v>b</v>
      </c>
      <c r="I570" t="str">
        <f t="shared" si="264"/>
        <v>v</v>
      </c>
      <c r="J570" t="str">
        <f t="shared" si="265"/>
        <v>v</v>
      </c>
      <c r="K570" t="str">
        <f t="shared" si="266"/>
        <v>m</v>
      </c>
      <c r="L570" t="str">
        <f t="shared" si="267"/>
        <v>m</v>
      </c>
      <c r="M570" t="str">
        <f t="shared" si="268"/>
        <v>f</v>
      </c>
      <c r="N570" t="str">
        <f t="shared" si="269"/>
        <v>l</v>
      </c>
      <c r="O570" t="str">
        <f t="shared" si="270"/>
        <v>m</v>
      </c>
      <c r="P570" t="str">
        <f t="shared" si="271"/>
        <v>m</v>
      </c>
      <c r="Q570" t="str">
        <f t="shared" si="272"/>
        <v>j</v>
      </c>
      <c r="S570">
        <f t="shared" si="273"/>
        <v>2</v>
      </c>
      <c r="T570">
        <f t="shared" si="274"/>
        <v>2</v>
      </c>
      <c r="U570">
        <f t="shared" si="275"/>
        <v>2</v>
      </c>
      <c r="V570">
        <f t="shared" si="276"/>
        <v>1</v>
      </c>
      <c r="W570">
        <f t="shared" si="277"/>
        <v>2</v>
      </c>
      <c r="X570">
        <f t="shared" si="278"/>
        <v>2</v>
      </c>
      <c r="Y570">
        <f t="shared" si="279"/>
        <v>2</v>
      </c>
      <c r="Z570">
        <f t="shared" si="280"/>
        <v>4</v>
      </c>
      <c r="AA570">
        <f t="shared" si="281"/>
        <v>4</v>
      </c>
      <c r="AB570">
        <f t="shared" si="282"/>
        <v>1</v>
      </c>
      <c r="AC570">
        <f t="shared" si="283"/>
        <v>1</v>
      </c>
      <c r="AD570">
        <f t="shared" si="284"/>
        <v>4</v>
      </c>
      <c r="AE570">
        <f t="shared" si="285"/>
        <v>4</v>
      </c>
      <c r="AF570">
        <f t="shared" si="286"/>
        <v>1</v>
      </c>
      <c r="AH570">
        <f t="shared" si="287"/>
        <v>32</v>
      </c>
    </row>
    <row r="571" spans="1:34" x14ac:dyDescent="0.25">
      <c r="A571" t="s">
        <v>9</v>
      </c>
      <c r="C571" t="str">
        <f t="shared" si="258"/>
        <v>pbnbvvmmflmmjv</v>
      </c>
      <c r="D571" t="str">
        <f t="shared" si="259"/>
        <v>p</v>
      </c>
      <c r="E571" t="str">
        <f t="shared" si="260"/>
        <v>b</v>
      </c>
      <c r="F571" t="str">
        <f t="shared" si="261"/>
        <v>n</v>
      </c>
      <c r="G571" t="str">
        <f t="shared" si="262"/>
        <v>b</v>
      </c>
      <c r="H571" t="str">
        <f t="shared" si="263"/>
        <v>v</v>
      </c>
      <c r="I571" t="str">
        <f t="shared" si="264"/>
        <v>v</v>
      </c>
      <c r="J571" t="str">
        <f t="shared" si="265"/>
        <v>m</v>
      </c>
      <c r="K571" t="str">
        <f t="shared" si="266"/>
        <v>m</v>
      </c>
      <c r="L571" t="str">
        <f t="shared" si="267"/>
        <v>f</v>
      </c>
      <c r="M571" t="str">
        <f t="shared" si="268"/>
        <v>l</v>
      </c>
      <c r="N571" t="str">
        <f t="shared" si="269"/>
        <v>m</v>
      </c>
      <c r="O571" t="str">
        <f t="shared" si="270"/>
        <v>m</v>
      </c>
      <c r="P571" t="str">
        <f t="shared" si="271"/>
        <v>j</v>
      </c>
      <c r="Q571" t="str">
        <f t="shared" si="272"/>
        <v>v</v>
      </c>
      <c r="S571">
        <f t="shared" si="273"/>
        <v>1</v>
      </c>
      <c r="T571">
        <f t="shared" si="274"/>
        <v>2</v>
      </c>
      <c r="U571">
        <f t="shared" si="275"/>
        <v>1</v>
      </c>
      <c r="V571">
        <f t="shared" si="276"/>
        <v>2</v>
      </c>
      <c r="W571">
        <f t="shared" si="277"/>
        <v>3</v>
      </c>
      <c r="X571">
        <f t="shared" si="278"/>
        <v>3</v>
      </c>
      <c r="Y571">
        <f t="shared" si="279"/>
        <v>4</v>
      </c>
      <c r="Z571">
        <f t="shared" si="280"/>
        <v>4</v>
      </c>
      <c r="AA571">
        <f t="shared" si="281"/>
        <v>1</v>
      </c>
      <c r="AB571">
        <f t="shared" si="282"/>
        <v>1</v>
      </c>
      <c r="AC571">
        <f t="shared" si="283"/>
        <v>4</v>
      </c>
      <c r="AD571">
        <f t="shared" si="284"/>
        <v>4</v>
      </c>
      <c r="AE571">
        <f t="shared" si="285"/>
        <v>1</v>
      </c>
      <c r="AF571">
        <f t="shared" si="286"/>
        <v>3</v>
      </c>
      <c r="AH571">
        <f t="shared" si="287"/>
        <v>34</v>
      </c>
    </row>
    <row r="572" spans="1:34" x14ac:dyDescent="0.25">
      <c r="A572" t="s">
        <v>13</v>
      </c>
      <c r="C572" t="str">
        <f t="shared" si="258"/>
        <v>bnbvvmmflmmjvj</v>
      </c>
      <c r="D572" t="str">
        <f t="shared" si="259"/>
        <v>b</v>
      </c>
      <c r="E572" t="str">
        <f t="shared" si="260"/>
        <v>n</v>
      </c>
      <c r="F572" t="str">
        <f t="shared" si="261"/>
        <v>b</v>
      </c>
      <c r="G572" t="str">
        <f t="shared" si="262"/>
        <v>v</v>
      </c>
      <c r="H572" t="str">
        <f t="shared" si="263"/>
        <v>v</v>
      </c>
      <c r="I572" t="str">
        <f t="shared" si="264"/>
        <v>m</v>
      </c>
      <c r="J572" t="str">
        <f t="shared" si="265"/>
        <v>m</v>
      </c>
      <c r="K572" t="str">
        <f t="shared" si="266"/>
        <v>f</v>
      </c>
      <c r="L572" t="str">
        <f t="shared" si="267"/>
        <v>l</v>
      </c>
      <c r="M572" t="str">
        <f t="shared" si="268"/>
        <v>m</v>
      </c>
      <c r="N572" t="str">
        <f t="shared" si="269"/>
        <v>m</v>
      </c>
      <c r="O572" t="str">
        <f t="shared" si="270"/>
        <v>j</v>
      </c>
      <c r="P572" t="str">
        <f t="shared" si="271"/>
        <v>v</v>
      </c>
      <c r="Q572" t="str">
        <f t="shared" si="272"/>
        <v>j</v>
      </c>
      <c r="S572">
        <f t="shared" si="273"/>
        <v>2</v>
      </c>
      <c r="T572">
        <f t="shared" si="274"/>
        <v>1</v>
      </c>
      <c r="U572">
        <f t="shared" si="275"/>
        <v>2</v>
      </c>
      <c r="V572">
        <f t="shared" si="276"/>
        <v>3</v>
      </c>
      <c r="W572">
        <f t="shared" si="277"/>
        <v>3</v>
      </c>
      <c r="X572">
        <f t="shared" si="278"/>
        <v>4</v>
      </c>
      <c r="Y572">
        <f t="shared" si="279"/>
        <v>4</v>
      </c>
      <c r="Z572">
        <f t="shared" si="280"/>
        <v>1</v>
      </c>
      <c r="AA572">
        <f t="shared" si="281"/>
        <v>1</v>
      </c>
      <c r="AB572">
        <f t="shared" si="282"/>
        <v>4</v>
      </c>
      <c r="AC572">
        <f t="shared" si="283"/>
        <v>4</v>
      </c>
      <c r="AD572">
        <f t="shared" si="284"/>
        <v>2</v>
      </c>
      <c r="AE572">
        <f t="shared" si="285"/>
        <v>3</v>
      </c>
      <c r="AF572">
        <f t="shared" si="286"/>
        <v>2</v>
      </c>
      <c r="AH572">
        <f t="shared" si="287"/>
        <v>36</v>
      </c>
    </row>
    <row r="573" spans="1:34" x14ac:dyDescent="0.25">
      <c r="A573" t="s">
        <v>0</v>
      </c>
      <c r="C573" t="str">
        <f t="shared" si="258"/>
        <v>nbvvmmflmmjvjh</v>
      </c>
      <c r="D573" t="str">
        <f t="shared" si="259"/>
        <v>n</v>
      </c>
      <c r="E573" t="str">
        <f t="shared" si="260"/>
        <v>b</v>
      </c>
      <c r="F573" t="str">
        <f t="shared" si="261"/>
        <v>v</v>
      </c>
      <c r="G573" t="str">
        <f t="shared" si="262"/>
        <v>v</v>
      </c>
      <c r="H573" t="str">
        <f t="shared" si="263"/>
        <v>m</v>
      </c>
      <c r="I573" t="str">
        <f t="shared" si="264"/>
        <v>m</v>
      </c>
      <c r="J573" t="str">
        <f t="shared" si="265"/>
        <v>f</v>
      </c>
      <c r="K573" t="str">
        <f t="shared" si="266"/>
        <v>l</v>
      </c>
      <c r="L573" t="str">
        <f t="shared" si="267"/>
        <v>m</v>
      </c>
      <c r="M573" t="str">
        <f t="shared" si="268"/>
        <v>m</v>
      </c>
      <c r="N573" t="str">
        <f t="shared" si="269"/>
        <v>j</v>
      </c>
      <c r="O573" t="str">
        <f t="shared" si="270"/>
        <v>v</v>
      </c>
      <c r="P573" t="str">
        <f t="shared" si="271"/>
        <v>j</v>
      </c>
      <c r="Q573" t="str">
        <f t="shared" si="272"/>
        <v>h</v>
      </c>
      <c r="S573">
        <f t="shared" si="273"/>
        <v>1</v>
      </c>
      <c r="T573">
        <f t="shared" si="274"/>
        <v>1</v>
      </c>
      <c r="U573">
        <f t="shared" si="275"/>
        <v>3</v>
      </c>
      <c r="V573">
        <f t="shared" si="276"/>
        <v>3</v>
      </c>
      <c r="W573">
        <f t="shared" si="277"/>
        <v>4</v>
      </c>
      <c r="X573">
        <f t="shared" si="278"/>
        <v>4</v>
      </c>
      <c r="Y573">
        <f t="shared" si="279"/>
        <v>1</v>
      </c>
      <c r="Z573">
        <f t="shared" si="280"/>
        <v>1</v>
      </c>
      <c r="AA573">
        <f t="shared" si="281"/>
        <v>4</v>
      </c>
      <c r="AB573">
        <f t="shared" si="282"/>
        <v>4</v>
      </c>
      <c r="AC573">
        <f t="shared" si="283"/>
        <v>2</v>
      </c>
      <c r="AD573">
        <f t="shared" si="284"/>
        <v>3</v>
      </c>
      <c r="AE573">
        <f t="shared" si="285"/>
        <v>2</v>
      </c>
      <c r="AF573">
        <f t="shared" si="286"/>
        <v>1</v>
      </c>
      <c r="AH573">
        <f t="shared" si="287"/>
        <v>34</v>
      </c>
    </row>
    <row r="574" spans="1:34" x14ac:dyDescent="0.25">
      <c r="A574" t="s">
        <v>9</v>
      </c>
      <c r="C574" t="str">
        <f t="shared" si="258"/>
        <v>bvvmmflmmjvjhv</v>
      </c>
      <c r="D574" t="str">
        <f t="shared" si="259"/>
        <v>b</v>
      </c>
      <c r="E574" t="str">
        <f t="shared" si="260"/>
        <v>v</v>
      </c>
      <c r="F574" t="str">
        <f t="shared" si="261"/>
        <v>v</v>
      </c>
      <c r="G574" t="str">
        <f t="shared" si="262"/>
        <v>m</v>
      </c>
      <c r="H574" t="str">
        <f t="shared" si="263"/>
        <v>m</v>
      </c>
      <c r="I574" t="str">
        <f t="shared" si="264"/>
        <v>f</v>
      </c>
      <c r="J574" t="str">
        <f t="shared" si="265"/>
        <v>l</v>
      </c>
      <c r="K574" t="str">
        <f t="shared" si="266"/>
        <v>m</v>
      </c>
      <c r="L574" t="str">
        <f t="shared" si="267"/>
        <v>m</v>
      </c>
      <c r="M574" t="str">
        <f t="shared" si="268"/>
        <v>j</v>
      </c>
      <c r="N574" t="str">
        <f t="shared" si="269"/>
        <v>v</v>
      </c>
      <c r="O574" t="str">
        <f t="shared" si="270"/>
        <v>j</v>
      </c>
      <c r="P574" t="str">
        <f t="shared" si="271"/>
        <v>h</v>
      </c>
      <c r="Q574" t="str">
        <f t="shared" si="272"/>
        <v>v</v>
      </c>
      <c r="S574">
        <f t="shared" si="273"/>
        <v>1</v>
      </c>
      <c r="T574">
        <f t="shared" si="274"/>
        <v>4</v>
      </c>
      <c r="U574">
        <f t="shared" si="275"/>
        <v>4</v>
      </c>
      <c r="V574">
        <f t="shared" si="276"/>
        <v>4</v>
      </c>
      <c r="W574">
        <f t="shared" si="277"/>
        <v>4</v>
      </c>
      <c r="X574">
        <f t="shared" si="278"/>
        <v>1</v>
      </c>
      <c r="Y574">
        <f t="shared" si="279"/>
        <v>1</v>
      </c>
      <c r="Z574">
        <f t="shared" si="280"/>
        <v>4</v>
      </c>
      <c r="AA574">
        <f t="shared" si="281"/>
        <v>4</v>
      </c>
      <c r="AB574">
        <f t="shared" si="282"/>
        <v>2</v>
      </c>
      <c r="AC574">
        <f t="shared" si="283"/>
        <v>4</v>
      </c>
      <c r="AD574">
        <f t="shared" si="284"/>
        <v>2</v>
      </c>
      <c r="AE574">
        <f t="shared" si="285"/>
        <v>1</v>
      </c>
      <c r="AF574">
        <f t="shared" si="286"/>
        <v>4</v>
      </c>
      <c r="AH574">
        <f t="shared" si="287"/>
        <v>40</v>
      </c>
    </row>
    <row r="575" spans="1:34" x14ac:dyDescent="0.25">
      <c r="A575" t="s">
        <v>0</v>
      </c>
      <c r="C575" t="str">
        <f t="shared" si="258"/>
        <v>vvmmflmmjvjhvh</v>
      </c>
      <c r="D575" t="str">
        <f t="shared" si="259"/>
        <v>v</v>
      </c>
      <c r="E575" t="str">
        <f t="shared" si="260"/>
        <v>v</v>
      </c>
      <c r="F575" t="str">
        <f t="shared" si="261"/>
        <v>m</v>
      </c>
      <c r="G575" t="str">
        <f t="shared" si="262"/>
        <v>m</v>
      </c>
      <c r="H575" t="str">
        <f t="shared" si="263"/>
        <v>f</v>
      </c>
      <c r="I575" t="str">
        <f t="shared" si="264"/>
        <v>l</v>
      </c>
      <c r="J575" t="str">
        <f t="shared" si="265"/>
        <v>m</v>
      </c>
      <c r="K575" t="str">
        <f t="shared" si="266"/>
        <v>m</v>
      </c>
      <c r="L575" t="str">
        <f t="shared" si="267"/>
        <v>j</v>
      </c>
      <c r="M575" t="str">
        <f t="shared" si="268"/>
        <v>v</v>
      </c>
      <c r="N575" t="str">
        <f t="shared" si="269"/>
        <v>j</v>
      </c>
      <c r="O575" t="str">
        <f t="shared" si="270"/>
        <v>h</v>
      </c>
      <c r="P575" t="str">
        <f t="shared" si="271"/>
        <v>v</v>
      </c>
      <c r="Q575" t="str">
        <f t="shared" si="272"/>
        <v>h</v>
      </c>
      <c r="S575">
        <f t="shared" si="273"/>
        <v>4</v>
      </c>
      <c r="T575">
        <f t="shared" si="274"/>
        <v>4</v>
      </c>
      <c r="U575">
        <f t="shared" si="275"/>
        <v>4</v>
      </c>
      <c r="V575">
        <f t="shared" si="276"/>
        <v>4</v>
      </c>
      <c r="W575">
        <f t="shared" si="277"/>
        <v>1</v>
      </c>
      <c r="X575">
        <f t="shared" si="278"/>
        <v>1</v>
      </c>
      <c r="Y575">
        <f t="shared" si="279"/>
        <v>4</v>
      </c>
      <c r="Z575">
        <f t="shared" si="280"/>
        <v>4</v>
      </c>
      <c r="AA575">
        <f t="shared" si="281"/>
        <v>2</v>
      </c>
      <c r="AB575">
        <f t="shared" si="282"/>
        <v>4</v>
      </c>
      <c r="AC575">
        <f t="shared" si="283"/>
        <v>2</v>
      </c>
      <c r="AD575">
        <f t="shared" si="284"/>
        <v>2</v>
      </c>
      <c r="AE575">
        <f t="shared" si="285"/>
        <v>4</v>
      </c>
      <c r="AF575">
        <f t="shared" si="286"/>
        <v>2</v>
      </c>
      <c r="AH575">
        <f t="shared" si="287"/>
        <v>42</v>
      </c>
    </row>
    <row r="576" spans="1:34" x14ac:dyDescent="0.25">
      <c r="A576" t="s">
        <v>13</v>
      </c>
      <c r="C576" t="str">
        <f t="shared" si="258"/>
        <v>vmmflmmjvjhvhj</v>
      </c>
      <c r="D576" t="str">
        <f t="shared" si="259"/>
        <v>v</v>
      </c>
      <c r="E576" t="str">
        <f t="shared" si="260"/>
        <v>m</v>
      </c>
      <c r="F576" t="str">
        <f t="shared" si="261"/>
        <v>m</v>
      </c>
      <c r="G576" t="str">
        <f t="shared" si="262"/>
        <v>f</v>
      </c>
      <c r="H576" t="str">
        <f t="shared" si="263"/>
        <v>l</v>
      </c>
      <c r="I576" t="str">
        <f t="shared" si="264"/>
        <v>m</v>
      </c>
      <c r="J576" t="str">
        <f t="shared" si="265"/>
        <v>m</v>
      </c>
      <c r="K576" t="str">
        <f t="shared" si="266"/>
        <v>j</v>
      </c>
      <c r="L576" t="str">
        <f t="shared" si="267"/>
        <v>v</v>
      </c>
      <c r="M576" t="str">
        <f t="shared" si="268"/>
        <v>j</v>
      </c>
      <c r="N576" t="str">
        <f t="shared" si="269"/>
        <v>h</v>
      </c>
      <c r="O576" t="str">
        <f t="shared" si="270"/>
        <v>v</v>
      </c>
      <c r="P576" t="str">
        <f t="shared" si="271"/>
        <v>h</v>
      </c>
      <c r="Q576" t="str">
        <f t="shared" si="272"/>
        <v>j</v>
      </c>
      <c r="S576">
        <f t="shared" si="273"/>
        <v>3</v>
      </c>
      <c r="T576">
        <f t="shared" si="274"/>
        <v>4</v>
      </c>
      <c r="U576">
        <f t="shared" si="275"/>
        <v>4</v>
      </c>
      <c r="V576">
        <f t="shared" si="276"/>
        <v>1</v>
      </c>
      <c r="W576">
        <f t="shared" si="277"/>
        <v>1</v>
      </c>
      <c r="X576">
        <f t="shared" si="278"/>
        <v>4</v>
      </c>
      <c r="Y576">
        <f t="shared" si="279"/>
        <v>4</v>
      </c>
      <c r="Z576">
        <f t="shared" si="280"/>
        <v>3</v>
      </c>
      <c r="AA576">
        <f t="shared" si="281"/>
        <v>3</v>
      </c>
      <c r="AB576">
        <f t="shared" si="282"/>
        <v>3</v>
      </c>
      <c r="AC576">
        <f t="shared" si="283"/>
        <v>2</v>
      </c>
      <c r="AD576">
        <f t="shared" si="284"/>
        <v>3</v>
      </c>
      <c r="AE576">
        <f t="shared" si="285"/>
        <v>2</v>
      </c>
      <c r="AF576">
        <f t="shared" si="286"/>
        <v>3</v>
      </c>
      <c r="AH576">
        <f t="shared" si="287"/>
        <v>40</v>
      </c>
    </row>
    <row r="577" spans="1:34" x14ac:dyDescent="0.25">
      <c r="A577" t="s">
        <v>9</v>
      </c>
      <c r="C577" t="str">
        <f t="shared" si="258"/>
        <v>mmflmmjvjhvhjv</v>
      </c>
      <c r="D577" t="str">
        <f t="shared" si="259"/>
        <v>m</v>
      </c>
      <c r="E577" t="str">
        <f t="shared" si="260"/>
        <v>m</v>
      </c>
      <c r="F577" t="str">
        <f t="shared" si="261"/>
        <v>f</v>
      </c>
      <c r="G577" t="str">
        <f t="shared" si="262"/>
        <v>l</v>
      </c>
      <c r="H577" t="str">
        <f t="shared" si="263"/>
        <v>m</v>
      </c>
      <c r="I577" t="str">
        <f t="shared" si="264"/>
        <v>m</v>
      </c>
      <c r="J577" t="str">
        <f t="shared" si="265"/>
        <v>j</v>
      </c>
      <c r="K577" t="str">
        <f t="shared" si="266"/>
        <v>v</v>
      </c>
      <c r="L577" t="str">
        <f t="shared" si="267"/>
        <v>j</v>
      </c>
      <c r="M577" t="str">
        <f t="shared" si="268"/>
        <v>h</v>
      </c>
      <c r="N577" t="str">
        <f t="shared" si="269"/>
        <v>v</v>
      </c>
      <c r="O577" t="str">
        <f t="shared" si="270"/>
        <v>h</v>
      </c>
      <c r="P577" t="str">
        <f t="shared" si="271"/>
        <v>j</v>
      </c>
      <c r="Q577" t="str">
        <f t="shared" si="272"/>
        <v>v</v>
      </c>
      <c r="S577">
        <f t="shared" si="273"/>
        <v>4</v>
      </c>
      <c r="T577">
        <f t="shared" si="274"/>
        <v>4</v>
      </c>
      <c r="U577">
        <f t="shared" si="275"/>
        <v>1</v>
      </c>
      <c r="V577">
        <f t="shared" si="276"/>
        <v>1</v>
      </c>
      <c r="W577">
        <f t="shared" si="277"/>
        <v>4</v>
      </c>
      <c r="X577">
        <f t="shared" si="278"/>
        <v>4</v>
      </c>
      <c r="Y577">
        <f t="shared" si="279"/>
        <v>3</v>
      </c>
      <c r="Z577">
        <f t="shared" si="280"/>
        <v>3</v>
      </c>
      <c r="AA577">
        <f t="shared" si="281"/>
        <v>3</v>
      </c>
      <c r="AB577">
        <f t="shared" si="282"/>
        <v>2</v>
      </c>
      <c r="AC577">
        <f t="shared" si="283"/>
        <v>3</v>
      </c>
      <c r="AD577">
        <f t="shared" si="284"/>
        <v>2</v>
      </c>
      <c r="AE577">
        <f t="shared" si="285"/>
        <v>3</v>
      </c>
      <c r="AF577">
        <f t="shared" si="286"/>
        <v>3</v>
      </c>
      <c r="AH577">
        <f t="shared" si="287"/>
        <v>40</v>
      </c>
    </row>
    <row r="578" spans="1:34" x14ac:dyDescent="0.25">
      <c r="A578" t="s">
        <v>13</v>
      </c>
      <c r="C578" t="str">
        <f t="shared" si="258"/>
        <v>mflmmjvjhvhjvj</v>
      </c>
      <c r="D578" t="str">
        <f t="shared" si="259"/>
        <v>m</v>
      </c>
      <c r="E578" t="str">
        <f t="shared" si="260"/>
        <v>f</v>
      </c>
      <c r="F578" t="str">
        <f t="shared" si="261"/>
        <v>l</v>
      </c>
      <c r="G578" t="str">
        <f t="shared" si="262"/>
        <v>m</v>
      </c>
      <c r="H578" t="str">
        <f t="shared" si="263"/>
        <v>m</v>
      </c>
      <c r="I578" t="str">
        <f t="shared" si="264"/>
        <v>j</v>
      </c>
      <c r="J578" t="str">
        <f t="shared" si="265"/>
        <v>v</v>
      </c>
      <c r="K578" t="str">
        <f t="shared" si="266"/>
        <v>j</v>
      </c>
      <c r="L578" t="str">
        <f t="shared" si="267"/>
        <v>h</v>
      </c>
      <c r="M578" t="str">
        <f t="shared" si="268"/>
        <v>v</v>
      </c>
      <c r="N578" t="str">
        <f t="shared" si="269"/>
        <v>h</v>
      </c>
      <c r="O578" t="str">
        <f t="shared" si="270"/>
        <v>j</v>
      </c>
      <c r="P578" t="str">
        <f t="shared" si="271"/>
        <v>v</v>
      </c>
      <c r="Q578" t="str">
        <f t="shared" si="272"/>
        <v>j</v>
      </c>
      <c r="S578">
        <f t="shared" si="273"/>
        <v>3</v>
      </c>
      <c r="T578">
        <f t="shared" si="274"/>
        <v>1</v>
      </c>
      <c r="U578">
        <f t="shared" si="275"/>
        <v>1</v>
      </c>
      <c r="V578">
        <f t="shared" si="276"/>
        <v>3</v>
      </c>
      <c r="W578">
        <f t="shared" si="277"/>
        <v>3</v>
      </c>
      <c r="X578">
        <f t="shared" si="278"/>
        <v>4</v>
      </c>
      <c r="Y578">
        <f t="shared" si="279"/>
        <v>3</v>
      </c>
      <c r="Z578">
        <f t="shared" si="280"/>
        <v>4</v>
      </c>
      <c r="AA578">
        <f t="shared" si="281"/>
        <v>2</v>
      </c>
      <c r="AB578">
        <f t="shared" si="282"/>
        <v>3</v>
      </c>
      <c r="AC578">
        <f t="shared" si="283"/>
        <v>2</v>
      </c>
      <c r="AD578">
        <f t="shared" si="284"/>
        <v>4</v>
      </c>
      <c r="AE578">
        <f t="shared" si="285"/>
        <v>3</v>
      </c>
      <c r="AF578">
        <f t="shared" si="286"/>
        <v>4</v>
      </c>
      <c r="AH578">
        <f t="shared" si="287"/>
        <v>40</v>
      </c>
    </row>
    <row r="579" spans="1:34" x14ac:dyDescent="0.25">
      <c r="A579" t="s">
        <v>3</v>
      </c>
      <c r="C579" t="str">
        <f t="shared" si="258"/>
        <v>flmmjvjhvhjvjs</v>
      </c>
      <c r="D579" t="str">
        <f t="shared" si="259"/>
        <v>f</v>
      </c>
      <c r="E579" t="str">
        <f t="shared" si="260"/>
        <v>l</v>
      </c>
      <c r="F579" t="str">
        <f t="shared" si="261"/>
        <v>m</v>
      </c>
      <c r="G579" t="str">
        <f t="shared" si="262"/>
        <v>m</v>
      </c>
      <c r="H579" t="str">
        <f t="shared" si="263"/>
        <v>j</v>
      </c>
      <c r="I579" t="str">
        <f t="shared" si="264"/>
        <v>v</v>
      </c>
      <c r="J579" t="str">
        <f t="shared" si="265"/>
        <v>j</v>
      </c>
      <c r="K579" t="str">
        <f t="shared" si="266"/>
        <v>h</v>
      </c>
      <c r="L579" t="str">
        <f t="shared" si="267"/>
        <v>v</v>
      </c>
      <c r="M579" t="str">
        <f t="shared" si="268"/>
        <v>h</v>
      </c>
      <c r="N579" t="str">
        <f t="shared" si="269"/>
        <v>j</v>
      </c>
      <c r="O579" t="str">
        <f t="shared" si="270"/>
        <v>v</v>
      </c>
      <c r="P579" t="str">
        <f t="shared" si="271"/>
        <v>j</v>
      </c>
      <c r="Q579" t="str">
        <f t="shared" si="272"/>
        <v>s</v>
      </c>
      <c r="S579">
        <f t="shared" si="273"/>
        <v>1</v>
      </c>
      <c r="T579">
        <f t="shared" si="274"/>
        <v>1</v>
      </c>
      <c r="U579">
        <f t="shared" si="275"/>
        <v>2</v>
      </c>
      <c r="V579">
        <f t="shared" si="276"/>
        <v>2</v>
      </c>
      <c r="W579">
        <f t="shared" si="277"/>
        <v>4</v>
      </c>
      <c r="X579">
        <f t="shared" si="278"/>
        <v>3</v>
      </c>
      <c r="Y579">
        <f t="shared" si="279"/>
        <v>4</v>
      </c>
      <c r="Z579">
        <f t="shared" si="280"/>
        <v>2</v>
      </c>
      <c r="AA579">
        <f t="shared" si="281"/>
        <v>3</v>
      </c>
      <c r="AB579">
        <f t="shared" si="282"/>
        <v>2</v>
      </c>
      <c r="AC579">
        <f t="shared" si="283"/>
        <v>4</v>
      </c>
      <c r="AD579">
        <f t="shared" si="284"/>
        <v>3</v>
      </c>
      <c r="AE579">
        <f t="shared" si="285"/>
        <v>4</v>
      </c>
      <c r="AF579">
        <f t="shared" si="286"/>
        <v>1</v>
      </c>
      <c r="AH579">
        <f t="shared" si="287"/>
        <v>36</v>
      </c>
    </row>
    <row r="580" spans="1:34" x14ac:dyDescent="0.25">
      <c r="A580" t="s">
        <v>13</v>
      </c>
      <c r="C580" t="str">
        <f t="shared" si="258"/>
        <v>lmmjvjhvhjvjsj</v>
      </c>
      <c r="D580" t="str">
        <f t="shared" si="259"/>
        <v>l</v>
      </c>
      <c r="E580" t="str">
        <f t="shared" si="260"/>
        <v>m</v>
      </c>
      <c r="F580" t="str">
        <f t="shared" si="261"/>
        <v>m</v>
      </c>
      <c r="G580" t="str">
        <f t="shared" si="262"/>
        <v>j</v>
      </c>
      <c r="H580" t="str">
        <f t="shared" si="263"/>
        <v>v</v>
      </c>
      <c r="I580" t="str">
        <f t="shared" si="264"/>
        <v>j</v>
      </c>
      <c r="J580" t="str">
        <f t="shared" si="265"/>
        <v>h</v>
      </c>
      <c r="K580" t="str">
        <f t="shared" si="266"/>
        <v>v</v>
      </c>
      <c r="L580" t="str">
        <f t="shared" si="267"/>
        <v>h</v>
      </c>
      <c r="M580" t="str">
        <f t="shared" si="268"/>
        <v>j</v>
      </c>
      <c r="N580" t="str">
        <f t="shared" si="269"/>
        <v>v</v>
      </c>
      <c r="O580" t="str">
        <f t="shared" si="270"/>
        <v>j</v>
      </c>
      <c r="P580" t="str">
        <f t="shared" si="271"/>
        <v>s</v>
      </c>
      <c r="Q580" t="str">
        <f t="shared" si="272"/>
        <v>j</v>
      </c>
      <c r="S580">
        <f t="shared" si="273"/>
        <v>1</v>
      </c>
      <c r="T580">
        <f t="shared" si="274"/>
        <v>2</v>
      </c>
      <c r="U580">
        <f t="shared" si="275"/>
        <v>2</v>
      </c>
      <c r="V580">
        <f t="shared" si="276"/>
        <v>5</v>
      </c>
      <c r="W580">
        <f t="shared" si="277"/>
        <v>3</v>
      </c>
      <c r="X580">
        <f t="shared" si="278"/>
        <v>5</v>
      </c>
      <c r="Y580">
        <f t="shared" si="279"/>
        <v>2</v>
      </c>
      <c r="Z580">
        <f t="shared" si="280"/>
        <v>3</v>
      </c>
      <c r="AA580">
        <f t="shared" si="281"/>
        <v>2</v>
      </c>
      <c r="AB580">
        <f t="shared" si="282"/>
        <v>5</v>
      </c>
      <c r="AC580">
        <f t="shared" si="283"/>
        <v>3</v>
      </c>
      <c r="AD580">
        <f t="shared" si="284"/>
        <v>5</v>
      </c>
      <c r="AE580">
        <f t="shared" si="285"/>
        <v>1</v>
      </c>
      <c r="AF580">
        <f t="shared" si="286"/>
        <v>5</v>
      </c>
      <c r="AH580">
        <f t="shared" si="287"/>
        <v>44</v>
      </c>
    </row>
    <row r="581" spans="1:34" x14ac:dyDescent="0.25">
      <c r="A581" t="s">
        <v>8</v>
      </c>
      <c r="C581" t="str">
        <f t="shared" si="258"/>
        <v>mmjvjhvhjvjsjb</v>
      </c>
      <c r="D581" t="str">
        <f t="shared" si="259"/>
        <v>m</v>
      </c>
      <c r="E581" t="str">
        <f t="shared" si="260"/>
        <v>m</v>
      </c>
      <c r="F581" t="str">
        <f t="shared" si="261"/>
        <v>j</v>
      </c>
      <c r="G581" t="str">
        <f t="shared" si="262"/>
        <v>v</v>
      </c>
      <c r="H581" t="str">
        <f t="shared" si="263"/>
        <v>j</v>
      </c>
      <c r="I581" t="str">
        <f t="shared" si="264"/>
        <v>h</v>
      </c>
      <c r="J581" t="str">
        <f t="shared" si="265"/>
        <v>v</v>
      </c>
      <c r="K581" t="str">
        <f t="shared" si="266"/>
        <v>h</v>
      </c>
      <c r="L581" t="str">
        <f t="shared" si="267"/>
        <v>j</v>
      </c>
      <c r="M581" t="str">
        <f t="shared" si="268"/>
        <v>v</v>
      </c>
      <c r="N581" t="str">
        <f t="shared" si="269"/>
        <v>j</v>
      </c>
      <c r="O581" t="str">
        <f t="shared" si="270"/>
        <v>s</v>
      </c>
      <c r="P581" t="str">
        <f t="shared" si="271"/>
        <v>j</v>
      </c>
      <c r="Q581" t="str">
        <f t="shared" si="272"/>
        <v>b</v>
      </c>
      <c r="S581">
        <f t="shared" si="273"/>
        <v>2</v>
      </c>
      <c r="T581">
        <f t="shared" si="274"/>
        <v>2</v>
      </c>
      <c r="U581">
        <f t="shared" si="275"/>
        <v>5</v>
      </c>
      <c r="V581">
        <f t="shared" si="276"/>
        <v>3</v>
      </c>
      <c r="W581">
        <f t="shared" si="277"/>
        <v>5</v>
      </c>
      <c r="X581">
        <f t="shared" si="278"/>
        <v>2</v>
      </c>
      <c r="Y581">
        <f t="shared" si="279"/>
        <v>3</v>
      </c>
      <c r="Z581">
        <f t="shared" si="280"/>
        <v>2</v>
      </c>
      <c r="AA581">
        <f t="shared" si="281"/>
        <v>5</v>
      </c>
      <c r="AB581">
        <f t="shared" si="282"/>
        <v>3</v>
      </c>
      <c r="AC581">
        <f t="shared" si="283"/>
        <v>5</v>
      </c>
      <c r="AD581">
        <f t="shared" si="284"/>
        <v>1</v>
      </c>
      <c r="AE581">
        <f t="shared" si="285"/>
        <v>5</v>
      </c>
      <c r="AF581">
        <f t="shared" si="286"/>
        <v>1</v>
      </c>
      <c r="AH581">
        <f t="shared" si="287"/>
        <v>44</v>
      </c>
    </row>
    <row r="582" spans="1:34" x14ac:dyDescent="0.25">
      <c r="A582" t="s">
        <v>13</v>
      </c>
      <c r="C582" t="str">
        <f t="shared" si="258"/>
        <v>mjvjhvhjvjsjbj</v>
      </c>
      <c r="D582" t="str">
        <f t="shared" si="259"/>
        <v>m</v>
      </c>
      <c r="E582" t="str">
        <f t="shared" si="260"/>
        <v>j</v>
      </c>
      <c r="F582" t="str">
        <f t="shared" si="261"/>
        <v>v</v>
      </c>
      <c r="G582" t="str">
        <f t="shared" si="262"/>
        <v>j</v>
      </c>
      <c r="H582" t="str">
        <f t="shared" si="263"/>
        <v>h</v>
      </c>
      <c r="I582" t="str">
        <f t="shared" si="264"/>
        <v>v</v>
      </c>
      <c r="J582" t="str">
        <f t="shared" si="265"/>
        <v>h</v>
      </c>
      <c r="K582" t="str">
        <f t="shared" si="266"/>
        <v>j</v>
      </c>
      <c r="L582" t="str">
        <f t="shared" si="267"/>
        <v>v</v>
      </c>
      <c r="M582" t="str">
        <f t="shared" si="268"/>
        <v>j</v>
      </c>
      <c r="N582" t="str">
        <f t="shared" si="269"/>
        <v>s</v>
      </c>
      <c r="O582" t="str">
        <f t="shared" si="270"/>
        <v>j</v>
      </c>
      <c r="P582" t="str">
        <f t="shared" si="271"/>
        <v>b</v>
      </c>
      <c r="Q582" t="str">
        <f t="shared" si="272"/>
        <v>j</v>
      </c>
      <c r="S582">
        <f t="shared" si="273"/>
        <v>1</v>
      </c>
      <c r="T582">
        <f t="shared" si="274"/>
        <v>6</v>
      </c>
      <c r="U582">
        <f t="shared" si="275"/>
        <v>3</v>
      </c>
      <c r="V582">
        <f t="shared" si="276"/>
        <v>6</v>
      </c>
      <c r="W582">
        <f t="shared" si="277"/>
        <v>2</v>
      </c>
      <c r="X582">
        <f t="shared" si="278"/>
        <v>3</v>
      </c>
      <c r="Y582">
        <f t="shared" si="279"/>
        <v>2</v>
      </c>
      <c r="Z582">
        <f t="shared" si="280"/>
        <v>6</v>
      </c>
      <c r="AA582">
        <f t="shared" si="281"/>
        <v>3</v>
      </c>
      <c r="AB582">
        <f t="shared" si="282"/>
        <v>6</v>
      </c>
      <c r="AC582">
        <f t="shared" si="283"/>
        <v>1</v>
      </c>
      <c r="AD582">
        <f t="shared" si="284"/>
        <v>6</v>
      </c>
      <c r="AE582">
        <f t="shared" si="285"/>
        <v>1</v>
      </c>
      <c r="AF582">
        <f t="shared" si="286"/>
        <v>6</v>
      </c>
      <c r="AH582">
        <f t="shared" si="287"/>
        <v>52</v>
      </c>
    </row>
    <row r="583" spans="1:34" x14ac:dyDescent="0.25">
      <c r="A583" t="s">
        <v>5</v>
      </c>
      <c r="C583" t="str">
        <f t="shared" si="258"/>
        <v>jvjhvhjvjsjbjw</v>
      </c>
      <c r="D583" t="str">
        <f t="shared" si="259"/>
        <v>j</v>
      </c>
      <c r="E583" t="str">
        <f t="shared" si="260"/>
        <v>v</v>
      </c>
      <c r="F583" t="str">
        <f t="shared" si="261"/>
        <v>j</v>
      </c>
      <c r="G583" t="str">
        <f t="shared" si="262"/>
        <v>h</v>
      </c>
      <c r="H583" t="str">
        <f t="shared" si="263"/>
        <v>v</v>
      </c>
      <c r="I583" t="str">
        <f t="shared" si="264"/>
        <v>h</v>
      </c>
      <c r="J583" t="str">
        <f t="shared" si="265"/>
        <v>j</v>
      </c>
      <c r="K583" t="str">
        <f t="shared" si="266"/>
        <v>v</v>
      </c>
      <c r="L583" t="str">
        <f t="shared" si="267"/>
        <v>j</v>
      </c>
      <c r="M583" t="str">
        <f t="shared" si="268"/>
        <v>s</v>
      </c>
      <c r="N583" t="str">
        <f t="shared" si="269"/>
        <v>j</v>
      </c>
      <c r="O583" t="str">
        <f t="shared" si="270"/>
        <v>b</v>
      </c>
      <c r="P583" t="str">
        <f t="shared" si="271"/>
        <v>j</v>
      </c>
      <c r="Q583" t="str">
        <f t="shared" si="272"/>
        <v>w</v>
      </c>
      <c r="S583">
        <f t="shared" si="273"/>
        <v>6</v>
      </c>
      <c r="T583">
        <f t="shared" si="274"/>
        <v>3</v>
      </c>
      <c r="U583">
        <f t="shared" si="275"/>
        <v>6</v>
      </c>
      <c r="V583">
        <f t="shared" si="276"/>
        <v>2</v>
      </c>
      <c r="W583">
        <f t="shared" si="277"/>
        <v>3</v>
      </c>
      <c r="X583">
        <f t="shared" si="278"/>
        <v>2</v>
      </c>
      <c r="Y583">
        <f t="shared" si="279"/>
        <v>6</v>
      </c>
      <c r="Z583">
        <f t="shared" si="280"/>
        <v>3</v>
      </c>
      <c r="AA583">
        <f t="shared" si="281"/>
        <v>6</v>
      </c>
      <c r="AB583">
        <f t="shared" si="282"/>
        <v>1</v>
      </c>
      <c r="AC583">
        <f t="shared" si="283"/>
        <v>6</v>
      </c>
      <c r="AD583">
        <f t="shared" si="284"/>
        <v>1</v>
      </c>
      <c r="AE583">
        <f t="shared" si="285"/>
        <v>6</v>
      </c>
      <c r="AF583">
        <f t="shared" si="286"/>
        <v>1</v>
      </c>
      <c r="AH583">
        <f t="shared" si="287"/>
        <v>52</v>
      </c>
    </row>
    <row r="584" spans="1:34" x14ac:dyDescent="0.25">
      <c r="A584" t="s">
        <v>13</v>
      </c>
      <c r="C584" t="str">
        <f t="shared" si="258"/>
        <v>vjhvhjvjsjbjwj</v>
      </c>
      <c r="D584" t="str">
        <f t="shared" si="259"/>
        <v>v</v>
      </c>
      <c r="E584" t="str">
        <f t="shared" si="260"/>
        <v>j</v>
      </c>
      <c r="F584" t="str">
        <f t="shared" si="261"/>
        <v>h</v>
      </c>
      <c r="G584" t="str">
        <f t="shared" si="262"/>
        <v>v</v>
      </c>
      <c r="H584" t="str">
        <f t="shared" si="263"/>
        <v>h</v>
      </c>
      <c r="I584" t="str">
        <f t="shared" si="264"/>
        <v>j</v>
      </c>
      <c r="J584" t="str">
        <f t="shared" si="265"/>
        <v>v</v>
      </c>
      <c r="K584" t="str">
        <f t="shared" si="266"/>
        <v>j</v>
      </c>
      <c r="L584" t="str">
        <f t="shared" si="267"/>
        <v>s</v>
      </c>
      <c r="M584" t="str">
        <f t="shared" si="268"/>
        <v>j</v>
      </c>
      <c r="N584" t="str">
        <f t="shared" si="269"/>
        <v>b</v>
      </c>
      <c r="O584" t="str">
        <f t="shared" si="270"/>
        <v>j</v>
      </c>
      <c r="P584" t="str">
        <f t="shared" si="271"/>
        <v>w</v>
      </c>
      <c r="Q584" t="str">
        <f t="shared" si="272"/>
        <v>j</v>
      </c>
      <c r="S584">
        <f t="shared" si="273"/>
        <v>3</v>
      </c>
      <c r="T584">
        <f t="shared" si="274"/>
        <v>6</v>
      </c>
      <c r="U584">
        <f t="shared" si="275"/>
        <v>2</v>
      </c>
      <c r="V584">
        <f t="shared" si="276"/>
        <v>3</v>
      </c>
      <c r="W584">
        <f t="shared" si="277"/>
        <v>2</v>
      </c>
      <c r="X584">
        <f t="shared" si="278"/>
        <v>6</v>
      </c>
      <c r="Y584">
        <f t="shared" si="279"/>
        <v>3</v>
      </c>
      <c r="Z584">
        <f t="shared" si="280"/>
        <v>6</v>
      </c>
      <c r="AA584">
        <f t="shared" si="281"/>
        <v>1</v>
      </c>
      <c r="AB584">
        <f t="shared" si="282"/>
        <v>6</v>
      </c>
      <c r="AC584">
        <f t="shared" si="283"/>
        <v>1</v>
      </c>
      <c r="AD584">
        <f t="shared" si="284"/>
        <v>6</v>
      </c>
      <c r="AE584">
        <f t="shared" si="285"/>
        <v>1</v>
      </c>
      <c r="AF584">
        <f t="shared" si="286"/>
        <v>6</v>
      </c>
      <c r="AH584">
        <f t="shared" si="287"/>
        <v>52</v>
      </c>
    </row>
    <row r="585" spans="1:34" x14ac:dyDescent="0.25">
      <c r="A585" t="s">
        <v>9</v>
      </c>
      <c r="C585" t="str">
        <f t="shared" si="258"/>
        <v>jhvhjvjsjbjwjv</v>
      </c>
      <c r="D585" t="str">
        <f t="shared" si="259"/>
        <v>j</v>
      </c>
      <c r="E585" t="str">
        <f t="shared" si="260"/>
        <v>h</v>
      </c>
      <c r="F585" t="str">
        <f t="shared" si="261"/>
        <v>v</v>
      </c>
      <c r="G585" t="str">
        <f t="shared" si="262"/>
        <v>h</v>
      </c>
      <c r="H585" t="str">
        <f t="shared" si="263"/>
        <v>j</v>
      </c>
      <c r="I585" t="str">
        <f t="shared" si="264"/>
        <v>v</v>
      </c>
      <c r="J585" t="str">
        <f t="shared" si="265"/>
        <v>j</v>
      </c>
      <c r="K585" t="str">
        <f t="shared" si="266"/>
        <v>s</v>
      </c>
      <c r="L585" t="str">
        <f t="shared" si="267"/>
        <v>j</v>
      </c>
      <c r="M585" t="str">
        <f t="shared" si="268"/>
        <v>b</v>
      </c>
      <c r="N585" t="str">
        <f t="shared" si="269"/>
        <v>j</v>
      </c>
      <c r="O585" t="str">
        <f t="shared" si="270"/>
        <v>w</v>
      </c>
      <c r="P585" t="str">
        <f t="shared" si="271"/>
        <v>j</v>
      </c>
      <c r="Q585" t="str">
        <f t="shared" si="272"/>
        <v>v</v>
      </c>
      <c r="S585">
        <f t="shared" si="273"/>
        <v>6</v>
      </c>
      <c r="T585">
        <f t="shared" si="274"/>
        <v>2</v>
      </c>
      <c r="U585">
        <f t="shared" si="275"/>
        <v>3</v>
      </c>
      <c r="V585">
        <f t="shared" si="276"/>
        <v>2</v>
      </c>
      <c r="W585">
        <f t="shared" si="277"/>
        <v>6</v>
      </c>
      <c r="X585">
        <f t="shared" si="278"/>
        <v>3</v>
      </c>
      <c r="Y585">
        <f t="shared" si="279"/>
        <v>6</v>
      </c>
      <c r="Z585">
        <f t="shared" si="280"/>
        <v>1</v>
      </c>
      <c r="AA585">
        <f t="shared" si="281"/>
        <v>6</v>
      </c>
      <c r="AB585">
        <f t="shared" si="282"/>
        <v>1</v>
      </c>
      <c r="AC585">
        <f t="shared" si="283"/>
        <v>6</v>
      </c>
      <c r="AD585">
        <f t="shared" si="284"/>
        <v>1</v>
      </c>
      <c r="AE585">
        <f t="shared" si="285"/>
        <v>6</v>
      </c>
      <c r="AF585">
        <f t="shared" si="286"/>
        <v>3</v>
      </c>
      <c r="AH585">
        <f t="shared" si="287"/>
        <v>52</v>
      </c>
    </row>
    <row r="586" spans="1:34" x14ac:dyDescent="0.25">
      <c r="A586" t="s">
        <v>9</v>
      </c>
      <c r="C586" t="str">
        <f t="shared" si="258"/>
        <v>hvhjvjsjbjwjvv</v>
      </c>
      <c r="D586" t="str">
        <f t="shared" si="259"/>
        <v>h</v>
      </c>
      <c r="E586" t="str">
        <f t="shared" si="260"/>
        <v>v</v>
      </c>
      <c r="F586" t="str">
        <f t="shared" si="261"/>
        <v>h</v>
      </c>
      <c r="G586" t="str">
        <f t="shared" si="262"/>
        <v>j</v>
      </c>
      <c r="H586" t="str">
        <f t="shared" si="263"/>
        <v>v</v>
      </c>
      <c r="I586" t="str">
        <f t="shared" si="264"/>
        <v>j</v>
      </c>
      <c r="J586" t="str">
        <f t="shared" si="265"/>
        <v>s</v>
      </c>
      <c r="K586" t="str">
        <f t="shared" si="266"/>
        <v>j</v>
      </c>
      <c r="L586" t="str">
        <f t="shared" si="267"/>
        <v>b</v>
      </c>
      <c r="M586" t="str">
        <f t="shared" si="268"/>
        <v>j</v>
      </c>
      <c r="N586" t="str">
        <f t="shared" si="269"/>
        <v>w</v>
      </c>
      <c r="O586" t="str">
        <f t="shared" si="270"/>
        <v>j</v>
      </c>
      <c r="P586" t="str">
        <f t="shared" si="271"/>
        <v>v</v>
      </c>
      <c r="Q586" t="str">
        <f t="shared" si="272"/>
        <v>v</v>
      </c>
      <c r="S586">
        <f t="shared" si="273"/>
        <v>2</v>
      </c>
      <c r="T586">
        <f t="shared" si="274"/>
        <v>4</v>
      </c>
      <c r="U586">
        <f t="shared" si="275"/>
        <v>2</v>
      </c>
      <c r="V586">
        <f t="shared" si="276"/>
        <v>5</v>
      </c>
      <c r="W586">
        <f t="shared" si="277"/>
        <v>4</v>
      </c>
      <c r="X586">
        <f t="shared" si="278"/>
        <v>5</v>
      </c>
      <c r="Y586">
        <f t="shared" si="279"/>
        <v>1</v>
      </c>
      <c r="Z586">
        <f t="shared" si="280"/>
        <v>5</v>
      </c>
      <c r="AA586">
        <f t="shared" si="281"/>
        <v>1</v>
      </c>
      <c r="AB586">
        <f t="shared" si="282"/>
        <v>5</v>
      </c>
      <c r="AC586">
        <f t="shared" si="283"/>
        <v>1</v>
      </c>
      <c r="AD586">
        <f t="shared" si="284"/>
        <v>5</v>
      </c>
      <c r="AE586">
        <f t="shared" si="285"/>
        <v>4</v>
      </c>
      <c r="AF586">
        <f t="shared" si="286"/>
        <v>4</v>
      </c>
      <c r="AH586">
        <f t="shared" si="287"/>
        <v>48</v>
      </c>
    </row>
    <row r="587" spans="1:34" x14ac:dyDescent="0.25">
      <c r="A587" t="s">
        <v>8</v>
      </c>
      <c r="C587" t="str">
        <f t="shared" si="258"/>
        <v>vhjvjsjbjwjvvb</v>
      </c>
      <c r="D587" t="str">
        <f t="shared" si="259"/>
        <v>v</v>
      </c>
      <c r="E587" t="str">
        <f t="shared" si="260"/>
        <v>h</v>
      </c>
      <c r="F587" t="str">
        <f t="shared" si="261"/>
        <v>j</v>
      </c>
      <c r="G587" t="str">
        <f t="shared" si="262"/>
        <v>v</v>
      </c>
      <c r="H587" t="str">
        <f t="shared" si="263"/>
        <v>j</v>
      </c>
      <c r="I587" t="str">
        <f t="shared" si="264"/>
        <v>s</v>
      </c>
      <c r="J587" t="str">
        <f t="shared" si="265"/>
        <v>j</v>
      </c>
      <c r="K587" t="str">
        <f t="shared" si="266"/>
        <v>b</v>
      </c>
      <c r="L587" t="str">
        <f t="shared" si="267"/>
        <v>j</v>
      </c>
      <c r="M587" t="str">
        <f t="shared" si="268"/>
        <v>w</v>
      </c>
      <c r="N587" t="str">
        <f t="shared" si="269"/>
        <v>j</v>
      </c>
      <c r="O587" t="str">
        <f t="shared" si="270"/>
        <v>v</v>
      </c>
      <c r="P587" t="str">
        <f t="shared" si="271"/>
        <v>v</v>
      </c>
      <c r="Q587" t="str">
        <f t="shared" si="272"/>
        <v>b</v>
      </c>
      <c r="S587">
        <f t="shared" si="273"/>
        <v>4</v>
      </c>
      <c r="T587">
        <f t="shared" si="274"/>
        <v>1</v>
      </c>
      <c r="U587">
        <f t="shared" si="275"/>
        <v>5</v>
      </c>
      <c r="V587">
        <f t="shared" si="276"/>
        <v>4</v>
      </c>
      <c r="W587">
        <f t="shared" si="277"/>
        <v>5</v>
      </c>
      <c r="X587">
        <f t="shared" si="278"/>
        <v>1</v>
      </c>
      <c r="Y587">
        <f t="shared" si="279"/>
        <v>5</v>
      </c>
      <c r="Z587">
        <f t="shared" si="280"/>
        <v>2</v>
      </c>
      <c r="AA587">
        <f t="shared" si="281"/>
        <v>5</v>
      </c>
      <c r="AB587">
        <f t="shared" si="282"/>
        <v>1</v>
      </c>
      <c r="AC587">
        <f t="shared" si="283"/>
        <v>5</v>
      </c>
      <c r="AD587">
        <f t="shared" si="284"/>
        <v>4</v>
      </c>
      <c r="AE587">
        <f t="shared" si="285"/>
        <v>4</v>
      </c>
      <c r="AF587">
        <f t="shared" si="286"/>
        <v>2</v>
      </c>
      <c r="AH587">
        <f t="shared" si="287"/>
        <v>48</v>
      </c>
    </row>
    <row r="588" spans="1:34" x14ac:dyDescent="0.25">
      <c r="A588" t="s">
        <v>4</v>
      </c>
      <c r="C588" t="str">
        <f t="shared" si="258"/>
        <v>hjvjsjbjwjvvbl</v>
      </c>
      <c r="D588" t="str">
        <f t="shared" si="259"/>
        <v>h</v>
      </c>
      <c r="E588" t="str">
        <f t="shared" si="260"/>
        <v>j</v>
      </c>
      <c r="F588" t="str">
        <f t="shared" si="261"/>
        <v>v</v>
      </c>
      <c r="G588" t="str">
        <f t="shared" si="262"/>
        <v>j</v>
      </c>
      <c r="H588" t="str">
        <f t="shared" si="263"/>
        <v>s</v>
      </c>
      <c r="I588" t="str">
        <f t="shared" si="264"/>
        <v>j</v>
      </c>
      <c r="J588" t="str">
        <f t="shared" si="265"/>
        <v>b</v>
      </c>
      <c r="K588" t="str">
        <f t="shared" si="266"/>
        <v>j</v>
      </c>
      <c r="L588" t="str">
        <f t="shared" si="267"/>
        <v>w</v>
      </c>
      <c r="M588" t="str">
        <f t="shared" si="268"/>
        <v>j</v>
      </c>
      <c r="N588" t="str">
        <f t="shared" si="269"/>
        <v>v</v>
      </c>
      <c r="O588" t="str">
        <f t="shared" si="270"/>
        <v>v</v>
      </c>
      <c r="P588" t="str">
        <f t="shared" si="271"/>
        <v>b</v>
      </c>
      <c r="Q588" t="str">
        <f t="shared" si="272"/>
        <v>l</v>
      </c>
      <c r="S588">
        <f t="shared" si="273"/>
        <v>1</v>
      </c>
      <c r="T588">
        <f t="shared" si="274"/>
        <v>5</v>
      </c>
      <c r="U588">
        <f t="shared" si="275"/>
        <v>3</v>
      </c>
      <c r="V588">
        <f t="shared" si="276"/>
        <v>5</v>
      </c>
      <c r="W588">
        <f t="shared" si="277"/>
        <v>1</v>
      </c>
      <c r="X588">
        <f t="shared" si="278"/>
        <v>5</v>
      </c>
      <c r="Y588">
        <f t="shared" si="279"/>
        <v>2</v>
      </c>
      <c r="Z588">
        <f t="shared" si="280"/>
        <v>5</v>
      </c>
      <c r="AA588">
        <f t="shared" si="281"/>
        <v>1</v>
      </c>
      <c r="AB588">
        <f t="shared" si="282"/>
        <v>5</v>
      </c>
      <c r="AC588">
        <f t="shared" si="283"/>
        <v>3</v>
      </c>
      <c r="AD588">
        <f t="shared" si="284"/>
        <v>3</v>
      </c>
      <c r="AE588">
        <f t="shared" si="285"/>
        <v>2</v>
      </c>
      <c r="AF588">
        <f t="shared" si="286"/>
        <v>1</v>
      </c>
      <c r="AH588">
        <f t="shared" si="287"/>
        <v>42</v>
      </c>
    </row>
    <row r="589" spans="1:34" x14ac:dyDescent="0.25">
      <c r="A589" t="s">
        <v>9</v>
      </c>
      <c r="C589" t="str">
        <f t="shared" si="258"/>
        <v>jvjsjbjwjvvblv</v>
      </c>
      <c r="D589" t="str">
        <f t="shared" si="259"/>
        <v>j</v>
      </c>
      <c r="E589" t="str">
        <f t="shared" si="260"/>
        <v>v</v>
      </c>
      <c r="F589" t="str">
        <f t="shared" si="261"/>
        <v>j</v>
      </c>
      <c r="G589" t="str">
        <f t="shared" si="262"/>
        <v>s</v>
      </c>
      <c r="H589" t="str">
        <f t="shared" si="263"/>
        <v>j</v>
      </c>
      <c r="I589" t="str">
        <f t="shared" si="264"/>
        <v>b</v>
      </c>
      <c r="J589" t="str">
        <f t="shared" si="265"/>
        <v>j</v>
      </c>
      <c r="K589" t="str">
        <f t="shared" si="266"/>
        <v>w</v>
      </c>
      <c r="L589" t="str">
        <f t="shared" si="267"/>
        <v>j</v>
      </c>
      <c r="M589" t="str">
        <f t="shared" si="268"/>
        <v>v</v>
      </c>
      <c r="N589" t="str">
        <f t="shared" si="269"/>
        <v>v</v>
      </c>
      <c r="O589" t="str">
        <f t="shared" si="270"/>
        <v>b</v>
      </c>
      <c r="P589" t="str">
        <f t="shared" si="271"/>
        <v>l</v>
      </c>
      <c r="Q589" t="str">
        <f t="shared" si="272"/>
        <v>v</v>
      </c>
      <c r="S589">
        <f t="shared" si="273"/>
        <v>5</v>
      </c>
      <c r="T589">
        <f t="shared" si="274"/>
        <v>4</v>
      </c>
      <c r="U589">
        <f t="shared" si="275"/>
        <v>5</v>
      </c>
      <c r="V589">
        <f t="shared" si="276"/>
        <v>1</v>
      </c>
      <c r="W589">
        <f t="shared" si="277"/>
        <v>5</v>
      </c>
      <c r="X589">
        <f t="shared" si="278"/>
        <v>2</v>
      </c>
      <c r="Y589">
        <f t="shared" si="279"/>
        <v>5</v>
      </c>
      <c r="Z589">
        <f t="shared" si="280"/>
        <v>1</v>
      </c>
      <c r="AA589">
        <f t="shared" si="281"/>
        <v>5</v>
      </c>
      <c r="AB589">
        <f t="shared" si="282"/>
        <v>4</v>
      </c>
      <c r="AC589">
        <f t="shared" si="283"/>
        <v>4</v>
      </c>
      <c r="AD589">
        <f t="shared" si="284"/>
        <v>2</v>
      </c>
      <c r="AE589">
        <f t="shared" si="285"/>
        <v>1</v>
      </c>
      <c r="AF589">
        <f t="shared" si="286"/>
        <v>4</v>
      </c>
      <c r="AH589">
        <f t="shared" si="287"/>
        <v>48</v>
      </c>
    </row>
    <row r="590" spans="1:34" x14ac:dyDescent="0.25">
      <c r="A590" t="s">
        <v>8</v>
      </c>
      <c r="C590" t="str">
        <f t="shared" si="258"/>
        <v>vjsjbjwjvvblvb</v>
      </c>
      <c r="D590" t="str">
        <f t="shared" si="259"/>
        <v>v</v>
      </c>
      <c r="E590" t="str">
        <f t="shared" si="260"/>
        <v>j</v>
      </c>
      <c r="F590" t="str">
        <f t="shared" si="261"/>
        <v>s</v>
      </c>
      <c r="G590" t="str">
        <f t="shared" si="262"/>
        <v>j</v>
      </c>
      <c r="H590" t="str">
        <f t="shared" si="263"/>
        <v>b</v>
      </c>
      <c r="I590" t="str">
        <f t="shared" si="264"/>
        <v>j</v>
      </c>
      <c r="J590" t="str">
        <f t="shared" si="265"/>
        <v>w</v>
      </c>
      <c r="K590" t="str">
        <f t="shared" si="266"/>
        <v>j</v>
      </c>
      <c r="L590" t="str">
        <f t="shared" si="267"/>
        <v>v</v>
      </c>
      <c r="M590" t="str">
        <f t="shared" si="268"/>
        <v>v</v>
      </c>
      <c r="N590" t="str">
        <f t="shared" si="269"/>
        <v>b</v>
      </c>
      <c r="O590" t="str">
        <f t="shared" si="270"/>
        <v>l</v>
      </c>
      <c r="P590" t="str">
        <f t="shared" si="271"/>
        <v>v</v>
      </c>
      <c r="Q590" t="str">
        <f t="shared" si="272"/>
        <v>b</v>
      </c>
      <c r="S590">
        <f t="shared" si="273"/>
        <v>4</v>
      </c>
      <c r="T590">
        <f t="shared" si="274"/>
        <v>4</v>
      </c>
      <c r="U590">
        <f t="shared" si="275"/>
        <v>1</v>
      </c>
      <c r="V590">
        <f t="shared" si="276"/>
        <v>4</v>
      </c>
      <c r="W590">
        <f t="shared" si="277"/>
        <v>3</v>
      </c>
      <c r="X590">
        <f t="shared" si="278"/>
        <v>4</v>
      </c>
      <c r="Y590">
        <f t="shared" si="279"/>
        <v>1</v>
      </c>
      <c r="Z590">
        <f t="shared" si="280"/>
        <v>4</v>
      </c>
      <c r="AA590">
        <f t="shared" si="281"/>
        <v>4</v>
      </c>
      <c r="AB590">
        <f t="shared" si="282"/>
        <v>4</v>
      </c>
      <c r="AC590">
        <f t="shared" si="283"/>
        <v>3</v>
      </c>
      <c r="AD590">
        <f t="shared" si="284"/>
        <v>1</v>
      </c>
      <c r="AE590">
        <f t="shared" si="285"/>
        <v>4</v>
      </c>
      <c r="AF590">
        <f t="shared" si="286"/>
        <v>3</v>
      </c>
      <c r="AH590">
        <f t="shared" si="287"/>
        <v>44</v>
      </c>
    </row>
    <row r="591" spans="1:34" x14ac:dyDescent="0.25">
      <c r="A591" t="s">
        <v>9</v>
      </c>
      <c r="C591" t="str">
        <f t="shared" ref="C591:C654" si="288">_xlfn.CONCAT(A578,A579,A580,A581,A582,A583,A584,A585,A586,A587,A588,A589,A590,A591)</f>
        <v>jsjbjwjvvblvbv</v>
      </c>
      <c r="D591" t="str">
        <f t="shared" ref="D591:D654" si="289">A578</f>
        <v>j</v>
      </c>
      <c r="E591" t="str">
        <f t="shared" ref="E591:E654" si="290">A579</f>
        <v>s</v>
      </c>
      <c r="F591" t="str">
        <f t="shared" ref="F591:F654" si="291">A580</f>
        <v>j</v>
      </c>
      <c r="G591" t="str">
        <f t="shared" ref="G591:G654" si="292">A581</f>
        <v>b</v>
      </c>
      <c r="H591" t="str">
        <f t="shared" ref="H591:H654" si="293">A582</f>
        <v>j</v>
      </c>
      <c r="I591" t="str">
        <f t="shared" ref="I591:I654" si="294">A583</f>
        <v>w</v>
      </c>
      <c r="J591" t="str">
        <f t="shared" ref="J591:J654" si="295">A584</f>
        <v>j</v>
      </c>
      <c r="K591" t="str">
        <f t="shared" ref="K591:K654" si="296">A585</f>
        <v>v</v>
      </c>
      <c r="L591" t="str">
        <f t="shared" ref="L591:L654" si="297">A586</f>
        <v>v</v>
      </c>
      <c r="M591" t="str">
        <f t="shared" ref="M591:M654" si="298">A587</f>
        <v>b</v>
      </c>
      <c r="N591" t="str">
        <f t="shared" ref="N591:N654" si="299">A588</f>
        <v>l</v>
      </c>
      <c r="O591" t="str">
        <f t="shared" ref="O591:O654" si="300">A589</f>
        <v>v</v>
      </c>
      <c r="P591" t="str">
        <f t="shared" ref="P591:P654" si="301">A590</f>
        <v>b</v>
      </c>
      <c r="Q591" t="str">
        <f t="shared" ref="Q591:Q654" si="302">A591</f>
        <v>v</v>
      </c>
      <c r="S591">
        <f t="shared" ref="S591:S654" si="303">SUM(
IF(D591=D591,1,0),
IF(D591=E591,1,0),
IF(D591=F591,1,0),
IF(D591=G591,1,0),
IF(D591=H591,1,0),
IF(D591=I591,1,0),
IF(D591=J591,1,0),
IF(D591=K591,1,0),
IF(D591=L591,1,0),
IF(D591=M591,1,0),
IF(D591=N591,1,0),
IF(D591=O591,1,0),
IF(D591=P591,1,0),
IF(D591=Q591,1,0)
)</f>
        <v>4</v>
      </c>
      <c r="T591">
        <f t="shared" ref="T591:T654" si="304">SUM(
IF(E591=D591,1,0),
IF(E591=E591,1,0),
IF(E591=F591,1,0),
IF(E591=G591,1,0),
IF(E591=H591,1,0),
IF(E591=I591,1,0),
IF(E591=J591,1,0),
IF(E591=K591,1,0),
IF(E591=L591,1,0),
IF(E591=M591,1,0),
IF(E591=N591,1,0),
IF(E591=O591,1,0),
IF(E591=P591,1,0),
IF(E591=Q591,1,0)
)</f>
        <v>1</v>
      </c>
      <c r="U591">
        <f t="shared" ref="U591:U654" si="305">SUM(
IF(F591=D591,1,0),
IF(F591=E591,1,0),
IF(F591=F591,1,0),
IF(F591=G591,1,0),
IF(F591=H591,1,0),
IF(F591=I591,1,0),
IF(F591=J591,1,0),
IF(F591=K591,1,0),
IF(F591=L591,1,0),
IF(F591=M591,1,0),
IF(F591=N591,1,0),
IF(F591=O591,1,0),
IF(F591=P591,1,0),
IF(F591=Q591,1,0)
)</f>
        <v>4</v>
      </c>
      <c r="V591">
        <f t="shared" ref="V591:V654" si="306">SUM(
IF(G591=D591,1,0),
IF(G591=E591,1,0),
IF(G591=F591,1,0),
IF(G591=G591,1,0),
IF(G591=H591,1,0),
IF(G591=I591,1,0),
IF(G591=J591,1,0),
IF(G591=K591,1,0),
IF(G591=L591,1,0),
IF(G591=M591,1,0),
IF(G591=N591,1,0),
IF(G591=O591,1,0),
IF(G591=P591,1,0),
IF(G591=Q591,1,0)
)</f>
        <v>3</v>
      </c>
      <c r="W591">
        <f t="shared" ref="W591:W654" si="307">SUM(
IF(H591=D591,1,0),
IF(H591=E591,1,0),
IF(H591=F591,1,0),
IF(H591=G591,1,0),
IF(H591=H591,1,0),
IF(H591=I591,1,0),
IF(H591=J591,1,0),
IF(H591=K591,1,0),
IF(H591=L591,1,0),
IF(H591=M591,1,0),
IF(H591=N591,1,0),
IF(H591=O591,1,0),
IF(H591=P591,1,0),
IF(H591=Q591,1,0)
)</f>
        <v>4</v>
      </c>
      <c r="X591">
        <f t="shared" ref="X591:X654" si="308">SUM(
IF(I591=D591,1,0),
IF(I591=E591,1,0),
IF(I591=F591,1,0),
IF(I591=G591,1,0),
IF(I591=H591,1,0),
IF(I591=I591,1,0),
IF(I591=J591,1,0),
IF(I591=K591,1,0),
IF(I591=L591,1,0),
IF(I591=M591,1,0),
IF(I591=N591,1,0),
IF(I591=O591,1,0),
IF(I591=P591,1,0),
IF(I591=Q591,1,0)
)</f>
        <v>1</v>
      </c>
      <c r="Y591">
        <f t="shared" ref="Y591:Y654" si="309">SUM(
IF(J591=D591,1,0),
IF(J591=E591,1,0),
IF(J591=F591,1,0),
IF(J591=G591,1,0),
IF(J591=H591,1,0),
IF(J591=I591,1,0),
IF(J591=J591,1,0),
IF(J591=K591,1,0),
IF(J591=L591,1,0),
IF(J591=M591,1,0),
IF(J591=N591,1,0),
IF(J591=O591,1,0),
IF(J591=P591,1,0),
IF(J591=Q591,1,0)
)</f>
        <v>4</v>
      </c>
      <c r="Z591">
        <f t="shared" ref="Z591:Z654" si="310">SUM(
IF(K591=D591,1,0),
IF(K591=E591,1,0),
IF(K591=F591,1,0),
IF(K591=G591,1,0),
IF(K591=H591,1,0),
IF(K591=I591,1,0),
IF(K591=J591,1,0),
IF(K591=K591,1,0),
IF(K591=L591,1,0),
IF(K591=M591,1,0),
IF(K591=N591,1,0),
IF(K591=O591,1,0),
IF(K591=P591,1,0),
IF(K591=Q591,1,0)
)</f>
        <v>4</v>
      </c>
      <c r="AA591">
        <f t="shared" ref="AA591:AA654" si="311">SUM(
IF(L591=D591,1,0),
IF(L591=E591,1,0),
IF(L591=F591,1,0),
IF(L591=G591,1,0),
IF(L591=H591,1,0),
IF(L591=I591,1,0),
IF(L591=J591,1,0),
IF(L591=K591,1,0),
IF(L591=L591,1,0),
IF(L591=M591,1,0),
IF(L591=N591,1,0),
IF(L591=O591,1,0),
IF(L591=P591,1,0),
IF(L591=Q591,1,0)
)</f>
        <v>4</v>
      </c>
      <c r="AB591">
        <f t="shared" ref="AB591:AB654" si="312">SUM(
IF(M591=D591,1,0),
IF(M591=E591,1,0),
IF(M591=F591,1,0),
IF(M591=G591,1,0),
IF(M591=H591,1,0),
IF(M591=I591,1,0),
IF(M591=J591,1,0),
IF(M591=K591,1,0),
IF(M591=L591,1,0),
IF(M591=M591,1,0),
IF(M591=N591,1,0),
IF(M591=O591,1,0),
IF(M591=P591,1,0),
IF(M591=Q591,1,0)
)</f>
        <v>3</v>
      </c>
      <c r="AC591">
        <f t="shared" ref="AC591:AC654" si="313">SUM(
IF(N591=D591,1,0),
IF(N591=E591,1,0),
IF(N591=F591,1,0),
IF(N591=G591,1,0),
IF(N591=H591,1,0),
IF(N591=I591,1,0),
IF(N591=J591,1,0),
IF(N591=K591,1,0),
IF(N591=L591,1,0),
IF(N591=M591,1,0),
IF(N591=N591,1,0),
IF(N591=O591,1,0),
IF(N591=P591,1,0),
IF(N591=Q591,1,0)
)</f>
        <v>1</v>
      </c>
      <c r="AD591">
        <f t="shared" ref="AD591:AD654" si="314">SUM(
IF(O591=D591,1,0),
IF(O591=E591,1,0),
IF(O591=F591,1,0),
IF(O591=G591,1,0),
IF(O591=H591,1,0),
IF(O591=I591,1,0),
IF(O591=J591,1,0),
IF(O591=K591,1,0),
IF(O591=L591,1,0),
IF(O591=M591,1,0),
IF(O591=N591,1,0),
IF(O591=O591,1,0),
IF(O591=P591,1,0),
IF(O591=Q591,1,0)
)</f>
        <v>4</v>
      </c>
      <c r="AE591">
        <f t="shared" ref="AE591:AE654" si="315">SUM(
IF(P591=D591,1,0),
IF(P591=E591,1,0),
IF(P591=F591,1,0),
IF(P591=G591,1,0),
IF(P591=H591,1,0),
IF(P591=I591,1,0),
IF(P591=J591,1,0),
IF(P591=K591,1,0),
IF(P591=L591,1,0),
IF(P591=M591,1,0),
IF(P591=N591,1,0),
IF(P591=O591,1,0),
IF(P591=P591,1,0),
IF(P591=Q591,1,0)
)</f>
        <v>3</v>
      </c>
      <c r="AF591">
        <f t="shared" ref="AF591:AF654" si="316">SUM(
IF(Q591=D591,1,0),
IF(Q591=E591,1,0),
IF(Q591=F591,1,0),
IF(Q591=G591,1,0),
IF(Q591=H591,1,0),
IF(Q591=I591,1,0),
IF(Q591=J591,1,0),
IF(Q591=K591,1,0),
IF(Q591=L591,1,0),
IF(Q591=M591,1,0),
IF(Q591=N591,1,0),
IF(Q591=O591,1,0),
IF(Q591=P591,1,0),
IF(Q591=Q591,1,0)
)</f>
        <v>4</v>
      </c>
      <c r="AH591">
        <f t="shared" ref="AH591:AH654" si="317">SUM(S591,T591,U591,V591,W591,X591,Y591,Z591,AB591,AA591,AC591,AD591,AE591,AF591)</f>
        <v>44</v>
      </c>
    </row>
    <row r="592" spans="1:34" x14ac:dyDescent="0.25">
      <c r="A592" t="s">
        <v>4</v>
      </c>
      <c r="C592" t="str">
        <f t="shared" si="288"/>
        <v>sjbjwjvvblvbvl</v>
      </c>
      <c r="D592" t="str">
        <f t="shared" si="289"/>
        <v>s</v>
      </c>
      <c r="E592" t="str">
        <f t="shared" si="290"/>
        <v>j</v>
      </c>
      <c r="F592" t="str">
        <f t="shared" si="291"/>
        <v>b</v>
      </c>
      <c r="G592" t="str">
        <f t="shared" si="292"/>
        <v>j</v>
      </c>
      <c r="H592" t="str">
        <f t="shared" si="293"/>
        <v>w</v>
      </c>
      <c r="I592" t="str">
        <f t="shared" si="294"/>
        <v>j</v>
      </c>
      <c r="J592" t="str">
        <f t="shared" si="295"/>
        <v>v</v>
      </c>
      <c r="K592" t="str">
        <f t="shared" si="296"/>
        <v>v</v>
      </c>
      <c r="L592" t="str">
        <f t="shared" si="297"/>
        <v>b</v>
      </c>
      <c r="M592" t="str">
        <f t="shared" si="298"/>
        <v>l</v>
      </c>
      <c r="N592" t="str">
        <f t="shared" si="299"/>
        <v>v</v>
      </c>
      <c r="O592" t="str">
        <f t="shared" si="300"/>
        <v>b</v>
      </c>
      <c r="P592" t="str">
        <f t="shared" si="301"/>
        <v>v</v>
      </c>
      <c r="Q592" t="str">
        <f t="shared" si="302"/>
        <v>l</v>
      </c>
      <c r="S592">
        <f t="shared" si="303"/>
        <v>1</v>
      </c>
      <c r="T592">
        <f t="shared" si="304"/>
        <v>3</v>
      </c>
      <c r="U592">
        <f t="shared" si="305"/>
        <v>3</v>
      </c>
      <c r="V592">
        <f t="shared" si="306"/>
        <v>3</v>
      </c>
      <c r="W592">
        <f t="shared" si="307"/>
        <v>1</v>
      </c>
      <c r="X592">
        <f t="shared" si="308"/>
        <v>3</v>
      </c>
      <c r="Y592">
        <f t="shared" si="309"/>
        <v>4</v>
      </c>
      <c r="Z592">
        <f t="shared" si="310"/>
        <v>4</v>
      </c>
      <c r="AA592">
        <f t="shared" si="311"/>
        <v>3</v>
      </c>
      <c r="AB592">
        <f t="shared" si="312"/>
        <v>2</v>
      </c>
      <c r="AC592">
        <f t="shared" si="313"/>
        <v>4</v>
      </c>
      <c r="AD592">
        <f t="shared" si="314"/>
        <v>3</v>
      </c>
      <c r="AE592">
        <f t="shared" si="315"/>
        <v>4</v>
      </c>
      <c r="AF592">
        <f t="shared" si="316"/>
        <v>2</v>
      </c>
      <c r="AH592">
        <f t="shared" si="317"/>
        <v>40</v>
      </c>
    </row>
    <row r="593" spans="1:34" x14ac:dyDescent="0.25">
      <c r="A593" t="s">
        <v>8</v>
      </c>
      <c r="C593" t="str">
        <f t="shared" si="288"/>
        <v>jbjwjvvblvbvlb</v>
      </c>
      <c r="D593" t="str">
        <f t="shared" si="289"/>
        <v>j</v>
      </c>
      <c r="E593" t="str">
        <f t="shared" si="290"/>
        <v>b</v>
      </c>
      <c r="F593" t="str">
        <f t="shared" si="291"/>
        <v>j</v>
      </c>
      <c r="G593" t="str">
        <f t="shared" si="292"/>
        <v>w</v>
      </c>
      <c r="H593" t="str">
        <f t="shared" si="293"/>
        <v>j</v>
      </c>
      <c r="I593" t="str">
        <f t="shared" si="294"/>
        <v>v</v>
      </c>
      <c r="J593" t="str">
        <f t="shared" si="295"/>
        <v>v</v>
      </c>
      <c r="K593" t="str">
        <f t="shared" si="296"/>
        <v>b</v>
      </c>
      <c r="L593" t="str">
        <f t="shared" si="297"/>
        <v>l</v>
      </c>
      <c r="M593" t="str">
        <f t="shared" si="298"/>
        <v>v</v>
      </c>
      <c r="N593" t="str">
        <f t="shared" si="299"/>
        <v>b</v>
      </c>
      <c r="O593" t="str">
        <f t="shared" si="300"/>
        <v>v</v>
      </c>
      <c r="P593" t="str">
        <f t="shared" si="301"/>
        <v>l</v>
      </c>
      <c r="Q593" t="str">
        <f t="shared" si="302"/>
        <v>b</v>
      </c>
      <c r="S593">
        <f t="shared" si="303"/>
        <v>3</v>
      </c>
      <c r="T593">
        <f t="shared" si="304"/>
        <v>4</v>
      </c>
      <c r="U593">
        <f t="shared" si="305"/>
        <v>3</v>
      </c>
      <c r="V593">
        <f t="shared" si="306"/>
        <v>1</v>
      </c>
      <c r="W593">
        <f t="shared" si="307"/>
        <v>3</v>
      </c>
      <c r="X593">
        <f t="shared" si="308"/>
        <v>4</v>
      </c>
      <c r="Y593">
        <f t="shared" si="309"/>
        <v>4</v>
      </c>
      <c r="Z593">
        <f t="shared" si="310"/>
        <v>4</v>
      </c>
      <c r="AA593">
        <f t="shared" si="311"/>
        <v>2</v>
      </c>
      <c r="AB593">
        <f t="shared" si="312"/>
        <v>4</v>
      </c>
      <c r="AC593">
        <f t="shared" si="313"/>
        <v>4</v>
      </c>
      <c r="AD593">
        <f t="shared" si="314"/>
        <v>4</v>
      </c>
      <c r="AE593">
        <f t="shared" si="315"/>
        <v>2</v>
      </c>
      <c r="AF593">
        <f t="shared" si="316"/>
        <v>4</v>
      </c>
      <c r="AH593">
        <f t="shared" si="317"/>
        <v>46</v>
      </c>
    </row>
    <row r="594" spans="1:34" x14ac:dyDescent="0.25">
      <c r="A594" t="s">
        <v>8</v>
      </c>
      <c r="C594" t="str">
        <f t="shared" si="288"/>
        <v>bjwjvvblvbvlbb</v>
      </c>
      <c r="D594" t="str">
        <f t="shared" si="289"/>
        <v>b</v>
      </c>
      <c r="E594" t="str">
        <f t="shared" si="290"/>
        <v>j</v>
      </c>
      <c r="F594" t="str">
        <f t="shared" si="291"/>
        <v>w</v>
      </c>
      <c r="G594" t="str">
        <f t="shared" si="292"/>
        <v>j</v>
      </c>
      <c r="H594" t="str">
        <f t="shared" si="293"/>
        <v>v</v>
      </c>
      <c r="I594" t="str">
        <f t="shared" si="294"/>
        <v>v</v>
      </c>
      <c r="J594" t="str">
        <f t="shared" si="295"/>
        <v>b</v>
      </c>
      <c r="K594" t="str">
        <f t="shared" si="296"/>
        <v>l</v>
      </c>
      <c r="L594" t="str">
        <f t="shared" si="297"/>
        <v>v</v>
      </c>
      <c r="M594" t="str">
        <f t="shared" si="298"/>
        <v>b</v>
      </c>
      <c r="N594" t="str">
        <f t="shared" si="299"/>
        <v>v</v>
      </c>
      <c r="O594" t="str">
        <f t="shared" si="300"/>
        <v>l</v>
      </c>
      <c r="P594" t="str">
        <f t="shared" si="301"/>
        <v>b</v>
      </c>
      <c r="Q594" t="str">
        <f t="shared" si="302"/>
        <v>b</v>
      </c>
      <c r="S594">
        <f t="shared" si="303"/>
        <v>5</v>
      </c>
      <c r="T594">
        <f t="shared" si="304"/>
        <v>2</v>
      </c>
      <c r="U594">
        <f t="shared" si="305"/>
        <v>1</v>
      </c>
      <c r="V594">
        <f t="shared" si="306"/>
        <v>2</v>
      </c>
      <c r="W594">
        <f t="shared" si="307"/>
        <v>4</v>
      </c>
      <c r="X594">
        <f t="shared" si="308"/>
        <v>4</v>
      </c>
      <c r="Y594">
        <f t="shared" si="309"/>
        <v>5</v>
      </c>
      <c r="Z594">
        <f t="shared" si="310"/>
        <v>2</v>
      </c>
      <c r="AA594">
        <f t="shared" si="311"/>
        <v>4</v>
      </c>
      <c r="AB594">
        <f t="shared" si="312"/>
        <v>5</v>
      </c>
      <c r="AC594">
        <f t="shared" si="313"/>
        <v>4</v>
      </c>
      <c r="AD594">
        <f t="shared" si="314"/>
        <v>2</v>
      </c>
      <c r="AE594">
        <f t="shared" si="315"/>
        <v>5</v>
      </c>
      <c r="AF594">
        <f t="shared" si="316"/>
        <v>5</v>
      </c>
      <c r="AH594">
        <f t="shared" si="317"/>
        <v>50</v>
      </c>
    </row>
    <row r="595" spans="1:34" x14ac:dyDescent="0.25">
      <c r="A595" t="s">
        <v>4</v>
      </c>
      <c r="C595" t="str">
        <f t="shared" si="288"/>
        <v>jwjvvblvbvlbbl</v>
      </c>
      <c r="D595" t="str">
        <f t="shared" si="289"/>
        <v>j</v>
      </c>
      <c r="E595" t="str">
        <f t="shared" si="290"/>
        <v>w</v>
      </c>
      <c r="F595" t="str">
        <f t="shared" si="291"/>
        <v>j</v>
      </c>
      <c r="G595" t="str">
        <f t="shared" si="292"/>
        <v>v</v>
      </c>
      <c r="H595" t="str">
        <f t="shared" si="293"/>
        <v>v</v>
      </c>
      <c r="I595" t="str">
        <f t="shared" si="294"/>
        <v>b</v>
      </c>
      <c r="J595" t="str">
        <f t="shared" si="295"/>
        <v>l</v>
      </c>
      <c r="K595" t="str">
        <f t="shared" si="296"/>
        <v>v</v>
      </c>
      <c r="L595" t="str">
        <f t="shared" si="297"/>
        <v>b</v>
      </c>
      <c r="M595" t="str">
        <f t="shared" si="298"/>
        <v>v</v>
      </c>
      <c r="N595" t="str">
        <f t="shared" si="299"/>
        <v>l</v>
      </c>
      <c r="O595" t="str">
        <f t="shared" si="300"/>
        <v>b</v>
      </c>
      <c r="P595" t="str">
        <f t="shared" si="301"/>
        <v>b</v>
      </c>
      <c r="Q595" t="str">
        <f t="shared" si="302"/>
        <v>l</v>
      </c>
      <c r="S595">
        <f t="shared" si="303"/>
        <v>2</v>
      </c>
      <c r="T595">
        <f t="shared" si="304"/>
        <v>1</v>
      </c>
      <c r="U595">
        <f t="shared" si="305"/>
        <v>2</v>
      </c>
      <c r="V595">
        <f t="shared" si="306"/>
        <v>4</v>
      </c>
      <c r="W595">
        <f t="shared" si="307"/>
        <v>4</v>
      </c>
      <c r="X595">
        <f t="shared" si="308"/>
        <v>4</v>
      </c>
      <c r="Y595">
        <f t="shared" si="309"/>
        <v>3</v>
      </c>
      <c r="Z595">
        <f t="shared" si="310"/>
        <v>4</v>
      </c>
      <c r="AA595">
        <f t="shared" si="311"/>
        <v>4</v>
      </c>
      <c r="AB595">
        <f t="shared" si="312"/>
        <v>4</v>
      </c>
      <c r="AC595">
        <f t="shared" si="313"/>
        <v>3</v>
      </c>
      <c r="AD595">
        <f t="shared" si="314"/>
        <v>4</v>
      </c>
      <c r="AE595">
        <f t="shared" si="315"/>
        <v>4</v>
      </c>
      <c r="AF595">
        <f t="shared" si="316"/>
        <v>3</v>
      </c>
      <c r="AH595">
        <f t="shared" si="317"/>
        <v>46</v>
      </c>
    </row>
    <row r="596" spans="1:34" x14ac:dyDescent="0.25">
      <c r="A596" t="s">
        <v>4</v>
      </c>
      <c r="C596" t="str">
        <f t="shared" si="288"/>
        <v>wjvvblvbvlbbll</v>
      </c>
      <c r="D596" t="str">
        <f t="shared" si="289"/>
        <v>w</v>
      </c>
      <c r="E596" t="str">
        <f t="shared" si="290"/>
        <v>j</v>
      </c>
      <c r="F596" t="str">
        <f t="shared" si="291"/>
        <v>v</v>
      </c>
      <c r="G596" t="str">
        <f t="shared" si="292"/>
        <v>v</v>
      </c>
      <c r="H596" t="str">
        <f t="shared" si="293"/>
        <v>b</v>
      </c>
      <c r="I596" t="str">
        <f t="shared" si="294"/>
        <v>l</v>
      </c>
      <c r="J596" t="str">
        <f t="shared" si="295"/>
        <v>v</v>
      </c>
      <c r="K596" t="str">
        <f t="shared" si="296"/>
        <v>b</v>
      </c>
      <c r="L596" t="str">
        <f t="shared" si="297"/>
        <v>v</v>
      </c>
      <c r="M596" t="str">
        <f t="shared" si="298"/>
        <v>l</v>
      </c>
      <c r="N596" t="str">
        <f t="shared" si="299"/>
        <v>b</v>
      </c>
      <c r="O596" t="str">
        <f t="shared" si="300"/>
        <v>b</v>
      </c>
      <c r="P596" t="str">
        <f t="shared" si="301"/>
        <v>l</v>
      </c>
      <c r="Q596" t="str">
        <f t="shared" si="302"/>
        <v>l</v>
      </c>
      <c r="S596">
        <f t="shared" si="303"/>
        <v>1</v>
      </c>
      <c r="T596">
        <f t="shared" si="304"/>
        <v>1</v>
      </c>
      <c r="U596">
        <f t="shared" si="305"/>
        <v>4</v>
      </c>
      <c r="V596">
        <f t="shared" si="306"/>
        <v>4</v>
      </c>
      <c r="W596">
        <f t="shared" si="307"/>
        <v>4</v>
      </c>
      <c r="X596">
        <f t="shared" si="308"/>
        <v>4</v>
      </c>
      <c r="Y596">
        <f t="shared" si="309"/>
        <v>4</v>
      </c>
      <c r="Z596">
        <f t="shared" si="310"/>
        <v>4</v>
      </c>
      <c r="AA596">
        <f t="shared" si="311"/>
        <v>4</v>
      </c>
      <c r="AB596">
        <f t="shared" si="312"/>
        <v>4</v>
      </c>
      <c r="AC596">
        <f t="shared" si="313"/>
        <v>4</v>
      </c>
      <c r="AD596">
        <f t="shared" si="314"/>
        <v>4</v>
      </c>
      <c r="AE596">
        <f t="shared" si="315"/>
        <v>4</v>
      </c>
      <c r="AF596">
        <f t="shared" si="316"/>
        <v>4</v>
      </c>
      <c r="AH596">
        <f t="shared" si="317"/>
        <v>50</v>
      </c>
    </row>
    <row r="597" spans="1:34" x14ac:dyDescent="0.25">
      <c r="A597" t="s">
        <v>5</v>
      </c>
      <c r="C597" t="str">
        <f t="shared" si="288"/>
        <v>jvvblvbvlbbllw</v>
      </c>
      <c r="D597" t="str">
        <f t="shared" si="289"/>
        <v>j</v>
      </c>
      <c r="E597" t="str">
        <f t="shared" si="290"/>
        <v>v</v>
      </c>
      <c r="F597" t="str">
        <f t="shared" si="291"/>
        <v>v</v>
      </c>
      <c r="G597" t="str">
        <f t="shared" si="292"/>
        <v>b</v>
      </c>
      <c r="H597" t="str">
        <f t="shared" si="293"/>
        <v>l</v>
      </c>
      <c r="I597" t="str">
        <f t="shared" si="294"/>
        <v>v</v>
      </c>
      <c r="J597" t="str">
        <f t="shared" si="295"/>
        <v>b</v>
      </c>
      <c r="K597" t="str">
        <f t="shared" si="296"/>
        <v>v</v>
      </c>
      <c r="L597" t="str">
        <f t="shared" si="297"/>
        <v>l</v>
      </c>
      <c r="M597" t="str">
        <f t="shared" si="298"/>
        <v>b</v>
      </c>
      <c r="N597" t="str">
        <f t="shared" si="299"/>
        <v>b</v>
      </c>
      <c r="O597" t="str">
        <f t="shared" si="300"/>
        <v>l</v>
      </c>
      <c r="P597" t="str">
        <f t="shared" si="301"/>
        <v>l</v>
      </c>
      <c r="Q597" t="str">
        <f t="shared" si="302"/>
        <v>w</v>
      </c>
      <c r="S597">
        <f t="shared" si="303"/>
        <v>1</v>
      </c>
      <c r="T597">
        <f t="shared" si="304"/>
        <v>4</v>
      </c>
      <c r="U597">
        <f t="shared" si="305"/>
        <v>4</v>
      </c>
      <c r="V597">
        <f t="shared" si="306"/>
        <v>4</v>
      </c>
      <c r="W597">
        <f t="shared" si="307"/>
        <v>4</v>
      </c>
      <c r="X597">
        <f t="shared" si="308"/>
        <v>4</v>
      </c>
      <c r="Y597">
        <f t="shared" si="309"/>
        <v>4</v>
      </c>
      <c r="Z597">
        <f t="shared" si="310"/>
        <v>4</v>
      </c>
      <c r="AA597">
        <f t="shared" si="311"/>
        <v>4</v>
      </c>
      <c r="AB597">
        <f t="shared" si="312"/>
        <v>4</v>
      </c>
      <c r="AC597">
        <f t="shared" si="313"/>
        <v>4</v>
      </c>
      <c r="AD597">
        <f t="shared" si="314"/>
        <v>4</v>
      </c>
      <c r="AE597">
        <f t="shared" si="315"/>
        <v>4</v>
      </c>
      <c r="AF597">
        <f t="shared" si="316"/>
        <v>1</v>
      </c>
      <c r="AH597">
        <f t="shared" si="317"/>
        <v>50</v>
      </c>
    </row>
    <row r="598" spans="1:34" x14ac:dyDescent="0.25">
      <c r="A598" t="s">
        <v>4</v>
      </c>
      <c r="C598" t="str">
        <f t="shared" si="288"/>
        <v>vvblvbvlbbllwl</v>
      </c>
      <c r="D598" t="str">
        <f t="shared" si="289"/>
        <v>v</v>
      </c>
      <c r="E598" t="str">
        <f t="shared" si="290"/>
        <v>v</v>
      </c>
      <c r="F598" t="str">
        <f t="shared" si="291"/>
        <v>b</v>
      </c>
      <c r="G598" t="str">
        <f t="shared" si="292"/>
        <v>l</v>
      </c>
      <c r="H598" t="str">
        <f t="shared" si="293"/>
        <v>v</v>
      </c>
      <c r="I598" t="str">
        <f t="shared" si="294"/>
        <v>b</v>
      </c>
      <c r="J598" t="str">
        <f t="shared" si="295"/>
        <v>v</v>
      </c>
      <c r="K598" t="str">
        <f t="shared" si="296"/>
        <v>l</v>
      </c>
      <c r="L598" t="str">
        <f t="shared" si="297"/>
        <v>b</v>
      </c>
      <c r="M598" t="str">
        <f t="shared" si="298"/>
        <v>b</v>
      </c>
      <c r="N598" t="str">
        <f t="shared" si="299"/>
        <v>l</v>
      </c>
      <c r="O598" t="str">
        <f t="shared" si="300"/>
        <v>l</v>
      </c>
      <c r="P598" t="str">
        <f t="shared" si="301"/>
        <v>w</v>
      </c>
      <c r="Q598" t="str">
        <f t="shared" si="302"/>
        <v>l</v>
      </c>
      <c r="S598">
        <f t="shared" si="303"/>
        <v>4</v>
      </c>
      <c r="T598">
        <f t="shared" si="304"/>
        <v>4</v>
      </c>
      <c r="U598">
        <f t="shared" si="305"/>
        <v>4</v>
      </c>
      <c r="V598">
        <f t="shared" si="306"/>
        <v>5</v>
      </c>
      <c r="W598">
        <f t="shared" si="307"/>
        <v>4</v>
      </c>
      <c r="X598">
        <f t="shared" si="308"/>
        <v>4</v>
      </c>
      <c r="Y598">
        <f t="shared" si="309"/>
        <v>4</v>
      </c>
      <c r="Z598">
        <f t="shared" si="310"/>
        <v>5</v>
      </c>
      <c r="AA598">
        <f t="shared" si="311"/>
        <v>4</v>
      </c>
      <c r="AB598">
        <f t="shared" si="312"/>
        <v>4</v>
      </c>
      <c r="AC598">
        <f t="shared" si="313"/>
        <v>5</v>
      </c>
      <c r="AD598">
        <f t="shared" si="314"/>
        <v>5</v>
      </c>
      <c r="AE598">
        <f t="shared" si="315"/>
        <v>1</v>
      </c>
      <c r="AF598">
        <f t="shared" si="316"/>
        <v>5</v>
      </c>
      <c r="AH598">
        <f t="shared" si="317"/>
        <v>58</v>
      </c>
    </row>
    <row r="599" spans="1:34" x14ac:dyDescent="0.25">
      <c r="A599" t="s">
        <v>3</v>
      </c>
      <c r="C599" t="str">
        <f t="shared" si="288"/>
        <v>vblvbvlbbllwls</v>
      </c>
      <c r="D599" t="str">
        <f t="shared" si="289"/>
        <v>v</v>
      </c>
      <c r="E599" t="str">
        <f t="shared" si="290"/>
        <v>b</v>
      </c>
      <c r="F599" t="str">
        <f t="shared" si="291"/>
        <v>l</v>
      </c>
      <c r="G599" t="str">
        <f t="shared" si="292"/>
        <v>v</v>
      </c>
      <c r="H599" t="str">
        <f t="shared" si="293"/>
        <v>b</v>
      </c>
      <c r="I599" t="str">
        <f t="shared" si="294"/>
        <v>v</v>
      </c>
      <c r="J599" t="str">
        <f t="shared" si="295"/>
        <v>l</v>
      </c>
      <c r="K599" t="str">
        <f t="shared" si="296"/>
        <v>b</v>
      </c>
      <c r="L599" t="str">
        <f t="shared" si="297"/>
        <v>b</v>
      </c>
      <c r="M599" t="str">
        <f t="shared" si="298"/>
        <v>l</v>
      </c>
      <c r="N599" t="str">
        <f t="shared" si="299"/>
        <v>l</v>
      </c>
      <c r="O599" t="str">
        <f t="shared" si="300"/>
        <v>w</v>
      </c>
      <c r="P599" t="str">
        <f t="shared" si="301"/>
        <v>l</v>
      </c>
      <c r="Q599" t="str">
        <f t="shared" si="302"/>
        <v>s</v>
      </c>
      <c r="S599">
        <f t="shared" si="303"/>
        <v>3</v>
      </c>
      <c r="T599">
        <f t="shared" si="304"/>
        <v>4</v>
      </c>
      <c r="U599">
        <f t="shared" si="305"/>
        <v>5</v>
      </c>
      <c r="V599">
        <f t="shared" si="306"/>
        <v>3</v>
      </c>
      <c r="W599">
        <f t="shared" si="307"/>
        <v>4</v>
      </c>
      <c r="X599">
        <f t="shared" si="308"/>
        <v>3</v>
      </c>
      <c r="Y599">
        <f t="shared" si="309"/>
        <v>5</v>
      </c>
      <c r="Z599">
        <f t="shared" si="310"/>
        <v>4</v>
      </c>
      <c r="AA599">
        <f t="shared" si="311"/>
        <v>4</v>
      </c>
      <c r="AB599">
        <f t="shared" si="312"/>
        <v>5</v>
      </c>
      <c r="AC599">
        <f t="shared" si="313"/>
        <v>5</v>
      </c>
      <c r="AD599">
        <f t="shared" si="314"/>
        <v>1</v>
      </c>
      <c r="AE599">
        <f t="shared" si="315"/>
        <v>5</v>
      </c>
      <c r="AF599">
        <f t="shared" si="316"/>
        <v>1</v>
      </c>
      <c r="AH599">
        <f t="shared" si="317"/>
        <v>52</v>
      </c>
    </row>
    <row r="600" spans="1:34" x14ac:dyDescent="0.25">
      <c r="A600" t="s">
        <v>4</v>
      </c>
      <c r="C600" t="str">
        <f t="shared" si="288"/>
        <v>blvbvlbbllwlsl</v>
      </c>
      <c r="D600" t="str">
        <f t="shared" si="289"/>
        <v>b</v>
      </c>
      <c r="E600" t="str">
        <f t="shared" si="290"/>
        <v>l</v>
      </c>
      <c r="F600" t="str">
        <f t="shared" si="291"/>
        <v>v</v>
      </c>
      <c r="G600" t="str">
        <f t="shared" si="292"/>
        <v>b</v>
      </c>
      <c r="H600" t="str">
        <f t="shared" si="293"/>
        <v>v</v>
      </c>
      <c r="I600" t="str">
        <f t="shared" si="294"/>
        <v>l</v>
      </c>
      <c r="J600" t="str">
        <f t="shared" si="295"/>
        <v>b</v>
      </c>
      <c r="K600" t="str">
        <f t="shared" si="296"/>
        <v>b</v>
      </c>
      <c r="L600" t="str">
        <f t="shared" si="297"/>
        <v>l</v>
      </c>
      <c r="M600" t="str">
        <f t="shared" si="298"/>
        <v>l</v>
      </c>
      <c r="N600" t="str">
        <f t="shared" si="299"/>
        <v>w</v>
      </c>
      <c r="O600" t="str">
        <f t="shared" si="300"/>
        <v>l</v>
      </c>
      <c r="P600" t="str">
        <f t="shared" si="301"/>
        <v>s</v>
      </c>
      <c r="Q600" t="str">
        <f t="shared" si="302"/>
        <v>l</v>
      </c>
      <c r="S600">
        <f t="shared" si="303"/>
        <v>4</v>
      </c>
      <c r="T600">
        <f t="shared" si="304"/>
        <v>6</v>
      </c>
      <c r="U600">
        <f t="shared" si="305"/>
        <v>2</v>
      </c>
      <c r="V600">
        <f t="shared" si="306"/>
        <v>4</v>
      </c>
      <c r="W600">
        <f t="shared" si="307"/>
        <v>2</v>
      </c>
      <c r="X600">
        <f t="shared" si="308"/>
        <v>6</v>
      </c>
      <c r="Y600">
        <f t="shared" si="309"/>
        <v>4</v>
      </c>
      <c r="Z600">
        <f t="shared" si="310"/>
        <v>4</v>
      </c>
      <c r="AA600">
        <f t="shared" si="311"/>
        <v>6</v>
      </c>
      <c r="AB600">
        <f t="shared" si="312"/>
        <v>6</v>
      </c>
      <c r="AC600">
        <f t="shared" si="313"/>
        <v>1</v>
      </c>
      <c r="AD600">
        <f t="shared" si="314"/>
        <v>6</v>
      </c>
      <c r="AE600">
        <f t="shared" si="315"/>
        <v>1</v>
      </c>
      <c r="AF600">
        <f t="shared" si="316"/>
        <v>6</v>
      </c>
      <c r="AH600">
        <f t="shared" si="317"/>
        <v>58</v>
      </c>
    </row>
    <row r="601" spans="1:34" x14ac:dyDescent="0.25">
      <c r="A601" t="s">
        <v>9</v>
      </c>
      <c r="C601" t="str">
        <f t="shared" si="288"/>
        <v>lvbvlbbllwlslv</v>
      </c>
      <c r="D601" t="str">
        <f t="shared" si="289"/>
        <v>l</v>
      </c>
      <c r="E601" t="str">
        <f t="shared" si="290"/>
        <v>v</v>
      </c>
      <c r="F601" t="str">
        <f t="shared" si="291"/>
        <v>b</v>
      </c>
      <c r="G601" t="str">
        <f t="shared" si="292"/>
        <v>v</v>
      </c>
      <c r="H601" t="str">
        <f t="shared" si="293"/>
        <v>l</v>
      </c>
      <c r="I601" t="str">
        <f t="shared" si="294"/>
        <v>b</v>
      </c>
      <c r="J601" t="str">
        <f t="shared" si="295"/>
        <v>b</v>
      </c>
      <c r="K601" t="str">
        <f t="shared" si="296"/>
        <v>l</v>
      </c>
      <c r="L601" t="str">
        <f t="shared" si="297"/>
        <v>l</v>
      </c>
      <c r="M601" t="str">
        <f t="shared" si="298"/>
        <v>w</v>
      </c>
      <c r="N601" t="str">
        <f t="shared" si="299"/>
        <v>l</v>
      </c>
      <c r="O601" t="str">
        <f t="shared" si="300"/>
        <v>s</v>
      </c>
      <c r="P601" t="str">
        <f t="shared" si="301"/>
        <v>l</v>
      </c>
      <c r="Q601" t="str">
        <f t="shared" si="302"/>
        <v>v</v>
      </c>
      <c r="S601">
        <f t="shared" si="303"/>
        <v>6</v>
      </c>
      <c r="T601">
        <f t="shared" si="304"/>
        <v>3</v>
      </c>
      <c r="U601">
        <f t="shared" si="305"/>
        <v>3</v>
      </c>
      <c r="V601">
        <f t="shared" si="306"/>
        <v>3</v>
      </c>
      <c r="W601">
        <f t="shared" si="307"/>
        <v>6</v>
      </c>
      <c r="X601">
        <f t="shared" si="308"/>
        <v>3</v>
      </c>
      <c r="Y601">
        <f t="shared" si="309"/>
        <v>3</v>
      </c>
      <c r="Z601">
        <f t="shared" si="310"/>
        <v>6</v>
      </c>
      <c r="AA601">
        <f t="shared" si="311"/>
        <v>6</v>
      </c>
      <c r="AB601">
        <f t="shared" si="312"/>
        <v>1</v>
      </c>
      <c r="AC601">
        <f t="shared" si="313"/>
        <v>6</v>
      </c>
      <c r="AD601">
        <f t="shared" si="314"/>
        <v>1</v>
      </c>
      <c r="AE601">
        <f t="shared" si="315"/>
        <v>6</v>
      </c>
      <c r="AF601">
        <f t="shared" si="316"/>
        <v>3</v>
      </c>
      <c r="AH601">
        <f t="shared" si="317"/>
        <v>56</v>
      </c>
    </row>
    <row r="602" spans="1:34" x14ac:dyDescent="0.25">
      <c r="A602" t="s">
        <v>4</v>
      </c>
      <c r="C602" t="str">
        <f t="shared" si="288"/>
        <v>vbvlbbllwlslvl</v>
      </c>
      <c r="D602" t="str">
        <f t="shared" si="289"/>
        <v>v</v>
      </c>
      <c r="E602" t="str">
        <f t="shared" si="290"/>
        <v>b</v>
      </c>
      <c r="F602" t="str">
        <f t="shared" si="291"/>
        <v>v</v>
      </c>
      <c r="G602" t="str">
        <f t="shared" si="292"/>
        <v>l</v>
      </c>
      <c r="H602" t="str">
        <f t="shared" si="293"/>
        <v>b</v>
      </c>
      <c r="I602" t="str">
        <f t="shared" si="294"/>
        <v>b</v>
      </c>
      <c r="J602" t="str">
        <f t="shared" si="295"/>
        <v>l</v>
      </c>
      <c r="K602" t="str">
        <f t="shared" si="296"/>
        <v>l</v>
      </c>
      <c r="L602" t="str">
        <f t="shared" si="297"/>
        <v>w</v>
      </c>
      <c r="M602" t="str">
        <f t="shared" si="298"/>
        <v>l</v>
      </c>
      <c r="N602" t="str">
        <f t="shared" si="299"/>
        <v>s</v>
      </c>
      <c r="O602" t="str">
        <f t="shared" si="300"/>
        <v>l</v>
      </c>
      <c r="P602" t="str">
        <f t="shared" si="301"/>
        <v>v</v>
      </c>
      <c r="Q602" t="str">
        <f t="shared" si="302"/>
        <v>l</v>
      </c>
      <c r="S602">
        <f t="shared" si="303"/>
        <v>3</v>
      </c>
      <c r="T602">
        <f t="shared" si="304"/>
        <v>3</v>
      </c>
      <c r="U602">
        <f t="shared" si="305"/>
        <v>3</v>
      </c>
      <c r="V602">
        <f t="shared" si="306"/>
        <v>6</v>
      </c>
      <c r="W602">
        <f t="shared" si="307"/>
        <v>3</v>
      </c>
      <c r="X602">
        <f t="shared" si="308"/>
        <v>3</v>
      </c>
      <c r="Y602">
        <f t="shared" si="309"/>
        <v>6</v>
      </c>
      <c r="Z602">
        <f t="shared" si="310"/>
        <v>6</v>
      </c>
      <c r="AA602">
        <f t="shared" si="311"/>
        <v>1</v>
      </c>
      <c r="AB602">
        <f t="shared" si="312"/>
        <v>6</v>
      </c>
      <c r="AC602">
        <f t="shared" si="313"/>
        <v>1</v>
      </c>
      <c r="AD602">
        <f t="shared" si="314"/>
        <v>6</v>
      </c>
      <c r="AE602">
        <f t="shared" si="315"/>
        <v>3</v>
      </c>
      <c r="AF602">
        <f t="shared" si="316"/>
        <v>6</v>
      </c>
      <c r="AH602">
        <f t="shared" si="317"/>
        <v>56</v>
      </c>
    </row>
    <row r="603" spans="1:34" x14ac:dyDescent="0.25">
      <c r="A603" t="s">
        <v>13</v>
      </c>
      <c r="C603" t="str">
        <f t="shared" si="288"/>
        <v>bvlbbllwlslvlj</v>
      </c>
      <c r="D603" t="str">
        <f t="shared" si="289"/>
        <v>b</v>
      </c>
      <c r="E603" t="str">
        <f t="shared" si="290"/>
        <v>v</v>
      </c>
      <c r="F603" t="str">
        <f t="shared" si="291"/>
        <v>l</v>
      </c>
      <c r="G603" t="str">
        <f t="shared" si="292"/>
        <v>b</v>
      </c>
      <c r="H603" t="str">
        <f t="shared" si="293"/>
        <v>b</v>
      </c>
      <c r="I603" t="str">
        <f t="shared" si="294"/>
        <v>l</v>
      </c>
      <c r="J603" t="str">
        <f t="shared" si="295"/>
        <v>l</v>
      </c>
      <c r="K603" t="str">
        <f t="shared" si="296"/>
        <v>w</v>
      </c>
      <c r="L603" t="str">
        <f t="shared" si="297"/>
        <v>l</v>
      </c>
      <c r="M603" t="str">
        <f t="shared" si="298"/>
        <v>s</v>
      </c>
      <c r="N603" t="str">
        <f t="shared" si="299"/>
        <v>l</v>
      </c>
      <c r="O603" t="str">
        <f t="shared" si="300"/>
        <v>v</v>
      </c>
      <c r="P603" t="str">
        <f t="shared" si="301"/>
        <v>l</v>
      </c>
      <c r="Q603" t="str">
        <f t="shared" si="302"/>
        <v>j</v>
      </c>
      <c r="S603">
        <f t="shared" si="303"/>
        <v>3</v>
      </c>
      <c r="T603">
        <f t="shared" si="304"/>
        <v>2</v>
      </c>
      <c r="U603">
        <f t="shared" si="305"/>
        <v>6</v>
      </c>
      <c r="V603">
        <f t="shared" si="306"/>
        <v>3</v>
      </c>
      <c r="W603">
        <f t="shared" si="307"/>
        <v>3</v>
      </c>
      <c r="X603">
        <f t="shared" si="308"/>
        <v>6</v>
      </c>
      <c r="Y603">
        <f t="shared" si="309"/>
        <v>6</v>
      </c>
      <c r="Z603">
        <f t="shared" si="310"/>
        <v>1</v>
      </c>
      <c r="AA603">
        <f t="shared" si="311"/>
        <v>6</v>
      </c>
      <c r="AB603">
        <f t="shared" si="312"/>
        <v>1</v>
      </c>
      <c r="AC603">
        <f t="shared" si="313"/>
        <v>6</v>
      </c>
      <c r="AD603">
        <f t="shared" si="314"/>
        <v>2</v>
      </c>
      <c r="AE603">
        <f t="shared" si="315"/>
        <v>6</v>
      </c>
      <c r="AF603">
        <f t="shared" si="316"/>
        <v>1</v>
      </c>
      <c r="AH603">
        <f t="shared" si="317"/>
        <v>52</v>
      </c>
    </row>
    <row r="604" spans="1:34" x14ac:dyDescent="0.25">
      <c r="A604" t="s">
        <v>9</v>
      </c>
      <c r="C604" t="str">
        <f t="shared" si="288"/>
        <v>vlbbllwlslvljv</v>
      </c>
      <c r="D604" t="str">
        <f t="shared" si="289"/>
        <v>v</v>
      </c>
      <c r="E604" t="str">
        <f t="shared" si="290"/>
        <v>l</v>
      </c>
      <c r="F604" t="str">
        <f t="shared" si="291"/>
        <v>b</v>
      </c>
      <c r="G604" t="str">
        <f t="shared" si="292"/>
        <v>b</v>
      </c>
      <c r="H604" t="str">
        <f t="shared" si="293"/>
        <v>l</v>
      </c>
      <c r="I604" t="str">
        <f t="shared" si="294"/>
        <v>l</v>
      </c>
      <c r="J604" t="str">
        <f t="shared" si="295"/>
        <v>w</v>
      </c>
      <c r="K604" t="str">
        <f t="shared" si="296"/>
        <v>l</v>
      </c>
      <c r="L604" t="str">
        <f t="shared" si="297"/>
        <v>s</v>
      </c>
      <c r="M604" t="str">
        <f t="shared" si="298"/>
        <v>l</v>
      </c>
      <c r="N604" t="str">
        <f t="shared" si="299"/>
        <v>v</v>
      </c>
      <c r="O604" t="str">
        <f t="shared" si="300"/>
        <v>l</v>
      </c>
      <c r="P604" t="str">
        <f t="shared" si="301"/>
        <v>j</v>
      </c>
      <c r="Q604" t="str">
        <f t="shared" si="302"/>
        <v>v</v>
      </c>
      <c r="S604">
        <f t="shared" si="303"/>
        <v>3</v>
      </c>
      <c r="T604">
        <f t="shared" si="304"/>
        <v>6</v>
      </c>
      <c r="U604">
        <f t="shared" si="305"/>
        <v>2</v>
      </c>
      <c r="V604">
        <f t="shared" si="306"/>
        <v>2</v>
      </c>
      <c r="W604">
        <f t="shared" si="307"/>
        <v>6</v>
      </c>
      <c r="X604">
        <f t="shared" si="308"/>
        <v>6</v>
      </c>
      <c r="Y604">
        <f t="shared" si="309"/>
        <v>1</v>
      </c>
      <c r="Z604">
        <f t="shared" si="310"/>
        <v>6</v>
      </c>
      <c r="AA604">
        <f t="shared" si="311"/>
        <v>1</v>
      </c>
      <c r="AB604">
        <f t="shared" si="312"/>
        <v>6</v>
      </c>
      <c r="AC604">
        <f t="shared" si="313"/>
        <v>3</v>
      </c>
      <c r="AD604">
        <f t="shared" si="314"/>
        <v>6</v>
      </c>
      <c r="AE604">
        <f t="shared" si="315"/>
        <v>1</v>
      </c>
      <c r="AF604">
        <f t="shared" si="316"/>
        <v>3</v>
      </c>
      <c r="AH604">
        <f t="shared" si="317"/>
        <v>52</v>
      </c>
    </row>
    <row r="605" spans="1:34" x14ac:dyDescent="0.25">
      <c r="A605" t="s">
        <v>4</v>
      </c>
      <c r="C605" t="str">
        <f t="shared" si="288"/>
        <v>lbbllwlslvljvl</v>
      </c>
      <c r="D605" t="str">
        <f t="shared" si="289"/>
        <v>l</v>
      </c>
      <c r="E605" t="str">
        <f t="shared" si="290"/>
        <v>b</v>
      </c>
      <c r="F605" t="str">
        <f t="shared" si="291"/>
        <v>b</v>
      </c>
      <c r="G605" t="str">
        <f t="shared" si="292"/>
        <v>l</v>
      </c>
      <c r="H605" t="str">
        <f t="shared" si="293"/>
        <v>l</v>
      </c>
      <c r="I605" t="str">
        <f t="shared" si="294"/>
        <v>w</v>
      </c>
      <c r="J605" t="str">
        <f t="shared" si="295"/>
        <v>l</v>
      </c>
      <c r="K605" t="str">
        <f t="shared" si="296"/>
        <v>s</v>
      </c>
      <c r="L605" t="str">
        <f t="shared" si="297"/>
        <v>l</v>
      </c>
      <c r="M605" t="str">
        <f t="shared" si="298"/>
        <v>v</v>
      </c>
      <c r="N605" t="str">
        <f t="shared" si="299"/>
        <v>l</v>
      </c>
      <c r="O605" t="str">
        <f t="shared" si="300"/>
        <v>j</v>
      </c>
      <c r="P605" t="str">
        <f t="shared" si="301"/>
        <v>v</v>
      </c>
      <c r="Q605" t="str">
        <f t="shared" si="302"/>
        <v>l</v>
      </c>
      <c r="S605">
        <f t="shared" si="303"/>
        <v>7</v>
      </c>
      <c r="T605">
        <f t="shared" si="304"/>
        <v>2</v>
      </c>
      <c r="U605">
        <f t="shared" si="305"/>
        <v>2</v>
      </c>
      <c r="V605">
        <f t="shared" si="306"/>
        <v>7</v>
      </c>
      <c r="W605">
        <f t="shared" si="307"/>
        <v>7</v>
      </c>
      <c r="X605">
        <f t="shared" si="308"/>
        <v>1</v>
      </c>
      <c r="Y605">
        <f t="shared" si="309"/>
        <v>7</v>
      </c>
      <c r="Z605">
        <f t="shared" si="310"/>
        <v>1</v>
      </c>
      <c r="AA605">
        <f t="shared" si="311"/>
        <v>7</v>
      </c>
      <c r="AB605">
        <f t="shared" si="312"/>
        <v>2</v>
      </c>
      <c r="AC605">
        <f t="shared" si="313"/>
        <v>7</v>
      </c>
      <c r="AD605">
        <f t="shared" si="314"/>
        <v>1</v>
      </c>
      <c r="AE605">
        <f t="shared" si="315"/>
        <v>2</v>
      </c>
      <c r="AF605">
        <f t="shared" si="316"/>
        <v>7</v>
      </c>
      <c r="AH605">
        <f t="shared" si="317"/>
        <v>60</v>
      </c>
    </row>
    <row r="606" spans="1:34" x14ac:dyDescent="0.25">
      <c r="A606" t="s">
        <v>9</v>
      </c>
      <c r="C606" t="str">
        <f t="shared" si="288"/>
        <v>bbllwlslvljvlv</v>
      </c>
      <c r="D606" t="str">
        <f t="shared" si="289"/>
        <v>b</v>
      </c>
      <c r="E606" t="str">
        <f t="shared" si="290"/>
        <v>b</v>
      </c>
      <c r="F606" t="str">
        <f t="shared" si="291"/>
        <v>l</v>
      </c>
      <c r="G606" t="str">
        <f t="shared" si="292"/>
        <v>l</v>
      </c>
      <c r="H606" t="str">
        <f t="shared" si="293"/>
        <v>w</v>
      </c>
      <c r="I606" t="str">
        <f t="shared" si="294"/>
        <v>l</v>
      </c>
      <c r="J606" t="str">
        <f t="shared" si="295"/>
        <v>s</v>
      </c>
      <c r="K606" t="str">
        <f t="shared" si="296"/>
        <v>l</v>
      </c>
      <c r="L606" t="str">
        <f t="shared" si="297"/>
        <v>v</v>
      </c>
      <c r="M606" t="str">
        <f t="shared" si="298"/>
        <v>l</v>
      </c>
      <c r="N606" t="str">
        <f t="shared" si="299"/>
        <v>j</v>
      </c>
      <c r="O606" t="str">
        <f t="shared" si="300"/>
        <v>v</v>
      </c>
      <c r="P606" t="str">
        <f t="shared" si="301"/>
        <v>l</v>
      </c>
      <c r="Q606" t="str">
        <f t="shared" si="302"/>
        <v>v</v>
      </c>
      <c r="S606">
        <f t="shared" si="303"/>
        <v>2</v>
      </c>
      <c r="T606">
        <f t="shared" si="304"/>
        <v>2</v>
      </c>
      <c r="U606">
        <f t="shared" si="305"/>
        <v>6</v>
      </c>
      <c r="V606">
        <f t="shared" si="306"/>
        <v>6</v>
      </c>
      <c r="W606">
        <f t="shared" si="307"/>
        <v>1</v>
      </c>
      <c r="X606">
        <f t="shared" si="308"/>
        <v>6</v>
      </c>
      <c r="Y606">
        <f t="shared" si="309"/>
        <v>1</v>
      </c>
      <c r="Z606">
        <f t="shared" si="310"/>
        <v>6</v>
      </c>
      <c r="AA606">
        <f t="shared" si="311"/>
        <v>3</v>
      </c>
      <c r="AB606">
        <f t="shared" si="312"/>
        <v>6</v>
      </c>
      <c r="AC606">
        <f t="shared" si="313"/>
        <v>1</v>
      </c>
      <c r="AD606">
        <f t="shared" si="314"/>
        <v>3</v>
      </c>
      <c r="AE606">
        <f t="shared" si="315"/>
        <v>6</v>
      </c>
      <c r="AF606">
        <f t="shared" si="316"/>
        <v>3</v>
      </c>
      <c r="AH606">
        <f t="shared" si="317"/>
        <v>52</v>
      </c>
    </row>
    <row r="607" spans="1:34" x14ac:dyDescent="0.25">
      <c r="A607" t="s">
        <v>11</v>
      </c>
      <c r="C607" t="str">
        <f t="shared" si="288"/>
        <v>bllwlslvljvlvd</v>
      </c>
      <c r="D607" t="str">
        <f t="shared" si="289"/>
        <v>b</v>
      </c>
      <c r="E607" t="str">
        <f t="shared" si="290"/>
        <v>l</v>
      </c>
      <c r="F607" t="str">
        <f t="shared" si="291"/>
        <v>l</v>
      </c>
      <c r="G607" t="str">
        <f t="shared" si="292"/>
        <v>w</v>
      </c>
      <c r="H607" t="str">
        <f t="shared" si="293"/>
        <v>l</v>
      </c>
      <c r="I607" t="str">
        <f t="shared" si="294"/>
        <v>s</v>
      </c>
      <c r="J607" t="str">
        <f t="shared" si="295"/>
        <v>l</v>
      </c>
      <c r="K607" t="str">
        <f t="shared" si="296"/>
        <v>v</v>
      </c>
      <c r="L607" t="str">
        <f t="shared" si="297"/>
        <v>l</v>
      </c>
      <c r="M607" t="str">
        <f t="shared" si="298"/>
        <v>j</v>
      </c>
      <c r="N607" t="str">
        <f t="shared" si="299"/>
        <v>v</v>
      </c>
      <c r="O607" t="str">
        <f t="shared" si="300"/>
        <v>l</v>
      </c>
      <c r="P607" t="str">
        <f t="shared" si="301"/>
        <v>v</v>
      </c>
      <c r="Q607" t="str">
        <f t="shared" si="302"/>
        <v>d</v>
      </c>
      <c r="S607">
        <f t="shared" si="303"/>
        <v>1</v>
      </c>
      <c r="T607">
        <f t="shared" si="304"/>
        <v>6</v>
      </c>
      <c r="U607">
        <f t="shared" si="305"/>
        <v>6</v>
      </c>
      <c r="V607">
        <f t="shared" si="306"/>
        <v>1</v>
      </c>
      <c r="W607">
        <f t="shared" si="307"/>
        <v>6</v>
      </c>
      <c r="X607">
        <f t="shared" si="308"/>
        <v>1</v>
      </c>
      <c r="Y607">
        <f t="shared" si="309"/>
        <v>6</v>
      </c>
      <c r="Z607">
        <f t="shared" si="310"/>
        <v>3</v>
      </c>
      <c r="AA607">
        <f t="shared" si="311"/>
        <v>6</v>
      </c>
      <c r="AB607">
        <f t="shared" si="312"/>
        <v>1</v>
      </c>
      <c r="AC607">
        <f t="shared" si="313"/>
        <v>3</v>
      </c>
      <c r="AD607">
        <f t="shared" si="314"/>
        <v>6</v>
      </c>
      <c r="AE607">
        <f t="shared" si="315"/>
        <v>3</v>
      </c>
      <c r="AF607">
        <f t="shared" si="316"/>
        <v>1</v>
      </c>
      <c r="AH607">
        <f t="shared" si="317"/>
        <v>50</v>
      </c>
    </row>
    <row r="608" spans="1:34" x14ac:dyDescent="0.25">
      <c r="A608" t="s">
        <v>9</v>
      </c>
      <c r="C608" t="str">
        <f t="shared" si="288"/>
        <v>llwlslvljvlvdv</v>
      </c>
      <c r="D608" t="str">
        <f t="shared" si="289"/>
        <v>l</v>
      </c>
      <c r="E608" t="str">
        <f t="shared" si="290"/>
        <v>l</v>
      </c>
      <c r="F608" t="str">
        <f t="shared" si="291"/>
        <v>w</v>
      </c>
      <c r="G608" t="str">
        <f t="shared" si="292"/>
        <v>l</v>
      </c>
      <c r="H608" t="str">
        <f t="shared" si="293"/>
        <v>s</v>
      </c>
      <c r="I608" t="str">
        <f t="shared" si="294"/>
        <v>l</v>
      </c>
      <c r="J608" t="str">
        <f t="shared" si="295"/>
        <v>v</v>
      </c>
      <c r="K608" t="str">
        <f t="shared" si="296"/>
        <v>l</v>
      </c>
      <c r="L608" t="str">
        <f t="shared" si="297"/>
        <v>j</v>
      </c>
      <c r="M608" t="str">
        <f t="shared" si="298"/>
        <v>v</v>
      </c>
      <c r="N608" t="str">
        <f t="shared" si="299"/>
        <v>l</v>
      </c>
      <c r="O608" t="str">
        <f t="shared" si="300"/>
        <v>v</v>
      </c>
      <c r="P608" t="str">
        <f t="shared" si="301"/>
        <v>d</v>
      </c>
      <c r="Q608" t="str">
        <f t="shared" si="302"/>
        <v>v</v>
      </c>
      <c r="S608">
        <f t="shared" si="303"/>
        <v>6</v>
      </c>
      <c r="T608">
        <f t="shared" si="304"/>
        <v>6</v>
      </c>
      <c r="U608">
        <f t="shared" si="305"/>
        <v>1</v>
      </c>
      <c r="V608">
        <f t="shared" si="306"/>
        <v>6</v>
      </c>
      <c r="W608">
        <f t="shared" si="307"/>
        <v>1</v>
      </c>
      <c r="X608">
        <f t="shared" si="308"/>
        <v>6</v>
      </c>
      <c r="Y608">
        <f t="shared" si="309"/>
        <v>4</v>
      </c>
      <c r="Z608">
        <f t="shared" si="310"/>
        <v>6</v>
      </c>
      <c r="AA608">
        <f t="shared" si="311"/>
        <v>1</v>
      </c>
      <c r="AB608">
        <f t="shared" si="312"/>
        <v>4</v>
      </c>
      <c r="AC608">
        <f t="shared" si="313"/>
        <v>6</v>
      </c>
      <c r="AD608">
        <f t="shared" si="314"/>
        <v>4</v>
      </c>
      <c r="AE608">
        <f t="shared" si="315"/>
        <v>1</v>
      </c>
      <c r="AF608">
        <f t="shared" si="316"/>
        <v>4</v>
      </c>
      <c r="AH608">
        <f t="shared" si="317"/>
        <v>56</v>
      </c>
    </row>
    <row r="609" spans="1:34" x14ac:dyDescent="0.25">
      <c r="A609" t="s">
        <v>11</v>
      </c>
      <c r="C609" t="str">
        <f t="shared" si="288"/>
        <v>lwlslvljvlvdvd</v>
      </c>
      <c r="D609" t="str">
        <f t="shared" si="289"/>
        <v>l</v>
      </c>
      <c r="E609" t="str">
        <f t="shared" si="290"/>
        <v>w</v>
      </c>
      <c r="F609" t="str">
        <f t="shared" si="291"/>
        <v>l</v>
      </c>
      <c r="G609" t="str">
        <f t="shared" si="292"/>
        <v>s</v>
      </c>
      <c r="H609" t="str">
        <f t="shared" si="293"/>
        <v>l</v>
      </c>
      <c r="I609" t="str">
        <f t="shared" si="294"/>
        <v>v</v>
      </c>
      <c r="J609" t="str">
        <f t="shared" si="295"/>
        <v>l</v>
      </c>
      <c r="K609" t="str">
        <f t="shared" si="296"/>
        <v>j</v>
      </c>
      <c r="L609" t="str">
        <f t="shared" si="297"/>
        <v>v</v>
      </c>
      <c r="M609" t="str">
        <f t="shared" si="298"/>
        <v>l</v>
      </c>
      <c r="N609" t="str">
        <f t="shared" si="299"/>
        <v>v</v>
      </c>
      <c r="O609" t="str">
        <f t="shared" si="300"/>
        <v>d</v>
      </c>
      <c r="P609" t="str">
        <f t="shared" si="301"/>
        <v>v</v>
      </c>
      <c r="Q609" t="str">
        <f t="shared" si="302"/>
        <v>d</v>
      </c>
      <c r="S609">
        <f t="shared" si="303"/>
        <v>5</v>
      </c>
      <c r="T609">
        <f t="shared" si="304"/>
        <v>1</v>
      </c>
      <c r="U609">
        <f t="shared" si="305"/>
        <v>5</v>
      </c>
      <c r="V609">
        <f t="shared" si="306"/>
        <v>1</v>
      </c>
      <c r="W609">
        <f t="shared" si="307"/>
        <v>5</v>
      </c>
      <c r="X609">
        <f t="shared" si="308"/>
        <v>4</v>
      </c>
      <c r="Y609">
        <f t="shared" si="309"/>
        <v>5</v>
      </c>
      <c r="Z609">
        <f t="shared" si="310"/>
        <v>1</v>
      </c>
      <c r="AA609">
        <f t="shared" si="311"/>
        <v>4</v>
      </c>
      <c r="AB609">
        <f t="shared" si="312"/>
        <v>5</v>
      </c>
      <c r="AC609">
        <f t="shared" si="313"/>
        <v>4</v>
      </c>
      <c r="AD609">
        <f t="shared" si="314"/>
        <v>2</v>
      </c>
      <c r="AE609">
        <f t="shared" si="315"/>
        <v>4</v>
      </c>
      <c r="AF609">
        <f t="shared" si="316"/>
        <v>2</v>
      </c>
      <c r="AH609">
        <f t="shared" si="317"/>
        <v>48</v>
      </c>
    </row>
    <row r="610" spans="1:34" x14ac:dyDescent="0.25">
      <c r="A610" t="s">
        <v>10</v>
      </c>
      <c r="C610" t="str">
        <f t="shared" si="288"/>
        <v>wlslvljvlvdvdg</v>
      </c>
      <c r="D610" t="str">
        <f t="shared" si="289"/>
        <v>w</v>
      </c>
      <c r="E610" t="str">
        <f t="shared" si="290"/>
        <v>l</v>
      </c>
      <c r="F610" t="str">
        <f t="shared" si="291"/>
        <v>s</v>
      </c>
      <c r="G610" t="str">
        <f t="shared" si="292"/>
        <v>l</v>
      </c>
      <c r="H610" t="str">
        <f t="shared" si="293"/>
        <v>v</v>
      </c>
      <c r="I610" t="str">
        <f t="shared" si="294"/>
        <v>l</v>
      </c>
      <c r="J610" t="str">
        <f t="shared" si="295"/>
        <v>j</v>
      </c>
      <c r="K610" t="str">
        <f t="shared" si="296"/>
        <v>v</v>
      </c>
      <c r="L610" t="str">
        <f t="shared" si="297"/>
        <v>l</v>
      </c>
      <c r="M610" t="str">
        <f t="shared" si="298"/>
        <v>v</v>
      </c>
      <c r="N610" t="str">
        <f t="shared" si="299"/>
        <v>d</v>
      </c>
      <c r="O610" t="str">
        <f t="shared" si="300"/>
        <v>v</v>
      </c>
      <c r="P610" t="str">
        <f t="shared" si="301"/>
        <v>d</v>
      </c>
      <c r="Q610" t="str">
        <f t="shared" si="302"/>
        <v>g</v>
      </c>
      <c r="S610">
        <f t="shared" si="303"/>
        <v>1</v>
      </c>
      <c r="T610">
        <f t="shared" si="304"/>
        <v>4</v>
      </c>
      <c r="U610">
        <f t="shared" si="305"/>
        <v>1</v>
      </c>
      <c r="V610">
        <f t="shared" si="306"/>
        <v>4</v>
      </c>
      <c r="W610">
        <f t="shared" si="307"/>
        <v>4</v>
      </c>
      <c r="X610">
        <f t="shared" si="308"/>
        <v>4</v>
      </c>
      <c r="Y610">
        <f t="shared" si="309"/>
        <v>1</v>
      </c>
      <c r="Z610">
        <f t="shared" si="310"/>
        <v>4</v>
      </c>
      <c r="AA610">
        <f t="shared" si="311"/>
        <v>4</v>
      </c>
      <c r="AB610">
        <f t="shared" si="312"/>
        <v>4</v>
      </c>
      <c r="AC610">
        <f t="shared" si="313"/>
        <v>2</v>
      </c>
      <c r="AD610">
        <f t="shared" si="314"/>
        <v>4</v>
      </c>
      <c r="AE610">
        <f t="shared" si="315"/>
        <v>2</v>
      </c>
      <c r="AF610">
        <f t="shared" si="316"/>
        <v>1</v>
      </c>
      <c r="AH610">
        <f t="shared" si="317"/>
        <v>40</v>
      </c>
    </row>
    <row r="611" spans="1:34" x14ac:dyDescent="0.25">
      <c r="A611" t="s">
        <v>9</v>
      </c>
      <c r="C611" t="str">
        <f t="shared" si="288"/>
        <v>lslvljvlvdvdgv</v>
      </c>
      <c r="D611" t="str">
        <f t="shared" si="289"/>
        <v>l</v>
      </c>
      <c r="E611" t="str">
        <f t="shared" si="290"/>
        <v>s</v>
      </c>
      <c r="F611" t="str">
        <f t="shared" si="291"/>
        <v>l</v>
      </c>
      <c r="G611" t="str">
        <f t="shared" si="292"/>
        <v>v</v>
      </c>
      <c r="H611" t="str">
        <f t="shared" si="293"/>
        <v>l</v>
      </c>
      <c r="I611" t="str">
        <f t="shared" si="294"/>
        <v>j</v>
      </c>
      <c r="J611" t="str">
        <f t="shared" si="295"/>
        <v>v</v>
      </c>
      <c r="K611" t="str">
        <f t="shared" si="296"/>
        <v>l</v>
      </c>
      <c r="L611" t="str">
        <f t="shared" si="297"/>
        <v>v</v>
      </c>
      <c r="M611" t="str">
        <f t="shared" si="298"/>
        <v>d</v>
      </c>
      <c r="N611" t="str">
        <f t="shared" si="299"/>
        <v>v</v>
      </c>
      <c r="O611" t="str">
        <f t="shared" si="300"/>
        <v>d</v>
      </c>
      <c r="P611" t="str">
        <f t="shared" si="301"/>
        <v>g</v>
      </c>
      <c r="Q611" t="str">
        <f t="shared" si="302"/>
        <v>v</v>
      </c>
      <c r="S611">
        <f t="shared" si="303"/>
        <v>4</v>
      </c>
      <c r="T611">
        <f t="shared" si="304"/>
        <v>1</v>
      </c>
      <c r="U611">
        <f t="shared" si="305"/>
        <v>4</v>
      </c>
      <c r="V611">
        <f t="shared" si="306"/>
        <v>5</v>
      </c>
      <c r="W611">
        <f t="shared" si="307"/>
        <v>4</v>
      </c>
      <c r="X611">
        <f t="shared" si="308"/>
        <v>1</v>
      </c>
      <c r="Y611">
        <f t="shared" si="309"/>
        <v>5</v>
      </c>
      <c r="Z611">
        <f t="shared" si="310"/>
        <v>4</v>
      </c>
      <c r="AA611">
        <f t="shared" si="311"/>
        <v>5</v>
      </c>
      <c r="AB611">
        <f t="shared" si="312"/>
        <v>2</v>
      </c>
      <c r="AC611">
        <f t="shared" si="313"/>
        <v>5</v>
      </c>
      <c r="AD611">
        <f t="shared" si="314"/>
        <v>2</v>
      </c>
      <c r="AE611">
        <f t="shared" si="315"/>
        <v>1</v>
      </c>
      <c r="AF611">
        <f t="shared" si="316"/>
        <v>5</v>
      </c>
      <c r="AH611">
        <f t="shared" si="317"/>
        <v>48</v>
      </c>
    </row>
    <row r="612" spans="1:34" x14ac:dyDescent="0.25">
      <c r="A612" t="s">
        <v>10</v>
      </c>
      <c r="C612" t="str">
        <f t="shared" si="288"/>
        <v>slvljvlvdvdgvg</v>
      </c>
      <c r="D612" t="str">
        <f t="shared" si="289"/>
        <v>s</v>
      </c>
      <c r="E612" t="str">
        <f t="shared" si="290"/>
        <v>l</v>
      </c>
      <c r="F612" t="str">
        <f t="shared" si="291"/>
        <v>v</v>
      </c>
      <c r="G612" t="str">
        <f t="shared" si="292"/>
        <v>l</v>
      </c>
      <c r="H612" t="str">
        <f t="shared" si="293"/>
        <v>j</v>
      </c>
      <c r="I612" t="str">
        <f t="shared" si="294"/>
        <v>v</v>
      </c>
      <c r="J612" t="str">
        <f t="shared" si="295"/>
        <v>l</v>
      </c>
      <c r="K612" t="str">
        <f t="shared" si="296"/>
        <v>v</v>
      </c>
      <c r="L612" t="str">
        <f t="shared" si="297"/>
        <v>d</v>
      </c>
      <c r="M612" t="str">
        <f t="shared" si="298"/>
        <v>v</v>
      </c>
      <c r="N612" t="str">
        <f t="shared" si="299"/>
        <v>d</v>
      </c>
      <c r="O612" t="str">
        <f t="shared" si="300"/>
        <v>g</v>
      </c>
      <c r="P612" t="str">
        <f t="shared" si="301"/>
        <v>v</v>
      </c>
      <c r="Q612" t="str">
        <f t="shared" si="302"/>
        <v>g</v>
      </c>
      <c r="S612">
        <f t="shared" si="303"/>
        <v>1</v>
      </c>
      <c r="T612">
        <f t="shared" si="304"/>
        <v>3</v>
      </c>
      <c r="U612">
        <f t="shared" si="305"/>
        <v>5</v>
      </c>
      <c r="V612">
        <f t="shared" si="306"/>
        <v>3</v>
      </c>
      <c r="W612">
        <f t="shared" si="307"/>
        <v>1</v>
      </c>
      <c r="X612">
        <f t="shared" si="308"/>
        <v>5</v>
      </c>
      <c r="Y612">
        <f t="shared" si="309"/>
        <v>3</v>
      </c>
      <c r="Z612">
        <f t="shared" si="310"/>
        <v>5</v>
      </c>
      <c r="AA612">
        <f t="shared" si="311"/>
        <v>2</v>
      </c>
      <c r="AB612">
        <f t="shared" si="312"/>
        <v>5</v>
      </c>
      <c r="AC612">
        <f t="shared" si="313"/>
        <v>2</v>
      </c>
      <c r="AD612">
        <f t="shared" si="314"/>
        <v>2</v>
      </c>
      <c r="AE612">
        <f t="shared" si="315"/>
        <v>5</v>
      </c>
      <c r="AF612">
        <f t="shared" si="316"/>
        <v>2</v>
      </c>
      <c r="AH612">
        <f t="shared" si="317"/>
        <v>44</v>
      </c>
    </row>
    <row r="613" spans="1:34" x14ac:dyDescent="0.25">
      <c r="A613" t="s">
        <v>7</v>
      </c>
      <c r="C613" t="str">
        <f t="shared" si="288"/>
        <v>lvljvlvdvdgvgc</v>
      </c>
      <c r="D613" t="str">
        <f t="shared" si="289"/>
        <v>l</v>
      </c>
      <c r="E613" t="str">
        <f t="shared" si="290"/>
        <v>v</v>
      </c>
      <c r="F613" t="str">
        <f t="shared" si="291"/>
        <v>l</v>
      </c>
      <c r="G613" t="str">
        <f t="shared" si="292"/>
        <v>j</v>
      </c>
      <c r="H613" t="str">
        <f t="shared" si="293"/>
        <v>v</v>
      </c>
      <c r="I613" t="str">
        <f t="shared" si="294"/>
        <v>l</v>
      </c>
      <c r="J613" t="str">
        <f t="shared" si="295"/>
        <v>v</v>
      </c>
      <c r="K613" t="str">
        <f t="shared" si="296"/>
        <v>d</v>
      </c>
      <c r="L613" t="str">
        <f t="shared" si="297"/>
        <v>v</v>
      </c>
      <c r="M613" t="str">
        <f t="shared" si="298"/>
        <v>d</v>
      </c>
      <c r="N613" t="str">
        <f t="shared" si="299"/>
        <v>g</v>
      </c>
      <c r="O613" t="str">
        <f t="shared" si="300"/>
        <v>v</v>
      </c>
      <c r="P613" t="str">
        <f t="shared" si="301"/>
        <v>g</v>
      </c>
      <c r="Q613" t="str">
        <f t="shared" si="302"/>
        <v>c</v>
      </c>
      <c r="S613">
        <f t="shared" si="303"/>
        <v>3</v>
      </c>
      <c r="T613">
        <f t="shared" si="304"/>
        <v>5</v>
      </c>
      <c r="U613">
        <f t="shared" si="305"/>
        <v>3</v>
      </c>
      <c r="V613">
        <f t="shared" si="306"/>
        <v>1</v>
      </c>
      <c r="W613">
        <f t="shared" si="307"/>
        <v>5</v>
      </c>
      <c r="X613">
        <f t="shared" si="308"/>
        <v>3</v>
      </c>
      <c r="Y613">
        <f t="shared" si="309"/>
        <v>5</v>
      </c>
      <c r="Z613">
        <f t="shared" si="310"/>
        <v>2</v>
      </c>
      <c r="AA613">
        <f t="shared" si="311"/>
        <v>5</v>
      </c>
      <c r="AB613">
        <f t="shared" si="312"/>
        <v>2</v>
      </c>
      <c r="AC613">
        <f t="shared" si="313"/>
        <v>2</v>
      </c>
      <c r="AD613">
        <f t="shared" si="314"/>
        <v>5</v>
      </c>
      <c r="AE613">
        <f t="shared" si="315"/>
        <v>2</v>
      </c>
      <c r="AF613">
        <f t="shared" si="316"/>
        <v>1</v>
      </c>
      <c r="AH613">
        <f t="shared" si="317"/>
        <v>44</v>
      </c>
    </row>
    <row r="614" spans="1:34" x14ac:dyDescent="0.25">
      <c r="A614" t="s">
        <v>7</v>
      </c>
      <c r="C614" t="str">
        <f t="shared" si="288"/>
        <v>vljvlvdvdgvgcc</v>
      </c>
      <c r="D614" t="str">
        <f t="shared" si="289"/>
        <v>v</v>
      </c>
      <c r="E614" t="str">
        <f t="shared" si="290"/>
        <v>l</v>
      </c>
      <c r="F614" t="str">
        <f t="shared" si="291"/>
        <v>j</v>
      </c>
      <c r="G614" t="str">
        <f t="shared" si="292"/>
        <v>v</v>
      </c>
      <c r="H614" t="str">
        <f t="shared" si="293"/>
        <v>l</v>
      </c>
      <c r="I614" t="str">
        <f t="shared" si="294"/>
        <v>v</v>
      </c>
      <c r="J614" t="str">
        <f t="shared" si="295"/>
        <v>d</v>
      </c>
      <c r="K614" t="str">
        <f t="shared" si="296"/>
        <v>v</v>
      </c>
      <c r="L614" t="str">
        <f t="shared" si="297"/>
        <v>d</v>
      </c>
      <c r="M614" t="str">
        <f t="shared" si="298"/>
        <v>g</v>
      </c>
      <c r="N614" t="str">
        <f t="shared" si="299"/>
        <v>v</v>
      </c>
      <c r="O614" t="str">
        <f t="shared" si="300"/>
        <v>g</v>
      </c>
      <c r="P614" t="str">
        <f t="shared" si="301"/>
        <v>c</v>
      </c>
      <c r="Q614" t="str">
        <f t="shared" si="302"/>
        <v>c</v>
      </c>
      <c r="S614">
        <f t="shared" si="303"/>
        <v>5</v>
      </c>
      <c r="T614">
        <f t="shared" si="304"/>
        <v>2</v>
      </c>
      <c r="U614">
        <f t="shared" si="305"/>
        <v>1</v>
      </c>
      <c r="V614">
        <f t="shared" si="306"/>
        <v>5</v>
      </c>
      <c r="W614">
        <f t="shared" si="307"/>
        <v>2</v>
      </c>
      <c r="X614">
        <f t="shared" si="308"/>
        <v>5</v>
      </c>
      <c r="Y614">
        <f t="shared" si="309"/>
        <v>2</v>
      </c>
      <c r="Z614">
        <f t="shared" si="310"/>
        <v>5</v>
      </c>
      <c r="AA614">
        <f t="shared" si="311"/>
        <v>2</v>
      </c>
      <c r="AB614">
        <f t="shared" si="312"/>
        <v>2</v>
      </c>
      <c r="AC614">
        <f t="shared" si="313"/>
        <v>5</v>
      </c>
      <c r="AD614">
        <f t="shared" si="314"/>
        <v>2</v>
      </c>
      <c r="AE614">
        <f t="shared" si="315"/>
        <v>2</v>
      </c>
      <c r="AF614">
        <f t="shared" si="316"/>
        <v>2</v>
      </c>
      <c r="AH614">
        <f t="shared" si="317"/>
        <v>42</v>
      </c>
    </row>
    <row r="615" spans="1:34" x14ac:dyDescent="0.25">
      <c r="A615" t="s">
        <v>0</v>
      </c>
      <c r="C615" t="str">
        <f t="shared" si="288"/>
        <v>ljvlvdvdgvgcch</v>
      </c>
      <c r="D615" t="str">
        <f t="shared" si="289"/>
        <v>l</v>
      </c>
      <c r="E615" t="str">
        <f t="shared" si="290"/>
        <v>j</v>
      </c>
      <c r="F615" t="str">
        <f t="shared" si="291"/>
        <v>v</v>
      </c>
      <c r="G615" t="str">
        <f t="shared" si="292"/>
        <v>l</v>
      </c>
      <c r="H615" t="str">
        <f t="shared" si="293"/>
        <v>v</v>
      </c>
      <c r="I615" t="str">
        <f t="shared" si="294"/>
        <v>d</v>
      </c>
      <c r="J615" t="str">
        <f t="shared" si="295"/>
        <v>v</v>
      </c>
      <c r="K615" t="str">
        <f t="shared" si="296"/>
        <v>d</v>
      </c>
      <c r="L615" t="str">
        <f t="shared" si="297"/>
        <v>g</v>
      </c>
      <c r="M615" t="str">
        <f t="shared" si="298"/>
        <v>v</v>
      </c>
      <c r="N615" t="str">
        <f t="shared" si="299"/>
        <v>g</v>
      </c>
      <c r="O615" t="str">
        <f t="shared" si="300"/>
        <v>c</v>
      </c>
      <c r="P615" t="str">
        <f t="shared" si="301"/>
        <v>c</v>
      </c>
      <c r="Q615" t="str">
        <f t="shared" si="302"/>
        <v>h</v>
      </c>
      <c r="S615">
        <f t="shared" si="303"/>
        <v>2</v>
      </c>
      <c r="T615">
        <f t="shared" si="304"/>
        <v>1</v>
      </c>
      <c r="U615">
        <f t="shared" si="305"/>
        <v>4</v>
      </c>
      <c r="V615">
        <f t="shared" si="306"/>
        <v>2</v>
      </c>
      <c r="W615">
        <f t="shared" si="307"/>
        <v>4</v>
      </c>
      <c r="X615">
        <f t="shared" si="308"/>
        <v>2</v>
      </c>
      <c r="Y615">
        <f t="shared" si="309"/>
        <v>4</v>
      </c>
      <c r="Z615">
        <f t="shared" si="310"/>
        <v>2</v>
      </c>
      <c r="AA615">
        <f t="shared" si="311"/>
        <v>2</v>
      </c>
      <c r="AB615">
        <f t="shared" si="312"/>
        <v>4</v>
      </c>
      <c r="AC615">
        <f t="shared" si="313"/>
        <v>2</v>
      </c>
      <c r="AD615">
        <f t="shared" si="314"/>
        <v>2</v>
      </c>
      <c r="AE615">
        <f t="shared" si="315"/>
        <v>2</v>
      </c>
      <c r="AF615">
        <f t="shared" si="316"/>
        <v>1</v>
      </c>
      <c r="AH615">
        <f t="shared" si="317"/>
        <v>34</v>
      </c>
    </row>
    <row r="616" spans="1:34" x14ac:dyDescent="0.25">
      <c r="A616" t="s">
        <v>2</v>
      </c>
      <c r="C616" t="str">
        <f t="shared" si="288"/>
        <v>jvlvdvdgvgcchn</v>
      </c>
      <c r="D616" t="str">
        <f t="shared" si="289"/>
        <v>j</v>
      </c>
      <c r="E616" t="str">
        <f t="shared" si="290"/>
        <v>v</v>
      </c>
      <c r="F616" t="str">
        <f t="shared" si="291"/>
        <v>l</v>
      </c>
      <c r="G616" t="str">
        <f t="shared" si="292"/>
        <v>v</v>
      </c>
      <c r="H616" t="str">
        <f t="shared" si="293"/>
        <v>d</v>
      </c>
      <c r="I616" t="str">
        <f t="shared" si="294"/>
        <v>v</v>
      </c>
      <c r="J616" t="str">
        <f t="shared" si="295"/>
        <v>d</v>
      </c>
      <c r="K616" t="str">
        <f t="shared" si="296"/>
        <v>g</v>
      </c>
      <c r="L616" t="str">
        <f t="shared" si="297"/>
        <v>v</v>
      </c>
      <c r="M616" t="str">
        <f t="shared" si="298"/>
        <v>g</v>
      </c>
      <c r="N616" t="str">
        <f t="shared" si="299"/>
        <v>c</v>
      </c>
      <c r="O616" t="str">
        <f t="shared" si="300"/>
        <v>c</v>
      </c>
      <c r="P616" t="str">
        <f t="shared" si="301"/>
        <v>h</v>
      </c>
      <c r="Q616" t="str">
        <f t="shared" si="302"/>
        <v>n</v>
      </c>
      <c r="S616">
        <f t="shared" si="303"/>
        <v>1</v>
      </c>
      <c r="T616">
        <f t="shared" si="304"/>
        <v>4</v>
      </c>
      <c r="U616">
        <f t="shared" si="305"/>
        <v>1</v>
      </c>
      <c r="V616">
        <f t="shared" si="306"/>
        <v>4</v>
      </c>
      <c r="W616">
        <f t="shared" si="307"/>
        <v>2</v>
      </c>
      <c r="X616">
        <f t="shared" si="308"/>
        <v>4</v>
      </c>
      <c r="Y616">
        <f t="shared" si="309"/>
        <v>2</v>
      </c>
      <c r="Z616">
        <f t="shared" si="310"/>
        <v>2</v>
      </c>
      <c r="AA616">
        <f t="shared" si="311"/>
        <v>4</v>
      </c>
      <c r="AB616">
        <f t="shared" si="312"/>
        <v>2</v>
      </c>
      <c r="AC616">
        <f t="shared" si="313"/>
        <v>2</v>
      </c>
      <c r="AD616">
        <f t="shared" si="314"/>
        <v>2</v>
      </c>
      <c r="AE616">
        <f t="shared" si="315"/>
        <v>1</v>
      </c>
      <c r="AF616">
        <f t="shared" si="316"/>
        <v>1</v>
      </c>
      <c r="AH616">
        <f t="shared" si="317"/>
        <v>32</v>
      </c>
    </row>
    <row r="617" spans="1:34" x14ac:dyDescent="0.25">
      <c r="A617" t="s">
        <v>0</v>
      </c>
      <c r="C617" t="str">
        <f t="shared" si="288"/>
        <v>vlvdvdgvgcchnh</v>
      </c>
      <c r="D617" t="str">
        <f t="shared" si="289"/>
        <v>v</v>
      </c>
      <c r="E617" t="str">
        <f t="shared" si="290"/>
        <v>l</v>
      </c>
      <c r="F617" t="str">
        <f t="shared" si="291"/>
        <v>v</v>
      </c>
      <c r="G617" t="str">
        <f t="shared" si="292"/>
        <v>d</v>
      </c>
      <c r="H617" t="str">
        <f t="shared" si="293"/>
        <v>v</v>
      </c>
      <c r="I617" t="str">
        <f t="shared" si="294"/>
        <v>d</v>
      </c>
      <c r="J617" t="str">
        <f t="shared" si="295"/>
        <v>g</v>
      </c>
      <c r="K617" t="str">
        <f t="shared" si="296"/>
        <v>v</v>
      </c>
      <c r="L617" t="str">
        <f t="shared" si="297"/>
        <v>g</v>
      </c>
      <c r="M617" t="str">
        <f t="shared" si="298"/>
        <v>c</v>
      </c>
      <c r="N617" t="str">
        <f t="shared" si="299"/>
        <v>c</v>
      </c>
      <c r="O617" t="str">
        <f t="shared" si="300"/>
        <v>h</v>
      </c>
      <c r="P617" t="str">
        <f t="shared" si="301"/>
        <v>n</v>
      </c>
      <c r="Q617" t="str">
        <f t="shared" si="302"/>
        <v>h</v>
      </c>
      <c r="S617">
        <f t="shared" si="303"/>
        <v>4</v>
      </c>
      <c r="T617">
        <f t="shared" si="304"/>
        <v>1</v>
      </c>
      <c r="U617">
        <f t="shared" si="305"/>
        <v>4</v>
      </c>
      <c r="V617">
        <f t="shared" si="306"/>
        <v>2</v>
      </c>
      <c r="W617">
        <f t="shared" si="307"/>
        <v>4</v>
      </c>
      <c r="X617">
        <f t="shared" si="308"/>
        <v>2</v>
      </c>
      <c r="Y617">
        <f t="shared" si="309"/>
        <v>2</v>
      </c>
      <c r="Z617">
        <f t="shared" si="310"/>
        <v>4</v>
      </c>
      <c r="AA617">
        <f t="shared" si="311"/>
        <v>2</v>
      </c>
      <c r="AB617">
        <f t="shared" si="312"/>
        <v>2</v>
      </c>
      <c r="AC617">
        <f t="shared" si="313"/>
        <v>2</v>
      </c>
      <c r="AD617">
        <f t="shared" si="314"/>
        <v>2</v>
      </c>
      <c r="AE617">
        <f t="shared" si="315"/>
        <v>1</v>
      </c>
      <c r="AF617">
        <f t="shared" si="316"/>
        <v>2</v>
      </c>
      <c r="AH617">
        <f t="shared" si="317"/>
        <v>34</v>
      </c>
    </row>
    <row r="618" spans="1:34" x14ac:dyDescent="0.25">
      <c r="A618" t="s">
        <v>16</v>
      </c>
      <c r="C618" t="str">
        <f t="shared" si="288"/>
        <v>lvdvdgvgcchnhp</v>
      </c>
      <c r="D618" t="str">
        <f t="shared" si="289"/>
        <v>l</v>
      </c>
      <c r="E618" t="str">
        <f t="shared" si="290"/>
        <v>v</v>
      </c>
      <c r="F618" t="str">
        <f t="shared" si="291"/>
        <v>d</v>
      </c>
      <c r="G618" t="str">
        <f t="shared" si="292"/>
        <v>v</v>
      </c>
      <c r="H618" t="str">
        <f t="shared" si="293"/>
        <v>d</v>
      </c>
      <c r="I618" t="str">
        <f t="shared" si="294"/>
        <v>g</v>
      </c>
      <c r="J618" t="str">
        <f t="shared" si="295"/>
        <v>v</v>
      </c>
      <c r="K618" t="str">
        <f t="shared" si="296"/>
        <v>g</v>
      </c>
      <c r="L618" t="str">
        <f t="shared" si="297"/>
        <v>c</v>
      </c>
      <c r="M618" t="str">
        <f t="shared" si="298"/>
        <v>c</v>
      </c>
      <c r="N618" t="str">
        <f t="shared" si="299"/>
        <v>h</v>
      </c>
      <c r="O618" t="str">
        <f t="shared" si="300"/>
        <v>n</v>
      </c>
      <c r="P618" t="str">
        <f t="shared" si="301"/>
        <v>h</v>
      </c>
      <c r="Q618" t="str">
        <f t="shared" si="302"/>
        <v>p</v>
      </c>
      <c r="S618">
        <f t="shared" si="303"/>
        <v>1</v>
      </c>
      <c r="T618">
        <f t="shared" si="304"/>
        <v>3</v>
      </c>
      <c r="U618">
        <f t="shared" si="305"/>
        <v>2</v>
      </c>
      <c r="V618">
        <f t="shared" si="306"/>
        <v>3</v>
      </c>
      <c r="W618">
        <f t="shared" si="307"/>
        <v>2</v>
      </c>
      <c r="X618">
        <f t="shared" si="308"/>
        <v>2</v>
      </c>
      <c r="Y618">
        <f t="shared" si="309"/>
        <v>3</v>
      </c>
      <c r="Z618">
        <f t="shared" si="310"/>
        <v>2</v>
      </c>
      <c r="AA618">
        <f t="shared" si="311"/>
        <v>2</v>
      </c>
      <c r="AB618">
        <f t="shared" si="312"/>
        <v>2</v>
      </c>
      <c r="AC618">
        <f t="shared" si="313"/>
        <v>2</v>
      </c>
      <c r="AD618">
        <f t="shared" si="314"/>
        <v>1</v>
      </c>
      <c r="AE618">
        <f t="shared" si="315"/>
        <v>2</v>
      </c>
      <c r="AF618">
        <f t="shared" si="316"/>
        <v>1</v>
      </c>
      <c r="AH618">
        <f t="shared" si="317"/>
        <v>28</v>
      </c>
    </row>
    <row r="619" spans="1:34" x14ac:dyDescent="0.25">
      <c r="A619" t="s">
        <v>2</v>
      </c>
      <c r="C619" t="str">
        <f t="shared" si="288"/>
        <v>vdvdgvgcchnhpn</v>
      </c>
      <c r="D619" t="str">
        <f t="shared" si="289"/>
        <v>v</v>
      </c>
      <c r="E619" t="str">
        <f t="shared" si="290"/>
        <v>d</v>
      </c>
      <c r="F619" t="str">
        <f t="shared" si="291"/>
        <v>v</v>
      </c>
      <c r="G619" t="str">
        <f t="shared" si="292"/>
        <v>d</v>
      </c>
      <c r="H619" t="str">
        <f t="shared" si="293"/>
        <v>g</v>
      </c>
      <c r="I619" t="str">
        <f t="shared" si="294"/>
        <v>v</v>
      </c>
      <c r="J619" t="str">
        <f t="shared" si="295"/>
        <v>g</v>
      </c>
      <c r="K619" t="str">
        <f t="shared" si="296"/>
        <v>c</v>
      </c>
      <c r="L619" t="str">
        <f t="shared" si="297"/>
        <v>c</v>
      </c>
      <c r="M619" t="str">
        <f t="shared" si="298"/>
        <v>h</v>
      </c>
      <c r="N619" t="str">
        <f t="shared" si="299"/>
        <v>n</v>
      </c>
      <c r="O619" t="str">
        <f t="shared" si="300"/>
        <v>h</v>
      </c>
      <c r="P619" t="str">
        <f t="shared" si="301"/>
        <v>p</v>
      </c>
      <c r="Q619" t="str">
        <f t="shared" si="302"/>
        <v>n</v>
      </c>
      <c r="S619">
        <f t="shared" si="303"/>
        <v>3</v>
      </c>
      <c r="T619">
        <f t="shared" si="304"/>
        <v>2</v>
      </c>
      <c r="U619">
        <f t="shared" si="305"/>
        <v>3</v>
      </c>
      <c r="V619">
        <f t="shared" si="306"/>
        <v>2</v>
      </c>
      <c r="W619">
        <f t="shared" si="307"/>
        <v>2</v>
      </c>
      <c r="X619">
        <f t="shared" si="308"/>
        <v>3</v>
      </c>
      <c r="Y619">
        <f t="shared" si="309"/>
        <v>2</v>
      </c>
      <c r="Z619">
        <f t="shared" si="310"/>
        <v>2</v>
      </c>
      <c r="AA619">
        <f t="shared" si="311"/>
        <v>2</v>
      </c>
      <c r="AB619">
        <f t="shared" si="312"/>
        <v>2</v>
      </c>
      <c r="AC619">
        <f t="shared" si="313"/>
        <v>2</v>
      </c>
      <c r="AD619">
        <f t="shared" si="314"/>
        <v>2</v>
      </c>
      <c r="AE619">
        <f t="shared" si="315"/>
        <v>1</v>
      </c>
      <c r="AF619">
        <f t="shared" si="316"/>
        <v>2</v>
      </c>
      <c r="AH619">
        <f t="shared" si="317"/>
        <v>30</v>
      </c>
    </row>
    <row r="620" spans="1:34" x14ac:dyDescent="0.25">
      <c r="A620" t="s">
        <v>0</v>
      </c>
      <c r="C620" t="str">
        <f t="shared" si="288"/>
        <v>dvdgvgcchnhpnh</v>
      </c>
      <c r="D620" t="str">
        <f t="shared" si="289"/>
        <v>d</v>
      </c>
      <c r="E620" t="str">
        <f t="shared" si="290"/>
        <v>v</v>
      </c>
      <c r="F620" t="str">
        <f t="shared" si="291"/>
        <v>d</v>
      </c>
      <c r="G620" t="str">
        <f t="shared" si="292"/>
        <v>g</v>
      </c>
      <c r="H620" t="str">
        <f t="shared" si="293"/>
        <v>v</v>
      </c>
      <c r="I620" t="str">
        <f t="shared" si="294"/>
        <v>g</v>
      </c>
      <c r="J620" t="str">
        <f t="shared" si="295"/>
        <v>c</v>
      </c>
      <c r="K620" t="str">
        <f t="shared" si="296"/>
        <v>c</v>
      </c>
      <c r="L620" t="str">
        <f t="shared" si="297"/>
        <v>h</v>
      </c>
      <c r="M620" t="str">
        <f t="shared" si="298"/>
        <v>n</v>
      </c>
      <c r="N620" t="str">
        <f t="shared" si="299"/>
        <v>h</v>
      </c>
      <c r="O620" t="str">
        <f t="shared" si="300"/>
        <v>p</v>
      </c>
      <c r="P620" t="str">
        <f t="shared" si="301"/>
        <v>n</v>
      </c>
      <c r="Q620" t="str">
        <f t="shared" si="302"/>
        <v>h</v>
      </c>
      <c r="S620">
        <f t="shared" si="303"/>
        <v>2</v>
      </c>
      <c r="T620">
        <f t="shared" si="304"/>
        <v>2</v>
      </c>
      <c r="U620">
        <f t="shared" si="305"/>
        <v>2</v>
      </c>
      <c r="V620">
        <f t="shared" si="306"/>
        <v>2</v>
      </c>
      <c r="W620">
        <f t="shared" si="307"/>
        <v>2</v>
      </c>
      <c r="X620">
        <f t="shared" si="308"/>
        <v>2</v>
      </c>
      <c r="Y620">
        <f t="shared" si="309"/>
        <v>2</v>
      </c>
      <c r="Z620">
        <f t="shared" si="310"/>
        <v>2</v>
      </c>
      <c r="AA620">
        <f t="shared" si="311"/>
        <v>3</v>
      </c>
      <c r="AB620">
        <f t="shared" si="312"/>
        <v>2</v>
      </c>
      <c r="AC620">
        <f t="shared" si="313"/>
        <v>3</v>
      </c>
      <c r="AD620">
        <f t="shared" si="314"/>
        <v>1</v>
      </c>
      <c r="AE620">
        <f t="shared" si="315"/>
        <v>2</v>
      </c>
      <c r="AF620">
        <f t="shared" si="316"/>
        <v>3</v>
      </c>
      <c r="AH620">
        <f t="shared" si="317"/>
        <v>30</v>
      </c>
    </row>
    <row r="621" spans="1:34" x14ac:dyDescent="0.25">
      <c r="A621" t="s">
        <v>2</v>
      </c>
      <c r="C621" t="str">
        <f t="shared" si="288"/>
        <v>vdgvgcchnhpnhn</v>
      </c>
      <c r="D621" t="str">
        <f t="shared" si="289"/>
        <v>v</v>
      </c>
      <c r="E621" t="str">
        <f t="shared" si="290"/>
        <v>d</v>
      </c>
      <c r="F621" t="str">
        <f t="shared" si="291"/>
        <v>g</v>
      </c>
      <c r="G621" t="str">
        <f t="shared" si="292"/>
        <v>v</v>
      </c>
      <c r="H621" t="str">
        <f t="shared" si="293"/>
        <v>g</v>
      </c>
      <c r="I621" t="str">
        <f t="shared" si="294"/>
        <v>c</v>
      </c>
      <c r="J621" t="str">
        <f t="shared" si="295"/>
        <v>c</v>
      </c>
      <c r="K621" t="str">
        <f t="shared" si="296"/>
        <v>h</v>
      </c>
      <c r="L621" t="str">
        <f t="shared" si="297"/>
        <v>n</v>
      </c>
      <c r="M621" t="str">
        <f t="shared" si="298"/>
        <v>h</v>
      </c>
      <c r="N621" t="str">
        <f t="shared" si="299"/>
        <v>p</v>
      </c>
      <c r="O621" t="str">
        <f t="shared" si="300"/>
        <v>n</v>
      </c>
      <c r="P621" t="str">
        <f t="shared" si="301"/>
        <v>h</v>
      </c>
      <c r="Q621" t="str">
        <f t="shared" si="302"/>
        <v>n</v>
      </c>
      <c r="S621">
        <f t="shared" si="303"/>
        <v>2</v>
      </c>
      <c r="T621">
        <f t="shared" si="304"/>
        <v>1</v>
      </c>
      <c r="U621">
        <f t="shared" si="305"/>
        <v>2</v>
      </c>
      <c r="V621">
        <f t="shared" si="306"/>
        <v>2</v>
      </c>
      <c r="W621">
        <f t="shared" si="307"/>
        <v>2</v>
      </c>
      <c r="X621">
        <f t="shared" si="308"/>
        <v>2</v>
      </c>
      <c r="Y621">
        <f t="shared" si="309"/>
        <v>2</v>
      </c>
      <c r="Z621">
        <f t="shared" si="310"/>
        <v>3</v>
      </c>
      <c r="AA621">
        <f t="shared" si="311"/>
        <v>3</v>
      </c>
      <c r="AB621">
        <f t="shared" si="312"/>
        <v>3</v>
      </c>
      <c r="AC621">
        <f t="shared" si="313"/>
        <v>1</v>
      </c>
      <c r="AD621">
        <f t="shared" si="314"/>
        <v>3</v>
      </c>
      <c r="AE621">
        <f t="shared" si="315"/>
        <v>3</v>
      </c>
      <c r="AF621">
        <f t="shared" si="316"/>
        <v>3</v>
      </c>
      <c r="AH621">
        <f t="shared" si="317"/>
        <v>32</v>
      </c>
    </row>
    <row r="622" spans="1:34" x14ac:dyDescent="0.25">
      <c r="A622" t="s">
        <v>9</v>
      </c>
      <c r="C622" t="str">
        <f t="shared" si="288"/>
        <v>dgvgcchnhpnhnv</v>
      </c>
      <c r="D622" t="str">
        <f t="shared" si="289"/>
        <v>d</v>
      </c>
      <c r="E622" t="str">
        <f t="shared" si="290"/>
        <v>g</v>
      </c>
      <c r="F622" t="str">
        <f t="shared" si="291"/>
        <v>v</v>
      </c>
      <c r="G622" t="str">
        <f t="shared" si="292"/>
        <v>g</v>
      </c>
      <c r="H622" t="str">
        <f t="shared" si="293"/>
        <v>c</v>
      </c>
      <c r="I622" t="str">
        <f t="shared" si="294"/>
        <v>c</v>
      </c>
      <c r="J622" t="str">
        <f t="shared" si="295"/>
        <v>h</v>
      </c>
      <c r="K622" t="str">
        <f t="shared" si="296"/>
        <v>n</v>
      </c>
      <c r="L622" t="str">
        <f t="shared" si="297"/>
        <v>h</v>
      </c>
      <c r="M622" t="str">
        <f t="shared" si="298"/>
        <v>p</v>
      </c>
      <c r="N622" t="str">
        <f t="shared" si="299"/>
        <v>n</v>
      </c>
      <c r="O622" t="str">
        <f t="shared" si="300"/>
        <v>h</v>
      </c>
      <c r="P622" t="str">
        <f t="shared" si="301"/>
        <v>n</v>
      </c>
      <c r="Q622" t="str">
        <f t="shared" si="302"/>
        <v>v</v>
      </c>
      <c r="S622">
        <f t="shared" si="303"/>
        <v>1</v>
      </c>
      <c r="T622">
        <f t="shared" si="304"/>
        <v>2</v>
      </c>
      <c r="U622">
        <f t="shared" si="305"/>
        <v>2</v>
      </c>
      <c r="V622">
        <f t="shared" si="306"/>
        <v>2</v>
      </c>
      <c r="W622">
        <f t="shared" si="307"/>
        <v>2</v>
      </c>
      <c r="X622">
        <f t="shared" si="308"/>
        <v>2</v>
      </c>
      <c r="Y622">
        <f t="shared" si="309"/>
        <v>3</v>
      </c>
      <c r="Z622">
        <f t="shared" si="310"/>
        <v>3</v>
      </c>
      <c r="AA622">
        <f t="shared" si="311"/>
        <v>3</v>
      </c>
      <c r="AB622">
        <f t="shared" si="312"/>
        <v>1</v>
      </c>
      <c r="AC622">
        <f t="shared" si="313"/>
        <v>3</v>
      </c>
      <c r="AD622">
        <f t="shared" si="314"/>
        <v>3</v>
      </c>
      <c r="AE622">
        <f t="shared" si="315"/>
        <v>3</v>
      </c>
      <c r="AF622">
        <f t="shared" si="316"/>
        <v>2</v>
      </c>
      <c r="AH622">
        <f t="shared" si="317"/>
        <v>32</v>
      </c>
    </row>
    <row r="623" spans="1:34" x14ac:dyDescent="0.25">
      <c r="A623" t="s">
        <v>0</v>
      </c>
      <c r="C623" t="str">
        <f t="shared" si="288"/>
        <v>gvgcchnhpnhnvh</v>
      </c>
      <c r="D623" t="str">
        <f t="shared" si="289"/>
        <v>g</v>
      </c>
      <c r="E623" t="str">
        <f t="shared" si="290"/>
        <v>v</v>
      </c>
      <c r="F623" t="str">
        <f t="shared" si="291"/>
        <v>g</v>
      </c>
      <c r="G623" t="str">
        <f t="shared" si="292"/>
        <v>c</v>
      </c>
      <c r="H623" t="str">
        <f t="shared" si="293"/>
        <v>c</v>
      </c>
      <c r="I623" t="str">
        <f t="shared" si="294"/>
        <v>h</v>
      </c>
      <c r="J623" t="str">
        <f t="shared" si="295"/>
        <v>n</v>
      </c>
      <c r="K623" t="str">
        <f t="shared" si="296"/>
        <v>h</v>
      </c>
      <c r="L623" t="str">
        <f t="shared" si="297"/>
        <v>p</v>
      </c>
      <c r="M623" t="str">
        <f t="shared" si="298"/>
        <v>n</v>
      </c>
      <c r="N623" t="str">
        <f t="shared" si="299"/>
        <v>h</v>
      </c>
      <c r="O623" t="str">
        <f t="shared" si="300"/>
        <v>n</v>
      </c>
      <c r="P623" t="str">
        <f t="shared" si="301"/>
        <v>v</v>
      </c>
      <c r="Q623" t="str">
        <f t="shared" si="302"/>
        <v>h</v>
      </c>
      <c r="S623">
        <f t="shared" si="303"/>
        <v>2</v>
      </c>
      <c r="T623">
        <f t="shared" si="304"/>
        <v>2</v>
      </c>
      <c r="U623">
        <f t="shared" si="305"/>
        <v>2</v>
      </c>
      <c r="V623">
        <f t="shared" si="306"/>
        <v>2</v>
      </c>
      <c r="W623">
        <f t="shared" si="307"/>
        <v>2</v>
      </c>
      <c r="X623">
        <f t="shared" si="308"/>
        <v>4</v>
      </c>
      <c r="Y623">
        <f t="shared" si="309"/>
        <v>3</v>
      </c>
      <c r="Z623">
        <f t="shared" si="310"/>
        <v>4</v>
      </c>
      <c r="AA623">
        <f t="shared" si="311"/>
        <v>1</v>
      </c>
      <c r="AB623">
        <f t="shared" si="312"/>
        <v>3</v>
      </c>
      <c r="AC623">
        <f t="shared" si="313"/>
        <v>4</v>
      </c>
      <c r="AD623">
        <f t="shared" si="314"/>
        <v>3</v>
      </c>
      <c r="AE623">
        <f t="shared" si="315"/>
        <v>2</v>
      </c>
      <c r="AF623">
        <f t="shared" si="316"/>
        <v>4</v>
      </c>
      <c r="AH623">
        <f t="shared" si="317"/>
        <v>38</v>
      </c>
    </row>
    <row r="624" spans="1:34" x14ac:dyDescent="0.25">
      <c r="A624" t="s">
        <v>0</v>
      </c>
      <c r="C624" t="str">
        <f t="shared" si="288"/>
        <v>vgcchnhpnhnvhh</v>
      </c>
      <c r="D624" t="str">
        <f t="shared" si="289"/>
        <v>v</v>
      </c>
      <c r="E624" t="str">
        <f t="shared" si="290"/>
        <v>g</v>
      </c>
      <c r="F624" t="str">
        <f t="shared" si="291"/>
        <v>c</v>
      </c>
      <c r="G624" t="str">
        <f t="shared" si="292"/>
        <v>c</v>
      </c>
      <c r="H624" t="str">
        <f t="shared" si="293"/>
        <v>h</v>
      </c>
      <c r="I624" t="str">
        <f t="shared" si="294"/>
        <v>n</v>
      </c>
      <c r="J624" t="str">
        <f t="shared" si="295"/>
        <v>h</v>
      </c>
      <c r="K624" t="str">
        <f t="shared" si="296"/>
        <v>p</v>
      </c>
      <c r="L624" t="str">
        <f t="shared" si="297"/>
        <v>n</v>
      </c>
      <c r="M624" t="str">
        <f t="shared" si="298"/>
        <v>h</v>
      </c>
      <c r="N624" t="str">
        <f t="shared" si="299"/>
        <v>n</v>
      </c>
      <c r="O624" t="str">
        <f t="shared" si="300"/>
        <v>v</v>
      </c>
      <c r="P624" t="str">
        <f t="shared" si="301"/>
        <v>h</v>
      </c>
      <c r="Q624" t="str">
        <f t="shared" si="302"/>
        <v>h</v>
      </c>
      <c r="S624">
        <f t="shared" si="303"/>
        <v>2</v>
      </c>
      <c r="T624">
        <f t="shared" si="304"/>
        <v>1</v>
      </c>
      <c r="U624">
        <f t="shared" si="305"/>
        <v>2</v>
      </c>
      <c r="V624">
        <f t="shared" si="306"/>
        <v>2</v>
      </c>
      <c r="W624">
        <f t="shared" si="307"/>
        <v>5</v>
      </c>
      <c r="X624">
        <f t="shared" si="308"/>
        <v>3</v>
      </c>
      <c r="Y624">
        <f t="shared" si="309"/>
        <v>5</v>
      </c>
      <c r="Z624">
        <f t="shared" si="310"/>
        <v>1</v>
      </c>
      <c r="AA624">
        <f t="shared" si="311"/>
        <v>3</v>
      </c>
      <c r="AB624">
        <f t="shared" si="312"/>
        <v>5</v>
      </c>
      <c r="AC624">
        <f t="shared" si="313"/>
        <v>3</v>
      </c>
      <c r="AD624">
        <f t="shared" si="314"/>
        <v>2</v>
      </c>
      <c r="AE624">
        <f t="shared" si="315"/>
        <v>5</v>
      </c>
      <c r="AF624">
        <f t="shared" si="316"/>
        <v>5</v>
      </c>
      <c r="AH624">
        <f t="shared" si="317"/>
        <v>44</v>
      </c>
    </row>
    <row r="625" spans="1:34" x14ac:dyDescent="0.25">
      <c r="A625" t="s">
        <v>17</v>
      </c>
      <c r="C625" t="str">
        <f t="shared" si="288"/>
        <v>gcchnhpnhnvhht</v>
      </c>
      <c r="D625" t="str">
        <f t="shared" si="289"/>
        <v>g</v>
      </c>
      <c r="E625" t="str">
        <f t="shared" si="290"/>
        <v>c</v>
      </c>
      <c r="F625" t="str">
        <f t="shared" si="291"/>
        <v>c</v>
      </c>
      <c r="G625" t="str">
        <f t="shared" si="292"/>
        <v>h</v>
      </c>
      <c r="H625" t="str">
        <f t="shared" si="293"/>
        <v>n</v>
      </c>
      <c r="I625" t="str">
        <f t="shared" si="294"/>
        <v>h</v>
      </c>
      <c r="J625" t="str">
        <f t="shared" si="295"/>
        <v>p</v>
      </c>
      <c r="K625" t="str">
        <f t="shared" si="296"/>
        <v>n</v>
      </c>
      <c r="L625" t="str">
        <f t="shared" si="297"/>
        <v>h</v>
      </c>
      <c r="M625" t="str">
        <f t="shared" si="298"/>
        <v>n</v>
      </c>
      <c r="N625" t="str">
        <f t="shared" si="299"/>
        <v>v</v>
      </c>
      <c r="O625" t="str">
        <f t="shared" si="300"/>
        <v>h</v>
      </c>
      <c r="P625" t="str">
        <f t="shared" si="301"/>
        <v>h</v>
      </c>
      <c r="Q625" t="str">
        <f t="shared" si="302"/>
        <v>t</v>
      </c>
      <c r="S625">
        <f t="shared" si="303"/>
        <v>1</v>
      </c>
      <c r="T625">
        <f t="shared" si="304"/>
        <v>2</v>
      </c>
      <c r="U625">
        <f t="shared" si="305"/>
        <v>2</v>
      </c>
      <c r="V625">
        <f t="shared" si="306"/>
        <v>5</v>
      </c>
      <c r="W625">
        <f t="shared" si="307"/>
        <v>3</v>
      </c>
      <c r="X625">
        <f t="shared" si="308"/>
        <v>5</v>
      </c>
      <c r="Y625">
        <f t="shared" si="309"/>
        <v>1</v>
      </c>
      <c r="Z625">
        <f t="shared" si="310"/>
        <v>3</v>
      </c>
      <c r="AA625">
        <f t="shared" si="311"/>
        <v>5</v>
      </c>
      <c r="AB625">
        <f t="shared" si="312"/>
        <v>3</v>
      </c>
      <c r="AC625">
        <f t="shared" si="313"/>
        <v>1</v>
      </c>
      <c r="AD625">
        <f t="shared" si="314"/>
        <v>5</v>
      </c>
      <c r="AE625">
        <f t="shared" si="315"/>
        <v>5</v>
      </c>
      <c r="AF625">
        <f t="shared" si="316"/>
        <v>1</v>
      </c>
      <c r="AH625">
        <f t="shared" si="317"/>
        <v>42</v>
      </c>
    </row>
    <row r="626" spans="1:34" x14ac:dyDescent="0.25">
      <c r="A626" t="s">
        <v>6</v>
      </c>
      <c r="C626" t="str">
        <f t="shared" si="288"/>
        <v>cchnhpnhnvhhtf</v>
      </c>
      <c r="D626" t="str">
        <f t="shared" si="289"/>
        <v>c</v>
      </c>
      <c r="E626" t="str">
        <f t="shared" si="290"/>
        <v>c</v>
      </c>
      <c r="F626" t="str">
        <f t="shared" si="291"/>
        <v>h</v>
      </c>
      <c r="G626" t="str">
        <f t="shared" si="292"/>
        <v>n</v>
      </c>
      <c r="H626" t="str">
        <f t="shared" si="293"/>
        <v>h</v>
      </c>
      <c r="I626" t="str">
        <f t="shared" si="294"/>
        <v>p</v>
      </c>
      <c r="J626" t="str">
        <f t="shared" si="295"/>
        <v>n</v>
      </c>
      <c r="K626" t="str">
        <f t="shared" si="296"/>
        <v>h</v>
      </c>
      <c r="L626" t="str">
        <f t="shared" si="297"/>
        <v>n</v>
      </c>
      <c r="M626" t="str">
        <f t="shared" si="298"/>
        <v>v</v>
      </c>
      <c r="N626" t="str">
        <f t="shared" si="299"/>
        <v>h</v>
      </c>
      <c r="O626" t="str">
        <f t="shared" si="300"/>
        <v>h</v>
      </c>
      <c r="P626" t="str">
        <f t="shared" si="301"/>
        <v>t</v>
      </c>
      <c r="Q626" t="str">
        <f t="shared" si="302"/>
        <v>f</v>
      </c>
      <c r="S626">
        <f t="shared" si="303"/>
        <v>2</v>
      </c>
      <c r="T626">
        <f t="shared" si="304"/>
        <v>2</v>
      </c>
      <c r="U626">
        <f t="shared" si="305"/>
        <v>5</v>
      </c>
      <c r="V626">
        <f t="shared" si="306"/>
        <v>3</v>
      </c>
      <c r="W626">
        <f t="shared" si="307"/>
        <v>5</v>
      </c>
      <c r="X626">
        <f t="shared" si="308"/>
        <v>1</v>
      </c>
      <c r="Y626">
        <f t="shared" si="309"/>
        <v>3</v>
      </c>
      <c r="Z626">
        <f t="shared" si="310"/>
        <v>5</v>
      </c>
      <c r="AA626">
        <f t="shared" si="311"/>
        <v>3</v>
      </c>
      <c r="AB626">
        <f t="shared" si="312"/>
        <v>1</v>
      </c>
      <c r="AC626">
        <f t="shared" si="313"/>
        <v>5</v>
      </c>
      <c r="AD626">
        <f t="shared" si="314"/>
        <v>5</v>
      </c>
      <c r="AE626">
        <f t="shared" si="315"/>
        <v>1</v>
      </c>
      <c r="AF626">
        <f t="shared" si="316"/>
        <v>1</v>
      </c>
      <c r="AH626">
        <f t="shared" si="317"/>
        <v>42</v>
      </c>
    </row>
    <row r="627" spans="1:34" x14ac:dyDescent="0.25">
      <c r="A627" t="s">
        <v>0</v>
      </c>
      <c r="C627" t="str">
        <f t="shared" si="288"/>
        <v>chnhpnhnvhhtfh</v>
      </c>
      <c r="D627" t="str">
        <f t="shared" si="289"/>
        <v>c</v>
      </c>
      <c r="E627" t="str">
        <f t="shared" si="290"/>
        <v>h</v>
      </c>
      <c r="F627" t="str">
        <f t="shared" si="291"/>
        <v>n</v>
      </c>
      <c r="G627" t="str">
        <f t="shared" si="292"/>
        <v>h</v>
      </c>
      <c r="H627" t="str">
        <f t="shared" si="293"/>
        <v>p</v>
      </c>
      <c r="I627" t="str">
        <f t="shared" si="294"/>
        <v>n</v>
      </c>
      <c r="J627" t="str">
        <f t="shared" si="295"/>
        <v>h</v>
      </c>
      <c r="K627" t="str">
        <f t="shared" si="296"/>
        <v>n</v>
      </c>
      <c r="L627" t="str">
        <f t="shared" si="297"/>
        <v>v</v>
      </c>
      <c r="M627" t="str">
        <f t="shared" si="298"/>
        <v>h</v>
      </c>
      <c r="N627" t="str">
        <f t="shared" si="299"/>
        <v>h</v>
      </c>
      <c r="O627" t="str">
        <f t="shared" si="300"/>
        <v>t</v>
      </c>
      <c r="P627" t="str">
        <f t="shared" si="301"/>
        <v>f</v>
      </c>
      <c r="Q627" t="str">
        <f t="shared" si="302"/>
        <v>h</v>
      </c>
      <c r="S627">
        <f t="shared" si="303"/>
        <v>1</v>
      </c>
      <c r="T627">
        <f t="shared" si="304"/>
        <v>6</v>
      </c>
      <c r="U627">
        <f t="shared" si="305"/>
        <v>3</v>
      </c>
      <c r="V627">
        <f t="shared" si="306"/>
        <v>6</v>
      </c>
      <c r="W627">
        <f t="shared" si="307"/>
        <v>1</v>
      </c>
      <c r="X627">
        <f t="shared" si="308"/>
        <v>3</v>
      </c>
      <c r="Y627">
        <f t="shared" si="309"/>
        <v>6</v>
      </c>
      <c r="Z627">
        <f t="shared" si="310"/>
        <v>3</v>
      </c>
      <c r="AA627">
        <f t="shared" si="311"/>
        <v>1</v>
      </c>
      <c r="AB627">
        <f t="shared" si="312"/>
        <v>6</v>
      </c>
      <c r="AC627">
        <f t="shared" si="313"/>
        <v>6</v>
      </c>
      <c r="AD627">
        <f t="shared" si="314"/>
        <v>1</v>
      </c>
      <c r="AE627">
        <f t="shared" si="315"/>
        <v>1</v>
      </c>
      <c r="AF627">
        <f t="shared" si="316"/>
        <v>6</v>
      </c>
      <c r="AH627">
        <f t="shared" si="317"/>
        <v>50</v>
      </c>
    </row>
    <row r="628" spans="1:34" x14ac:dyDescent="0.25">
      <c r="A628" t="s">
        <v>0</v>
      </c>
      <c r="C628" t="str">
        <f t="shared" si="288"/>
        <v>hnhpnhnvhhtfhh</v>
      </c>
      <c r="D628" t="str">
        <f t="shared" si="289"/>
        <v>h</v>
      </c>
      <c r="E628" t="str">
        <f t="shared" si="290"/>
        <v>n</v>
      </c>
      <c r="F628" t="str">
        <f t="shared" si="291"/>
        <v>h</v>
      </c>
      <c r="G628" t="str">
        <f t="shared" si="292"/>
        <v>p</v>
      </c>
      <c r="H628" t="str">
        <f t="shared" si="293"/>
        <v>n</v>
      </c>
      <c r="I628" t="str">
        <f t="shared" si="294"/>
        <v>h</v>
      </c>
      <c r="J628" t="str">
        <f t="shared" si="295"/>
        <v>n</v>
      </c>
      <c r="K628" t="str">
        <f t="shared" si="296"/>
        <v>v</v>
      </c>
      <c r="L628" t="str">
        <f t="shared" si="297"/>
        <v>h</v>
      </c>
      <c r="M628" t="str">
        <f t="shared" si="298"/>
        <v>h</v>
      </c>
      <c r="N628" t="str">
        <f t="shared" si="299"/>
        <v>t</v>
      </c>
      <c r="O628" t="str">
        <f t="shared" si="300"/>
        <v>f</v>
      </c>
      <c r="P628" t="str">
        <f t="shared" si="301"/>
        <v>h</v>
      </c>
      <c r="Q628" t="str">
        <f t="shared" si="302"/>
        <v>h</v>
      </c>
      <c r="S628">
        <f t="shared" si="303"/>
        <v>7</v>
      </c>
      <c r="T628">
        <f t="shared" si="304"/>
        <v>3</v>
      </c>
      <c r="U628">
        <f t="shared" si="305"/>
        <v>7</v>
      </c>
      <c r="V628">
        <f t="shared" si="306"/>
        <v>1</v>
      </c>
      <c r="W628">
        <f t="shared" si="307"/>
        <v>3</v>
      </c>
      <c r="X628">
        <f t="shared" si="308"/>
        <v>7</v>
      </c>
      <c r="Y628">
        <f t="shared" si="309"/>
        <v>3</v>
      </c>
      <c r="Z628">
        <f t="shared" si="310"/>
        <v>1</v>
      </c>
      <c r="AA628">
        <f t="shared" si="311"/>
        <v>7</v>
      </c>
      <c r="AB628">
        <f t="shared" si="312"/>
        <v>7</v>
      </c>
      <c r="AC628">
        <f t="shared" si="313"/>
        <v>1</v>
      </c>
      <c r="AD628">
        <f t="shared" si="314"/>
        <v>1</v>
      </c>
      <c r="AE628">
        <f t="shared" si="315"/>
        <v>7</v>
      </c>
      <c r="AF628">
        <f t="shared" si="316"/>
        <v>7</v>
      </c>
      <c r="AH628">
        <f t="shared" si="317"/>
        <v>62</v>
      </c>
    </row>
    <row r="629" spans="1:34" x14ac:dyDescent="0.25">
      <c r="A629" t="s">
        <v>9</v>
      </c>
      <c r="C629" t="str">
        <f t="shared" si="288"/>
        <v>nhpnhnvhhtfhhv</v>
      </c>
      <c r="D629" t="str">
        <f t="shared" si="289"/>
        <v>n</v>
      </c>
      <c r="E629" t="str">
        <f t="shared" si="290"/>
        <v>h</v>
      </c>
      <c r="F629" t="str">
        <f t="shared" si="291"/>
        <v>p</v>
      </c>
      <c r="G629" t="str">
        <f t="shared" si="292"/>
        <v>n</v>
      </c>
      <c r="H629" t="str">
        <f t="shared" si="293"/>
        <v>h</v>
      </c>
      <c r="I629" t="str">
        <f t="shared" si="294"/>
        <v>n</v>
      </c>
      <c r="J629" t="str">
        <f t="shared" si="295"/>
        <v>v</v>
      </c>
      <c r="K629" t="str">
        <f t="shared" si="296"/>
        <v>h</v>
      </c>
      <c r="L629" t="str">
        <f t="shared" si="297"/>
        <v>h</v>
      </c>
      <c r="M629" t="str">
        <f t="shared" si="298"/>
        <v>t</v>
      </c>
      <c r="N629" t="str">
        <f t="shared" si="299"/>
        <v>f</v>
      </c>
      <c r="O629" t="str">
        <f t="shared" si="300"/>
        <v>h</v>
      </c>
      <c r="P629" t="str">
        <f t="shared" si="301"/>
        <v>h</v>
      </c>
      <c r="Q629" t="str">
        <f t="shared" si="302"/>
        <v>v</v>
      </c>
      <c r="S629">
        <f t="shared" si="303"/>
        <v>3</v>
      </c>
      <c r="T629">
        <f t="shared" si="304"/>
        <v>6</v>
      </c>
      <c r="U629">
        <f t="shared" si="305"/>
        <v>1</v>
      </c>
      <c r="V629">
        <f t="shared" si="306"/>
        <v>3</v>
      </c>
      <c r="W629">
        <f t="shared" si="307"/>
        <v>6</v>
      </c>
      <c r="X629">
        <f t="shared" si="308"/>
        <v>3</v>
      </c>
      <c r="Y629">
        <f t="shared" si="309"/>
        <v>2</v>
      </c>
      <c r="Z629">
        <f t="shared" si="310"/>
        <v>6</v>
      </c>
      <c r="AA629">
        <f t="shared" si="311"/>
        <v>6</v>
      </c>
      <c r="AB629">
        <f t="shared" si="312"/>
        <v>1</v>
      </c>
      <c r="AC629">
        <f t="shared" si="313"/>
        <v>1</v>
      </c>
      <c r="AD629">
        <f t="shared" si="314"/>
        <v>6</v>
      </c>
      <c r="AE629">
        <f t="shared" si="315"/>
        <v>6</v>
      </c>
      <c r="AF629">
        <f t="shared" si="316"/>
        <v>2</v>
      </c>
      <c r="AH629">
        <f t="shared" si="317"/>
        <v>52</v>
      </c>
    </row>
    <row r="630" spans="1:34" x14ac:dyDescent="0.25">
      <c r="A630" t="s">
        <v>3</v>
      </c>
      <c r="C630" t="str">
        <f t="shared" si="288"/>
        <v>hpnhnvhhtfhhvs</v>
      </c>
      <c r="D630" t="str">
        <f t="shared" si="289"/>
        <v>h</v>
      </c>
      <c r="E630" t="str">
        <f t="shared" si="290"/>
        <v>p</v>
      </c>
      <c r="F630" t="str">
        <f t="shared" si="291"/>
        <v>n</v>
      </c>
      <c r="G630" t="str">
        <f t="shared" si="292"/>
        <v>h</v>
      </c>
      <c r="H630" t="str">
        <f t="shared" si="293"/>
        <v>n</v>
      </c>
      <c r="I630" t="str">
        <f t="shared" si="294"/>
        <v>v</v>
      </c>
      <c r="J630" t="str">
        <f t="shared" si="295"/>
        <v>h</v>
      </c>
      <c r="K630" t="str">
        <f t="shared" si="296"/>
        <v>h</v>
      </c>
      <c r="L630" t="str">
        <f t="shared" si="297"/>
        <v>t</v>
      </c>
      <c r="M630" t="str">
        <f t="shared" si="298"/>
        <v>f</v>
      </c>
      <c r="N630" t="str">
        <f t="shared" si="299"/>
        <v>h</v>
      </c>
      <c r="O630" t="str">
        <f t="shared" si="300"/>
        <v>h</v>
      </c>
      <c r="P630" t="str">
        <f t="shared" si="301"/>
        <v>v</v>
      </c>
      <c r="Q630" t="str">
        <f t="shared" si="302"/>
        <v>s</v>
      </c>
      <c r="S630">
        <f t="shared" si="303"/>
        <v>6</v>
      </c>
      <c r="T630">
        <f t="shared" si="304"/>
        <v>1</v>
      </c>
      <c r="U630">
        <f t="shared" si="305"/>
        <v>2</v>
      </c>
      <c r="V630">
        <f t="shared" si="306"/>
        <v>6</v>
      </c>
      <c r="W630">
        <f t="shared" si="307"/>
        <v>2</v>
      </c>
      <c r="X630">
        <f t="shared" si="308"/>
        <v>2</v>
      </c>
      <c r="Y630">
        <f t="shared" si="309"/>
        <v>6</v>
      </c>
      <c r="Z630">
        <f t="shared" si="310"/>
        <v>6</v>
      </c>
      <c r="AA630">
        <f t="shared" si="311"/>
        <v>1</v>
      </c>
      <c r="AB630">
        <f t="shared" si="312"/>
        <v>1</v>
      </c>
      <c r="AC630">
        <f t="shared" si="313"/>
        <v>6</v>
      </c>
      <c r="AD630">
        <f t="shared" si="314"/>
        <v>6</v>
      </c>
      <c r="AE630">
        <f t="shared" si="315"/>
        <v>2</v>
      </c>
      <c r="AF630">
        <f t="shared" si="316"/>
        <v>1</v>
      </c>
      <c r="AH630">
        <f t="shared" si="317"/>
        <v>48</v>
      </c>
    </row>
    <row r="631" spans="1:34" x14ac:dyDescent="0.25">
      <c r="A631" t="s">
        <v>3</v>
      </c>
      <c r="C631" t="str">
        <f t="shared" si="288"/>
        <v>pnhnvhhtfhhvss</v>
      </c>
      <c r="D631" t="str">
        <f t="shared" si="289"/>
        <v>p</v>
      </c>
      <c r="E631" t="str">
        <f t="shared" si="290"/>
        <v>n</v>
      </c>
      <c r="F631" t="str">
        <f t="shared" si="291"/>
        <v>h</v>
      </c>
      <c r="G631" t="str">
        <f t="shared" si="292"/>
        <v>n</v>
      </c>
      <c r="H631" t="str">
        <f t="shared" si="293"/>
        <v>v</v>
      </c>
      <c r="I631" t="str">
        <f t="shared" si="294"/>
        <v>h</v>
      </c>
      <c r="J631" t="str">
        <f t="shared" si="295"/>
        <v>h</v>
      </c>
      <c r="K631" t="str">
        <f t="shared" si="296"/>
        <v>t</v>
      </c>
      <c r="L631" t="str">
        <f t="shared" si="297"/>
        <v>f</v>
      </c>
      <c r="M631" t="str">
        <f t="shared" si="298"/>
        <v>h</v>
      </c>
      <c r="N631" t="str">
        <f t="shared" si="299"/>
        <v>h</v>
      </c>
      <c r="O631" t="str">
        <f t="shared" si="300"/>
        <v>v</v>
      </c>
      <c r="P631" t="str">
        <f t="shared" si="301"/>
        <v>s</v>
      </c>
      <c r="Q631" t="str">
        <f t="shared" si="302"/>
        <v>s</v>
      </c>
      <c r="S631">
        <f t="shared" si="303"/>
        <v>1</v>
      </c>
      <c r="T631">
        <f t="shared" si="304"/>
        <v>2</v>
      </c>
      <c r="U631">
        <f t="shared" si="305"/>
        <v>5</v>
      </c>
      <c r="V631">
        <f t="shared" si="306"/>
        <v>2</v>
      </c>
      <c r="W631">
        <f t="shared" si="307"/>
        <v>2</v>
      </c>
      <c r="X631">
        <f t="shared" si="308"/>
        <v>5</v>
      </c>
      <c r="Y631">
        <f t="shared" si="309"/>
        <v>5</v>
      </c>
      <c r="Z631">
        <f t="shared" si="310"/>
        <v>1</v>
      </c>
      <c r="AA631">
        <f t="shared" si="311"/>
        <v>1</v>
      </c>
      <c r="AB631">
        <f t="shared" si="312"/>
        <v>5</v>
      </c>
      <c r="AC631">
        <f t="shared" si="313"/>
        <v>5</v>
      </c>
      <c r="AD631">
        <f t="shared" si="314"/>
        <v>2</v>
      </c>
      <c r="AE631">
        <f t="shared" si="315"/>
        <v>2</v>
      </c>
      <c r="AF631">
        <f t="shared" si="316"/>
        <v>2</v>
      </c>
      <c r="AH631">
        <f t="shared" si="317"/>
        <v>40</v>
      </c>
    </row>
    <row r="632" spans="1:34" x14ac:dyDescent="0.25">
      <c r="A632" t="s">
        <v>7</v>
      </c>
      <c r="C632" t="str">
        <f t="shared" si="288"/>
        <v>nhnvhhtfhhvssc</v>
      </c>
      <c r="D632" t="str">
        <f t="shared" si="289"/>
        <v>n</v>
      </c>
      <c r="E632" t="str">
        <f t="shared" si="290"/>
        <v>h</v>
      </c>
      <c r="F632" t="str">
        <f t="shared" si="291"/>
        <v>n</v>
      </c>
      <c r="G632" t="str">
        <f t="shared" si="292"/>
        <v>v</v>
      </c>
      <c r="H632" t="str">
        <f t="shared" si="293"/>
        <v>h</v>
      </c>
      <c r="I632" t="str">
        <f t="shared" si="294"/>
        <v>h</v>
      </c>
      <c r="J632" t="str">
        <f t="shared" si="295"/>
        <v>t</v>
      </c>
      <c r="K632" t="str">
        <f t="shared" si="296"/>
        <v>f</v>
      </c>
      <c r="L632" t="str">
        <f t="shared" si="297"/>
        <v>h</v>
      </c>
      <c r="M632" t="str">
        <f t="shared" si="298"/>
        <v>h</v>
      </c>
      <c r="N632" t="str">
        <f t="shared" si="299"/>
        <v>v</v>
      </c>
      <c r="O632" t="str">
        <f t="shared" si="300"/>
        <v>s</v>
      </c>
      <c r="P632" t="str">
        <f t="shared" si="301"/>
        <v>s</v>
      </c>
      <c r="Q632" t="str">
        <f t="shared" si="302"/>
        <v>c</v>
      </c>
      <c r="S632">
        <f t="shared" si="303"/>
        <v>2</v>
      </c>
      <c r="T632">
        <f t="shared" si="304"/>
        <v>5</v>
      </c>
      <c r="U632">
        <f t="shared" si="305"/>
        <v>2</v>
      </c>
      <c r="V632">
        <f t="shared" si="306"/>
        <v>2</v>
      </c>
      <c r="W632">
        <f t="shared" si="307"/>
        <v>5</v>
      </c>
      <c r="X632">
        <f t="shared" si="308"/>
        <v>5</v>
      </c>
      <c r="Y632">
        <f t="shared" si="309"/>
        <v>1</v>
      </c>
      <c r="Z632">
        <f t="shared" si="310"/>
        <v>1</v>
      </c>
      <c r="AA632">
        <f t="shared" si="311"/>
        <v>5</v>
      </c>
      <c r="AB632">
        <f t="shared" si="312"/>
        <v>5</v>
      </c>
      <c r="AC632">
        <f t="shared" si="313"/>
        <v>2</v>
      </c>
      <c r="AD632">
        <f t="shared" si="314"/>
        <v>2</v>
      </c>
      <c r="AE632">
        <f t="shared" si="315"/>
        <v>2</v>
      </c>
      <c r="AF632">
        <f t="shared" si="316"/>
        <v>1</v>
      </c>
      <c r="AH632">
        <f t="shared" si="317"/>
        <v>40</v>
      </c>
    </row>
    <row r="633" spans="1:34" x14ac:dyDescent="0.25">
      <c r="A633" t="s">
        <v>12</v>
      </c>
      <c r="C633" t="str">
        <f t="shared" si="288"/>
        <v>hnvhhtfhhvsscz</v>
      </c>
      <c r="D633" t="str">
        <f t="shared" si="289"/>
        <v>h</v>
      </c>
      <c r="E633" t="str">
        <f t="shared" si="290"/>
        <v>n</v>
      </c>
      <c r="F633" t="str">
        <f t="shared" si="291"/>
        <v>v</v>
      </c>
      <c r="G633" t="str">
        <f t="shared" si="292"/>
        <v>h</v>
      </c>
      <c r="H633" t="str">
        <f t="shared" si="293"/>
        <v>h</v>
      </c>
      <c r="I633" t="str">
        <f t="shared" si="294"/>
        <v>t</v>
      </c>
      <c r="J633" t="str">
        <f t="shared" si="295"/>
        <v>f</v>
      </c>
      <c r="K633" t="str">
        <f t="shared" si="296"/>
        <v>h</v>
      </c>
      <c r="L633" t="str">
        <f t="shared" si="297"/>
        <v>h</v>
      </c>
      <c r="M633" t="str">
        <f t="shared" si="298"/>
        <v>v</v>
      </c>
      <c r="N633" t="str">
        <f t="shared" si="299"/>
        <v>s</v>
      </c>
      <c r="O633" t="str">
        <f t="shared" si="300"/>
        <v>s</v>
      </c>
      <c r="P633" t="str">
        <f t="shared" si="301"/>
        <v>c</v>
      </c>
      <c r="Q633" t="str">
        <f t="shared" si="302"/>
        <v>z</v>
      </c>
      <c r="S633">
        <f t="shared" si="303"/>
        <v>5</v>
      </c>
      <c r="T633">
        <f t="shared" si="304"/>
        <v>1</v>
      </c>
      <c r="U633">
        <f t="shared" si="305"/>
        <v>2</v>
      </c>
      <c r="V633">
        <f t="shared" si="306"/>
        <v>5</v>
      </c>
      <c r="W633">
        <f t="shared" si="307"/>
        <v>5</v>
      </c>
      <c r="X633">
        <f t="shared" si="308"/>
        <v>1</v>
      </c>
      <c r="Y633">
        <f t="shared" si="309"/>
        <v>1</v>
      </c>
      <c r="Z633">
        <f t="shared" si="310"/>
        <v>5</v>
      </c>
      <c r="AA633">
        <f t="shared" si="311"/>
        <v>5</v>
      </c>
      <c r="AB633">
        <f t="shared" si="312"/>
        <v>2</v>
      </c>
      <c r="AC633">
        <f t="shared" si="313"/>
        <v>2</v>
      </c>
      <c r="AD633">
        <f t="shared" si="314"/>
        <v>2</v>
      </c>
      <c r="AE633">
        <f t="shared" si="315"/>
        <v>1</v>
      </c>
      <c r="AF633">
        <f t="shared" si="316"/>
        <v>1</v>
      </c>
      <c r="AH633">
        <f t="shared" si="317"/>
        <v>38</v>
      </c>
    </row>
    <row r="634" spans="1:34" x14ac:dyDescent="0.25">
      <c r="A634" t="s">
        <v>12</v>
      </c>
      <c r="C634" t="str">
        <f t="shared" si="288"/>
        <v>nvhhtfhhvssczz</v>
      </c>
      <c r="D634" t="str">
        <f t="shared" si="289"/>
        <v>n</v>
      </c>
      <c r="E634" t="str">
        <f t="shared" si="290"/>
        <v>v</v>
      </c>
      <c r="F634" t="str">
        <f t="shared" si="291"/>
        <v>h</v>
      </c>
      <c r="G634" t="str">
        <f t="shared" si="292"/>
        <v>h</v>
      </c>
      <c r="H634" t="str">
        <f t="shared" si="293"/>
        <v>t</v>
      </c>
      <c r="I634" t="str">
        <f t="shared" si="294"/>
        <v>f</v>
      </c>
      <c r="J634" t="str">
        <f t="shared" si="295"/>
        <v>h</v>
      </c>
      <c r="K634" t="str">
        <f t="shared" si="296"/>
        <v>h</v>
      </c>
      <c r="L634" t="str">
        <f t="shared" si="297"/>
        <v>v</v>
      </c>
      <c r="M634" t="str">
        <f t="shared" si="298"/>
        <v>s</v>
      </c>
      <c r="N634" t="str">
        <f t="shared" si="299"/>
        <v>s</v>
      </c>
      <c r="O634" t="str">
        <f t="shared" si="300"/>
        <v>c</v>
      </c>
      <c r="P634" t="str">
        <f t="shared" si="301"/>
        <v>z</v>
      </c>
      <c r="Q634" t="str">
        <f t="shared" si="302"/>
        <v>z</v>
      </c>
      <c r="S634">
        <f t="shared" si="303"/>
        <v>1</v>
      </c>
      <c r="T634">
        <f t="shared" si="304"/>
        <v>2</v>
      </c>
      <c r="U634">
        <f t="shared" si="305"/>
        <v>4</v>
      </c>
      <c r="V634">
        <f t="shared" si="306"/>
        <v>4</v>
      </c>
      <c r="W634">
        <f t="shared" si="307"/>
        <v>1</v>
      </c>
      <c r="X634">
        <f t="shared" si="308"/>
        <v>1</v>
      </c>
      <c r="Y634">
        <f t="shared" si="309"/>
        <v>4</v>
      </c>
      <c r="Z634">
        <f t="shared" si="310"/>
        <v>4</v>
      </c>
      <c r="AA634">
        <f t="shared" si="311"/>
        <v>2</v>
      </c>
      <c r="AB634">
        <f t="shared" si="312"/>
        <v>2</v>
      </c>
      <c r="AC634">
        <f t="shared" si="313"/>
        <v>2</v>
      </c>
      <c r="AD634">
        <f t="shared" si="314"/>
        <v>1</v>
      </c>
      <c r="AE634">
        <f t="shared" si="315"/>
        <v>2</v>
      </c>
      <c r="AF634">
        <f t="shared" si="316"/>
        <v>2</v>
      </c>
      <c r="AH634">
        <f t="shared" si="317"/>
        <v>32</v>
      </c>
    </row>
    <row r="635" spans="1:34" x14ac:dyDescent="0.25">
      <c r="A635" t="s">
        <v>17</v>
      </c>
      <c r="C635" t="str">
        <f t="shared" si="288"/>
        <v>vhhtfhhvssczzt</v>
      </c>
      <c r="D635" t="str">
        <f t="shared" si="289"/>
        <v>v</v>
      </c>
      <c r="E635" t="str">
        <f t="shared" si="290"/>
        <v>h</v>
      </c>
      <c r="F635" t="str">
        <f t="shared" si="291"/>
        <v>h</v>
      </c>
      <c r="G635" t="str">
        <f t="shared" si="292"/>
        <v>t</v>
      </c>
      <c r="H635" t="str">
        <f t="shared" si="293"/>
        <v>f</v>
      </c>
      <c r="I635" t="str">
        <f t="shared" si="294"/>
        <v>h</v>
      </c>
      <c r="J635" t="str">
        <f t="shared" si="295"/>
        <v>h</v>
      </c>
      <c r="K635" t="str">
        <f t="shared" si="296"/>
        <v>v</v>
      </c>
      <c r="L635" t="str">
        <f t="shared" si="297"/>
        <v>s</v>
      </c>
      <c r="M635" t="str">
        <f t="shared" si="298"/>
        <v>s</v>
      </c>
      <c r="N635" t="str">
        <f t="shared" si="299"/>
        <v>c</v>
      </c>
      <c r="O635" t="str">
        <f t="shared" si="300"/>
        <v>z</v>
      </c>
      <c r="P635" t="str">
        <f t="shared" si="301"/>
        <v>z</v>
      </c>
      <c r="Q635" t="str">
        <f t="shared" si="302"/>
        <v>t</v>
      </c>
      <c r="S635">
        <f t="shared" si="303"/>
        <v>2</v>
      </c>
      <c r="T635">
        <f t="shared" si="304"/>
        <v>4</v>
      </c>
      <c r="U635">
        <f t="shared" si="305"/>
        <v>4</v>
      </c>
      <c r="V635">
        <f t="shared" si="306"/>
        <v>2</v>
      </c>
      <c r="W635">
        <f t="shared" si="307"/>
        <v>1</v>
      </c>
      <c r="X635">
        <f t="shared" si="308"/>
        <v>4</v>
      </c>
      <c r="Y635">
        <f t="shared" si="309"/>
        <v>4</v>
      </c>
      <c r="Z635">
        <f t="shared" si="310"/>
        <v>2</v>
      </c>
      <c r="AA635">
        <f t="shared" si="311"/>
        <v>2</v>
      </c>
      <c r="AB635">
        <f t="shared" si="312"/>
        <v>2</v>
      </c>
      <c r="AC635">
        <f t="shared" si="313"/>
        <v>1</v>
      </c>
      <c r="AD635">
        <f t="shared" si="314"/>
        <v>2</v>
      </c>
      <c r="AE635">
        <f t="shared" si="315"/>
        <v>2</v>
      </c>
      <c r="AF635">
        <f t="shared" si="316"/>
        <v>2</v>
      </c>
      <c r="AH635">
        <f t="shared" si="317"/>
        <v>34</v>
      </c>
    </row>
    <row r="636" spans="1:34" x14ac:dyDescent="0.25">
      <c r="A636" t="s">
        <v>4</v>
      </c>
      <c r="C636" t="str">
        <f t="shared" si="288"/>
        <v>hhtfhhvssczztl</v>
      </c>
      <c r="D636" t="str">
        <f t="shared" si="289"/>
        <v>h</v>
      </c>
      <c r="E636" t="str">
        <f t="shared" si="290"/>
        <v>h</v>
      </c>
      <c r="F636" t="str">
        <f t="shared" si="291"/>
        <v>t</v>
      </c>
      <c r="G636" t="str">
        <f t="shared" si="292"/>
        <v>f</v>
      </c>
      <c r="H636" t="str">
        <f t="shared" si="293"/>
        <v>h</v>
      </c>
      <c r="I636" t="str">
        <f t="shared" si="294"/>
        <v>h</v>
      </c>
      <c r="J636" t="str">
        <f t="shared" si="295"/>
        <v>v</v>
      </c>
      <c r="K636" t="str">
        <f t="shared" si="296"/>
        <v>s</v>
      </c>
      <c r="L636" t="str">
        <f t="shared" si="297"/>
        <v>s</v>
      </c>
      <c r="M636" t="str">
        <f t="shared" si="298"/>
        <v>c</v>
      </c>
      <c r="N636" t="str">
        <f t="shared" si="299"/>
        <v>z</v>
      </c>
      <c r="O636" t="str">
        <f t="shared" si="300"/>
        <v>z</v>
      </c>
      <c r="P636" t="str">
        <f t="shared" si="301"/>
        <v>t</v>
      </c>
      <c r="Q636" t="str">
        <f t="shared" si="302"/>
        <v>l</v>
      </c>
      <c r="S636">
        <f t="shared" si="303"/>
        <v>4</v>
      </c>
      <c r="T636">
        <f t="shared" si="304"/>
        <v>4</v>
      </c>
      <c r="U636">
        <f t="shared" si="305"/>
        <v>2</v>
      </c>
      <c r="V636">
        <f t="shared" si="306"/>
        <v>1</v>
      </c>
      <c r="W636">
        <f t="shared" si="307"/>
        <v>4</v>
      </c>
      <c r="X636">
        <f t="shared" si="308"/>
        <v>4</v>
      </c>
      <c r="Y636">
        <f t="shared" si="309"/>
        <v>1</v>
      </c>
      <c r="Z636">
        <f t="shared" si="310"/>
        <v>2</v>
      </c>
      <c r="AA636">
        <f t="shared" si="311"/>
        <v>2</v>
      </c>
      <c r="AB636">
        <f t="shared" si="312"/>
        <v>1</v>
      </c>
      <c r="AC636">
        <f t="shared" si="313"/>
        <v>2</v>
      </c>
      <c r="AD636">
        <f t="shared" si="314"/>
        <v>2</v>
      </c>
      <c r="AE636">
        <f t="shared" si="315"/>
        <v>2</v>
      </c>
      <c r="AF636">
        <f t="shared" si="316"/>
        <v>1</v>
      </c>
      <c r="AH636">
        <f t="shared" si="317"/>
        <v>32</v>
      </c>
    </row>
    <row r="637" spans="1:34" x14ac:dyDescent="0.25">
      <c r="A637" t="s">
        <v>12</v>
      </c>
      <c r="C637" t="str">
        <f t="shared" si="288"/>
        <v>htfhhvssczztlz</v>
      </c>
      <c r="D637" t="str">
        <f t="shared" si="289"/>
        <v>h</v>
      </c>
      <c r="E637" t="str">
        <f t="shared" si="290"/>
        <v>t</v>
      </c>
      <c r="F637" t="str">
        <f t="shared" si="291"/>
        <v>f</v>
      </c>
      <c r="G637" t="str">
        <f t="shared" si="292"/>
        <v>h</v>
      </c>
      <c r="H637" t="str">
        <f t="shared" si="293"/>
        <v>h</v>
      </c>
      <c r="I637" t="str">
        <f t="shared" si="294"/>
        <v>v</v>
      </c>
      <c r="J637" t="str">
        <f t="shared" si="295"/>
        <v>s</v>
      </c>
      <c r="K637" t="str">
        <f t="shared" si="296"/>
        <v>s</v>
      </c>
      <c r="L637" t="str">
        <f t="shared" si="297"/>
        <v>c</v>
      </c>
      <c r="M637" t="str">
        <f t="shared" si="298"/>
        <v>z</v>
      </c>
      <c r="N637" t="str">
        <f t="shared" si="299"/>
        <v>z</v>
      </c>
      <c r="O637" t="str">
        <f t="shared" si="300"/>
        <v>t</v>
      </c>
      <c r="P637" t="str">
        <f t="shared" si="301"/>
        <v>l</v>
      </c>
      <c r="Q637" t="str">
        <f t="shared" si="302"/>
        <v>z</v>
      </c>
      <c r="S637">
        <f t="shared" si="303"/>
        <v>3</v>
      </c>
      <c r="T637">
        <f t="shared" si="304"/>
        <v>2</v>
      </c>
      <c r="U637">
        <f t="shared" si="305"/>
        <v>1</v>
      </c>
      <c r="V637">
        <f t="shared" si="306"/>
        <v>3</v>
      </c>
      <c r="W637">
        <f t="shared" si="307"/>
        <v>3</v>
      </c>
      <c r="X637">
        <f t="shared" si="308"/>
        <v>1</v>
      </c>
      <c r="Y637">
        <f t="shared" si="309"/>
        <v>2</v>
      </c>
      <c r="Z637">
        <f t="shared" si="310"/>
        <v>2</v>
      </c>
      <c r="AA637">
        <f t="shared" si="311"/>
        <v>1</v>
      </c>
      <c r="AB637">
        <f t="shared" si="312"/>
        <v>3</v>
      </c>
      <c r="AC637">
        <f t="shared" si="313"/>
        <v>3</v>
      </c>
      <c r="AD637">
        <f t="shared" si="314"/>
        <v>2</v>
      </c>
      <c r="AE637">
        <f t="shared" si="315"/>
        <v>1</v>
      </c>
      <c r="AF637">
        <f t="shared" si="316"/>
        <v>3</v>
      </c>
      <c r="AH637">
        <f t="shared" si="317"/>
        <v>30</v>
      </c>
    </row>
    <row r="638" spans="1:34" x14ac:dyDescent="0.25">
      <c r="A638" t="s">
        <v>12</v>
      </c>
      <c r="C638" t="str">
        <f t="shared" si="288"/>
        <v>tfhhvssczztlzz</v>
      </c>
      <c r="D638" t="str">
        <f t="shared" si="289"/>
        <v>t</v>
      </c>
      <c r="E638" t="str">
        <f t="shared" si="290"/>
        <v>f</v>
      </c>
      <c r="F638" t="str">
        <f t="shared" si="291"/>
        <v>h</v>
      </c>
      <c r="G638" t="str">
        <f t="shared" si="292"/>
        <v>h</v>
      </c>
      <c r="H638" t="str">
        <f t="shared" si="293"/>
        <v>v</v>
      </c>
      <c r="I638" t="str">
        <f t="shared" si="294"/>
        <v>s</v>
      </c>
      <c r="J638" t="str">
        <f t="shared" si="295"/>
        <v>s</v>
      </c>
      <c r="K638" t="str">
        <f t="shared" si="296"/>
        <v>c</v>
      </c>
      <c r="L638" t="str">
        <f t="shared" si="297"/>
        <v>z</v>
      </c>
      <c r="M638" t="str">
        <f t="shared" si="298"/>
        <v>z</v>
      </c>
      <c r="N638" t="str">
        <f t="shared" si="299"/>
        <v>t</v>
      </c>
      <c r="O638" t="str">
        <f t="shared" si="300"/>
        <v>l</v>
      </c>
      <c r="P638" t="str">
        <f t="shared" si="301"/>
        <v>z</v>
      </c>
      <c r="Q638" t="str">
        <f t="shared" si="302"/>
        <v>z</v>
      </c>
      <c r="S638">
        <f t="shared" si="303"/>
        <v>2</v>
      </c>
      <c r="T638">
        <f t="shared" si="304"/>
        <v>1</v>
      </c>
      <c r="U638">
        <f t="shared" si="305"/>
        <v>2</v>
      </c>
      <c r="V638">
        <f t="shared" si="306"/>
        <v>2</v>
      </c>
      <c r="W638">
        <f t="shared" si="307"/>
        <v>1</v>
      </c>
      <c r="X638">
        <f t="shared" si="308"/>
        <v>2</v>
      </c>
      <c r="Y638">
        <f t="shared" si="309"/>
        <v>2</v>
      </c>
      <c r="Z638">
        <f t="shared" si="310"/>
        <v>1</v>
      </c>
      <c r="AA638">
        <f t="shared" si="311"/>
        <v>4</v>
      </c>
      <c r="AB638">
        <f t="shared" si="312"/>
        <v>4</v>
      </c>
      <c r="AC638">
        <f t="shared" si="313"/>
        <v>2</v>
      </c>
      <c r="AD638">
        <f t="shared" si="314"/>
        <v>1</v>
      </c>
      <c r="AE638">
        <f t="shared" si="315"/>
        <v>4</v>
      </c>
      <c r="AF638">
        <f t="shared" si="316"/>
        <v>4</v>
      </c>
      <c r="AH638">
        <f t="shared" si="317"/>
        <v>32</v>
      </c>
    </row>
    <row r="639" spans="1:34" x14ac:dyDescent="0.25">
      <c r="A639" t="s">
        <v>10</v>
      </c>
      <c r="C639" t="str">
        <f t="shared" si="288"/>
        <v>fhhvssczztlzzg</v>
      </c>
      <c r="D639" t="str">
        <f t="shared" si="289"/>
        <v>f</v>
      </c>
      <c r="E639" t="str">
        <f t="shared" si="290"/>
        <v>h</v>
      </c>
      <c r="F639" t="str">
        <f t="shared" si="291"/>
        <v>h</v>
      </c>
      <c r="G639" t="str">
        <f t="shared" si="292"/>
        <v>v</v>
      </c>
      <c r="H639" t="str">
        <f t="shared" si="293"/>
        <v>s</v>
      </c>
      <c r="I639" t="str">
        <f t="shared" si="294"/>
        <v>s</v>
      </c>
      <c r="J639" t="str">
        <f t="shared" si="295"/>
        <v>c</v>
      </c>
      <c r="K639" t="str">
        <f t="shared" si="296"/>
        <v>z</v>
      </c>
      <c r="L639" t="str">
        <f t="shared" si="297"/>
        <v>z</v>
      </c>
      <c r="M639" t="str">
        <f t="shared" si="298"/>
        <v>t</v>
      </c>
      <c r="N639" t="str">
        <f t="shared" si="299"/>
        <v>l</v>
      </c>
      <c r="O639" t="str">
        <f t="shared" si="300"/>
        <v>z</v>
      </c>
      <c r="P639" t="str">
        <f t="shared" si="301"/>
        <v>z</v>
      </c>
      <c r="Q639" t="str">
        <f t="shared" si="302"/>
        <v>g</v>
      </c>
      <c r="S639">
        <f t="shared" si="303"/>
        <v>1</v>
      </c>
      <c r="T639">
        <f t="shared" si="304"/>
        <v>2</v>
      </c>
      <c r="U639">
        <f t="shared" si="305"/>
        <v>2</v>
      </c>
      <c r="V639">
        <f t="shared" si="306"/>
        <v>1</v>
      </c>
      <c r="W639">
        <f t="shared" si="307"/>
        <v>2</v>
      </c>
      <c r="X639">
        <f t="shared" si="308"/>
        <v>2</v>
      </c>
      <c r="Y639">
        <f t="shared" si="309"/>
        <v>1</v>
      </c>
      <c r="Z639">
        <f t="shared" si="310"/>
        <v>4</v>
      </c>
      <c r="AA639">
        <f t="shared" si="311"/>
        <v>4</v>
      </c>
      <c r="AB639">
        <f t="shared" si="312"/>
        <v>1</v>
      </c>
      <c r="AC639">
        <f t="shared" si="313"/>
        <v>1</v>
      </c>
      <c r="AD639">
        <f t="shared" si="314"/>
        <v>4</v>
      </c>
      <c r="AE639">
        <f t="shared" si="315"/>
        <v>4</v>
      </c>
      <c r="AF639">
        <f t="shared" si="316"/>
        <v>1</v>
      </c>
      <c r="AH639">
        <f t="shared" si="317"/>
        <v>30</v>
      </c>
    </row>
    <row r="640" spans="1:34" x14ac:dyDescent="0.25">
      <c r="A640" t="s">
        <v>9</v>
      </c>
      <c r="C640" t="str">
        <f t="shared" si="288"/>
        <v>hhvssczztlzzgv</v>
      </c>
      <c r="D640" t="str">
        <f t="shared" si="289"/>
        <v>h</v>
      </c>
      <c r="E640" t="str">
        <f t="shared" si="290"/>
        <v>h</v>
      </c>
      <c r="F640" t="str">
        <f t="shared" si="291"/>
        <v>v</v>
      </c>
      <c r="G640" t="str">
        <f t="shared" si="292"/>
        <v>s</v>
      </c>
      <c r="H640" t="str">
        <f t="shared" si="293"/>
        <v>s</v>
      </c>
      <c r="I640" t="str">
        <f t="shared" si="294"/>
        <v>c</v>
      </c>
      <c r="J640" t="str">
        <f t="shared" si="295"/>
        <v>z</v>
      </c>
      <c r="K640" t="str">
        <f t="shared" si="296"/>
        <v>z</v>
      </c>
      <c r="L640" t="str">
        <f t="shared" si="297"/>
        <v>t</v>
      </c>
      <c r="M640" t="str">
        <f t="shared" si="298"/>
        <v>l</v>
      </c>
      <c r="N640" t="str">
        <f t="shared" si="299"/>
        <v>z</v>
      </c>
      <c r="O640" t="str">
        <f t="shared" si="300"/>
        <v>z</v>
      </c>
      <c r="P640" t="str">
        <f t="shared" si="301"/>
        <v>g</v>
      </c>
      <c r="Q640" t="str">
        <f t="shared" si="302"/>
        <v>v</v>
      </c>
      <c r="S640">
        <f t="shared" si="303"/>
        <v>2</v>
      </c>
      <c r="T640">
        <f t="shared" si="304"/>
        <v>2</v>
      </c>
      <c r="U640">
        <f t="shared" si="305"/>
        <v>2</v>
      </c>
      <c r="V640">
        <f t="shared" si="306"/>
        <v>2</v>
      </c>
      <c r="W640">
        <f t="shared" si="307"/>
        <v>2</v>
      </c>
      <c r="X640">
        <f t="shared" si="308"/>
        <v>1</v>
      </c>
      <c r="Y640">
        <f t="shared" si="309"/>
        <v>4</v>
      </c>
      <c r="Z640">
        <f t="shared" si="310"/>
        <v>4</v>
      </c>
      <c r="AA640">
        <f t="shared" si="311"/>
        <v>1</v>
      </c>
      <c r="AB640">
        <f t="shared" si="312"/>
        <v>1</v>
      </c>
      <c r="AC640">
        <f t="shared" si="313"/>
        <v>4</v>
      </c>
      <c r="AD640">
        <f t="shared" si="314"/>
        <v>4</v>
      </c>
      <c r="AE640">
        <f t="shared" si="315"/>
        <v>1</v>
      </c>
      <c r="AF640">
        <f t="shared" si="316"/>
        <v>2</v>
      </c>
      <c r="AH640">
        <f t="shared" si="317"/>
        <v>32</v>
      </c>
    </row>
    <row r="641" spans="1:34" x14ac:dyDescent="0.25">
      <c r="A641" t="s">
        <v>9</v>
      </c>
      <c r="C641" t="str">
        <f t="shared" si="288"/>
        <v>hvssczztlzzgvv</v>
      </c>
      <c r="D641" t="str">
        <f t="shared" si="289"/>
        <v>h</v>
      </c>
      <c r="E641" t="str">
        <f t="shared" si="290"/>
        <v>v</v>
      </c>
      <c r="F641" t="str">
        <f t="shared" si="291"/>
        <v>s</v>
      </c>
      <c r="G641" t="str">
        <f t="shared" si="292"/>
        <v>s</v>
      </c>
      <c r="H641" t="str">
        <f t="shared" si="293"/>
        <v>c</v>
      </c>
      <c r="I641" t="str">
        <f t="shared" si="294"/>
        <v>z</v>
      </c>
      <c r="J641" t="str">
        <f t="shared" si="295"/>
        <v>z</v>
      </c>
      <c r="K641" t="str">
        <f t="shared" si="296"/>
        <v>t</v>
      </c>
      <c r="L641" t="str">
        <f t="shared" si="297"/>
        <v>l</v>
      </c>
      <c r="M641" t="str">
        <f t="shared" si="298"/>
        <v>z</v>
      </c>
      <c r="N641" t="str">
        <f t="shared" si="299"/>
        <v>z</v>
      </c>
      <c r="O641" t="str">
        <f t="shared" si="300"/>
        <v>g</v>
      </c>
      <c r="P641" t="str">
        <f t="shared" si="301"/>
        <v>v</v>
      </c>
      <c r="Q641" t="str">
        <f t="shared" si="302"/>
        <v>v</v>
      </c>
      <c r="S641">
        <f t="shared" si="303"/>
        <v>1</v>
      </c>
      <c r="T641">
        <f t="shared" si="304"/>
        <v>3</v>
      </c>
      <c r="U641">
        <f t="shared" si="305"/>
        <v>2</v>
      </c>
      <c r="V641">
        <f t="shared" si="306"/>
        <v>2</v>
      </c>
      <c r="W641">
        <f t="shared" si="307"/>
        <v>1</v>
      </c>
      <c r="X641">
        <f t="shared" si="308"/>
        <v>4</v>
      </c>
      <c r="Y641">
        <f t="shared" si="309"/>
        <v>4</v>
      </c>
      <c r="Z641">
        <f t="shared" si="310"/>
        <v>1</v>
      </c>
      <c r="AA641">
        <f t="shared" si="311"/>
        <v>1</v>
      </c>
      <c r="AB641">
        <f t="shared" si="312"/>
        <v>4</v>
      </c>
      <c r="AC641">
        <f t="shared" si="313"/>
        <v>4</v>
      </c>
      <c r="AD641">
        <f t="shared" si="314"/>
        <v>1</v>
      </c>
      <c r="AE641">
        <f t="shared" si="315"/>
        <v>3</v>
      </c>
      <c r="AF641">
        <f t="shared" si="316"/>
        <v>3</v>
      </c>
      <c r="AH641">
        <f t="shared" si="317"/>
        <v>34</v>
      </c>
    </row>
    <row r="642" spans="1:34" x14ac:dyDescent="0.25">
      <c r="A642" t="s">
        <v>1</v>
      </c>
      <c r="C642" t="str">
        <f t="shared" si="288"/>
        <v>vssczztlzzgvvq</v>
      </c>
      <c r="D642" t="str">
        <f t="shared" si="289"/>
        <v>v</v>
      </c>
      <c r="E642" t="str">
        <f t="shared" si="290"/>
        <v>s</v>
      </c>
      <c r="F642" t="str">
        <f t="shared" si="291"/>
        <v>s</v>
      </c>
      <c r="G642" t="str">
        <f t="shared" si="292"/>
        <v>c</v>
      </c>
      <c r="H642" t="str">
        <f t="shared" si="293"/>
        <v>z</v>
      </c>
      <c r="I642" t="str">
        <f t="shared" si="294"/>
        <v>z</v>
      </c>
      <c r="J642" t="str">
        <f t="shared" si="295"/>
        <v>t</v>
      </c>
      <c r="K642" t="str">
        <f t="shared" si="296"/>
        <v>l</v>
      </c>
      <c r="L642" t="str">
        <f t="shared" si="297"/>
        <v>z</v>
      </c>
      <c r="M642" t="str">
        <f t="shared" si="298"/>
        <v>z</v>
      </c>
      <c r="N642" t="str">
        <f t="shared" si="299"/>
        <v>g</v>
      </c>
      <c r="O642" t="str">
        <f t="shared" si="300"/>
        <v>v</v>
      </c>
      <c r="P642" t="str">
        <f t="shared" si="301"/>
        <v>v</v>
      </c>
      <c r="Q642" t="str">
        <f t="shared" si="302"/>
        <v>q</v>
      </c>
      <c r="S642">
        <f t="shared" si="303"/>
        <v>3</v>
      </c>
      <c r="T642">
        <f t="shared" si="304"/>
        <v>2</v>
      </c>
      <c r="U642">
        <f t="shared" si="305"/>
        <v>2</v>
      </c>
      <c r="V642">
        <f t="shared" si="306"/>
        <v>1</v>
      </c>
      <c r="W642">
        <f t="shared" si="307"/>
        <v>4</v>
      </c>
      <c r="X642">
        <f t="shared" si="308"/>
        <v>4</v>
      </c>
      <c r="Y642">
        <f t="shared" si="309"/>
        <v>1</v>
      </c>
      <c r="Z642">
        <f t="shared" si="310"/>
        <v>1</v>
      </c>
      <c r="AA642">
        <f t="shared" si="311"/>
        <v>4</v>
      </c>
      <c r="AB642">
        <f t="shared" si="312"/>
        <v>4</v>
      </c>
      <c r="AC642">
        <f t="shared" si="313"/>
        <v>1</v>
      </c>
      <c r="AD642">
        <f t="shared" si="314"/>
        <v>3</v>
      </c>
      <c r="AE642">
        <f t="shared" si="315"/>
        <v>3</v>
      </c>
      <c r="AF642">
        <f t="shared" si="316"/>
        <v>1</v>
      </c>
      <c r="AH642">
        <f t="shared" si="317"/>
        <v>34</v>
      </c>
    </row>
    <row r="643" spans="1:34" x14ac:dyDescent="0.25">
      <c r="A643" t="s">
        <v>1</v>
      </c>
      <c r="C643" t="str">
        <f t="shared" si="288"/>
        <v>ssczztlzzgvvqq</v>
      </c>
      <c r="D643" t="str">
        <f t="shared" si="289"/>
        <v>s</v>
      </c>
      <c r="E643" t="str">
        <f t="shared" si="290"/>
        <v>s</v>
      </c>
      <c r="F643" t="str">
        <f t="shared" si="291"/>
        <v>c</v>
      </c>
      <c r="G643" t="str">
        <f t="shared" si="292"/>
        <v>z</v>
      </c>
      <c r="H643" t="str">
        <f t="shared" si="293"/>
        <v>z</v>
      </c>
      <c r="I643" t="str">
        <f t="shared" si="294"/>
        <v>t</v>
      </c>
      <c r="J643" t="str">
        <f t="shared" si="295"/>
        <v>l</v>
      </c>
      <c r="K643" t="str">
        <f t="shared" si="296"/>
        <v>z</v>
      </c>
      <c r="L643" t="str">
        <f t="shared" si="297"/>
        <v>z</v>
      </c>
      <c r="M643" t="str">
        <f t="shared" si="298"/>
        <v>g</v>
      </c>
      <c r="N643" t="str">
        <f t="shared" si="299"/>
        <v>v</v>
      </c>
      <c r="O643" t="str">
        <f t="shared" si="300"/>
        <v>v</v>
      </c>
      <c r="P643" t="str">
        <f t="shared" si="301"/>
        <v>q</v>
      </c>
      <c r="Q643" t="str">
        <f t="shared" si="302"/>
        <v>q</v>
      </c>
      <c r="S643">
        <f t="shared" si="303"/>
        <v>2</v>
      </c>
      <c r="T643">
        <f t="shared" si="304"/>
        <v>2</v>
      </c>
      <c r="U643">
        <f t="shared" si="305"/>
        <v>1</v>
      </c>
      <c r="V643">
        <f t="shared" si="306"/>
        <v>4</v>
      </c>
      <c r="W643">
        <f t="shared" si="307"/>
        <v>4</v>
      </c>
      <c r="X643">
        <f t="shared" si="308"/>
        <v>1</v>
      </c>
      <c r="Y643">
        <f t="shared" si="309"/>
        <v>1</v>
      </c>
      <c r="Z643">
        <f t="shared" si="310"/>
        <v>4</v>
      </c>
      <c r="AA643">
        <f t="shared" si="311"/>
        <v>4</v>
      </c>
      <c r="AB643">
        <f t="shared" si="312"/>
        <v>1</v>
      </c>
      <c r="AC643">
        <f t="shared" si="313"/>
        <v>2</v>
      </c>
      <c r="AD643">
        <f t="shared" si="314"/>
        <v>2</v>
      </c>
      <c r="AE643">
        <f t="shared" si="315"/>
        <v>2</v>
      </c>
      <c r="AF643">
        <f t="shared" si="316"/>
        <v>2</v>
      </c>
      <c r="AH643">
        <f t="shared" si="317"/>
        <v>32</v>
      </c>
    </row>
    <row r="644" spans="1:34" x14ac:dyDescent="0.25">
      <c r="A644" t="s">
        <v>10</v>
      </c>
      <c r="C644" t="str">
        <f t="shared" si="288"/>
        <v>sczztlzzgvvqqg</v>
      </c>
      <c r="D644" t="str">
        <f t="shared" si="289"/>
        <v>s</v>
      </c>
      <c r="E644" t="str">
        <f t="shared" si="290"/>
        <v>c</v>
      </c>
      <c r="F644" t="str">
        <f t="shared" si="291"/>
        <v>z</v>
      </c>
      <c r="G644" t="str">
        <f t="shared" si="292"/>
        <v>z</v>
      </c>
      <c r="H644" t="str">
        <f t="shared" si="293"/>
        <v>t</v>
      </c>
      <c r="I644" t="str">
        <f t="shared" si="294"/>
        <v>l</v>
      </c>
      <c r="J644" t="str">
        <f t="shared" si="295"/>
        <v>z</v>
      </c>
      <c r="K644" t="str">
        <f t="shared" si="296"/>
        <v>z</v>
      </c>
      <c r="L644" t="str">
        <f t="shared" si="297"/>
        <v>g</v>
      </c>
      <c r="M644" t="str">
        <f t="shared" si="298"/>
        <v>v</v>
      </c>
      <c r="N644" t="str">
        <f t="shared" si="299"/>
        <v>v</v>
      </c>
      <c r="O644" t="str">
        <f t="shared" si="300"/>
        <v>q</v>
      </c>
      <c r="P644" t="str">
        <f t="shared" si="301"/>
        <v>q</v>
      </c>
      <c r="Q644" t="str">
        <f t="shared" si="302"/>
        <v>g</v>
      </c>
      <c r="S644">
        <f t="shared" si="303"/>
        <v>1</v>
      </c>
      <c r="T644">
        <f t="shared" si="304"/>
        <v>1</v>
      </c>
      <c r="U644">
        <f t="shared" si="305"/>
        <v>4</v>
      </c>
      <c r="V644">
        <f t="shared" si="306"/>
        <v>4</v>
      </c>
      <c r="W644">
        <f t="shared" si="307"/>
        <v>1</v>
      </c>
      <c r="X644">
        <f t="shared" si="308"/>
        <v>1</v>
      </c>
      <c r="Y644">
        <f t="shared" si="309"/>
        <v>4</v>
      </c>
      <c r="Z644">
        <f t="shared" si="310"/>
        <v>4</v>
      </c>
      <c r="AA644">
        <f t="shared" si="311"/>
        <v>2</v>
      </c>
      <c r="AB644">
        <f t="shared" si="312"/>
        <v>2</v>
      </c>
      <c r="AC644">
        <f t="shared" si="313"/>
        <v>2</v>
      </c>
      <c r="AD644">
        <f t="shared" si="314"/>
        <v>2</v>
      </c>
      <c r="AE644">
        <f t="shared" si="315"/>
        <v>2</v>
      </c>
      <c r="AF644">
        <f t="shared" si="316"/>
        <v>2</v>
      </c>
      <c r="AH644">
        <f t="shared" si="317"/>
        <v>32</v>
      </c>
    </row>
    <row r="645" spans="1:34" x14ac:dyDescent="0.25">
      <c r="A645" t="s">
        <v>0</v>
      </c>
      <c r="C645" t="str">
        <f t="shared" si="288"/>
        <v>czztlzzgvvqqgh</v>
      </c>
      <c r="D645" t="str">
        <f t="shared" si="289"/>
        <v>c</v>
      </c>
      <c r="E645" t="str">
        <f t="shared" si="290"/>
        <v>z</v>
      </c>
      <c r="F645" t="str">
        <f t="shared" si="291"/>
        <v>z</v>
      </c>
      <c r="G645" t="str">
        <f t="shared" si="292"/>
        <v>t</v>
      </c>
      <c r="H645" t="str">
        <f t="shared" si="293"/>
        <v>l</v>
      </c>
      <c r="I645" t="str">
        <f t="shared" si="294"/>
        <v>z</v>
      </c>
      <c r="J645" t="str">
        <f t="shared" si="295"/>
        <v>z</v>
      </c>
      <c r="K645" t="str">
        <f t="shared" si="296"/>
        <v>g</v>
      </c>
      <c r="L645" t="str">
        <f t="shared" si="297"/>
        <v>v</v>
      </c>
      <c r="M645" t="str">
        <f t="shared" si="298"/>
        <v>v</v>
      </c>
      <c r="N645" t="str">
        <f t="shared" si="299"/>
        <v>q</v>
      </c>
      <c r="O645" t="str">
        <f t="shared" si="300"/>
        <v>q</v>
      </c>
      <c r="P645" t="str">
        <f t="shared" si="301"/>
        <v>g</v>
      </c>
      <c r="Q645" t="str">
        <f t="shared" si="302"/>
        <v>h</v>
      </c>
      <c r="S645">
        <f t="shared" si="303"/>
        <v>1</v>
      </c>
      <c r="T645">
        <f t="shared" si="304"/>
        <v>4</v>
      </c>
      <c r="U645">
        <f t="shared" si="305"/>
        <v>4</v>
      </c>
      <c r="V645">
        <f t="shared" si="306"/>
        <v>1</v>
      </c>
      <c r="W645">
        <f t="shared" si="307"/>
        <v>1</v>
      </c>
      <c r="X645">
        <f t="shared" si="308"/>
        <v>4</v>
      </c>
      <c r="Y645">
        <f t="shared" si="309"/>
        <v>4</v>
      </c>
      <c r="Z645">
        <f t="shared" si="310"/>
        <v>2</v>
      </c>
      <c r="AA645">
        <f t="shared" si="311"/>
        <v>2</v>
      </c>
      <c r="AB645">
        <f t="shared" si="312"/>
        <v>2</v>
      </c>
      <c r="AC645">
        <f t="shared" si="313"/>
        <v>2</v>
      </c>
      <c r="AD645">
        <f t="shared" si="314"/>
        <v>2</v>
      </c>
      <c r="AE645">
        <f t="shared" si="315"/>
        <v>2</v>
      </c>
      <c r="AF645">
        <f t="shared" si="316"/>
        <v>1</v>
      </c>
      <c r="AH645">
        <f t="shared" si="317"/>
        <v>32</v>
      </c>
    </row>
    <row r="646" spans="1:34" x14ac:dyDescent="0.25">
      <c r="A646" t="s">
        <v>1</v>
      </c>
      <c r="C646" t="str">
        <f t="shared" si="288"/>
        <v>zztlzzgvvqqghq</v>
      </c>
      <c r="D646" t="str">
        <f t="shared" si="289"/>
        <v>z</v>
      </c>
      <c r="E646" t="str">
        <f t="shared" si="290"/>
        <v>z</v>
      </c>
      <c r="F646" t="str">
        <f t="shared" si="291"/>
        <v>t</v>
      </c>
      <c r="G646" t="str">
        <f t="shared" si="292"/>
        <v>l</v>
      </c>
      <c r="H646" t="str">
        <f t="shared" si="293"/>
        <v>z</v>
      </c>
      <c r="I646" t="str">
        <f t="shared" si="294"/>
        <v>z</v>
      </c>
      <c r="J646" t="str">
        <f t="shared" si="295"/>
        <v>g</v>
      </c>
      <c r="K646" t="str">
        <f t="shared" si="296"/>
        <v>v</v>
      </c>
      <c r="L646" t="str">
        <f t="shared" si="297"/>
        <v>v</v>
      </c>
      <c r="M646" t="str">
        <f t="shared" si="298"/>
        <v>q</v>
      </c>
      <c r="N646" t="str">
        <f t="shared" si="299"/>
        <v>q</v>
      </c>
      <c r="O646" t="str">
        <f t="shared" si="300"/>
        <v>g</v>
      </c>
      <c r="P646" t="str">
        <f t="shared" si="301"/>
        <v>h</v>
      </c>
      <c r="Q646" t="str">
        <f t="shared" si="302"/>
        <v>q</v>
      </c>
      <c r="S646">
        <f t="shared" si="303"/>
        <v>4</v>
      </c>
      <c r="T646">
        <f t="shared" si="304"/>
        <v>4</v>
      </c>
      <c r="U646">
        <f t="shared" si="305"/>
        <v>1</v>
      </c>
      <c r="V646">
        <f t="shared" si="306"/>
        <v>1</v>
      </c>
      <c r="W646">
        <f t="shared" si="307"/>
        <v>4</v>
      </c>
      <c r="X646">
        <f t="shared" si="308"/>
        <v>4</v>
      </c>
      <c r="Y646">
        <f t="shared" si="309"/>
        <v>2</v>
      </c>
      <c r="Z646">
        <f t="shared" si="310"/>
        <v>2</v>
      </c>
      <c r="AA646">
        <f t="shared" si="311"/>
        <v>2</v>
      </c>
      <c r="AB646">
        <f t="shared" si="312"/>
        <v>3</v>
      </c>
      <c r="AC646">
        <f t="shared" si="313"/>
        <v>3</v>
      </c>
      <c r="AD646">
        <f t="shared" si="314"/>
        <v>2</v>
      </c>
      <c r="AE646">
        <f t="shared" si="315"/>
        <v>1</v>
      </c>
      <c r="AF646">
        <f t="shared" si="316"/>
        <v>3</v>
      </c>
      <c r="AH646">
        <f t="shared" si="317"/>
        <v>36</v>
      </c>
    </row>
    <row r="647" spans="1:34" x14ac:dyDescent="0.25">
      <c r="A647" t="s">
        <v>10</v>
      </c>
      <c r="C647" t="str">
        <f t="shared" si="288"/>
        <v>ztlzzgvvqqghqg</v>
      </c>
      <c r="D647" t="str">
        <f t="shared" si="289"/>
        <v>z</v>
      </c>
      <c r="E647" t="str">
        <f t="shared" si="290"/>
        <v>t</v>
      </c>
      <c r="F647" t="str">
        <f t="shared" si="291"/>
        <v>l</v>
      </c>
      <c r="G647" t="str">
        <f t="shared" si="292"/>
        <v>z</v>
      </c>
      <c r="H647" t="str">
        <f t="shared" si="293"/>
        <v>z</v>
      </c>
      <c r="I647" t="str">
        <f t="shared" si="294"/>
        <v>g</v>
      </c>
      <c r="J647" t="str">
        <f t="shared" si="295"/>
        <v>v</v>
      </c>
      <c r="K647" t="str">
        <f t="shared" si="296"/>
        <v>v</v>
      </c>
      <c r="L647" t="str">
        <f t="shared" si="297"/>
        <v>q</v>
      </c>
      <c r="M647" t="str">
        <f t="shared" si="298"/>
        <v>q</v>
      </c>
      <c r="N647" t="str">
        <f t="shared" si="299"/>
        <v>g</v>
      </c>
      <c r="O647" t="str">
        <f t="shared" si="300"/>
        <v>h</v>
      </c>
      <c r="P647" t="str">
        <f t="shared" si="301"/>
        <v>q</v>
      </c>
      <c r="Q647" t="str">
        <f t="shared" si="302"/>
        <v>g</v>
      </c>
      <c r="S647">
        <f t="shared" si="303"/>
        <v>3</v>
      </c>
      <c r="T647">
        <f t="shared" si="304"/>
        <v>1</v>
      </c>
      <c r="U647">
        <f t="shared" si="305"/>
        <v>1</v>
      </c>
      <c r="V647">
        <f t="shared" si="306"/>
        <v>3</v>
      </c>
      <c r="W647">
        <f t="shared" si="307"/>
        <v>3</v>
      </c>
      <c r="X647">
        <f t="shared" si="308"/>
        <v>3</v>
      </c>
      <c r="Y647">
        <f t="shared" si="309"/>
        <v>2</v>
      </c>
      <c r="Z647">
        <f t="shared" si="310"/>
        <v>2</v>
      </c>
      <c r="AA647">
        <f t="shared" si="311"/>
        <v>3</v>
      </c>
      <c r="AB647">
        <f t="shared" si="312"/>
        <v>3</v>
      </c>
      <c r="AC647">
        <f t="shared" si="313"/>
        <v>3</v>
      </c>
      <c r="AD647">
        <f t="shared" si="314"/>
        <v>1</v>
      </c>
      <c r="AE647">
        <f t="shared" si="315"/>
        <v>3</v>
      </c>
      <c r="AF647">
        <f t="shared" si="316"/>
        <v>3</v>
      </c>
      <c r="AH647">
        <f t="shared" si="317"/>
        <v>34</v>
      </c>
    </row>
    <row r="648" spans="1:34" x14ac:dyDescent="0.25">
      <c r="A648" t="s">
        <v>1</v>
      </c>
      <c r="C648" t="str">
        <f t="shared" si="288"/>
        <v>tlzzgvvqqghqgq</v>
      </c>
      <c r="D648" t="str">
        <f t="shared" si="289"/>
        <v>t</v>
      </c>
      <c r="E648" t="str">
        <f t="shared" si="290"/>
        <v>l</v>
      </c>
      <c r="F648" t="str">
        <f t="shared" si="291"/>
        <v>z</v>
      </c>
      <c r="G648" t="str">
        <f t="shared" si="292"/>
        <v>z</v>
      </c>
      <c r="H648" t="str">
        <f t="shared" si="293"/>
        <v>g</v>
      </c>
      <c r="I648" t="str">
        <f t="shared" si="294"/>
        <v>v</v>
      </c>
      <c r="J648" t="str">
        <f t="shared" si="295"/>
        <v>v</v>
      </c>
      <c r="K648" t="str">
        <f t="shared" si="296"/>
        <v>q</v>
      </c>
      <c r="L648" t="str">
        <f t="shared" si="297"/>
        <v>q</v>
      </c>
      <c r="M648" t="str">
        <f t="shared" si="298"/>
        <v>g</v>
      </c>
      <c r="N648" t="str">
        <f t="shared" si="299"/>
        <v>h</v>
      </c>
      <c r="O648" t="str">
        <f t="shared" si="300"/>
        <v>q</v>
      </c>
      <c r="P648" t="str">
        <f t="shared" si="301"/>
        <v>g</v>
      </c>
      <c r="Q648" t="str">
        <f t="shared" si="302"/>
        <v>q</v>
      </c>
      <c r="S648">
        <f t="shared" si="303"/>
        <v>1</v>
      </c>
      <c r="T648">
        <f t="shared" si="304"/>
        <v>1</v>
      </c>
      <c r="U648">
        <f t="shared" si="305"/>
        <v>2</v>
      </c>
      <c r="V648">
        <f t="shared" si="306"/>
        <v>2</v>
      </c>
      <c r="W648">
        <f t="shared" si="307"/>
        <v>3</v>
      </c>
      <c r="X648">
        <f t="shared" si="308"/>
        <v>2</v>
      </c>
      <c r="Y648">
        <f t="shared" si="309"/>
        <v>2</v>
      </c>
      <c r="Z648">
        <f t="shared" si="310"/>
        <v>4</v>
      </c>
      <c r="AA648">
        <f t="shared" si="311"/>
        <v>4</v>
      </c>
      <c r="AB648">
        <f t="shared" si="312"/>
        <v>3</v>
      </c>
      <c r="AC648">
        <f t="shared" si="313"/>
        <v>1</v>
      </c>
      <c r="AD648">
        <f t="shared" si="314"/>
        <v>4</v>
      </c>
      <c r="AE648">
        <f t="shared" si="315"/>
        <v>3</v>
      </c>
      <c r="AF648">
        <f t="shared" si="316"/>
        <v>4</v>
      </c>
      <c r="AH648">
        <f t="shared" si="317"/>
        <v>36</v>
      </c>
    </row>
    <row r="649" spans="1:34" x14ac:dyDescent="0.25">
      <c r="A649" t="s">
        <v>3</v>
      </c>
      <c r="C649" t="str">
        <f t="shared" si="288"/>
        <v>lzzgvvqqghqgqs</v>
      </c>
      <c r="D649" t="str">
        <f t="shared" si="289"/>
        <v>l</v>
      </c>
      <c r="E649" t="str">
        <f t="shared" si="290"/>
        <v>z</v>
      </c>
      <c r="F649" t="str">
        <f t="shared" si="291"/>
        <v>z</v>
      </c>
      <c r="G649" t="str">
        <f t="shared" si="292"/>
        <v>g</v>
      </c>
      <c r="H649" t="str">
        <f t="shared" si="293"/>
        <v>v</v>
      </c>
      <c r="I649" t="str">
        <f t="shared" si="294"/>
        <v>v</v>
      </c>
      <c r="J649" t="str">
        <f t="shared" si="295"/>
        <v>q</v>
      </c>
      <c r="K649" t="str">
        <f t="shared" si="296"/>
        <v>q</v>
      </c>
      <c r="L649" t="str">
        <f t="shared" si="297"/>
        <v>g</v>
      </c>
      <c r="M649" t="str">
        <f t="shared" si="298"/>
        <v>h</v>
      </c>
      <c r="N649" t="str">
        <f t="shared" si="299"/>
        <v>q</v>
      </c>
      <c r="O649" t="str">
        <f t="shared" si="300"/>
        <v>g</v>
      </c>
      <c r="P649" t="str">
        <f t="shared" si="301"/>
        <v>q</v>
      </c>
      <c r="Q649" t="str">
        <f t="shared" si="302"/>
        <v>s</v>
      </c>
      <c r="S649">
        <f t="shared" si="303"/>
        <v>1</v>
      </c>
      <c r="T649">
        <f t="shared" si="304"/>
        <v>2</v>
      </c>
      <c r="U649">
        <f t="shared" si="305"/>
        <v>2</v>
      </c>
      <c r="V649">
        <f t="shared" si="306"/>
        <v>3</v>
      </c>
      <c r="W649">
        <f t="shared" si="307"/>
        <v>2</v>
      </c>
      <c r="X649">
        <f t="shared" si="308"/>
        <v>2</v>
      </c>
      <c r="Y649">
        <f t="shared" si="309"/>
        <v>4</v>
      </c>
      <c r="Z649">
        <f t="shared" si="310"/>
        <v>4</v>
      </c>
      <c r="AA649">
        <f t="shared" si="311"/>
        <v>3</v>
      </c>
      <c r="AB649">
        <f t="shared" si="312"/>
        <v>1</v>
      </c>
      <c r="AC649">
        <f t="shared" si="313"/>
        <v>4</v>
      </c>
      <c r="AD649">
        <f t="shared" si="314"/>
        <v>3</v>
      </c>
      <c r="AE649">
        <f t="shared" si="315"/>
        <v>4</v>
      </c>
      <c r="AF649">
        <f t="shared" si="316"/>
        <v>1</v>
      </c>
      <c r="AH649">
        <f t="shared" si="317"/>
        <v>36</v>
      </c>
    </row>
    <row r="650" spans="1:34" x14ac:dyDescent="0.25">
      <c r="A650" t="s">
        <v>3</v>
      </c>
      <c r="C650" t="str">
        <f t="shared" si="288"/>
        <v>zzgvvqqghqgqss</v>
      </c>
      <c r="D650" t="str">
        <f t="shared" si="289"/>
        <v>z</v>
      </c>
      <c r="E650" t="str">
        <f t="shared" si="290"/>
        <v>z</v>
      </c>
      <c r="F650" t="str">
        <f t="shared" si="291"/>
        <v>g</v>
      </c>
      <c r="G650" t="str">
        <f t="shared" si="292"/>
        <v>v</v>
      </c>
      <c r="H650" t="str">
        <f t="shared" si="293"/>
        <v>v</v>
      </c>
      <c r="I650" t="str">
        <f t="shared" si="294"/>
        <v>q</v>
      </c>
      <c r="J650" t="str">
        <f t="shared" si="295"/>
        <v>q</v>
      </c>
      <c r="K650" t="str">
        <f t="shared" si="296"/>
        <v>g</v>
      </c>
      <c r="L650" t="str">
        <f t="shared" si="297"/>
        <v>h</v>
      </c>
      <c r="M650" t="str">
        <f t="shared" si="298"/>
        <v>q</v>
      </c>
      <c r="N650" t="str">
        <f t="shared" si="299"/>
        <v>g</v>
      </c>
      <c r="O650" t="str">
        <f t="shared" si="300"/>
        <v>q</v>
      </c>
      <c r="P650" t="str">
        <f t="shared" si="301"/>
        <v>s</v>
      </c>
      <c r="Q650" t="str">
        <f t="shared" si="302"/>
        <v>s</v>
      </c>
      <c r="S650">
        <f t="shared" si="303"/>
        <v>2</v>
      </c>
      <c r="T650">
        <f t="shared" si="304"/>
        <v>2</v>
      </c>
      <c r="U650">
        <f t="shared" si="305"/>
        <v>3</v>
      </c>
      <c r="V650">
        <f t="shared" si="306"/>
        <v>2</v>
      </c>
      <c r="W650">
        <f t="shared" si="307"/>
        <v>2</v>
      </c>
      <c r="X650">
        <f t="shared" si="308"/>
        <v>4</v>
      </c>
      <c r="Y650">
        <f t="shared" si="309"/>
        <v>4</v>
      </c>
      <c r="Z650">
        <f t="shared" si="310"/>
        <v>3</v>
      </c>
      <c r="AA650">
        <f t="shared" si="311"/>
        <v>1</v>
      </c>
      <c r="AB650">
        <f t="shared" si="312"/>
        <v>4</v>
      </c>
      <c r="AC650">
        <f t="shared" si="313"/>
        <v>3</v>
      </c>
      <c r="AD650">
        <f t="shared" si="314"/>
        <v>4</v>
      </c>
      <c r="AE650">
        <f t="shared" si="315"/>
        <v>2</v>
      </c>
      <c r="AF650">
        <f t="shared" si="316"/>
        <v>2</v>
      </c>
      <c r="AH650">
        <f t="shared" si="317"/>
        <v>38</v>
      </c>
    </row>
    <row r="651" spans="1:34" x14ac:dyDescent="0.25">
      <c r="A651" t="s">
        <v>11</v>
      </c>
      <c r="C651" t="str">
        <f t="shared" si="288"/>
        <v>zgvvqqghqgqssd</v>
      </c>
      <c r="D651" t="str">
        <f t="shared" si="289"/>
        <v>z</v>
      </c>
      <c r="E651" t="str">
        <f t="shared" si="290"/>
        <v>g</v>
      </c>
      <c r="F651" t="str">
        <f t="shared" si="291"/>
        <v>v</v>
      </c>
      <c r="G651" t="str">
        <f t="shared" si="292"/>
        <v>v</v>
      </c>
      <c r="H651" t="str">
        <f t="shared" si="293"/>
        <v>q</v>
      </c>
      <c r="I651" t="str">
        <f t="shared" si="294"/>
        <v>q</v>
      </c>
      <c r="J651" t="str">
        <f t="shared" si="295"/>
        <v>g</v>
      </c>
      <c r="K651" t="str">
        <f t="shared" si="296"/>
        <v>h</v>
      </c>
      <c r="L651" t="str">
        <f t="shared" si="297"/>
        <v>q</v>
      </c>
      <c r="M651" t="str">
        <f t="shared" si="298"/>
        <v>g</v>
      </c>
      <c r="N651" t="str">
        <f t="shared" si="299"/>
        <v>q</v>
      </c>
      <c r="O651" t="str">
        <f t="shared" si="300"/>
        <v>s</v>
      </c>
      <c r="P651" t="str">
        <f t="shared" si="301"/>
        <v>s</v>
      </c>
      <c r="Q651" t="str">
        <f t="shared" si="302"/>
        <v>d</v>
      </c>
      <c r="S651">
        <f t="shared" si="303"/>
        <v>1</v>
      </c>
      <c r="T651">
        <f t="shared" si="304"/>
        <v>3</v>
      </c>
      <c r="U651">
        <f t="shared" si="305"/>
        <v>2</v>
      </c>
      <c r="V651">
        <f t="shared" si="306"/>
        <v>2</v>
      </c>
      <c r="W651">
        <f t="shared" si="307"/>
        <v>4</v>
      </c>
      <c r="X651">
        <f t="shared" si="308"/>
        <v>4</v>
      </c>
      <c r="Y651">
        <f t="shared" si="309"/>
        <v>3</v>
      </c>
      <c r="Z651">
        <f t="shared" si="310"/>
        <v>1</v>
      </c>
      <c r="AA651">
        <f t="shared" si="311"/>
        <v>4</v>
      </c>
      <c r="AB651">
        <f t="shared" si="312"/>
        <v>3</v>
      </c>
      <c r="AC651">
        <f t="shared" si="313"/>
        <v>4</v>
      </c>
      <c r="AD651">
        <f t="shared" si="314"/>
        <v>2</v>
      </c>
      <c r="AE651">
        <f t="shared" si="315"/>
        <v>2</v>
      </c>
      <c r="AF651">
        <f t="shared" si="316"/>
        <v>1</v>
      </c>
      <c r="AH651">
        <f t="shared" si="317"/>
        <v>36</v>
      </c>
    </row>
    <row r="652" spans="1:34" x14ac:dyDescent="0.25">
      <c r="A652" t="s">
        <v>3</v>
      </c>
      <c r="C652" t="str">
        <f t="shared" si="288"/>
        <v>gvvqqghqgqssds</v>
      </c>
      <c r="D652" t="str">
        <f t="shared" si="289"/>
        <v>g</v>
      </c>
      <c r="E652" t="str">
        <f t="shared" si="290"/>
        <v>v</v>
      </c>
      <c r="F652" t="str">
        <f t="shared" si="291"/>
        <v>v</v>
      </c>
      <c r="G652" t="str">
        <f t="shared" si="292"/>
        <v>q</v>
      </c>
      <c r="H652" t="str">
        <f t="shared" si="293"/>
        <v>q</v>
      </c>
      <c r="I652" t="str">
        <f t="shared" si="294"/>
        <v>g</v>
      </c>
      <c r="J652" t="str">
        <f t="shared" si="295"/>
        <v>h</v>
      </c>
      <c r="K652" t="str">
        <f t="shared" si="296"/>
        <v>q</v>
      </c>
      <c r="L652" t="str">
        <f t="shared" si="297"/>
        <v>g</v>
      </c>
      <c r="M652" t="str">
        <f t="shared" si="298"/>
        <v>q</v>
      </c>
      <c r="N652" t="str">
        <f t="shared" si="299"/>
        <v>s</v>
      </c>
      <c r="O652" t="str">
        <f t="shared" si="300"/>
        <v>s</v>
      </c>
      <c r="P652" t="str">
        <f t="shared" si="301"/>
        <v>d</v>
      </c>
      <c r="Q652" t="str">
        <f t="shared" si="302"/>
        <v>s</v>
      </c>
      <c r="S652">
        <f t="shared" si="303"/>
        <v>3</v>
      </c>
      <c r="T652">
        <f t="shared" si="304"/>
        <v>2</v>
      </c>
      <c r="U652">
        <f t="shared" si="305"/>
        <v>2</v>
      </c>
      <c r="V652">
        <f t="shared" si="306"/>
        <v>4</v>
      </c>
      <c r="W652">
        <f t="shared" si="307"/>
        <v>4</v>
      </c>
      <c r="X652">
        <f t="shared" si="308"/>
        <v>3</v>
      </c>
      <c r="Y652">
        <f t="shared" si="309"/>
        <v>1</v>
      </c>
      <c r="Z652">
        <f t="shared" si="310"/>
        <v>4</v>
      </c>
      <c r="AA652">
        <f t="shared" si="311"/>
        <v>3</v>
      </c>
      <c r="AB652">
        <f t="shared" si="312"/>
        <v>4</v>
      </c>
      <c r="AC652">
        <f t="shared" si="313"/>
        <v>3</v>
      </c>
      <c r="AD652">
        <f t="shared" si="314"/>
        <v>3</v>
      </c>
      <c r="AE652">
        <f t="shared" si="315"/>
        <v>1</v>
      </c>
      <c r="AF652">
        <f t="shared" si="316"/>
        <v>3</v>
      </c>
      <c r="AH652">
        <f t="shared" si="317"/>
        <v>40</v>
      </c>
    </row>
    <row r="653" spans="1:34" x14ac:dyDescent="0.25">
      <c r="A653" t="s">
        <v>7</v>
      </c>
      <c r="C653" t="str">
        <f t="shared" si="288"/>
        <v>vvqqghqgqssdsc</v>
      </c>
      <c r="D653" t="str">
        <f t="shared" si="289"/>
        <v>v</v>
      </c>
      <c r="E653" t="str">
        <f t="shared" si="290"/>
        <v>v</v>
      </c>
      <c r="F653" t="str">
        <f t="shared" si="291"/>
        <v>q</v>
      </c>
      <c r="G653" t="str">
        <f t="shared" si="292"/>
        <v>q</v>
      </c>
      <c r="H653" t="str">
        <f t="shared" si="293"/>
        <v>g</v>
      </c>
      <c r="I653" t="str">
        <f t="shared" si="294"/>
        <v>h</v>
      </c>
      <c r="J653" t="str">
        <f t="shared" si="295"/>
        <v>q</v>
      </c>
      <c r="K653" t="str">
        <f t="shared" si="296"/>
        <v>g</v>
      </c>
      <c r="L653" t="str">
        <f t="shared" si="297"/>
        <v>q</v>
      </c>
      <c r="M653" t="str">
        <f t="shared" si="298"/>
        <v>s</v>
      </c>
      <c r="N653" t="str">
        <f t="shared" si="299"/>
        <v>s</v>
      </c>
      <c r="O653" t="str">
        <f t="shared" si="300"/>
        <v>d</v>
      </c>
      <c r="P653" t="str">
        <f t="shared" si="301"/>
        <v>s</v>
      </c>
      <c r="Q653" t="str">
        <f t="shared" si="302"/>
        <v>c</v>
      </c>
      <c r="S653">
        <f t="shared" si="303"/>
        <v>2</v>
      </c>
      <c r="T653">
        <f t="shared" si="304"/>
        <v>2</v>
      </c>
      <c r="U653">
        <f t="shared" si="305"/>
        <v>4</v>
      </c>
      <c r="V653">
        <f t="shared" si="306"/>
        <v>4</v>
      </c>
      <c r="W653">
        <f t="shared" si="307"/>
        <v>2</v>
      </c>
      <c r="X653">
        <f t="shared" si="308"/>
        <v>1</v>
      </c>
      <c r="Y653">
        <f t="shared" si="309"/>
        <v>4</v>
      </c>
      <c r="Z653">
        <f t="shared" si="310"/>
        <v>2</v>
      </c>
      <c r="AA653">
        <f t="shared" si="311"/>
        <v>4</v>
      </c>
      <c r="AB653">
        <f t="shared" si="312"/>
        <v>3</v>
      </c>
      <c r="AC653">
        <f t="shared" si="313"/>
        <v>3</v>
      </c>
      <c r="AD653">
        <f t="shared" si="314"/>
        <v>1</v>
      </c>
      <c r="AE653">
        <f t="shared" si="315"/>
        <v>3</v>
      </c>
      <c r="AF653">
        <f t="shared" si="316"/>
        <v>1</v>
      </c>
      <c r="AH653">
        <f t="shared" si="317"/>
        <v>36</v>
      </c>
    </row>
    <row r="654" spans="1:34" x14ac:dyDescent="0.25">
      <c r="A654" t="s">
        <v>3</v>
      </c>
      <c r="C654" t="str">
        <f t="shared" si="288"/>
        <v>vqqghqgqssdscs</v>
      </c>
      <c r="D654" t="str">
        <f t="shared" si="289"/>
        <v>v</v>
      </c>
      <c r="E654" t="str">
        <f t="shared" si="290"/>
        <v>q</v>
      </c>
      <c r="F654" t="str">
        <f t="shared" si="291"/>
        <v>q</v>
      </c>
      <c r="G654" t="str">
        <f t="shared" si="292"/>
        <v>g</v>
      </c>
      <c r="H654" t="str">
        <f t="shared" si="293"/>
        <v>h</v>
      </c>
      <c r="I654" t="str">
        <f t="shared" si="294"/>
        <v>q</v>
      </c>
      <c r="J654" t="str">
        <f t="shared" si="295"/>
        <v>g</v>
      </c>
      <c r="K654" t="str">
        <f t="shared" si="296"/>
        <v>q</v>
      </c>
      <c r="L654" t="str">
        <f t="shared" si="297"/>
        <v>s</v>
      </c>
      <c r="M654" t="str">
        <f t="shared" si="298"/>
        <v>s</v>
      </c>
      <c r="N654" t="str">
        <f t="shared" si="299"/>
        <v>d</v>
      </c>
      <c r="O654" t="str">
        <f t="shared" si="300"/>
        <v>s</v>
      </c>
      <c r="P654" t="str">
        <f t="shared" si="301"/>
        <v>c</v>
      </c>
      <c r="Q654" t="str">
        <f t="shared" si="302"/>
        <v>s</v>
      </c>
      <c r="S654">
        <f t="shared" si="303"/>
        <v>1</v>
      </c>
      <c r="T654">
        <f t="shared" si="304"/>
        <v>4</v>
      </c>
      <c r="U654">
        <f t="shared" si="305"/>
        <v>4</v>
      </c>
      <c r="V654">
        <f t="shared" si="306"/>
        <v>2</v>
      </c>
      <c r="W654">
        <f t="shared" si="307"/>
        <v>1</v>
      </c>
      <c r="X654">
        <f t="shared" si="308"/>
        <v>4</v>
      </c>
      <c r="Y654">
        <f t="shared" si="309"/>
        <v>2</v>
      </c>
      <c r="Z654">
        <f t="shared" si="310"/>
        <v>4</v>
      </c>
      <c r="AA654">
        <f t="shared" si="311"/>
        <v>4</v>
      </c>
      <c r="AB654">
        <f t="shared" si="312"/>
        <v>4</v>
      </c>
      <c r="AC654">
        <f t="shared" si="313"/>
        <v>1</v>
      </c>
      <c r="AD654">
        <f t="shared" si="314"/>
        <v>4</v>
      </c>
      <c r="AE654">
        <f t="shared" si="315"/>
        <v>1</v>
      </c>
      <c r="AF654">
        <f t="shared" si="316"/>
        <v>4</v>
      </c>
      <c r="AH654">
        <f t="shared" si="317"/>
        <v>40</v>
      </c>
    </row>
    <row r="655" spans="1:34" x14ac:dyDescent="0.25">
      <c r="A655" t="s">
        <v>2</v>
      </c>
      <c r="C655" t="str">
        <f t="shared" ref="C655:C718" si="318">_xlfn.CONCAT(A642,A643,A644,A645,A646,A647,A648,A649,A650,A651,A652,A653,A654,A655)</f>
        <v>qqghqgqssdscsn</v>
      </c>
      <c r="D655" t="str">
        <f t="shared" ref="D655:D718" si="319">A642</f>
        <v>q</v>
      </c>
      <c r="E655" t="str">
        <f t="shared" ref="E655:E718" si="320">A643</f>
        <v>q</v>
      </c>
      <c r="F655" t="str">
        <f t="shared" ref="F655:F718" si="321">A644</f>
        <v>g</v>
      </c>
      <c r="G655" t="str">
        <f t="shared" ref="G655:G718" si="322">A645</f>
        <v>h</v>
      </c>
      <c r="H655" t="str">
        <f t="shared" ref="H655:H718" si="323">A646</f>
        <v>q</v>
      </c>
      <c r="I655" t="str">
        <f t="shared" ref="I655:I718" si="324">A647</f>
        <v>g</v>
      </c>
      <c r="J655" t="str">
        <f t="shared" ref="J655:J718" si="325">A648</f>
        <v>q</v>
      </c>
      <c r="K655" t="str">
        <f t="shared" ref="K655:K718" si="326">A649</f>
        <v>s</v>
      </c>
      <c r="L655" t="str">
        <f t="shared" ref="L655:L718" si="327">A650</f>
        <v>s</v>
      </c>
      <c r="M655" t="str">
        <f t="shared" ref="M655:M718" si="328">A651</f>
        <v>d</v>
      </c>
      <c r="N655" t="str">
        <f t="shared" ref="N655:N718" si="329">A652</f>
        <v>s</v>
      </c>
      <c r="O655" t="str">
        <f t="shared" ref="O655:O718" si="330">A653</f>
        <v>c</v>
      </c>
      <c r="P655" t="str">
        <f t="shared" ref="P655:P718" si="331">A654</f>
        <v>s</v>
      </c>
      <c r="Q655" t="str">
        <f t="shared" ref="Q655:Q718" si="332">A655</f>
        <v>n</v>
      </c>
      <c r="S655">
        <f t="shared" ref="S655:S718" si="333">SUM(
IF(D655=D655,1,0),
IF(D655=E655,1,0),
IF(D655=F655,1,0),
IF(D655=G655,1,0),
IF(D655=H655,1,0),
IF(D655=I655,1,0),
IF(D655=J655,1,0),
IF(D655=K655,1,0),
IF(D655=L655,1,0),
IF(D655=M655,1,0),
IF(D655=N655,1,0),
IF(D655=O655,1,0),
IF(D655=P655,1,0),
IF(D655=Q655,1,0)
)</f>
        <v>4</v>
      </c>
      <c r="T655">
        <f t="shared" ref="T655:T718" si="334">SUM(
IF(E655=D655,1,0),
IF(E655=E655,1,0),
IF(E655=F655,1,0),
IF(E655=G655,1,0),
IF(E655=H655,1,0),
IF(E655=I655,1,0),
IF(E655=J655,1,0),
IF(E655=K655,1,0),
IF(E655=L655,1,0),
IF(E655=M655,1,0),
IF(E655=N655,1,0),
IF(E655=O655,1,0),
IF(E655=P655,1,0),
IF(E655=Q655,1,0)
)</f>
        <v>4</v>
      </c>
      <c r="U655">
        <f t="shared" ref="U655:U718" si="335">SUM(
IF(F655=D655,1,0),
IF(F655=E655,1,0),
IF(F655=F655,1,0),
IF(F655=G655,1,0),
IF(F655=H655,1,0),
IF(F655=I655,1,0),
IF(F655=J655,1,0),
IF(F655=K655,1,0),
IF(F655=L655,1,0),
IF(F655=M655,1,0),
IF(F655=N655,1,0),
IF(F655=O655,1,0),
IF(F655=P655,1,0),
IF(F655=Q655,1,0)
)</f>
        <v>2</v>
      </c>
      <c r="V655">
        <f t="shared" ref="V655:V718" si="336">SUM(
IF(G655=D655,1,0),
IF(G655=E655,1,0),
IF(G655=F655,1,0),
IF(G655=G655,1,0),
IF(G655=H655,1,0),
IF(G655=I655,1,0),
IF(G655=J655,1,0),
IF(G655=K655,1,0),
IF(G655=L655,1,0),
IF(G655=M655,1,0),
IF(G655=N655,1,0),
IF(G655=O655,1,0),
IF(G655=P655,1,0),
IF(G655=Q655,1,0)
)</f>
        <v>1</v>
      </c>
      <c r="W655">
        <f t="shared" ref="W655:W718" si="337">SUM(
IF(H655=D655,1,0),
IF(H655=E655,1,0),
IF(H655=F655,1,0),
IF(H655=G655,1,0),
IF(H655=H655,1,0),
IF(H655=I655,1,0),
IF(H655=J655,1,0),
IF(H655=K655,1,0),
IF(H655=L655,1,0),
IF(H655=M655,1,0),
IF(H655=N655,1,0),
IF(H655=O655,1,0),
IF(H655=P655,1,0),
IF(H655=Q655,1,0)
)</f>
        <v>4</v>
      </c>
      <c r="X655">
        <f t="shared" ref="X655:X718" si="338">SUM(
IF(I655=D655,1,0),
IF(I655=E655,1,0),
IF(I655=F655,1,0),
IF(I655=G655,1,0),
IF(I655=H655,1,0),
IF(I655=I655,1,0),
IF(I655=J655,1,0),
IF(I655=K655,1,0),
IF(I655=L655,1,0),
IF(I655=M655,1,0),
IF(I655=N655,1,0),
IF(I655=O655,1,0),
IF(I655=P655,1,0),
IF(I655=Q655,1,0)
)</f>
        <v>2</v>
      </c>
      <c r="Y655">
        <f t="shared" ref="Y655:Y718" si="339">SUM(
IF(J655=D655,1,0),
IF(J655=E655,1,0),
IF(J655=F655,1,0),
IF(J655=G655,1,0),
IF(J655=H655,1,0),
IF(J655=I655,1,0),
IF(J655=J655,1,0),
IF(J655=K655,1,0),
IF(J655=L655,1,0),
IF(J655=M655,1,0),
IF(J655=N655,1,0),
IF(J655=O655,1,0),
IF(J655=P655,1,0),
IF(J655=Q655,1,0)
)</f>
        <v>4</v>
      </c>
      <c r="Z655">
        <f t="shared" ref="Z655:Z718" si="340">SUM(
IF(K655=D655,1,0),
IF(K655=E655,1,0),
IF(K655=F655,1,0),
IF(K655=G655,1,0),
IF(K655=H655,1,0),
IF(K655=I655,1,0),
IF(K655=J655,1,0),
IF(K655=K655,1,0),
IF(K655=L655,1,0),
IF(K655=M655,1,0),
IF(K655=N655,1,0),
IF(K655=O655,1,0),
IF(K655=P655,1,0),
IF(K655=Q655,1,0)
)</f>
        <v>4</v>
      </c>
      <c r="AA655">
        <f t="shared" ref="AA655:AA718" si="341">SUM(
IF(L655=D655,1,0),
IF(L655=E655,1,0),
IF(L655=F655,1,0),
IF(L655=G655,1,0),
IF(L655=H655,1,0),
IF(L655=I655,1,0),
IF(L655=J655,1,0),
IF(L655=K655,1,0),
IF(L655=L655,1,0),
IF(L655=M655,1,0),
IF(L655=N655,1,0),
IF(L655=O655,1,0),
IF(L655=P655,1,0),
IF(L655=Q655,1,0)
)</f>
        <v>4</v>
      </c>
      <c r="AB655">
        <f t="shared" ref="AB655:AB718" si="342">SUM(
IF(M655=D655,1,0),
IF(M655=E655,1,0),
IF(M655=F655,1,0),
IF(M655=G655,1,0),
IF(M655=H655,1,0),
IF(M655=I655,1,0),
IF(M655=J655,1,0),
IF(M655=K655,1,0),
IF(M655=L655,1,0),
IF(M655=M655,1,0),
IF(M655=N655,1,0),
IF(M655=O655,1,0),
IF(M655=P655,1,0),
IF(M655=Q655,1,0)
)</f>
        <v>1</v>
      </c>
      <c r="AC655">
        <f t="shared" ref="AC655:AC718" si="343">SUM(
IF(N655=D655,1,0),
IF(N655=E655,1,0),
IF(N655=F655,1,0),
IF(N655=G655,1,0),
IF(N655=H655,1,0),
IF(N655=I655,1,0),
IF(N655=J655,1,0),
IF(N655=K655,1,0),
IF(N655=L655,1,0),
IF(N655=M655,1,0),
IF(N655=N655,1,0),
IF(N655=O655,1,0),
IF(N655=P655,1,0),
IF(N655=Q655,1,0)
)</f>
        <v>4</v>
      </c>
      <c r="AD655">
        <f t="shared" ref="AD655:AD718" si="344">SUM(
IF(O655=D655,1,0),
IF(O655=E655,1,0),
IF(O655=F655,1,0),
IF(O655=G655,1,0),
IF(O655=H655,1,0),
IF(O655=I655,1,0),
IF(O655=J655,1,0),
IF(O655=K655,1,0),
IF(O655=L655,1,0),
IF(O655=M655,1,0),
IF(O655=N655,1,0),
IF(O655=O655,1,0),
IF(O655=P655,1,0),
IF(O655=Q655,1,0)
)</f>
        <v>1</v>
      </c>
      <c r="AE655">
        <f t="shared" ref="AE655:AE718" si="345">SUM(
IF(P655=D655,1,0),
IF(P655=E655,1,0),
IF(P655=F655,1,0),
IF(P655=G655,1,0),
IF(P655=H655,1,0),
IF(P655=I655,1,0),
IF(P655=J655,1,0),
IF(P655=K655,1,0),
IF(P655=L655,1,0),
IF(P655=M655,1,0),
IF(P655=N655,1,0),
IF(P655=O655,1,0),
IF(P655=P655,1,0),
IF(P655=Q655,1,0)
)</f>
        <v>4</v>
      </c>
      <c r="AF655">
        <f t="shared" ref="AF655:AF718" si="346">SUM(
IF(Q655=D655,1,0),
IF(Q655=E655,1,0),
IF(Q655=F655,1,0),
IF(Q655=G655,1,0),
IF(Q655=H655,1,0),
IF(Q655=I655,1,0),
IF(Q655=J655,1,0),
IF(Q655=K655,1,0),
IF(Q655=L655,1,0),
IF(Q655=M655,1,0),
IF(Q655=N655,1,0),
IF(Q655=O655,1,0),
IF(Q655=P655,1,0),
IF(Q655=Q655,1,0)
)</f>
        <v>1</v>
      </c>
      <c r="AH655">
        <f t="shared" ref="AH655:AH718" si="347">SUM(S655,T655,U655,V655,W655,X655,Y655,Z655,AB655,AA655,AC655,AD655,AE655,AF655)</f>
        <v>40</v>
      </c>
    </row>
    <row r="656" spans="1:34" x14ac:dyDescent="0.25">
      <c r="A656" t="s">
        <v>3</v>
      </c>
      <c r="C656" t="str">
        <f t="shared" si="318"/>
        <v>qghqgqssdscsns</v>
      </c>
      <c r="D656" t="str">
        <f t="shared" si="319"/>
        <v>q</v>
      </c>
      <c r="E656" t="str">
        <f t="shared" si="320"/>
        <v>g</v>
      </c>
      <c r="F656" t="str">
        <f t="shared" si="321"/>
        <v>h</v>
      </c>
      <c r="G656" t="str">
        <f t="shared" si="322"/>
        <v>q</v>
      </c>
      <c r="H656" t="str">
        <f t="shared" si="323"/>
        <v>g</v>
      </c>
      <c r="I656" t="str">
        <f t="shared" si="324"/>
        <v>q</v>
      </c>
      <c r="J656" t="str">
        <f t="shared" si="325"/>
        <v>s</v>
      </c>
      <c r="K656" t="str">
        <f t="shared" si="326"/>
        <v>s</v>
      </c>
      <c r="L656" t="str">
        <f t="shared" si="327"/>
        <v>d</v>
      </c>
      <c r="M656" t="str">
        <f t="shared" si="328"/>
        <v>s</v>
      </c>
      <c r="N656" t="str">
        <f t="shared" si="329"/>
        <v>c</v>
      </c>
      <c r="O656" t="str">
        <f t="shared" si="330"/>
        <v>s</v>
      </c>
      <c r="P656" t="str">
        <f t="shared" si="331"/>
        <v>n</v>
      </c>
      <c r="Q656" t="str">
        <f t="shared" si="332"/>
        <v>s</v>
      </c>
      <c r="S656">
        <f t="shared" si="333"/>
        <v>3</v>
      </c>
      <c r="T656">
        <f t="shared" si="334"/>
        <v>2</v>
      </c>
      <c r="U656">
        <f t="shared" si="335"/>
        <v>1</v>
      </c>
      <c r="V656">
        <f t="shared" si="336"/>
        <v>3</v>
      </c>
      <c r="W656">
        <f t="shared" si="337"/>
        <v>2</v>
      </c>
      <c r="X656">
        <f t="shared" si="338"/>
        <v>3</v>
      </c>
      <c r="Y656">
        <f t="shared" si="339"/>
        <v>5</v>
      </c>
      <c r="Z656">
        <f t="shared" si="340"/>
        <v>5</v>
      </c>
      <c r="AA656">
        <f t="shared" si="341"/>
        <v>1</v>
      </c>
      <c r="AB656">
        <f t="shared" si="342"/>
        <v>5</v>
      </c>
      <c r="AC656">
        <f t="shared" si="343"/>
        <v>1</v>
      </c>
      <c r="AD656">
        <f t="shared" si="344"/>
        <v>5</v>
      </c>
      <c r="AE656">
        <f t="shared" si="345"/>
        <v>1</v>
      </c>
      <c r="AF656">
        <f t="shared" si="346"/>
        <v>5</v>
      </c>
      <c r="AH656">
        <f t="shared" si="347"/>
        <v>42</v>
      </c>
    </row>
    <row r="657" spans="1:34" x14ac:dyDescent="0.25">
      <c r="A657" t="s">
        <v>14</v>
      </c>
      <c r="C657" t="str">
        <f t="shared" si="318"/>
        <v>ghqgqssdscsnsr</v>
      </c>
      <c r="D657" t="str">
        <f t="shared" si="319"/>
        <v>g</v>
      </c>
      <c r="E657" t="str">
        <f t="shared" si="320"/>
        <v>h</v>
      </c>
      <c r="F657" t="str">
        <f t="shared" si="321"/>
        <v>q</v>
      </c>
      <c r="G657" t="str">
        <f t="shared" si="322"/>
        <v>g</v>
      </c>
      <c r="H657" t="str">
        <f t="shared" si="323"/>
        <v>q</v>
      </c>
      <c r="I657" t="str">
        <f t="shared" si="324"/>
        <v>s</v>
      </c>
      <c r="J657" t="str">
        <f t="shared" si="325"/>
        <v>s</v>
      </c>
      <c r="K657" t="str">
        <f t="shared" si="326"/>
        <v>d</v>
      </c>
      <c r="L657" t="str">
        <f t="shared" si="327"/>
        <v>s</v>
      </c>
      <c r="M657" t="str">
        <f t="shared" si="328"/>
        <v>c</v>
      </c>
      <c r="N657" t="str">
        <f t="shared" si="329"/>
        <v>s</v>
      </c>
      <c r="O657" t="str">
        <f t="shared" si="330"/>
        <v>n</v>
      </c>
      <c r="P657" t="str">
        <f t="shared" si="331"/>
        <v>s</v>
      </c>
      <c r="Q657" t="str">
        <f t="shared" si="332"/>
        <v>r</v>
      </c>
      <c r="S657">
        <f t="shared" si="333"/>
        <v>2</v>
      </c>
      <c r="T657">
        <f t="shared" si="334"/>
        <v>1</v>
      </c>
      <c r="U657">
        <f t="shared" si="335"/>
        <v>2</v>
      </c>
      <c r="V657">
        <f t="shared" si="336"/>
        <v>2</v>
      </c>
      <c r="W657">
        <f t="shared" si="337"/>
        <v>2</v>
      </c>
      <c r="X657">
        <f t="shared" si="338"/>
        <v>5</v>
      </c>
      <c r="Y657">
        <f t="shared" si="339"/>
        <v>5</v>
      </c>
      <c r="Z657">
        <f t="shared" si="340"/>
        <v>1</v>
      </c>
      <c r="AA657">
        <f t="shared" si="341"/>
        <v>5</v>
      </c>
      <c r="AB657">
        <f t="shared" si="342"/>
        <v>1</v>
      </c>
      <c r="AC657">
        <f t="shared" si="343"/>
        <v>5</v>
      </c>
      <c r="AD657">
        <f t="shared" si="344"/>
        <v>1</v>
      </c>
      <c r="AE657">
        <f t="shared" si="345"/>
        <v>5</v>
      </c>
      <c r="AF657">
        <f t="shared" si="346"/>
        <v>1</v>
      </c>
      <c r="AH657">
        <f t="shared" si="347"/>
        <v>38</v>
      </c>
    </row>
    <row r="658" spans="1:34" x14ac:dyDescent="0.25">
      <c r="A658" t="s">
        <v>3</v>
      </c>
      <c r="C658" t="str">
        <f t="shared" si="318"/>
        <v>hqgqssdscsnsrs</v>
      </c>
      <c r="D658" t="str">
        <f t="shared" si="319"/>
        <v>h</v>
      </c>
      <c r="E658" t="str">
        <f t="shared" si="320"/>
        <v>q</v>
      </c>
      <c r="F658" t="str">
        <f t="shared" si="321"/>
        <v>g</v>
      </c>
      <c r="G658" t="str">
        <f t="shared" si="322"/>
        <v>q</v>
      </c>
      <c r="H658" t="str">
        <f t="shared" si="323"/>
        <v>s</v>
      </c>
      <c r="I658" t="str">
        <f t="shared" si="324"/>
        <v>s</v>
      </c>
      <c r="J658" t="str">
        <f t="shared" si="325"/>
        <v>d</v>
      </c>
      <c r="K658" t="str">
        <f t="shared" si="326"/>
        <v>s</v>
      </c>
      <c r="L658" t="str">
        <f t="shared" si="327"/>
        <v>c</v>
      </c>
      <c r="M658" t="str">
        <f t="shared" si="328"/>
        <v>s</v>
      </c>
      <c r="N658" t="str">
        <f t="shared" si="329"/>
        <v>n</v>
      </c>
      <c r="O658" t="str">
        <f t="shared" si="330"/>
        <v>s</v>
      </c>
      <c r="P658" t="str">
        <f t="shared" si="331"/>
        <v>r</v>
      </c>
      <c r="Q658" t="str">
        <f t="shared" si="332"/>
        <v>s</v>
      </c>
      <c r="S658">
        <f t="shared" si="333"/>
        <v>1</v>
      </c>
      <c r="T658">
        <f t="shared" si="334"/>
        <v>2</v>
      </c>
      <c r="U658">
        <f t="shared" si="335"/>
        <v>1</v>
      </c>
      <c r="V658">
        <f t="shared" si="336"/>
        <v>2</v>
      </c>
      <c r="W658">
        <f t="shared" si="337"/>
        <v>6</v>
      </c>
      <c r="X658">
        <f t="shared" si="338"/>
        <v>6</v>
      </c>
      <c r="Y658">
        <f t="shared" si="339"/>
        <v>1</v>
      </c>
      <c r="Z658">
        <f t="shared" si="340"/>
        <v>6</v>
      </c>
      <c r="AA658">
        <f t="shared" si="341"/>
        <v>1</v>
      </c>
      <c r="AB658">
        <f t="shared" si="342"/>
        <v>6</v>
      </c>
      <c r="AC658">
        <f t="shared" si="343"/>
        <v>1</v>
      </c>
      <c r="AD658">
        <f t="shared" si="344"/>
        <v>6</v>
      </c>
      <c r="AE658">
        <f t="shared" si="345"/>
        <v>1</v>
      </c>
      <c r="AF658">
        <f t="shared" si="346"/>
        <v>6</v>
      </c>
      <c r="AH658">
        <f t="shared" si="347"/>
        <v>46</v>
      </c>
    </row>
    <row r="659" spans="1:34" x14ac:dyDescent="0.25">
      <c r="A659" t="s">
        <v>15</v>
      </c>
      <c r="C659" t="str">
        <f t="shared" si="318"/>
        <v>qgqssdscsnsrsm</v>
      </c>
      <c r="D659" t="str">
        <f t="shared" si="319"/>
        <v>q</v>
      </c>
      <c r="E659" t="str">
        <f t="shared" si="320"/>
        <v>g</v>
      </c>
      <c r="F659" t="str">
        <f t="shared" si="321"/>
        <v>q</v>
      </c>
      <c r="G659" t="str">
        <f t="shared" si="322"/>
        <v>s</v>
      </c>
      <c r="H659" t="str">
        <f t="shared" si="323"/>
        <v>s</v>
      </c>
      <c r="I659" t="str">
        <f t="shared" si="324"/>
        <v>d</v>
      </c>
      <c r="J659" t="str">
        <f t="shared" si="325"/>
        <v>s</v>
      </c>
      <c r="K659" t="str">
        <f t="shared" si="326"/>
        <v>c</v>
      </c>
      <c r="L659" t="str">
        <f t="shared" si="327"/>
        <v>s</v>
      </c>
      <c r="M659" t="str">
        <f t="shared" si="328"/>
        <v>n</v>
      </c>
      <c r="N659" t="str">
        <f t="shared" si="329"/>
        <v>s</v>
      </c>
      <c r="O659" t="str">
        <f t="shared" si="330"/>
        <v>r</v>
      </c>
      <c r="P659" t="str">
        <f t="shared" si="331"/>
        <v>s</v>
      </c>
      <c r="Q659" t="str">
        <f t="shared" si="332"/>
        <v>m</v>
      </c>
      <c r="S659">
        <f t="shared" si="333"/>
        <v>2</v>
      </c>
      <c r="T659">
        <f t="shared" si="334"/>
        <v>1</v>
      </c>
      <c r="U659">
        <f t="shared" si="335"/>
        <v>2</v>
      </c>
      <c r="V659">
        <f t="shared" si="336"/>
        <v>6</v>
      </c>
      <c r="W659">
        <f t="shared" si="337"/>
        <v>6</v>
      </c>
      <c r="X659">
        <f t="shared" si="338"/>
        <v>1</v>
      </c>
      <c r="Y659">
        <f t="shared" si="339"/>
        <v>6</v>
      </c>
      <c r="Z659">
        <f t="shared" si="340"/>
        <v>1</v>
      </c>
      <c r="AA659">
        <f t="shared" si="341"/>
        <v>6</v>
      </c>
      <c r="AB659">
        <f t="shared" si="342"/>
        <v>1</v>
      </c>
      <c r="AC659">
        <f t="shared" si="343"/>
        <v>6</v>
      </c>
      <c r="AD659">
        <f t="shared" si="344"/>
        <v>1</v>
      </c>
      <c r="AE659">
        <f t="shared" si="345"/>
        <v>6</v>
      </c>
      <c r="AF659">
        <f t="shared" si="346"/>
        <v>1</v>
      </c>
      <c r="AH659">
        <f t="shared" si="347"/>
        <v>46</v>
      </c>
    </row>
    <row r="660" spans="1:34" x14ac:dyDescent="0.25">
      <c r="A660" t="s">
        <v>14</v>
      </c>
      <c r="C660" t="str">
        <f t="shared" si="318"/>
        <v>gqssdscsnsrsmr</v>
      </c>
      <c r="D660" t="str">
        <f t="shared" si="319"/>
        <v>g</v>
      </c>
      <c r="E660" t="str">
        <f t="shared" si="320"/>
        <v>q</v>
      </c>
      <c r="F660" t="str">
        <f t="shared" si="321"/>
        <v>s</v>
      </c>
      <c r="G660" t="str">
        <f t="shared" si="322"/>
        <v>s</v>
      </c>
      <c r="H660" t="str">
        <f t="shared" si="323"/>
        <v>d</v>
      </c>
      <c r="I660" t="str">
        <f t="shared" si="324"/>
        <v>s</v>
      </c>
      <c r="J660" t="str">
        <f t="shared" si="325"/>
        <v>c</v>
      </c>
      <c r="K660" t="str">
        <f t="shared" si="326"/>
        <v>s</v>
      </c>
      <c r="L660" t="str">
        <f t="shared" si="327"/>
        <v>n</v>
      </c>
      <c r="M660" t="str">
        <f t="shared" si="328"/>
        <v>s</v>
      </c>
      <c r="N660" t="str">
        <f t="shared" si="329"/>
        <v>r</v>
      </c>
      <c r="O660" t="str">
        <f t="shared" si="330"/>
        <v>s</v>
      </c>
      <c r="P660" t="str">
        <f t="shared" si="331"/>
        <v>m</v>
      </c>
      <c r="Q660" t="str">
        <f t="shared" si="332"/>
        <v>r</v>
      </c>
      <c r="S660">
        <f t="shared" si="333"/>
        <v>1</v>
      </c>
      <c r="T660">
        <f t="shared" si="334"/>
        <v>1</v>
      </c>
      <c r="U660">
        <f t="shared" si="335"/>
        <v>6</v>
      </c>
      <c r="V660">
        <f t="shared" si="336"/>
        <v>6</v>
      </c>
      <c r="W660">
        <f t="shared" si="337"/>
        <v>1</v>
      </c>
      <c r="X660">
        <f t="shared" si="338"/>
        <v>6</v>
      </c>
      <c r="Y660">
        <f t="shared" si="339"/>
        <v>1</v>
      </c>
      <c r="Z660">
        <f t="shared" si="340"/>
        <v>6</v>
      </c>
      <c r="AA660">
        <f t="shared" si="341"/>
        <v>1</v>
      </c>
      <c r="AB660">
        <f t="shared" si="342"/>
        <v>6</v>
      </c>
      <c r="AC660">
        <f t="shared" si="343"/>
        <v>2</v>
      </c>
      <c r="AD660">
        <f t="shared" si="344"/>
        <v>6</v>
      </c>
      <c r="AE660">
        <f t="shared" si="345"/>
        <v>1</v>
      </c>
      <c r="AF660">
        <f t="shared" si="346"/>
        <v>2</v>
      </c>
      <c r="AH660">
        <f t="shared" si="347"/>
        <v>46</v>
      </c>
    </row>
    <row r="661" spans="1:34" x14ac:dyDescent="0.25">
      <c r="A661" t="s">
        <v>15</v>
      </c>
      <c r="C661" t="str">
        <f t="shared" si="318"/>
        <v>qssdscsnsrsmrm</v>
      </c>
      <c r="D661" t="str">
        <f t="shared" si="319"/>
        <v>q</v>
      </c>
      <c r="E661" t="str">
        <f t="shared" si="320"/>
        <v>s</v>
      </c>
      <c r="F661" t="str">
        <f t="shared" si="321"/>
        <v>s</v>
      </c>
      <c r="G661" t="str">
        <f t="shared" si="322"/>
        <v>d</v>
      </c>
      <c r="H661" t="str">
        <f t="shared" si="323"/>
        <v>s</v>
      </c>
      <c r="I661" t="str">
        <f t="shared" si="324"/>
        <v>c</v>
      </c>
      <c r="J661" t="str">
        <f t="shared" si="325"/>
        <v>s</v>
      </c>
      <c r="K661" t="str">
        <f t="shared" si="326"/>
        <v>n</v>
      </c>
      <c r="L661" t="str">
        <f t="shared" si="327"/>
        <v>s</v>
      </c>
      <c r="M661" t="str">
        <f t="shared" si="328"/>
        <v>r</v>
      </c>
      <c r="N661" t="str">
        <f t="shared" si="329"/>
        <v>s</v>
      </c>
      <c r="O661" t="str">
        <f t="shared" si="330"/>
        <v>m</v>
      </c>
      <c r="P661" t="str">
        <f t="shared" si="331"/>
        <v>r</v>
      </c>
      <c r="Q661" t="str">
        <f t="shared" si="332"/>
        <v>m</v>
      </c>
      <c r="S661">
        <f t="shared" si="333"/>
        <v>1</v>
      </c>
      <c r="T661">
        <f t="shared" si="334"/>
        <v>6</v>
      </c>
      <c r="U661">
        <f t="shared" si="335"/>
        <v>6</v>
      </c>
      <c r="V661">
        <f t="shared" si="336"/>
        <v>1</v>
      </c>
      <c r="W661">
        <f t="shared" si="337"/>
        <v>6</v>
      </c>
      <c r="X661">
        <f t="shared" si="338"/>
        <v>1</v>
      </c>
      <c r="Y661">
        <f t="shared" si="339"/>
        <v>6</v>
      </c>
      <c r="Z661">
        <f t="shared" si="340"/>
        <v>1</v>
      </c>
      <c r="AA661">
        <f t="shared" si="341"/>
        <v>6</v>
      </c>
      <c r="AB661">
        <f t="shared" si="342"/>
        <v>2</v>
      </c>
      <c r="AC661">
        <f t="shared" si="343"/>
        <v>6</v>
      </c>
      <c r="AD661">
        <f t="shared" si="344"/>
        <v>2</v>
      </c>
      <c r="AE661">
        <f t="shared" si="345"/>
        <v>2</v>
      </c>
      <c r="AF661">
        <f t="shared" si="346"/>
        <v>2</v>
      </c>
      <c r="AH661">
        <f t="shared" si="347"/>
        <v>48</v>
      </c>
    </row>
    <row r="662" spans="1:34" x14ac:dyDescent="0.25">
      <c r="A662" t="s">
        <v>15</v>
      </c>
      <c r="C662" t="str">
        <f t="shared" si="318"/>
        <v>ssdscsnsrsmrmm</v>
      </c>
      <c r="D662" t="str">
        <f t="shared" si="319"/>
        <v>s</v>
      </c>
      <c r="E662" t="str">
        <f t="shared" si="320"/>
        <v>s</v>
      </c>
      <c r="F662" t="str">
        <f t="shared" si="321"/>
        <v>d</v>
      </c>
      <c r="G662" t="str">
        <f t="shared" si="322"/>
        <v>s</v>
      </c>
      <c r="H662" t="str">
        <f t="shared" si="323"/>
        <v>c</v>
      </c>
      <c r="I662" t="str">
        <f t="shared" si="324"/>
        <v>s</v>
      </c>
      <c r="J662" t="str">
        <f t="shared" si="325"/>
        <v>n</v>
      </c>
      <c r="K662" t="str">
        <f t="shared" si="326"/>
        <v>s</v>
      </c>
      <c r="L662" t="str">
        <f t="shared" si="327"/>
        <v>r</v>
      </c>
      <c r="M662" t="str">
        <f t="shared" si="328"/>
        <v>s</v>
      </c>
      <c r="N662" t="str">
        <f t="shared" si="329"/>
        <v>m</v>
      </c>
      <c r="O662" t="str">
        <f t="shared" si="330"/>
        <v>r</v>
      </c>
      <c r="P662" t="str">
        <f t="shared" si="331"/>
        <v>m</v>
      </c>
      <c r="Q662" t="str">
        <f t="shared" si="332"/>
        <v>m</v>
      </c>
      <c r="S662">
        <f t="shared" si="333"/>
        <v>6</v>
      </c>
      <c r="T662">
        <f t="shared" si="334"/>
        <v>6</v>
      </c>
      <c r="U662">
        <f t="shared" si="335"/>
        <v>1</v>
      </c>
      <c r="V662">
        <f t="shared" si="336"/>
        <v>6</v>
      </c>
      <c r="W662">
        <f t="shared" si="337"/>
        <v>1</v>
      </c>
      <c r="X662">
        <f t="shared" si="338"/>
        <v>6</v>
      </c>
      <c r="Y662">
        <f t="shared" si="339"/>
        <v>1</v>
      </c>
      <c r="Z662">
        <f t="shared" si="340"/>
        <v>6</v>
      </c>
      <c r="AA662">
        <f t="shared" si="341"/>
        <v>2</v>
      </c>
      <c r="AB662">
        <f t="shared" si="342"/>
        <v>6</v>
      </c>
      <c r="AC662">
        <f t="shared" si="343"/>
        <v>3</v>
      </c>
      <c r="AD662">
        <f t="shared" si="344"/>
        <v>2</v>
      </c>
      <c r="AE662">
        <f t="shared" si="345"/>
        <v>3</v>
      </c>
      <c r="AF662">
        <f t="shared" si="346"/>
        <v>3</v>
      </c>
      <c r="AH662">
        <f t="shared" si="347"/>
        <v>52</v>
      </c>
    </row>
    <row r="663" spans="1:34" x14ac:dyDescent="0.25">
      <c r="A663" t="s">
        <v>5</v>
      </c>
      <c r="C663" t="str">
        <f t="shared" si="318"/>
        <v>sdscsnsrsmrmmw</v>
      </c>
      <c r="D663" t="str">
        <f t="shared" si="319"/>
        <v>s</v>
      </c>
      <c r="E663" t="str">
        <f t="shared" si="320"/>
        <v>d</v>
      </c>
      <c r="F663" t="str">
        <f t="shared" si="321"/>
        <v>s</v>
      </c>
      <c r="G663" t="str">
        <f t="shared" si="322"/>
        <v>c</v>
      </c>
      <c r="H663" t="str">
        <f t="shared" si="323"/>
        <v>s</v>
      </c>
      <c r="I663" t="str">
        <f t="shared" si="324"/>
        <v>n</v>
      </c>
      <c r="J663" t="str">
        <f t="shared" si="325"/>
        <v>s</v>
      </c>
      <c r="K663" t="str">
        <f t="shared" si="326"/>
        <v>r</v>
      </c>
      <c r="L663" t="str">
        <f t="shared" si="327"/>
        <v>s</v>
      </c>
      <c r="M663" t="str">
        <f t="shared" si="328"/>
        <v>m</v>
      </c>
      <c r="N663" t="str">
        <f t="shared" si="329"/>
        <v>r</v>
      </c>
      <c r="O663" t="str">
        <f t="shared" si="330"/>
        <v>m</v>
      </c>
      <c r="P663" t="str">
        <f t="shared" si="331"/>
        <v>m</v>
      </c>
      <c r="Q663" t="str">
        <f t="shared" si="332"/>
        <v>w</v>
      </c>
      <c r="S663">
        <f t="shared" si="333"/>
        <v>5</v>
      </c>
      <c r="T663">
        <f t="shared" si="334"/>
        <v>1</v>
      </c>
      <c r="U663">
        <f t="shared" si="335"/>
        <v>5</v>
      </c>
      <c r="V663">
        <f t="shared" si="336"/>
        <v>1</v>
      </c>
      <c r="W663">
        <f t="shared" si="337"/>
        <v>5</v>
      </c>
      <c r="X663">
        <f t="shared" si="338"/>
        <v>1</v>
      </c>
      <c r="Y663">
        <f t="shared" si="339"/>
        <v>5</v>
      </c>
      <c r="Z663">
        <f t="shared" si="340"/>
        <v>2</v>
      </c>
      <c r="AA663">
        <f t="shared" si="341"/>
        <v>5</v>
      </c>
      <c r="AB663">
        <f t="shared" si="342"/>
        <v>3</v>
      </c>
      <c r="AC663">
        <f t="shared" si="343"/>
        <v>2</v>
      </c>
      <c r="AD663">
        <f t="shared" si="344"/>
        <v>3</v>
      </c>
      <c r="AE663">
        <f t="shared" si="345"/>
        <v>3</v>
      </c>
      <c r="AF663">
        <f t="shared" si="346"/>
        <v>1</v>
      </c>
      <c r="AH663">
        <f t="shared" si="347"/>
        <v>42</v>
      </c>
    </row>
    <row r="664" spans="1:34" x14ac:dyDescent="0.25">
      <c r="A664" t="s">
        <v>10</v>
      </c>
      <c r="C664" t="str">
        <f t="shared" si="318"/>
        <v>dscsnsrsmrmmwg</v>
      </c>
      <c r="D664" t="str">
        <f t="shared" si="319"/>
        <v>d</v>
      </c>
      <c r="E664" t="str">
        <f t="shared" si="320"/>
        <v>s</v>
      </c>
      <c r="F664" t="str">
        <f t="shared" si="321"/>
        <v>c</v>
      </c>
      <c r="G664" t="str">
        <f t="shared" si="322"/>
        <v>s</v>
      </c>
      <c r="H664" t="str">
        <f t="shared" si="323"/>
        <v>n</v>
      </c>
      <c r="I664" t="str">
        <f t="shared" si="324"/>
        <v>s</v>
      </c>
      <c r="J664" t="str">
        <f t="shared" si="325"/>
        <v>r</v>
      </c>
      <c r="K664" t="str">
        <f t="shared" si="326"/>
        <v>s</v>
      </c>
      <c r="L664" t="str">
        <f t="shared" si="327"/>
        <v>m</v>
      </c>
      <c r="M664" t="str">
        <f t="shared" si="328"/>
        <v>r</v>
      </c>
      <c r="N664" t="str">
        <f t="shared" si="329"/>
        <v>m</v>
      </c>
      <c r="O664" t="str">
        <f t="shared" si="330"/>
        <v>m</v>
      </c>
      <c r="P664" t="str">
        <f t="shared" si="331"/>
        <v>w</v>
      </c>
      <c r="Q664" t="str">
        <f t="shared" si="332"/>
        <v>g</v>
      </c>
      <c r="S664">
        <f t="shared" si="333"/>
        <v>1</v>
      </c>
      <c r="T664">
        <f t="shared" si="334"/>
        <v>4</v>
      </c>
      <c r="U664">
        <f t="shared" si="335"/>
        <v>1</v>
      </c>
      <c r="V664">
        <f t="shared" si="336"/>
        <v>4</v>
      </c>
      <c r="W664">
        <f t="shared" si="337"/>
        <v>1</v>
      </c>
      <c r="X664">
        <f t="shared" si="338"/>
        <v>4</v>
      </c>
      <c r="Y664">
        <f t="shared" si="339"/>
        <v>2</v>
      </c>
      <c r="Z664">
        <f t="shared" si="340"/>
        <v>4</v>
      </c>
      <c r="AA664">
        <f t="shared" si="341"/>
        <v>3</v>
      </c>
      <c r="AB664">
        <f t="shared" si="342"/>
        <v>2</v>
      </c>
      <c r="AC664">
        <f t="shared" si="343"/>
        <v>3</v>
      </c>
      <c r="AD664">
        <f t="shared" si="344"/>
        <v>3</v>
      </c>
      <c r="AE664">
        <f t="shared" si="345"/>
        <v>1</v>
      </c>
      <c r="AF664">
        <f t="shared" si="346"/>
        <v>1</v>
      </c>
      <c r="AH664">
        <f t="shared" si="347"/>
        <v>34</v>
      </c>
    </row>
    <row r="665" spans="1:34" x14ac:dyDescent="0.25">
      <c r="A665" t="s">
        <v>5</v>
      </c>
      <c r="C665" t="str">
        <f t="shared" si="318"/>
        <v>scsnsrsmrmmwgw</v>
      </c>
      <c r="D665" t="str">
        <f t="shared" si="319"/>
        <v>s</v>
      </c>
      <c r="E665" t="str">
        <f t="shared" si="320"/>
        <v>c</v>
      </c>
      <c r="F665" t="str">
        <f t="shared" si="321"/>
        <v>s</v>
      </c>
      <c r="G665" t="str">
        <f t="shared" si="322"/>
        <v>n</v>
      </c>
      <c r="H665" t="str">
        <f t="shared" si="323"/>
        <v>s</v>
      </c>
      <c r="I665" t="str">
        <f t="shared" si="324"/>
        <v>r</v>
      </c>
      <c r="J665" t="str">
        <f t="shared" si="325"/>
        <v>s</v>
      </c>
      <c r="K665" t="str">
        <f t="shared" si="326"/>
        <v>m</v>
      </c>
      <c r="L665" t="str">
        <f t="shared" si="327"/>
        <v>r</v>
      </c>
      <c r="M665" t="str">
        <f t="shared" si="328"/>
        <v>m</v>
      </c>
      <c r="N665" t="str">
        <f t="shared" si="329"/>
        <v>m</v>
      </c>
      <c r="O665" t="str">
        <f t="shared" si="330"/>
        <v>w</v>
      </c>
      <c r="P665" t="str">
        <f t="shared" si="331"/>
        <v>g</v>
      </c>
      <c r="Q665" t="str">
        <f t="shared" si="332"/>
        <v>w</v>
      </c>
      <c r="S665">
        <f t="shared" si="333"/>
        <v>4</v>
      </c>
      <c r="T665">
        <f t="shared" si="334"/>
        <v>1</v>
      </c>
      <c r="U665">
        <f t="shared" si="335"/>
        <v>4</v>
      </c>
      <c r="V665">
        <f t="shared" si="336"/>
        <v>1</v>
      </c>
      <c r="W665">
        <f t="shared" si="337"/>
        <v>4</v>
      </c>
      <c r="X665">
        <f t="shared" si="338"/>
        <v>2</v>
      </c>
      <c r="Y665">
        <f t="shared" si="339"/>
        <v>4</v>
      </c>
      <c r="Z665">
        <f t="shared" si="340"/>
        <v>3</v>
      </c>
      <c r="AA665">
        <f t="shared" si="341"/>
        <v>2</v>
      </c>
      <c r="AB665">
        <f t="shared" si="342"/>
        <v>3</v>
      </c>
      <c r="AC665">
        <f t="shared" si="343"/>
        <v>3</v>
      </c>
      <c r="AD665">
        <f t="shared" si="344"/>
        <v>2</v>
      </c>
      <c r="AE665">
        <f t="shared" si="345"/>
        <v>1</v>
      </c>
      <c r="AF665">
        <f t="shared" si="346"/>
        <v>2</v>
      </c>
      <c r="AH665">
        <f t="shared" si="347"/>
        <v>36</v>
      </c>
    </row>
    <row r="666" spans="1:34" x14ac:dyDescent="0.25">
      <c r="A666" t="s">
        <v>15</v>
      </c>
      <c r="C666" t="str">
        <f t="shared" si="318"/>
        <v>csnsrsmrmmwgwm</v>
      </c>
      <c r="D666" t="str">
        <f t="shared" si="319"/>
        <v>c</v>
      </c>
      <c r="E666" t="str">
        <f t="shared" si="320"/>
        <v>s</v>
      </c>
      <c r="F666" t="str">
        <f t="shared" si="321"/>
        <v>n</v>
      </c>
      <c r="G666" t="str">
        <f t="shared" si="322"/>
        <v>s</v>
      </c>
      <c r="H666" t="str">
        <f t="shared" si="323"/>
        <v>r</v>
      </c>
      <c r="I666" t="str">
        <f t="shared" si="324"/>
        <v>s</v>
      </c>
      <c r="J666" t="str">
        <f t="shared" si="325"/>
        <v>m</v>
      </c>
      <c r="K666" t="str">
        <f t="shared" si="326"/>
        <v>r</v>
      </c>
      <c r="L666" t="str">
        <f t="shared" si="327"/>
        <v>m</v>
      </c>
      <c r="M666" t="str">
        <f t="shared" si="328"/>
        <v>m</v>
      </c>
      <c r="N666" t="str">
        <f t="shared" si="329"/>
        <v>w</v>
      </c>
      <c r="O666" t="str">
        <f t="shared" si="330"/>
        <v>g</v>
      </c>
      <c r="P666" t="str">
        <f t="shared" si="331"/>
        <v>w</v>
      </c>
      <c r="Q666" t="str">
        <f t="shared" si="332"/>
        <v>m</v>
      </c>
      <c r="S666">
        <f t="shared" si="333"/>
        <v>1</v>
      </c>
      <c r="T666">
        <f t="shared" si="334"/>
        <v>3</v>
      </c>
      <c r="U666">
        <f t="shared" si="335"/>
        <v>1</v>
      </c>
      <c r="V666">
        <f t="shared" si="336"/>
        <v>3</v>
      </c>
      <c r="W666">
        <f t="shared" si="337"/>
        <v>2</v>
      </c>
      <c r="X666">
        <f t="shared" si="338"/>
        <v>3</v>
      </c>
      <c r="Y666">
        <f t="shared" si="339"/>
        <v>4</v>
      </c>
      <c r="Z666">
        <f t="shared" si="340"/>
        <v>2</v>
      </c>
      <c r="AA666">
        <f t="shared" si="341"/>
        <v>4</v>
      </c>
      <c r="AB666">
        <f t="shared" si="342"/>
        <v>4</v>
      </c>
      <c r="AC666">
        <f t="shared" si="343"/>
        <v>2</v>
      </c>
      <c r="AD666">
        <f t="shared" si="344"/>
        <v>1</v>
      </c>
      <c r="AE666">
        <f t="shared" si="345"/>
        <v>2</v>
      </c>
      <c r="AF666">
        <f t="shared" si="346"/>
        <v>4</v>
      </c>
      <c r="AH666">
        <f t="shared" si="347"/>
        <v>36</v>
      </c>
    </row>
    <row r="667" spans="1:34" x14ac:dyDescent="0.25">
      <c r="A667" t="s">
        <v>10</v>
      </c>
      <c r="C667" t="str">
        <f t="shared" si="318"/>
        <v>snsrsmrmmwgwmg</v>
      </c>
      <c r="D667" t="str">
        <f t="shared" si="319"/>
        <v>s</v>
      </c>
      <c r="E667" t="str">
        <f t="shared" si="320"/>
        <v>n</v>
      </c>
      <c r="F667" t="str">
        <f t="shared" si="321"/>
        <v>s</v>
      </c>
      <c r="G667" t="str">
        <f t="shared" si="322"/>
        <v>r</v>
      </c>
      <c r="H667" t="str">
        <f t="shared" si="323"/>
        <v>s</v>
      </c>
      <c r="I667" t="str">
        <f t="shared" si="324"/>
        <v>m</v>
      </c>
      <c r="J667" t="str">
        <f t="shared" si="325"/>
        <v>r</v>
      </c>
      <c r="K667" t="str">
        <f t="shared" si="326"/>
        <v>m</v>
      </c>
      <c r="L667" t="str">
        <f t="shared" si="327"/>
        <v>m</v>
      </c>
      <c r="M667" t="str">
        <f t="shared" si="328"/>
        <v>w</v>
      </c>
      <c r="N667" t="str">
        <f t="shared" si="329"/>
        <v>g</v>
      </c>
      <c r="O667" t="str">
        <f t="shared" si="330"/>
        <v>w</v>
      </c>
      <c r="P667" t="str">
        <f t="shared" si="331"/>
        <v>m</v>
      </c>
      <c r="Q667" t="str">
        <f t="shared" si="332"/>
        <v>g</v>
      </c>
      <c r="S667">
        <f t="shared" si="333"/>
        <v>3</v>
      </c>
      <c r="T667">
        <f t="shared" si="334"/>
        <v>1</v>
      </c>
      <c r="U667">
        <f t="shared" si="335"/>
        <v>3</v>
      </c>
      <c r="V667">
        <f t="shared" si="336"/>
        <v>2</v>
      </c>
      <c r="W667">
        <f t="shared" si="337"/>
        <v>3</v>
      </c>
      <c r="X667">
        <f t="shared" si="338"/>
        <v>4</v>
      </c>
      <c r="Y667">
        <f t="shared" si="339"/>
        <v>2</v>
      </c>
      <c r="Z667">
        <f t="shared" si="340"/>
        <v>4</v>
      </c>
      <c r="AA667">
        <f t="shared" si="341"/>
        <v>4</v>
      </c>
      <c r="AB667">
        <f t="shared" si="342"/>
        <v>2</v>
      </c>
      <c r="AC667">
        <f t="shared" si="343"/>
        <v>2</v>
      </c>
      <c r="AD667">
        <f t="shared" si="344"/>
        <v>2</v>
      </c>
      <c r="AE667">
        <f t="shared" si="345"/>
        <v>4</v>
      </c>
      <c r="AF667">
        <f t="shared" si="346"/>
        <v>2</v>
      </c>
      <c r="AH667">
        <f t="shared" si="347"/>
        <v>38</v>
      </c>
    </row>
    <row r="668" spans="1:34" x14ac:dyDescent="0.25">
      <c r="A668" t="s">
        <v>15</v>
      </c>
      <c r="C668" t="str">
        <f t="shared" si="318"/>
        <v>nsrsmrmmwgwmgm</v>
      </c>
      <c r="D668" t="str">
        <f t="shared" si="319"/>
        <v>n</v>
      </c>
      <c r="E668" t="str">
        <f t="shared" si="320"/>
        <v>s</v>
      </c>
      <c r="F668" t="str">
        <f t="shared" si="321"/>
        <v>r</v>
      </c>
      <c r="G668" t="str">
        <f t="shared" si="322"/>
        <v>s</v>
      </c>
      <c r="H668" t="str">
        <f t="shared" si="323"/>
        <v>m</v>
      </c>
      <c r="I668" t="str">
        <f t="shared" si="324"/>
        <v>r</v>
      </c>
      <c r="J668" t="str">
        <f t="shared" si="325"/>
        <v>m</v>
      </c>
      <c r="K668" t="str">
        <f t="shared" si="326"/>
        <v>m</v>
      </c>
      <c r="L668" t="str">
        <f t="shared" si="327"/>
        <v>w</v>
      </c>
      <c r="M668" t="str">
        <f t="shared" si="328"/>
        <v>g</v>
      </c>
      <c r="N668" t="str">
        <f t="shared" si="329"/>
        <v>w</v>
      </c>
      <c r="O668" t="str">
        <f t="shared" si="330"/>
        <v>m</v>
      </c>
      <c r="P668" t="str">
        <f t="shared" si="331"/>
        <v>g</v>
      </c>
      <c r="Q668" t="str">
        <f t="shared" si="332"/>
        <v>m</v>
      </c>
      <c r="S668">
        <f t="shared" si="333"/>
        <v>1</v>
      </c>
      <c r="T668">
        <f t="shared" si="334"/>
        <v>2</v>
      </c>
      <c r="U668">
        <f t="shared" si="335"/>
        <v>2</v>
      </c>
      <c r="V668">
        <f t="shared" si="336"/>
        <v>2</v>
      </c>
      <c r="W668">
        <f t="shared" si="337"/>
        <v>5</v>
      </c>
      <c r="X668">
        <f t="shared" si="338"/>
        <v>2</v>
      </c>
      <c r="Y668">
        <f t="shared" si="339"/>
        <v>5</v>
      </c>
      <c r="Z668">
        <f t="shared" si="340"/>
        <v>5</v>
      </c>
      <c r="AA668">
        <f t="shared" si="341"/>
        <v>2</v>
      </c>
      <c r="AB668">
        <f t="shared" si="342"/>
        <v>2</v>
      </c>
      <c r="AC668">
        <f t="shared" si="343"/>
        <v>2</v>
      </c>
      <c r="AD668">
        <f t="shared" si="344"/>
        <v>5</v>
      </c>
      <c r="AE668">
        <f t="shared" si="345"/>
        <v>2</v>
      </c>
      <c r="AF668">
        <f t="shared" si="346"/>
        <v>5</v>
      </c>
      <c r="AH668">
        <f t="shared" si="347"/>
        <v>42</v>
      </c>
    </row>
    <row r="669" spans="1:34" x14ac:dyDescent="0.25">
      <c r="A669" t="s">
        <v>4</v>
      </c>
      <c r="C669" t="str">
        <f t="shared" si="318"/>
        <v>srsmrmmwgwmgml</v>
      </c>
      <c r="D669" t="str">
        <f t="shared" si="319"/>
        <v>s</v>
      </c>
      <c r="E669" t="str">
        <f t="shared" si="320"/>
        <v>r</v>
      </c>
      <c r="F669" t="str">
        <f t="shared" si="321"/>
        <v>s</v>
      </c>
      <c r="G669" t="str">
        <f t="shared" si="322"/>
        <v>m</v>
      </c>
      <c r="H669" t="str">
        <f t="shared" si="323"/>
        <v>r</v>
      </c>
      <c r="I669" t="str">
        <f t="shared" si="324"/>
        <v>m</v>
      </c>
      <c r="J669" t="str">
        <f t="shared" si="325"/>
        <v>m</v>
      </c>
      <c r="K669" t="str">
        <f t="shared" si="326"/>
        <v>w</v>
      </c>
      <c r="L669" t="str">
        <f t="shared" si="327"/>
        <v>g</v>
      </c>
      <c r="M669" t="str">
        <f t="shared" si="328"/>
        <v>w</v>
      </c>
      <c r="N669" t="str">
        <f t="shared" si="329"/>
        <v>m</v>
      </c>
      <c r="O669" t="str">
        <f t="shared" si="330"/>
        <v>g</v>
      </c>
      <c r="P669" t="str">
        <f t="shared" si="331"/>
        <v>m</v>
      </c>
      <c r="Q669" t="str">
        <f t="shared" si="332"/>
        <v>l</v>
      </c>
      <c r="S669">
        <f t="shared" si="333"/>
        <v>2</v>
      </c>
      <c r="T669">
        <f t="shared" si="334"/>
        <v>2</v>
      </c>
      <c r="U669">
        <f t="shared" si="335"/>
        <v>2</v>
      </c>
      <c r="V669">
        <f t="shared" si="336"/>
        <v>5</v>
      </c>
      <c r="W669">
        <f t="shared" si="337"/>
        <v>2</v>
      </c>
      <c r="X669">
        <f t="shared" si="338"/>
        <v>5</v>
      </c>
      <c r="Y669">
        <f t="shared" si="339"/>
        <v>5</v>
      </c>
      <c r="Z669">
        <f t="shared" si="340"/>
        <v>2</v>
      </c>
      <c r="AA669">
        <f t="shared" si="341"/>
        <v>2</v>
      </c>
      <c r="AB669">
        <f t="shared" si="342"/>
        <v>2</v>
      </c>
      <c r="AC669">
        <f t="shared" si="343"/>
        <v>5</v>
      </c>
      <c r="AD669">
        <f t="shared" si="344"/>
        <v>2</v>
      </c>
      <c r="AE669">
        <f t="shared" si="345"/>
        <v>5</v>
      </c>
      <c r="AF669">
        <f t="shared" si="346"/>
        <v>1</v>
      </c>
      <c r="AH669">
        <f t="shared" si="347"/>
        <v>42</v>
      </c>
    </row>
    <row r="670" spans="1:34" x14ac:dyDescent="0.25">
      <c r="A670" t="s">
        <v>15</v>
      </c>
      <c r="C670" t="str">
        <f t="shared" si="318"/>
        <v>rsmrmmwgwmgmlm</v>
      </c>
      <c r="D670" t="str">
        <f t="shared" si="319"/>
        <v>r</v>
      </c>
      <c r="E670" t="str">
        <f t="shared" si="320"/>
        <v>s</v>
      </c>
      <c r="F670" t="str">
        <f t="shared" si="321"/>
        <v>m</v>
      </c>
      <c r="G670" t="str">
        <f t="shared" si="322"/>
        <v>r</v>
      </c>
      <c r="H670" t="str">
        <f t="shared" si="323"/>
        <v>m</v>
      </c>
      <c r="I670" t="str">
        <f t="shared" si="324"/>
        <v>m</v>
      </c>
      <c r="J670" t="str">
        <f t="shared" si="325"/>
        <v>w</v>
      </c>
      <c r="K670" t="str">
        <f t="shared" si="326"/>
        <v>g</v>
      </c>
      <c r="L670" t="str">
        <f t="shared" si="327"/>
        <v>w</v>
      </c>
      <c r="M670" t="str">
        <f t="shared" si="328"/>
        <v>m</v>
      </c>
      <c r="N670" t="str">
        <f t="shared" si="329"/>
        <v>g</v>
      </c>
      <c r="O670" t="str">
        <f t="shared" si="330"/>
        <v>m</v>
      </c>
      <c r="P670" t="str">
        <f t="shared" si="331"/>
        <v>l</v>
      </c>
      <c r="Q670" t="str">
        <f t="shared" si="332"/>
        <v>m</v>
      </c>
      <c r="S670">
        <f t="shared" si="333"/>
        <v>2</v>
      </c>
      <c r="T670">
        <f t="shared" si="334"/>
        <v>1</v>
      </c>
      <c r="U670">
        <f t="shared" si="335"/>
        <v>6</v>
      </c>
      <c r="V670">
        <f t="shared" si="336"/>
        <v>2</v>
      </c>
      <c r="W670">
        <f t="shared" si="337"/>
        <v>6</v>
      </c>
      <c r="X670">
        <f t="shared" si="338"/>
        <v>6</v>
      </c>
      <c r="Y670">
        <f t="shared" si="339"/>
        <v>2</v>
      </c>
      <c r="Z670">
        <f t="shared" si="340"/>
        <v>2</v>
      </c>
      <c r="AA670">
        <f t="shared" si="341"/>
        <v>2</v>
      </c>
      <c r="AB670">
        <f t="shared" si="342"/>
        <v>6</v>
      </c>
      <c r="AC670">
        <f t="shared" si="343"/>
        <v>2</v>
      </c>
      <c r="AD670">
        <f t="shared" si="344"/>
        <v>6</v>
      </c>
      <c r="AE670">
        <f t="shared" si="345"/>
        <v>1</v>
      </c>
      <c r="AF670">
        <f t="shared" si="346"/>
        <v>6</v>
      </c>
      <c r="AH670">
        <f t="shared" si="347"/>
        <v>50</v>
      </c>
    </row>
    <row r="671" spans="1:34" x14ac:dyDescent="0.25">
      <c r="A671" t="s">
        <v>11</v>
      </c>
      <c r="C671" t="str">
        <f t="shared" si="318"/>
        <v>smrmmwgwmgmlmd</v>
      </c>
      <c r="D671" t="str">
        <f t="shared" si="319"/>
        <v>s</v>
      </c>
      <c r="E671" t="str">
        <f t="shared" si="320"/>
        <v>m</v>
      </c>
      <c r="F671" t="str">
        <f t="shared" si="321"/>
        <v>r</v>
      </c>
      <c r="G671" t="str">
        <f t="shared" si="322"/>
        <v>m</v>
      </c>
      <c r="H671" t="str">
        <f t="shared" si="323"/>
        <v>m</v>
      </c>
      <c r="I671" t="str">
        <f t="shared" si="324"/>
        <v>w</v>
      </c>
      <c r="J671" t="str">
        <f t="shared" si="325"/>
        <v>g</v>
      </c>
      <c r="K671" t="str">
        <f t="shared" si="326"/>
        <v>w</v>
      </c>
      <c r="L671" t="str">
        <f t="shared" si="327"/>
        <v>m</v>
      </c>
      <c r="M671" t="str">
        <f t="shared" si="328"/>
        <v>g</v>
      </c>
      <c r="N671" t="str">
        <f t="shared" si="329"/>
        <v>m</v>
      </c>
      <c r="O671" t="str">
        <f t="shared" si="330"/>
        <v>l</v>
      </c>
      <c r="P671" t="str">
        <f t="shared" si="331"/>
        <v>m</v>
      </c>
      <c r="Q671" t="str">
        <f t="shared" si="332"/>
        <v>d</v>
      </c>
      <c r="S671">
        <f t="shared" si="333"/>
        <v>1</v>
      </c>
      <c r="T671">
        <f t="shared" si="334"/>
        <v>6</v>
      </c>
      <c r="U671">
        <f t="shared" si="335"/>
        <v>1</v>
      </c>
      <c r="V671">
        <f t="shared" si="336"/>
        <v>6</v>
      </c>
      <c r="W671">
        <f t="shared" si="337"/>
        <v>6</v>
      </c>
      <c r="X671">
        <f t="shared" si="338"/>
        <v>2</v>
      </c>
      <c r="Y671">
        <f t="shared" si="339"/>
        <v>2</v>
      </c>
      <c r="Z671">
        <f t="shared" si="340"/>
        <v>2</v>
      </c>
      <c r="AA671">
        <f t="shared" si="341"/>
        <v>6</v>
      </c>
      <c r="AB671">
        <f t="shared" si="342"/>
        <v>2</v>
      </c>
      <c r="AC671">
        <f t="shared" si="343"/>
        <v>6</v>
      </c>
      <c r="AD671">
        <f t="shared" si="344"/>
        <v>1</v>
      </c>
      <c r="AE671">
        <f t="shared" si="345"/>
        <v>6</v>
      </c>
      <c r="AF671">
        <f t="shared" si="346"/>
        <v>1</v>
      </c>
      <c r="AH671">
        <f t="shared" si="347"/>
        <v>48</v>
      </c>
    </row>
    <row r="672" spans="1:34" x14ac:dyDescent="0.25">
      <c r="A672" t="s">
        <v>15</v>
      </c>
      <c r="C672" t="str">
        <f t="shared" si="318"/>
        <v>mrmmwgwmgmlmdm</v>
      </c>
      <c r="D672" t="str">
        <f t="shared" si="319"/>
        <v>m</v>
      </c>
      <c r="E672" t="str">
        <f t="shared" si="320"/>
        <v>r</v>
      </c>
      <c r="F672" t="str">
        <f t="shared" si="321"/>
        <v>m</v>
      </c>
      <c r="G672" t="str">
        <f t="shared" si="322"/>
        <v>m</v>
      </c>
      <c r="H672" t="str">
        <f t="shared" si="323"/>
        <v>w</v>
      </c>
      <c r="I672" t="str">
        <f t="shared" si="324"/>
        <v>g</v>
      </c>
      <c r="J672" t="str">
        <f t="shared" si="325"/>
        <v>w</v>
      </c>
      <c r="K672" t="str">
        <f t="shared" si="326"/>
        <v>m</v>
      </c>
      <c r="L672" t="str">
        <f t="shared" si="327"/>
        <v>g</v>
      </c>
      <c r="M672" t="str">
        <f t="shared" si="328"/>
        <v>m</v>
      </c>
      <c r="N672" t="str">
        <f t="shared" si="329"/>
        <v>l</v>
      </c>
      <c r="O672" t="str">
        <f t="shared" si="330"/>
        <v>m</v>
      </c>
      <c r="P672" t="str">
        <f t="shared" si="331"/>
        <v>d</v>
      </c>
      <c r="Q672" t="str">
        <f t="shared" si="332"/>
        <v>m</v>
      </c>
      <c r="S672">
        <f t="shared" si="333"/>
        <v>7</v>
      </c>
      <c r="T672">
        <f t="shared" si="334"/>
        <v>1</v>
      </c>
      <c r="U672">
        <f t="shared" si="335"/>
        <v>7</v>
      </c>
      <c r="V672">
        <f t="shared" si="336"/>
        <v>7</v>
      </c>
      <c r="W672">
        <f t="shared" si="337"/>
        <v>2</v>
      </c>
      <c r="X672">
        <f t="shared" si="338"/>
        <v>2</v>
      </c>
      <c r="Y672">
        <f t="shared" si="339"/>
        <v>2</v>
      </c>
      <c r="Z672">
        <f t="shared" si="340"/>
        <v>7</v>
      </c>
      <c r="AA672">
        <f t="shared" si="341"/>
        <v>2</v>
      </c>
      <c r="AB672">
        <f t="shared" si="342"/>
        <v>7</v>
      </c>
      <c r="AC672">
        <f t="shared" si="343"/>
        <v>1</v>
      </c>
      <c r="AD672">
        <f t="shared" si="344"/>
        <v>7</v>
      </c>
      <c r="AE672">
        <f t="shared" si="345"/>
        <v>1</v>
      </c>
      <c r="AF672">
        <f t="shared" si="346"/>
        <v>7</v>
      </c>
      <c r="AH672">
        <f t="shared" si="347"/>
        <v>60</v>
      </c>
    </row>
    <row r="673" spans="1:34" x14ac:dyDescent="0.25">
      <c r="A673" t="s">
        <v>10</v>
      </c>
      <c r="C673" t="str">
        <f t="shared" si="318"/>
        <v>rmmwgwmgmlmdmg</v>
      </c>
      <c r="D673" t="str">
        <f t="shared" si="319"/>
        <v>r</v>
      </c>
      <c r="E673" t="str">
        <f t="shared" si="320"/>
        <v>m</v>
      </c>
      <c r="F673" t="str">
        <f t="shared" si="321"/>
        <v>m</v>
      </c>
      <c r="G673" t="str">
        <f t="shared" si="322"/>
        <v>w</v>
      </c>
      <c r="H673" t="str">
        <f t="shared" si="323"/>
        <v>g</v>
      </c>
      <c r="I673" t="str">
        <f t="shared" si="324"/>
        <v>w</v>
      </c>
      <c r="J673" t="str">
        <f t="shared" si="325"/>
        <v>m</v>
      </c>
      <c r="K673" t="str">
        <f t="shared" si="326"/>
        <v>g</v>
      </c>
      <c r="L673" t="str">
        <f t="shared" si="327"/>
        <v>m</v>
      </c>
      <c r="M673" t="str">
        <f t="shared" si="328"/>
        <v>l</v>
      </c>
      <c r="N673" t="str">
        <f t="shared" si="329"/>
        <v>m</v>
      </c>
      <c r="O673" t="str">
        <f t="shared" si="330"/>
        <v>d</v>
      </c>
      <c r="P673" t="str">
        <f t="shared" si="331"/>
        <v>m</v>
      </c>
      <c r="Q673" t="str">
        <f t="shared" si="332"/>
        <v>g</v>
      </c>
      <c r="S673">
        <f t="shared" si="333"/>
        <v>1</v>
      </c>
      <c r="T673">
        <f t="shared" si="334"/>
        <v>6</v>
      </c>
      <c r="U673">
        <f t="shared" si="335"/>
        <v>6</v>
      </c>
      <c r="V673">
        <f t="shared" si="336"/>
        <v>2</v>
      </c>
      <c r="W673">
        <f t="shared" si="337"/>
        <v>3</v>
      </c>
      <c r="X673">
        <f t="shared" si="338"/>
        <v>2</v>
      </c>
      <c r="Y673">
        <f t="shared" si="339"/>
        <v>6</v>
      </c>
      <c r="Z673">
        <f t="shared" si="340"/>
        <v>3</v>
      </c>
      <c r="AA673">
        <f t="shared" si="341"/>
        <v>6</v>
      </c>
      <c r="AB673">
        <f t="shared" si="342"/>
        <v>1</v>
      </c>
      <c r="AC673">
        <f t="shared" si="343"/>
        <v>6</v>
      </c>
      <c r="AD673">
        <f t="shared" si="344"/>
        <v>1</v>
      </c>
      <c r="AE673">
        <f t="shared" si="345"/>
        <v>6</v>
      </c>
      <c r="AF673">
        <f t="shared" si="346"/>
        <v>3</v>
      </c>
      <c r="AH673">
        <f t="shared" si="347"/>
        <v>52</v>
      </c>
    </row>
    <row r="674" spans="1:34" x14ac:dyDescent="0.25">
      <c r="A674" t="s">
        <v>10</v>
      </c>
      <c r="C674" t="str">
        <f t="shared" si="318"/>
        <v>mmwgwmgmlmdmgg</v>
      </c>
      <c r="D674" t="str">
        <f t="shared" si="319"/>
        <v>m</v>
      </c>
      <c r="E674" t="str">
        <f t="shared" si="320"/>
        <v>m</v>
      </c>
      <c r="F674" t="str">
        <f t="shared" si="321"/>
        <v>w</v>
      </c>
      <c r="G674" t="str">
        <f t="shared" si="322"/>
        <v>g</v>
      </c>
      <c r="H674" t="str">
        <f t="shared" si="323"/>
        <v>w</v>
      </c>
      <c r="I674" t="str">
        <f t="shared" si="324"/>
        <v>m</v>
      </c>
      <c r="J674" t="str">
        <f t="shared" si="325"/>
        <v>g</v>
      </c>
      <c r="K674" t="str">
        <f t="shared" si="326"/>
        <v>m</v>
      </c>
      <c r="L674" t="str">
        <f t="shared" si="327"/>
        <v>l</v>
      </c>
      <c r="M674" t="str">
        <f t="shared" si="328"/>
        <v>m</v>
      </c>
      <c r="N674" t="str">
        <f t="shared" si="329"/>
        <v>d</v>
      </c>
      <c r="O674" t="str">
        <f t="shared" si="330"/>
        <v>m</v>
      </c>
      <c r="P674" t="str">
        <f t="shared" si="331"/>
        <v>g</v>
      </c>
      <c r="Q674" t="str">
        <f t="shared" si="332"/>
        <v>g</v>
      </c>
      <c r="S674">
        <f t="shared" si="333"/>
        <v>6</v>
      </c>
      <c r="T674">
        <f t="shared" si="334"/>
        <v>6</v>
      </c>
      <c r="U674">
        <f t="shared" si="335"/>
        <v>2</v>
      </c>
      <c r="V674">
        <f t="shared" si="336"/>
        <v>4</v>
      </c>
      <c r="W674">
        <f t="shared" si="337"/>
        <v>2</v>
      </c>
      <c r="X674">
        <f t="shared" si="338"/>
        <v>6</v>
      </c>
      <c r="Y674">
        <f t="shared" si="339"/>
        <v>4</v>
      </c>
      <c r="Z674">
        <f t="shared" si="340"/>
        <v>6</v>
      </c>
      <c r="AA674">
        <f t="shared" si="341"/>
        <v>1</v>
      </c>
      <c r="AB674">
        <f t="shared" si="342"/>
        <v>6</v>
      </c>
      <c r="AC674">
        <f t="shared" si="343"/>
        <v>1</v>
      </c>
      <c r="AD674">
        <f t="shared" si="344"/>
        <v>6</v>
      </c>
      <c r="AE674">
        <f t="shared" si="345"/>
        <v>4</v>
      </c>
      <c r="AF674">
        <f t="shared" si="346"/>
        <v>4</v>
      </c>
      <c r="AH674">
        <f t="shared" si="347"/>
        <v>58</v>
      </c>
    </row>
    <row r="675" spans="1:34" x14ac:dyDescent="0.25">
      <c r="A675" t="s">
        <v>8</v>
      </c>
      <c r="C675" t="str">
        <f t="shared" si="318"/>
        <v>mwgwmgmlmdmggb</v>
      </c>
      <c r="D675" t="str">
        <f t="shared" si="319"/>
        <v>m</v>
      </c>
      <c r="E675" t="str">
        <f t="shared" si="320"/>
        <v>w</v>
      </c>
      <c r="F675" t="str">
        <f t="shared" si="321"/>
        <v>g</v>
      </c>
      <c r="G675" t="str">
        <f t="shared" si="322"/>
        <v>w</v>
      </c>
      <c r="H675" t="str">
        <f t="shared" si="323"/>
        <v>m</v>
      </c>
      <c r="I675" t="str">
        <f t="shared" si="324"/>
        <v>g</v>
      </c>
      <c r="J675" t="str">
        <f t="shared" si="325"/>
        <v>m</v>
      </c>
      <c r="K675" t="str">
        <f t="shared" si="326"/>
        <v>l</v>
      </c>
      <c r="L675" t="str">
        <f t="shared" si="327"/>
        <v>m</v>
      </c>
      <c r="M675" t="str">
        <f t="shared" si="328"/>
        <v>d</v>
      </c>
      <c r="N675" t="str">
        <f t="shared" si="329"/>
        <v>m</v>
      </c>
      <c r="O675" t="str">
        <f t="shared" si="330"/>
        <v>g</v>
      </c>
      <c r="P675" t="str">
        <f t="shared" si="331"/>
        <v>g</v>
      </c>
      <c r="Q675" t="str">
        <f t="shared" si="332"/>
        <v>b</v>
      </c>
      <c r="S675">
        <f t="shared" si="333"/>
        <v>5</v>
      </c>
      <c r="T675">
        <f t="shared" si="334"/>
        <v>2</v>
      </c>
      <c r="U675">
        <f t="shared" si="335"/>
        <v>4</v>
      </c>
      <c r="V675">
        <f t="shared" si="336"/>
        <v>2</v>
      </c>
      <c r="W675">
        <f t="shared" si="337"/>
        <v>5</v>
      </c>
      <c r="X675">
        <f t="shared" si="338"/>
        <v>4</v>
      </c>
      <c r="Y675">
        <f t="shared" si="339"/>
        <v>5</v>
      </c>
      <c r="Z675">
        <f t="shared" si="340"/>
        <v>1</v>
      </c>
      <c r="AA675">
        <f t="shared" si="341"/>
        <v>5</v>
      </c>
      <c r="AB675">
        <f t="shared" si="342"/>
        <v>1</v>
      </c>
      <c r="AC675">
        <f t="shared" si="343"/>
        <v>5</v>
      </c>
      <c r="AD675">
        <f t="shared" si="344"/>
        <v>4</v>
      </c>
      <c r="AE675">
        <f t="shared" si="345"/>
        <v>4</v>
      </c>
      <c r="AF675">
        <f t="shared" si="346"/>
        <v>1</v>
      </c>
      <c r="AH675">
        <f t="shared" si="347"/>
        <v>48</v>
      </c>
    </row>
    <row r="676" spans="1:34" x14ac:dyDescent="0.25">
      <c r="A676" t="s">
        <v>10</v>
      </c>
      <c r="C676" t="str">
        <f t="shared" si="318"/>
        <v>wgwmgmlmdmggbg</v>
      </c>
      <c r="D676" t="str">
        <f t="shared" si="319"/>
        <v>w</v>
      </c>
      <c r="E676" t="str">
        <f t="shared" si="320"/>
        <v>g</v>
      </c>
      <c r="F676" t="str">
        <f t="shared" si="321"/>
        <v>w</v>
      </c>
      <c r="G676" t="str">
        <f t="shared" si="322"/>
        <v>m</v>
      </c>
      <c r="H676" t="str">
        <f t="shared" si="323"/>
        <v>g</v>
      </c>
      <c r="I676" t="str">
        <f t="shared" si="324"/>
        <v>m</v>
      </c>
      <c r="J676" t="str">
        <f t="shared" si="325"/>
        <v>l</v>
      </c>
      <c r="K676" t="str">
        <f t="shared" si="326"/>
        <v>m</v>
      </c>
      <c r="L676" t="str">
        <f t="shared" si="327"/>
        <v>d</v>
      </c>
      <c r="M676" t="str">
        <f t="shared" si="328"/>
        <v>m</v>
      </c>
      <c r="N676" t="str">
        <f t="shared" si="329"/>
        <v>g</v>
      </c>
      <c r="O676" t="str">
        <f t="shared" si="330"/>
        <v>g</v>
      </c>
      <c r="P676" t="str">
        <f t="shared" si="331"/>
        <v>b</v>
      </c>
      <c r="Q676" t="str">
        <f t="shared" si="332"/>
        <v>g</v>
      </c>
      <c r="S676">
        <f t="shared" si="333"/>
        <v>2</v>
      </c>
      <c r="T676">
        <f t="shared" si="334"/>
        <v>5</v>
      </c>
      <c r="U676">
        <f t="shared" si="335"/>
        <v>2</v>
      </c>
      <c r="V676">
        <f t="shared" si="336"/>
        <v>4</v>
      </c>
      <c r="W676">
        <f t="shared" si="337"/>
        <v>5</v>
      </c>
      <c r="X676">
        <f t="shared" si="338"/>
        <v>4</v>
      </c>
      <c r="Y676">
        <f t="shared" si="339"/>
        <v>1</v>
      </c>
      <c r="Z676">
        <f t="shared" si="340"/>
        <v>4</v>
      </c>
      <c r="AA676">
        <f t="shared" si="341"/>
        <v>1</v>
      </c>
      <c r="AB676">
        <f t="shared" si="342"/>
        <v>4</v>
      </c>
      <c r="AC676">
        <f t="shared" si="343"/>
        <v>5</v>
      </c>
      <c r="AD676">
        <f t="shared" si="344"/>
        <v>5</v>
      </c>
      <c r="AE676">
        <f t="shared" si="345"/>
        <v>1</v>
      </c>
      <c r="AF676">
        <f t="shared" si="346"/>
        <v>5</v>
      </c>
      <c r="AH676">
        <f t="shared" si="347"/>
        <v>48</v>
      </c>
    </row>
    <row r="677" spans="1:34" x14ac:dyDescent="0.25">
      <c r="A677" t="s">
        <v>12</v>
      </c>
      <c r="C677" t="str">
        <f t="shared" si="318"/>
        <v>gwmgmlmdmggbgz</v>
      </c>
      <c r="D677" t="str">
        <f t="shared" si="319"/>
        <v>g</v>
      </c>
      <c r="E677" t="str">
        <f t="shared" si="320"/>
        <v>w</v>
      </c>
      <c r="F677" t="str">
        <f t="shared" si="321"/>
        <v>m</v>
      </c>
      <c r="G677" t="str">
        <f t="shared" si="322"/>
        <v>g</v>
      </c>
      <c r="H677" t="str">
        <f t="shared" si="323"/>
        <v>m</v>
      </c>
      <c r="I677" t="str">
        <f t="shared" si="324"/>
        <v>l</v>
      </c>
      <c r="J677" t="str">
        <f t="shared" si="325"/>
        <v>m</v>
      </c>
      <c r="K677" t="str">
        <f t="shared" si="326"/>
        <v>d</v>
      </c>
      <c r="L677" t="str">
        <f t="shared" si="327"/>
        <v>m</v>
      </c>
      <c r="M677" t="str">
        <f t="shared" si="328"/>
        <v>g</v>
      </c>
      <c r="N677" t="str">
        <f t="shared" si="329"/>
        <v>g</v>
      </c>
      <c r="O677" t="str">
        <f t="shared" si="330"/>
        <v>b</v>
      </c>
      <c r="P677" t="str">
        <f t="shared" si="331"/>
        <v>g</v>
      </c>
      <c r="Q677" t="str">
        <f t="shared" si="332"/>
        <v>z</v>
      </c>
      <c r="S677">
        <f t="shared" si="333"/>
        <v>5</v>
      </c>
      <c r="T677">
        <f t="shared" si="334"/>
        <v>1</v>
      </c>
      <c r="U677">
        <f t="shared" si="335"/>
        <v>4</v>
      </c>
      <c r="V677">
        <f t="shared" si="336"/>
        <v>5</v>
      </c>
      <c r="W677">
        <f t="shared" si="337"/>
        <v>4</v>
      </c>
      <c r="X677">
        <f t="shared" si="338"/>
        <v>1</v>
      </c>
      <c r="Y677">
        <f t="shared" si="339"/>
        <v>4</v>
      </c>
      <c r="Z677">
        <f t="shared" si="340"/>
        <v>1</v>
      </c>
      <c r="AA677">
        <f t="shared" si="341"/>
        <v>4</v>
      </c>
      <c r="AB677">
        <f t="shared" si="342"/>
        <v>5</v>
      </c>
      <c r="AC677">
        <f t="shared" si="343"/>
        <v>5</v>
      </c>
      <c r="AD677">
        <f t="shared" si="344"/>
        <v>1</v>
      </c>
      <c r="AE677">
        <f t="shared" si="345"/>
        <v>5</v>
      </c>
      <c r="AF677">
        <f t="shared" si="346"/>
        <v>1</v>
      </c>
      <c r="AH677">
        <f t="shared" si="347"/>
        <v>46</v>
      </c>
    </row>
    <row r="678" spans="1:34" x14ac:dyDescent="0.25">
      <c r="A678" t="s">
        <v>8</v>
      </c>
      <c r="C678" t="str">
        <f t="shared" si="318"/>
        <v>wmgmlmdmggbgzb</v>
      </c>
      <c r="D678" t="str">
        <f t="shared" si="319"/>
        <v>w</v>
      </c>
      <c r="E678" t="str">
        <f t="shared" si="320"/>
        <v>m</v>
      </c>
      <c r="F678" t="str">
        <f t="shared" si="321"/>
        <v>g</v>
      </c>
      <c r="G678" t="str">
        <f t="shared" si="322"/>
        <v>m</v>
      </c>
      <c r="H678" t="str">
        <f t="shared" si="323"/>
        <v>l</v>
      </c>
      <c r="I678" t="str">
        <f t="shared" si="324"/>
        <v>m</v>
      </c>
      <c r="J678" t="str">
        <f t="shared" si="325"/>
        <v>d</v>
      </c>
      <c r="K678" t="str">
        <f t="shared" si="326"/>
        <v>m</v>
      </c>
      <c r="L678" t="str">
        <f t="shared" si="327"/>
        <v>g</v>
      </c>
      <c r="M678" t="str">
        <f t="shared" si="328"/>
        <v>g</v>
      </c>
      <c r="N678" t="str">
        <f t="shared" si="329"/>
        <v>b</v>
      </c>
      <c r="O678" t="str">
        <f t="shared" si="330"/>
        <v>g</v>
      </c>
      <c r="P678" t="str">
        <f t="shared" si="331"/>
        <v>z</v>
      </c>
      <c r="Q678" t="str">
        <f t="shared" si="332"/>
        <v>b</v>
      </c>
      <c r="S678">
        <f t="shared" si="333"/>
        <v>1</v>
      </c>
      <c r="T678">
        <f t="shared" si="334"/>
        <v>4</v>
      </c>
      <c r="U678">
        <f t="shared" si="335"/>
        <v>4</v>
      </c>
      <c r="V678">
        <f t="shared" si="336"/>
        <v>4</v>
      </c>
      <c r="W678">
        <f t="shared" si="337"/>
        <v>1</v>
      </c>
      <c r="X678">
        <f t="shared" si="338"/>
        <v>4</v>
      </c>
      <c r="Y678">
        <f t="shared" si="339"/>
        <v>1</v>
      </c>
      <c r="Z678">
        <f t="shared" si="340"/>
        <v>4</v>
      </c>
      <c r="AA678">
        <f t="shared" si="341"/>
        <v>4</v>
      </c>
      <c r="AB678">
        <f t="shared" si="342"/>
        <v>4</v>
      </c>
      <c r="AC678">
        <f t="shared" si="343"/>
        <v>2</v>
      </c>
      <c r="AD678">
        <f t="shared" si="344"/>
        <v>4</v>
      </c>
      <c r="AE678">
        <f t="shared" si="345"/>
        <v>1</v>
      </c>
      <c r="AF678">
        <f t="shared" si="346"/>
        <v>2</v>
      </c>
      <c r="AH678">
        <f t="shared" si="347"/>
        <v>40</v>
      </c>
    </row>
    <row r="679" spans="1:34" x14ac:dyDescent="0.25">
      <c r="A679" t="s">
        <v>10</v>
      </c>
      <c r="C679" t="str">
        <f t="shared" si="318"/>
        <v>mgmlmdmggbgzbg</v>
      </c>
      <c r="D679" t="str">
        <f t="shared" si="319"/>
        <v>m</v>
      </c>
      <c r="E679" t="str">
        <f t="shared" si="320"/>
        <v>g</v>
      </c>
      <c r="F679" t="str">
        <f t="shared" si="321"/>
        <v>m</v>
      </c>
      <c r="G679" t="str">
        <f t="shared" si="322"/>
        <v>l</v>
      </c>
      <c r="H679" t="str">
        <f t="shared" si="323"/>
        <v>m</v>
      </c>
      <c r="I679" t="str">
        <f t="shared" si="324"/>
        <v>d</v>
      </c>
      <c r="J679" t="str">
        <f t="shared" si="325"/>
        <v>m</v>
      </c>
      <c r="K679" t="str">
        <f t="shared" si="326"/>
        <v>g</v>
      </c>
      <c r="L679" t="str">
        <f t="shared" si="327"/>
        <v>g</v>
      </c>
      <c r="M679" t="str">
        <f t="shared" si="328"/>
        <v>b</v>
      </c>
      <c r="N679" t="str">
        <f t="shared" si="329"/>
        <v>g</v>
      </c>
      <c r="O679" t="str">
        <f t="shared" si="330"/>
        <v>z</v>
      </c>
      <c r="P679" t="str">
        <f t="shared" si="331"/>
        <v>b</v>
      </c>
      <c r="Q679" t="str">
        <f t="shared" si="332"/>
        <v>g</v>
      </c>
      <c r="S679">
        <f t="shared" si="333"/>
        <v>4</v>
      </c>
      <c r="T679">
        <f t="shared" si="334"/>
        <v>5</v>
      </c>
      <c r="U679">
        <f t="shared" si="335"/>
        <v>4</v>
      </c>
      <c r="V679">
        <f t="shared" si="336"/>
        <v>1</v>
      </c>
      <c r="W679">
        <f t="shared" si="337"/>
        <v>4</v>
      </c>
      <c r="X679">
        <f t="shared" si="338"/>
        <v>1</v>
      </c>
      <c r="Y679">
        <f t="shared" si="339"/>
        <v>4</v>
      </c>
      <c r="Z679">
        <f t="shared" si="340"/>
        <v>5</v>
      </c>
      <c r="AA679">
        <f t="shared" si="341"/>
        <v>5</v>
      </c>
      <c r="AB679">
        <f t="shared" si="342"/>
        <v>2</v>
      </c>
      <c r="AC679">
        <f t="shared" si="343"/>
        <v>5</v>
      </c>
      <c r="AD679">
        <f t="shared" si="344"/>
        <v>1</v>
      </c>
      <c r="AE679">
        <f t="shared" si="345"/>
        <v>2</v>
      </c>
      <c r="AF679">
        <f t="shared" si="346"/>
        <v>5</v>
      </c>
      <c r="AH679">
        <f t="shared" si="347"/>
        <v>48</v>
      </c>
    </row>
    <row r="680" spans="1:34" x14ac:dyDescent="0.25">
      <c r="A680" t="s">
        <v>12</v>
      </c>
      <c r="C680" t="str">
        <f t="shared" si="318"/>
        <v>gmlmdmggbgzbgz</v>
      </c>
      <c r="D680" t="str">
        <f t="shared" si="319"/>
        <v>g</v>
      </c>
      <c r="E680" t="str">
        <f t="shared" si="320"/>
        <v>m</v>
      </c>
      <c r="F680" t="str">
        <f t="shared" si="321"/>
        <v>l</v>
      </c>
      <c r="G680" t="str">
        <f t="shared" si="322"/>
        <v>m</v>
      </c>
      <c r="H680" t="str">
        <f t="shared" si="323"/>
        <v>d</v>
      </c>
      <c r="I680" t="str">
        <f t="shared" si="324"/>
        <v>m</v>
      </c>
      <c r="J680" t="str">
        <f t="shared" si="325"/>
        <v>g</v>
      </c>
      <c r="K680" t="str">
        <f t="shared" si="326"/>
        <v>g</v>
      </c>
      <c r="L680" t="str">
        <f t="shared" si="327"/>
        <v>b</v>
      </c>
      <c r="M680" t="str">
        <f t="shared" si="328"/>
        <v>g</v>
      </c>
      <c r="N680" t="str">
        <f t="shared" si="329"/>
        <v>z</v>
      </c>
      <c r="O680" t="str">
        <f t="shared" si="330"/>
        <v>b</v>
      </c>
      <c r="P680" t="str">
        <f t="shared" si="331"/>
        <v>g</v>
      </c>
      <c r="Q680" t="str">
        <f t="shared" si="332"/>
        <v>z</v>
      </c>
      <c r="S680">
        <f t="shared" si="333"/>
        <v>5</v>
      </c>
      <c r="T680">
        <f t="shared" si="334"/>
        <v>3</v>
      </c>
      <c r="U680">
        <f t="shared" si="335"/>
        <v>1</v>
      </c>
      <c r="V680">
        <f t="shared" si="336"/>
        <v>3</v>
      </c>
      <c r="W680">
        <f t="shared" si="337"/>
        <v>1</v>
      </c>
      <c r="X680">
        <f t="shared" si="338"/>
        <v>3</v>
      </c>
      <c r="Y680">
        <f t="shared" si="339"/>
        <v>5</v>
      </c>
      <c r="Z680">
        <f t="shared" si="340"/>
        <v>5</v>
      </c>
      <c r="AA680">
        <f t="shared" si="341"/>
        <v>2</v>
      </c>
      <c r="AB680">
        <f t="shared" si="342"/>
        <v>5</v>
      </c>
      <c r="AC680">
        <f t="shared" si="343"/>
        <v>2</v>
      </c>
      <c r="AD680">
        <f t="shared" si="344"/>
        <v>2</v>
      </c>
      <c r="AE680">
        <f t="shared" si="345"/>
        <v>5</v>
      </c>
      <c r="AF680">
        <f t="shared" si="346"/>
        <v>2</v>
      </c>
      <c r="AH680">
        <f t="shared" si="347"/>
        <v>44</v>
      </c>
    </row>
    <row r="681" spans="1:34" x14ac:dyDescent="0.25">
      <c r="A681" t="s">
        <v>10</v>
      </c>
      <c r="C681" t="str">
        <f t="shared" si="318"/>
        <v>mlmdmggbgzbgzg</v>
      </c>
      <c r="D681" t="str">
        <f t="shared" si="319"/>
        <v>m</v>
      </c>
      <c r="E681" t="str">
        <f t="shared" si="320"/>
        <v>l</v>
      </c>
      <c r="F681" t="str">
        <f t="shared" si="321"/>
        <v>m</v>
      </c>
      <c r="G681" t="str">
        <f t="shared" si="322"/>
        <v>d</v>
      </c>
      <c r="H681" t="str">
        <f t="shared" si="323"/>
        <v>m</v>
      </c>
      <c r="I681" t="str">
        <f t="shared" si="324"/>
        <v>g</v>
      </c>
      <c r="J681" t="str">
        <f t="shared" si="325"/>
        <v>g</v>
      </c>
      <c r="K681" t="str">
        <f t="shared" si="326"/>
        <v>b</v>
      </c>
      <c r="L681" t="str">
        <f t="shared" si="327"/>
        <v>g</v>
      </c>
      <c r="M681" t="str">
        <f t="shared" si="328"/>
        <v>z</v>
      </c>
      <c r="N681" t="str">
        <f t="shared" si="329"/>
        <v>b</v>
      </c>
      <c r="O681" t="str">
        <f t="shared" si="330"/>
        <v>g</v>
      </c>
      <c r="P681" t="str">
        <f t="shared" si="331"/>
        <v>z</v>
      </c>
      <c r="Q681" t="str">
        <f t="shared" si="332"/>
        <v>g</v>
      </c>
      <c r="S681">
        <f t="shared" si="333"/>
        <v>3</v>
      </c>
      <c r="T681">
        <f t="shared" si="334"/>
        <v>1</v>
      </c>
      <c r="U681">
        <f t="shared" si="335"/>
        <v>3</v>
      </c>
      <c r="V681">
        <f t="shared" si="336"/>
        <v>1</v>
      </c>
      <c r="W681">
        <f t="shared" si="337"/>
        <v>3</v>
      </c>
      <c r="X681">
        <f t="shared" si="338"/>
        <v>5</v>
      </c>
      <c r="Y681">
        <f t="shared" si="339"/>
        <v>5</v>
      </c>
      <c r="Z681">
        <f t="shared" si="340"/>
        <v>2</v>
      </c>
      <c r="AA681">
        <f t="shared" si="341"/>
        <v>5</v>
      </c>
      <c r="AB681">
        <f t="shared" si="342"/>
        <v>2</v>
      </c>
      <c r="AC681">
        <f t="shared" si="343"/>
        <v>2</v>
      </c>
      <c r="AD681">
        <f t="shared" si="344"/>
        <v>5</v>
      </c>
      <c r="AE681">
        <f t="shared" si="345"/>
        <v>2</v>
      </c>
      <c r="AF681">
        <f t="shared" si="346"/>
        <v>5</v>
      </c>
      <c r="AH681">
        <f t="shared" si="347"/>
        <v>44</v>
      </c>
    </row>
    <row r="682" spans="1:34" x14ac:dyDescent="0.25">
      <c r="A682" t="s">
        <v>11</v>
      </c>
      <c r="C682" t="str">
        <f t="shared" si="318"/>
        <v>lmdmggbgzbgzgd</v>
      </c>
      <c r="D682" t="str">
        <f t="shared" si="319"/>
        <v>l</v>
      </c>
      <c r="E682" t="str">
        <f t="shared" si="320"/>
        <v>m</v>
      </c>
      <c r="F682" t="str">
        <f t="shared" si="321"/>
        <v>d</v>
      </c>
      <c r="G682" t="str">
        <f t="shared" si="322"/>
        <v>m</v>
      </c>
      <c r="H682" t="str">
        <f t="shared" si="323"/>
        <v>g</v>
      </c>
      <c r="I682" t="str">
        <f t="shared" si="324"/>
        <v>g</v>
      </c>
      <c r="J682" t="str">
        <f t="shared" si="325"/>
        <v>b</v>
      </c>
      <c r="K682" t="str">
        <f t="shared" si="326"/>
        <v>g</v>
      </c>
      <c r="L682" t="str">
        <f t="shared" si="327"/>
        <v>z</v>
      </c>
      <c r="M682" t="str">
        <f t="shared" si="328"/>
        <v>b</v>
      </c>
      <c r="N682" t="str">
        <f t="shared" si="329"/>
        <v>g</v>
      </c>
      <c r="O682" t="str">
        <f t="shared" si="330"/>
        <v>z</v>
      </c>
      <c r="P682" t="str">
        <f t="shared" si="331"/>
        <v>g</v>
      </c>
      <c r="Q682" t="str">
        <f t="shared" si="332"/>
        <v>d</v>
      </c>
      <c r="S682">
        <f t="shared" si="333"/>
        <v>1</v>
      </c>
      <c r="T682">
        <f t="shared" si="334"/>
        <v>2</v>
      </c>
      <c r="U682">
        <f t="shared" si="335"/>
        <v>2</v>
      </c>
      <c r="V682">
        <f t="shared" si="336"/>
        <v>2</v>
      </c>
      <c r="W682">
        <f t="shared" si="337"/>
        <v>5</v>
      </c>
      <c r="X682">
        <f t="shared" si="338"/>
        <v>5</v>
      </c>
      <c r="Y682">
        <f t="shared" si="339"/>
        <v>2</v>
      </c>
      <c r="Z682">
        <f t="shared" si="340"/>
        <v>5</v>
      </c>
      <c r="AA682">
        <f t="shared" si="341"/>
        <v>2</v>
      </c>
      <c r="AB682">
        <f t="shared" si="342"/>
        <v>2</v>
      </c>
      <c r="AC682">
        <f t="shared" si="343"/>
        <v>5</v>
      </c>
      <c r="AD682">
        <f t="shared" si="344"/>
        <v>2</v>
      </c>
      <c r="AE682">
        <f t="shared" si="345"/>
        <v>5</v>
      </c>
      <c r="AF682">
        <f t="shared" si="346"/>
        <v>2</v>
      </c>
      <c r="AH682">
        <f t="shared" si="347"/>
        <v>42</v>
      </c>
    </row>
    <row r="683" spans="1:34" x14ac:dyDescent="0.25">
      <c r="A683" t="s">
        <v>12</v>
      </c>
      <c r="C683" t="str">
        <f t="shared" si="318"/>
        <v>mdmggbgzbgzgdz</v>
      </c>
      <c r="D683" t="str">
        <f t="shared" si="319"/>
        <v>m</v>
      </c>
      <c r="E683" t="str">
        <f t="shared" si="320"/>
        <v>d</v>
      </c>
      <c r="F683" t="str">
        <f t="shared" si="321"/>
        <v>m</v>
      </c>
      <c r="G683" t="str">
        <f t="shared" si="322"/>
        <v>g</v>
      </c>
      <c r="H683" t="str">
        <f t="shared" si="323"/>
        <v>g</v>
      </c>
      <c r="I683" t="str">
        <f t="shared" si="324"/>
        <v>b</v>
      </c>
      <c r="J683" t="str">
        <f t="shared" si="325"/>
        <v>g</v>
      </c>
      <c r="K683" t="str">
        <f t="shared" si="326"/>
        <v>z</v>
      </c>
      <c r="L683" t="str">
        <f t="shared" si="327"/>
        <v>b</v>
      </c>
      <c r="M683" t="str">
        <f t="shared" si="328"/>
        <v>g</v>
      </c>
      <c r="N683" t="str">
        <f t="shared" si="329"/>
        <v>z</v>
      </c>
      <c r="O683" t="str">
        <f t="shared" si="330"/>
        <v>g</v>
      </c>
      <c r="P683" t="str">
        <f t="shared" si="331"/>
        <v>d</v>
      </c>
      <c r="Q683" t="str">
        <f t="shared" si="332"/>
        <v>z</v>
      </c>
      <c r="S683">
        <f t="shared" si="333"/>
        <v>2</v>
      </c>
      <c r="T683">
        <f t="shared" si="334"/>
        <v>2</v>
      </c>
      <c r="U683">
        <f t="shared" si="335"/>
        <v>2</v>
      </c>
      <c r="V683">
        <f t="shared" si="336"/>
        <v>5</v>
      </c>
      <c r="W683">
        <f t="shared" si="337"/>
        <v>5</v>
      </c>
      <c r="X683">
        <f t="shared" si="338"/>
        <v>2</v>
      </c>
      <c r="Y683">
        <f t="shared" si="339"/>
        <v>5</v>
      </c>
      <c r="Z683">
        <f t="shared" si="340"/>
        <v>3</v>
      </c>
      <c r="AA683">
        <f t="shared" si="341"/>
        <v>2</v>
      </c>
      <c r="AB683">
        <f t="shared" si="342"/>
        <v>5</v>
      </c>
      <c r="AC683">
        <f t="shared" si="343"/>
        <v>3</v>
      </c>
      <c r="AD683">
        <f t="shared" si="344"/>
        <v>5</v>
      </c>
      <c r="AE683">
        <f t="shared" si="345"/>
        <v>2</v>
      </c>
      <c r="AF683">
        <f t="shared" si="346"/>
        <v>3</v>
      </c>
      <c r="AH683">
        <f t="shared" si="347"/>
        <v>46</v>
      </c>
    </row>
    <row r="684" spans="1:34" x14ac:dyDescent="0.25">
      <c r="A684" t="s">
        <v>11</v>
      </c>
      <c r="C684" t="str">
        <f t="shared" si="318"/>
        <v>dmggbgzbgzgdzd</v>
      </c>
      <c r="D684" t="str">
        <f t="shared" si="319"/>
        <v>d</v>
      </c>
      <c r="E684" t="str">
        <f t="shared" si="320"/>
        <v>m</v>
      </c>
      <c r="F684" t="str">
        <f t="shared" si="321"/>
        <v>g</v>
      </c>
      <c r="G684" t="str">
        <f t="shared" si="322"/>
        <v>g</v>
      </c>
      <c r="H684" t="str">
        <f t="shared" si="323"/>
        <v>b</v>
      </c>
      <c r="I684" t="str">
        <f t="shared" si="324"/>
        <v>g</v>
      </c>
      <c r="J684" t="str">
        <f t="shared" si="325"/>
        <v>z</v>
      </c>
      <c r="K684" t="str">
        <f t="shared" si="326"/>
        <v>b</v>
      </c>
      <c r="L684" t="str">
        <f t="shared" si="327"/>
        <v>g</v>
      </c>
      <c r="M684" t="str">
        <f t="shared" si="328"/>
        <v>z</v>
      </c>
      <c r="N684" t="str">
        <f t="shared" si="329"/>
        <v>g</v>
      </c>
      <c r="O684" t="str">
        <f t="shared" si="330"/>
        <v>d</v>
      </c>
      <c r="P684" t="str">
        <f t="shared" si="331"/>
        <v>z</v>
      </c>
      <c r="Q684" t="str">
        <f t="shared" si="332"/>
        <v>d</v>
      </c>
      <c r="S684">
        <f t="shared" si="333"/>
        <v>3</v>
      </c>
      <c r="T684">
        <f t="shared" si="334"/>
        <v>1</v>
      </c>
      <c r="U684">
        <f t="shared" si="335"/>
        <v>5</v>
      </c>
      <c r="V684">
        <f t="shared" si="336"/>
        <v>5</v>
      </c>
      <c r="W684">
        <f t="shared" si="337"/>
        <v>2</v>
      </c>
      <c r="X684">
        <f t="shared" si="338"/>
        <v>5</v>
      </c>
      <c r="Y684">
        <f t="shared" si="339"/>
        <v>3</v>
      </c>
      <c r="Z684">
        <f t="shared" si="340"/>
        <v>2</v>
      </c>
      <c r="AA684">
        <f t="shared" si="341"/>
        <v>5</v>
      </c>
      <c r="AB684">
        <f t="shared" si="342"/>
        <v>3</v>
      </c>
      <c r="AC684">
        <f t="shared" si="343"/>
        <v>5</v>
      </c>
      <c r="AD684">
        <f t="shared" si="344"/>
        <v>3</v>
      </c>
      <c r="AE684">
        <f t="shared" si="345"/>
        <v>3</v>
      </c>
      <c r="AF684">
        <f t="shared" si="346"/>
        <v>3</v>
      </c>
      <c r="AH684">
        <f t="shared" si="347"/>
        <v>48</v>
      </c>
    </row>
    <row r="685" spans="1:34" x14ac:dyDescent="0.25">
      <c r="A685" t="s">
        <v>12</v>
      </c>
      <c r="C685" t="str">
        <f t="shared" si="318"/>
        <v>mggbgzbgzgdzdz</v>
      </c>
      <c r="D685" t="str">
        <f t="shared" si="319"/>
        <v>m</v>
      </c>
      <c r="E685" t="str">
        <f t="shared" si="320"/>
        <v>g</v>
      </c>
      <c r="F685" t="str">
        <f t="shared" si="321"/>
        <v>g</v>
      </c>
      <c r="G685" t="str">
        <f t="shared" si="322"/>
        <v>b</v>
      </c>
      <c r="H685" t="str">
        <f t="shared" si="323"/>
        <v>g</v>
      </c>
      <c r="I685" t="str">
        <f t="shared" si="324"/>
        <v>z</v>
      </c>
      <c r="J685" t="str">
        <f t="shared" si="325"/>
        <v>b</v>
      </c>
      <c r="K685" t="str">
        <f t="shared" si="326"/>
        <v>g</v>
      </c>
      <c r="L685" t="str">
        <f t="shared" si="327"/>
        <v>z</v>
      </c>
      <c r="M685" t="str">
        <f t="shared" si="328"/>
        <v>g</v>
      </c>
      <c r="N685" t="str">
        <f t="shared" si="329"/>
        <v>d</v>
      </c>
      <c r="O685" t="str">
        <f t="shared" si="330"/>
        <v>z</v>
      </c>
      <c r="P685" t="str">
        <f t="shared" si="331"/>
        <v>d</v>
      </c>
      <c r="Q685" t="str">
        <f t="shared" si="332"/>
        <v>z</v>
      </c>
      <c r="S685">
        <f t="shared" si="333"/>
        <v>1</v>
      </c>
      <c r="T685">
        <f t="shared" si="334"/>
        <v>5</v>
      </c>
      <c r="U685">
        <f t="shared" si="335"/>
        <v>5</v>
      </c>
      <c r="V685">
        <f t="shared" si="336"/>
        <v>2</v>
      </c>
      <c r="W685">
        <f t="shared" si="337"/>
        <v>5</v>
      </c>
      <c r="X685">
        <f t="shared" si="338"/>
        <v>4</v>
      </c>
      <c r="Y685">
        <f t="shared" si="339"/>
        <v>2</v>
      </c>
      <c r="Z685">
        <f t="shared" si="340"/>
        <v>5</v>
      </c>
      <c r="AA685">
        <f t="shared" si="341"/>
        <v>4</v>
      </c>
      <c r="AB685">
        <f t="shared" si="342"/>
        <v>5</v>
      </c>
      <c r="AC685">
        <f t="shared" si="343"/>
        <v>2</v>
      </c>
      <c r="AD685">
        <f t="shared" si="344"/>
        <v>4</v>
      </c>
      <c r="AE685">
        <f t="shared" si="345"/>
        <v>2</v>
      </c>
      <c r="AF685">
        <f t="shared" si="346"/>
        <v>4</v>
      </c>
      <c r="AH685">
        <f t="shared" si="347"/>
        <v>50</v>
      </c>
    </row>
    <row r="686" spans="1:34" x14ac:dyDescent="0.25">
      <c r="A686" t="s">
        <v>7</v>
      </c>
      <c r="C686" t="str">
        <f t="shared" si="318"/>
        <v>ggbgzbgzgdzdzc</v>
      </c>
      <c r="D686" t="str">
        <f t="shared" si="319"/>
        <v>g</v>
      </c>
      <c r="E686" t="str">
        <f t="shared" si="320"/>
        <v>g</v>
      </c>
      <c r="F686" t="str">
        <f t="shared" si="321"/>
        <v>b</v>
      </c>
      <c r="G686" t="str">
        <f t="shared" si="322"/>
        <v>g</v>
      </c>
      <c r="H686" t="str">
        <f t="shared" si="323"/>
        <v>z</v>
      </c>
      <c r="I686" t="str">
        <f t="shared" si="324"/>
        <v>b</v>
      </c>
      <c r="J686" t="str">
        <f t="shared" si="325"/>
        <v>g</v>
      </c>
      <c r="K686" t="str">
        <f t="shared" si="326"/>
        <v>z</v>
      </c>
      <c r="L686" t="str">
        <f t="shared" si="327"/>
        <v>g</v>
      </c>
      <c r="M686" t="str">
        <f t="shared" si="328"/>
        <v>d</v>
      </c>
      <c r="N686" t="str">
        <f t="shared" si="329"/>
        <v>z</v>
      </c>
      <c r="O686" t="str">
        <f t="shared" si="330"/>
        <v>d</v>
      </c>
      <c r="P686" t="str">
        <f t="shared" si="331"/>
        <v>z</v>
      </c>
      <c r="Q686" t="str">
        <f t="shared" si="332"/>
        <v>c</v>
      </c>
      <c r="S686">
        <f t="shared" si="333"/>
        <v>5</v>
      </c>
      <c r="T686">
        <f t="shared" si="334"/>
        <v>5</v>
      </c>
      <c r="U686">
        <f t="shared" si="335"/>
        <v>2</v>
      </c>
      <c r="V686">
        <f t="shared" si="336"/>
        <v>5</v>
      </c>
      <c r="W686">
        <f t="shared" si="337"/>
        <v>4</v>
      </c>
      <c r="X686">
        <f t="shared" si="338"/>
        <v>2</v>
      </c>
      <c r="Y686">
        <f t="shared" si="339"/>
        <v>5</v>
      </c>
      <c r="Z686">
        <f t="shared" si="340"/>
        <v>4</v>
      </c>
      <c r="AA686">
        <f t="shared" si="341"/>
        <v>5</v>
      </c>
      <c r="AB686">
        <f t="shared" si="342"/>
        <v>2</v>
      </c>
      <c r="AC686">
        <f t="shared" si="343"/>
        <v>4</v>
      </c>
      <c r="AD686">
        <f t="shared" si="344"/>
        <v>2</v>
      </c>
      <c r="AE686">
        <f t="shared" si="345"/>
        <v>4</v>
      </c>
      <c r="AF686">
        <f t="shared" si="346"/>
        <v>1</v>
      </c>
      <c r="AH686">
        <f t="shared" si="347"/>
        <v>50</v>
      </c>
    </row>
    <row r="687" spans="1:34" x14ac:dyDescent="0.25">
      <c r="A687" t="s">
        <v>7</v>
      </c>
      <c r="C687" t="str">
        <f t="shared" si="318"/>
        <v>gbgzbgzgdzdzcc</v>
      </c>
      <c r="D687" t="str">
        <f t="shared" si="319"/>
        <v>g</v>
      </c>
      <c r="E687" t="str">
        <f t="shared" si="320"/>
        <v>b</v>
      </c>
      <c r="F687" t="str">
        <f t="shared" si="321"/>
        <v>g</v>
      </c>
      <c r="G687" t="str">
        <f t="shared" si="322"/>
        <v>z</v>
      </c>
      <c r="H687" t="str">
        <f t="shared" si="323"/>
        <v>b</v>
      </c>
      <c r="I687" t="str">
        <f t="shared" si="324"/>
        <v>g</v>
      </c>
      <c r="J687" t="str">
        <f t="shared" si="325"/>
        <v>z</v>
      </c>
      <c r="K687" t="str">
        <f t="shared" si="326"/>
        <v>g</v>
      </c>
      <c r="L687" t="str">
        <f t="shared" si="327"/>
        <v>d</v>
      </c>
      <c r="M687" t="str">
        <f t="shared" si="328"/>
        <v>z</v>
      </c>
      <c r="N687" t="str">
        <f t="shared" si="329"/>
        <v>d</v>
      </c>
      <c r="O687" t="str">
        <f t="shared" si="330"/>
        <v>z</v>
      </c>
      <c r="P687" t="str">
        <f t="shared" si="331"/>
        <v>c</v>
      </c>
      <c r="Q687" t="str">
        <f t="shared" si="332"/>
        <v>c</v>
      </c>
      <c r="S687">
        <f t="shared" si="333"/>
        <v>4</v>
      </c>
      <c r="T687">
        <f t="shared" si="334"/>
        <v>2</v>
      </c>
      <c r="U687">
        <f t="shared" si="335"/>
        <v>4</v>
      </c>
      <c r="V687">
        <f t="shared" si="336"/>
        <v>4</v>
      </c>
      <c r="W687">
        <f t="shared" si="337"/>
        <v>2</v>
      </c>
      <c r="X687">
        <f t="shared" si="338"/>
        <v>4</v>
      </c>
      <c r="Y687">
        <f t="shared" si="339"/>
        <v>4</v>
      </c>
      <c r="Z687">
        <f t="shared" si="340"/>
        <v>4</v>
      </c>
      <c r="AA687">
        <f t="shared" si="341"/>
        <v>2</v>
      </c>
      <c r="AB687">
        <f t="shared" si="342"/>
        <v>4</v>
      </c>
      <c r="AC687">
        <f t="shared" si="343"/>
        <v>2</v>
      </c>
      <c r="AD687">
        <f t="shared" si="344"/>
        <v>4</v>
      </c>
      <c r="AE687">
        <f t="shared" si="345"/>
        <v>2</v>
      </c>
      <c r="AF687">
        <f t="shared" si="346"/>
        <v>2</v>
      </c>
      <c r="AH687">
        <f t="shared" si="347"/>
        <v>44</v>
      </c>
    </row>
    <row r="688" spans="1:34" x14ac:dyDescent="0.25">
      <c r="A688" t="s">
        <v>10</v>
      </c>
      <c r="C688" t="str">
        <f t="shared" si="318"/>
        <v>bgzbgzgdzdzccg</v>
      </c>
      <c r="D688" t="str">
        <f t="shared" si="319"/>
        <v>b</v>
      </c>
      <c r="E688" t="str">
        <f t="shared" si="320"/>
        <v>g</v>
      </c>
      <c r="F688" t="str">
        <f t="shared" si="321"/>
        <v>z</v>
      </c>
      <c r="G688" t="str">
        <f t="shared" si="322"/>
        <v>b</v>
      </c>
      <c r="H688" t="str">
        <f t="shared" si="323"/>
        <v>g</v>
      </c>
      <c r="I688" t="str">
        <f t="shared" si="324"/>
        <v>z</v>
      </c>
      <c r="J688" t="str">
        <f t="shared" si="325"/>
        <v>g</v>
      </c>
      <c r="K688" t="str">
        <f t="shared" si="326"/>
        <v>d</v>
      </c>
      <c r="L688" t="str">
        <f t="shared" si="327"/>
        <v>z</v>
      </c>
      <c r="M688" t="str">
        <f t="shared" si="328"/>
        <v>d</v>
      </c>
      <c r="N688" t="str">
        <f t="shared" si="329"/>
        <v>z</v>
      </c>
      <c r="O688" t="str">
        <f t="shared" si="330"/>
        <v>c</v>
      </c>
      <c r="P688" t="str">
        <f t="shared" si="331"/>
        <v>c</v>
      </c>
      <c r="Q688" t="str">
        <f t="shared" si="332"/>
        <v>g</v>
      </c>
      <c r="S688">
        <f t="shared" si="333"/>
        <v>2</v>
      </c>
      <c r="T688">
        <f t="shared" si="334"/>
        <v>4</v>
      </c>
      <c r="U688">
        <f t="shared" si="335"/>
        <v>4</v>
      </c>
      <c r="V688">
        <f t="shared" si="336"/>
        <v>2</v>
      </c>
      <c r="W688">
        <f t="shared" si="337"/>
        <v>4</v>
      </c>
      <c r="X688">
        <f t="shared" si="338"/>
        <v>4</v>
      </c>
      <c r="Y688">
        <f t="shared" si="339"/>
        <v>4</v>
      </c>
      <c r="Z688">
        <f t="shared" si="340"/>
        <v>2</v>
      </c>
      <c r="AA688">
        <f t="shared" si="341"/>
        <v>4</v>
      </c>
      <c r="AB688">
        <f t="shared" si="342"/>
        <v>2</v>
      </c>
      <c r="AC688">
        <f t="shared" si="343"/>
        <v>4</v>
      </c>
      <c r="AD688">
        <f t="shared" si="344"/>
        <v>2</v>
      </c>
      <c r="AE688">
        <f t="shared" si="345"/>
        <v>2</v>
      </c>
      <c r="AF688">
        <f t="shared" si="346"/>
        <v>4</v>
      </c>
      <c r="AH688">
        <f t="shared" si="347"/>
        <v>44</v>
      </c>
    </row>
    <row r="689" spans="1:34" x14ac:dyDescent="0.25">
      <c r="A689" t="s">
        <v>0</v>
      </c>
      <c r="C689" t="str">
        <f t="shared" si="318"/>
        <v>gzbgzgdzdzccgh</v>
      </c>
      <c r="D689" t="str">
        <f t="shared" si="319"/>
        <v>g</v>
      </c>
      <c r="E689" t="str">
        <f t="shared" si="320"/>
        <v>z</v>
      </c>
      <c r="F689" t="str">
        <f t="shared" si="321"/>
        <v>b</v>
      </c>
      <c r="G689" t="str">
        <f t="shared" si="322"/>
        <v>g</v>
      </c>
      <c r="H689" t="str">
        <f t="shared" si="323"/>
        <v>z</v>
      </c>
      <c r="I689" t="str">
        <f t="shared" si="324"/>
        <v>g</v>
      </c>
      <c r="J689" t="str">
        <f t="shared" si="325"/>
        <v>d</v>
      </c>
      <c r="K689" t="str">
        <f t="shared" si="326"/>
        <v>z</v>
      </c>
      <c r="L689" t="str">
        <f t="shared" si="327"/>
        <v>d</v>
      </c>
      <c r="M689" t="str">
        <f t="shared" si="328"/>
        <v>z</v>
      </c>
      <c r="N689" t="str">
        <f t="shared" si="329"/>
        <v>c</v>
      </c>
      <c r="O689" t="str">
        <f t="shared" si="330"/>
        <v>c</v>
      </c>
      <c r="P689" t="str">
        <f t="shared" si="331"/>
        <v>g</v>
      </c>
      <c r="Q689" t="str">
        <f t="shared" si="332"/>
        <v>h</v>
      </c>
      <c r="S689">
        <f t="shared" si="333"/>
        <v>4</v>
      </c>
      <c r="T689">
        <f t="shared" si="334"/>
        <v>4</v>
      </c>
      <c r="U689">
        <f t="shared" si="335"/>
        <v>1</v>
      </c>
      <c r="V689">
        <f t="shared" si="336"/>
        <v>4</v>
      </c>
      <c r="W689">
        <f t="shared" si="337"/>
        <v>4</v>
      </c>
      <c r="X689">
        <f t="shared" si="338"/>
        <v>4</v>
      </c>
      <c r="Y689">
        <f t="shared" si="339"/>
        <v>2</v>
      </c>
      <c r="Z689">
        <f t="shared" si="340"/>
        <v>4</v>
      </c>
      <c r="AA689">
        <f t="shared" si="341"/>
        <v>2</v>
      </c>
      <c r="AB689">
        <f t="shared" si="342"/>
        <v>4</v>
      </c>
      <c r="AC689">
        <f t="shared" si="343"/>
        <v>2</v>
      </c>
      <c r="AD689">
        <f t="shared" si="344"/>
        <v>2</v>
      </c>
      <c r="AE689">
        <f t="shared" si="345"/>
        <v>4</v>
      </c>
      <c r="AF689">
        <f t="shared" si="346"/>
        <v>1</v>
      </c>
      <c r="AH689">
        <f t="shared" si="347"/>
        <v>42</v>
      </c>
    </row>
    <row r="690" spans="1:34" x14ac:dyDescent="0.25">
      <c r="A690" t="s">
        <v>10</v>
      </c>
      <c r="C690" t="str">
        <f t="shared" si="318"/>
        <v>zbgzgdzdzccghg</v>
      </c>
      <c r="D690" t="str">
        <f t="shared" si="319"/>
        <v>z</v>
      </c>
      <c r="E690" t="str">
        <f t="shared" si="320"/>
        <v>b</v>
      </c>
      <c r="F690" t="str">
        <f t="shared" si="321"/>
        <v>g</v>
      </c>
      <c r="G690" t="str">
        <f t="shared" si="322"/>
        <v>z</v>
      </c>
      <c r="H690" t="str">
        <f t="shared" si="323"/>
        <v>g</v>
      </c>
      <c r="I690" t="str">
        <f t="shared" si="324"/>
        <v>d</v>
      </c>
      <c r="J690" t="str">
        <f t="shared" si="325"/>
        <v>z</v>
      </c>
      <c r="K690" t="str">
        <f t="shared" si="326"/>
        <v>d</v>
      </c>
      <c r="L690" t="str">
        <f t="shared" si="327"/>
        <v>z</v>
      </c>
      <c r="M690" t="str">
        <f t="shared" si="328"/>
        <v>c</v>
      </c>
      <c r="N690" t="str">
        <f t="shared" si="329"/>
        <v>c</v>
      </c>
      <c r="O690" t="str">
        <f t="shared" si="330"/>
        <v>g</v>
      </c>
      <c r="P690" t="str">
        <f t="shared" si="331"/>
        <v>h</v>
      </c>
      <c r="Q690" t="str">
        <f t="shared" si="332"/>
        <v>g</v>
      </c>
      <c r="S690">
        <f t="shared" si="333"/>
        <v>4</v>
      </c>
      <c r="T690">
        <f t="shared" si="334"/>
        <v>1</v>
      </c>
      <c r="U690">
        <f t="shared" si="335"/>
        <v>4</v>
      </c>
      <c r="V690">
        <f t="shared" si="336"/>
        <v>4</v>
      </c>
      <c r="W690">
        <f t="shared" si="337"/>
        <v>4</v>
      </c>
      <c r="X690">
        <f t="shared" si="338"/>
        <v>2</v>
      </c>
      <c r="Y690">
        <f t="shared" si="339"/>
        <v>4</v>
      </c>
      <c r="Z690">
        <f t="shared" si="340"/>
        <v>2</v>
      </c>
      <c r="AA690">
        <f t="shared" si="341"/>
        <v>4</v>
      </c>
      <c r="AB690">
        <f t="shared" si="342"/>
        <v>2</v>
      </c>
      <c r="AC690">
        <f t="shared" si="343"/>
        <v>2</v>
      </c>
      <c r="AD690">
        <f t="shared" si="344"/>
        <v>4</v>
      </c>
      <c r="AE690">
        <f t="shared" si="345"/>
        <v>1</v>
      </c>
      <c r="AF690">
        <f t="shared" si="346"/>
        <v>4</v>
      </c>
      <c r="AH690">
        <f t="shared" si="347"/>
        <v>42</v>
      </c>
    </row>
    <row r="691" spans="1:34" x14ac:dyDescent="0.25">
      <c r="A691" t="s">
        <v>6</v>
      </c>
      <c r="C691" t="str">
        <f t="shared" si="318"/>
        <v>bgzgdzdzccghgf</v>
      </c>
      <c r="D691" t="str">
        <f t="shared" si="319"/>
        <v>b</v>
      </c>
      <c r="E691" t="str">
        <f t="shared" si="320"/>
        <v>g</v>
      </c>
      <c r="F691" t="str">
        <f t="shared" si="321"/>
        <v>z</v>
      </c>
      <c r="G691" t="str">
        <f t="shared" si="322"/>
        <v>g</v>
      </c>
      <c r="H691" t="str">
        <f t="shared" si="323"/>
        <v>d</v>
      </c>
      <c r="I691" t="str">
        <f t="shared" si="324"/>
        <v>z</v>
      </c>
      <c r="J691" t="str">
        <f t="shared" si="325"/>
        <v>d</v>
      </c>
      <c r="K691" t="str">
        <f t="shared" si="326"/>
        <v>z</v>
      </c>
      <c r="L691" t="str">
        <f t="shared" si="327"/>
        <v>c</v>
      </c>
      <c r="M691" t="str">
        <f t="shared" si="328"/>
        <v>c</v>
      </c>
      <c r="N691" t="str">
        <f t="shared" si="329"/>
        <v>g</v>
      </c>
      <c r="O691" t="str">
        <f t="shared" si="330"/>
        <v>h</v>
      </c>
      <c r="P691" t="str">
        <f t="shared" si="331"/>
        <v>g</v>
      </c>
      <c r="Q691" t="str">
        <f t="shared" si="332"/>
        <v>f</v>
      </c>
      <c r="S691">
        <f t="shared" si="333"/>
        <v>1</v>
      </c>
      <c r="T691">
        <f t="shared" si="334"/>
        <v>4</v>
      </c>
      <c r="U691">
        <f t="shared" si="335"/>
        <v>3</v>
      </c>
      <c r="V691">
        <f t="shared" si="336"/>
        <v>4</v>
      </c>
      <c r="W691">
        <f t="shared" si="337"/>
        <v>2</v>
      </c>
      <c r="X691">
        <f t="shared" si="338"/>
        <v>3</v>
      </c>
      <c r="Y691">
        <f t="shared" si="339"/>
        <v>2</v>
      </c>
      <c r="Z691">
        <f t="shared" si="340"/>
        <v>3</v>
      </c>
      <c r="AA691">
        <f t="shared" si="341"/>
        <v>2</v>
      </c>
      <c r="AB691">
        <f t="shared" si="342"/>
        <v>2</v>
      </c>
      <c r="AC691">
        <f t="shared" si="343"/>
        <v>4</v>
      </c>
      <c r="AD691">
        <f t="shared" si="344"/>
        <v>1</v>
      </c>
      <c r="AE691">
        <f t="shared" si="345"/>
        <v>4</v>
      </c>
      <c r="AF691">
        <f t="shared" si="346"/>
        <v>1</v>
      </c>
      <c r="AH691">
        <f t="shared" si="347"/>
        <v>36</v>
      </c>
    </row>
    <row r="692" spans="1:34" x14ac:dyDescent="0.25">
      <c r="A692" t="s">
        <v>10</v>
      </c>
      <c r="C692" t="str">
        <f t="shared" si="318"/>
        <v>gzgdzdzccghgfg</v>
      </c>
      <c r="D692" t="str">
        <f t="shared" si="319"/>
        <v>g</v>
      </c>
      <c r="E692" t="str">
        <f t="shared" si="320"/>
        <v>z</v>
      </c>
      <c r="F692" t="str">
        <f t="shared" si="321"/>
        <v>g</v>
      </c>
      <c r="G692" t="str">
        <f t="shared" si="322"/>
        <v>d</v>
      </c>
      <c r="H692" t="str">
        <f t="shared" si="323"/>
        <v>z</v>
      </c>
      <c r="I692" t="str">
        <f t="shared" si="324"/>
        <v>d</v>
      </c>
      <c r="J692" t="str">
        <f t="shared" si="325"/>
        <v>z</v>
      </c>
      <c r="K692" t="str">
        <f t="shared" si="326"/>
        <v>c</v>
      </c>
      <c r="L692" t="str">
        <f t="shared" si="327"/>
        <v>c</v>
      </c>
      <c r="M692" t="str">
        <f t="shared" si="328"/>
        <v>g</v>
      </c>
      <c r="N692" t="str">
        <f t="shared" si="329"/>
        <v>h</v>
      </c>
      <c r="O692" t="str">
        <f t="shared" si="330"/>
        <v>g</v>
      </c>
      <c r="P692" t="str">
        <f t="shared" si="331"/>
        <v>f</v>
      </c>
      <c r="Q692" t="str">
        <f t="shared" si="332"/>
        <v>g</v>
      </c>
      <c r="S692">
        <f t="shared" si="333"/>
        <v>5</v>
      </c>
      <c r="T692">
        <f t="shared" si="334"/>
        <v>3</v>
      </c>
      <c r="U692">
        <f t="shared" si="335"/>
        <v>5</v>
      </c>
      <c r="V692">
        <f t="shared" si="336"/>
        <v>2</v>
      </c>
      <c r="W692">
        <f t="shared" si="337"/>
        <v>3</v>
      </c>
      <c r="X692">
        <f t="shared" si="338"/>
        <v>2</v>
      </c>
      <c r="Y692">
        <f t="shared" si="339"/>
        <v>3</v>
      </c>
      <c r="Z692">
        <f t="shared" si="340"/>
        <v>2</v>
      </c>
      <c r="AA692">
        <f t="shared" si="341"/>
        <v>2</v>
      </c>
      <c r="AB692">
        <f t="shared" si="342"/>
        <v>5</v>
      </c>
      <c r="AC692">
        <f t="shared" si="343"/>
        <v>1</v>
      </c>
      <c r="AD692">
        <f t="shared" si="344"/>
        <v>5</v>
      </c>
      <c r="AE692">
        <f t="shared" si="345"/>
        <v>1</v>
      </c>
      <c r="AF692">
        <f t="shared" si="346"/>
        <v>5</v>
      </c>
      <c r="AH692">
        <f t="shared" si="347"/>
        <v>44</v>
      </c>
    </row>
    <row r="693" spans="1:34" x14ac:dyDescent="0.25">
      <c r="A693" t="s">
        <v>11</v>
      </c>
      <c r="C693" t="str">
        <f t="shared" si="318"/>
        <v>zgdzdzccghgfgd</v>
      </c>
      <c r="D693" t="str">
        <f t="shared" si="319"/>
        <v>z</v>
      </c>
      <c r="E693" t="str">
        <f t="shared" si="320"/>
        <v>g</v>
      </c>
      <c r="F693" t="str">
        <f t="shared" si="321"/>
        <v>d</v>
      </c>
      <c r="G693" t="str">
        <f t="shared" si="322"/>
        <v>z</v>
      </c>
      <c r="H693" t="str">
        <f t="shared" si="323"/>
        <v>d</v>
      </c>
      <c r="I693" t="str">
        <f t="shared" si="324"/>
        <v>z</v>
      </c>
      <c r="J693" t="str">
        <f t="shared" si="325"/>
        <v>c</v>
      </c>
      <c r="K693" t="str">
        <f t="shared" si="326"/>
        <v>c</v>
      </c>
      <c r="L693" t="str">
        <f t="shared" si="327"/>
        <v>g</v>
      </c>
      <c r="M693" t="str">
        <f t="shared" si="328"/>
        <v>h</v>
      </c>
      <c r="N693" t="str">
        <f t="shared" si="329"/>
        <v>g</v>
      </c>
      <c r="O693" t="str">
        <f t="shared" si="330"/>
        <v>f</v>
      </c>
      <c r="P693" t="str">
        <f t="shared" si="331"/>
        <v>g</v>
      </c>
      <c r="Q693" t="str">
        <f t="shared" si="332"/>
        <v>d</v>
      </c>
      <c r="S693">
        <f t="shared" si="333"/>
        <v>3</v>
      </c>
      <c r="T693">
        <f t="shared" si="334"/>
        <v>4</v>
      </c>
      <c r="U693">
        <f t="shared" si="335"/>
        <v>3</v>
      </c>
      <c r="V693">
        <f t="shared" si="336"/>
        <v>3</v>
      </c>
      <c r="W693">
        <f t="shared" si="337"/>
        <v>3</v>
      </c>
      <c r="X693">
        <f t="shared" si="338"/>
        <v>3</v>
      </c>
      <c r="Y693">
        <f t="shared" si="339"/>
        <v>2</v>
      </c>
      <c r="Z693">
        <f t="shared" si="340"/>
        <v>2</v>
      </c>
      <c r="AA693">
        <f t="shared" si="341"/>
        <v>4</v>
      </c>
      <c r="AB693">
        <f t="shared" si="342"/>
        <v>1</v>
      </c>
      <c r="AC693">
        <f t="shared" si="343"/>
        <v>4</v>
      </c>
      <c r="AD693">
        <f t="shared" si="344"/>
        <v>1</v>
      </c>
      <c r="AE693">
        <f t="shared" si="345"/>
        <v>4</v>
      </c>
      <c r="AF693">
        <f t="shared" si="346"/>
        <v>3</v>
      </c>
      <c r="AH693">
        <f t="shared" si="347"/>
        <v>40</v>
      </c>
    </row>
    <row r="694" spans="1:34" x14ac:dyDescent="0.25">
      <c r="A694" t="s">
        <v>11</v>
      </c>
      <c r="C694" t="str">
        <f t="shared" si="318"/>
        <v>gdzdzccghgfgdd</v>
      </c>
      <c r="D694" t="str">
        <f t="shared" si="319"/>
        <v>g</v>
      </c>
      <c r="E694" t="str">
        <f t="shared" si="320"/>
        <v>d</v>
      </c>
      <c r="F694" t="str">
        <f t="shared" si="321"/>
        <v>z</v>
      </c>
      <c r="G694" t="str">
        <f t="shared" si="322"/>
        <v>d</v>
      </c>
      <c r="H694" t="str">
        <f t="shared" si="323"/>
        <v>z</v>
      </c>
      <c r="I694" t="str">
        <f t="shared" si="324"/>
        <v>c</v>
      </c>
      <c r="J694" t="str">
        <f t="shared" si="325"/>
        <v>c</v>
      </c>
      <c r="K694" t="str">
        <f t="shared" si="326"/>
        <v>g</v>
      </c>
      <c r="L694" t="str">
        <f t="shared" si="327"/>
        <v>h</v>
      </c>
      <c r="M694" t="str">
        <f t="shared" si="328"/>
        <v>g</v>
      </c>
      <c r="N694" t="str">
        <f t="shared" si="329"/>
        <v>f</v>
      </c>
      <c r="O694" t="str">
        <f t="shared" si="330"/>
        <v>g</v>
      </c>
      <c r="P694" t="str">
        <f t="shared" si="331"/>
        <v>d</v>
      </c>
      <c r="Q694" t="str">
        <f t="shared" si="332"/>
        <v>d</v>
      </c>
      <c r="S694">
        <f t="shared" si="333"/>
        <v>4</v>
      </c>
      <c r="T694">
        <f t="shared" si="334"/>
        <v>4</v>
      </c>
      <c r="U694">
        <f t="shared" si="335"/>
        <v>2</v>
      </c>
      <c r="V694">
        <f t="shared" si="336"/>
        <v>4</v>
      </c>
      <c r="W694">
        <f t="shared" si="337"/>
        <v>2</v>
      </c>
      <c r="X694">
        <f t="shared" si="338"/>
        <v>2</v>
      </c>
      <c r="Y694">
        <f t="shared" si="339"/>
        <v>2</v>
      </c>
      <c r="Z694">
        <f t="shared" si="340"/>
        <v>4</v>
      </c>
      <c r="AA694">
        <f t="shared" si="341"/>
        <v>1</v>
      </c>
      <c r="AB694">
        <f t="shared" si="342"/>
        <v>4</v>
      </c>
      <c r="AC694">
        <f t="shared" si="343"/>
        <v>1</v>
      </c>
      <c r="AD694">
        <f t="shared" si="344"/>
        <v>4</v>
      </c>
      <c r="AE694">
        <f t="shared" si="345"/>
        <v>4</v>
      </c>
      <c r="AF694">
        <f t="shared" si="346"/>
        <v>4</v>
      </c>
      <c r="AH694">
        <f t="shared" si="347"/>
        <v>42</v>
      </c>
    </row>
    <row r="695" spans="1:34" x14ac:dyDescent="0.25">
      <c r="A695" t="s">
        <v>17</v>
      </c>
      <c r="C695" t="str">
        <f t="shared" si="318"/>
        <v>dzdzccghgfgddt</v>
      </c>
      <c r="D695" t="str">
        <f t="shared" si="319"/>
        <v>d</v>
      </c>
      <c r="E695" t="str">
        <f t="shared" si="320"/>
        <v>z</v>
      </c>
      <c r="F695" t="str">
        <f t="shared" si="321"/>
        <v>d</v>
      </c>
      <c r="G695" t="str">
        <f t="shared" si="322"/>
        <v>z</v>
      </c>
      <c r="H695" t="str">
        <f t="shared" si="323"/>
        <v>c</v>
      </c>
      <c r="I695" t="str">
        <f t="shared" si="324"/>
        <v>c</v>
      </c>
      <c r="J695" t="str">
        <f t="shared" si="325"/>
        <v>g</v>
      </c>
      <c r="K695" t="str">
        <f t="shared" si="326"/>
        <v>h</v>
      </c>
      <c r="L695" t="str">
        <f t="shared" si="327"/>
        <v>g</v>
      </c>
      <c r="M695" t="str">
        <f t="shared" si="328"/>
        <v>f</v>
      </c>
      <c r="N695" t="str">
        <f t="shared" si="329"/>
        <v>g</v>
      </c>
      <c r="O695" t="str">
        <f t="shared" si="330"/>
        <v>d</v>
      </c>
      <c r="P695" t="str">
        <f t="shared" si="331"/>
        <v>d</v>
      </c>
      <c r="Q695" t="str">
        <f t="shared" si="332"/>
        <v>t</v>
      </c>
      <c r="S695">
        <f t="shared" si="333"/>
        <v>4</v>
      </c>
      <c r="T695">
        <f t="shared" si="334"/>
        <v>2</v>
      </c>
      <c r="U695">
        <f t="shared" si="335"/>
        <v>4</v>
      </c>
      <c r="V695">
        <f t="shared" si="336"/>
        <v>2</v>
      </c>
      <c r="W695">
        <f t="shared" si="337"/>
        <v>2</v>
      </c>
      <c r="X695">
        <f t="shared" si="338"/>
        <v>2</v>
      </c>
      <c r="Y695">
        <f t="shared" si="339"/>
        <v>3</v>
      </c>
      <c r="Z695">
        <f t="shared" si="340"/>
        <v>1</v>
      </c>
      <c r="AA695">
        <f t="shared" si="341"/>
        <v>3</v>
      </c>
      <c r="AB695">
        <f t="shared" si="342"/>
        <v>1</v>
      </c>
      <c r="AC695">
        <f t="shared" si="343"/>
        <v>3</v>
      </c>
      <c r="AD695">
        <f t="shared" si="344"/>
        <v>4</v>
      </c>
      <c r="AE695">
        <f t="shared" si="345"/>
        <v>4</v>
      </c>
      <c r="AF695">
        <f t="shared" si="346"/>
        <v>1</v>
      </c>
      <c r="AH695">
        <f t="shared" si="347"/>
        <v>36</v>
      </c>
    </row>
    <row r="696" spans="1:34" x14ac:dyDescent="0.25">
      <c r="A696" t="s">
        <v>2</v>
      </c>
      <c r="C696" t="str">
        <f t="shared" si="318"/>
        <v>zdzccghgfgddtn</v>
      </c>
      <c r="D696" t="str">
        <f t="shared" si="319"/>
        <v>z</v>
      </c>
      <c r="E696" t="str">
        <f t="shared" si="320"/>
        <v>d</v>
      </c>
      <c r="F696" t="str">
        <f t="shared" si="321"/>
        <v>z</v>
      </c>
      <c r="G696" t="str">
        <f t="shared" si="322"/>
        <v>c</v>
      </c>
      <c r="H696" t="str">
        <f t="shared" si="323"/>
        <v>c</v>
      </c>
      <c r="I696" t="str">
        <f t="shared" si="324"/>
        <v>g</v>
      </c>
      <c r="J696" t="str">
        <f t="shared" si="325"/>
        <v>h</v>
      </c>
      <c r="K696" t="str">
        <f t="shared" si="326"/>
        <v>g</v>
      </c>
      <c r="L696" t="str">
        <f t="shared" si="327"/>
        <v>f</v>
      </c>
      <c r="M696" t="str">
        <f t="shared" si="328"/>
        <v>g</v>
      </c>
      <c r="N696" t="str">
        <f t="shared" si="329"/>
        <v>d</v>
      </c>
      <c r="O696" t="str">
        <f t="shared" si="330"/>
        <v>d</v>
      </c>
      <c r="P696" t="str">
        <f t="shared" si="331"/>
        <v>t</v>
      </c>
      <c r="Q696" t="str">
        <f t="shared" si="332"/>
        <v>n</v>
      </c>
      <c r="S696">
        <f t="shared" si="333"/>
        <v>2</v>
      </c>
      <c r="T696">
        <f t="shared" si="334"/>
        <v>3</v>
      </c>
      <c r="U696">
        <f t="shared" si="335"/>
        <v>2</v>
      </c>
      <c r="V696">
        <f t="shared" si="336"/>
        <v>2</v>
      </c>
      <c r="W696">
        <f t="shared" si="337"/>
        <v>2</v>
      </c>
      <c r="X696">
        <f t="shared" si="338"/>
        <v>3</v>
      </c>
      <c r="Y696">
        <f t="shared" si="339"/>
        <v>1</v>
      </c>
      <c r="Z696">
        <f t="shared" si="340"/>
        <v>3</v>
      </c>
      <c r="AA696">
        <f t="shared" si="341"/>
        <v>1</v>
      </c>
      <c r="AB696">
        <f t="shared" si="342"/>
        <v>3</v>
      </c>
      <c r="AC696">
        <f t="shared" si="343"/>
        <v>3</v>
      </c>
      <c r="AD696">
        <f t="shared" si="344"/>
        <v>3</v>
      </c>
      <c r="AE696">
        <f t="shared" si="345"/>
        <v>1</v>
      </c>
      <c r="AF696">
        <f t="shared" si="346"/>
        <v>1</v>
      </c>
      <c r="AH696">
        <f t="shared" si="347"/>
        <v>30</v>
      </c>
    </row>
    <row r="697" spans="1:34" x14ac:dyDescent="0.25">
      <c r="A697" t="s">
        <v>17</v>
      </c>
      <c r="C697" t="str">
        <f t="shared" si="318"/>
        <v>dzccghgfgddtnt</v>
      </c>
      <c r="D697" t="str">
        <f t="shared" si="319"/>
        <v>d</v>
      </c>
      <c r="E697" t="str">
        <f t="shared" si="320"/>
        <v>z</v>
      </c>
      <c r="F697" t="str">
        <f t="shared" si="321"/>
        <v>c</v>
      </c>
      <c r="G697" t="str">
        <f t="shared" si="322"/>
        <v>c</v>
      </c>
      <c r="H697" t="str">
        <f t="shared" si="323"/>
        <v>g</v>
      </c>
      <c r="I697" t="str">
        <f t="shared" si="324"/>
        <v>h</v>
      </c>
      <c r="J697" t="str">
        <f t="shared" si="325"/>
        <v>g</v>
      </c>
      <c r="K697" t="str">
        <f t="shared" si="326"/>
        <v>f</v>
      </c>
      <c r="L697" t="str">
        <f t="shared" si="327"/>
        <v>g</v>
      </c>
      <c r="M697" t="str">
        <f t="shared" si="328"/>
        <v>d</v>
      </c>
      <c r="N697" t="str">
        <f t="shared" si="329"/>
        <v>d</v>
      </c>
      <c r="O697" t="str">
        <f t="shared" si="330"/>
        <v>t</v>
      </c>
      <c r="P697" t="str">
        <f t="shared" si="331"/>
        <v>n</v>
      </c>
      <c r="Q697" t="str">
        <f t="shared" si="332"/>
        <v>t</v>
      </c>
      <c r="S697">
        <f t="shared" si="333"/>
        <v>3</v>
      </c>
      <c r="T697">
        <f t="shared" si="334"/>
        <v>1</v>
      </c>
      <c r="U697">
        <f t="shared" si="335"/>
        <v>2</v>
      </c>
      <c r="V697">
        <f t="shared" si="336"/>
        <v>2</v>
      </c>
      <c r="W697">
        <f t="shared" si="337"/>
        <v>3</v>
      </c>
      <c r="X697">
        <f t="shared" si="338"/>
        <v>1</v>
      </c>
      <c r="Y697">
        <f t="shared" si="339"/>
        <v>3</v>
      </c>
      <c r="Z697">
        <f t="shared" si="340"/>
        <v>1</v>
      </c>
      <c r="AA697">
        <f t="shared" si="341"/>
        <v>3</v>
      </c>
      <c r="AB697">
        <f t="shared" si="342"/>
        <v>3</v>
      </c>
      <c r="AC697">
        <f t="shared" si="343"/>
        <v>3</v>
      </c>
      <c r="AD697">
        <f t="shared" si="344"/>
        <v>2</v>
      </c>
      <c r="AE697">
        <f t="shared" si="345"/>
        <v>1</v>
      </c>
      <c r="AF697">
        <f t="shared" si="346"/>
        <v>2</v>
      </c>
      <c r="AH697">
        <f t="shared" si="347"/>
        <v>30</v>
      </c>
    </row>
    <row r="698" spans="1:34" x14ac:dyDescent="0.25">
      <c r="A698" t="s">
        <v>6</v>
      </c>
      <c r="C698" t="str">
        <f t="shared" si="318"/>
        <v>zccghgfgddtntf</v>
      </c>
      <c r="D698" t="str">
        <f t="shared" si="319"/>
        <v>z</v>
      </c>
      <c r="E698" t="str">
        <f t="shared" si="320"/>
        <v>c</v>
      </c>
      <c r="F698" t="str">
        <f t="shared" si="321"/>
        <v>c</v>
      </c>
      <c r="G698" t="str">
        <f t="shared" si="322"/>
        <v>g</v>
      </c>
      <c r="H698" t="str">
        <f t="shared" si="323"/>
        <v>h</v>
      </c>
      <c r="I698" t="str">
        <f t="shared" si="324"/>
        <v>g</v>
      </c>
      <c r="J698" t="str">
        <f t="shared" si="325"/>
        <v>f</v>
      </c>
      <c r="K698" t="str">
        <f t="shared" si="326"/>
        <v>g</v>
      </c>
      <c r="L698" t="str">
        <f t="shared" si="327"/>
        <v>d</v>
      </c>
      <c r="M698" t="str">
        <f t="shared" si="328"/>
        <v>d</v>
      </c>
      <c r="N698" t="str">
        <f t="shared" si="329"/>
        <v>t</v>
      </c>
      <c r="O698" t="str">
        <f t="shared" si="330"/>
        <v>n</v>
      </c>
      <c r="P698" t="str">
        <f t="shared" si="331"/>
        <v>t</v>
      </c>
      <c r="Q698" t="str">
        <f t="shared" si="332"/>
        <v>f</v>
      </c>
      <c r="S698">
        <f t="shared" si="333"/>
        <v>1</v>
      </c>
      <c r="T698">
        <f t="shared" si="334"/>
        <v>2</v>
      </c>
      <c r="U698">
        <f t="shared" si="335"/>
        <v>2</v>
      </c>
      <c r="V698">
        <f t="shared" si="336"/>
        <v>3</v>
      </c>
      <c r="W698">
        <f t="shared" si="337"/>
        <v>1</v>
      </c>
      <c r="X698">
        <f t="shared" si="338"/>
        <v>3</v>
      </c>
      <c r="Y698">
        <f t="shared" si="339"/>
        <v>2</v>
      </c>
      <c r="Z698">
        <f t="shared" si="340"/>
        <v>3</v>
      </c>
      <c r="AA698">
        <f t="shared" si="341"/>
        <v>2</v>
      </c>
      <c r="AB698">
        <f t="shared" si="342"/>
        <v>2</v>
      </c>
      <c r="AC698">
        <f t="shared" si="343"/>
        <v>2</v>
      </c>
      <c r="AD698">
        <f t="shared" si="344"/>
        <v>1</v>
      </c>
      <c r="AE698">
        <f t="shared" si="345"/>
        <v>2</v>
      </c>
      <c r="AF698">
        <f t="shared" si="346"/>
        <v>2</v>
      </c>
      <c r="AH698">
        <f t="shared" si="347"/>
        <v>28</v>
      </c>
    </row>
    <row r="699" spans="1:34" x14ac:dyDescent="0.25">
      <c r="A699" t="s">
        <v>17</v>
      </c>
      <c r="C699" t="str">
        <f t="shared" si="318"/>
        <v>ccghgfgddtntft</v>
      </c>
      <c r="D699" t="str">
        <f t="shared" si="319"/>
        <v>c</v>
      </c>
      <c r="E699" t="str">
        <f t="shared" si="320"/>
        <v>c</v>
      </c>
      <c r="F699" t="str">
        <f t="shared" si="321"/>
        <v>g</v>
      </c>
      <c r="G699" t="str">
        <f t="shared" si="322"/>
        <v>h</v>
      </c>
      <c r="H699" t="str">
        <f t="shared" si="323"/>
        <v>g</v>
      </c>
      <c r="I699" t="str">
        <f t="shared" si="324"/>
        <v>f</v>
      </c>
      <c r="J699" t="str">
        <f t="shared" si="325"/>
        <v>g</v>
      </c>
      <c r="K699" t="str">
        <f t="shared" si="326"/>
        <v>d</v>
      </c>
      <c r="L699" t="str">
        <f t="shared" si="327"/>
        <v>d</v>
      </c>
      <c r="M699" t="str">
        <f t="shared" si="328"/>
        <v>t</v>
      </c>
      <c r="N699" t="str">
        <f t="shared" si="329"/>
        <v>n</v>
      </c>
      <c r="O699" t="str">
        <f t="shared" si="330"/>
        <v>t</v>
      </c>
      <c r="P699" t="str">
        <f t="shared" si="331"/>
        <v>f</v>
      </c>
      <c r="Q699" t="str">
        <f t="shared" si="332"/>
        <v>t</v>
      </c>
      <c r="S699">
        <f t="shared" si="333"/>
        <v>2</v>
      </c>
      <c r="T699">
        <f t="shared" si="334"/>
        <v>2</v>
      </c>
      <c r="U699">
        <f t="shared" si="335"/>
        <v>3</v>
      </c>
      <c r="V699">
        <f t="shared" si="336"/>
        <v>1</v>
      </c>
      <c r="W699">
        <f t="shared" si="337"/>
        <v>3</v>
      </c>
      <c r="X699">
        <f t="shared" si="338"/>
        <v>2</v>
      </c>
      <c r="Y699">
        <f t="shared" si="339"/>
        <v>3</v>
      </c>
      <c r="Z699">
        <f t="shared" si="340"/>
        <v>2</v>
      </c>
      <c r="AA699">
        <f t="shared" si="341"/>
        <v>2</v>
      </c>
      <c r="AB699">
        <f t="shared" si="342"/>
        <v>3</v>
      </c>
      <c r="AC699">
        <f t="shared" si="343"/>
        <v>1</v>
      </c>
      <c r="AD699">
        <f t="shared" si="344"/>
        <v>3</v>
      </c>
      <c r="AE699">
        <f t="shared" si="345"/>
        <v>2</v>
      </c>
      <c r="AF699">
        <f t="shared" si="346"/>
        <v>3</v>
      </c>
      <c r="AH699">
        <f t="shared" si="347"/>
        <v>32</v>
      </c>
    </row>
    <row r="700" spans="1:34" x14ac:dyDescent="0.25">
      <c r="A700" t="s">
        <v>11</v>
      </c>
      <c r="C700" t="str">
        <f t="shared" si="318"/>
        <v>cghgfgddtntftd</v>
      </c>
      <c r="D700" t="str">
        <f t="shared" si="319"/>
        <v>c</v>
      </c>
      <c r="E700" t="str">
        <f t="shared" si="320"/>
        <v>g</v>
      </c>
      <c r="F700" t="str">
        <f t="shared" si="321"/>
        <v>h</v>
      </c>
      <c r="G700" t="str">
        <f t="shared" si="322"/>
        <v>g</v>
      </c>
      <c r="H700" t="str">
        <f t="shared" si="323"/>
        <v>f</v>
      </c>
      <c r="I700" t="str">
        <f t="shared" si="324"/>
        <v>g</v>
      </c>
      <c r="J700" t="str">
        <f t="shared" si="325"/>
        <v>d</v>
      </c>
      <c r="K700" t="str">
        <f t="shared" si="326"/>
        <v>d</v>
      </c>
      <c r="L700" t="str">
        <f t="shared" si="327"/>
        <v>t</v>
      </c>
      <c r="M700" t="str">
        <f t="shared" si="328"/>
        <v>n</v>
      </c>
      <c r="N700" t="str">
        <f t="shared" si="329"/>
        <v>t</v>
      </c>
      <c r="O700" t="str">
        <f t="shared" si="330"/>
        <v>f</v>
      </c>
      <c r="P700" t="str">
        <f t="shared" si="331"/>
        <v>t</v>
      </c>
      <c r="Q700" t="str">
        <f t="shared" si="332"/>
        <v>d</v>
      </c>
      <c r="S700">
        <f t="shared" si="333"/>
        <v>1</v>
      </c>
      <c r="T700">
        <f t="shared" si="334"/>
        <v>3</v>
      </c>
      <c r="U700">
        <f t="shared" si="335"/>
        <v>1</v>
      </c>
      <c r="V700">
        <f t="shared" si="336"/>
        <v>3</v>
      </c>
      <c r="W700">
        <f t="shared" si="337"/>
        <v>2</v>
      </c>
      <c r="X700">
        <f t="shared" si="338"/>
        <v>3</v>
      </c>
      <c r="Y700">
        <f t="shared" si="339"/>
        <v>3</v>
      </c>
      <c r="Z700">
        <f t="shared" si="340"/>
        <v>3</v>
      </c>
      <c r="AA700">
        <f t="shared" si="341"/>
        <v>3</v>
      </c>
      <c r="AB700">
        <f t="shared" si="342"/>
        <v>1</v>
      </c>
      <c r="AC700">
        <f t="shared" si="343"/>
        <v>3</v>
      </c>
      <c r="AD700">
        <f t="shared" si="344"/>
        <v>2</v>
      </c>
      <c r="AE700">
        <f t="shared" si="345"/>
        <v>3</v>
      </c>
      <c r="AF700">
        <f t="shared" si="346"/>
        <v>3</v>
      </c>
      <c r="AH700">
        <f t="shared" si="347"/>
        <v>34</v>
      </c>
    </row>
    <row r="701" spans="1:34" x14ac:dyDescent="0.25">
      <c r="A701" t="s">
        <v>11</v>
      </c>
      <c r="C701" t="str">
        <f t="shared" si="318"/>
        <v>ghgfgddtntftdd</v>
      </c>
      <c r="D701" t="str">
        <f t="shared" si="319"/>
        <v>g</v>
      </c>
      <c r="E701" t="str">
        <f t="shared" si="320"/>
        <v>h</v>
      </c>
      <c r="F701" t="str">
        <f t="shared" si="321"/>
        <v>g</v>
      </c>
      <c r="G701" t="str">
        <f t="shared" si="322"/>
        <v>f</v>
      </c>
      <c r="H701" t="str">
        <f t="shared" si="323"/>
        <v>g</v>
      </c>
      <c r="I701" t="str">
        <f t="shared" si="324"/>
        <v>d</v>
      </c>
      <c r="J701" t="str">
        <f t="shared" si="325"/>
        <v>d</v>
      </c>
      <c r="K701" t="str">
        <f t="shared" si="326"/>
        <v>t</v>
      </c>
      <c r="L701" t="str">
        <f t="shared" si="327"/>
        <v>n</v>
      </c>
      <c r="M701" t="str">
        <f t="shared" si="328"/>
        <v>t</v>
      </c>
      <c r="N701" t="str">
        <f t="shared" si="329"/>
        <v>f</v>
      </c>
      <c r="O701" t="str">
        <f t="shared" si="330"/>
        <v>t</v>
      </c>
      <c r="P701" t="str">
        <f t="shared" si="331"/>
        <v>d</v>
      </c>
      <c r="Q701" t="str">
        <f t="shared" si="332"/>
        <v>d</v>
      </c>
      <c r="S701">
        <f t="shared" si="333"/>
        <v>3</v>
      </c>
      <c r="T701">
        <f t="shared" si="334"/>
        <v>1</v>
      </c>
      <c r="U701">
        <f t="shared" si="335"/>
        <v>3</v>
      </c>
      <c r="V701">
        <f t="shared" si="336"/>
        <v>2</v>
      </c>
      <c r="W701">
        <f t="shared" si="337"/>
        <v>3</v>
      </c>
      <c r="X701">
        <f t="shared" si="338"/>
        <v>4</v>
      </c>
      <c r="Y701">
        <f t="shared" si="339"/>
        <v>4</v>
      </c>
      <c r="Z701">
        <f t="shared" si="340"/>
        <v>3</v>
      </c>
      <c r="AA701">
        <f t="shared" si="341"/>
        <v>1</v>
      </c>
      <c r="AB701">
        <f t="shared" si="342"/>
        <v>3</v>
      </c>
      <c r="AC701">
        <f t="shared" si="343"/>
        <v>2</v>
      </c>
      <c r="AD701">
        <f t="shared" si="344"/>
        <v>3</v>
      </c>
      <c r="AE701">
        <f t="shared" si="345"/>
        <v>4</v>
      </c>
      <c r="AF701">
        <f t="shared" si="346"/>
        <v>4</v>
      </c>
      <c r="AH701">
        <f t="shared" si="347"/>
        <v>40</v>
      </c>
    </row>
    <row r="702" spans="1:34" x14ac:dyDescent="0.25">
      <c r="A702" t="s">
        <v>16</v>
      </c>
      <c r="C702" t="str">
        <f t="shared" si="318"/>
        <v>hgfgddtntftddp</v>
      </c>
      <c r="D702" t="str">
        <f t="shared" si="319"/>
        <v>h</v>
      </c>
      <c r="E702" t="str">
        <f t="shared" si="320"/>
        <v>g</v>
      </c>
      <c r="F702" t="str">
        <f t="shared" si="321"/>
        <v>f</v>
      </c>
      <c r="G702" t="str">
        <f t="shared" si="322"/>
        <v>g</v>
      </c>
      <c r="H702" t="str">
        <f t="shared" si="323"/>
        <v>d</v>
      </c>
      <c r="I702" t="str">
        <f t="shared" si="324"/>
        <v>d</v>
      </c>
      <c r="J702" t="str">
        <f t="shared" si="325"/>
        <v>t</v>
      </c>
      <c r="K702" t="str">
        <f t="shared" si="326"/>
        <v>n</v>
      </c>
      <c r="L702" t="str">
        <f t="shared" si="327"/>
        <v>t</v>
      </c>
      <c r="M702" t="str">
        <f t="shared" si="328"/>
        <v>f</v>
      </c>
      <c r="N702" t="str">
        <f t="shared" si="329"/>
        <v>t</v>
      </c>
      <c r="O702" t="str">
        <f t="shared" si="330"/>
        <v>d</v>
      </c>
      <c r="P702" t="str">
        <f t="shared" si="331"/>
        <v>d</v>
      </c>
      <c r="Q702" t="str">
        <f t="shared" si="332"/>
        <v>p</v>
      </c>
      <c r="S702">
        <f t="shared" si="333"/>
        <v>1</v>
      </c>
      <c r="T702">
        <f t="shared" si="334"/>
        <v>2</v>
      </c>
      <c r="U702">
        <f t="shared" si="335"/>
        <v>2</v>
      </c>
      <c r="V702">
        <f t="shared" si="336"/>
        <v>2</v>
      </c>
      <c r="W702">
        <f t="shared" si="337"/>
        <v>4</v>
      </c>
      <c r="X702">
        <f t="shared" si="338"/>
        <v>4</v>
      </c>
      <c r="Y702">
        <f t="shared" si="339"/>
        <v>3</v>
      </c>
      <c r="Z702">
        <f t="shared" si="340"/>
        <v>1</v>
      </c>
      <c r="AA702">
        <f t="shared" si="341"/>
        <v>3</v>
      </c>
      <c r="AB702">
        <f t="shared" si="342"/>
        <v>2</v>
      </c>
      <c r="AC702">
        <f t="shared" si="343"/>
        <v>3</v>
      </c>
      <c r="AD702">
        <f t="shared" si="344"/>
        <v>4</v>
      </c>
      <c r="AE702">
        <f t="shared" si="345"/>
        <v>4</v>
      </c>
      <c r="AF702">
        <f t="shared" si="346"/>
        <v>1</v>
      </c>
      <c r="AH702">
        <f t="shared" si="347"/>
        <v>36</v>
      </c>
    </row>
    <row r="703" spans="1:34" x14ac:dyDescent="0.25">
      <c r="A703" t="s">
        <v>11</v>
      </c>
      <c r="C703" t="str">
        <f t="shared" si="318"/>
        <v>gfgddtntftddpd</v>
      </c>
      <c r="D703" t="str">
        <f t="shared" si="319"/>
        <v>g</v>
      </c>
      <c r="E703" t="str">
        <f t="shared" si="320"/>
        <v>f</v>
      </c>
      <c r="F703" t="str">
        <f t="shared" si="321"/>
        <v>g</v>
      </c>
      <c r="G703" t="str">
        <f t="shared" si="322"/>
        <v>d</v>
      </c>
      <c r="H703" t="str">
        <f t="shared" si="323"/>
        <v>d</v>
      </c>
      <c r="I703" t="str">
        <f t="shared" si="324"/>
        <v>t</v>
      </c>
      <c r="J703" t="str">
        <f t="shared" si="325"/>
        <v>n</v>
      </c>
      <c r="K703" t="str">
        <f t="shared" si="326"/>
        <v>t</v>
      </c>
      <c r="L703" t="str">
        <f t="shared" si="327"/>
        <v>f</v>
      </c>
      <c r="M703" t="str">
        <f t="shared" si="328"/>
        <v>t</v>
      </c>
      <c r="N703" t="str">
        <f t="shared" si="329"/>
        <v>d</v>
      </c>
      <c r="O703" t="str">
        <f t="shared" si="330"/>
        <v>d</v>
      </c>
      <c r="P703" t="str">
        <f t="shared" si="331"/>
        <v>p</v>
      </c>
      <c r="Q703" t="str">
        <f t="shared" si="332"/>
        <v>d</v>
      </c>
      <c r="S703">
        <f t="shared" si="333"/>
        <v>2</v>
      </c>
      <c r="T703">
        <f t="shared" si="334"/>
        <v>2</v>
      </c>
      <c r="U703">
        <f t="shared" si="335"/>
        <v>2</v>
      </c>
      <c r="V703">
        <f t="shared" si="336"/>
        <v>5</v>
      </c>
      <c r="W703">
        <f t="shared" si="337"/>
        <v>5</v>
      </c>
      <c r="X703">
        <f t="shared" si="338"/>
        <v>3</v>
      </c>
      <c r="Y703">
        <f t="shared" si="339"/>
        <v>1</v>
      </c>
      <c r="Z703">
        <f t="shared" si="340"/>
        <v>3</v>
      </c>
      <c r="AA703">
        <f t="shared" si="341"/>
        <v>2</v>
      </c>
      <c r="AB703">
        <f t="shared" si="342"/>
        <v>3</v>
      </c>
      <c r="AC703">
        <f t="shared" si="343"/>
        <v>5</v>
      </c>
      <c r="AD703">
        <f t="shared" si="344"/>
        <v>5</v>
      </c>
      <c r="AE703">
        <f t="shared" si="345"/>
        <v>1</v>
      </c>
      <c r="AF703">
        <f t="shared" si="346"/>
        <v>5</v>
      </c>
      <c r="AH703">
        <f t="shared" si="347"/>
        <v>44</v>
      </c>
    </row>
    <row r="704" spans="1:34" x14ac:dyDescent="0.25">
      <c r="A704" t="s">
        <v>14</v>
      </c>
      <c r="C704" t="str">
        <f t="shared" si="318"/>
        <v>fgddtntftddpdr</v>
      </c>
      <c r="D704" t="str">
        <f t="shared" si="319"/>
        <v>f</v>
      </c>
      <c r="E704" t="str">
        <f t="shared" si="320"/>
        <v>g</v>
      </c>
      <c r="F704" t="str">
        <f t="shared" si="321"/>
        <v>d</v>
      </c>
      <c r="G704" t="str">
        <f t="shared" si="322"/>
        <v>d</v>
      </c>
      <c r="H704" t="str">
        <f t="shared" si="323"/>
        <v>t</v>
      </c>
      <c r="I704" t="str">
        <f t="shared" si="324"/>
        <v>n</v>
      </c>
      <c r="J704" t="str">
        <f t="shared" si="325"/>
        <v>t</v>
      </c>
      <c r="K704" t="str">
        <f t="shared" si="326"/>
        <v>f</v>
      </c>
      <c r="L704" t="str">
        <f t="shared" si="327"/>
        <v>t</v>
      </c>
      <c r="M704" t="str">
        <f t="shared" si="328"/>
        <v>d</v>
      </c>
      <c r="N704" t="str">
        <f t="shared" si="329"/>
        <v>d</v>
      </c>
      <c r="O704" t="str">
        <f t="shared" si="330"/>
        <v>p</v>
      </c>
      <c r="P704" t="str">
        <f t="shared" si="331"/>
        <v>d</v>
      </c>
      <c r="Q704" t="str">
        <f t="shared" si="332"/>
        <v>r</v>
      </c>
      <c r="S704">
        <f t="shared" si="333"/>
        <v>2</v>
      </c>
      <c r="T704">
        <f t="shared" si="334"/>
        <v>1</v>
      </c>
      <c r="U704">
        <f t="shared" si="335"/>
        <v>5</v>
      </c>
      <c r="V704">
        <f t="shared" si="336"/>
        <v>5</v>
      </c>
      <c r="W704">
        <f t="shared" si="337"/>
        <v>3</v>
      </c>
      <c r="X704">
        <f t="shared" si="338"/>
        <v>1</v>
      </c>
      <c r="Y704">
        <f t="shared" si="339"/>
        <v>3</v>
      </c>
      <c r="Z704">
        <f t="shared" si="340"/>
        <v>2</v>
      </c>
      <c r="AA704">
        <f t="shared" si="341"/>
        <v>3</v>
      </c>
      <c r="AB704">
        <f t="shared" si="342"/>
        <v>5</v>
      </c>
      <c r="AC704">
        <f t="shared" si="343"/>
        <v>5</v>
      </c>
      <c r="AD704">
        <f t="shared" si="344"/>
        <v>1</v>
      </c>
      <c r="AE704">
        <f t="shared" si="345"/>
        <v>5</v>
      </c>
      <c r="AF704">
        <f t="shared" si="346"/>
        <v>1</v>
      </c>
      <c r="AH704">
        <f t="shared" si="347"/>
        <v>42</v>
      </c>
    </row>
    <row r="705" spans="1:34" x14ac:dyDescent="0.25">
      <c r="A705" t="s">
        <v>11</v>
      </c>
      <c r="C705" t="str">
        <f t="shared" si="318"/>
        <v>gddtntftddpdrd</v>
      </c>
      <c r="D705" t="str">
        <f t="shared" si="319"/>
        <v>g</v>
      </c>
      <c r="E705" t="str">
        <f t="shared" si="320"/>
        <v>d</v>
      </c>
      <c r="F705" t="str">
        <f t="shared" si="321"/>
        <v>d</v>
      </c>
      <c r="G705" t="str">
        <f t="shared" si="322"/>
        <v>t</v>
      </c>
      <c r="H705" t="str">
        <f t="shared" si="323"/>
        <v>n</v>
      </c>
      <c r="I705" t="str">
        <f t="shared" si="324"/>
        <v>t</v>
      </c>
      <c r="J705" t="str">
        <f t="shared" si="325"/>
        <v>f</v>
      </c>
      <c r="K705" t="str">
        <f t="shared" si="326"/>
        <v>t</v>
      </c>
      <c r="L705" t="str">
        <f t="shared" si="327"/>
        <v>d</v>
      </c>
      <c r="M705" t="str">
        <f t="shared" si="328"/>
        <v>d</v>
      </c>
      <c r="N705" t="str">
        <f t="shared" si="329"/>
        <v>p</v>
      </c>
      <c r="O705" t="str">
        <f t="shared" si="330"/>
        <v>d</v>
      </c>
      <c r="P705" t="str">
        <f t="shared" si="331"/>
        <v>r</v>
      </c>
      <c r="Q705" t="str">
        <f t="shared" si="332"/>
        <v>d</v>
      </c>
      <c r="S705">
        <f t="shared" si="333"/>
        <v>1</v>
      </c>
      <c r="T705">
        <f t="shared" si="334"/>
        <v>6</v>
      </c>
      <c r="U705">
        <f t="shared" si="335"/>
        <v>6</v>
      </c>
      <c r="V705">
        <f t="shared" si="336"/>
        <v>3</v>
      </c>
      <c r="W705">
        <f t="shared" si="337"/>
        <v>1</v>
      </c>
      <c r="X705">
        <f t="shared" si="338"/>
        <v>3</v>
      </c>
      <c r="Y705">
        <f t="shared" si="339"/>
        <v>1</v>
      </c>
      <c r="Z705">
        <f t="shared" si="340"/>
        <v>3</v>
      </c>
      <c r="AA705">
        <f t="shared" si="341"/>
        <v>6</v>
      </c>
      <c r="AB705">
        <f t="shared" si="342"/>
        <v>6</v>
      </c>
      <c r="AC705">
        <f t="shared" si="343"/>
        <v>1</v>
      </c>
      <c r="AD705">
        <f t="shared" si="344"/>
        <v>6</v>
      </c>
      <c r="AE705">
        <f t="shared" si="345"/>
        <v>1</v>
      </c>
      <c r="AF705">
        <f t="shared" si="346"/>
        <v>6</v>
      </c>
      <c r="AH705">
        <f t="shared" si="347"/>
        <v>50</v>
      </c>
    </row>
    <row r="706" spans="1:34" x14ac:dyDescent="0.25">
      <c r="A706" t="s">
        <v>14</v>
      </c>
      <c r="C706" t="str">
        <f t="shared" si="318"/>
        <v>ddtntftddpdrdr</v>
      </c>
      <c r="D706" t="str">
        <f t="shared" si="319"/>
        <v>d</v>
      </c>
      <c r="E706" t="str">
        <f t="shared" si="320"/>
        <v>d</v>
      </c>
      <c r="F706" t="str">
        <f t="shared" si="321"/>
        <v>t</v>
      </c>
      <c r="G706" t="str">
        <f t="shared" si="322"/>
        <v>n</v>
      </c>
      <c r="H706" t="str">
        <f t="shared" si="323"/>
        <v>t</v>
      </c>
      <c r="I706" t="str">
        <f t="shared" si="324"/>
        <v>f</v>
      </c>
      <c r="J706" t="str">
        <f t="shared" si="325"/>
        <v>t</v>
      </c>
      <c r="K706" t="str">
        <f t="shared" si="326"/>
        <v>d</v>
      </c>
      <c r="L706" t="str">
        <f t="shared" si="327"/>
        <v>d</v>
      </c>
      <c r="M706" t="str">
        <f t="shared" si="328"/>
        <v>p</v>
      </c>
      <c r="N706" t="str">
        <f t="shared" si="329"/>
        <v>d</v>
      </c>
      <c r="O706" t="str">
        <f t="shared" si="330"/>
        <v>r</v>
      </c>
      <c r="P706" t="str">
        <f t="shared" si="331"/>
        <v>d</v>
      </c>
      <c r="Q706" t="str">
        <f t="shared" si="332"/>
        <v>r</v>
      </c>
      <c r="S706">
        <f t="shared" si="333"/>
        <v>6</v>
      </c>
      <c r="T706">
        <f t="shared" si="334"/>
        <v>6</v>
      </c>
      <c r="U706">
        <f t="shared" si="335"/>
        <v>3</v>
      </c>
      <c r="V706">
        <f t="shared" si="336"/>
        <v>1</v>
      </c>
      <c r="W706">
        <f t="shared" si="337"/>
        <v>3</v>
      </c>
      <c r="X706">
        <f t="shared" si="338"/>
        <v>1</v>
      </c>
      <c r="Y706">
        <f t="shared" si="339"/>
        <v>3</v>
      </c>
      <c r="Z706">
        <f t="shared" si="340"/>
        <v>6</v>
      </c>
      <c r="AA706">
        <f t="shared" si="341"/>
        <v>6</v>
      </c>
      <c r="AB706">
        <f t="shared" si="342"/>
        <v>1</v>
      </c>
      <c r="AC706">
        <f t="shared" si="343"/>
        <v>6</v>
      </c>
      <c r="AD706">
        <f t="shared" si="344"/>
        <v>2</v>
      </c>
      <c r="AE706">
        <f t="shared" si="345"/>
        <v>6</v>
      </c>
      <c r="AF706">
        <f t="shared" si="346"/>
        <v>2</v>
      </c>
      <c r="AH706">
        <f t="shared" si="347"/>
        <v>52</v>
      </c>
    </row>
    <row r="707" spans="1:34" x14ac:dyDescent="0.25">
      <c r="A707" t="s">
        <v>15</v>
      </c>
      <c r="C707" t="str">
        <f t="shared" si="318"/>
        <v>dtntftddpdrdrm</v>
      </c>
      <c r="D707" t="str">
        <f t="shared" si="319"/>
        <v>d</v>
      </c>
      <c r="E707" t="str">
        <f t="shared" si="320"/>
        <v>t</v>
      </c>
      <c r="F707" t="str">
        <f t="shared" si="321"/>
        <v>n</v>
      </c>
      <c r="G707" t="str">
        <f t="shared" si="322"/>
        <v>t</v>
      </c>
      <c r="H707" t="str">
        <f t="shared" si="323"/>
        <v>f</v>
      </c>
      <c r="I707" t="str">
        <f t="shared" si="324"/>
        <v>t</v>
      </c>
      <c r="J707" t="str">
        <f t="shared" si="325"/>
        <v>d</v>
      </c>
      <c r="K707" t="str">
        <f t="shared" si="326"/>
        <v>d</v>
      </c>
      <c r="L707" t="str">
        <f t="shared" si="327"/>
        <v>p</v>
      </c>
      <c r="M707" t="str">
        <f t="shared" si="328"/>
        <v>d</v>
      </c>
      <c r="N707" t="str">
        <f t="shared" si="329"/>
        <v>r</v>
      </c>
      <c r="O707" t="str">
        <f t="shared" si="330"/>
        <v>d</v>
      </c>
      <c r="P707" t="str">
        <f t="shared" si="331"/>
        <v>r</v>
      </c>
      <c r="Q707" t="str">
        <f t="shared" si="332"/>
        <v>m</v>
      </c>
      <c r="S707">
        <f t="shared" si="333"/>
        <v>5</v>
      </c>
      <c r="T707">
        <f t="shared" si="334"/>
        <v>3</v>
      </c>
      <c r="U707">
        <f t="shared" si="335"/>
        <v>1</v>
      </c>
      <c r="V707">
        <f t="shared" si="336"/>
        <v>3</v>
      </c>
      <c r="W707">
        <f t="shared" si="337"/>
        <v>1</v>
      </c>
      <c r="X707">
        <f t="shared" si="338"/>
        <v>3</v>
      </c>
      <c r="Y707">
        <f t="shared" si="339"/>
        <v>5</v>
      </c>
      <c r="Z707">
        <f t="shared" si="340"/>
        <v>5</v>
      </c>
      <c r="AA707">
        <f t="shared" si="341"/>
        <v>1</v>
      </c>
      <c r="AB707">
        <f t="shared" si="342"/>
        <v>5</v>
      </c>
      <c r="AC707">
        <f t="shared" si="343"/>
        <v>2</v>
      </c>
      <c r="AD707">
        <f t="shared" si="344"/>
        <v>5</v>
      </c>
      <c r="AE707">
        <f t="shared" si="345"/>
        <v>2</v>
      </c>
      <c r="AF707">
        <f t="shared" si="346"/>
        <v>1</v>
      </c>
      <c r="AH707">
        <f t="shared" si="347"/>
        <v>42</v>
      </c>
    </row>
    <row r="708" spans="1:34" x14ac:dyDescent="0.25">
      <c r="A708" t="s">
        <v>14</v>
      </c>
      <c r="C708" t="str">
        <f t="shared" si="318"/>
        <v>tntftddpdrdrmr</v>
      </c>
      <c r="D708" t="str">
        <f t="shared" si="319"/>
        <v>t</v>
      </c>
      <c r="E708" t="str">
        <f t="shared" si="320"/>
        <v>n</v>
      </c>
      <c r="F708" t="str">
        <f t="shared" si="321"/>
        <v>t</v>
      </c>
      <c r="G708" t="str">
        <f t="shared" si="322"/>
        <v>f</v>
      </c>
      <c r="H708" t="str">
        <f t="shared" si="323"/>
        <v>t</v>
      </c>
      <c r="I708" t="str">
        <f t="shared" si="324"/>
        <v>d</v>
      </c>
      <c r="J708" t="str">
        <f t="shared" si="325"/>
        <v>d</v>
      </c>
      <c r="K708" t="str">
        <f t="shared" si="326"/>
        <v>p</v>
      </c>
      <c r="L708" t="str">
        <f t="shared" si="327"/>
        <v>d</v>
      </c>
      <c r="M708" t="str">
        <f t="shared" si="328"/>
        <v>r</v>
      </c>
      <c r="N708" t="str">
        <f t="shared" si="329"/>
        <v>d</v>
      </c>
      <c r="O708" t="str">
        <f t="shared" si="330"/>
        <v>r</v>
      </c>
      <c r="P708" t="str">
        <f t="shared" si="331"/>
        <v>m</v>
      </c>
      <c r="Q708" t="str">
        <f t="shared" si="332"/>
        <v>r</v>
      </c>
      <c r="S708">
        <f t="shared" si="333"/>
        <v>3</v>
      </c>
      <c r="T708">
        <f t="shared" si="334"/>
        <v>1</v>
      </c>
      <c r="U708">
        <f t="shared" si="335"/>
        <v>3</v>
      </c>
      <c r="V708">
        <f t="shared" si="336"/>
        <v>1</v>
      </c>
      <c r="W708">
        <f t="shared" si="337"/>
        <v>3</v>
      </c>
      <c r="X708">
        <f t="shared" si="338"/>
        <v>4</v>
      </c>
      <c r="Y708">
        <f t="shared" si="339"/>
        <v>4</v>
      </c>
      <c r="Z708">
        <f t="shared" si="340"/>
        <v>1</v>
      </c>
      <c r="AA708">
        <f t="shared" si="341"/>
        <v>4</v>
      </c>
      <c r="AB708">
        <f t="shared" si="342"/>
        <v>3</v>
      </c>
      <c r="AC708">
        <f t="shared" si="343"/>
        <v>4</v>
      </c>
      <c r="AD708">
        <f t="shared" si="344"/>
        <v>3</v>
      </c>
      <c r="AE708">
        <f t="shared" si="345"/>
        <v>1</v>
      </c>
      <c r="AF708">
        <f t="shared" si="346"/>
        <v>3</v>
      </c>
      <c r="AH708">
        <f t="shared" si="347"/>
        <v>38</v>
      </c>
    </row>
    <row r="709" spans="1:34" x14ac:dyDescent="0.25">
      <c r="A709" t="s">
        <v>13</v>
      </c>
      <c r="C709" t="str">
        <f t="shared" si="318"/>
        <v>ntftddpdrdrmrj</v>
      </c>
      <c r="D709" t="str">
        <f t="shared" si="319"/>
        <v>n</v>
      </c>
      <c r="E709" t="str">
        <f t="shared" si="320"/>
        <v>t</v>
      </c>
      <c r="F709" t="str">
        <f t="shared" si="321"/>
        <v>f</v>
      </c>
      <c r="G709" t="str">
        <f t="shared" si="322"/>
        <v>t</v>
      </c>
      <c r="H709" t="str">
        <f t="shared" si="323"/>
        <v>d</v>
      </c>
      <c r="I709" t="str">
        <f t="shared" si="324"/>
        <v>d</v>
      </c>
      <c r="J709" t="str">
        <f t="shared" si="325"/>
        <v>p</v>
      </c>
      <c r="K709" t="str">
        <f t="shared" si="326"/>
        <v>d</v>
      </c>
      <c r="L709" t="str">
        <f t="shared" si="327"/>
        <v>r</v>
      </c>
      <c r="M709" t="str">
        <f t="shared" si="328"/>
        <v>d</v>
      </c>
      <c r="N709" t="str">
        <f t="shared" si="329"/>
        <v>r</v>
      </c>
      <c r="O709" t="str">
        <f t="shared" si="330"/>
        <v>m</v>
      </c>
      <c r="P709" t="str">
        <f t="shared" si="331"/>
        <v>r</v>
      </c>
      <c r="Q709" t="str">
        <f t="shared" si="332"/>
        <v>j</v>
      </c>
      <c r="S709">
        <f t="shared" si="333"/>
        <v>1</v>
      </c>
      <c r="T709">
        <f t="shared" si="334"/>
        <v>2</v>
      </c>
      <c r="U709">
        <f t="shared" si="335"/>
        <v>1</v>
      </c>
      <c r="V709">
        <f t="shared" si="336"/>
        <v>2</v>
      </c>
      <c r="W709">
        <f t="shared" si="337"/>
        <v>4</v>
      </c>
      <c r="X709">
        <f t="shared" si="338"/>
        <v>4</v>
      </c>
      <c r="Y709">
        <f t="shared" si="339"/>
        <v>1</v>
      </c>
      <c r="Z709">
        <f t="shared" si="340"/>
        <v>4</v>
      </c>
      <c r="AA709">
        <f t="shared" si="341"/>
        <v>3</v>
      </c>
      <c r="AB709">
        <f t="shared" si="342"/>
        <v>4</v>
      </c>
      <c r="AC709">
        <f t="shared" si="343"/>
        <v>3</v>
      </c>
      <c r="AD709">
        <f t="shared" si="344"/>
        <v>1</v>
      </c>
      <c r="AE709">
        <f t="shared" si="345"/>
        <v>3</v>
      </c>
      <c r="AF709">
        <f t="shared" si="346"/>
        <v>1</v>
      </c>
      <c r="AH709">
        <f t="shared" si="347"/>
        <v>34</v>
      </c>
    </row>
    <row r="710" spans="1:34" x14ac:dyDescent="0.25">
      <c r="A710" t="s">
        <v>15</v>
      </c>
      <c r="C710" t="str">
        <f t="shared" si="318"/>
        <v>tftddpdrdrmrjm</v>
      </c>
      <c r="D710" t="str">
        <f t="shared" si="319"/>
        <v>t</v>
      </c>
      <c r="E710" t="str">
        <f t="shared" si="320"/>
        <v>f</v>
      </c>
      <c r="F710" t="str">
        <f t="shared" si="321"/>
        <v>t</v>
      </c>
      <c r="G710" t="str">
        <f t="shared" si="322"/>
        <v>d</v>
      </c>
      <c r="H710" t="str">
        <f t="shared" si="323"/>
        <v>d</v>
      </c>
      <c r="I710" t="str">
        <f t="shared" si="324"/>
        <v>p</v>
      </c>
      <c r="J710" t="str">
        <f t="shared" si="325"/>
        <v>d</v>
      </c>
      <c r="K710" t="str">
        <f t="shared" si="326"/>
        <v>r</v>
      </c>
      <c r="L710" t="str">
        <f t="shared" si="327"/>
        <v>d</v>
      </c>
      <c r="M710" t="str">
        <f t="shared" si="328"/>
        <v>r</v>
      </c>
      <c r="N710" t="str">
        <f t="shared" si="329"/>
        <v>m</v>
      </c>
      <c r="O710" t="str">
        <f t="shared" si="330"/>
        <v>r</v>
      </c>
      <c r="P710" t="str">
        <f t="shared" si="331"/>
        <v>j</v>
      </c>
      <c r="Q710" t="str">
        <f t="shared" si="332"/>
        <v>m</v>
      </c>
      <c r="S710">
        <f t="shared" si="333"/>
        <v>2</v>
      </c>
      <c r="T710">
        <f t="shared" si="334"/>
        <v>1</v>
      </c>
      <c r="U710">
        <f t="shared" si="335"/>
        <v>2</v>
      </c>
      <c r="V710">
        <f t="shared" si="336"/>
        <v>4</v>
      </c>
      <c r="W710">
        <f t="shared" si="337"/>
        <v>4</v>
      </c>
      <c r="X710">
        <f t="shared" si="338"/>
        <v>1</v>
      </c>
      <c r="Y710">
        <f t="shared" si="339"/>
        <v>4</v>
      </c>
      <c r="Z710">
        <f t="shared" si="340"/>
        <v>3</v>
      </c>
      <c r="AA710">
        <f t="shared" si="341"/>
        <v>4</v>
      </c>
      <c r="AB710">
        <f t="shared" si="342"/>
        <v>3</v>
      </c>
      <c r="AC710">
        <f t="shared" si="343"/>
        <v>2</v>
      </c>
      <c r="AD710">
        <f t="shared" si="344"/>
        <v>3</v>
      </c>
      <c r="AE710">
        <f t="shared" si="345"/>
        <v>1</v>
      </c>
      <c r="AF710">
        <f t="shared" si="346"/>
        <v>2</v>
      </c>
      <c r="AH710">
        <f t="shared" si="347"/>
        <v>36</v>
      </c>
    </row>
    <row r="711" spans="1:34" x14ac:dyDescent="0.25">
      <c r="A711" t="s">
        <v>15</v>
      </c>
      <c r="C711" t="str">
        <f t="shared" si="318"/>
        <v>ftddpdrdrmrjmm</v>
      </c>
      <c r="D711" t="str">
        <f t="shared" si="319"/>
        <v>f</v>
      </c>
      <c r="E711" t="str">
        <f t="shared" si="320"/>
        <v>t</v>
      </c>
      <c r="F711" t="str">
        <f t="shared" si="321"/>
        <v>d</v>
      </c>
      <c r="G711" t="str">
        <f t="shared" si="322"/>
        <v>d</v>
      </c>
      <c r="H711" t="str">
        <f t="shared" si="323"/>
        <v>p</v>
      </c>
      <c r="I711" t="str">
        <f t="shared" si="324"/>
        <v>d</v>
      </c>
      <c r="J711" t="str">
        <f t="shared" si="325"/>
        <v>r</v>
      </c>
      <c r="K711" t="str">
        <f t="shared" si="326"/>
        <v>d</v>
      </c>
      <c r="L711" t="str">
        <f t="shared" si="327"/>
        <v>r</v>
      </c>
      <c r="M711" t="str">
        <f t="shared" si="328"/>
        <v>m</v>
      </c>
      <c r="N711" t="str">
        <f t="shared" si="329"/>
        <v>r</v>
      </c>
      <c r="O711" t="str">
        <f t="shared" si="330"/>
        <v>j</v>
      </c>
      <c r="P711" t="str">
        <f t="shared" si="331"/>
        <v>m</v>
      </c>
      <c r="Q711" t="str">
        <f t="shared" si="332"/>
        <v>m</v>
      </c>
      <c r="S711">
        <f t="shared" si="333"/>
        <v>1</v>
      </c>
      <c r="T711">
        <f t="shared" si="334"/>
        <v>1</v>
      </c>
      <c r="U711">
        <f t="shared" si="335"/>
        <v>4</v>
      </c>
      <c r="V711">
        <f t="shared" si="336"/>
        <v>4</v>
      </c>
      <c r="W711">
        <f t="shared" si="337"/>
        <v>1</v>
      </c>
      <c r="X711">
        <f t="shared" si="338"/>
        <v>4</v>
      </c>
      <c r="Y711">
        <f t="shared" si="339"/>
        <v>3</v>
      </c>
      <c r="Z711">
        <f t="shared" si="340"/>
        <v>4</v>
      </c>
      <c r="AA711">
        <f t="shared" si="341"/>
        <v>3</v>
      </c>
      <c r="AB711">
        <f t="shared" si="342"/>
        <v>3</v>
      </c>
      <c r="AC711">
        <f t="shared" si="343"/>
        <v>3</v>
      </c>
      <c r="AD711">
        <f t="shared" si="344"/>
        <v>1</v>
      </c>
      <c r="AE711">
        <f t="shared" si="345"/>
        <v>3</v>
      </c>
      <c r="AF711">
        <f t="shared" si="346"/>
        <v>3</v>
      </c>
      <c r="AH711">
        <f t="shared" si="347"/>
        <v>38</v>
      </c>
    </row>
    <row r="712" spans="1:34" x14ac:dyDescent="0.25">
      <c r="A712" t="s">
        <v>15</v>
      </c>
      <c r="C712" t="str">
        <f t="shared" si="318"/>
        <v>tddpdrdrmrjmmm</v>
      </c>
      <c r="D712" t="str">
        <f t="shared" si="319"/>
        <v>t</v>
      </c>
      <c r="E712" t="str">
        <f t="shared" si="320"/>
        <v>d</v>
      </c>
      <c r="F712" t="str">
        <f t="shared" si="321"/>
        <v>d</v>
      </c>
      <c r="G712" t="str">
        <f t="shared" si="322"/>
        <v>p</v>
      </c>
      <c r="H712" t="str">
        <f t="shared" si="323"/>
        <v>d</v>
      </c>
      <c r="I712" t="str">
        <f t="shared" si="324"/>
        <v>r</v>
      </c>
      <c r="J712" t="str">
        <f t="shared" si="325"/>
        <v>d</v>
      </c>
      <c r="K712" t="str">
        <f t="shared" si="326"/>
        <v>r</v>
      </c>
      <c r="L712" t="str">
        <f t="shared" si="327"/>
        <v>m</v>
      </c>
      <c r="M712" t="str">
        <f t="shared" si="328"/>
        <v>r</v>
      </c>
      <c r="N712" t="str">
        <f t="shared" si="329"/>
        <v>j</v>
      </c>
      <c r="O712" t="str">
        <f t="shared" si="330"/>
        <v>m</v>
      </c>
      <c r="P712" t="str">
        <f t="shared" si="331"/>
        <v>m</v>
      </c>
      <c r="Q712" t="str">
        <f t="shared" si="332"/>
        <v>m</v>
      </c>
      <c r="S712">
        <f t="shared" si="333"/>
        <v>1</v>
      </c>
      <c r="T712">
        <f t="shared" si="334"/>
        <v>4</v>
      </c>
      <c r="U712">
        <f t="shared" si="335"/>
        <v>4</v>
      </c>
      <c r="V712">
        <f t="shared" si="336"/>
        <v>1</v>
      </c>
      <c r="W712">
        <f t="shared" si="337"/>
        <v>4</v>
      </c>
      <c r="X712">
        <f t="shared" si="338"/>
        <v>3</v>
      </c>
      <c r="Y712">
        <f t="shared" si="339"/>
        <v>4</v>
      </c>
      <c r="Z712">
        <f t="shared" si="340"/>
        <v>3</v>
      </c>
      <c r="AA712">
        <f t="shared" si="341"/>
        <v>4</v>
      </c>
      <c r="AB712">
        <f t="shared" si="342"/>
        <v>3</v>
      </c>
      <c r="AC712">
        <f t="shared" si="343"/>
        <v>1</v>
      </c>
      <c r="AD712">
        <f t="shared" si="344"/>
        <v>4</v>
      </c>
      <c r="AE712">
        <f t="shared" si="345"/>
        <v>4</v>
      </c>
      <c r="AF712">
        <f t="shared" si="346"/>
        <v>4</v>
      </c>
      <c r="AH712">
        <f t="shared" si="347"/>
        <v>44</v>
      </c>
    </row>
    <row r="713" spans="1:34" x14ac:dyDescent="0.25">
      <c r="A713" t="s">
        <v>12</v>
      </c>
      <c r="C713" t="str">
        <f t="shared" si="318"/>
        <v>ddpdrdrmrjmmmz</v>
      </c>
      <c r="D713" t="str">
        <f t="shared" si="319"/>
        <v>d</v>
      </c>
      <c r="E713" t="str">
        <f t="shared" si="320"/>
        <v>d</v>
      </c>
      <c r="F713" t="str">
        <f t="shared" si="321"/>
        <v>p</v>
      </c>
      <c r="G713" t="str">
        <f t="shared" si="322"/>
        <v>d</v>
      </c>
      <c r="H713" t="str">
        <f t="shared" si="323"/>
        <v>r</v>
      </c>
      <c r="I713" t="str">
        <f t="shared" si="324"/>
        <v>d</v>
      </c>
      <c r="J713" t="str">
        <f t="shared" si="325"/>
        <v>r</v>
      </c>
      <c r="K713" t="str">
        <f t="shared" si="326"/>
        <v>m</v>
      </c>
      <c r="L713" t="str">
        <f t="shared" si="327"/>
        <v>r</v>
      </c>
      <c r="M713" t="str">
        <f t="shared" si="328"/>
        <v>j</v>
      </c>
      <c r="N713" t="str">
        <f t="shared" si="329"/>
        <v>m</v>
      </c>
      <c r="O713" t="str">
        <f t="shared" si="330"/>
        <v>m</v>
      </c>
      <c r="P713" t="str">
        <f t="shared" si="331"/>
        <v>m</v>
      </c>
      <c r="Q713" t="str">
        <f t="shared" si="332"/>
        <v>z</v>
      </c>
      <c r="S713">
        <f t="shared" si="333"/>
        <v>4</v>
      </c>
      <c r="T713">
        <f t="shared" si="334"/>
        <v>4</v>
      </c>
      <c r="U713">
        <f t="shared" si="335"/>
        <v>1</v>
      </c>
      <c r="V713">
        <f t="shared" si="336"/>
        <v>4</v>
      </c>
      <c r="W713">
        <f t="shared" si="337"/>
        <v>3</v>
      </c>
      <c r="X713">
        <f t="shared" si="338"/>
        <v>4</v>
      </c>
      <c r="Y713">
        <f t="shared" si="339"/>
        <v>3</v>
      </c>
      <c r="Z713">
        <f t="shared" si="340"/>
        <v>4</v>
      </c>
      <c r="AA713">
        <f t="shared" si="341"/>
        <v>3</v>
      </c>
      <c r="AB713">
        <f t="shared" si="342"/>
        <v>1</v>
      </c>
      <c r="AC713">
        <f t="shared" si="343"/>
        <v>4</v>
      </c>
      <c r="AD713">
        <f t="shared" si="344"/>
        <v>4</v>
      </c>
      <c r="AE713">
        <f t="shared" si="345"/>
        <v>4</v>
      </c>
      <c r="AF713">
        <f t="shared" si="346"/>
        <v>1</v>
      </c>
      <c r="AH713">
        <f t="shared" si="347"/>
        <v>44</v>
      </c>
    </row>
    <row r="714" spans="1:34" x14ac:dyDescent="0.25">
      <c r="A714" t="s">
        <v>17</v>
      </c>
      <c r="C714" t="str">
        <f t="shared" si="318"/>
        <v>dpdrdrmrjmmmzt</v>
      </c>
      <c r="D714" t="str">
        <f t="shared" si="319"/>
        <v>d</v>
      </c>
      <c r="E714" t="str">
        <f t="shared" si="320"/>
        <v>p</v>
      </c>
      <c r="F714" t="str">
        <f t="shared" si="321"/>
        <v>d</v>
      </c>
      <c r="G714" t="str">
        <f t="shared" si="322"/>
        <v>r</v>
      </c>
      <c r="H714" t="str">
        <f t="shared" si="323"/>
        <v>d</v>
      </c>
      <c r="I714" t="str">
        <f t="shared" si="324"/>
        <v>r</v>
      </c>
      <c r="J714" t="str">
        <f t="shared" si="325"/>
        <v>m</v>
      </c>
      <c r="K714" t="str">
        <f t="shared" si="326"/>
        <v>r</v>
      </c>
      <c r="L714" t="str">
        <f t="shared" si="327"/>
        <v>j</v>
      </c>
      <c r="M714" t="str">
        <f t="shared" si="328"/>
        <v>m</v>
      </c>
      <c r="N714" t="str">
        <f t="shared" si="329"/>
        <v>m</v>
      </c>
      <c r="O714" t="str">
        <f t="shared" si="330"/>
        <v>m</v>
      </c>
      <c r="P714" t="str">
        <f t="shared" si="331"/>
        <v>z</v>
      </c>
      <c r="Q714" t="str">
        <f t="shared" si="332"/>
        <v>t</v>
      </c>
      <c r="S714">
        <f t="shared" si="333"/>
        <v>3</v>
      </c>
      <c r="T714">
        <f t="shared" si="334"/>
        <v>1</v>
      </c>
      <c r="U714">
        <f t="shared" si="335"/>
        <v>3</v>
      </c>
      <c r="V714">
        <f t="shared" si="336"/>
        <v>3</v>
      </c>
      <c r="W714">
        <f t="shared" si="337"/>
        <v>3</v>
      </c>
      <c r="X714">
        <f t="shared" si="338"/>
        <v>3</v>
      </c>
      <c r="Y714">
        <f t="shared" si="339"/>
        <v>4</v>
      </c>
      <c r="Z714">
        <f t="shared" si="340"/>
        <v>3</v>
      </c>
      <c r="AA714">
        <f t="shared" si="341"/>
        <v>1</v>
      </c>
      <c r="AB714">
        <f t="shared" si="342"/>
        <v>4</v>
      </c>
      <c r="AC714">
        <f t="shared" si="343"/>
        <v>4</v>
      </c>
      <c r="AD714">
        <f t="shared" si="344"/>
        <v>4</v>
      </c>
      <c r="AE714">
        <f t="shared" si="345"/>
        <v>1</v>
      </c>
      <c r="AF714">
        <f t="shared" si="346"/>
        <v>1</v>
      </c>
      <c r="AH714">
        <f t="shared" si="347"/>
        <v>38</v>
      </c>
    </row>
    <row r="715" spans="1:34" x14ac:dyDescent="0.25">
      <c r="A715" t="s">
        <v>17</v>
      </c>
      <c r="C715" t="str">
        <f t="shared" si="318"/>
        <v>pdrdrmrjmmmztt</v>
      </c>
      <c r="D715" t="str">
        <f t="shared" si="319"/>
        <v>p</v>
      </c>
      <c r="E715" t="str">
        <f t="shared" si="320"/>
        <v>d</v>
      </c>
      <c r="F715" t="str">
        <f t="shared" si="321"/>
        <v>r</v>
      </c>
      <c r="G715" t="str">
        <f t="shared" si="322"/>
        <v>d</v>
      </c>
      <c r="H715" t="str">
        <f t="shared" si="323"/>
        <v>r</v>
      </c>
      <c r="I715" t="str">
        <f t="shared" si="324"/>
        <v>m</v>
      </c>
      <c r="J715" t="str">
        <f t="shared" si="325"/>
        <v>r</v>
      </c>
      <c r="K715" t="str">
        <f t="shared" si="326"/>
        <v>j</v>
      </c>
      <c r="L715" t="str">
        <f t="shared" si="327"/>
        <v>m</v>
      </c>
      <c r="M715" t="str">
        <f t="shared" si="328"/>
        <v>m</v>
      </c>
      <c r="N715" t="str">
        <f t="shared" si="329"/>
        <v>m</v>
      </c>
      <c r="O715" t="str">
        <f t="shared" si="330"/>
        <v>z</v>
      </c>
      <c r="P715" t="str">
        <f t="shared" si="331"/>
        <v>t</v>
      </c>
      <c r="Q715" t="str">
        <f t="shared" si="332"/>
        <v>t</v>
      </c>
      <c r="S715">
        <f t="shared" si="333"/>
        <v>1</v>
      </c>
      <c r="T715">
        <f t="shared" si="334"/>
        <v>2</v>
      </c>
      <c r="U715">
        <f t="shared" si="335"/>
        <v>3</v>
      </c>
      <c r="V715">
        <f t="shared" si="336"/>
        <v>2</v>
      </c>
      <c r="W715">
        <f t="shared" si="337"/>
        <v>3</v>
      </c>
      <c r="X715">
        <f t="shared" si="338"/>
        <v>4</v>
      </c>
      <c r="Y715">
        <f t="shared" si="339"/>
        <v>3</v>
      </c>
      <c r="Z715">
        <f t="shared" si="340"/>
        <v>1</v>
      </c>
      <c r="AA715">
        <f t="shared" si="341"/>
        <v>4</v>
      </c>
      <c r="AB715">
        <f t="shared" si="342"/>
        <v>4</v>
      </c>
      <c r="AC715">
        <f t="shared" si="343"/>
        <v>4</v>
      </c>
      <c r="AD715">
        <f t="shared" si="344"/>
        <v>1</v>
      </c>
      <c r="AE715">
        <f t="shared" si="345"/>
        <v>2</v>
      </c>
      <c r="AF715">
        <f t="shared" si="346"/>
        <v>2</v>
      </c>
      <c r="AH715">
        <f t="shared" si="347"/>
        <v>36</v>
      </c>
    </row>
    <row r="716" spans="1:34" x14ac:dyDescent="0.25">
      <c r="A716" t="s">
        <v>1</v>
      </c>
      <c r="C716" t="str">
        <f t="shared" si="318"/>
        <v>drdrmrjmmmzttq</v>
      </c>
      <c r="D716" t="str">
        <f t="shared" si="319"/>
        <v>d</v>
      </c>
      <c r="E716" t="str">
        <f t="shared" si="320"/>
        <v>r</v>
      </c>
      <c r="F716" t="str">
        <f t="shared" si="321"/>
        <v>d</v>
      </c>
      <c r="G716" t="str">
        <f t="shared" si="322"/>
        <v>r</v>
      </c>
      <c r="H716" t="str">
        <f t="shared" si="323"/>
        <v>m</v>
      </c>
      <c r="I716" t="str">
        <f t="shared" si="324"/>
        <v>r</v>
      </c>
      <c r="J716" t="str">
        <f t="shared" si="325"/>
        <v>j</v>
      </c>
      <c r="K716" t="str">
        <f t="shared" si="326"/>
        <v>m</v>
      </c>
      <c r="L716" t="str">
        <f t="shared" si="327"/>
        <v>m</v>
      </c>
      <c r="M716" t="str">
        <f t="shared" si="328"/>
        <v>m</v>
      </c>
      <c r="N716" t="str">
        <f t="shared" si="329"/>
        <v>z</v>
      </c>
      <c r="O716" t="str">
        <f t="shared" si="330"/>
        <v>t</v>
      </c>
      <c r="P716" t="str">
        <f t="shared" si="331"/>
        <v>t</v>
      </c>
      <c r="Q716" t="str">
        <f t="shared" si="332"/>
        <v>q</v>
      </c>
      <c r="S716">
        <f t="shared" si="333"/>
        <v>2</v>
      </c>
      <c r="T716">
        <f t="shared" si="334"/>
        <v>3</v>
      </c>
      <c r="U716">
        <f t="shared" si="335"/>
        <v>2</v>
      </c>
      <c r="V716">
        <f t="shared" si="336"/>
        <v>3</v>
      </c>
      <c r="W716">
        <f t="shared" si="337"/>
        <v>4</v>
      </c>
      <c r="X716">
        <f t="shared" si="338"/>
        <v>3</v>
      </c>
      <c r="Y716">
        <f t="shared" si="339"/>
        <v>1</v>
      </c>
      <c r="Z716">
        <f t="shared" si="340"/>
        <v>4</v>
      </c>
      <c r="AA716">
        <f t="shared" si="341"/>
        <v>4</v>
      </c>
      <c r="AB716">
        <f t="shared" si="342"/>
        <v>4</v>
      </c>
      <c r="AC716">
        <f t="shared" si="343"/>
        <v>1</v>
      </c>
      <c r="AD716">
        <f t="shared" si="344"/>
        <v>2</v>
      </c>
      <c r="AE716">
        <f t="shared" si="345"/>
        <v>2</v>
      </c>
      <c r="AF716">
        <f t="shared" si="346"/>
        <v>1</v>
      </c>
      <c r="AH716">
        <f t="shared" si="347"/>
        <v>36</v>
      </c>
    </row>
    <row r="717" spans="1:34" x14ac:dyDescent="0.25">
      <c r="A717" t="s">
        <v>15</v>
      </c>
      <c r="C717" t="str">
        <f t="shared" si="318"/>
        <v>rdrmrjmmmzttqm</v>
      </c>
      <c r="D717" t="str">
        <f t="shared" si="319"/>
        <v>r</v>
      </c>
      <c r="E717" t="str">
        <f t="shared" si="320"/>
        <v>d</v>
      </c>
      <c r="F717" t="str">
        <f t="shared" si="321"/>
        <v>r</v>
      </c>
      <c r="G717" t="str">
        <f t="shared" si="322"/>
        <v>m</v>
      </c>
      <c r="H717" t="str">
        <f t="shared" si="323"/>
        <v>r</v>
      </c>
      <c r="I717" t="str">
        <f t="shared" si="324"/>
        <v>j</v>
      </c>
      <c r="J717" t="str">
        <f t="shared" si="325"/>
        <v>m</v>
      </c>
      <c r="K717" t="str">
        <f t="shared" si="326"/>
        <v>m</v>
      </c>
      <c r="L717" t="str">
        <f t="shared" si="327"/>
        <v>m</v>
      </c>
      <c r="M717" t="str">
        <f t="shared" si="328"/>
        <v>z</v>
      </c>
      <c r="N717" t="str">
        <f t="shared" si="329"/>
        <v>t</v>
      </c>
      <c r="O717" t="str">
        <f t="shared" si="330"/>
        <v>t</v>
      </c>
      <c r="P717" t="str">
        <f t="shared" si="331"/>
        <v>q</v>
      </c>
      <c r="Q717" t="str">
        <f t="shared" si="332"/>
        <v>m</v>
      </c>
      <c r="S717">
        <f t="shared" si="333"/>
        <v>3</v>
      </c>
      <c r="T717">
        <f t="shared" si="334"/>
        <v>1</v>
      </c>
      <c r="U717">
        <f t="shared" si="335"/>
        <v>3</v>
      </c>
      <c r="V717">
        <f t="shared" si="336"/>
        <v>5</v>
      </c>
      <c r="W717">
        <f t="shared" si="337"/>
        <v>3</v>
      </c>
      <c r="X717">
        <f t="shared" si="338"/>
        <v>1</v>
      </c>
      <c r="Y717">
        <f t="shared" si="339"/>
        <v>5</v>
      </c>
      <c r="Z717">
        <f t="shared" si="340"/>
        <v>5</v>
      </c>
      <c r="AA717">
        <f t="shared" si="341"/>
        <v>5</v>
      </c>
      <c r="AB717">
        <f t="shared" si="342"/>
        <v>1</v>
      </c>
      <c r="AC717">
        <f t="shared" si="343"/>
        <v>2</v>
      </c>
      <c r="AD717">
        <f t="shared" si="344"/>
        <v>2</v>
      </c>
      <c r="AE717">
        <f t="shared" si="345"/>
        <v>1</v>
      </c>
      <c r="AF717">
        <f t="shared" si="346"/>
        <v>5</v>
      </c>
      <c r="AH717">
        <f t="shared" si="347"/>
        <v>42</v>
      </c>
    </row>
    <row r="718" spans="1:34" x14ac:dyDescent="0.25">
      <c r="A718" t="s">
        <v>17</v>
      </c>
      <c r="C718" t="str">
        <f t="shared" si="318"/>
        <v>drmrjmmmzttqmt</v>
      </c>
      <c r="D718" t="str">
        <f t="shared" si="319"/>
        <v>d</v>
      </c>
      <c r="E718" t="str">
        <f t="shared" si="320"/>
        <v>r</v>
      </c>
      <c r="F718" t="str">
        <f t="shared" si="321"/>
        <v>m</v>
      </c>
      <c r="G718" t="str">
        <f t="shared" si="322"/>
        <v>r</v>
      </c>
      <c r="H718" t="str">
        <f t="shared" si="323"/>
        <v>j</v>
      </c>
      <c r="I718" t="str">
        <f t="shared" si="324"/>
        <v>m</v>
      </c>
      <c r="J718" t="str">
        <f t="shared" si="325"/>
        <v>m</v>
      </c>
      <c r="K718" t="str">
        <f t="shared" si="326"/>
        <v>m</v>
      </c>
      <c r="L718" t="str">
        <f t="shared" si="327"/>
        <v>z</v>
      </c>
      <c r="M718" t="str">
        <f t="shared" si="328"/>
        <v>t</v>
      </c>
      <c r="N718" t="str">
        <f t="shared" si="329"/>
        <v>t</v>
      </c>
      <c r="O718" t="str">
        <f t="shared" si="330"/>
        <v>q</v>
      </c>
      <c r="P718" t="str">
        <f t="shared" si="331"/>
        <v>m</v>
      </c>
      <c r="Q718" t="str">
        <f t="shared" si="332"/>
        <v>t</v>
      </c>
      <c r="S718">
        <f t="shared" si="333"/>
        <v>1</v>
      </c>
      <c r="T718">
        <f t="shared" si="334"/>
        <v>2</v>
      </c>
      <c r="U718">
        <f t="shared" si="335"/>
        <v>5</v>
      </c>
      <c r="V718">
        <f t="shared" si="336"/>
        <v>2</v>
      </c>
      <c r="W718">
        <f t="shared" si="337"/>
        <v>1</v>
      </c>
      <c r="X718">
        <f t="shared" si="338"/>
        <v>5</v>
      </c>
      <c r="Y718">
        <f t="shared" si="339"/>
        <v>5</v>
      </c>
      <c r="Z718">
        <f t="shared" si="340"/>
        <v>5</v>
      </c>
      <c r="AA718">
        <f t="shared" si="341"/>
        <v>1</v>
      </c>
      <c r="AB718">
        <f t="shared" si="342"/>
        <v>3</v>
      </c>
      <c r="AC718">
        <f t="shared" si="343"/>
        <v>3</v>
      </c>
      <c r="AD718">
        <f t="shared" si="344"/>
        <v>1</v>
      </c>
      <c r="AE718">
        <f t="shared" si="345"/>
        <v>5</v>
      </c>
      <c r="AF718">
        <f t="shared" si="346"/>
        <v>3</v>
      </c>
      <c r="AH718">
        <f t="shared" si="347"/>
        <v>42</v>
      </c>
    </row>
    <row r="719" spans="1:34" x14ac:dyDescent="0.25">
      <c r="A719" t="s">
        <v>17</v>
      </c>
      <c r="C719" t="str">
        <f t="shared" ref="C719:C782" si="348">_xlfn.CONCAT(A706,A707,A708,A709,A710,A711,A712,A713,A714,A715,A716,A717,A718,A719)</f>
        <v>rmrjmmmzttqmtt</v>
      </c>
      <c r="D719" t="str">
        <f t="shared" ref="D719:D782" si="349">A706</f>
        <v>r</v>
      </c>
      <c r="E719" t="str">
        <f t="shared" ref="E719:E782" si="350">A707</f>
        <v>m</v>
      </c>
      <c r="F719" t="str">
        <f t="shared" ref="F719:F782" si="351">A708</f>
        <v>r</v>
      </c>
      <c r="G719" t="str">
        <f t="shared" ref="G719:G782" si="352">A709</f>
        <v>j</v>
      </c>
      <c r="H719" t="str">
        <f t="shared" ref="H719:H782" si="353">A710</f>
        <v>m</v>
      </c>
      <c r="I719" t="str">
        <f t="shared" ref="I719:I782" si="354">A711</f>
        <v>m</v>
      </c>
      <c r="J719" t="str">
        <f t="shared" ref="J719:J782" si="355">A712</f>
        <v>m</v>
      </c>
      <c r="K719" t="str">
        <f t="shared" ref="K719:K782" si="356">A713</f>
        <v>z</v>
      </c>
      <c r="L719" t="str">
        <f t="shared" ref="L719:L782" si="357">A714</f>
        <v>t</v>
      </c>
      <c r="M719" t="str">
        <f t="shared" ref="M719:M782" si="358">A715</f>
        <v>t</v>
      </c>
      <c r="N719" t="str">
        <f t="shared" ref="N719:N782" si="359">A716</f>
        <v>q</v>
      </c>
      <c r="O719" t="str">
        <f t="shared" ref="O719:O782" si="360">A717</f>
        <v>m</v>
      </c>
      <c r="P719" t="str">
        <f t="shared" ref="P719:P782" si="361">A718</f>
        <v>t</v>
      </c>
      <c r="Q719" t="str">
        <f t="shared" ref="Q719:Q782" si="362">A719</f>
        <v>t</v>
      </c>
      <c r="S719">
        <f t="shared" ref="S719:S782" si="363">SUM(
IF(D719=D719,1,0),
IF(D719=E719,1,0),
IF(D719=F719,1,0),
IF(D719=G719,1,0),
IF(D719=H719,1,0),
IF(D719=I719,1,0),
IF(D719=J719,1,0),
IF(D719=K719,1,0),
IF(D719=L719,1,0),
IF(D719=M719,1,0),
IF(D719=N719,1,0),
IF(D719=O719,1,0),
IF(D719=P719,1,0),
IF(D719=Q719,1,0)
)</f>
        <v>2</v>
      </c>
      <c r="T719">
        <f t="shared" ref="T719:T782" si="364">SUM(
IF(E719=D719,1,0),
IF(E719=E719,1,0),
IF(E719=F719,1,0),
IF(E719=G719,1,0),
IF(E719=H719,1,0),
IF(E719=I719,1,0),
IF(E719=J719,1,0),
IF(E719=K719,1,0),
IF(E719=L719,1,0),
IF(E719=M719,1,0),
IF(E719=N719,1,0),
IF(E719=O719,1,0),
IF(E719=P719,1,0),
IF(E719=Q719,1,0)
)</f>
        <v>5</v>
      </c>
      <c r="U719">
        <f t="shared" ref="U719:U782" si="365">SUM(
IF(F719=D719,1,0),
IF(F719=E719,1,0),
IF(F719=F719,1,0),
IF(F719=G719,1,0),
IF(F719=H719,1,0),
IF(F719=I719,1,0),
IF(F719=J719,1,0),
IF(F719=K719,1,0),
IF(F719=L719,1,0),
IF(F719=M719,1,0),
IF(F719=N719,1,0),
IF(F719=O719,1,0),
IF(F719=P719,1,0),
IF(F719=Q719,1,0)
)</f>
        <v>2</v>
      </c>
      <c r="V719">
        <f t="shared" ref="V719:V782" si="366">SUM(
IF(G719=D719,1,0),
IF(G719=E719,1,0),
IF(G719=F719,1,0),
IF(G719=G719,1,0),
IF(G719=H719,1,0),
IF(G719=I719,1,0),
IF(G719=J719,1,0),
IF(G719=K719,1,0),
IF(G719=L719,1,0),
IF(G719=M719,1,0),
IF(G719=N719,1,0),
IF(G719=O719,1,0),
IF(G719=P719,1,0),
IF(G719=Q719,1,0)
)</f>
        <v>1</v>
      </c>
      <c r="W719">
        <f t="shared" ref="W719:W782" si="367">SUM(
IF(H719=D719,1,0),
IF(H719=E719,1,0),
IF(H719=F719,1,0),
IF(H719=G719,1,0),
IF(H719=H719,1,0),
IF(H719=I719,1,0),
IF(H719=J719,1,0),
IF(H719=K719,1,0),
IF(H719=L719,1,0),
IF(H719=M719,1,0),
IF(H719=N719,1,0),
IF(H719=O719,1,0),
IF(H719=P719,1,0),
IF(H719=Q719,1,0)
)</f>
        <v>5</v>
      </c>
      <c r="X719">
        <f t="shared" ref="X719:X782" si="368">SUM(
IF(I719=D719,1,0),
IF(I719=E719,1,0),
IF(I719=F719,1,0),
IF(I719=G719,1,0),
IF(I719=H719,1,0),
IF(I719=I719,1,0),
IF(I719=J719,1,0),
IF(I719=K719,1,0),
IF(I719=L719,1,0),
IF(I719=M719,1,0),
IF(I719=N719,1,0),
IF(I719=O719,1,0),
IF(I719=P719,1,0),
IF(I719=Q719,1,0)
)</f>
        <v>5</v>
      </c>
      <c r="Y719">
        <f t="shared" ref="Y719:Y782" si="369">SUM(
IF(J719=D719,1,0),
IF(J719=E719,1,0),
IF(J719=F719,1,0),
IF(J719=G719,1,0),
IF(J719=H719,1,0),
IF(J719=I719,1,0),
IF(J719=J719,1,0),
IF(J719=K719,1,0),
IF(J719=L719,1,0),
IF(J719=M719,1,0),
IF(J719=N719,1,0),
IF(J719=O719,1,0),
IF(J719=P719,1,0),
IF(J719=Q719,1,0)
)</f>
        <v>5</v>
      </c>
      <c r="Z719">
        <f t="shared" ref="Z719:Z782" si="370">SUM(
IF(K719=D719,1,0),
IF(K719=E719,1,0),
IF(K719=F719,1,0),
IF(K719=G719,1,0),
IF(K719=H719,1,0),
IF(K719=I719,1,0),
IF(K719=J719,1,0),
IF(K719=K719,1,0),
IF(K719=L719,1,0),
IF(K719=M719,1,0),
IF(K719=N719,1,0),
IF(K719=O719,1,0),
IF(K719=P719,1,0),
IF(K719=Q719,1,0)
)</f>
        <v>1</v>
      </c>
      <c r="AA719">
        <f t="shared" ref="AA719:AA782" si="371">SUM(
IF(L719=D719,1,0),
IF(L719=E719,1,0),
IF(L719=F719,1,0),
IF(L719=G719,1,0),
IF(L719=H719,1,0),
IF(L719=I719,1,0),
IF(L719=J719,1,0),
IF(L719=K719,1,0),
IF(L719=L719,1,0),
IF(L719=M719,1,0),
IF(L719=N719,1,0),
IF(L719=O719,1,0),
IF(L719=P719,1,0),
IF(L719=Q719,1,0)
)</f>
        <v>4</v>
      </c>
      <c r="AB719">
        <f t="shared" ref="AB719:AB782" si="372">SUM(
IF(M719=D719,1,0),
IF(M719=E719,1,0),
IF(M719=F719,1,0),
IF(M719=G719,1,0),
IF(M719=H719,1,0),
IF(M719=I719,1,0),
IF(M719=J719,1,0),
IF(M719=K719,1,0),
IF(M719=L719,1,0),
IF(M719=M719,1,0),
IF(M719=N719,1,0),
IF(M719=O719,1,0),
IF(M719=P719,1,0),
IF(M719=Q719,1,0)
)</f>
        <v>4</v>
      </c>
      <c r="AC719">
        <f t="shared" ref="AC719:AC782" si="373">SUM(
IF(N719=D719,1,0),
IF(N719=E719,1,0),
IF(N719=F719,1,0),
IF(N719=G719,1,0),
IF(N719=H719,1,0),
IF(N719=I719,1,0),
IF(N719=J719,1,0),
IF(N719=K719,1,0),
IF(N719=L719,1,0),
IF(N719=M719,1,0),
IF(N719=N719,1,0),
IF(N719=O719,1,0),
IF(N719=P719,1,0),
IF(N719=Q719,1,0)
)</f>
        <v>1</v>
      </c>
      <c r="AD719">
        <f t="shared" ref="AD719:AD782" si="374">SUM(
IF(O719=D719,1,0),
IF(O719=E719,1,0),
IF(O719=F719,1,0),
IF(O719=G719,1,0),
IF(O719=H719,1,0),
IF(O719=I719,1,0),
IF(O719=J719,1,0),
IF(O719=K719,1,0),
IF(O719=L719,1,0),
IF(O719=M719,1,0),
IF(O719=N719,1,0),
IF(O719=O719,1,0),
IF(O719=P719,1,0),
IF(O719=Q719,1,0)
)</f>
        <v>5</v>
      </c>
      <c r="AE719">
        <f t="shared" ref="AE719:AE782" si="375">SUM(
IF(P719=D719,1,0),
IF(P719=E719,1,0),
IF(P719=F719,1,0),
IF(P719=G719,1,0),
IF(P719=H719,1,0),
IF(P719=I719,1,0),
IF(P719=J719,1,0),
IF(P719=K719,1,0),
IF(P719=L719,1,0),
IF(P719=M719,1,0),
IF(P719=N719,1,0),
IF(P719=O719,1,0),
IF(P719=P719,1,0),
IF(P719=Q719,1,0)
)</f>
        <v>4</v>
      </c>
      <c r="AF719">
        <f t="shared" ref="AF719:AF782" si="376">SUM(
IF(Q719=D719,1,0),
IF(Q719=E719,1,0),
IF(Q719=F719,1,0),
IF(Q719=G719,1,0),
IF(Q719=H719,1,0),
IF(Q719=I719,1,0),
IF(Q719=J719,1,0),
IF(Q719=K719,1,0),
IF(Q719=L719,1,0),
IF(Q719=M719,1,0),
IF(Q719=N719,1,0),
IF(Q719=O719,1,0),
IF(Q719=P719,1,0),
IF(Q719=Q719,1,0)
)</f>
        <v>4</v>
      </c>
      <c r="AH719">
        <f t="shared" ref="AH719:AH782" si="377">SUM(S719,T719,U719,V719,W719,X719,Y719,Z719,AB719,AA719,AC719,AD719,AE719,AF719)</f>
        <v>48</v>
      </c>
    </row>
    <row r="720" spans="1:34" x14ac:dyDescent="0.25">
      <c r="A720" t="s">
        <v>2</v>
      </c>
      <c r="C720" t="str">
        <f t="shared" si="348"/>
        <v>mrjmmmzttqmttn</v>
      </c>
      <c r="D720" t="str">
        <f t="shared" si="349"/>
        <v>m</v>
      </c>
      <c r="E720" t="str">
        <f t="shared" si="350"/>
        <v>r</v>
      </c>
      <c r="F720" t="str">
        <f t="shared" si="351"/>
        <v>j</v>
      </c>
      <c r="G720" t="str">
        <f t="shared" si="352"/>
        <v>m</v>
      </c>
      <c r="H720" t="str">
        <f t="shared" si="353"/>
        <v>m</v>
      </c>
      <c r="I720" t="str">
        <f t="shared" si="354"/>
        <v>m</v>
      </c>
      <c r="J720" t="str">
        <f t="shared" si="355"/>
        <v>z</v>
      </c>
      <c r="K720" t="str">
        <f t="shared" si="356"/>
        <v>t</v>
      </c>
      <c r="L720" t="str">
        <f t="shared" si="357"/>
        <v>t</v>
      </c>
      <c r="M720" t="str">
        <f t="shared" si="358"/>
        <v>q</v>
      </c>
      <c r="N720" t="str">
        <f t="shared" si="359"/>
        <v>m</v>
      </c>
      <c r="O720" t="str">
        <f t="shared" si="360"/>
        <v>t</v>
      </c>
      <c r="P720" t="str">
        <f t="shared" si="361"/>
        <v>t</v>
      </c>
      <c r="Q720" t="str">
        <f t="shared" si="362"/>
        <v>n</v>
      </c>
      <c r="S720">
        <f t="shared" si="363"/>
        <v>5</v>
      </c>
      <c r="T720">
        <f t="shared" si="364"/>
        <v>1</v>
      </c>
      <c r="U720">
        <f t="shared" si="365"/>
        <v>1</v>
      </c>
      <c r="V720">
        <f t="shared" si="366"/>
        <v>5</v>
      </c>
      <c r="W720">
        <f t="shared" si="367"/>
        <v>5</v>
      </c>
      <c r="X720">
        <f t="shared" si="368"/>
        <v>5</v>
      </c>
      <c r="Y720">
        <f t="shared" si="369"/>
        <v>1</v>
      </c>
      <c r="Z720">
        <f t="shared" si="370"/>
        <v>4</v>
      </c>
      <c r="AA720">
        <f t="shared" si="371"/>
        <v>4</v>
      </c>
      <c r="AB720">
        <f t="shared" si="372"/>
        <v>1</v>
      </c>
      <c r="AC720">
        <f t="shared" si="373"/>
        <v>5</v>
      </c>
      <c r="AD720">
        <f t="shared" si="374"/>
        <v>4</v>
      </c>
      <c r="AE720">
        <f t="shared" si="375"/>
        <v>4</v>
      </c>
      <c r="AF720">
        <f t="shared" si="376"/>
        <v>1</v>
      </c>
      <c r="AH720">
        <f t="shared" si="377"/>
        <v>46</v>
      </c>
    </row>
    <row r="721" spans="1:34" x14ac:dyDescent="0.25">
      <c r="A721" t="s">
        <v>5</v>
      </c>
      <c r="C721" t="str">
        <f t="shared" si="348"/>
        <v>rjmmmzttqmttnw</v>
      </c>
      <c r="D721" t="str">
        <f t="shared" si="349"/>
        <v>r</v>
      </c>
      <c r="E721" t="str">
        <f t="shared" si="350"/>
        <v>j</v>
      </c>
      <c r="F721" t="str">
        <f t="shared" si="351"/>
        <v>m</v>
      </c>
      <c r="G721" t="str">
        <f t="shared" si="352"/>
        <v>m</v>
      </c>
      <c r="H721" t="str">
        <f t="shared" si="353"/>
        <v>m</v>
      </c>
      <c r="I721" t="str">
        <f t="shared" si="354"/>
        <v>z</v>
      </c>
      <c r="J721" t="str">
        <f t="shared" si="355"/>
        <v>t</v>
      </c>
      <c r="K721" t="str">
        <f t="shared" si="356"/>
        <v>t</v>
      </c>
      <c r="L721" t="str">
        <f t="shared" si="357"/>
        <v>q</v>
      </c>
      <c r="M721" t="str">
        <f t="shared" si="358"/>
        <v>m</v>
      </c>
      <c r="N721" t="str">
        <f t="shared" si="359"/>
        <v>t</v>
      </c>
      <c r="O721" t="str">
        <f t="shared" si="360"/>
        <v>t</v>
      </c>
      <c r="P721" t="str">
        <f t="shared" si="361"/>
        <v>n</v>
      </c>
      <c r="Q721" t="str">
        <f t="shared" si="362"/>
        <v>w</v>
      </c>
      <c r="S721">
        <f t="shared" si="363"/>
        <v>1</v>
      </c>
      <c r="T721">
        <f t="shared" si="364"/>
        <v>1</v>
      </c>
      <c r="U721">
        <f t="shared" si="365"/>
        <v>4</v>
      </c>
      <c r="V721">
        <f t="shared" si="366"/>
        <v>4</v>
      </c>
      <c r="W721">
        <f t="shared" si="367"/>
        <v>4</v>
      </c>
      <c r="X721">
        <f t="shared" si="368"/>
        <v>1</v>
      </c>
      <c r="Y721">
        <f t="shared" si="369"/>
        <v>4</v>
      </c>
      <c r="Z721">
        <f t="shared" si="370"/>
        <v>4</v>
      </c>
      <c r="AA721">
        <f t="shared" si="371"/>
        <v>1</v>
      </c>
      <c r="AB721">
        <f t="shared" si="372"/>
        <v>4</v>
      </c>
      <c r="AC721">
        <f t="shared" si="373"/>
        <v>4</v>
      </c>
      <c r="AD721">
        <f t="shared" si="374"/>
        <v>4</v>
      </c>
      <c r="AE721">
        <f t="shared" si="375"/>
        <v>1</v>
      </c>
      <c r="AF721">
        <f t="shared" si="376"/>
        <v>1</v>
      </c>
      <c r="AH721">
        <f t="shared" si="377"/>
        <v>38</v>
      </c>
    </row>
    <row r="722" spans="1:34" x14ac:dyDescent="0.25">
      <c r="A722" t="s">
        <v>2</v>
      </c>
      <c r="C722" t="str">
        <f t="shared" si="348"/>
        <v>jmmmzttqmttnwn</v>
      </c>
      <c r="D722" t="str">
        <f t="shared" si="349"/>
        <v>j</v>
      </c>
      <c r="E722" t="str">
        <f t="shared" si="350"/>
        <v>m</v>
      </c>
      <c r="F722" t="str">
        <f t="shared" si="351"/>
        <v>m</v>
      </c>
      <c r="G722" t="str">
        <f t="shared" si="352"/>
        <v>m</v>
      </c>
      <c r="H722" t="str">
        <f t="shared" si="353"/>
        <v>z</v>
      </c>
      <c r="I722" t="str">
        <f t="shared" si="354"/>
        <v>t</v>
      </c>
      <c r="J722" t="str">
        <f t="shared" si="355"/>
        <v>t</v>
      </c>
      <c r="K722" t="str">
        <f t="shared" si="356"/>
        <v>q</v>
      </c>
      <c r="L722" t="str">
        <f t="shared" si="357"/>
        <v>m</v>
      </c>
      <c r="M722" t="str">
        <f t="shared" si="358"/>
        <v>t</v>
      </c>
      <c r="N722" t="str">
        <f t="shared" si="359"/>
        <v>t</v>
      </c>
      <c r="O722" t="str">
        <f t="shared" si="360"/>
        <v>n</v>
      </c>
      <c r="P722" t="str">
        <f t="shared" si="361"/>
        <v>w</v>
      </c>
      <c r="Q722" t="str">
        <f t="shared" si="362"/>
        <v>n</v>
      </c>
      <c r="S722">
        <f t="shared" si="363"/>
        <v>1</v>
      </c>
      <c r="T722">
        <f t="shared" si="364"/>
        <v>4</v>
      </c>
      <c r="U722">
        <f t="shared" si="365"/>
        <v>4</v>
      </c>
      <c r="V722">
        <f t="shared" si="366"/>
        <v>4</v>
      </c>
      <c r="W722">
        <f t="shared" si="367"/>
        <v>1</v>
      </c>
      <c r="X722">
        <f t="shared" si="368"/>
        <v>4</v>
      </c>
      <c r="Y722">
        <f t="shared" si="369"/>
        <v>4</v>
      </c>
      <c r="Z722">
        <f t="shared" si="370"/>
        <v>1</v>
      </c>
      <c r="AA722">
        <f t="shared" si="371"/>
        <v>4</v>
      </c>
      <c r="AB722">
        <f t="shared" si="372"/>
        <v>4</v>
      </c>
      <c r="AC722">
        <f t="shared" si="373"/>
        <v>4</v>
      </c>
      <c r="AD722">
        <f t="shared" si="374"/>
        <v>2</v>
      </c>
      <c r="AE722">
        <f t="shared" si="375"/>
        <v>1</v>
      </c>
      <c r="AF722">
        <f t="shared" si="376"/>
        <v>2</v>
      </c>
      <c r="AH722">
        <f t="shared" si="377"/>
        <v>40</v>
      </c>
    </row>
    <row r="723" spans="1:34" x14ac:dyDescent="0.25">
      <c r="A723" t="s">
        <v>10</v>
      </c>
      <c r="C723" t="str">
        <f t="shared" si="348"/>
        <v>mmmzttqmttnwng</v>
      </c>
      <c r="D723" t="str">
        <f t="shared" si="349"/>
        <v>m</v>
      </c>
      <c r="E723" t="str">
        <f t="shared" si="350"/>
        <v>m</v>
      </c>
      <c r="F723" t="str">
        <f t="shared" si="351"/>
        <v>m</v>
      </c>
      <c r="G723" t="str">
        <f t="shared" si="352"/>
        <v>z</v>
      </c>
      <c r="H723" t="str">
        <f t="shared" si="353"/>
        <v>t</v>
      </c>
      <c r="I723" t="str">
        <f t="shared" si="354"/>
        <v>t</v>
      </c>
      <c r="J723" t="str">
        <f t="shared" si="355"/>
        <v>q</v>
      </c>
      <c r="K723" t="str">
        <f t="shared" si="356"/>
        <v>m</v>
      </c>
      <c r="L723" t="str">
        <f t="shared" si="357"/>
        <v>t</v>
      </c>
      <c r="M723" t="str">
        <f t="shared" si="358"/>
        <v>t</v>
      </c>
      <c r="N723" t="str">
        <f t="shared" si="359"/>
        <v>n</v>
      </c>
      <c r="O723" t="str">
        <f t="shared" si="360"/>
        <v>w</v>
      </c>
      <c r="P723" t="str">
        <f t="shared" si="361"/>
        <v>n</v>
      </c>
      <c r="Q723" t="str">
        <f t="shared" si="362"/>
        <v>g</v>
      </c>
      <c r="S723">
        <f t="shared" si="363"/>
        <v>4</v>
      </c>
      <c r="T723">
        <f t="shared" si="364"/>
        <v>4</v>
      </c>
      <c r="U723">
        <f t="shared" si="365"/>
        <v>4</v>
      </c>
      <c r="V723">
        <f t="shared" si="366"/>
        <v>1</v>
      </c>
      <c r="W723">
        <f t="shared" si="367"/>
        <v>4</v>
      </c>
      <c r="X723">
        <f t="shared" si="368"/>
        <v>4</v>
      </c>
      <c r="Y723">
        <f t="shared" si="369"/>
        <v>1</v>
      </c>
      <c r="Z723">
        <f t="shared" si="370"/>
        <v>4</v>
      </c>
      <c r="AA723">
        <f t="shared" si="371"/>
        <v>4</v>
      </c>
      <c r="AB723">
        <f t="shared" si="372"/>
        <v>4</v>
      </c>
      <c r="AC723">
        <f t="shared" si="373"/>
        <v>2</v>
      </c>
      <c r="AD723">
        <f t="shared" si="374"/>
        <v>1</v>
      </c>
      <c r="AE723">
        <f t="shared" si="375"/>
        <v>2</v>
      </c>
      <c r="AF723">
        <f t="shared" si="376"/>
        <v>1</v>
      </c>
      <c r="AH723">
        <f t="shared" si="377"/>
        <v>40</v>
      </c>
    </row>
    <row r="724" spans="1:34" x14ac:dyDescent="0.25">
      <c r="A724" t="s">
        <v>10</v>
      </c>
      <c r="C724" t="str">
        <f t="shared" si="348"/>
        <v>mmzttqmttnwngg</v>
      </c>
      <c r="D724" t="str">
        <f t="shared" si="349"/>
        <v>m</v>
      </c>
      <c r="E724" t="str">
        <f t="shared" si="350"/>
        <v>m</v>
      </c>
      <c r="F724" t="str">
        <f t="shared" si="351"/>
        <v>z</v>
      </c>
      <c r="G724" t="str">
        <f t="shared" si="352"/>
        <v>t</v>
      </c>
      <c r="H724" t="str">
        <f t="shared" si="353"/>
        <v>t</v>
      </c>
      <c r="I724" t="str">
        <f t="shared" si="354"/>
        <v>q</v>
      </c>
      <c r="J724" t="str">
        <f t="shared" si="355"/>
        <v>m</v>
      </c>
      <c r="K724" t="str">
        <f t="shared" si="356"/>
        <v>t</v>
      </c>
      <c r="L724" t="str">
        <f t="shared" si="357"/>
        <v>t</v>
      </c>
      <c r="M724" t="str">
        <f t="shared" si="358"/>
        <v>n</v>
      </c>
      <c r="N724" t="str">
        <f t="shared" si="359"/>
        <v>w</v>
      </c>
      <c r="O724" t="str">
        <f t="shared" si="360"/>
        <v>n</v>
      </c>
      <c r="P724" t="str">
        <f t="shared" si="361"/>
        <v>g</v>
      </c>
      <c r="Q724" t="str">
        <f t="shared" si="362"/>
        <v>g</v>
      </c>
      <c r="S724">
        <f t="shared" si="363"/>
        <v>3</v>
      </c>
      <c r="T724">
        <f t="shared" si="364"/>
        <v>3</v>
      </c>
      <c r="U724">
        <f t="shared" si="365"/>
        <v>1</v>
      </c>
      <c r="V724">
        <f t="shared" si="366"/>
        <v>4</v>
      </c>
      <c r="W724">
        <f t="shared" si="367"/>
        <v>4</v>
      </c>
      <c r="X724">
        <f t="shared" si="368"/>
        <v>1</v>
      </c>
      <c r="Y724">
        <f t="shared" si="369"/>
        <v>3</v>
      </c>
      <c r="Z724">
        <f t="shared" si="370"/>
        <v>4</v>
      </c>
      <c r="AA724">
        <f t="shared" si="371"/>
        <v>4</v>
      </c>
      <c r="AB724">
        <f t="shared" si="372"/>
        <v>2</v>
      </c>
      <c r="AC724">
        <f t="shared" si="373"/>
        <v>1</v>
      </c>
      <c r="AD724">
        <f t="shared" si="374"/>
        <v>2</v>
      </c>
      <c r="AE724">
        <f t="shared" si="375"/>
        <v>2</v>
      </c>
      <c r="AF724">
        <f t="shared" si="376"/>
        <v>2</v>
      </c>
      <c r="AH724">
        <f t="shared" si="377"/>
        <v>36</v>
      </c>
    </row>
    <row r="725" spans="1:34" x14ac:dyDescent="0.25">
      <c r="A725" t="s">
        <v>10</v>
      </c>
      <c r="C725" t="str">
        <f t="shared" si="348"/>
        <v>mzttqmttnwnggg</v>
      </c>
      <c r="D725" t="str">
        <f t="shared" si="349"/>
        <v>m</v>
      </c>
      <c r="E725" t="str">
        <f t="shared" si="350"/>
        <v>z</v>
      </c>
      <c r="F725" t="str">
        <f t="shared" si="351"/>
        <v>t</v>
      </c>
      <c r="G725" t="str">
        <f t="shared" si="352"/>
        <v>t</v>
      </c>
      <c r="H725" t="str">
        <f t="shared" si="353"/>
        <v>q</v>
      </c>
      <c r="I725" t="str">
        <f t="shared" si="354"/>
        <v>m</v>
      </c>
      <c r="J725" t="str">
        <f t="shared" si="355"/>
        <v>t</v>
      </c>
      <c r="K725" t="str">
        <f t="shared" si="356"/>
        <v>t</v>
      </c>
      <c r="L725" t="str">
        <f t="shared" si="357"/>
        <v>n</v>
      </c>
      <c r="M725" t="str">
        <f t="shared" si="358"/>
        <v>w</v>
      </c>
      <c r="N725" t="str">
        <f t="shared" si="359"/>
        <v>n</v>
      </c>
      <c r="O725" t="str">
        <f t="shared" si="360"/>
        <v>g</v>
      </c>
      <c r="P725" t="str">
        <f t="shared" si="361"/>
        <v>g</v>
      </c>
      <c r="Q725" t="str">
        <f t="shared" si="362"/>
        <v>g</v>
      </c>
      <c r="S725">
        <f t="shared" si="363"/>
        <v>2</v>
      </c>
      <c r="T725">
        <f t="shared" si="364"/>
        <v>1</v>
      </c>
      <c r="U725">
        <f t="shared" si="365"/>
        <v>4</v>
      </c>
      <c r="V725">
        <f t="shared" si="366"/>
        <v>4</v>
      </c>
      <c r="W725">
        <f t="shared" si="367"/>
        <v>1</v>
      </c>
      <c r="X725">
        <f t="shared" si="368"/>
        <v>2</v>
      </c>
      <c r="Y725">
        <f t="shared" si="369"/>
        <v>4</v>
      </c>
      <c r="Z725">
        <f t="shared" si="370"/>
        <v>4</v>
      </c>
      <c r="AA725">
        <f t="shared" si="371"/>
        <v>2</v>
      </c>
      <c r="AB725">
        <f t="shared" si="372"/>
        <v>1</v>
      </c>
      <c r="AC725">
        <f t="shared" si="373"/>
        <v>2</v>
      </c>
      <c r="AD725">
        <f t="shared" si="374"/>
        <v>3</v>
      </c>
      <c r="AE725">
        <f t="shared" si="375"/>
        <v>3</v>
      </c>
      <c r="AF725">
        <f t="shared" si="376"/>
        <v>3</v>
      </c>
      <c r="AH725">
        <f t="shared" si="377"/>
        <v>36</v>
      </c>
    </row>
    <row r="726" spans="1:34" x14ac:dyDescent="0.25">
      <c r="A726" t="s">
        <v>17</v>
      </c>
      <c r="C726" t="str">
        <f t="shared" si="348"/>
        <v>zttqmttnwngggt</v>
      </c>
      <c r="D726" t="str">
        <f t="shared" si="349"/>
        <v>z</v>
      </c>
      <c r="E726" t="str">
        <f t="shared" si="350"/>
        <v>t</v>
      </c>
      <c r="F726" t="str">
        <f t="shared" si="351"/>
        <v>t</v>
      </c>
      <c r="G726" t="str">
        <f t="shared" si="352"/>
        <v>q</v>
      </c>
      <c r="H726" t="str">
        <f t="shared" si="353"/>
        <v>m</v>
      </c>
      <c r="I726" t="str">
        <f t="shared" si="354"/>
        <v>t</v>
      </c>
      <c r="J726" t="str">
        <f t="shared" si="355"/>
        <v>t</v>
      </c>
      <c r="K726" t="str">
        <f t="shared" si="356"/>
        <v>n</v>
      </c>
      <c r="L726" t="str">
        <f t="shared" si="357"/>
        <v>w</v>
      </c>
      <c r="M726" t="str">
        <f t="shared" si="358"/>
        <v>n</v>
      </c>
      <c r="N726" t="str">
        <f t="shared" si="359"/>
        <v>g</v>
      </c>
      <c r="O726" t="str">
        <f t="shared" si="360"/>
        <v>g</v>
      </c>
      <c r="P726" t="str">
        <f t="shared" si="361"/>
        <v>g</v>
      </c>
      <c r="Q726" t="str">
        <f t="shared" si="362"/>
        <v>t</v>
      </c>
      <c r="S726">
        <f t="shared" si="363"/>
        <v>1</v>
      </c>
      <c r="T726">
        <f t="shared" si="364"/>
        <v>5</v>
      </c>
      <c r="U726">
        <f t="shared" si="365"/>
        <v>5</v>
      </c>
      <c r="V726">
        <f t="shared" si="366"/>
        <v>1</v>
      </c>
      <c r="W726">
        <f t="shared" si="367"/>
        <v>1</v>
      </c>
      <c r="X726">
        <f t="shared" si="368"/>
        <v>5</v>
      </c>
      <c r="Y726">
        <f t="shared" si="369"/>
        <v>5</v>
      </c>
      <c r="Z726">
        <f t="shared" si="370"/>
        <v>2</v>
      </c>
      <c r="AA726">
        <f t="shared" si="371"/>
        <v>1</v>
      </c>
      <c r="AB726">
        <f t="shared" si="372"/>
        <v>2</v>
      </c>
      <c r="AC726">
        <f t="shared" si="373"/>
        <v>3</v>
      </c>
      <c r="AD726">
        <f t="shared" si="374"/>
        <v>3</v>
      </c>
      <c r="AE726">
        <f t="shared" si="375"/>
        <v>3</v>
      </c>
      <c r="AF726">
        <f t="shared" si="376"/>
        <v>5</v>
      </c>
      <c r="AH726">
        <f t="shared" si="377"/>
        <v>42</v>
      </c>
    </row>
    <row r="727" spans="1:34" x14ac:dyDescent="0.25">
      <c r="A727" t="s">
        <v>10</v>
      </c>
      <c r="C727" t="str">
        <f t="shared" si="348"/>
        <v>ttqmttnwngggtg</v>
      </c>
      <c r="D727" t="str">
        <f t="shared" si="349"/>
        <v>t</v>
      </c>
      <c r="E727" t="str">
        <f t="shared" si="350"/>
        <v>t</v>
      </c>
      <c r="F727" t="str">
        <f t="shared" si="351"/>
        <v>q</v>
      </c>
      <c r="G727" t="str">
        <f t="shared" si="352"/>
        <v>m</v>
      </c>
      <c r="H727" t="str">
        <f t="shared" si="353"/>
        <v>t</v>
      </c>
      <c r="I727" t="str">
        <f t="shared" si="354"/>
        <v>t</v>
      </c>
      <c r="J727" t="str">
        <f t="shared" si="355"/>
        <v>n</v>
      </c>
      <c r="K727" t="str">
        <f t="shared" si="356"/>
        <v>w</v>
      </c>
      <c r="L727" t="str">
        <f t="shared" si="357"/>
        <v>n</v>
      </c>
      <c r="M727" t="str">
        <f t="shared" si="358"/>
        <v>g</v>
      </c>
      <c r="N727" t="str">
        <f t="shared" si="359"/>
        <v>g</v>
      </c>
      <c r="O727" t="str">
        <f t="shared" si="360"/>
        <v>g</v>
      </c>
      <c r="P727" t="str">
        <f t="shared" si="361"/>
        <v>t</v>
      </c>
      <c r="Q727" t="str">
        <f t="shared" si="362"/>
        <v>g</v>
      </c>
      <c r="S727">
        <f t="shared" si="363"/>
        <v>5</v>
      </c>
      <c r="T727">
        <f t="shared" si="364"/>
        <v>5</v>
      </c>
      <c r="U727">
        <f t="shared" si="365"/>
        <v>1</v>
      </c>
      <c r="V727">
        <f t="shared" si="366"/>
        <v>1</v>
      </c>
      <c r="W727">
        <f t="shared" si="367"/>
        <v>5</v>
      </c>
      <c r="X727">
        <f t="shared" si="368"/>
        <v>5</v>
      </c>
      <c r="Y727">
        <f t="shared" si="369"/>
        <v>2</v>
      </c>
      <c r="Z727">
        <f t="shared" si="370"/>
        <v>1</v>
      </c>
      <c r="AA727">
        <f t="shared" si="371"/>
        <v>2</v>
      </c>
      <c r="AB727">
        <f t="shared" si="372"/>
        <v>4</v>
      </c>
      <c r="AC727">
        <f t="shared" si="373"/>
        <v>4</v>
      </c>
      <c r="AD727">
        <f t="shared" si="374"/>
        <v>4</v>
      </c>
      <c r="AE727">
        <f t="shared" si="375"/>
        <v>5</v>
      </c>
      <c r="AF727">
        <f t="shared" si="376"/>
        <v>4</v>
      </c>
      <c r="AH727">
        <f t="shared" si="377"/>
        <v>48</v>
      </c>
    </row>
    <row r="728" spans="1:34" x14ac:dyDescent="0.25">
      <c r="A728" t="s">
        <v>17</v>
      </c>
      <c r="C728" t="str">
        <f t="shared" si="348"/>
        <v>tqmttnwngggtgt</v>
      </c>
      <c r="D728" t="str">
        <f t="shared" si="349"/>
        <v>t</v>
      </c>
      <c r="E728" t="str">
        <f t="shared" si="350"/>
        <v>q</v>
      </c>
      <c r="F728" t="str">
        <f t="shared" si="351"/>
        <v>m</v>
      </c>
      <c r="G728" t="str">
        <f t="shared" si="352"/>
        <v>t</v>
      </c>
      <c r="H728" t="str">
        <f t="shared" si="353"/>
        <v>t</v>
      </c>
      <c r="I728" t="str">
        <f t="shared" si="354"/>
        <v>n</v>
      </c>
      <c r="J728" t="str">
        <f t="shared" si="355"/>
        <v>w</v>
      </c>
      <c r="K728" t="str">
        <f t="shared" si="356"/>
        <v>n</v>
      </c>
      <c r="L728" t="str">
        <f t="shared" si="357"/>
        <v>g</v>
      </c>
      <c r="M728" t="str">
        <f t="shared" si="358"/>
        <v>g</v>
      </c>
      <c r="N728" t="str">
        <f t="shared" si="359"/>
        <v>g</v>
      </c>
      <c r="O728" t="str">
        <f t="shared" si="360"/>
        <v>t</v>
      </c>
      <c r="P728" t="str">
        <f t="shared" si="361"/>
        <v>g</v>
      </c>
      <c r="Q728" t="str">
        <f t="shared" si="362"/>
        <v>t</v>
      </c>
      <c r="S728">
        <f t="shared" si="363"/>
        <v>5</v>
      </c>
      <c r="T728">
        <f t="shared" si="364"/>
        <v>1</v>
      </c>
      <c r="U728">
        <f t="shared" si="365"/>
        <v>1</v>
      </c>
      <c r="V728">
        <f t="shared" si="366"/>
        <v>5</v>
      </c>
      <c r="W728">
        <f t="shared" si="367"/>
        <v>5</v>
      </c>
      <c r="X728">
        <f t="shared" si="368"/>
        <v>2</v>
      </c>
      <c r="Y728">
        <f t="shared" si="369"/>
        <v>1</v>
      </c>
      <c r="Z728">
        <f t="shared" si="370"/>
        <v>2</v>
      </c>
      <c r="AA728">
        <f t="shared" si="371"/>
        <v>4</v>
      </c>
      <c r="AB728">
        <f t="shared" si="372"/>
        <v>4</v>
      </c>
      <c r="AC728">
        <f t="shared" si="373"/>
        <v>4</v>
      </c>
      <c r="AD728">
        <f t="shared" si="374"/>
        <v>5</v>
      </c>
      <c r="AE728">
        <f t="shared" si="375"/>
        <v>4</v>
      </c>
      <c r="AF728">
        <f t="shared" si="376"/>
        <v>5</v>
      </c>
      <c r="AH728">
        <f t="shared" si="377"/>
        <v>48</v>
      </c>
    </row>
    <row r="729" spans="1:34" x14ac:dyDescent="0.25">
      <c r="A729" t="s">
        <v>1</v>
      </c>
      <c r="C729" t="str">
        <f t="shared" si="348"/>
        <v>qmttnwngggtgtq</v>
      </c>
      <c r="D729" t="str">
        <f t="shared" si="349"/>
        <v>q</v>
      </c>
      <c r="E729" t="str">
        <f t="shared" si="350"/>
        <v>m</v>
      </c>
      <c r="F729" t="str">
        <f t="shared" si="351"/>
        <v>t</v>
      </c>
      <c r="G729" t="str">
        <f t="shared" si="352"/>
        <v>t</v>
      </c>
      <c r="H729" t="str">
        <f t="shared" si="353"/>
        <v>n</v>
      </c>
      <c r="I729" t="str">
        <f t="shared" si="354"/>
        <v>w</v>
      </c>
      <c r="J729" t="str">
        <f t="shared" si="355"/>
        <v>n</v>
      </c>
      <c r="K729" t="str">
        <f t="shared" si="356"/>
        <v>g</v>
      </c>
      <c r="L729" t="str">
        <f t="shared" si="357"/>
        <v>g</v>
      </c>
      <c r="M729" t="str">
        <f t="shared" si="358"/>
        <v>g</v>
      </c>
      <c r="N729" t="str">
        <f t="shared" si="359"/>
        <v>t</v>
      </c>
      <c r="O729" t="str">
        <f t="shared" si="360"/>
        <v>g</v>
      </c>
      <c r="P729" t="str">
        <f t="shared" si="361"/>
        <v>t</v>
      </c>
      <c r="Q729" t="str">
        <f t="shared" si="362"/>
        <v>q</v>
      </c>
      <c r="S729">
        <f t="shared" si="363"/>
        <v>2</v>
      </c>
      <c r="T729">
        <f t="shared" si="364"/>
        <v>1</v>
      </c>
      <c r="U729">
        <f t="shared" si="365"/>
        <v>4</v>
      </c>
      <c r="V729">
        <f t="shared" si="366"/>
        <v>4</v>
      </c>
      <c r="W729">
        <f t="shared" si="367"/>
        <v>2</v>
      </c>
      <c r="X729">
        <f t="shared" si="368"/>
        <v>1</v>
      </c>
      <c r="Y729">
        <f t="shared" si="369"/>
        <v>2</v>
      </c>
      <c r="Z729">
        <f t="shared" si="370"/>
        <v>4</v>
      </c>
      <c r="AA729">
        <f t="shared" si="371"/>
        <v>4</v>
      </c>
      <c r="AB729">
        <f t="shared" si="372"/>
        <v>4</v>
      </c>
      <c r="AC729">
        <f t="shared" si="373"/>
        <v>4</v>
      </c>
      <c r="AD729">
        <f t="shared" si="374"/>
        <v>4</v>
      </c>
      <c r="AE729">
        <f t="shared" si="375"/>
        <v>4</v>
      </c>
      <c r="AF729">
        <f t="shared" si="376"/>
        <v>2</v>
      </c>
      <c r="AH729">
        <f t="shared" si="377"/>
        <v>42</v>
      </c>
    </row>
    <row r="730" spans="1:34" x14ac:dyDescent="0.25">
      <c r="A730" t="s">
        <v>17</v>
      </c>
      <c r="C730" t="str">
        <f t="shared" si="348"/>
        <v>mttnwngggtgtqt</v>
      </c>
      <c r="D730" t="str">
        <f t="shared" si="349"/>
        <v>m</v>
      </c>
      <c r="E730" t="str">
        <f t="shared" si="350"/>
        <v>t</v>
      </c>
      <c r="F730" t="str">
        <f t="shared" si="351"/>
        <v>t</v>
      </c>
      <c r="G730" t="str">
        <f t="shared" si="352"/>
        <v>n</v>
      </c>
      <c r="H730" t="str">
        <f t="shared" si="353"/>
        <v>w</v>
      </c>
      <c r="I730" t="str">
        <f t="shared" si="354"/>
        <v>n</v>
      </c>
      <c r="J730" t="str">
        <f t="shared" si="355"/>
        <v>g</v>
      </c>
      <c r="K730" t="str">
        <f t="shared" si="356"/>
        <v>g</v>
      </c>
      <c r="L730" t="str">
        <f t="shared" si="357"/>
        <v>g</v>
      </c>
      <c r="M730" t="str">
        <f t="shared" si="358"/>
        <v>t</v>
      </c>
      <c r="N730" t="str">
        <f t="shared" si="359"/>
        <v>g</v>
      </c>
      <c r="O730" t="str">
        <f t="shared" si="360"/>
        <v>t</v>
      </c>
      <c r="P730" t="str">
        <f t="shared" si="361"/>
        <v>q</v>
      </c>
      <c r="Q730" t="str">
        <f t="shared" si="362"/>
        <v>t</v>
      </c>
      <c r="S730">
        <f t="shared" si="363"/>
        <v>1</v>
      </c>
      <c r="T730">
        <f t="shared" si="364"/>
        <v>5</v>
      </c>
      <c r="U730">
        <f t="shared" si="365"/>
        <v>5</v>
      </c>
      <c r="V730">
        <f t="shared" si="366"/>
        <v>2</v>
      </c>
      <c r="W730">
        <f t="shared" si="367"/>
        <v>1</v>
      </c>
      <c r="X730">
        <f t="shared" si="368"/>
        <v>2</v>
      </c>
      <c r="Y730">
        <f t="shared" si="369"/>
        <v>4</v>
      </c>
      <c r="Z730">
        <f t="shared" si="370"/>
        <v>4</v>
      </c>
      <c r="AA730">
        <f t="shared" si="371"/>
        <v>4</v>
      </c>
      <c r="AB730">
        <f t="shared" si="372"/>
        <v>5</v>
      </c>
      <c r="AC730">
        <f t="shared" si="373"/>
        <v>4</v>
      </c>
      <c r="AD730">
        <f t="shared" si="374"/>
        <v>5</v>
      </c>
      <c r="AE730">
        <f t="shared" si="375"/>
        <v>1</v>
      </c>
      <c r="AF730">
        <f t="shared" si="376"/>
        <v>5</v>
      </c>
      <c r="AH730">
        <f t="shared" si="377"/>
        <v>48</v>
      </c>
    </row>
    <row r="731" spans="1:34" x14ac:dyDescent="0.25">
      <c r="A731" t="s">
        <v>1</v>
      </c>
      <c r="C731" t="str">
        <f t="shared" si="348"/>
        <v>ttnwngggtgtqtq</v>
      </c>
      <c r="D731" t="str">
        <f t="shared" si="349"/>
        <v>t</v>
      </c>
      <c r="E731" t="str">
        <f t="shared" si="350"/>
        <v>t</v>
      </c>
      <c r="F731" t="str">
        <f t="shared" si="351"/>
        <v>n</v>
      </c>
      <c r="G731" t="str">
        <f t="shared" si="352"/>
        <v>w</v>
      </c>
      <c r="H731" t="str">
        <f t="shared" si="353"/>
        <v>n</v>
      </c>
      <c r="I731" t="str">
        <f t="shared" si="354"/>
        <v>g</v>
      </c>
      <c r="J731" t="str">
        <f t="shared" si="355"/>
        <v>g</v>
      </c>
      <c r="K731" t="str">
        <f t="shared" si="356"/>
        <v>g</v>
      </c>
      <c r="L731" t="str">
        <f t="shared" si="357"/>
        <v>t</v>
      </c>
      <c r="M731" t="str">
        <f t="shared" si="358"/>
        <v>g</v>
      </c>
      <c r="N731" t="str">
        <f t="shared" si="359"/>
        <v>t</v>
      </c>
      <c r="O731" t="str">
        <f t="shared" si="360"/>
        <v>q</v>
      </c>
      <c r="P731" t="str">
        <f t="shared" si="361"/>
        <v>t</v>
      </c>
      <c r="Q731" t="str">
        <f t="shared" si="362"/>
        <v>q</v>
      </c>
      <c r="S731">
        <f t="shared" si="363"/>
        <v>5</v>
      </c>
      <c r="T731">
        <f t="shared" si="364"/>
        <v>5</v>
      </c>
      <c r="U731">
        <f t="shared" si="365"/>
        <v>2</v>
      </c>
      <c r="V731">
        <f t="shared" si="366"/>
        <v>1</v>
      </c>
      <c r="W731">
        <f t="shared" si="367"/>
        <v>2</v>
      </c>
      <c r="X731">
        <f t="shared" si="368"/>
        <v>4</v>
      </c>
      <c r="Y731">
        <f t="shared" si="369"/>
        <v>4</v>
      </c>
      <c r="Z731">
        <f t="shared" si="370"/>
        <v>4</v>
      </c>
      <c r="AA731">
        <f t="shared" si="371"/>
        <v>5</v>
      </c>
      <c r="AB731">
        <f t="shared" si="372"/>
        <v>4</v>
      </c>
      <c r="AC731">
        <f t="shared" si="373"/>
        <v>5</v>
      </c>
      <c r="AD731">
        <f t="shared" si="374"/>
        <v>2</v>
      </c>
      <c r="AE731">
        <f t="shared" si="375"/>
        <v>5</v>
      </c>
      <c r="AF731">
        <f t="shared" si="376"/>
        <v>2</v>
      </c>
      <c r="AH731">
        <f t="shared" si="377"/>
        <v>50</v>
      </c>
    </row>
    <row r="732" spans="1:34" x14ac:dyDescent="0.25">
      <c r="A732" t="s">
        <v>2</v>
      </c>
      <c r="C732" t="str">
        <f t="shared" si="348"/>
        <v>tnwngggtgtqtqn</v>
      </c>
      <c r="D732" t="str">
        <f t="shared" si="349"/>
        <v>t</v>
      </c>
      <c r="E732" t="str">
        <f t="shared" si="350"/>
        <v>n</v>
      </c>
      <c r="F732" t="str">
        <f t="shared" si="351"/>
        <v>w</v>
      </c>
      <c r="G732" t="str">
        <f t="shared" si="352"/>
        <v>n</v>
      </c>
      <c r="H732" t="str">
        <f t="shared" si="353"/>
        <v>g</v>
      </c>
      <c r="I732" t="str">
        <f t="shared" si="354"/>
        <v>g</v>
      </c>
      <c r="J732" t="str">
        <f t="shared" si="355"/>
        <v>g</v>
      </c>
      <c r="K732" t="str">
        <f t="shared" si="356"/>
        <v>t</v>
      </c>
      <c r="L732" t="str">
        <f t="shared" si="357"/>
        <v>g</v>
      </c>
      <c r="M732" t="str">
        <f t="shared" si="358"/>
        <v>t</v>
      </c>
      <c r="N732" t="str">
        <f t="shared" si="359"/>
        <v>q</v>
      </c>
      <c r="O732" t="str">
        <f t="shared" si="360"/>
        <v>t</v>
      </c>
      <c r="P732" t="str">
        <f t="shared" si="361"/>
        <v>q</v>
      </c>
      <c r="Q732" t="str">
        <f t="shared" si="362"/>
        <v>n</v>
      </c>
      <c r="S732">
        <f t="shared" si="363"/>
        <v>4</v>
      </c>
      <c r="T732">
        <f t="shared" si="364"/>
        <v>3</v>
      </c>
      <c r="U732">
        <f t="shared" si="365"/>
        <v>1</v>
      </c>
      <c r="V732">
        <f t="shared" si="366"/>
        <v>3</v>
      </c>
      <c r="W732">
        <f t="shared" si="367"/>
        <v>4</v>
      </c>
      <c r="X732">
        <f t="shared" si="368"/>
        <v>4</v>
      </c>
      <c r="Y732">
        <f t="shared" si="369"/>
        <v>4</v>
      </c>
      <c r="Z732">
        <f t="shared" si="370"/>
        <v>4</v>
      </c>
      <c r="AA732">
        <f t="shared" si="371"/>
        <v>4</v>
      </c>
      <c r="AB732">
        <f t="shared" si="372"/>
        <v>4</v>
      </c>
      <c r="AC732">
        <f t="shared" si="373"/>
        <v>2</v>
      </c>
      <c r="AD732">
        <f t="shared" si="374"/>
        <v>4</v>
      </c>
      <c r="AE732">
        <f t="shared" si="375"/>
        <v>2</v>
      </c>
      <c r="AF732">
        <f t="shared" si="376"/>
        <v>3</v>
      </c>
      <c r="AH732">
        <f t="shared" si="377"/>
        <v>46</v>
      </c>
    </row>
    <row r="733" spans="1:34" x14ac:dyDescent="0.25">
      <c r="A733" t="s">
        <v>1</v>
      </c>
      <c r="C733" t="str">
        <f t="shared" si="348"/>
        <v>nwngggtgtqtqnq</v>
      </c>
      <c r="D733" t="str">
        <f t="shared" si="349"/>
        <v>n</v>
      </c>
      <c r="E733" t="str">
        <f t="shared" si="350"/>
        <v>w</v>
      </c>
      <c r="F733" t="str">
        <f t="shared" si="351"/>
        <v>n</v>
      </c>
      <c r="G733" t="str">
        <f t="shared" si="352"/>
        <v>g</v>
      </c>
      <c r="H733" t="str">
        <f t="shared" si="353"/>
        <v>g</v>
      </c>
      <c r="I733" t="str">
        <f t="shared" si="354"/>
        <v>g</v>
      </c>
      <c r="J733" t="str">
        <f t="shared" si="355"/>
        <v>t</v>
      </c>
      <c r="K733" t="str">
        <f t="shared" si="356"/>
        <v>g</v>
      </c>
      <c r="L733" t="str">
        <f t="shared" si="357"/>
        <v>t</v>
      </c>
      <c r="M733" t="str">
        <f t="shared" si="358"/>
        <v>q</v>
      </c>
      <c r="N733" t="str">
        <f t="shared" si="359"/>
        <v>t</v>
      </c>
      <c r="O733" t="str">
        <f t="shared" si="360"/>
        <v>q</v>
      </c>
      <c r="P733" t="str">
        <f t="shared" si="361"/>
        <v>n</v>
      </c>
      <c r="Q733" t="str">
        <f t="shared" si="362"/>
        <v>q</v>
      </c>
      <c r="S733">
        <f t="shared" si="363"/>
        <v>3</v>
      </c>
      <c r="T733">
        <f t="shared" si="364"/>
        <v>1</v>
      </c>
      <c r="U733">
        <f t="shared" si="365"/>
        <v>3</v>
      </c>
      <c r="V733">
        <f t="shared" si="366"/>
        <v>4</v>
      </c>
      <c r="W733">
        <f t="shared" si="367"/>
        <v>4</v>
      </c>
      <c r="X733">
        <f t="shared" si="368"/>
        <v>4</v>
      </c>
      <c r="Y733">
        <f t="shared" si="369"/>
        <v>3</v>
      </c>
      <c r="Z733">
        <f t="shared" si="370"/>
        <v>4</v>
      </c>
      <c r="AA733">
        <f t="shared" si="371"/>
        <v>3</v>
      </c>
      <c r="AB733">
        <f t="shared" si="372"/>
        <v>3</v>
      </c>
      <c r="AC733">
        <f t="shared" si="373"/>
        <v>3</v>
      </c>
      <c r="AD733">
        <f t="shared" si="374"/>
        <v>3</v>
      </c>
      <c r="AE733">
        <f t="shared" si="375"/>
        <v>3</v>
      </c>
      <c r="AF733">
        <f t="shared" si="376"/>
        <v>3</v>
      </c>
      <c r="AH733">
        <f t="shared" si="377"/>
        <v>44</v>
      </c>
    </row>
    <row r="734" spans="1:34" x14ac:dyDescent="0.25">
      <c r="A734" t="s">
        <v>0</v>
      </c>
      <c r="C734" t="str">
        <f t="shared" si="348"/>
        <v>wngggtgtqtqnqh</v>
      </c>
      <c r="D734" t="str">
        <f t="shared" si="349"/>
        <v>w</v>
      </c>
      <c r="E734" t="str">
        <f t="shared" si="350"/>
        <v>n</v>
      </c>
      <c r="F734" t="str">
        <f t="shared" si="351"/>
        <v>g</v>
      </c>
      <c r="G734" t="str">
        <f t="shared" si="352"/>
        <v>g</v>
      </c>
      <c r="H734" t="str">
        <f t="shared" si="353"/>
        <v>g</v>
      </c>
      <c r="I734" t="str">
        <f t="shared" si="354"/>
        <v>t</v>
      </c>
      <c r="J734" t="str">
        <f t="shared" si="355"/>
        <v>g</v>
      </c>
      <c r="K734" t="str">
        <f t="shared" si="356"/>
        <v>t</v>
      </c>
      <c r="L734" t="str">
        <f t="shared" si="357"/>
        <v>q</v>
      </c>
      <c r="M734" t="str">
        <f t="shared" si="358"/>
        <v>t</v>
      </c>
      <c r="N734" t="str">
        <f t="shared" si="359"/>
        <v>q</v>
      </c>
      <c r="O734" t="str">
        <f t="shared" si="360"/>
        <v>n</v>
      </c>
      <c r="P734" t="str">
        <f t="shared" si="361"/>
        <v>q</v>
      </c>
      <c r="Q734" t="str">
        <f t="shared" si="362"/>
        <v>h</v>
      </c>
      <c r="S734">
        <f t="shared" si="363"/>
        <v>1</v>
      </c>
      <c r="T734">
        <f t="shared" si="364"/>
        <v>2</v>
      </c>
      <c r="U734">
        <f t="shared" si="365"/>
        <v>4</v>
      </c>
      <c r="V734">
        <f t="shared" si="366"/>
        <v>4</v>
      </c>
      <c r="W734">
        <f t="shared" si="367"/>
        <v>4</v>
      </c>
      <c r="X734">
        <f t="shared" si="368"/>
        <v>3</v>
      </c>
      <c r="Y734">
        <f t="shared" si="369"/>
        <v>4</v>
      </c>
      <c r="Z734">
        <f t="shared" si="370"/>
        <v>3</v>
      </c>
      <c r="AA734">
        <f t="shared" si="371"/>
        <v>3</v>
      </c>
      <c r="AB734">
        <f t="shared" si="372"/>
        <v>3</v>
      </c>
      <c r="AC734">
        <f t="shared" si="373"/>
        <v>3</v>
      </c>
      <c r="AD734">
        <f t="shared" si="374"/>
        <v>2</v>
      </c>
      <c r="AE734">
        <f t="shared" si="375"/>
        <v>3</v>
      </c>
      <c r="AF734">
        <f t="shared" si="376"/>
        <v>1</v>
      </c>
      <c r="AH734">
        <f t="shared" si="377"/>
        <v>40</v>
      </c>
    </row>
    <row r="735" spans="1:34" x14ac:dyDescent="0.25">
      <c r="A735" t="s">
        <v>2</v>
      </c>
      <c r="C735" t="str">
        <f t="shared" si="348"/>
        <v>ngggtgtqtqnqhn</v>
      </c>
      <c r="D735" t="str">
        <f t="shared" si="349"/>
        <v>n</v>
      </c>
      <c r="E735" t="str">
        <f t="shared" si="350"/>
        <v>g</v>
      </c>
      <c r="F735" t="str">
        <f t="shared" si="351"/>
        <v>g</v>
      </c>
      <c r="G735" t="str">
        <f t="shared" si="352"/>
        <v>g</v>
      </c>
      <c r="H735" t="str">
        <f t="shared" si="353"/>
        <v>t</v>
      </c>
      <c r="I735" t="str">
        <f t="shared" si="354"/>
        <v>g</v>
      </c>
      <c r="J735" t="str">
        <f t="shared" si="355"/>
        <v>t</v>
      </c>
      <c r="K735" t="str">
        <f t="shared" si="356"/>
        <v>q</v>
      </c>
      <c r="L735" t="str">
        <f t="shared" si="357"/>
        <v>t</v>
      </c>
      <c r="M735" t="str">
        <f t="shared" si="358"/>
        <v>q</v>
      </c>
      <c r="N735" t="str">
        <f t="shared" si="359"/>
        <v>n</v>
      </c>
      <c r="O735" t="str">
        <f t="shared" si="360"/>
        <v>q</v>
      </c>
      <c r="P735" t="str">
        <f t="shared" si="361"/>
        <v>h</v>
      </c>
      <c r="Q735" t="str">
        <f t="shared" si="362"/>
        <v>n</v>
      </c>
      <c r="S735">
        <f t="shared" si="363"/>
        <v>3</v>
      </c>
      <c r="T735">
        <f t="shared" si="364"/>
        <v>4</v>
      </c>
      <c r="U735">
        <f t="shared" si="365"/>
        <v>4</v>
      </c>
      <c r="V735">
        <f t="shared" si="366"/>
        <v>4</v>
      </c>
      <c r="W735">
        <f t="shared" si="367"/>
        <v>3</v>
      </c>
      <c r="X735">
        <f t="shared" si="368"/>
        <v>4</v>
      </c>
      <c r="Y735">
        <f t="shared" si="369"/>
        <v>3</v>
      </c>
      <c r="Z735">
        <f t="shared" si="370"/>
        <v>3</v>
      </c>
      <c r="AA735">
        <f t="shared" si="371"/>
        <v>3</v>
      </c>
      <c r="AB735">
        <f t="shared" si="372"/>
        <v>3</v>
      </c>
      <c r="AC735">
        <f t="shared" si="373"/>
        <v>3</v>
      </c>
      <c r="AD735">
        <f t="shared" si="374"/>
        <v>3</v>
      </c>
      <c r="AE735">
        <f t="shared" si="375"/>
        <v>1</v>
      </c>
      <c r="AF735">
        <f t="shared" si="376"/>
        <v>3</v>
      </c>
      <c r="AH735">
        <f t="shared" si="377"/>
        <v>44</v>
      </c>
    </row>
    <row r="736" spans="1:34" x14ac:dyDescent="0.25">
      <c r="A736" t="s">
        <v>1</v>
      </c>
      <c r="C736" t="str">
        <f t="shared" si="348"/>
        <v>gggtgtqtqnqhnq</v>
      </c>
      <c r="D736" t="str">
        <f t="shared" si="349"/>
        <v>g</v>
      </c>
      <c r="E736" t="str">
        <f t="shared" si="350"/>
        <v>g</v>
      </c>
      <c r="F736" t="str">
        <f t="shared" si="351"/>
        <v>g</v>
      </c>
      <c r="G736" t="str">
        <f t="shared" si="352"/>
        <v>t</v>
      </c>
      <c r="H736" t="str">
        <f t="shared" si="353"/>
        <v>g</v>
      </c>
      <c r="I736" t="str">
        <f t="shared" si="354"/>
        <v>t</v>
      </c>
      <c r="J736" t="str">
        <f t="shared" si="355"/>
        <v>q</v>
      </c>
      <c r="K736" t="str">
        <f t="shared" si="356"/>
        <v>t</v>
      </c>
      <c r="L736" t="str">
        <f t="shared" si="357"/>
        <v>q</v>
      </c>
      <c r="M736" t="str">
        <f t="shared" si="358"/>
        <v>n</v>
      </c>
      <c r="N736" t="str">
        <f t="shared" si="359"/>
        <v>q</v>
      </c>
      <c r="O736" t="str">
        <f t="shared" si="360"/>
        <v>h</v>
      </c>
      <c r="P736" t="str">
        <f t="shared" si="361"/>
        <v>n</v>
      </c>
      <c r="Q736" t="str">
        <f t="shared" si="362"/>
        <v>q</v>
      </c>
      <c r="S736">
        <f t="shared" si="363"/>
        <v>4</v>
      </c>
      <c r="T736">
        <f t="shared" si="364"/>
        <v>4</v>
      </c>
      <c r="U736">
        <f t="shared" si="365"/>
        <v>4</v>
      </c>
      <c r="V736">
        <f t="shared" si="366"/>
        <v>3</v>
      </c>
      <c r="W736">
        <f t="shared" si="367"/>
        <v>4</v>
      </c>
      <c r="X736">
        <f t="shared" si="368"/>
        <v>3</v>
      </c>
      <c r="Y736">
        <f t="shared" si="369"/>
        <v>4</v>
      </c>
      <c r="Z736">
        <f t="shared" si="370"/>
        <v>3</v>
      </c>
      <c r="AA736">
        <f t="shared" si="371"/>
        <v>4</v>
      </c>
      <c r="AB736">
        <f t="shared" si="372"/>
        <v>2</v>
      </c>
      <c r="AC736">
        <f t="shared" si="373"/>
        <v>4</v>
      </c>
      <c r="AD736">
        <f t="shared" si="374"/>
        <v>1</v>
      </c>
      <c r="AE736">
        <f t="shared" si="375"/>
        <v>2</v>
      </c>
      <c r="AF736">
        <f t="shared" si="376"/>
        <v>4</v>
      </c>
      <c r="AH736">
        <f t="shared" si="377"/>
        <v>46</v>
      </c>
    </row>
    <row r="737" spans="1:34" x14ac:dyDescent="0.25">
      <c r="A737" t="s">
        <v>1</v>
      </c>
      <c r="C737" t="str">
        <f t="shared" si="348"/>
        <v>ggtgtqtqnqhnqq</v>
      </c>
      <c r="D737" t="str">
        <f t="shared" si="349"/>
        <v>g</v>
      </c>
      <c r="E737" t="str">
        <f t="shared" si="350"/>
        <v>g</v>
      </c>
      <c r="F737" t="str">
        <f t="shared" si="351"/>
        <v>t</v>
      </c>
      <c r="G737" t="str">
        <f t="shared" si="352"/>
        <v>g</v>
      </c>
      <c r="H737" t="str">
        <f t="shared" si="353"/>
        <v>t</v>
      </c>
      <c r="I737" t="str">
        <f t="shared" si="354"/>
        <v>q</v>
      </c>
      <c r="J737" t="str">
        <f t="shared" si="355"/>
        <v>t</v>
      </c>
      <c r="K737" t="str">
        <f t="shared" si="356"/>
        <v>q</v>
      </c>
      <c r="L737" t="str">
        <f t="shared" si="357"/>
        <v>n</v>
      </c>
      <c r="M737" t="str">
        <f t="shared" si="358"/>
        <v>q</v>
      </c>
      <c r="N737" t="str">
        <f t="shared" si="359"/>
        <v>h</v>
      </c>
      <c r="O737" t="str">
        <f t="shared" si="360"/>
        <v>n</v>
      </c>
      <c r="P737" t="str">
        <f t="shared" si="361"/>
        <v>q</v>
      </c>
      <c r="Q737" t="str">
        <f t="shared" si="362"/>
        <v>q</v>
      </c>
      <c r="S737">
        <f t="shared" si="363"/>
        <v>3</v>
      </c>
      <c r="T737">
        <f t="shared" si="364"/>
        <v>3</v>
      </c>
      <c r="U737">
        <f t="shared" si="365"/>
        <v>3</v>
      </c>
      <c r="V737">
        <f t="shared" si="366"/>
        <v>3</v>
      </c>
      <c r="W737">
        <f t="shared" si="367"/>
        <v>3</v>
      </c>
      <c r="X737">
        <f t="shared" si="368"/>
        <v>5</v>
      </c>
      <c r="Y737">
        <f t="shared" si="369"/>
        <v>3</v>
      </c>
      <c r="Z737">
        <f t="shared" si="370"/>
        <v>5</v>
      </c>
      <c r="AA737">
        <f t="shared" si="371"/>
        <v>2</v>
      </c>
      <c r="AB737">
        <f t="shared" si="372"/>
        <v>5</v>
      </c>
      <c r="AC737">
        <f t="shared" si="373"/>
        <v>1</v>
      </c>
      <c r="AD737">
        <f t="shared" si="374"/>
        <v>2</v>
      </c>
      <c r="AE737">
        <f t="shared" si="375"/>
        <v>5</v>
      </c>
      <c r="AF737">
        <f t="shared" si="376"/>
        <v>5</v>
      </c>
      <c r="AH737">
        <f t="shared" si="377"/>
        <v>48</v>
      </c>
    </row>
    <row r="738" spans="1:34" x14ac:dyDescent="0.25">
      <c r="A738" t="s">
        <v>16</v>
      </c>
      <c r="C738" t="str">
        <f t="shared" si="348"/>
        <v>gtgtqtqnqhnqqp</v>
      </c>
      <c r="D738" t="str">
        <f t="shared" si="349"/>
        <v>g</v>
      </c>
      <c r="E738" t="str">
        <f t="shared" si="350"/>
        <v>t</v>
      </c>
      <c r="F738" t="str">
        <f t="shared" si="351"/>
        <v>g</v>
      </c>
      <c r="G738" t="str">
        <f t="shared" si="352"/>
        <v>t</v>
      </c>
      <c r="H738" t="str">
        <f t="shared" si="353"/>
        <v>q</v>
      </c>
      <c r="I738" t="str">
        <f t="shared" si="354"/>
        <v>t</v>
      </c>
      <c r="J738" t="str">
        <f t="shared" si="355"/>
        <v>q</v>
      </c>
      <c r="K738" t="str">
        <f t="shared" si="356"/>
        <v>n</v>
      </c>
      <c r="L738" t="str">
        <f t="shared" si="357"/>
        <v>q</v>
      </c>
      <c r="M738" t="str">
        <f t="shared" si="358"/>
        <v>h</v>
      </c>
      <c r="N738" t="str">
        <f t="shared" si="359"/>
        <v>n</v>
      </c>
      <c r="O738" t="str">
        <f t="shared" si="360"/>
        <v>q</v>
      </c>
      <c r="P738" t="str">
        <f t="shared" si="361"/>
        <v>q</v>
      </c>
      <c r="Q738" t="str">
        <f t="shared" si="362"/>
        <v>p</v>
      </c>
      <c r="S738">
        <f t="shared" si="363"/>
        <v>2</v>
      </c>
      <c r="T738">
        <f t="shared" si="364"/>
        <v>3</v>
      </c>
      <c r="U738">
        <f t="shared" si="365"/>
        <v>2</v>
      </c>
      <c r="V738">
        <f t="shared" si="366"/>
        <v>3</v>
      </c>
      <c r="W738">
        <f t="shared" si="367"/>
        <v>5</v>
      </c>
      <c r="X738">
        <f t="shared" si="368"/>
        <v>3</v>
      </c>
      <c r="Y738">
        <f t="shared" si="369"/>
        <v>5</v>
      </c>
      <c r="Z738">
        <f t="shared" si="370"/>
        <v>2</v>
      </c>
      <c r="AA738">
        <f t="shared" si="371"/>
        <v>5</v>
      </c>
      <c r="AB738">
        <f t="shared" si="372"/>
        <v>1</v>
      </c>
      <c r="AC738">
        <f t="shared" si="373"/>
        <v>2</v>
      </c>
      <c r="AD738">
        <f t="shared" si="374"/>
        <v>5</v>
      </c>
      <c r="AE738">
        <f t="shared" si="375"/>
        <v>5</v>
      </c>
      <c r="AF738">
        <f t="shared" si="376"/>
        <v>1</v>
      </c>
      <c r="AH738">
        <f t="shared" si="377"/>
        <v>44</v>
      </c>
    </row>
    <row r="739" spans="1:34" x14ac:dyDescent="0.25">
      <c r="A739" t="s">
        <v>2</v>
      </c>
      <c r="C739" t="str">
        <f t="shared" si="348"/>
        <v>tgtqtqnqhnqqpn</v>
      </c>
      <c r="D739" t="str">
        <f t="shared" si="349"/>
        <v>t</v>
      </c>
      <c r="E739" t="str">
        <f t="shared" si="350"/>
        <v>g</v>
      </c>
      <c r="F739" t="str">
        <f t="shared" si="351"/>
        <v>t</v>
      </c>
      <c r="G739" t="str">
        <f t="shared" si="352"/>
        <v>q</v>
      </c>
      <c r="H739" t="str">
        <f t="shared" si="353"/>
        <v>t</v>
      </c>
      <c r="I739" t="str">
        <f t="shared" si="354"/>
        <v>q</v>
      </c>
      <c r="J739" t="str">
        <f t="shared" si="355"/>
        <v>n</v>
      </c>
      <c r="K739" t="str">
        <f t="shared" si="356"/>
        <v>q</v>
      </c>
      <c r="L739" t="str">
        <f t="shared" si="357"/>
        <v>h</v>
      </c>
      <c r="M739" t="str">
        <f t="shared" si="358"/>
        <v>n</v>
      </c>
      <c r="N739" t="str">
        <f t="shared" si="359"/>
        <v>q</v>
      </c>
      <c r="O739" t="str">
        <f t="shared" si="360"/>
        <v>q</v>
      </c>
      <c r="P739" t="str">
        <f t="shared" si="361"/>
        <v>p</v>
      </c>
      <c r="Q739" t="str">
        <f t="shared" si="362"/>
        <v>n</v>
      </c>
      <c r="S739">
        <f t="shared" si="363"/>
        <v>3</v>
      </c>
      <c r="T739">
        <f t="shared" si="364"/>
        <v>1</v>
      </c>
      <c r="U739">
        <f t="shared" si="365"/>
        <v>3</v>
      </c>
      <c r="V739">
        <f t="shared" si="366"/>
        <v>5</v>
      </c>
      <c r="W739">
        <f t="shared" si="367"/>
        <v>3</v>
      </c>
      <c r="X739">
        <f t="shared" si="368"/>
        <v>5</v>
      </c>
      <c r="Y739">
        <f t="shared" si="369"/>
        <v>3</v>
      </c>
      <c r="Z739">
        <f t="shared" si="370"/>
        <v>5</v>
      </c>
      <c r="AA739">
        <f t="shared" si="371"/>
        <v>1</v>
      </c>
      <c r="AB739">
        <f t="shared" si="372"/>
        <v>3</v>
      </c>
      <c r="AC739">
        <f t="shared" si="373"/>
        <v>5</v>
      </c>
      <c r="AD739">
        <f t="shared" si="374"/>
        <v>5</v>
      </c>
      <c r="AE739">
        <f t="shared" si="375"/>
        <v>1</v>
      </c>
      <c r="AF739">
        <f t="shared" si="376"/>
        <v>3</v>
      </c>
      <c r="AH739">
        <f t="shared" si="377"/>
        <v>46</v>
      </c>
    </row>
    <row r="740" spans="1:34" x14ac:dyDescent="0.25">
      <c r="A740" t="s">
        <v>2</v>
      </c>
      <c r="C740" t="str">
        <f t="shared" si="348"/>
        <v>gtqtqnqhnqqpnn</v>
      </c>
      <c r="D740" t="str">
        <f t="shared" si="349"/>
        <v>g</v>
      </c>
      <c r="E740" t="str">
        <f t="shared" si="350"/>
        <v>t</v>
      </c>
      <c r="F740" t="str">
        <f t="shared" si="351"/>
        <v>q</v>
      </c>
      <c r="G740" t="str">
        <f t="shared" si="352"/>
        <v>t</v>
      </c>
      <c r="H740" t="str">
        <f t="shared" si="353"/>
        <v>q</v>
      </c>
      <c r="I740" t="str">
        <f t="shared" si="354"/>
        <v>n</v>
      </c>
      <c r="J740" t="str">
        <f t="shared" si="355"/>
        <v>q</v>
      </c>
      <c r="K740" t="str">
        <f t="shared" si="356"/>
        <v>h</v>
      </c>
      <c r="L740" t="str">
        <f t="shared" si="357"/>
        <v>n</v>
      </c>
      <c r="M740" t="str">
        <f t="shared" si="358"/>
        <v>q</v>
      </c>
      <c r="N740" t="str">
        <f t="shared" si="359"/>
        <v>q</v>
      </c>
      <c r="O740" t="str">
        <f t="shared" si="360"/>
        <v>p</v>
      </c>
      <c r="P740" t="str">
        <f t="shared" si="361"/>
        <v>n</v>
      </c>
      <c r="Q740" t="str">
        <f t="shared" si="362"/>
        <v>n</v>
      </c>
      <c r="S740">
        <f t="shared" si="363"/>
        <v>1</v>
      </c>
      <c r="T740">
        <f t="shared" si="364"/>
        <v>2</v>
      </c>
      <c r="U740">
        <f t="shared" si="365"/>
        <v>5</v>
      </c>
      <c r="V740">
        <f t="shared" si="366"/>
        <v>2</v>
      </c>
      <c r="W740">
        <f t="shared" si="367"/>
        <v>5</v>
      </c>
      <c r="X740">
        <f t="shared" si="368"/>
        <v>4</v>
      </c>
      <c r="Y740">
        <f t="shared" si="369"/>
        <v>5</v>
      </c>
      <c r="Z740">
        <f t="shared" si="370"/>
        <v>1</v>
      </c>
      <c r="AA740">
        <f t="shared" si="371"/>
        <v>4</v>
      </c>
      <c r="AB740">
        <f t="shared" si="372"/>
        <v>5</v>
      </c>
      <c r="AC740">
        <f t="shared" si="373"/>
        <v>5</v>
      </c>
      <c r="AD740">
        <f t="shared" si="374"/>
        <v>1</v>
      </c>
      <c r="AE740">
        <f t="shared" si="375"/>
        <v>4</v>
      </c>
      <c r="AF740">
        <f t="shared" si="376"/>
        <v>4</v>
      </c>
      <c r="AH740">
        <f t="shared" si="377"/>
        <v>48</v>
      </c>
    </row>
    <row r="741" spans="1:34" x14ac:dyDescent="0.25">
      <c r="A741" t="s">
        <v>2</v>
      </c>
      <c r="C741" t="str">
        <f t="shared" si="348"/>
        <v>tqtqnqhnqqpnnn</v>
      </c>
      <c r="D741" t="str">
        <f t="shared" si="349"/>
        <v>t</v>
      </c>
      <c r="E741" t="str">
        <f t="shared" si="350"/>
        <v>q</v>
      </c>
      <c r="F741" t="str">
        <f t="shared" si="351"/>
        <v>t</v>
      </c>
      <c r="G741" t="str">
        <f t="shared" si="352"/>
        <v>q</v>
      </c>
      <c r="H741" t="str">
        <f t="shared" si="353"/>
        <v>n</v>
      </c>
      <c r="I741" t="str">
        <f t="shared" si="354"/>
        <v>q</v>
      </c>
      <c r="J741" t="str">
        <f t="shared" si="355"/>
        <v>h</v>
      </c>
      <c r="K741" t="str">
        <f t="shared" si="356"/>
        <v>n</v>
      </c>
      <c r="L741" t="str">
        <f t="shared" si="357"/>
        <v>q</v>
      </c>
      <c r="M741" t="str">
        <f t="shared" si="358"/>
        <v>q</v>
      </c>
      <c r="N741" t="str">
        <f t="shared" si="359"/>
        <v>p</v>
      </c>
      <c r="O741" t="str">
        <f t="shared" si="360"/>
        <v>n</v>
      </c>
      <c r="P741" t="str">
        <f t="shared" si="361"/>
        <v>n</v>
      </c>
      <c r="Q741" t="str">
        <f t="shared" si="362"/>
        <v>n</v>
      </c>
      <c r="S741">
        <f t="shared" si="363"/>
        <v>2</v>
      </c>
      <c r="T741">
        <f t="shared" si="364"/>
        <v>5</v>
      </c>
      <c r="U741">
        <f t="shared" si="365"/>
        <v>2</v>
      </c>
      <c r="V741">
        <f t="shared" si="366"/>
        <v>5</v>
      </c>
      <c r="W741">
        <f t="shared" si="367"/>
        <v>5</v>
      </c>
      <c r="X741">
        <f t="shared" si="368"/>
        <v>5</v>
      </c>
      <c r="Y741">
        <f t="shared" si="369"/>
        <v>1</v>
      </c>
      <c r="Z741">
        <f t="shared" si="370"/>
        <v>5</v>
      </c>
      <c r="AA741">
        <f t="shared" si="371"/>
        <v>5</v>
      </c>
      <c r="AB741">
        <f t="shared" si="372"/>
        <v>5</v>
      </c>
      <c r="AC741">
        <f t="shared" si="373"/>
        <v>1</v>
      </c>
      <c r="AD741">
        <f t="shared" si="374"/>
        <v>5</v>
      </c>
      <c r="AE741">
        <f t="shared" si="375"/>
        <v>5</v>
      </c>
      <c r="AF741">
        <f t="shared" si="376"/>
        <v>5</v>
      </c>
      <c r="AH741">
        <f t="shared" si="377"/>
        <v>56</v>
      </c>
    </row>
    <row r="742" spans="1:34" x14ac:dyDescent="0.25">
      <c r="A742" t="s">
        <v>17</v>
      </c>
      <c r="C742" t="str">
        <f t="shared" si="348"/>
        <v>qtqnqhnqqpnnnt</v>
      </c>
      <c r="D742" t="str">
        <f t="shared" si="349"/>
        <v>q</v>
      </c>
      <c r="E742" t="str">
        <f t="shared" si="350"/>
        <v>t</v>
      </c>
      <c r="F742" t="str">
        <f t="shared" si="351"/>
        <v>q</v>
      </c>
      <c r="G742" t="str">
        <f t="shared" si="352"/>
        <v>n</v>
      </c>
      <c r="H742" t="str">
        <f t="shared" si="353"/>
        <v>q</v>
      </c>
      <c r="I742" t="str">
        <f t="shared" si="354"/>
        <v>h</v>
      </c>
      <c r="J742" t="str">
        <f t="shared" si="355"/>
        <v>n</v>
      </c>
      <c r="K742" t="str">
        <f t="shared" si="356"/>
        <v>q</v>
      </c>
      <c r="L742" t="str">
        <f t="shared" si="357"/>
        <v>q</v>
      </c>
      <c r="M742" t="str">
        <f t="shared" si="358"/>
        <v>p</v>
      </c>
      <c r="N742" t="str">
        <f t="shared" si="359"/>
        <v>n</v>
      </c>
      <c r="O742" t="str">
        <f t="shared" si="360"/>
        <v>n</v>
      </c>
      <c r="P742" t="str">
        <f t="shared" si="361"/>
        <v>n</v>
      </c>
      <c r="Q742" t="str">
        <f t="shared" si="362"/>
        <v>t</v>
      </c>
      <c r="S742">
        <f t="shared" si="363"/>
        <v>5</v>
      </c>
      <c r="T742">
        <f t="shared" si="364"/>
        <v>2</v>
      </c>
      <c r="U742">
        <f t="shared" si="365"/>
        <v>5</v>
      </c>
      <c r="V742">
        <f t="shared" si="366"/>
        <v>5</v>
      </c>
      <c r="W742">
        <f t="shared" si="367"/>
        <v>5</v>
      </c>
      <c r="X742">
        <f t="shared" si="368"/>
        <v>1</v>
      </c>
      <c r="Y742">
        <f t="shared" si="369"/>
        <v>5</v>
      </c>
      <c r="Z742">
        <f t="shared" si="370"/>
        <v>5</v>
      </c>
      <c r="AA742">
        <f t="shared" si="371"/>
        <v>5</v>
      </c>
      <c r="AB742">
        <f t="shared" si="372"/>
        <v>1</v>
      </c>
      <c r="AC742">
        <f t="shared" si="373"/>
        <v>5</v>
      </c>
      <c r="AD742">
        <f t="shared" si="374"/>
        <v>5</v>
      </c>
      <c r="AE742">
        <f t="shared" si="375"/>
        <v>5</v>
      </c>
      <c r="AF742">
        <f t="shared" si="376"/>
        <v>2</v>
      </c>
      <c r="AH742">
        <f t="shared" si="377"/>
        <v>56</v>
      </c>
    </row>
    <row r="743" spans="1:34" x14ac:dyDescent="0.25">
      <c r="A743" t="s">
        <v>14</v>
      </c>
      <c r="C743" t="str">
        <f t="shared" si="348"/>
        <v>tqnqhnqqpnnntr</v>
      </c>
      <c r="D743" t="str">
        <f t="shared" si="349"/>
        <v>t</v>
      </c>
      <c r="E743" t="str">
        <f t="shared" si="350"/>
        <v>q</v>
      </c>
      <c r="F743" t="str">
        <f t="shared" si="351"/>
        <v>n</v>
      </c>
      <c r="G743" t="str">
        <f t="shared" si="352"/>
        <v>q</v>
      </c>
      <c r="H743" t="str">
        <f t="shared" si="353"/>
        <v>h</v>
      </c>
      <c r="I743" t="str">
        <f t="shared" si="354"/>
        <v>n</v>
      </c>
      <c r="J743" t="str">
        <f t="shared" si="355"/>
        <v>q</v>
      </c>
      <c r="K743" t="str">
        <f t="shared" si="356"/>
        <v>q</v>
      </c>
      <c r="L743" t="str">
        <f t="shared" si="357"/>
        <v>p</v>
      </c>
      <c r="M743" t="str">
        <f t="shared" si="358"/>
        <v>n</v>
      </c>
      <c r="N743" t="str">
        <f t="shared" si="359"/>
        <v>n</v>
      </c>
      <c r="O743" t="str">
        <f t="shared" si="360"/>
        <v>n</v>
      </c>
      <c r="P743" t="str">
        <f t="shared" si="361"/>
        <v>t</v>
      </c>
      <c r="Q743" t="str">
        <f t="shared" si="362"/>
        <v>r</v>
      </c>
      <c r="S743">
        <f t="shared" si="363"/>
        <v>2</v>
      </c>
      <c r="T743">
        <f t="shared" si="364"/>
        <v>4</v>
      </c>
      <c r="U743">
        <f t="shared" si="365"/>
        <v>5</v>
      </c>
      <c r="V743">
        <f t="shared" si="366"/>
        <v>4</v>
      </c>
      <c r="W743">
        <f t="shared" si="367"/>
        <v>1</v>
      </c>
      <c r="X743">
        <f t="shared" si="368"/>
        <v>5</v>
      </c>
      <c r="Y743">
        <f t="shared" si="369"/>
        <v>4</v>
      </c>
      <c r="Z743">
        <f t="shared" si="370"/>
        <v>4</v>
      </c>
      <c r="AA743">
        <f t="shared" si="371"/>
        <v>1</v>
      </c>
      <c r="AB743">
        <f t="shared" si="372"/>
        <v>5</v>
      </c>
      <c r="AC743">
        <f t="shared" si="373"/>
        <v>5</v>
      </c>
      <c r="AD743">
        <f t="shared" si="374"/>
        <v>5</v>
      </c>
      <c r="AE743">
        <f t="shared" si="375"/>
        <v>2</v>
      </c>
      <c r="AF743">
        <f t="shared" si="376"/>
        <v>1</v>
      </c>
      <c r="AH743">
        <f t="shared" si="377"/>
        <v>48</v>
      </c>
    </row>
    <row r="744" spans="1:34" x14ac:dyDescent="0.25">
      <c r="A744" t="s">
        <v>2</v>
      </c>
      <c r="C744" t="str">
        <f t="shared" si="348"/>
        <v>qnqhnqqpnnntrn</v>
      </c>
      <c r="D744" t="str">
        <f t="shared" si="349"/>
        <v>q</v>
      </c>
      <c r="E744" t="str">
        <f t="shared" si="350"/>
        <v>n</v>
      </c>
      <c r="F744" t="str">
        <f t="shared" si="351"/>
        <v>q</v>
      </c>
      <c r="G744" t="str">
        <f t="shared" si="352"/>
        <v>h</v>
      </c>
      <c r="H744" t="str">
        <f t="shared" si="353"/>
        <v>n</v>
      </c>
      <c r="I744" t="str">
        <f t="shared" si="354"/>
        <v>q</v>
      </c>
      <c r="J744" t="str">
        <f t="shared" si="355"/>
        <v>q</v>
      </c>
      <c r="K744" t="str">
        <f t="shared" si="356"/>
        <v>p</v>
      </c>
      <c r="L744" t="str">
        <f t="shared" si="357"/>
        <v>n</v>
      </c>
      <c r="M744" t="str">
        <f t="shared" si="358"/>
        <v>n</v>
      </c>
      <c r="N744" t="str">
        <f t="shared" si="359"/>
        <v>n</v>
      </c>
      <c r="O744" t="str">
        <f t="shared" si="360"/>
        <v>t</v>
      </c>
      <c r="P744" t="str">
        <f t="shared" si="361"/>
        <v>r</v>
      </c>
      <c r="Q744" t="str">
        <f t="shared" si="362"/>
        <v>n</v>
      </c>
      <c r="S744">
        <f t="shared" si="363"/>
        <v>4</v>
      </c>
      <c r="T744">
        <f t="shared" si="364"/>
        <v>6</v>
      </c>
      <c r="U744">
        <f t="shared" si="365"/>
        <v>4</v>
      </c>
      <c r="V744">
        <f t="shared" si="366"/>
        <v>1</v>
      </c>
      <c r="W744">
        <f t="shared" si="367"/>
        <v>6</v>
      </c>
      <c r="X744">
        <f t="shared" si="368"/>
        <v>4</v>
      </c>
      <c r="Y744">
        <f t="shared" si="369"/>
        <v>4</v>
      </c>
      <c r="Z744">
        <f t="shared" si="370"/>
        <v>1</v>
      </c>
      <c r="AA744">
        <f t="shared" si="371"/>
        <v>6</v>
      </c>
      <c r="AB744">
        <f t="shared" si="372"/>
        <v>6</v>
      </c>
      <c r="AC744">
        <f t="shared" si="373"/>
        <v>6</v>
      </c>
      <c r="AD744">
        <f t="shared" si="374"/>
        <v>1</v>
      </c>
      <c r="AE744">
        <f t="shared" si="375"/>
        <v>1</v>
      </c>
      <c r="AF744">
        <f t="shared" si="376"/>
        <v>6</v>
      </c>
      <c r="AH744">
        <f t="shared" si="377"/>
        <v>56</v>
      </c>
    </row>
    <row r="745" spans="1:34" x14ac:dyDescent="0.25">
      <c r="A745" t="s">
        <v>17</v>
      </c>
      <c r="C745" t="str">
        <f t="shared" si="348"/>
        <v>nqhnqqpnnntrnt</v>
      </c>
      <c r="D745" t="str">
        <f t="shared" si="349"/>
        <v>n</v>
      </c>
      <c r="E745" t="str">
        <f t="shared" si="350"/>
        <v>q</v>
      </c>
      <c r="F745" t="str">
        <f t="shared" si="351"/>
        <v>h</v>
      </c>
      <c r="G745" t="str">
        <f t="shared" si="352"/>
        <v>n</v>
      </c>
      <c r="H745" t="str">
        <f t="shared" si="353"/>
        <v>q</v>
      </c>
      <c r="I745" t="str">
        <f t="shared" si="354"/>
        <v>q</v>
      </c>
      <c r="J745" t="str">
        <f t="shared" si="355"/>
        <v>p</v>
      </c>
      <c r="K745" t="str">
        <f t="shared" si="356"/>
        <v>n</v>
      </c>
      <c r="L745" t="str">
        <f t="shared" si="357"/>
        <v>n</v>
      </c>
      <c r="M745" t="str">
        <f t="shared" si="358"/>
        <v>n</v>
      </c>
      <c r="N745" t="str">
        <f t="shared" si="359"/>
        <v>t</v>
      </c>
      <c r="O745" t="str">
        <f t="shared" si="360"/>
        <v>r</v>
      </c>
      <c r="P745" t="str">
        <f t="shared" si="361"/>
        <v>n</v>
      </c>
      <c r="Q745" t="str">
        <f t="shared" si="362"/>
        <v>t</v>
      </c>
      <c r="S745">
        <f t="shared" si="363"/>
        <v>6</v>
      </c>
      <c r="T745">
        <f t="shared" si="364"/>
        <v>3</v>
      </c>
      <c r="U745">
        <f t="shared" si="365"/>
        <v>1</v>
      </c>
      <c r="V745">
        <f t="shared" si="366"/>
        <v>6</v>
      </c>
      <c r="W745">
        <f t="shared" si="367"/>
        <v>3</v>
      </c>
      <c r="X745">
        <f t="shared" si="368"/>
        <v>3</v>
      </c>
      <c r="Y745">
        <f t="shared" si="369"/>
        <v>1</v>
      </c>
      <c r="Z745">
        <f t="shared" si="370"/>
        <v>6</v>
      </c>
      <c r="AA745">
        <f t="shared" si="371"/>
        <v>6</v>
      </c>
      <c r="AB745">
        <f t="shared" si="372"/>
        <v>6</v>
      </c>
      <c r="AC745">
        <f t="shared" si="373"/>
        <v>2</v>
      </c>
      <c r="AD745">
        <f t="shared" si="374"/>
        <v>1</v>
      </c>
      <c r="AE745">
        <f t="shared" si="375"/>
        <v>6</v>
      </c>
      <c r="AF745">
        <f t="shared" si="376"/>
        <v>2</v>
      </c>
      <c r="AH745">
        <f t="shared" si="377"/>
        <v>52</v>
      </c>
    </row>
    <row r="746" spans="1:34" x14ac:dyDescent="0.25">
      <c r="A746" t="s">
        <v>14</v>
      </c>
      <c r="C746" t="str">
        <f t="shared" si="348"/>
        <v>qhnqqpnnntrntr</v>
      </c>
      <c r="D746" t="str">
        <f t="shared" si="349"/>
        <v>q</v>
      </c>
      <c r="E746" t="str">
        <f t="shared" si="350"/>
        <v>h</v>
      </c>
      <c r="F746" t="str">
        <f t="shared" si="351"/>
        <v>n</v>
      </c>
      <c r="G746" t="str">
        <f t="shared" si="352"/>
        <v>q</v>
      </c>
      <c r="H746" t="str">
        <f t="shared" si="353"/>
        <v>q</v>
      </c>
      <c r="I746" t="str">
        <f t="shared" si="354"/>
        <v>p</v>
      </c>
      <c r="J746" t="str">
        <f t="shared" si="355"/>
        <v>n</v>
      </c>
      <c r="K746" t="str">
        <f t="shared" si="356"/>
        <v>n</v>
      </c>
      <c r="L746" t="str">
        <f t="shared" si="357"/>
        <v>n</v>
      </c>
      <c r="M746" t="str">
        <f t="shared" si="358"/>
        <v>t</v>
      </c>
      <c r="N746" t="str">
        <f t="shared" si="359"/>
        <v>r</v>
      </c>
      <c r="O746" t="str">
        <f t="shared" si="360"/>
        <v>n</v>
      </c>
      <c r="P746" t="str">
        <f t="shared" si="361"/>
        <v>t</v>
      </c>
      <c r="Q746" t="str">
        <f t="shared" si="362"/>
        <v>r</v>
      </c>
      <c r="S746">
        <f t="shared" si="363"/>
        <v>3</v>
      </c>
      <c r="T746">
        <f t="shared" si="364"/>
        <v>1</v>
      </c>
      <c r="U746">
        <f t="shared" si="365"/>
        <v>5</v>
      </c>
      <c r="V746">
        <f t="shared" si="366"/>
        <v>3</v>
      </c>
      <c r="W746">
        <f t="shared" si="367"/>
        <v>3</v>
      </c>
      <c r="X746">
        <f t="shared" si="368"/>
        <v>1</v>
      </c>
      <c r="Y746">
        <f t="shared" si="369"/>
        <v>5</v>
      </c>
      <c r="Z746">
        <f t="shared" si="370"/>
        <v>5</v>
      </c>
      <c r="AA746">
        <f t="shared" si="371"/>
        <v>5</v>
      </c>
      <c r="AB746">
        <f t="shared" si="372"/>
        <v>2</v>
      </c>
      <c r="AC746">
        <f t="shared" si="373"/>
        <v>2</v>
      </c>
      <c r="AD746">
        <f t="shared" si="374"/>
        <v>5</v>
      </c>
      <c r="AE746">
        <f t="shared" si="375"/>
        <v>2</v>
      </c>
      <c r="AF746">
        <f t="shared" si="376"/>
        <v>2</v>
      </c>
      <c r="AH746">
        <f t="shared" si="377"/>
        <v>44</v>
      </c>
    </row>
    <row r="747" spans="1:34" x14ac:dyDescent="0.25">
      <c r="A747" t="s">
        <v>2</v>
      </c>
      <c r="C747" t="str">
        <f t="shared" si="348"/>
        <v>hnqqpnnntrntrn</v>
      </c>
      <c r="D747" t="str">
        <f t="shared" si="349"/>
        <v>h</v>
      </c>
      <c r="E747" t="str">
        <f t="shared" si="350"/>
        <v>n</v>
      </c>
      <c r="F747" t="str">
        <f t="shared" si="351"/>
        <v>q</v>
      </c>
      <c r="G747" t="str">
        <f t="shared" si="352"/>
        <v>q</v>
      </c>
      <c r="H747" t="str">
        <f t="shared" si="353"/>
        <v>p</v>
      </c>
      <c r="I747" t="str">
        <f t="shared" si="354"/>
        <v>n</v>
      </c>
      <c r="J747" t="str">
        <f t="shared" si="355"/>
        <v>n</v>
      </c>
      <c r="K747" t="str">
        <f t="shared" si="356"/>
        <v>n</v>
      </c>
      <c r="L747" t="str">
        <f t="shared" si="357"/>
        <v>t</v>
      </c>
      <c r="M747" t="str">
        <f t="shared" si="358"/>
        <v>r</v>
      </c>
      <c r="N747" t="str">
        <f t="shared" si="359"/>
        <v>n</v>
      </c>
      <c r="O747" t="str">
        <f t="shared" si="360"/>
        <v>t</v>
      </c>
      <c r="P747" t="str">
        <f t="shared" si="361"/>
        <v>r</v>
      </c>
      <c r="Q747" t="str">
        <f t="shared" si="362"/>
        <v>n</v>
      </c>
      <c r="S747">
        <f t="shared" si="363"/>
        <v>1</v>
      </c>
      <c r="T747">
        <f t="shared" si="364"/>
        <v>6</v>
      </c>
      <c r="U747">
        <f t="shared" si="365"/>
        <v>2</v>
      </c>
      <c r="V747">
        <f t="shared" si="366"/>
        <v>2</v>
      </c>
      <c r="W747">
        <f t="shared" si="367"/>
        <v>1</v>
      </c>
      <c r="X747">
        <f t="shared" si="368"/>
        <v>6</v>
      </c>
      <c r="Y747">
        <f t="shared" si="369"/>
        <v>6</v>
      </c>
      <c r="Z747">
        <f t="shared" si="370"/>
        <v>6</v>
      </c>
      <c r="AA747">
        <f t="shared" si="371"/>
        <v>2</v>
      </c>
      <c r="AB747">
        <f t="shared" si="372"/>
        <v>2</v>
      </c>
      <c r="AC747">
        <f t="shared" si="373"/>
        <v>6</v>
      </c>
      <c r="AD747">
        <f t="shared" si="374"/>
        <v>2</v>
      </c>
      <c r="AE747">
        <f t="shared" si="375"/>
        <v>2</v>
      </c>
      <c r="AF747">
        <f t="shared" si="376"/>
        <v>6</v>
      </c>
      <c r="AH747">
        <f t="shared" si="377"/>
        <v>50</v>
      </c>
    </row>
    <row r="748" spans="1:34" x14ac:dyDescent="0.25">
      <c r="A748" t="s">
        <v>2</v>
      </c>
      <c r="C748" t="str">
        <f t="shared" si="348"/>
        <v>nqqpnnntrntrnn</v>
      </c>
      <c r="D748" t="str">
        <f t="shared" si="349"/>
        <v>n</v>
      </c>
      <c r="E748" t="str">
        <f t="shared" si="350"/>
        <v>q</v>
      </c>
      <c r="F748" t="str">
        <f t="shared" si="351"/>
        <v>q</v>
      </c>
      <c r="G748" t="str">
        <f t="shared" si="352"/>
        <v>p</v>
      </c>
      <c r="H748" t="str">
        <f t="shared" si="353"/>
        <v>n</v>
      </c>
      <c r="I748" t="str">
        <f t="shared" si="354"/>
        <v>n</v>
      </c>
      <c r="J748" t="str">
        <f t="shared" si="355"/>
        <v>n</v>
      </c>
      <c r="K748" t="str">
        <f t="shared" si="356"/>
        <v>t</v>
      </c>
      <c r="L748" t="str">
        <f t="shared" si="357"/>
        <v>r</v>
      </c>
      <c r="M748" t="str">
        <f t="shared" si="358"/>
        <v>n</v>
      </c>
      <c r="N748" t="str">
        <f t="shared" si="359"/>
        <v>t</v>
      </c>
      <c r="O748" t="str">
        <f t="shared" si="360"/>
        <v>r</v>
      </c>
      <c r="P748" t="str">
        <f t="shared" si="361"/>
        <v>n</v>
      </c>
      <c r="Q748" t="str">
        <f t="shared" si="362"/>
        <v>n</v>
      </c>
      <c r="S748">
        <f t="shared" si="363"/>
        <v>7</v>
      </c>
      <c r="T748">
        <f t="shared" si="364"/>
        <v>2</v>
      </c>
      <c r="U748">
        <f t="shared" si="365"/>
        <v>2</v>
      </c>
      <c r="V748">
        <f t="shared" si="366"/>
        <v>1</v>
      </c>
      <c r="W748">
        <f t="shared" si="367"/>
        <v>7</v>
      </c>
      <c r="X748">
        <f t="shared" si="368"/>
        <v>7</v>
      </c>
      <c r="Y748">
        <f t="shared" si="369"/>
        <v>7</v>
      </c>
      <c r="Z748">
        <f t="shared" si="370"/>
        <v>2</v>
      </c>
      <c r="AA748">
        <f t="shared" si="371"/>
        <v>2</v>
      </c>
      <c r="AB748">
        <f t="shared" si="372"/>
        <v>7</v>
      </c>
      <c r="AC748">
        <f t="shared" si="373"/>
        <v>2</v>
      </c>
      <c r="AD748">
        <f t="shared" si="374"/>
        <v>2</v>
      </c>
      <c r="AE748">
        <f t="shared" si="375"/>
        <v>7</v>
      </c>
      <c r="AF748">
        <f t="shared" si="376"/>
        <v>7</v>
      </c>
      <c r="AH748">
        <f t="shared" si="377"/>
        <v>62</v>
      </c>
    </row>
    <row r="749" spans="1:34" x14ac:dyDescent="0.25">
      <c r="A749" t="s">
        <v>3</v>
      </c>
      <c r="C749" t="str">
        <f t="shared" si="348"/>
        <v>qqpnnntrntrnns</v>
      </c>
      <c r="D749" t="str">
        <f t="shared" si="349"/>
        <v>q</v>
      </c>
      <c r="E749" t="str">
        <f t="shared" si="350"/>
        <v>q</v>
      </c>
      <c r="F749" t="str">
        <f t="shared" si="351"/>
        <v>p</v>
      </c>
      <c r="G749" t="str">
        <f t="shared" si="352"/>
        <v>n</v>
      </c>
      <c r="H749" t="str">
        <f t="shared" si="353"/>
        <v>n</v>
      </c>
      <c r="I749" t="str">
        <f t="shared" si="354"/>
        <v>n</v>
      </c>
      <c r="J749" t="str">
        <f t="shared" si="355"/>
        <v>t</v>
      </c>
      <c r="K749" t="str">
        <f t="shared" si="356"/>
        <v>r</v>
      </c>
      <c r="L749" t="str">
        <f t="shared" si="357"/>
        <v>n</v>
      </c>
      <c r="M749" t="str">
        <f t="shared" si="358"/>
        <v>t</v>
      </c>
      <c r="N749" t="str">
        <f t="shared" si="359"/>
        <v>r</v>
      </c>
      <c r="O749" t="str">
        <f t="shared" si="360"/>
        <v>n</v>
      </c>
      <c r="P749" t="str">
        <f t="shared" si="361"/>
        <v>n</v>
      </c>
      <c r="Q749" t="str">
        <f t="shared" si="362"/>
        <v>s</v>
      </c>
      <c r="S749">
        <f t="shared" si="363"/>
        <v>2</v>
      </c>
      <c r="T749">
        <f t="shared" si="364"/>
        <v>2</v>
      </c>
      <c r="U749">
        <f t="shared" si="365"/>
        <v>1</v>
      </c>
      <c r="V749">
        <f t="shared" si="366"/>
        <v>6</v>
      </c>
      <c r="W749">
        <f t="shared" si="367"/>
        <v>6</v>
      </c>
      <c r="X749">
        <f t="shared" si="368"/>
        <v>6</v>
      </c>
      <c r="Y749">
        <f t="shared" si="369"/>
        <v>2</v>
      </c>
      <c r="Z749">
        <f t="shared" si="370"/>
        <v>2</v>
      </c>
      <c r="AA749">
        <f t="shared" si="371"/>
        <v>6</v>
      </c>
      <c r="AB749">
        <f t="shared" si="372"/>
        <v>2</v>
      </c>
      <c r="AC749">
        <f t="shared" si="373"/>
        <v>2</v>
      </c>
      <c r="AD749">
        <f t="shared" si="374"/>
        <v>6</v>
      </c>
      <c r="AE749">
        <f t="shared" si="375"/>
        <v>6</v>
      </c>
      <c r="AF749">
        <f t="shared" si="376"/>
        <v>1</v>
      </c>
      <c r="AH749">
        <f t="shared" si="377"/>
        <v>50</v>
      </c>
    </row>
    <row r="750" spans="1:34" x14ac:dyDescent="0.25">
      <c r="A750" t="s">
        <v>0</v>
      </c>
      <c r="C750" t="str">
        <f t="shared" si="348"/>
        <v>qpnnntrntrnnsh</v>
      </c>
      <c r="D750" t="str">
        <f t="shared" si="349"/>
        <v>q</v>
      </c>
      <c r="E750" t="str">
        <f t="shared" si="350"/>
        <v>p</v>
      </c>
      <c r="F750" t="str">
        <f t="shared" si="351"/>
        <v>n</v>
      </c>
      <c r="G750" t="str">
        <f t="shared" si="352"/>
        <v>n</v>
      </c>
      <c r="H750" t="str">
        <f t="shared" si="353"/>
        <v>n</v>
      </c>
      <c r="I750" t="str">
        <f t="shared" si="354"/>
        <v>t</v>
      </c>
      <c r="J750" t="str">
        <f t="shared" si="355"/>
        <v>r</v>
      </c>
      <c r="K750" t="str">
        <f t="shared" si="356"/>
        <v>n</v>
      </c>
      <c r="L750" t="str">
        <f t="shared" si="357"/>
        <v>t</v>
      </c>
      <c r="M750" t="str">
        <f t="shared" si="358"/>
        <v>r</v>
      </c>
      <c r="N750" t="str">
        <f t="shared" si="359"/>
        <v>n</v>
      </c>
      <c r="O750" t="str">
        <f t="shared" si="360"/>
        <v>n</v>
      </c>
      <c r="P750" t="str">
        <f t="shared" si="361"/>
        <v>s</v>
      </c>
      <c r="Q750" t="str">
        <f t="shared" si="362"/>
        <v>h</v>
      </c>
      <c r="S750">
        <f t="shared" si="363"/>
        <v>1</v>
      </c>
      <c r="T750">
        <f t="shared" si="364"/>
        <v>1</v>
      </c>
      <c r="U750">
        <f t="shared" si="365"/>
        <v>6</v>
      </c>
      <c r="V750">
        <f t="shared" si="366"/>
        <v>6</v>
      </c>
      <c r="W750">
        <f t="shared" si="367"/>
        <v>6</v>
      </c>
      <c r="X750">
        <f t="shared" si="368"/>
        <v>2</v>
      </c>
      <c r="Y750">
        <f t="shared" si="369"/>
        <v>2</v>
      </c>
      <c r="Z750">
        <f t="shared" si="370"/>
        <v>6</v>
      </c>
      <c r="AA750">
        <f t="shared" si="371"/>
        <v>2</v>
      </c>
      <c r="AB750">
        <f t="shared" si="372"/>
        <v>2</v>
      </c>
      <c r="AC750">
        <f t="shared" si="373"/>
        <v>6</v>
      </c>
      <c r="AD750">
        <f t="shared" si="374"/>
        <v>6</v>
      </c>
      <c r="AE750">
        <f t="shared" si="375"/>
        <v>1</v>
      </c>
      <c r="AF750">
        <f t="shared" si="376"/>
        <v>1</v>
      </c>
      <c r="AH750">
        <f t="shared" si="377"/>
        <v>48</v>
      </c>
    </row>
    <row r="751" spans="1:34" x14ac:dyDescent="0.25">
      <c r="A751" t="s">
        <v>0</v>
      </c>
      <c r="C751" t="str">
        <f t="shared" si="348"/>
        <v>pnnntrntrnnshh</v>
      </c>
      <c r="D751" t="str">
        <f t="shared" si="349"/>
        <v>p</v>
      </c>
      <c r="E751" t="str">
        <f t="shared" si="350"/>
        <v>n</v>
      </c>
      <c r="F751" t="str">
        <f t="shared" si="351"/>
        <v>n</v>
      </c>
      <c r="G751" t="str">
        <f t="shared" si="352"/>
        <v>n</v>
      </c>
      <c r="H751" t="str">
        <f t="shared" si="353"/>
        <v>t</v>
      </c>
      <c r="I751" t="str">
        <f t="shared" si="354"/>
        <v>r</v>
      </c>
      <c r="J751" t="str">
        <f t="shared" si="355"/>
        <v>n</v>
      </c>
      <c r="K751" t="str">
        <f t="shared" si="356"/>
        <v>t</v>
      </c>
      <c r="L751" t="str">
        <f t="shared" si="357"/>
        <v>r</v>
      </c>
      <c r="M751" t="str">
        <f t="shared" si="358"/>
        <v>n</v>
      </c>
      <c r="N751" t="str">
        <f t="shared" si="359"/>
        <v>n</v>
      </c>
      <c r="O751" t="str">
        <f t="shared" si="360"/>
        <v>s</v>
      </c>
      <c r="P751" t="str">
        <f t="shared" si="361"/>
        <v>h</v>
      </c>
      <c r="Q751" t="str">
        <f t="shared" si="362"/>
        <v>h</v>
      </c>
      <c r="S751">
        <f t="shared" si="363"/>
        <v>1</v>
      </c>
      <c r="T751">
        <f t="shared" si="364"/>
        <v>6</v>
      </c>
      <c r="U751">
        <f t="shared" si="365"/>
        <v>6</v>
      </c>
      <c r="V751">
        <f t="shared" si="366"/>
        <v>6</v>
      </c>
      <c r="W751">
        <f t="shared" si="367"/>
        <v>2</v>
      </c>
      <c r="X751">
        <f t="shared" si="368"/>
        <v>2</v>
      </c>
      <c r="Y751">
        <f t="shared" si="369"/>
        <v>6</v>
      </c>
      <c r="Z751">
        <f t="shared" si="370"/>
        <v>2</v>
      </c>
      <c r="AA751">
        <f t="shared" si="371"/>
        <v>2</v>
      </c>
      <c r="AB751">
        <f t="shared" si="372"/>
        <v>6</v>
      </c>
      <c r="AC751">
        <f t="shared" si="373"/>
        <v>6</v>
      </c>
      <c r="AD751">
        <f t="shared" si="374"/>
        <v>1</v>
      </c>
      <c r="AE751">
        <f t="shared" si="375"/>
        <v>2</v>
      </c>
      <c r="AF751">
        <f t="shared" si="376"/>
        <v>2</v>
      </c>
      <c r="AH751">
        <f t="shared" si="377"/>
        <v>50</v>
      </c>
    </row>
    <row r="752" spans="1:34" x14ac:dyDescent="0.25">
      <c r="A752" t="s">
        <v>13</v>
      </c>
      <c r="C752" t="str">
        <f t="shared" si="348"/>
        <v>nnntrntrnnshhj</v>
      </c>
      <c r="D752" t="str">
        <f t="shared" si="349"/>
        <v>n</v>
      </c>
      <c r="E752" t="str">
        <f t="shared" si="350"/>
        <v>n</v>
      </c>
      <c r="F752" t="str">
        <f t="shared" si="351"/>
        <v>n</v>
      </c>
      <c r="G752" t="str">
        <f t="shared" si="352"/>
        <v>t</v>
      </c>
      <c r="H752" t="str">
        <f t="shared" si="353"/>
        <v>r</v>
      </c>
      <c r="I752" t="str">
        <f t="shared" si="354"/>
        <v>n</v>
      </c>
      <c r="J752" t="str">
        <f t="shared" si="355"/>
        <v>t</v>
      </c>
      <c r="K752" t="str">
        <f t="shared" si="356"/>
        <v>r</v>
      </c>
      <c r="L752" t="str">
        <f t="shared" si="357"/>
        <v>n</v>
      </c>
      <c r="M752" t="str">
        <f t="shared" si="358"/>
        <v>n</v>
      </c>
      <c r="N752" t="str">
        <f t="shared" si="359"/>
        <v>s</v>
      </c>
      <c r="O752" t="str">
        <f t="shared" si="360"/>
        <v>h</v>
      </c>
      <c r="P752" t="str">
        <f t="shared" si="361"/>
        <v>h</v>
      </c>
      <c r="Q752" t="str">
        <f t="shared" si="362"/>
        <v>j</v>
      </c>
      <c r="S752">
        <f t="shared" si="363"/>
        <v>6</v>
      </c>
      <c r="T752">
        <f t="shared" si="364"/>
        <v>6</v>
      </c>
      <c r="U752">
        <f t="shared" si="365"/>
        <v>6</v>
      </c>
      <c r="V752">
        <f t="shared" si="366"/>
        <v>2</v>
      </c>
      <c r="W752">
        <f t="shared" si="367"/>
        <v>2</v>
      </c>
      <c r="X752">
        <f t="shared" si="368"/>
        <v>6</v>
      </c>
      <c r="Y752">
        <f t="shared" si="369"/>
        <v>2</v>
      </c>
      <c r="Z752">
        <f t="shared" si="370"/>
        <v>2</v>
      </c>
      <c r="AA752">
        <f t="shared" si="371"/>
        <v>6</v>
      </c>
      <c r="AB752">
        <f t="shared" si="372"/>
        <v>6</v>
      </c>
      <c r="AC752">
        <f t="shared" si="373"/>
        <v>1</v>
      </c>
      <c r="AD752">
        <f t="shared" si="374"/>
        <v>2</v>
      </c>
      <c r="AE752">
        <f t="shared" si="375"/>
        <v>2</v>
      </c>
      <c r="AF752">
        <f t="shared" si="376"/>
        <v>1</v>
      </c>
      <c r="AH752">
        <f t="shared" si="377"/>
        <v>50</v>
      </c>
    </row>
    <row r="753" spans="1:34" x14ac:dyDescent="0.25">
      <c r="A753" t="s">
        <v>17</v>
      </c>
      <c r="C753" t="str">
        <f t="shared" si="348"/>
        <v>nntrntrnnshhjt</v>
      </c>
      <c r="D753" t="str">
        <f t="shared" si="349"/>
        <v>n</v>
      </c>
      <c r="E753" t="str">
        <f t="shared" si="350"/>
        <v>n</v>
      </c>
      <c r="F753" t="str">
        <f t="shared" si="351"/>
        <v>t</v>
      </c>
      <c r="G753" t="str">
        <f t="shared" si="352"/>
        <v>r</v>
      </c>
      <c r="H753" t="str">
        <f t="shared" si="353"/>
        <v>n</v>
      </c>
      <c r="I753" t="str">
        <f t="shared" si="354"/>
        <v>t</v>
      </c>
      <c r="J753" t="str">
        <f t="shared" si="355"/>
        <v>r</v>
      </c>
      <c r="K753" t="str">
        <f t="shared" si="356"/>
        <v>n</v>
      </c>
      <c r="L753" t="str">
        <f t="shared" si="357"/>
        <v>n</v>
      </c>
      <c r="M753" t="str">
        <f t="shared" si="358"/>
        <v>s</v>
      </c>
      <c r="N753" t="str">
        <f t="shared" si="359"/>
        <v>h</v>
      </c>
      <c r="O753" t="str">
        <f t="shared" si="360"/>
        <v>h</v>
      </c>
      <c r="P753" t="str">
        <f t="shared" si="361"/>
        <v>j</v>
      </c>
      <c r="Q753" t="str">
        <f t="shared" si="362"/>
        <v>t</v>
      </c>
      <c r="S753">
        <f t="shared" si="363"/>
        <v>5</v>
      </c>
      <c r="T753">
        <f t="shared" si="364"/>
        <v>5</v>
      </c>
      <c r="U753">
        <f t="shared" si="365"/>
        <v>3</v>
      </c>
      <c r="V753">
        <f t="shared" si="366"/>
        <v>2</v>
      </c>
      <c r="W753">
        <f t="shared" si="367"/>
        <v>5</v>
      </c>
      <c r="X753">
        <f t="shared" si="368"/>
        <v>3</v>
      </c>
      <c r="Y753">
        <f t="shared" si="369"/>
        <v>2</v>
      </c>
      <c r="Z753">
        <f t="shared" si="370"/>
        <v>5</v>
      </c>
      <c r="AA753">
        <f t="shared" si="371"/>
        <v>5</v>
      </c>
      <c r="AB753">
        <f t="shared" si="372"/>
        <v>1</v>
      </c>
      <c r="AC753">
        <f t="shared" si="373"/>
        <v>2</v>
      </c>
      <c r="AD753">
        <f t="shared" si="374"/>
        <v>2</v>
      </c>
      <c r="AE753">
        <f t="shared" si="375"/>
        <v>1</v>
      </c>
      <c r="AF753">
        <f t="shared" si="376"/>
        <v>3</v>
      </c>
      <c r="AH753">
        <f t="shared" si="377"/>
        <v>44</v>
      </c>
    </row>
    <row r="754" spans="1:34" x14ac:dyDescent="0.25">
      <c r="A754" t="s">
        <v>13</v>
      </c>
      <c r="C754" t="str">
        <f t="shared" si="348"/>
        <v>ntrntrnnshhjtj</v>
      </c>
      <c r="D754" t="str">
        <f t="shared" si="349"/>
        <v>n</v>
      </c>
      <c r="E754" t="str">
        <f t="shared" si="350"/>
        <v>t</v>
      </c>
      <c r="F754" t="str">
        <f t="shared" si="351"/>
        <v>r</v>
      </c>
      <c r="G754" t="str">
        <f t="shared" si="352"/>
        <v>n</v>
      </c>
      <c r="H754" t="str">
        <f t="shared" si="353"/>
        <v>t</v>
      </c>
      <c r="I754" t="str">
        <f t="shared" si="354"/>
        <v>r</v>
      </c>
      <c r="J754" t="str">
        <f t="shared" si="355"/>
        <v>n</v>
      </c>
      <c r="K754" t="str">
        <f t="shared" si="356"/>
        <v>n</v>
      </c>
      <c r="L754" t="str">
        <f t="shared" si="357"/>
        <v>s</v>
      </c>
      <c r="M754" t="str">
        <f t="shared" si="358"/>
        <v>h</v>
      </c>
      <c r="N754" t="str">
        <f t="shared" si="359"/>
        <v>h</v>
      </c>
      <c r="O754" t="str">
        <f t="shared" si="360"/>
        <v>j</v>
      </c>
      <c r="P754" t="str">
        <f t="shared" si="361"/>
        <v>t</v>
      </c>
      <c r="Q754" t="str">
        <f t="shared" si="362"/>
        <v>j</v>
      </c>
      <c r="S754">
        <f t="shared" si="363"/>
        <v>4</v>
      </c>
      <c r="T754">
        <f t="shared" si="364"/>
        <v>3</v>
      </c>
      <c r="U754">
        <f t="shared" si="365"/>
        <v>2</v>
      </c>
      <c r="V754">
        <f t="shared" si="366"/>
        <v>4</v>
      </c>
      <c r="W754">
        <f t="shared" si="367"/>
        <v>3</v>
      </c>
      <c r="X754">
        <f t="shared" si="368"/>
        <v>2</v>
      </c>
      <c r="Y754">
        <f t="shared" si="369"/>
        <v>4</v>
      </c>
      <c r="Z754">
        <f t="shared" si="370"/>
        <v>4</v>
      </c>
      <c r="AA754">
        <f t="shared" si="371"/>
        <v>1</v>
      </c>
      <c r="AB754">
        <f t="shared" si="372"/>
        <v>2</v>
      </c>
      <c r="AC754">
        <f t="shared" si="373"/>
        <v>2</v>
      </c>
      <c r="AD754">
        <f t="shared" si="374"/>
        <v>2</v>
      </c>
      <c r="AE754">
        <f t="shared" si="375"/>
        <v>3</v>
      </c>
      <c r="AF754">
        <f t="shared" si="376"/>
        <v>2</v>
      </c>
      <c r="AH754">
        <f t="shared" si="377"/>
        <v>38</v>
      </c>
    </row>
    <row r="755" spans="1:34" x14ac:dyDescent="0.25">
      <c r="A755" t="s">
        <v>12</v>
      </c>
      <c r="C755" t="str">
        <f t="shared" si="348"/>
        <v>trntrnnshhjtjz</v>
      </c>
      <c r="D755" t="str">
        <f t="shared" si="349"/>
        <v>t</v>
      </c>
      <c r="E755" t="str">
        <f t="shared" si="350"/>
        <v>r</v>
      </c>
      <c r="F755" t="str">
        <f t="shared" si="351"/>
        <v>n</v>
      </c>
      <c r="G755" t="str">
        <f t="shared" si="352"/>
        <v>t</v>
      </c>
      <c r="H755" t="str">
        <f t="shared" si="353"/>
        <v>r</v>
      </c>
      <c r="I755" t="str">
        <f t="shared" si="354"/>
        <v>n</v>
      </c>
      <c r="J755" t="str">
        <f t="shared" si="355"/>
        <v>n</v>
      </c>
      <c r="K755" t="str">
        <f t="shared" si="356"/>
        <v>s</v>
      </c>
      <c r="L755" t="str">
        <f t="shared" si="357"/>
        <v>h</v>
      </c>
      <c r="M755" t="str">
        <f t="shared" si="358"/>
        <v>h</v>
      </c>
      <c r="N755" t="str">
        <f t="shared" si="359"/>
        <v>j</v>
      </c>
      <c r="O755" t="str">
        <f t="shared" si="360"/>
        <v>t</v>
      </c>
      <c r="P755" t="str">
        <f t="shared" si="361"/>
        <v>j</v>
      </c>
      <c r="Q755" t="str">
        <f t="shared" si="362"/>
        <v>z</v>
      </c>
      <c r="S755">
        <f t="shared" si="363"/>
        <v>3</v>
      </c>
      <c r="T755">
        <f t="shared" si="364"/>
        <v>2</v>
      </c>
      <c r="U755">
        <f t="shared" si="365"/>
        <v>3</v>
      </c>
      <c r="V755">
        <f t="shared" si="366"/>
        <v>3</v>
      </c>
      <c r="W755">
        <f t="shared" si="367"/>
        <v>2</v>
      </c>
      <c r="X755">
        <f t="shared" si="368"/>
        <v>3</v>
      </c>
      <c r="Y755">
        <f t="shared" si="369"/>
        <v>3</v>
      </c>
      <c r="Z755">
        <f t="shared" si="370"/>
        <v>1</v>
      </c>
      <c r="AA755">
        <f t="shared" si="371"/>
        <v>2</v>
      </c>
      <c r="AB755">
        <f t="shared" si="372"/>
        <v>2</v>
      </c>
      <c r="AC755">
        <f t="shared" si="373"/>
        <v>2</v>
      </c>
      <c r="AD755">
        <f t="shared" si="374"/>
        <v>3</v>
      </c>
      <c r="AE755">
        <f t="shared" si="375"/>
        <v>2</v>
      </c>
      <c r="AF755">
        <f t="shared" si="376"/>
        <v>1</v>
      </c>
      <c r="AH755">
        <f t="shared" si="377"/>
        <v>32</v>
      </c>
    </row>
    <row r="756" spans="1:34" x14ac:dyDescent="0.25">
      <c r="A756" t="s">
        <v>12</v>
      </c>
      <c r="C756" t="str">
        <f t="shared" si="348"/>
        <v>rntrnnshhjtjzz</v>
      </c>
      <c r="D756" t="str">
        <f t="shared" si="349"/>
        <v>r</v>
      </c>
      <c r="E756" t="str">
        <f t="shared" si="350"/>
        <v>n</v>
      </c>
      <c r="F756" t="str">
        <f t="shared" si="351"/>
        <v>t</v>
      </c>
      <c r="G756" t="str">
        <f t="shared" si="352"/>
        <v>r</v>
      </c>
      <c r="H756" t="str">
        <f t="shared" si="353"/>
        <v>n</v>
      </c>
      <c r="I756" t="str">
        <f t="shared" si="354"/>
        <v>n</v>
      </c>
      <c r="J756" t="str">
        <f t="shared" si="355"/>
        <v>s</v>
      </c>
      <c r="K756" t="str">
        <f t="shared" si="356"/>
        <v>h</v>
      </c>
      <c r="L756" t="str">
        <f t="shared" si="357"/>
        <v>h</v>
      </c>
      <c r="M756" t="str">
        <f t="shared" si="358"/>
        <v>j</v>
      </c>
      <c r="N756" t="str">
        <f t="shared" si="359"/>
        <v>t</v>
      </c>
      <c r="O756" t="str">
        <f t="shared" si="360"/>
        <v>j</v>
      </c>
      <c r="P756" t="str">
        <f t="shared" si="361"/>
        <v>z</v>
      </c>
      <c r="Q756" t="str">
        <f t="shared" si="362"/>
        <v>z</v>
      </c>
      <c r="S756">
        <f t="shared" si="363"/>
        <v>2</v>
      </c>
      <c r="T756">
        <f t="shared" si="364"/>
        <v>3</v>
      </c>
      <c r="U756">
        <f t="shared" si="365"/>
        <v>2</v>
      </c>
      <c r="V756">
        <f t="shared" si="366"/>
        <v>2</v>
      </c>
      <c r="W756">
        <f t="shared" si="367"/>
        <v>3</v>
      </c>
      <c r="X756">
        <f t="shared" si="368"/>
        <v>3</v>
      </c>
      <c r="Y756">
        <f t="shared" si="369"/>
        <v>1</v>
      </c>
      <c r="Z756">
        <f t="shared" si="370"/>
        <v>2</v>
      </c>
      <c r="AA756">
        <f t="shared" si="371"/>
        <v>2</v>
      </c>
      <c r="AB756">
        <f t="shared" si="372"/>
        <v>2</v>
      </c>
      <c r="AC756">
        <f t="shared" si="373"/>
        <v>2</v>
      </c>
      <c r="AD756">
        <f t="shared" si="374"/>
        <v>2</v>
      </c>
      <c r="AE756">
        <f t="shared" si="375"/>
        <v>2</v>
      </c>
      <c r="AF756">
        <f t="shared" si="376"/>
        <v>2</v>
      </c>
      <c r="AH756">
        <f t="shared" si="377"/>
        <v>30</v>
      </c>
    </row>
    <row r="757" spans="1:34" x14ac:dyDescent="0.25">
      <c r="A757" t="s">
        <v>6</v>
      </c>
      <c r="C757" t="str">
        <f t="shared" si="348"/>
        <v>ntrnnshhjtjzzf</v>
      </c>
      <c r="D757" t="str">
        <f t="shared" si="349"/>
        <v>n</v>
      </c>
      <c r="E757" t="str">
        <f t="shared" si="350"/>
        <v>t</v>
      </c>
      <c r="F757" t="str">
        <f t="shared" si="351"/>
        <v>r</v>
      </c>
      <c r="G757" t="str">
        <f t="shared" si="352"/>
        <v>n</v>
      </c>
      <c r="H757" t="str">
        <f t="shared" si="353"/>
        <v>n</v>
      </c>
      <c r="I757" t="str">
        <f t="shared" si="354"/>
        <v>s</v>
      </c>
      <c r="J757" t="str">
        <f t="shared" si="355"/>
        <v>h</v>
      </c>
      <c r="K757" t="str">
        <f t="shared" si="356"/>
        <v>h</v>
      </c>
      <c r="L757" t="str">
        <f t="shared" si="357"/>
        <v>j</v>
      </c>
      <c r="M757" t="str">
        <f t="shared" si="358"/>
        <v>t</v>
      </c>
      <c r="N757" t="str">
        <f t="shared" si="359"/>
        <v>j</v>
      </c>
      <c r="O757" t="str">
        <f t="shared" si="360"/>
        <v>z</v>
      </c>
      <c r="P757" t="str">
        <f t="shared" si="361"/>
        <v>z</v>
      </c>
      <c r="Q757" t="str">
        <f t="shared" si="362"/>
        <v>f</v>
      </c>
      <c r="S757">
        <f t="shared" si="363"/>
        <v>3</v>
      </c>
      <c r="T757">
        <f t="shared" si="364"/>
        <v>2</v>
      </c>
      <c r="U757">
        <f t="shared" si="365"/>
        <v>1</v>
      </c>
      <c r="V757">
        <f t="shared" si="366"/>
        <v>3</v>
      </c>
      <c r="W757">
        <f t="shared" si="367"/>
        <v>3</v>
      </c>
      <c r="X757">
        <f t="shared" si="368"/>
        <v>1</v>
      </c>
      <c r="Y757">
        <f t="shared" si="369"/>
        <v>2</v>
      </c>
      <c r="Z757">
        <f t="shared" si="370"/>
        <v>2</v>
      </c>
      <c r="AA757">
        <f t="shared" si="371"/>
        <v>2</v>
      </c>
      <c r="AB757">
        <f t="shared" si="372"/>
        <v>2</v>
      </c>
      <c r="AC757">
        <f t="shared" si="373"/>
        <v>2</v>
      </c>
      <c r="AD757">
        <f t="shared" si="374"/>
        <v>2</v>
      </c>
      <c r="AE757">
        <f t="shared" si="375"/>
        <v>2</v>
      </c>
      <c r="AF757">
        <f t="shared" si="376"/>
        <v>1</v>
      </c>
      <c r="AH757">
        <f t="shared" si="377"/>
        <v>28</v>
      </c>
    </row>
    <row r="758" spans="1:34" x14ac:dyDescent="0.25">
      <c r="A758" t="s">
        <v>1</v>
      </c>
      <c r="C758" t="str">
        <f t="shared" si="348"/>
        <v>trnnshhjtjzzfq</v>
      </c>
      <c r="D758" t="str">
        <f t="shared" si="349"/>
        <v>t</v>
      </c>
      <c r="E758" t="str">
        <f t="shared" si="350"/>
        <v>r</v>
      </c>
      <c r="F758" t="str">
        <f t="shared" si="351"/>
        <v>n</v>
      </c>
      <c r="G758" t="str">
        <f t="shared" si="352"/>
        <v>n</v>
      </c>
      <c r="H758" t="str">
        <f t="shared" si="353"/>
        <v>s</v>
      </c>
      <c r="I758" t="str">
        <f t="shared" si="354"/>
        <v>h</v>
      </c>
      <c r="J758" t="str">
        <f t="shared" si="355"/>
        <v>h</v>
      </c>
      <c r="K758" t="str">
        <f t="shared" si="356"/>
        <v>j</v>
      </c>
      <c r="L758" t="str">
        <f t="shared" si="357"/>
        <v>t</v>
      </c>
      <c r="M758" t="str">
        <f t="shared" si="358"/>
        <v>j</v>
      </c>
      <c r="N758" t="str">
        <f t="shared" si="359"/>
        <v>z</v>
      </c>
      <c r="O758" t="str">
        <f t="shared" si="360"/>
        <v>z</v>
      </c>
      <c r="P758" t="str">
        <f t="shared" si="361"/>
        <v>f</v>
      </c>
      <c r="Q758" t="str">
        <f t="shared" si="362"/>
        <v>q</v>
      </c>
      <c r="S758">
        <f t="shared" si="363"/>
        <v>2</v>
      </c>
      <c r="T758">
        <f t="shared" si="364"/>
        <v>1</v>
      </c>
      <c r="U758">
        <f t="shared" si="365"/>
        <v>2</v>
      </c>
      <c r="V758">
        <f t="shared" si="366"/>
        <v>2</v>
      </c>
      <c r="W758">
        <f t="shared" si="367"/>
        <v>1</v>
      </c>
      <c r="X758">
        <f t="shared" si="368"/>
        <v>2</v>
      </c>
      <c r="Y758">
        <f t="shared" si="369"/>
        <v>2</v>
      </c>
      <c r="Z758">
        <f t="shared" si="370"/>
        <v>2</v>
      </c>
      <c r="AA758">
        <f t="shared" si="371"/>
        <v>2</v>
      </c>
      <c r="AB758">
        <f t="shared" si="372"/>
        <v>2</v>
      </c>
      <c r="AC758">
        <f t="shared" si="373"/>
        <v>2</v>
      </c>
      <c r="AD758">
        <f t="shared" si="374"/>
        <v>2</v>
      </c>
      <c r="AE758">
        <f t="shared" si="375"/>
        <v>1</v>
      </c>
      <c r="AF758">
        <f t="shared" si="376"/>
        <v>1</v>
      </c>
      <c r="AH758">
        <f t="shared" si="377"/>
        <v>24</v>
      </c>
    </row>
    <row r="759" spans="1:34" x14ac:dyDescent="0.25">
      <c r="A759" t="s">
        <v>1</v>
      </c>
      <c r="C759" t="str">
        <f t="shared" si="348"/>
        <v>rnnshhjtjzzfqq</v>
      </c>
      <c r="D759" t="str">
        <f t="shared" si="349"/>
        <v>r</v>
      </c>
      <c r="E759" t="str">
        <f t="shared" si="350"/>
        <v>n</v>
      </c>
      <c r="F759" t="str">
        <f t="shared" si="351"/>
        <v>n</v>
      </c>
      <c r="G759" t="str">
        <f t="shared" si="352"/>
        <v>s</v>
      </c>
      <c r="H759" t="str">
        <f t="shared" si="353"/>
        <v>h</v>
      </c>
      <c r="I759" t="str">
        <f t="shared" si="354"/>
        <v>h</v>
      </c>
      <c r="J759" t="str">
        <f t="shared" si="355"/>
        <v>j</v>
      </c>
      <c r="K759" t="str">
        <f t="shared" si="356"/>
        <v>t</v>
      </c>
      <c r="L759" t="str">
        <f t="shared" si="357"/>
        <v>j</v>
      </c>
      <c r="M759" t="str">
        <f t="shared" si="358"/>
        <v>z</v>
      </c>
      <c r="N759" t="str">
        <f t="shared" si="359"/>
        <v>z</v>
      </c>
      <c r="O759" t="str">
        <f t="shared" si="360"/>
        <v>f</v>
      </c>
      <c r="P759" t="str">
        <f t="shared" si="361"/>
        <v>q</v>
      </c>
      <c r="Q759" t="str">
        <f t="shared" si="362"/>
        <v>q</v>
      </c>
      <c r="S759">
        <f t="shared" si="363"/>
        <v>1</v>
      </c>
      <c r="T759">
        <f t="shared" si="364"/>
        <v>2</v>
      </c>
      <c r="U759">
        <f t="shared" si="365"/>
        <v>2</v>
      </c>
      <c r="V759">
        <f t="shared" si="366"/>
        <v>1</v>
      </c>
      <c r="W759">
        <f t="shared" si="367"/>
        <v>2</v>
      </c>
      <c r="X759">
        <f t="shared" si="368"/>
        <v>2</v>
      </c>
      <c r="Y759">
        <f t="shared" si="369"/>
        <v>2</v>
      </c>
      <c r="Z759">
        <f t="shared" si="370"/>
        <v>1</v>
      </c>
      <c r="AA759">
        <f t="shared" si="371"/>
        <v>2</v>
      </c>
      <c r="AB759">
        <f t="shared" si="372"/>
        <v>2</v>
      </c>
      <c r="AC759">
        <f t="shared" si="373"/>
        <v>2</v>
      </c>
      <c r="AD759">
        <f t="shared" si="374"/>
        <v>1</v>
      </c>
      <c r="AE759">
        <f t="shared" si="375"/>
        <v>2</v>
      </c>
      <c r="AF759">
        <f t="shared" si="376"/>
        <v>2</v>
      </c>
      <c r="AH759">
        <f t="shared" si="377"/>
        <v>24</v>
      </c>
    </row>
    <row r="760" spans="1:34" x14ac:dyDescent="0.25">
      <c r="A760" t="s">
        <v>8</v>
      </c>
      <c r="C760" t="str">
        <f t="shared" si="348"/>
        <v>nnshhjtjzzfqqb</v>
      </c>
      <c r="D760" t="str">
        <f t="shared" si="349"/>
        <v>n</v>
      </c>
      <c r="E760" t="str">
        <f t="shared" si="350"/>
        <v>n</v>
      </c>
      <c r="F760" t="str">
        <f t="shared" si="351"/>
        <v>s</v>
      </c>
      <c r="G760" t="str">
        <f t="shared" si="352"/>
        <v>h</v>
      </c>
      <c r="H760" t="str">
        <f t="shared" si="353"/>
        <v>h</v>
      </c>
      <c r="I760" t="str">
        <f t="shared" si="354"/>
        <v>j</v>
      </c>
      <c r="J760" t="str">
        <f t="shared" si="355"/>
        <v>t</v>
      </c>
      <c r="K760" t="str">
        <f t="shared" si="356"/>
        <v>j</v>
      </c>
      <c r="L760" t="str">
        <f t="shared" si="357"/>
        <v>z</v>
      </c>
      <c r="M760" t="str">
        <f t="shared" si="358"/>
        <v>z</v>
      </c>
      <c r="N760" t="str">
        <f t="shared" si="359"/>
        <v>f</v>
      </c>
      <c r="O760" t="str">
        <f t="shared" si="360"/>
        <v>q</v>
      </c>
      <c r="P760" t="str">
        <f t="shared" si="361"/>
        <v>q</v>
      </c>
      <c r="Q760" t="str">
        <f t="shared" si="362"/>
        <v>b</v>
      </c>
      <c r="S760">
        <f t="shared" si="363"/>
        <v>2</v>
      </c>
      <c r="T760">
        <f t="shared" si="364"/>
        <v>2</v>
      </c>
      <c r="U760">
        <f t="shared" si="365"/>
        <v>1</v>
      </c>
      <c r="V760">
        <f t="shared" si="366"/>
        <v>2</v>
      </c>
      <c r="W760">
        <f t="shared" si="367"/>
        <v>2</v>
      </c>
      <c r="X760">
        <f t="shared" si="368"/>
        <v>2</v>
      </c>
      <c r="Y760">
        <f t="shared" si="369"/>
        <v>1</v>
      </c>
      <c r="Z760">
        <f t="shared" si="370"/>
        <v>2</v>
      </c>
      <c r="AA760">
        <f t="shared" si="371"/>
        <v>2</v>
      </c>
      <c r="AB760">
        <f t="shared" si="372"/>
        <v>2</v>
      </c>
      <c r="AC760">
        <f t="shared" si="373"/>
        <v>1</v>
      </c>
      <c r="AD760">
        <f t="shared" si="374"/>
        <v>2</v>
      </c>
      <c r="AE760">
        <f t="shared" si="375"/>
        <v>2</v>
      </c>
      <c r="AF760">
        <f t="shared" si="376"/>
        <v>1</v>
      </c>
      <c r="AH760">
        <f t="shared" si="377"/>
        <v>24</v>
      </c>
    </row>
    <row r="761" spans="1:34" x14ac:dyDescent="0.25">
      <c r="A761" t="s">
        <v>4</v>
      </c>
      <c r="C761" t="str">
        <f t="shared" si="348"/>
        <v>nshhjtjzzfqqbl</v>
      </c>
      <c r="D761" t="str">
        <f t="shared" si="349"/>
        <v>n</v>
      </c>
      <c r="E761" t="str">
        <f t="shared" si="350"/>
        <v>s</v>
      </c>
      <c r="F761" t="str">
        <f t="shared" si="351"/>
        <v>h</v>
      </c>
      <c r="G761" t="str">
        <f t="shared" si="352"/>
        <v>h</v>
      </c>
      <c r="H761" t="str">
        <f t="shared" si="353"/>
        <v>j</v>
      </c>
      <c r="I761" t="str">
        <f t="shared" si="354"/>
        <v>t</v>
      </c>
      <c r="J761" t="str">
        <f t="shared" si="355"/>
        <v>j</v>
      </c>
      <c r="K761" t="str">
        <f t="shared" si="356"/>
        <v>z</v>
      </c>
      <c r="L761" t="str">
        <f t="shared" si="357"/>
        <v>z</v>
      </c>
      <c r="M761" t="str">
        <f t="shared" si="358"/>
        <v>f</v>
      </c>
      <c r="N761" t="str">
        <f t="shared" si="359"/>
        <v>q</v>
      </c>
      <c r="O761" t="str">
        <f t="shared" si="360"/>
        <v>q</v>
      </c>
      <c r="P761" t="str">
        <f t="shared" si="361"/>
        <v>b</v>
      </c>
      <c r="Q761" t="str">
        <f t="shared" si="362"/>
        <v>l</v>
      </c>
      <c r="S761">
        <f t="shared" si="363"/>
        <v>1</v>
      </c>
      <c r="T761">
        <f t="shared" si="364"/>
        <v>1</v>
      </c>
      <c r="U761">
        <f t="shared" si="365"/>
        <v>2</v>
      </c>
      <c r="V761">
        <f t="shared" si="366"/>
        <v>2</v>
      </c>
      <c r="W761">
        <f t="shared" si="367"/>
        <v>2</v>
      </c>
      <c r="X761">
        <f t="shared" si="368"/>
        <v>1</v>
      </c>
      <c r="Y761">
        <f t="shared" si="369"/>
        <v>2</v>
      </c>
      <c r="Z761">
        <f t="shared" si="370"/>
        <v>2</v>
      </c>
      <c r="AA761">
        <f t="shared" si="371"/>
        <v>2</v>
      </c>
      <c r="AB761">
        <f t="shared" si="372"/>
        <v>1</v>
      </c>
      <c r="AC761">
        <f t="shared" si="373"/>
        <v>2</v>
      </c>
      <c r="AD761">
        <f t="shared" si="374"/>
        <v>2</v>
      </c>
      <c r="AE761">
        <f t="shared" si="375"/>
        <v>1</v>
      </c>
      <c r="AF761">
        <f t="shared" si="376"/>
        <v>1</v>
      </c>
      <c r="AH761">
        <f t="shared" si="377"/>
        <v>22</v>
      </c>
    </row>
    <row r="762" spans="1:34" x14ac:dyDescent="0.25">
      <c r="A762" t="s">
        <v>1</v>
      </c>
      <c r="C762" t="str">
        <f t="shared" si="348"/>
        <v>shhjtjzzfqqblq</v>
      </c>
      <c r="D762" t="str">
        <f t="shared" si="349"/>
        <v>s</v>
      </c>
      <c r="E762" t="str">
        <f t="shared" si="350"/>
        <v>h</v>
      </c>
      <c r="F762" t="str">
        <f t="shared" si="351"/>
        <v>h</v>
      </c>
      <c r="G762" t="str">
        <f t="shared" si="352"/>
        <v>j</v>
      </c>
      <c r="H762" t="str">
        <f t="shared" si="353"/>
        <v>t</v>
      </c>
      <c r="I762" t="str">
        <f t="shared" si="354"/>
        <v>j</v>
      </c>
      <c r="J762" t="str">
        <f t="shared" si="355"/>
        <v>z</v>
      </c>
      <c r="K762" t="str">
        <f t="shared" si="356"/>
        <v>z</v>
      </c>
      <c r="L762" t="str">
        <f t="shared" si="357"/>
        <v>f</v>
      </c>
      <c r="M762" t="str">
        <f t="shared" si="358"/>
        <v>q</v>
      </c>
      <c r="N762" t="str">
        <f t="shared" si="359"/>
        <v>q</v>
      </c>
      <c r="O762" t="str">
        <f t="shared" si="360"/>
        <v>b</v>
      </c>
      <c r="P762" t="str">
        <f t="shared" si="361"/>
        <v>l</v>
      </c>
      <c r="Q762" t="str">
        <f t="shared" si="362"/>
        <v>q</v>
      </c>
      <c r="S762">
        <f t="shared" si="363"/>
        <v>1</v>
      </c>
      <c r="T762">
        <f t="shared" si="364"/>
        <v>2</v>
      </c>
      <c r="U762">
        <f t="shared" si="365"/>
        <v>2</v>
      </c>
      <c r="V762">
        <f t="shared" si="366"/>
        <v>2</v>
      </c>
      <c r="W762">
        <f t="shared" si="367"/>
        <v>1</v>
      </c>
      <c r="X762">
        <f t="shared" si="368"/>
        <v>2</v>
      </c>
      <c r="Y762">
        <f t="shared" si="369"/>
        <v>2</v>
      </c>
      <c r="Z762">
        <f t="shared" si="370"/>
        <v>2</v>
      </c>
      <c r="AA762">
        <f t="shared" si="371"/>
        <v>1</v>
      </c>
      <c r="AB762">
        <f t="shared" si="372"/>
        <v>3</v>
      </c>
      <c r="AC762">
        <f t="shared" si="373"/>
        <v>3</v>
      </c>
      <c r="AD762">
        <f t="shared" si="374"/>
        <v>1</v>
      </c>
      <c r="AE762">
        <f t="shared" si="375"/>
        <v>1</v>
      </c>
      <c r="AF762">
        <f t="shared" si="376"/>
        <v>3</v>
      </c>
      <c r="AH762">
        <f t="shared" si="377"/>
        <v>26</v>
      </c>
    </row>
    <row r="763" spans="1:34" x14ac:dyDescent="0.25">
      <c r="A763" t="s">
        <v>1</v>
      </c>
      <c r="C763" t="str">
        <f t="shared" si="348"/>
        <v>hhjtjzzfqqblqq</v>
      </c>
      <c r="D763" t="str">
        <f t="shared" si="349"/>
        <v>h</v>
      </c>
      <c r="E763" t="str">
        <f t="shared" si="350"/>
        <v>h</v>
      </c>
      <c r="F763" t="str">
        <f t="shared" si="351"/>
        <v>j</v>
      </c>
      <c r="G763" t="str">
        <f t="shared" si="352"/>
        <v>t</v>
      </c>
      <c r="H763" t="str">
        <f t="shared" si="353"/>
        <v>j</v>
      </c>
      <c r="I763" t="str">
        <f t="shared" si="354"/>
        <v>z</v>
      </c>
      <c r="J763" t="str">
        <f t="shared" si="355"/>
        <v>z</v>
      </c>
      <c r="K763" t="str">
        <f t="shared" si="356"/>
        <v>f</v>
      </c>
      <c r="L763" t="str">
        <f t="shared" si="357"/>
        <v>q</v>
      </c>
      <c r="M763" t="str">
        <f t="shared" si="358"/>
        <v>q</v>
      </c>
      <c r="N763" t="str">
        <f t="shared" si="359"/>
        <v>b</v>
      </c>
      <c r="O763" t="str">
        <f t="shared" si="360"/>
        <v>l</v>
      </c>
      <c r="P763" t="str">
        <f t="shared" si="361"/>
        <v>q</v>
      </c>
      <c r="Q763" t="str">
        <f t="shared" si="362"/>
        <v>q</v>
      </c>
      <c r="S763">
        <f t="shared" si="363"/>
        <v>2</v>
      </c>
      <c r="T763">
        <f t="shared" si="364"/>
        <v>2</v>
      </c>
      <c r="U763">
        <f t="shared" si="365"/>
        <v>2</v>
      </c>
      <c r="V763">
        <f t="shared" si="366"/>
        <v>1</v>
      </c>
      <c r="W763">
        <f t="shared" si="367"/>
        <v>2</v>
      </c>
      <c r="X763">
        <f t="shared" si="368"/>
        <v>2</v>
      </c>
      <c r="Y763">
        <f t="shared" si="369"/>
        <v>2</v>
      </c>
      <c r="Z763">
        <f t="shared" si="370"/>
        <v>1</v>
      </c>
      <c r="AA763">
        <f t="shared" si="371"/>
        <v>4</v>
      </c>
      <c r="AB763">
        <f t="shared" si="372"/>
        <v>4</v>
      </c>
      <c r="AC763">
        <f t="shared" si="373"/>
        <v>1</v>
      </c>
      <c r="AD763">
        <f t="shared" si="374"/>
        <v>1</v>
      </c>
      <c r="AE763">
        <f t="shared" si="375"/>
        <v>4</v>
      </c>
      <c r="AF763">
        <f t="shared" si="376"/>
        <v>4</v>
      </c>
      <c r="AH763">
        <f t="shared" si="377"/>
        <v>32</v>
      </c>
    </row>
    <row r="764" spans="1:34" x14ac:dyDescent="0.25">
      <c r="A764" t="s">
        <v>4</v>
      </c>
      <c r="C764" t="str">
        <f t="shared" si="348"/>
        <v>hjtjzzfqqblqql</v>
      </c>
      <c r="D764" t="str">
        <f t="shared" si="349"/>
        <v>h</v>
      </c>
      <c r="E764" t="str">
        <f t="shared" si="350"/>
        <v>j</v>
      </c>
      <c r="F764" t="str">
        <f t="shared" si="351"/>
        <v>t</v>
      </c>
      <c r="G764" t="str">
        <f t="shared" si="352"/>
        <v>j</v>
      </c>
      <c r="H764" t="str">
        <f t="shared" si="353"/>
        <v>z</v>
      </c>
      <c r="I764" t="str">
        <f t="shared" si="354"/>
        <v>z</v>
      </c>
      <c r="J764" t="str">
        <f t="shared" si="355"/>
        <v>f</v>
      </c>
      <c r="K764" t="str">
        <f t="shared" si="356"/>
        <v>q</v>
      </c>
      <c r="L764" t="str">
        <f t="shared" si="357"/>
        <v>q</v>
      </c>
      <c r="M764" t="str">
        <f t="shared" si="358"/>
        <v>b</v>
      </c>
      <c r="N764" t="str">
        <f t="shared" si="359"/>
        <v>l</v>
      </c>
      <c r="O764" t="str">
        <f t="shared" si="360"/>
        <v>q</v>
      </c>
      <c r="P764" t="str">
        <f t="shared" si="361"/>
        <v>q</v>
      </c>
      <c r="Q764" t="str">
        <f t="shared" si="362"/>
        <v>l</v>
      </c>
      <c r="S764">
        <f t="shared" si="363"/>
        <v>1</v>
      </c>
      <c r="T764">
        <f t="shared" si="364"/>
        <v>2</v>
      </c>
      <c r="U764">
        <f t="shared" si="365"/>
        <v>1</v>
      </c>
      <c r="V764">
        <f t="shared" si="366"/>
        <v>2</v>
      </c>
      <c r="W764">
        <f t="shared" si="367"/>
        <v>2</v>
      </c>
      <c r="X764">
        <f t="shared" si="368"/>
        <v>2</v>
      </c>
      <c r="Y764">
        <f t="shared" si="369"/>
        <v>1</v>
      </c>
      <c r="Z764">
        <f t="shared" si="370"/>
        <v>4</v>
      </c>
      <c r="AA764">
        <f t="shared" si="371"/>
        <v>4</v>
      </c>
      <c r="AB764">
        <f t="shared" si="372"/>
        <v>1</v>
      </c>
      <c r="AC764">
        <f t="shared" si="373"/>
        <v>2</v>
      </c>
      <c r="AD764">
        <f t="shared" si="374"/>
        <v>4</v>
      </c>
      <c r="AE764">
        <f t="shared" si="375"/>
        <v>4</v>
      </c>
      <c r="AF764">
        <f t="shared" si="376"/>
        <v>2</v>
      </c>
      <c r="AH764">
        <f t="shared" si="377"/>
        <v>32</v>
      </c>
    </row>
    <row r="765" spans="1:34" x14ac:dyDescent="0.25">
      <c r="A765" t="s">
        <v>8</v>
      </c>
      <c r="C765" t="str">
        <f t="shared" si="348"/>
        <v>jtjzzfqqblqqlb</v>
      </c>
      <c r="D765" t="str">
        <f t="shared" si="349"/>
        <v>j</v>
      </c>
      <c r="E765" t="str">
        <f t="shared" si="350"/>
        <v>t</v>
      </c>
      <c r="F765" t="str">
        <f t="shared" si="351"/>
        <v>j</v>
      </c>
      <c r="G765" t="str">
        <f t="shared" si="352"/>
        <v>z</v>
      </c>
      <c r="H765" t="str">
        <f t="shared" si="353"/>
        <v>z</v>
      </c>
      <c r="I765" t="str">
        <f t="shared" si="354"/>
        <v>f</v>
      </c>
      <c r="J765" t="str">
        <f t="shared" si="355"/>
        <v>q</v>
      </c>
      <c r="K765" t="str">
        <f t="shared" si="356"/>
        <v>q</v>
      </c>
      <c r="L765" t="str">
        <f t="shared" si="357"/>
        <v>b</v>
      </c>
      <c r="M765" t="str">
        <f t="shared" si="358"/>
        <v>l</v>
      </c>
      <c r="N765" t="str">
        <f t="shared" si="359"/>
        <v>q</v>
      </c>
      <c r="O765" t="str">
        <f t="shared" si="360"/>
        <v>q</v>
      </c>
      <c r="P765" t="str">
        <f t="shared" si="361"/>
        <v>l</v>
      </c>
      <c r="Q765" t="str">
        <f t="shared" si="362"/>
        <v>b</v>
      </c>
      <c r="S765">
        <f t="shared" si="363"/>
        <v>2</v>
      </c>
      <c r="T765">
        <f t="shared" si="364"/>
        <v>1</v>
      </c>
      <c r="U765">
        <f t="shared" si="365"/>
        <v>2</v>
      </c>
      <c r="V765">
        <f t="shared" si="366"/>
        <v>2</v>
      </c>
      <c r="W765">
        <f t="shared" si="367"/>
        <v>2</v>
      </c>
      <c r="X765">
        <f t="shared" si="368"/>
        <v>1</v>
      </c>
      <c r="Y765">
        <f t="shared" si="369"/>
        <v>4</v>
      </c>
      <c r="Z765">
        <f t="shared" si="370"/>
        <v>4</v>
      </c>
      <c r="AA765">
        <f t="shared" si="371"/>
        <v>2</v>
      </c>
      <c r="AB765">
        <f t="shared" si="372"/>
        <v>2</v>
      </c>
      <c r="AC765">
        <f t="shared" si="373"/>
        <v>4</v>
      </c>
      <c r="AD765">
        <f t="shared" si="374"/>
        <v>4</v>
      </c>
      <c r="AE765">
        <f t="shared" si="375"/>
        <v>2</v>
      </c>
      <c r="AF765">
        <f t="shared" si="376"/>
        <v>2</v>
      </c>
      <c r="AH765">
        <f t="shared" si="377"/>
        <v>34</v>
      </c>
    </row>
    <row r="766" spans="1:34" x14ac:dyDescent="0.25">
      <c r="A766" t="s">
        <v>4</v>
      </c>
      <c r="C766" t="str">
        <f t="shared" si="348"/>
        <v>tjzzfqqblqqlbl</v>
      </c>
      <c r="D766" t="str">
        <f t="shared" si="349"/>
        <v>t</v>
      </c>
      <c r="E766" t="str">
        <f t="shared" si="350"/>
        <v>j</v>
      </c>
      <c r="F766" t="str">
        <f t="shared" si="351"/>
        <v>z</v>
      </c>
      <c r="G766" t="str">
        <f t="shared" si="352"/>
        <v>z</v>
      </c>
      <c r="H766" t="str">
        <f t="shared" si="353"/>
        <v>f</v>
      </c>
      <c r="I766" t="str">
        <f t="shared" si="354"/>
        <v>q</v>
      </c>
      <c r="J766" t="str">
        <f t="shared" si="355"/>
        <v>q</v>
      </c>
      <c r="K766" t="str">
        <f t="shared" si="356"/>
        <v>b</v>
      </c>
      <c r="L766" t="str">
        <f t="shared" si="357"/>
        <v>l</v>
      </c>
      <c r="M766" t="str">
        <f t="shared" si="358"/>
        <v>q</v>
      </c>
      <c r="N766" t="str">
        <f t="shared" si="359"/>
        <v>q</v>
      </c>
      <c r="O766" t="str">
        <f t="shared" si="360"/>
        <v>l</v>
      </c>
      <c r="P766" t="str">
        <f t="shared" si="361"/>
        <v>b</v>
      </c>
      <c r="Q766" t="str">
        <f t="shared" si="362"/>
        <v>l</v>
      </c>
      <c r="S766">
        <f t="shared" si="363"/>
        <v>1</v>
      </c>
      <c r="T766">
        <f t="shared" si="364"/>
        <v>1</v>
      </c>
      <c r="U766">
        <f t="shared" si="365"/>
        <v>2</v>
      </c>
      <c r="V766">
        <f t="shared" si="366"/>
        <v>2</v>
      </c>
      <c r="W766">
        <f t="shared" si="367"/>
        <v>1</v>
      </c>
      <c r="X766">
        <f t="shared" si="368"/>
        <v>4</v>
      </c>
      <c r="Y766">
        <f t="shared" si="369"/>
        <v>4</v>
      </c>
      <c r="Z766">
        <f t="shared" si="370"/>
        <v>2</v>
      </c>
      <c r="AA766">
        <f t="shared" si="371"/>
        <v>3</v>
      </c>
      <c r="AB766">
        <f t="shared" si="372"/>
        <v>4</v>
      </c>
      <c r="AC766">
        <f t="shared" si="373"/>
        <v>4</v>
      </c>
      <c r="AD766">
        <f t="shared" si="374"/>
        <v>3</v>
      </c>
      <c r="AE766">
        <f t="shared" si="375"/>
        <v>2</v>
      </c>
      <c r="AF766">
        <f t="shared" si="376"/>
        <v>3</v>
      </c>
      <c r="AH766">
        <f t="shared" si="377"/>
        <v>36</v>
      </c>
    </row>
    <row r="767" spans="1:34" x14ac:dyDescent="0.25">
      <c r="A767" t="s">
        <v>3</v>
      </c>
      <c r="C767" t="str">
        <f t="shared" si="348"/>
        <v>jzzfqqblqqlbls</v>
      </c>
      <c r="D767" t="str">
        <f t="shared" si="349"/>
        <v>j</v>
      </c>
      <c r="E767" t="str">
        <f t="shared" si="350"/>
        <v>z</v>
      </c>
      <c r="F767" t="str">
        <f t="shared" si="351"/>
        <v>z</v>
      </c>
      <c r="G767" t="str">
        <f t="shared" si="352"/>
        <v>f</v>
      </c>
      <c r="H767" t="str">
        <f t="shared" si="353"/>
        <v>q</v>
      </c>
      <c r="I767" t="str">
        <f t="shared" si="354"/>
        <v>q</v>
      </c>
      <c r="J767" t="str">
        <f t="shared" si="355"/>
        <v>b</v>
      </c>
      <c r="K767" t="str">
        <f t="shared" si="356"/>
        <v>l</v>
      </c>
      <c r="L767" t="str">
        <f t="shared" si="357"/>
        <v>q</v>
      </c>
      <c r="M767" t="str">
        <f t="shared" si="358"/>
        <v>q</v>
      </c>
      <c r="N767" t="str">
        <f t="shared" si="359"/>
        <v>l</v>
      </c>
      <c r="O767" t="str">
        <f t="shared" si="360"/>
        <v>b</v>
      </c>
      <c r="P767" t="str">
        <f t="shared" si="361"/>
        <v>l</v>
      </c>
      <c r="Q767" t="str">
        <f t="shared" si="362"/>
        <v>s</v>
      </c>
      <c r="S767">
        <f t="shared" si="363"/>
        <v>1</v>
      </c>
      <c r="T767">
        <f t="shared" si="364"/>
        <v>2</v>
      </c>
      <c r="U767">
        <f t="shared" si="365"/>
        <v>2</v>
      </c>
      <c r="V767">
        <f t="shared" si="366"/>
        <v>1</v>
      </c>
      <c r="W767">
        <f t="shared" si="367"/>
        <v>4</v>
      </c>
      <c r="X767">
        <f t="shared" si="368"/>
        <v>4</v>
      </c>
      <c r="Y767">
        <f t="shared" si="369"/>
        <v>2</v>
      </c>
      <c r="Z767">
        <f t="shared" si="370"/>
        <v>3</v>
      </c>
      <c r="AA767">
        <f t="shared" si="371"/>
        <v>4</v>
      </c>
      <c r="AB767">
        <f t="shared" si="372"/>
        <v>4</v>
      </c>
      <c r="AC767">
        <f t="shared" si="373"/>
        <v>3</v>
      </c>
      <c r="AD767">
        <f t="shared" si="374"/>
        <v>2</v>
      </c>
      <c r="AE767">
        <f t="shared" si="375"/>
        <v>3</v>
      </c>
      <c r="AF767">
        <f t="shared" si="376"/>
        <v>1</v>
      </c>
      <c r="AH767">
        <f t="shared" si="377"/>
        <v>36</v>
      </c>
    </row>
    <row r="768" spans="1:34" x14ac:dyDescent="0.25">
      <c r="A768" t="s">
        <v>4</v>
      </c>
      <c r="C768" t="str">
        <f t="shared" si="348"/>
        <v>zzfqqblqqlblsl</v>
      </c>
      <c r="D768" t="str">
        <f t="shared" si="349"/>
        <v>z</v>
      </c>
      <c r="E768" t="str">
        <f t="shared" si="350"/>
        <v>z</v>
      </c>
      <c r="F768" t="str">
        <f t="shared" si="351"/>
        <v>f</v>
      </c>
      <c r="G768" t="str">
        <f t="shared" si="352"/>
        <v>q</v>
      </c>
      <c r="H768" t="str">
        <f t="shared" si="353"/>
        <v>q</v>
      </c>
      <c r="I768" t="str">
        <f t="shared" si="354"/>
        <v>b</v>
      </c>
      <c r="J768" t="str">
        <f t="shared" si="355"/>
        <v>l</v>
      </c>
      <c r="K768" t="str">
        <f t="shared" si="356"/>
        <v>q</v>
      </c>
      <c r="L768" t="str">
        <f t="shared" si="357"/>
        <v>q</v>
      </c>
      <c r="M768" t="str">
        <f t="shared" si="358"/>
        <v>l</v>
      </c>
      <c r="N768" t="str">
        <f t="shared" si="359"/>
        <v>b</v>
      </c>
      <c r="O768" t="str">
        <f t="shared" si="360"/>
        <v>l</v>
      </c>
      <c r="P768" t="str">
        <f t="shared" si="361"/>
        <v>s</v>
      </c>
      <c r="Q768" t="str">
        <f t="shared" si="362"/>
        <v>l</v>
      </c>
      <c r="S768">
        <f t="shared" si="363"/>
        <v>2</v>
      </c>
      <c r="T768">
        <f t="shared" si="364"/>
        <v>2</v>
      </c>
      <c r="U768">
        <f t="shared" si="365"/>
        <v>1</v>
      </c>
      <c r="V768">
        <f t="shared" si="366"/>
        <v>4</v>
      </c>
      <c r="W768">
        <f t="shared" si="367"/>
        <v>4</v>
      </c>
      <c r="X768">
        <f t="shared" si="368"/>
        <v>2</v>
      </c>
      <c r="Y768">
        <f t="shared" si="369"/>
        <v>4</v>
      </c>
      <c r="Z768">
        <f t="shared" si="370"/>
        <v>4</v>
      </c>
      <c r="AA768">
        <f t="shared" si="371"/>
        <v>4</v>
      </c>
      <c r="AB768">
        <f t="shared" si="372"/>
        <v>4</v>
      </c>
      <c r="AC768">
        <f t="shared" si="373"/>
        <v>2</v>
      </c>
      <c r="AD768">
        <f t="shared" si="374"/>
        <v>4</v>
      </c>
      <c r="AE768">
        <f t="shared" si="375"/>
        <v>1</v>
      </c>
      <c r="AF768">
        <f t="shared" si="376"/>
        <v>4</v>
      </c>
      <c r="AH768">
        <f t="shared" si="377"/>
        <v>42</v>
      </c>
    </row>
    <row r="769" spans="1:34" x14ac:dyDescent="0.25">
      <c r="A769" t="s">
        <v>6</v>
      </c>
      <c r="C769" t="str">
        <f t="shared" si="348"/>
        <v>zfqqblqqlblslf</v>
      </c>
      <c r="D769" t="str">
        <f t="shared" si="349"/>
        <v>z</v>
      </c>
      <c r="E769" t="str">
        <f t="shared" si="350"/>
        <v>f</v>
      </c>
      <c r="F769" t="str">
        <f t="shared" si="351"/>
        <v>q</v>
      </c>
      <c r="G769" t="str">
        <f t="shared" si="352"/>
        <v>q</v>
      </c>
      <c r="H769" t="str">
        <f t="shared" si="353"/>
        <v>b</v>
      </c>
      <c r="I769" t="str">
        <f t="shared" si="354"/>
        <v>l</v>
      </c>
      <c r="J769" t="str">
        <f t="shared" si="355"/>
        <v>q</v>
      </c>
      <c r="K769" t="str">
        <f t="shared" si="356"/>
        <v>q</v>
      </c>
      <c r="L769" t="str">
        <f t="shared" si="357"/>
        <v>l</v>
      </c>
      <c r="M769" t="str">
        <f t="shared" si="358"/>
        <v>b</v>
      </c>
      <c r="N769" t="str">
        <f t="shared" si="359"/>
        <v>l</v>
      </c>
      <c r="O769" t="str">
        <f t="shared" si="360"/>
        <v>s</v>
      </c>
      <c r="P769" t="str">
        <f t="shared" si="361"/>
        <v>l</v>
      </c>
      <c r="Q769" t="str">
        <f t="shared" si="362"/>
        <v>f</v>
      </c>
      <c r="S769">
        <f t="shared" si="363"/>
        <v>1</v>
      </c>
      <c r="T769">
        <f t="shared" si="364"/>
        <v>2</v>
      </c>
      <c r="U769">
        <f t="shared" si="365"/>
        <v>4</v>
      </c>
      <c r="V769">
        <f t="shared" si="366"/>
        <v>4</v>
      </c>
      <c r="W769">
        <f t="shared" si="367"/>
        <v>2</v>
      </c>
      <c r="X769">
        <f t="shared" si="368"/>
        <v>4</v>
      </c>
      <c r="Y769">
        <f t="shared" si="369"/>
        <v>4</v>
      </c>
      <c r="Z769">
        <f t="shared" si="370"/>
        <v>4</v>
      </c>
      <c r="AA769">
        <f t="shared" si="371"/>
        <v>4</v>
      </c>
      <c r="AB769">
        <f t="shared" si="372"/>
        <v>2</v>
      </c>
      <c r="AC769">
        <f t="shared" si="373"/>
        <v>4</v>
      </c>
      <c r="AD769">
        <f t="shared" si="374"/>
        <v>1</v>
      </c>
      <c r="AE769">
        <f t="shared" si="375"/>
        <v>4</v>
      </c>
      <c r="AF769">
        <f t="shared" si="376"/>
        <v>2</v>
      </c>
      <c r="AH769">
        <f t="shared" si="377"/>
        <v>42</v>
      </c>
    </row>
    <row r="770" spans="1:34" x14ac:dyDescent="0.25">
      <c r="A770" t="s">
        <v>4</v>
      </c>
      <c r="C770" t="str">
        <f t="shared" si="348"/>
        <v>fqqblqqlblslfl</v>
      </c>
      <c r="D770" t="str">
        <f t="shared" si="349"/>
        <v>f</v>
      </c>
      <c r="E770" t="str">
        <f t="shared" si="350"/>
        <v>q</v>
      </c>
      <c r="F770" t="str">
        <f t="shared" si="351"/>
        <v>q</v>
      </c>
      <c r="G770" t="str">
        <f t="shared" si="352"/>
        <v>b</v>
      </c>
      <c r="H770" t="str">
        <f t="shared" si="353"/>
        <v>l</v>
      </c>
      <c r="I770" t="str">
        <f t="shared" si="354"/>
        <v>q</v>
      </c>
      <c r="J770" t="str">
        <f t="shared" si="355"/>
        <v>q</v>
      </c>
      <c r="K770" t="str">
        <f t="shared" si="356"/>
        <v>l</v>
      </c>
      <c r="L770" t="str">
        <f t="shared" si="357"/>
        <v>b</v>
      </c>
      <c r="M770" t="str">
        <f t="shared" si="358"/>
        <v>l</v>
      </c>
      <c r="N770" t="str">
        <f t="shared" si="359"/>
        <v>s</v>
      </c>
      <c r="O770" t="str">
        <f t="shared" si="360"/>
        <v>l</v>
      </c>
      <c r="P770" t="str">
        <f t="shared" si="361"/>
        <v>f</v>
      </c>
      <c r="Q770" t="str">
        <f t="shared" si="362"/>
        <v>l</v>
      </c>
      <c r="S770">
        <f t="shared" si="363"/>
        <v>2</v>
      </c>
      <c r="T770">
        <f t="shared" si="364"/>
        <v>4</v>
      </c>
      <c r="U770">
        <f t="shared" si="365"/>
        <v>4</v>
      </c>
      <c r="V770">
        <f t="shared" si="366"/>
        <v>2</v>
      </c>
      <c r="W770">
        <f t="shared" si="367"/>
        <v>5</v>
      </c>
      <c r="X770">
        <f t="shared" si="368"/>
        <v>4</v>
      </c>
      <c r="Y770">
        <f t="shared" si="369"/>
        <v>4</v>
      </c>
      <c r="Z770">
        <f t="shared" si="370"/>
        <v>5</v>
      </c>
      <c r="AA770">
        <f t="shared" si="371"/>
        <v>2</v>
      </c>
      <c r="AB770">
        <f t="shared" si="372"/>
        <v>5</v>
      </c>
      <c r="AC770">
        <f t="shared" si="373"/>
        <v>1</v>
      </c>
      <c r="AD770">
        <f t="shared" si="374"/>
        <v>5</v>
      </c>
      <c r="AE770">
        <f t="shared" si="375"/>
        <v>2</v>
      </c>
      <c r="AF770">
        <f t="shared" si="376"/>
        <v>5</v>
      </c>
      <c r="AH770">
        <f t="shared" si="377"/>
        <v>50</v>
      </c>
    </row>
    <row r="771" spans="1:34" x14ac:dyDescent="0.25">
      <c r="A771" t="s">
        <v>15</v>
      </c>
      <c r="C771" t="str">
        <f t="shared" si="348"/>
        <v>qqblqqlblslflm</v>
      </c>
      <c r="D771" t="str">
        <f t="shared" si="349"/>
        <v>q</v>
      </c>
      <c r="E771" t="str">
        <f t="shared" si="350"/>
        <v>q</v>
      </c>
      <c r="F771" t="str">
        <f t="shared" si="351"/>
        <v>b</v>
      </c>
      <c r="G771" t="str">
        <f t="shared" si="352"/>
        <v>l</v>
      </c>
      <c r="H771" t="str">
        <f t="shared" si="353"/>
        <v>q</v>
      </c>
      <c r="I771" t="str">
        <f t="shared" si="354"/>
        <v>q</v>
      </c>
      <c r="J771" t="str">
        <f t="shared" si="355"/>
        <v>l</v>
      </c>
      <c r="K771" t="str">
        <f t="shared" si="356"/>
        <v>b</v>
      </c>
      <c r="L771" t="str">
        <f t="shared" si="357"/>
        <v>l</v>
      </c>
      <c r="M771" t="str">
        <f t="shared" si="358"/>
        <v>s</v>
      </c>
      <c r="N771" t="str">
        <f t="shared" si="359"/>
        <v>l</v>
      </c>
      <c r="O771" t="str">
        <f t="shared" si="360"/>
        <v>f</v>
      </c>
      <c r="P771" t="str">
        <f t="shared" si="361"/>
        <v>l</v>
      </c>
      <c r="Q771" t="str">
        <f t="shared" si="362"/>
        <v>m</v>
      </c>
      <c r="S771">
        <f t="shared" si="363"/>
        <v>4</v>
      </c>
      <c r="T771">
        <f t="shared" si="364"/>
        <v>4</v>
      </c>
      <c r="U771">
        <f t="shared" si="365"/>
        <v>2</v>
      </c>
      <c r="V771">
        <f t="shared" si="366"/>
        <v>5</v>
      </c>
      <c r="W771">
        <f t="shared" si="367"/>
        <v>4</v>
      </c>
      <c r="X771">
        <f t="shared" si="368"/>
        <v>4</v>
      </c>
      <c r="Y771">
        <f t="shared" si="369"/>
        <v>5</v>
      </c>
      <c r="Z771">
        <f t="shared" si="370"/>
        <v>2</v>
      </c>
      <c r="AA771">
        <f t="shared" si="371"/>
        <v>5</v>
      </c>
      <c r="AB771">
        <f t="shared" si="372"/>
        <v>1</v>
      </c>
      <c r="AC771">
        <f t="shared" si="373"/>
        <v>5</v>
      </c>
      <c r="AD771">
        <f t="shared" si="374"/>
        <v>1</v>
      </c>
      <c r="AE771">
        <f t="shared" si="375"/>
        <v>5</v>
      </c>
      <c r="AF771">
        <f t="shared" si="376"/>
        <v>1</v>
      </c>
      <c r="AH771">
        <f t="shared" si="377"/>
        <v>48</v>
      </c>
    </row>
    <row r="772" spans="1:34" x14ac:dyDescent="0.25">
      <c r="A772" t="s">
        <v>4</v>
      </c>
      <c r="C772" t="str">
        <f t="shared" si="348"/>
        <v>qblqqlblslflml</v>
      </c>
      <c r="D772" t="str">
        <f t="shared" si="349"/>
        <v>q</v>
      </c>
      <c r="E772" t="str">
        <f t="shared" si="350"/>
        <v>b</v>
      </c>
      <c r="F772" t="str">
        <f t="shared" si="351"/>
        <v>l</v>
      </c>
      <c r="G772" t="str">
        <f t="shared" si="352"/>
        <v>q</v>
      </c>
      <c r="H772" t="str">
        <f t="shared" si="353"/>
        <v>q</v>
      </c>
      <c r="I772" t="str">
        <f t="shared" si="354"/>
        <v>l</v>
      </c>
      <c r="J772" t="str">
        <f t="shared" si="355"/>
        <v>b</v>
      </c>
      <c r="K772" t="str">
        <f t="shared" si="356"/>
        <v>l</v>
      </c>
      <c r="L772" t="str">
        <f t="shared" si="357"/>
        <v>s</v>
      </c>
      <c r="M772" t="str">
        <f t="shared" si="358"/>
        <v>l</v>
      </c>
      <c r="N772" t="str">
        <f t="shared" si="359"/>
        <v>f</v>
      </c>
      <c r="O772" t="str">
        <f t="shared" si="360"/>
        <v>l</v>
      </c>
      <c r="P772" t="str">
        <f t="shared" si="361"/>
        <v>m</v>
      </c>
      <c r="Q772" t="str">
        <f t="shared" si="362"/>
        <v>l</v>
      </c>
      <c r="S772">
        <f t="shared" si="363"/>
        <v>3</v>
      </c>
      <c r="T772">
        <f t="shared" si="364"/>
        <v>2</v>
      </c>
      <c r="U772">
        <f t="shared" si="365"/>
        <v>6</v>
      </c>
      <c r="V772">
        <f t="shared" si="366"/>
        <v>3</v>
      </c>
      <c r="W772">
        <f t="shared" si="367"/>
        <v>3</v>
      </c>
      <c r="X772">
        <f t="shared" si="368"/>
        <v>6</v>
      </c>
      <c r="Y772">
        <f t="shared" si="369"/>
        <v>2</v>
      </c>
      <c r="Z772">
        <f t="shared" si="370"/>
        <v>6</v>
      </c>
      <c r="AA772">
        <f t="shared" si="371"/>
        <v>1</v>
      </c>
      <c r="AB772">
        <f t="shared" si="372"/>
        <v>6</v>
      </c>
      <c r="AC772">
        <f t="shared" si="373"/>
        <v>1</v>
      </c>
      <c r="AD772">
        <f t="shared" si="374"/>
        <v>6</v>
      </c>
      <c r="AE772">
        <f t="shared" si="375"/>
        <v>1</v>
      </c>
      <c r="AF772">
        <f t="shared" si="376"/>
        <v>6</v>
      </c>
      <c r="AH772">
        <f t="shared" si="377"/>
        <v>52</v>
      </c>
    </row>
    <row r="773" spans="1:34" x14ac:dyDescent="0.25">
      <c r="A773" t="s">
        <v>17</v>
      </c>
      <c r="C773" t="str">
        <f t="shared" si="348"/>
        <v>blqqlblslflmlt</v>
      </c>
      <c r="D773" t="str">
        <f t="shared" si="349"/>
        <v>b</v>
      </c>
      <c r="E773" t="str">
        <f t="shared" si="350"/>
        <v>l</v>
      </c>
      <c r="F773" t="str">
        <f t="shared" si="351"/>
        <v>q</v>
      </c>
      <c r="G773" t="str">
        <f t="shared" si="352"/>
        <v>q</v>
      </c>
      <c r="H773" t="str">
        <f t="shared" si="353"/>
        <v>l</v>
      </c>
      <c r="I773" t="str">
        <f t="shared" si="354"/>
        <v>b</v>
      </c>
      <c r="J773" t="str">
        <f t="shared" si="355"/>
        <v>l</v>
      </c>
      <c r="K773" t="str">
        <f t="shared" si="356"/>
        <v>s</v>
      </c>
      <c r="L773" t="str">
        <f t="shared" si="357"/>
        <v>l</v>
      </c>
      <c r="M773" t="str">
        <f t="shared" si="358"/>
        <v>f</v>
      </c>
      <c r="N773" t="str">
        <f t="shared" si="359"/>
        <v>l</v>
      </c>
      <c r="O773" t="str">
        <f t="shared" si="360"/>
        <v>m</v>
      </c>
      <c r="P773" t="str">
        <f t="shared" si="361"/>
        <v>l</v>
      </c>
      <c r="Q773" t="str">
        <f t="shared" si="362"/>
        <v>t</v>
      </c>
      <c r="S773">
        <f t="shared" si="363"/>
        <v>2</v>
      </c>
      <c r="T773">
        <f t="shared" si="364"/>
        <v>6</v>
      </c>
      <c r="U773">
        <f t="shared" si="365"/>
        <v>2</v>
      </c>
      <c r="V773">
        <f t="shared" si="366"/>
        <v>2</v>
      </c>
      <c r="W773">
        <f t="shared" si="367"/>
        <v>6</v>
      </c>
      <c r="X773">
        <f t="shared" si="368"/>
        <v>2</v>
      </c>
      <c r="Y773">
        <f t="shared" si="369"/>
        <v>6</v>
      </c>
      <c r="Z773">
        <f t="shared" si="370"/>
        <v>1</v>
      </c>
      <c r="AA773">
        <f t="shared" si="371"/>
        <v>6</v>
      </c>
      <c r="AB773">
        <f t="shared" si="372"/>
        <v>1</v>
      </c>
      <c r="AC773">
        <f t="shared" si="373"/>
        <v>6</v>
      </c>
      <c r="AD773">
        <f t="shared" si="374"/>
        <v>1</v>
      </c>
      <c r="AE773">
        <f t="shared" si="375"/>
        <v>6</v>
      </c>
      <c r="AF773">
        <f t="shared" si="376"/>
        <v>1</v>
      </c>
      <c r="AH773">
        <f t="shared" si="377"/>
        <v>48</v>
      </c>
    </row>
    <row r="774" spans="1:34" x14ac:dyDescent="0.25">
      <c r="A774" t="s">
        <v>17</v>
      </c>
      <c r="C774" t="str">
        <f t="shared" si="348"/>
        <v>lqqlblslflmltt</v>
      </c>
      <c r="D774" t="str">
        <f t="shared" si="349"/>
        <v>l</v>
      </c>
      <c r="E774" t="str">
        <f t="shared" si="350"/>
        <v>q</v>
      </c>
      <c r="F774" t="str">
        <f t="shared" si="351"/>
        <v>q</v>
      </c>
      <c r="G774" t="str">
        <f t="shared" si="352"/>
        <v>l</v>
      </c>
      <c r="H774" t="str">
        <f t="shared" si="353"/>
        <v>b</v>
      </c>
      <c r="I774" t="str">
        <f t="shared" si="354"/>
        <v>l</v>
      </c>
      <c r="J774" t="str">
        <f t="shared" si="355"/>
        <v>s</v>
      </c>
      <c r="K774" t="str">
        <f t="shared" si="356"/>
        <v>l</v>
      </c>
      <c r="L774" t="str">
        <f t="shared" si="357"/>
        <v>f</v>
      </c>
      <c r="M774" t="str">
        <f t="shared" si="358"/>
        <v>l</v>
      </c>
      <c r="N774" t="str">
        <f t="shared" si="359"/>
        <v>m</v>
      </c>
      <c r="O774" t="str">
        <f t="shared" si="360"/>
        <v>l</v>
      </c>
      <c r="P774" t="str">
        <f t="shared" si="361"/>
        <v>t</v>
      </c>
      <c r="Q774" t="str">
        <f t="shared" si="362"/>
        <v>t</v>
      </c>
      <c r="S774">
        <f t="shared" si="363"/>
        <v>6</v>
      </c>
      <c r="T774">
        <f t="shared" si="364"/>
        <v>2</v>
      </c>
      <c r="U774">
        <f t="shared" si="365"/>
        <v>2</v>
      </c>
      <c r="V774">
        <f t="shared" si="366"/>
        <v>6</v>
      </c>
      <c r="W774">
        <f t="shared" si="367"/>
        <v>1</v>
      </c>
      <c r="X774">
        <f t="shared" si="368"/>
        <v>6</v>
      </c>
      <c r="Y774">
        <f t="shared" si="369"/>
        <v>1</v>
      </c>
      <c r="Z774">
        <f t="shared" si="370"/>
        <v>6</v>
      </c>
      <c r="AA774">
        <f t="shared" si="371"/>
        <v>1</v>
      </c>
      <c r="AB774">
        <f t="shared" si="372"/>
        <v>6</v>
      </c>
      <c r="AC774">
        <f t="shared" si="373"/>
        <v>1</v>
      </c>
      <c r="AD774">
        <f t="shared" si="374"/>
        <v>6</v>
      </c>
      <c r="AE774">
        <f t="shared" si="375"/>
        <v>2</v>
      </c>
      <c r="AF774">
        <f t="shared" si="376"/>
        <v>2</v>
      </c>
      <c r="AH774">
        <f t="shared" si="377"/>
        <v>48</v>
      </c>
    </row>
    <row r="775" spans="1:34" x14ac:dyDescent="0.25">
      <c r="A775" t="s">
        <v>7</v>
      </c>
      <c r="C775" t="str">
        <f t="shared" si="348"/>
        <v>qqlblslflmlttc</v>
      </c>
      <c r="D775" t="str">
        <f t="shared" si="349"/>
        <v>q</v>
      </c>
      <c r="E775" t="str">
        <f t="shared" si="350"/>
        <v>q</v>
      </c>
      <c r="F775" t="str">
        <f t="shared" si="351"/>
        <v>l</v>
      </c>
      <c r="G775" t="str">
        <f t="shared" si="352"/>
        <v>b</v>
      </c>
      <c r="H775" t="str">
        <f t="shared" si="353"/>
        <v>l</v>
      </c>
      <c r="I775" t="str">
        <f t="shared" si="354"/>
        <v>s</v>
      </c>
      <c r="J775" t="str">
        <f t="shared" si="355"/>
        <v>l</v>
      </c>
      <c r="K775" t="str">
        <f t="shared" si="356"/>
        <v>f</v>
      </c>
      <c r="L775" t="str">
        <f t="shared" si="357"/>
        <v>l</v>
      </c>
      <c r="M775" t="str">
        <f t="shared" si="358"/>
        <v>m</v>
      </c>
      <c r="N775" t="str">
        <f t="shared" si="359"/>
        <v>l</v>
      </c>
      <c r="O775" t="str">
        <f t="shared" si="360"/>
        <v>t</v>
      </c>
      <c r="P775" t="str">
        <f t="shared" si="361"/>
        <v>t</v>
      </c>
      <c r="Q775" t="str">
        <f t="shared" si="362"/>
        <v>c</v>
      </c>
      <c r="S775">
        <f t="shared" si="363"/>
        <v>2</v>
      </c>
      <c r="T775">
        <f t="shared" si="364"/>
        <v>2</v>
      </c>
      <c r="U775">
        <f t="shared" si="365"/>
        <v>5</v>
      </c>
      <c r="V775">
        <f t="shared" si="366"/>
        <v>1</v>
      </c>
      <c r="W775">
        <f t="shared" si="367"/>
        <v>5</v>
      </c>
      <c r="X775">
        <f t="shared" si="368"/>
        <v>1</v>
      </c>
      <c r="Y775">
        <f t="shared" si="369"/>
        <v>5</v>
      </c>
      <c r="Z775">
        <f t="shared" si="370"/>
        <v>1</v>
      </c>
      <c r="AA775">
        <f t="shared" si="371"/>
        <v>5</v>
      </c>
      <c r="AB775">
        <f t="shared" si="372"/>
        <v>1</v>
      </c>
      <c r="AC775">
        <f t="shared" si="373"/>
        <v>5</v>
      </c>
      <c r="AD775">
        <f t="shared" si="374"/>
        <v>2</v>
      </c>
      <c r="AE775">
        <f t="shared" si="375"/>
        <v>2</v>
      </c>
      <c r="AF775">
        <f t="shared" si="376"/>
        <v>1</v>
      </c>
      <c r="AH775">
        <f t="shared" si="377"/>
        <v>38</v>
      </c>
    </row>
    <row r="776" spans="1:34" x14ac:dyDescent="0.25">
      <c r="A776" t="s">
        <v>5</v>
      </c>
      <c r="C776" t="str">
        <f t="shared" si="348"/>
        <v>qlblslflmlttcw</v>
      </c>
      <c r="D776" t="str">
        <f t="shared" si="349"/>
        <v>q</v>
      </c>
      <c r="E776" t="str">
        <f t="shared" si="350"/>
        <v>l</v>
      </c>
      <c r="F776" t="str">
        <f t="shared" si="351"/>
        <v>b</v>
      </c>
      <c r="G776" t="str">
        <f t="shared" si="352"/>
        <v>l</v>
      </c>
      <c r="H776" t="str">
        <f t="shared" si="353"/>
        <v>s</v>
      </c>
      <c r="I776" t="str">
        <f t="shared" si="354"/>
        <v>l</v>
      </c>
      <c r="J776" t="str">
        <f t="shared" si="355"/>
        <v>f</v>
      </c>
      <c r="K776" t="str">
        <f t="shared" si="356"/>
        <v>l</v>
      </c>
      <c r="L776" t="str">
        <f t="shared" si="357"/>
        <v>m</v>
      </c>
      <c r="M776" t="str">
        <f t="shared" si="358"/>
        <v>l</v>
      </c>
      <c r="N776" t="str">
        <f t="shared" si="359"/>
        <v>t</v>
      </c>
      <c r="O776" t="str">
        <f t="shared" si="360"/>
        <v>t</v>
      </c>
      <c r="P776" t="str">
        <f t="shared" si="361"/>
        <v>c</v>
      </c>
      <c r="Q776" t="str">
        <f t="shared" si="362"/>
        <v>w</v>
      </c>
      <c r="S776">
        <f t="shared" si="363"/>
        <v>1</v>
      </c>
      <c r="T776">
        <f t="shared" si="364"/>
        <v>5</v>
      </c>
      <c r="U776">
        <f t="shared" si="365"/>
        <v>1</v>
      </c>
      <c r="V776">
        <f t="shared" si="366"/>
        <v>5</v>
      </c>
      <c r="W776">
        <f t="shared" si="367"/>
        <v>1</v>
      </c>
      <c r="X776">
        <f t="shared" si="368"/>
        <v>5</v>
      </c>
      <c r="Y776">
        <f t="shared" si="369"/>
        <v>1</v>
      </c>
      <c r="Z776">
        <f t="shared" si="370"/>
        <v>5</v>
      </c>
      <c r="AA776">
        <f t="shared" si="371"/>
        <v>1</v>
      </c>
      <c r="AB776">
        <f t="shared" si="372"/>
        <v>5</v>
      </c>
      <c r="AC776">
        <f t="shared" si="373"/>
        <v>2</v>
      </c>
      <c r="AD776">
        <f t="shared" si="374"/>
        <v>2</v>
      </c>
      <c r="AE776">
        <f t="shared" si="375"/>
        <v>1</v>
      </c>
      <c r="AF776">
        <f t="shared" si="376"/>
        <v>1</v>
      </c>
      <c r="AH776">
        <f t="shared" si="377"/>
        <v>36</v>
      </c>
    </row>
    <row r="777" spans="1:34" x14ac:dyDescent="0.25">
      <c r="A777" t="s">
        <v>17</v>
      </c>
      <c r="C777" t="str">
        <f t="shared" si="348"/>
        <v>lblslflmlttcwt</v>
      </c>
      <c r="D777" t="str">
        <f t="shared" si="349"/>
        <v>l</v>
      </c>
      <c r="E777" t="str">
        <f t="shared" si="350"/>
        <v>b</v>
      </c>
      <c r="F777" t="str">
        <f t="shared" si="351"/>
        <v>l</v>
      </c>
      <c r="G777" t="str">
        <f t="shared" si="352"/>
        <v>s</v>
      </c>
      <c r="H777" t="str">
        <f t="shared" si="353"/>
        <v>l</v>
      </c>
      <c r="I777" t="str">
        <f t="shared" si="354"/>
        <v>f</v>
      </c>
      <c r="J777" t="str">
        <f t="shared" si="355"/>
        <v>l</v>
      </c>
      <c r="K777" t="str">
        <f t="shared" si="356"/>
        <v>m</v>
      </c>
      <c r="L777" t="str">
        <f t="shared" si="357"/>
        <v>l</v>
      </c>
      <c r="M777" t="str">
        <f t="shared" si="358"/>
        <v>t</v>
      </c>
      <c r="N777" t="str">
        <f t="shared" si="359"/>
        <v>t</v>
      </c>
      <c r="O777" t="str">
        <f t="shared" si="360"/>
        <v>c</v>
      </c>
      <c r="P777" t="str">
        <f t="shared" si="361"/>
        <v>w</v>
      </c>
      <c r="Q777" t="str">
        <f t="shared" si="362"/>
        <v>t</v>
      </c>
      <c r="S777">
        <f t="shared" si="363"/>
        <v>5</v>
      </c>
      <c r="T777">
        <f t="shared" si="364"/>
        <v>1</v>
      </c>
      <c r="U777">
        <f t="shared" si="365"/>
        <v>5</v>
      </c>
      <c r="V777">
        <f t="shared" si="366"/>
        <v>1</v>
      </c>
      <c r="W777">
        <f t="shared" si="367"/>
        <v>5</v>
      </c>
      <c r="X777">
        <f t="shared" si="368"/>
        <v>1</v>
      </c>
      <c r="Y777">
        <f t="shared" si="369"/>
        <v>5</v>
      </c>
      <c r="Z777">
        <f t="shared" si="370"/>
        <v>1</v>
      </c>
      <c r="AA777">
        <f t="shared" si="371"/>
        <v>5</v>
      </c>
      <c r="AB777">
        <f t="shared" si="372"/>
        <v>3</v>
      </c>
      <c r="AC777">
        <f t="shared" si="373"/>
        <v>3</v>
      </c>
      <c r="AD777">
        <f t="shared" si="374"/>
        <v>1</v>
      </c>
      <c r="AE777">
        <f t="shared" si="375"/>
        <v>1</v>
      </c>
      <c r="AF777">
        <f t="shared" si="376"/>
        <v>3</v>
      </c>
      <c r="AH777">
        <f t="shared" si="377"/>
        <v>40</v>
      </c>
    </row>
    <row r="778" spans="1:34" x14ac:dyDescent="0.25">
      <c r="A778" t="s">
        <v>5</v>
      </c>
      <c r="C778" t="str">
        <f t="shared" si="348"/>
        <v>blslflmlttcwtw</v>
      </c>
      <c r="D778" t="str">
        <f t="shared" si="349"/>
        <v>b</v>
      </c>
      <c r="E778" t="str">
        <f t="shared" si="350"/>
        <v>l</v>
      </c>
      <c r="F778" t="str">
        <f t="shared" si="351"/>
        <v>s</v>
      </c>
      <c r="G778" t="str">
        <f t="shared" si="352"/>
        <v>l</v>
      </c>
      <c r="H778" t="str">
        <f t="shared" si="353"/>
        <v>f</v>
      </c>
      <c r="I778" t="str">
        <f t="shared" si="354"/>
        <v>l</v>
      </c>
      <c r="J778" t="str">
        <f t="shared" si="355"/>
        <v>m</v>
      </c>
      <c r="K778" t="str">
        <f t="shared" si="356"/>
        <v>l</v>
      </c>
      <c r="L778" t="str">
        <f t="shared" si="357"/>
        <v>t</v>
      </c>
      <c r="M778" t="str">
        <f t="shared" si="358"/>
        <v>t</v>
      </c>
      <c r="N778" t="str">
        <f t="shared" si="359"/>
        <v>c</v>
      </c>
      <c r="O778" t="str">
        <f t="shared" si="360"/>
        <v>w</v>
      </c>
      <c r="P778" t="str">
        <f t="shared" si="361"/>
        <v>t</v>
      </c>
      <c r="Q778" t="str">
        <f t="shared" si="362"/>
        <v>w</v>
      </c>
      <c r="S778">
        <f t="shared" si="363"/>
        <v>1</v>
      </c>
      <c r="T778">
        <f t="shared" si="364"/>
        <v>4</v>
      </c>
      <c r="U778">
        <f t="shared" si="365"/>
        <v>1</v>
      </c>
      <c r="V778">
        <f t="shared" si="366"/>
        <v>4</v>
      </c>
      <c r="W778">
        <f t="shared" si="367"/>
        <v>1</v>
      </c>
      <c r="X778">
        <f t="shared" si="368"/>
        <v>4</v>
      </c>
      <c r="Y778">
        <f t="shared" si="369"/>
        <v>1</v>
      </c>
      <c r="Z778">
        <f t="shared" si="370"/>
        <v>4</v>
      </c>
      <c r="AA778">
        <f t="shared" si="371"/>
        <v>3</v>
      </c>
      <c r="AB778">
        <f t="shared" si="372"/>
        <v>3</v>
      </c>
      <c r="AC778">
        <f t="shared" si="373"/>
        <v>1</v>
      </c>
      <c r="AD778">
        <f t="shared" si="374"/>
        <v>2</v>
      </c>
      <c r="AE778">
        <f t="shared" si="375"/>
        <v>3</v>
      </c>
      <c r="AF778">
        <f t="shared" si="376"/>
        <v>2</v>
      </c>
      <c r="AH778">
        <f t="shared" si="377"/>
        <v>34</v>
      </c>
    </row>
    <row r="779" spans="1:34" x14ac:dyDescent="0.25">
      <c r="A779" t="s">
        <v>12</v>
      </c>
      <c r="C779" t="str">
        <f t="shared" si="348"/>
        <v>lslflmlttcwtwz</v>
      </c>
      <c r="D779" t="str">
        <f t="shared" si="349"/>
        <v>l</v>
      </c>
      <c r="E779" t="str">
        <f t="shared" si="350"/>
        <v>s</v>
      </c>
      <c r="F779" t="str">
        <f t="shared" si="351"/>
        <v>l</v>
      </c>
      <c r="G779" t="str">
        <f t="shared" si="352"/>
        <v>f</v>
      </c>
      <c r="H779" t="str">
        <f t="shared" si="353"/>
        <v>l</v>
      </c>
      <c r="I779" t="str">
        <f t="shared" si="354"/>
        <v>m</v>
      </c>
      <c r="J779" t="str">
        <f t="shared" si="355"/>
        <v>l</v>
      </c>
      <c r="K779" t="str">
        <f t="shared" si="356"/>
        <v>t</v>
      </c>
      <c r="L779" t="str">
        <f t="shared" si="357"/>
        <v>t</v>
      </c>
      <c r="M779" t="str">
        <f t="shared" si="358"/>
        <v>c</v>
      </c>
      <c r="N779" t="str">
        <f t="shared" si="359"/>
        <v>w</v>
      </c>
      <c r="O779" t="str">
        <f t="shared" si="360"/>
        <v>t</v>
      </c>
      <c r="P779" t="str">
        <f t="shared" si="361"/>
        <v>w</v>
      </c>
      <c r="Q779" t="str">
        <f t="shared" si="362"/>
        <v>z</v>
      </c>
      <c r="S779">
        <f t="shared" si="363"/>
        <v>4</v>
      </c>
      <c r="T779">
        <f t="shared" si="364"/>
        <v>1</v>
      </c>
      <c r="U779">
        <f t="shared" si="365"/>
        <v>4</v>
      </c>
      <c r="V779">
        <f t="shared" si="366"/>
        <v>1</v>
      </c>
      <c r="W779">
        <f t="shared" si="367"/>
        <v>4</v>
      </c>
      <c r="X779">
        <f t="shared" si="368"/>
        <v>1</v>
      </c>
      <c r="Y779">
        <f t="shared" si="369"/>
        <v>4</v>
      </c>
      <c r="Z779">
        <f t="shared" si="370"/>
        <v>3</v>
      </c>
      <c r="AA779">
        <f t="shared" si="371"/>
        <v>3</v>
      </c>
      <c r="AB779">
        <f t="shared" si="372"/>
        <v>1</v>
      </c>
      <c r="AC779">
        <f t="shared" si="373"/>
        <v>2</v>
      </c>
      <c r="AD779">
        <f t="shared" si="374"/>
        <v>3</v>
      </c>
      <c r="AE779">
        <f t="shared" si="375"/>
        <v>2</v>
      </c>
      <c r="AF779">
        <f t="shared" si="376"/>
        <v>1</v>
      </c>
      <c r="AH779">
        <f t="shared" si="377"/>
        <v>34</v>
      </c>
    </row>
    <row r="780" spans="1:34" x14ac:dyDescent="0.25">
      <c r="A780" t="s">
        <v>12</v>
      </c>
      <c r="C780" t="str">
        <f t="shared" si="348"/>
        <v>slflmlttcwtwzz</v>
      </c>
      <c r="D780" t="str">
        <f t="shared" si="349"/>
        <v>s</v>
      </c>
      <c r="E780" t="str">
        <f t="shared" si="350"/>
        <v>l</v>
      </c>
      <c r="F780" t="str">
        <f t="shared" si="351"/>
        <v>f</v>
      </c>
      <c r="G780" t="str">
        <f t="shared" si="352"/>
        <v>l</v>
      </c>
      <c r="H780" t="str">
        <f t="shared" si="353"/>
        <v>m</v>
      </c>
      <c r="I780" t="str">
        <f t="shared" si="354"/>
        <v>l</v>
      </c>
      <c r="J780" t="str">
        <f t="shared" si="355"/>
        <v>t</v>
      </c>
      <c r="K780" t="str">
        <f t="shared" si="356"/>
        <v>t</v>
      </c>
      <c r="L780" t="str">
        <f t="shared" si="357"/>
        <v>c</v>
      </c>
      <c r="M780" t="str">
        <f t="shared" si="358"/>
        <v>w</v>
      </c>
      <c r="N780" t="str">
        <f t="shared" si="359"/>
        <v>t</v>
      </c>
      <c r="O780" t="str">
        <f t="shared" si="360"/>
        <v>w</v>
      </c>
      <c r="P780" t="str">
        <f t="shared" si="361"/>
        <v>z</v>
      </c>
      <c r="Q780" t="str">
        <f t="shared" si="362"/>
        <v>z</v>
      </c>
      <c r="S780">
        <f t="shared" si="363"/>
        <v>1</v>
      </c>
      <c r="T780">
        <f t="shared" si="364"/>
        <v>3</v>
      </c>
      <c r="U780">
        <f t="shared" si="365"/>
        <v>1</v>
      </c>
      <c r="V780">
        <f t="shared" si="366"/>
        <v>3</v>
      </c>
      <c r="W780">
        <f t="shared" si="367"/>
        <v>1</v>
      </c>
      <c r="X780">
        <f t="shared" si="368"/>
        <v>3</v>
      </c>
      <c r="Y780">
        <f t="shared" si="369"/>
        <v>3</v>
      </c>
      <c r="Z780">
        <f t="shared" si="370"/>
        <v>3</v>
      </c>
      <c r="AA780">
        <f t="shared" si="371"/>
        <v>1</v>
      </c>
      <c r="AB780">
        <f t="shared" si="372"/>
        <v>2</v>
      </c>
      <c r="AC780">
        <f t="shared" si="373"/>
        <v>3</v>
      </c>
      <c r="AD780">
        <f t="shared" si="374"/>
        <v>2</v>
      </c>
      <c r="AE780">
        <f t="shared" si="375"/>
        <v>2</v>
      </c>
      <c r="AF780">
        <f t="shared" si="376"/>
        <v>2</v>
      </c>
      <c r="AH780">
        <f t="shared" si="377"/>
        <v>30</v>
      </c>
    </row>
    <row r="781" spans="1:34" x14ac:dyDescent="0.25">
      <c r="A781" t="s">
        <v>14</v>
      </c>
      <c r="C781" t="str">
        <f t="shared" si="348"/>
        <v>lflmlttcwtwzzr</v>
      </c>
      <c r="D781" t="str">
        <f t="shared" si="349"/>
        <v>l</v>
      </c>
      <c r="E781" t="str">
        <f t="shared" si="350"/>
        <v>f</v>
      </c>
      <c r="F781" t="str">
        <f t="shared" si="351"/>
        <v>l</v>
      </c>
      <c r="G781" t="str">
        <f t="shared" si="352"/>
        <v>m</v>
      </c>
      <c r="H781" t="str">
        <f t="shared" si="353"/>
        <v>l</v>
      </c>
      <c r="I781" t="str">
        <f t="shared" si="354"/>
        <v>t</v>
      </c>
      <c r="J781" t="str">
        <f t="shared" si="355"/>
        <v>t</v>
      </c>
      <c r="K781" t="str">
        <f t="shared" si="356"/>
        <v>c</v>
      </c>
      <c r="L781" t="str">
        <f t="shared" si="357"/>
        <v>w</v>
      </c>
      <c r="M781" t="str">
        <f t="shared" si="358"/>
        <v>t</v>
      </c>
      <c r="N781" t="str">
        <f t="shared" si="359"/>
        <v>w</v>
      </c>
      <c r="O781" t="str">
        <f t="shared" si="360"/>
        <v>z</v>
      </c>
      <c r="P781" t="str">
        <f t="shared" si="361"/>
        <v>z</v>
      </c>
      <c r="Q781" t="str">
        <f t="shared" si="362"/>
        <v>r</v>
      </c>
      <c r="S781">
        <f t="shared" si="363"/>
        <v>3</v>
      </c>
      <c r="T781">
        <f t="shared" si="364"/>
        <v>1</v>
      </c>
      <c r="U781">
        <f t="shared" si="365"/>
        <v>3</v>
      </c>
      <c r="V781">
        <f t="shared" si="366"/>
        <v>1</v>
      </c>
      <c r="W781">
        <f t="shared" si="367"/>
        <v>3</v>
      </c>
      <c r="X781">
        <f t="shared" si="368"/>
        <v>3</v>
      </c>
      <c r="Y781">
        <f t="shared" si="369"/>
        <v>3</v>
      </c>
      <c r="Z781">
        <f t="shared" si="370"/>
        <v>1</v>
      </c>
      <c r="AA781">
        <f t="shared" si="371"/>
        <v>2</v>
      </c>
      <c r="AB781">
        <f t="shared" si="372"/>
        <v>3</v>
      </c>
      <c r="AC781">
        <f t="shared" si="373"/>
        <v>2</v>
      </c>
      <c r="AD781">
        <f t="shared" si="374"/>
        <v>2</v>
      </c>
      <c r="AE781">
        <f t="shared" si="375"/>
        <v>2</v>
      </c>
      <c r="AF781">
        <f t="shared" si="376"/>
        <v>1</v>
      </c>
      <c r="AH781">
        <f t="shared" si="377"/>
        <v>30</v>
      </c>
    </row>
    <row r="782" spans="1:34" x14ac:dyDescent="0.25">
      <c r="A782" t="s">
        <v>4</v>
      </c>
      <c r="C782" t="str">
        <f t="shared" si="348"/>
        <v>flmlttcwtwzzrl</v>
      </c>
      <c r="D782" t="str">
        <f t="shared" si="349"/>
        <v>f</v>
      </c>
      <c r="E782" t="str">
        <f t="shared" si="350"/>
        <v>l</v>
      </c>
      <c r="F782" t="str">
        <f t="shared" si="351"/>
        <v>m</v>
      </c>
      <c r="G782" t="str">
        <f t="shared" si="352"/>
        <v>l</v>
      </c>
      <c r="H782" t="str">
        <f t="shared" si="353"/>
        <v>t</v>
      </c>
      <c r="I782" t="str">
        <f t="shared" si="354"/>
        <v>t</v>
      </c>
      <c r="J782" t="str">
        <f t="shared" si="355"/>
        <v>c</v>
      </c>
      <c r="K782" t="str">
        <f t="shared" si="356"/>
        <v>w</v>
      </c>
      <c r="L782" t="str">
        <f t="shared" si="357"/>
        <v>t</v>
      </c>
      <c r="M782" t="str">
        <f t="shared" si="358"/>
        <v>w</v>
      </c>
      <c r="N782" t="str">
        <f t="shared" si="359"/>
        <v>z</v>
      </c>
      <c r="O782" t="str">
        <f t="shared" si="360"/>
        <v>z</v>
      </c>
      <c r="P782" t="str">
        <f t="shared" si="361"/>
        <v>r</v>
      </c>
      <c r="Q782" t="str">
        <f t="shared" si="362"/>
        <v>l</v>
      </c>
      <c r="S782">
        <f t="shared" si="363"/>
        <v>1</v>
      </c>
      <c r="T782">
        <f t="shared" si="364"/>
        <v>3</v>
      </c>
      <c r="U782">
        <f t="shared" si="365"/>
        <v>1</v>
      </c>
      <c r="V782">
        <f t="shared" si="366"/>
        <v>3</v>
      </c>
      <c r="W782">
        <f t="shared" si="367"/>
        <v>3</v>
      </c>
      <c r="X782">
        <f t="shared" si="368"/>
        <v>3</v>
      </c>
      <c r="Y782">
        <f t="shared" si="369"/>
        <v>1</v>
      </c>
      <c r="Z782">
        <f t="shared" si="370"/>
        <v>2</v>
      </c>
      <c r="AA782">
        <f t="shared" si="371"/>
        <v>3</v>
      </c>
      <c r="AB782">
        <f t="shared" si="372"/>
        <v>2</v>
      </c>
      <c r="AC782">
        <f t="shared" si="373"/>
        <v>2</v>
      </c>
      <c r="AD782">
        <f t="shared" si="374"/>
        <v>2</v>
      </c>
      <c r="AE782">
        <f t="shared" si="375"/>
        <v>1</v>
      </c>
      <c r="AF782">
        <f t="shared" si="376"/>
        <v>3</v>
      </c>
      <c r="AH782">
        <f t="shared" si="377"/>
        <v>30</v>
      </c>
    </row>
    <row r="783" spans="1:34" x14ac:dyDescent="0.25">
      <c r="A783" t="s">
        <v>14</v>
      </c>
      <c r="C783" t="str">
        <f t="shared" ref="C783:C846" si="378">_xlfn.CONCAT(A770,A771,A772,A773,A774,A775,A776,A777,A778,A779,A780,A781,A782,A783)</f>
        <v>lmlttcwtwzzrlr</v>
      </c>
      <c r="D783" t="str">
        <f t="shared" ref="D783:D846" si="379">A770</f>
        <v>l</v>
      </c>
      <c r="E783" t="str">
        <f t="shared" ref="E783:E846" si="380">A771</f>
        <v>m</v>
      </c>
      <c r="F783" t="str">
        <f t="shared" ref="F783:F846" si="381">A772</f>
        <v>l</v>
      </c>
      <c r="G783" t="str">
        <f t="shared" ref="G783:G846" si="382">A773</f>
        <v>t</v>
      </c>
      <c r="H783" t="str">
        <f t="shared" ref="H783:H846" si="383">A774</f>
        <v>t</v>
      </c>
      <c r="I783" t="str">
        <f t="shared" ref="I783:I846" si="384">A775</f>
        <v>c</v>
      </c>
      <c r="J783" t="str">
        <f t="shared" ref="J783:J846" si="385">A776</f>
        <v>w</v>
      </c>
      <c r="K783" t="str">
        <f t="shared" ref="K783:K846" si="386">A777</f>
        <v>t</v>
      </c>
      <c r="L783" t="str">
        <f t="shared" ref="L783:L846" si="387">A778</f>
        <v>w</v>
      </c>
      <c r="M783" t="str">
        <f t="shared" ref="M783:M846" si="388">A779</f>
        <v>z</v>
      </c>
      <c r="N783" t="str">
        <f t="shared" ref="N783:N846" si="389">A780</f>
        <v>z</v>
      </c>
      <c r="O783" t="str">
        <f t="shared" ref="O783:O846" si="390">A781</f>
        <v>r</v>
      </c>
      <c r="P783" t="str">
        <f t="shared" ref="P783:P846" si="391">A782</f>
        <v>l</v>
      </c>
      <c r="Q783" t="str">
        <f t="shared" ref="Q783:Q846" si="392">A783</f>
        <v>r</v>
      </c>
      <c r="S783">
        <f t="shared" ref="S783:S846" si="393">SUM(
IF(D783=D783,1,0),
IF(D783=E783,1,0),
IF(D783=F783,1,0),
IF(D783=G783,1,0),
IF(D783=H783,1,0),
IF(D783=I783,1,0),
IF(D783=J783,1,0),
IF(D783=K783,1,0),
IF(D783=L783,1,0),
IF(D783=M783,1,0),
IF(D783=N783,1,0),
IF(D783=O783,1,0),
IF(D783=P783,1,0),
IF(D783=Q783,1,0)
)</f>
        <v>3</v>
      </c>
      <c r="T783">
        <f t="shared" ref="T783:T846" si="394">SUM(
IF(E783=D783,1,0),
IF(E783=E783,1,0),
IF(E783=F783,1,0),
IF(E783=G783,1,0),
IF(E783=H783,1,0),
IF(E783=I783,1,0),
IF(E783=J783,1,0),
IF(E783=K783,1,0),
IF(E783=L783,1,0),
IF(E783=M783,1,0),
IF(E783=N783,1,0),
IF(E783=O783,1,0),
IF(E783=P783,1,0),
IF(E783=Q783,1,0)
)</f>
        <v>1</v>
      </c>
      <c r="U783">
        <f t="shared" ref="U783:U846" si="395">SUM(
IF(F783=D783,1,0),
IF(F783=E783,1,0),
IF(F783=F783,1,0),
IF(F783=G783,1,0),
IF(F783=H783,1,0),
IF(F783=I783,1,0),
IF(F783=J783,1,0),
IF(F783=K783,1,0),
IF(F783=L783,1,0),
IF(F783=M783,1,0),
IF(F783=N783,1,0),
IF(F783=O783,1,0),
IF(F783=P783,1,0),
IF(F783=Q783,1,0)
)</f>
        <v>3</v>
      </c>
      <c r="V783">
        <f t="shared" ref="V783:V846" si="396">SUM(
IF(G783=D783,1,0),
IF(G783=E783,1,0),
IF(G783=F783,1,0),
IF(G783=G783,1,0),
IF(G783=H783,1,0),
IF(G783=I783,1,0),
IF(G783=J783,1,0),
IF(G783=K783,1,0),
IF(G783=L783,1,0),
IF(G783=M783,1,0),
IF(G783=N783,1,0),
IF(G783=O783,1,0),
IF(G783=P783,1,0),
IF(G783=Q783,1,0)
)</f>
        <v>3</v>
      </c>
      <c r="W783">
        <f t="shared" ref="W783:W846" si="397">SUM(
IF(H783=D783,1,0),
IF(H783=E783,1,0),
IF(H783=F783,1,0),
IF(H783=G783,1,0),
IF(H783=H783,1,0),
IF(H783=I783,1,0),
IF(H783=J783,1,0),
IF(H783=K783,1,0),
IF(H783=L783,1,0),
IF(H783=M783,1,0),
IF(H783=N783,1,0),
IF(H783=O783,1,0),
IF(H783=P783,1,0),
IF(H783=Q783,1,0)
)</f>
        <v>3</v>
      </c>
      <c r="X783">
        <f t="shared" ref="X783:X846" si="398">SUM(
IF(I783=D783,1,0),
IF(I783=E783,1,0),
IF(I783=F783,1,0),
IF(I783=G783,1,0),
IF(I783=H783,1,0),
IF(I783=I783,1,0),
IF(I783=J783,1,0),
IF(I783=K783,1,0),
IF(I783=L783,1,0),
IF(I783=M783,1,0),
IF(I783=N783,1,0),
IF(I783=O783,1,0),
IF(I783=P783,1,0),
IF(I783=Q783,1,0)
)</f>
        <v>1</v>
      </c>
      <c r="Y783">
        <f t="shared" ref="Y783:Y846" si="399">SUM(
IF(J783=D783,1,0),
IF(J783=E783,1,0),
IF(J783=F783,1,0),
IF(J783=G783,1,0),
IF(J783=H783,1,0),
IF(J783=I783,1,0),
IF(J783=J783,1,0),
IF(J783=K783,1,0),
IF(J783=L783,1,0),
IF(J783=M783,1,0),
IF(J783=N783,1,0),
IF(J783=O783,1,0),
IF(J783=P783,1,0),
IF(J783=Q783,1,0)
)</f>
        <v>2</v>
      </c>
      <c r="Z783">
        <f t="shared" ref="Z783:Z846" si="400">SUM(
IF(K783=D783,1,0),
IF(K783=E783,1,0),
IF(K783=F783,1,0),
IF(K783=G783,1,0),
IF(K783=H783,1,0),
IF(K783=I783,1,0),
IF(K783=J783,1,0),
IF(K783=K783,1,0),
IF(K783=L783,1,0),
IF(K783=M783,1,0),
IF(K783=N783,1,0),
IF(K783=O783,1,0),
IF(K783=P783,1,0),
IF(K783=Q783,1,0)
)</f>
        <v>3</v>
      </c>
      <c r="AA783">
        <f t="shared" ref="AA783:AA846" si="401">SUM(
IF(L783=D783,1,0),
IF(L783=E783,1,0),
IF(L783=F783,1,0),
IF(L783=G783,1,0),
IF(L783=H783,1,0),
IF(L783=I783,1,0),
IF(L783=J783,1,0),
IF(L783=K783,1,0),
IF(L783=L783,1,0),
IF(L783=M783,1,0),
IF(L783=N783,1,0),
IF(L783=O783,1,0),
IF(L783=P783,1,0),
IF(L783=Q783,1,0)
)</f>
        <v>2</v>
      </c>
      <c r="AB783">
        <f t="shared" ref="AB783:AB846" si="402">SUM(
IF(M783=D783,1,0),
IF(M783=E783,1,0),
IF(M783=F783,1,0),
IF(M783=G783,1,0),
IF(M783=H783,1,0),
IF(M783=I783,1,0),
IF(M783=J783,1,0),
IF(M783=K783,1,0),
IF(M783=L783,1,0),
IF(M783=M783,1,0),
IF(M783=N783,1,0),
IF(M783=O783,1,0),
IF(M783=P783,1,0),
IF(M783=Q783,1,0)
)</f>
        <v>2</v>
      </c>
      <c r="AC783">
        <f t="shared" ref="AC783:AC846" si="403">SUM(
IF(N783=D783,1,0),
IF(N783=E783,1,0),
IF(N783=F783,1,0),
IF(N783=G783,1,0),
IF(N783=H783,1,0),
IF(N783=I783,1,0),
IF(N783=J783,1,0),
IF(N783=K783,1,0),
IF(N783=L783,1,0),
IF(N783=M783,1,0),
IF(N783=N783,1,0),
IF(N783=O783,1,0),
IF(N783=P783,1,0),
IF(N783=Q783,1,0)
)</f>
        <v>2</v>
      </c>
      <c r="AD783">
        <f t="shared" ref="AD783:AD846" si="404">SUM(
IF(O783=D783,1,0),
IF(O783=E783,1,0),
IF(O783=F783,1,0),
IF(O783=G783,1,0),
IF(O783=H783,1,0),
IF(O783=I783,1,0),
IF(O783=J783,1,0),
IF(O783=K783,1,0),
IF(O783=L783,1,0),
IF(O783=M783,1,0),
IF(O783=N783,1,0),
IF(O783=O783,1,0),
IF(O783=P783,1,0),
IF(O783=Q783,1,0)
)</f>
        <v>2</v>
      </c>
      <c r="AE783">
        <f t="shared" ref="AE783:AE846" si="405">SUM(
IF(P783=D783,1,0),
IF(P783=E783,1,0),
IF(P783=F783,1,0),
IF(P783=G783,1,0),
IF(P783=H783,1,0),
IF(P783=I783,1,0),
IF(P783=J783,1,0),
IF(P783=K783,1,0),
IF(P783=L783,1,0),
IF(P783=M783,1,0),
IF(P783=N783,1,0),
IF(P783=O783,1,0),
IF(P783=P783,1,0),
IF(P783=Q783,1,0)
)</f>
        <v>3</v>
      </c>
      <c r="AF783">
        <f t="shared" ref="AF783:AF846" si="406">SUM(
IF(Q783=D783,1,0),
IF(Q783=E783,1,0),
IF(Q783=F783,1,0),
IF(Q783=G783,1,0),
IF(Q783=H783,1,0),
IF(Q783=I783,1,0),
IF(Q783=J783,1,0),
IF(Q783=K783,1,0),
IF(Q783=L783,1,0),
IF(Q783=M783,1,0),
IF(Q783=N783,1,0),
IF(Q783=O783,1,0),
IF(Q783=P783,1,0),
IF(Q783=Q783,1,0)
)</f>
        <v>2</v>
      </c>
      <c r="AH783">
        <f t="shared" ref="AH783:AH846" si="407">SUM(S783,T783,U783,V783,W783,X783,Y783,Z783,AB783,AA783,AC783,AD783,AE783,AF783)</f>
        <v>32</v>
      </c>
    </row>
    <row r="784" spans="1:34" x14ac:dyDescent="0.25">
      <c r="A784" t="s">
        <v>2</v>
      </c>
      <c r="C784" t="str">
        <f t="shared" si="378"/>
        <v>mlttcwtwzzrlrn</v>
      </c>
      <c r="D784" t="str">
        <f t="shared" si="379"/>
        <v>m</v>
      </c>
      <c r="E784" t="str">
        <f t="shared" si="380"/>
        <v>l</v>
      </c>
      <c r="F784" t="str">
        <f t="shared" si="381"/>
        <v>t</v>
      </c>
      <c r="G784" t="str">
        <f t="shared" si="382"/>
        <v>t</v>
      </c>
      <c r="H784" t="str">
        <f t="shared" si="383"/>
        <v>c</v>
      </c>
      <c r="I784" t="str">
        <f t="shared" si="384"/>
        <v>w</v>
      </c>
      <c r="J784" t="str">
        <f t="shared" si="385"/>
        <v>t</v>
      </c>
      <c r="K784" t="str">
        <f t="shared" si="386"/>
        <v>w</v>
      </c>
      <c r="L784" t="str">
        <f t="shared" si="387"/>
        <v>z</v>
      </c>
      <c r="M784" t="str">
        <f t="shared" si="388"/>
        <v>z</v>
      </c>
      <c r="N784" t="str">
        <f t="shared" si="389"/>
        <v>r</v>
      </c>
      <c r="O784" t="str">
        <f t="shared" si="390"/>
        <v>l</v>
      </c>
      <c r="P784" t="str">
        <f t="shared" si="391"/>
        <v>r</v>
      </c>
      <c r="Q784" t="str">
        <f t="shared" si="392"/>
        <v>n</v>
      </c>
      <c r="S784">
        <f t="shared" si="393"/>
        <v>1</v>
      </c>
      <c r="T784">
        <f t="shared" si="394"/>
        <v>2</v>
      </c>
      <c r="U784">
        <f t="shared" si="395"/>
        <v>3</v>
      </c>
      <c r="V784">
        <f t="shared" si="396"/>
        <v>3</v>
      </c>
      <c r="W784">
        <f t="shared" si="397"/>
        <v>1</v>
      </c>
      <c r="X784">
        <f t="shared" si="398"/>
        <v>2</v>
      </c>
      <c r="Y784">
        <f t="shared" si="399"/>
        <v>3</v>
      </c>
      <c r="Z784">
        <f t="shared" si="400"/>
        <v>2</v>
      </c>
      <c r="AA784">
        <f t="shared" si="401"/>
        <v>2</v>
      </c>
      <c r="AB784">
        <f t="shared" si="402"/>
        <v>2</v>
      </c>
      <c r="AC784">
        <f t="shared" si="403"/>
        <v>2</v>
      </c>
      <c r="AD784">
        <f t="shared" si="404"/>
        <v>2</v>
      </c>
      <c r="AE784">
        <f t="shared" si="405"/>
        <v>2</v>
      </c>
      <c r="AF784">
        <f t="shared" si="406"/>
        <v>1</v>
      </c>
      <c r="AH784">
        <f t="shared" si="407"/>
        <v>28</v>
      </c>
    </row>
    <row r="785" spans="1:34" x14ac:dyDescent="0.25">
      <c r="A785" t="s">
        <v>14</v>
      </c>
      <c r="C785" t="str">
        <f t="shared" si="378"/>
        <v>lttcwtwzzrlrnr</v>
      </c>
      <c r="D785" t="str">
        <f t="shared" si="379"/>
        <v>l</v>
      </c>
      <c r="E785" t="str">
        <f t="shared" si="380"/>
        <v>t</v>
      </c>
      <c r="F785" t="str">
        <f t="shared" si="381"/>
        <v>t</v>
      </c>
      <c r="G785" t="str">
        <f t="shared" si="382"/>
        <v>c</v>
      </c>
      <c r="H785" t="str">
        <f t="shared" si="383"/>
        <v>w</v>
      </c>
      <c r="I785" t="str">
        <f t="shared" si="384"/>
        <v>t</v>
      </c>
      <c r="J785" t="str">
        <f t="shared" si="385"/>
        <v>w</v>
      </c>
      <c r="K785" t="str">
        <f t="shared" si="386"/>
        <v>z</v>
      </c>
      <c r="L785" t="str">
        <f t="shared" si="387"/>
        <v>z</v>
      </c>
      <c r="M785" t="str">
        <f t="shared" si="388"/>
        <v>r</v>
      </c>
      <c r="N785" t="str">
        <f t="shared" si="389"/>
        <v>l</v>
      </c>
      <c r="O785" t="str">
        <f t="shared" si="390"/>
        <v>r</v>
      </c>
      <c r="P785" t="str">
        <f t="shared" si="391"/>
        <v>n</v>
      </c>
      <c r="Q785" t="str">
        <f t="shared" si="392"/>
        <v>r</v>
      </c>
      <c r="S785">
        <f t="shared" si="393"/>
        <v>2</v>
      </c>
      <c r="T785">
        <f t="shared" si="394"/>
        <v>3</v>
      </c>
      <c r="U785">
        <f t="shared" si="395"/>
        <v>3</v>
      </c>
      <c r="V785">
        <f t="shared" si="396"/>
        <v>1</v>
      </c>
      <c r="W785">
        <f t="shared" si="397"/>
        <v>2</v>
      </c>
      <c r="X785">
        <f t="shared" si="398"/>
        <v>3</v>
      </c>
      <c r="Y785">
        <f t="shared" si="399"/>
        <v>2</v>
      </c>
      <c r="Z785">
        <f t="shared" si="400"/>
        <v>2</v>
      </c>
      <c r="AA785">
        <f t="shared" si="401"/>
        <v>2</v>
      </c>
      <c r="AB785">
        <f t="shared" si="402"/>
        <v>3</v>
      </c>
      <c r="AC785">
        <f t="shared" si="403"/>
        <v>2</v>
      </c>
      <c r="AD785">
        <f t="shared" si="404"/>
        <v>3</v>
      </c>
      <c r="AE785">
        <f t="shared" si="405"/>
        <v>1</v>
      </c>
      <c r="AF785">
        <f t="shared" si="406"/>
        <v>3</v>
      </c>
      <c r="AH785">
        <f t="shared" si="407"/>
        <v>32</v>
      </c>
    </row>
    <row r="786" spans="1:34" x14ac:dyDescent="0.25">
      <c r="A786" t="s">
        <v>7</v>
      </c>
      <c r="C786" t="str">
        <f t="shared" si="378"/>
        <v>ttcwtwzzrlrnrc</v>
      </c>
      <c r="D786" t="str">
        <f t="shared" si="379"/>
        <v>t</v>
      </c>
      <c r="E786" t="str">
        <f t="shared" si="380"/>
        <v>t</v>
      </c>
      <c r="F786" t="str">
        <f t="shared" si="381"/>
        <v>c</v>
      </c>
      <c r="G786" t="str">
        <f t="shared" si="382"/>
        <v>w</v>
      </c>
      <c r="H786" t="str">
        <f t="shared" si="383"/>
        <v>t</v>
      </c>
      <c r="I786" t="str">
        <f t="shared" si="384"/>
        <v>w</v>
      </c>
      <c r="J786" t="str">
        <f t="shared" si="385"/>
        <v>z</v>
      </c>
      <c r="K786" t="str">
        <f t="shared" si="386"/>
        <v>z</v>
      </c>
      <c r="L786" t="str">
        <f t="shared" si="387"/>
        <v>r</v>
      </c>
      <c r="M786" t="str">
        <f t="shared" si="388"/>
        <v>l</v>
      </c>
      <c r="N786" t="str">
        <f t="shared" si="389"/>
        <v>r</v>
      </c>
      <c r="O786" t="str">
        <f t="shared" si="390"/>
        <v>n</v>
      </c>
      <c r="P786" t="str">
        <f t="shared" si="391"/>
        <v>r</v>
      </c>
      <c r="Q786" t="str">
        <f t="shared" si="392"/>
        <v>c</v>
      </c>
      <c r="S786">
        <f t="shared" si="393"/>
        <v>3</v>
      </c>
      <c r="T786">
        <f t="shared" si="394"/>
        <v>3</v>
      </c>
      <c r="U786">
        <f t="shared" si="395"/>
        <v>2</v>
      </c>
      <c r="V786">
        <f t="shared" si="396"/>
        <v>2</v>
      </c>
      <c r="W786">
        <f t="shared" si="397"/>
        <v>3</v>
      </c>
      <c r="X786">
        <f t="shared" si="398"/>
        <v>2</v>
      </c>
      <c r="Y786">
        <f t="shared" si="399"/>
        <v>2</v>
      </c>
      <c r="Z786">
        <f t="shared" si="400"/>
        <v>2</v>
      </c>
      <c r="AA786">
        <f t="shared" si="401"/>
        <v>3</v>
      </c>
      <c r="AB786">
        <f t="shared" si="402"/>
        <v>1</v>
      </c>
      <c r="AC786">
        <f t="shared" si="403"/>
        <v>3</v>
      </c>
      <c r="AD786">
        <f t="shared" si="404"/>
        <v>1</v>
      </c>
      <c r="AE786">
        <f t="shared" si="405"/>
        <v>3</v>
      </c>
      <c r="AF786">
        <f t="shared" si="406"/>
        <v>2</v>
      </c>
      <c r="AH786">
        <f t="shared" si="407"/>
        <v>32</v>
      </c>
    </row>
    <row r="787" spans="1:34" x14ac:dyDescent="0.25">
      <c r="A787" t="s">
        <v>14</v>
      </c>
      <c r="C787" t="str">
        <f t="shared" si="378"/>
        <v>tcwtwzzrlrnrcr</v>
      </c>
      <c r="D787" t="str">
        <f t="shared" si="379"/>
        <v>t</v>
      </c>
      <c r="E787" t="str">
        <f t="shared" si="380"/>
        <v>c</v>
      </c>
      <c r="F787" t="str">
        <f t="shared" si="381"/>
        <v>w</v>
      </c>
      <c r="G787" t="str">
        <f t="shared" si="382"/>
        <v>t</v>
      </c>
      <c r="H787" t="str">
        <f t="shared" si="383"/>
        <v>w</v>
      </c>
      <c r="I787" t="str">
        <f t="shared" si="384"/>
        <v>z</v>
      </c>
      <c r="J787" t="str">
        <f t="shared" si="385"/>
        <v>z</v>
      </c>
      <c r="K787" t="str">
        <f t="shared" si="386"/>
        <v>r</v>
      </c>
      <c r="L787" t="str">
        <f t="shared" si="387"/>
        <v>l</v>
      </c>
      <c r="M787" t="str">
        <f t="shared" si="388"/>
        <v>r</v>
      </c>
      <c r="N787" t="str">
        <f t="shared" si="389"/>
        <v>n</v>
      </c>
      <c r="O787" t="str">
        <f t="shared" si="390"/>
        <v>r</v>
      </c>
      <c r="P787" t="str">
        <f t="shared" si="391"/>
        <v>c</v>
      </c>
      <c r="Q787" t="str">
        <f t="shared" si="392"/>
        <v>r</v>
      </c>
      <c r="S787">
        <f t="shared" si="393"/>
        <v>2</v>
      </c>
      <c r="T787">
        <f t="shared" si="394"/>
        <v>2</v>
      </c>
      <c r="U787">
        <f t="shared" si="395"/>
        <v>2</v>
      </c>
      <c r="V787">
        <f t="shared" si="396"/>
        <v>2</v>
      </c>
      <c r="W787">
        <f t="shared" si="397"/>
        <v>2</v>
      </c>
      <c r="X787">
        <f t="shared" si="398"/>
        <v>2</v>
      </c>
      <c r="Y787">
        <f t="shared" si="399"/>
        <v>2</v>
      </c>
      <c r="Z787">
        <f t="shared" si="400"/>
        <v>4</v>
      </c>
      <c r="AA787">
        <f t="shared" si="401"/>
        <v>1</v>
      </c>
      <c r="AB787">
        <f t="shared" si="402"/>
        <v>4</v>
      </c>
      <c r="AC787">
        <f t="shared" si="403"/>
        <v>1</v>
      </c>
      <c r="AD787">
        <f t="shared" si="404"/>
        <v>4</v>
      </c>
      <c r="AE787">
        <f t="shared" si="405"/>
        <v>2</v>
      </c>
      <c r="AF787">
        <f t="shared" si="406"/>
        <v>4</v>
      </c>
      <c r="AH787">
        <f t="shared" si="407"/>
        <v>34</v>
      </c>
    </row>
    <row r="788" spans="1:34" x14ac:dyDescent="0.25">
      <c r="A788" t="s">
        <v>14</v>
      </c>
      <c r="C788" t="str">
        <f t="shared" si="378"/>
        <v>cwtwzzrlrnrcrr</v>
      </c>
      <c r="D788" t="str">
        <f t="shared" si="379"/>
        <v>c</v>
      </c>
      <c r="E788" t="str">
        <f t="shared" si="380"/>
        <v>w</v>
      </c>
      <c r="F788" t="str">
        <f t="shared" si="381"/>
        <v>t</v>
      </c>
      <c r="G788" t="str">
        <f t="shared" si="382"/>
        <v>w</v>
      </c>
      <c r="H788" t="str">
        <f t="shared" si="383"/>
        <v>z</v>
      </c>
      <c r="I788" t="str">
        <f t="shared" si="384"/>
        <v>z</v>
      </c>
      <c r="J788" t="str">
        <f t="shared" si="385"/>
        <v>r</v>
      </c>
      <c r="K788" t="str">
        <f t="shared" si="386"/>
        <v>l</v>
      </c>
      <c r="L788" t="str">
        <f t="shared" si="387"/>
        <v>r</v>
      </c>
      <c r="M788" t="str">
        <f t="shared" si="388"/>
        <v>n</v>
      </c>
      <c r="N788" t="str">
        <f t="shared" si="389"/>
        <v>r</v>
      </c>
      <c r="O788" t="str">
        <f t="shared" si="390"/>
        <v>c</v>
      </c>
      <c r="P788" t="str">
        <f t="shared" si="391"/>
        <v>r</v>
      </c>
      <c r="Q788" t="str">
        <f t="shared" si="392"/>
        <v>r</v>
      </c>
      <c r="S788">
        <f t="shared" si="393"/>
        <v>2</v>
      </c>
      <c r="T788">
        <f t="shared" si="394"/>
        <v>2</v>
      </c>
      <c r="U788">
        <f t="shared" si="395"/>
        <v>1</v>
      </c>
      <c r="V788">
        <f t="shared" si="396"/>
        <v>2</v>
      </c>
      <c r="W788">
        <f t="shared" si="397"/>
        <v>2</v>
      </c>
      <c r="X788">
        <f t="shared" si="398"/>
        <v>2</v>
      </c>
      <c r="Y788">
        <f t="shared" si="399"/>
        <v>5</v>
      </c>
      <c r="Z788">
        <f t="shared" si="400"/>
        <v>1</v>
      </c>
      <c r="AA788">
        <f t="shared" si="401"/>
        <v>5</v>
      </c>
      <c r="AB788">
        <f t="shared" si="402"/>
        <v>1</v>
      </c>
      <c r="AC788">
        <f t="shared" si="403"/>
        <v>5</v>
      </c>
      <c r="AD788">
        <f t="shared" si="404"/>
        <v>2</v>
      </c>
      <c r="AE788">
        <f t="shared" si="405"/>
        <v>5</v>
      </c>
      <c r="AF788">
        <f t="shared" si="406"/>
        <v>5</v>
      </c>
      <c r="AH788">
        <f t="shared" si="407"/>
        <v>40</v>
      </c>
    </row>
    <row r="789" spans="1:34" x14ac:dyDescent="0.25">
      <c r="A789" t="s">
        <v>14</v>
      </c>
      <c r="C789" t="str">
        <f t="shared" si="378"/>
        <v>wtwzzrlrnrcrrr</v>
      </c>
      <c r="D789" t="str">
        <f t="shared" si="379"/>
        <v>w</v>
      </c>
      <c r="E789" t="str">
        <f t="shared" si="380"/>
        <v>t</v>
      </c>
      <c r="F789" t="str">
        <f t="shared" si="381"/>
        <v>w</v>
      </c>
      <c r="G789" t="str">
        <f t="shared" si="382"/>
        <v>z</v>
      </c>
      <c r="H789" t="str">
        <f t="shared" si="383"/>
        <v>z</v>
      </c>
      <c r="I789" t="str">
        <f t="shared" si="384"/>
        <v>r</v>
      </c>
      <c r="J789" t="str">
        <f t="shared" si="385"/>
        <v>l</v>
      </c>
      <c r="K789" t="str">
        <f t="shared" si="386"/>
        <v>r</v>
      </c>
      <c r="L789" t="str">
        <f t="shared" si="387"/>
        <v>n</v>
      </c>
      <c r="M789" t="str">
        <f t="shared" si="388"/>
        <v>r</v>
      </c>
      <c r="N789" t="str">
        <f t="shared" si="389"/>
        <v>c</v>
      </c>
      <c r="O789" t="str">
        <f t="shared" si="390"/>
        <v>r</v>
      </c>
      <c r="P789" t="str">
        <f t="shared" si="391"/>
        <v>r</v>
      </c>
      <c r="Q789" t="str">
        <f t="shared" si="392"/>
        <v>r</v>
      </c>
      <c r="S789">
        <f t="shared" si="393"/>
        <v>2</v>
      </c>
      <c r="T789">
        <f t="shared" si="394"/>
        <v>1</v>
      </c>
      <c r="U789">
        <f t="shared" si="395"/>
        <v>2</v>
      </c>
      <c r="V789">
        <f t="shared" si="396"/>
        <v>2</v>
      </c>
      <c r="W789">
        <f t="shared" si="397"/>
        <v>2</v>
      </c>
      <c r="X789">
        <f t="shared" si="398"/>
        <v>6</v>
      </c>
      <c r="Y789">
        <f t="shared" si="399"/>
        <v>1</v>
      </c>
      <c r="Z789">
        <f t="shared" si="400"/>
        <v>6</v>
      </c>
      <c r="AA789">
        <f t="shared" si="401"/>
        <v>1</v>
      </c>
      <c r="AB789">
        <f t="shared" si="402"/>
        <v>6</v>
      </c>
      <c r="AC789">
        <f t="shared" si="403"/>
        <v>1</v>
      </c>
      <c r="AD789">
        <f t="shared" si="404"/>
        <v>6</v>
      </c>
      <c r="AE789">
        <f t="shared" si="405"/>
        <v>6</v>
      </c>
      <c r="AF789">
        <f t="shared" si="406"/>
        <v>6</v>
      </c>
      <c r="AH789">
        <f t="shared" si="407"/>
        <v>48</v>
      </c>
    </row>
    <row r="790" spans="1:34" x14ac:dyDescent="0.25">
      <c r="A790" t="s">
        <v>10</v>
      </c>
      <c r="C790" t="str">
        <f t="shared" si="378"/>
        <v>twzzrlrnrcrrrg</v>
      </c>
      <c r="D790" t="str">
        <f t="shared" si="379"/>
        <v>t</v>
      </c>
      <c r="E790" t="str">
        <f t="shared" si="380"/>
        <v>w</v>
      </c>
      <c r="F790" t="str">
        <f t="shared" si="381"/>
        <v>z</v>
      </c>
      <c r="G790" t="str">
        <f t="shared" si="382"/>
        <v>z</v>
      </c>
      <c r="H790" t="str">
        <f t="shared" si="383"/>
        <v>r</v>
      </c>
      <c r="I790" t="str">
        <f t="shared" si="384"/>
        <v>l</v>
      </c>
      <c r="J790" t="str">
        <f t="shared" si="385"/>
        <v>r</v>
      </c>
      <c r="K790" t="str">
        <f t="shared" si="386"/>
        <v>n</v>
      </c>
      <c r="L790" t="str">
        <f t="shared" si="387"/>
        <v>r</v>
      </c>
      <c r="M790" t="str">
        <f t="shared" si="388"/>
        <v>c</v>
      </c>
      <c r="N790" t="str">
        <f t="shared" si="389"/>
        <v>r</v>
      </c>
      <c r="O790" t="str">
        <f t="shared" si="390"/>
        <v>r</v>
      </c>
      <c r="P790" t="str">
        <f t="shared" si="391"/>
        <v>r</v>
      </c>
      <c r="Q790" t="str">
        <f t="shared" si="392"/>
        <v>g</v>
      </c>
      <c r="S790">
        <f t="shared" si="393"/>
        <v>1</v>
      </c>
      <c r="T790">
        <f t="shared" si="394"/>
        <v>1</v>
      </c>
      <c r="U790">
        <f t="shared" si="395"/>
        <v>2</v>
      </c>
      <c r="V790">
        <f t="shared" si="396"/>
        <v>2</v>
      </c>
      <c r="W790">
        <f t="shared" si="397"/>
        <v>6</v>
      </c>
      <c r="X790">
        <f t="shared" si="398"/>
        <v>1</v>
      </c>
      <c r="Y790">
        <f t="shared" si="399"/>
        <v>6</v>
      </c>
      <c r="Z790">
        <f t="shared" si="400"/>
        <v>1</v>
      </c>
      <c r="AA790">
        <f t="shared" si="401"/>
        <v>6</v>
      </c>
      <c r="AB790">
        <f t="shared" si="402"/>
        <v>1</v>
      </c>
      <c r="AC790">
        <f t="shared" si="403"/>
        <v>6</v>
      </c>
      <c r="AD790">
        <f t="shared" si="404"/>
        <v>6</v>
      </c>
      <c r="AE790">
        <f t="shared" si="405"/>
        <v>6</v>
      </c>
      <c r="AF790">
        <f t="shared" si="406"/>
        <v>1</v>
      </c>
      <c r="AH790">
        <f t="shared" si="407"/>
        <v>46</v>
      </c>
    </row>
    <row r="791" spans="1:34" x14ac:dyDescent="0.25">
      <c r="A791" t="s">
        <v>17</v>
      </c>
      <c r="C791" t="str">
        <f t="shared" si="378"/>
        <v>wzzrlrnrcrrrgt</v>
      </c>
      <c r="D791" t="str">
        <f t="shared" si="379"/>
        <v>w</v>
      </c>
      <c r="E791" t="str">
        <f t="shared" si="380"/>
        <v>z</v>
      </c>
      <c r="F791" t="str">
        <f t="shared" si="381"/>
        <v>z</v>
      </c>
      <c r="G791" t="str">
        <f t="shared" si="382"/>
        <v>r</v>
      </c>
      <c r="H791" t="str">
        <f t="shared" si="383"/>
        <v>l</v>
      </c>
      <c r="I791" t="str">
        <f t="shared" si="384"/>
        <v>r</v>
      </c>
      <c r="J791" t="str">
        <f t="shared" si="385"/>
        <v>n</v>
      </c>
      <c r="K791" t="str">
        <f t="shared" si="386"/>
        <v>r</v>
      </c>
      <c r="L791" t="str">
        <f t="shared" si="387"/>
        <v>c</v>
      </c>
      <c r="M791" t="str">
        <f t="shared" si="388"/>
        <v>r</v>
      </c>
      <c r="N791" t="str">
        <f t="shared" si="389"/>
        <v>r</v>
      </c>
      <c r="O791" t="str">
        <f t="shared" si="390"/>
        <v>r</v>
      </c>
      <c r="P791" t="str">
        <f t="shared" si="391"/>
        <v>g</v>
      </c>
      <c r="Q791" t="str">
        <f t="shared" si="392"/>
        <v>t</v>
      </c>
      <c r="S791">
        <f t="shared" si="393"/>
        <v>1</v>
      </c>
      <c r="T791">
        <f t="shared" si="394"/>
        <v>2</v>
      </c>
      <c r="U791">
        <f t="shared" si="395"/>
        <v>2</v>
      </c>
      <c r="V791">
        <f t="shared" si="396"/>
        <v>6</v>
      </c>
      <c r="W791">
        <f t="shared" si="397"/>
        <v>1</v>
      </c>
      <c r="X791">
        <f t="shared" si="398"/>
        <v>6</v>
      </c>
      <c r="Y791">
        <f t="shared" si="399"/>
        <v>1</v>
      </c>
      <c r="Z791">
        <f t="shared" si="400"/>
        <v>6</v>
      </c>
      <c r="AA791">
        <f t="shared" si="401"/>
        <v>1</v>
      </c>
      <c r="AB791">
        <f t="shared" si="402"/>
        <v>6</v>
      </c>
      <c r="AC791">
        <f t="shared" si="403"/>
        <v>6</v>
      </c>
      <c r="AD791">
        <f t="shared" si="404"/>
        <v>6</v>
      </c>
      <c r="AE791">
        <f t="shared" si="405"/>
        <v>1</v>
      </c>
      <c r="AF791">
        <f t="shared" si="406"/>
        <v>1</v>
      </c>
      <c r="AH791">
        <f t="shared" si="407"/>
        <v>46</v>
      </c>
    </row>
    <row r="792" spans="1:34" x14ac:dyDescent="0.25">
      <c r="A792" t="s">
        <v>14</v>
      </c>
      <c r="C792" t="str">
        <f t="shared" si="378"/>
        <v>zzrlrnrcrrrgtr</v>
      </c>
      <c r="D792" t="str">
        <f t="shared" si="379"/>
        <v>z</v>
      </c>
      <c r="E792" t="str">
        <f t="shared" si="380"/>
        <v>z</v>
      </c>
      <c r="F792" t="str">
        <f t="shared" si="381"/>
        <v>r</v>
      </c>
      <c r="G792" t="str">
        <f t="shared" si="382"/>
        <v>l</v>
      </c>
      <c r="H792" t="str">
        <f t="shared" si="383"/>
        <v>r</v>
      </c>
      <c r="I792" t="str">
        <f t="shared" si="384"/>
        <v>n</v>
      </c>
      <c r="J792" t="str">
        <f t="shared" si="385"/>
        <v>r</v>
      </c>
      <c r="K792" t="str">
        <f t="shared" si="386"/>
        <v>c</v>
      </c>
      <c r="L792" t="str">
        <f t="shared" si="387"/>
        <v>r</v>
      </c>
      <c r="M792" t="str">
        <f t="shared" si="388"/>
        <v>r</v>
      </c>
      <c r="N792" t="str">
        <f t="shared" si="389"/>
        <v>r</v>
      </c>
      <c r="O792" t="str">
        <f t="shared" si="390"/>
        <v>g</v>
      </c>
      <c r="P792" t="str">
        <f t="shared" si="391"/>
        <v>t</v>
      </c>
      <c r="Q792" t="str">
        <f t="shared" si="392"/>
        <v>r</v>
      </c>
      <c r="S792">
        <f t="shared" si="393"/>
        <v>2</v>
      </c>
      <c r="T792">
        <f t="shared" si="394"/>
        <v>2</v>
      </c>
      <c r="U792">
        <f t="shared" si="395"/>
        <v>7</v>
      </c>
      <c r="V792">
        <f t="shared" si="396"/>
        <v>1</v>
      </c>
      <c r="W792">
        <f t="shared" si="397"/>
        <v>7</v>
      </c>
      <c r="X792">
        <f t="shared" si="398"/>
        <v>1</v>
      </c>
      <c r="Y792">
        <f t="shared" si="399"/>
        <v>7</v>
      </c>
      <c r="Z792">
        <f t="shared" si="400"/>
        <v>1</v>
      </c>
      <c r="AA792">
        <f t="shared" si="401"/>
        <v>7</v>
      </c>
      <c r="AB792">
        <f t="shared" si="402"/>
        <v>7</v>
      </c>
      <c r="AC792">
        <f t="shared" si="403"/>
        <v>7</v>
      </c>
      <c r="AD792">
        <f t="shared" si="404"/>
        <v>1</v>
      </c>
      <c r="AE792">
        <f t="shared" si="405"/>
        <v>1</v>
      </c>
      <c r="AF792">
        <f t="shared" si="406"/>
        <v>7</v>
      </c>
      <c r="AH792">
        <f t="shared" si="407"/>
        <v>58</v>
      </c>
    </row>
    <row r="793" spans="1:34" x14ac:dyDescent="0.25">
      <c r="A793" t="s">
        <v>14</v>
      </c>
      <c r="C793" t="str">
        <f t="shared" si="378"/>
        <v>zrlrnrcrrrgtrr</v>
      </c>
      <c r="D793" t="str">
        <f t="shared" si="379"/>
        <v>z</v>
      </c>
      <c r="E793" t="str">
        <f t="shared" si="380"/>
        <v>r</v>
      </c>
      <c r="F793" t="str">
        <f t="shared" si="381"/>
        <v>l</v>
      </c>
      <c r="G793" t="str">
        <f t="shared" si="382"/>
        <v>r</v>
      </c>
      <c r="H793" t="str">
        <f t="shared" si="383"/>
        <v>n</v>
      </c>
      <c r="I793" t="str">
        <f t="shared" si="384"/>
        <v>r</v>
      </c>
      <c r="J793" t="str">
        <f t="shared" si="385"/>
        <v>c</v>
      </c>
      <c r="K793" t="str">
        <f t="shared" si="386"/>
        <v>r</v>
      </c>
      <c r="L793" t="str">
        <f t="shared" si="387"/>
        <v>r</v>
      </c>
      <c r="M793" t="str">
        <f t="shared" si="388"/>
        <v>r</v>
      </c>
      <c r="N793" t="str">
        <f t="shared" si="389"/>
        <v>g</v>
      </c>
      <c r="O793" t="str">
        <f t="shared" si="390"/>
        <v>t</v>
      </c>
      <c r="P793" t="str">
        <f t="shared" si="391"/>
        <v>r</v>
      </c>
      <c r="Q793" t="str">
        <f t="shared" si="392"/>
        <v>r</v>
      </c>
      <c r="S793">
        <f t="shared" si="393"/>
        <v>1</v>
      </c>
      <c r="T793">
        <f t="shared" si="394"/>
        <v>8</v>
      </c>
      <c r="U793">
        <f t="shared" si="395"/>
        <v>1</v>
      </c>
      <c r="V793">
        <f t="shared" si="396"/>
        <v>8</v>
      </c>
      <c r="W793">
        <f t="shared" si="397"/>
        <v>1</v>
      </c>
      <c r="X793">
        <f t="shared" si="398"/>
        <v>8</v>
      </c>
      <c r="Y793">
        <f t="shared" si="399"/>
        <v>1</v>
      </c>
      <c r="Z793">
        <f t="shared" si="400"/>
        <v>8</v>
      </c>
      <c r="AA793">
        <f t="shared" si="401"/>
        <v>8</v>
      </c>
      <c r="AB793">
        <f t="shared" si="402"/>
        <v>8</v>
      </c>
      <c r="AC793">
        <f t="shared" si="403"/>
        <v>1</v>
      </c>
      <c r="AD793">
        <f t="shared" si="404"/>
        <v>1</v>
      </c>
      <c r="AE793">
        <f t="shared" si="405"/>
        <v>8</v>
      </c>
      <c r="AF793">
        <f t="shared" si="406"/>
        <v>8</v>
      </c>
      <c r="AH793">
        <f t="shared" si="407"/>
        <v>70</v>
      </c>
    </row>
    <row r="794" spans="1:34" x14ac:dyDescent="0.25">
      <c r="A794" t="s">
        <v>6</v>
      </c>
      <c r="C794" t="str">
        <f t="shared" si="378"/>
        <v>rlrnrcrrrgtrrf</v>
      </c>
      <c r="D794" t="str">
        <f t="shared" si="379"/>
        <v>r</v>
      </c>
      <c r="E794" t="str">
        <f t="shared" si="380"/>
        <v>l</v>
      </c>
      <c r="F794" t="str">
        <f t="shared" si="381"/>
        <v>r</v>
      </c>
      <c r="G794" t="str">
        <f t="shared" si="382"/>
        <v>n</v>
      </c>
      <c r="H794" t="str">
        <f t="shared" si="383"/>
        <v>r</v>
      </c>
      <c r="I794" t="str">
        <f t="shared" si="384"/>
        <v>c</v>
      </c>
      <c r="J794" t="str">
        <f t="shared" si="385"/>
        <v>r</v>
      </c>
      <c r="K794" t="str">
        <f t="shared" si="386"/>
        <v>r</v>
      </c>
      <c r="L794" t="str">
        <f t="shared" si="387"/>
        <v>r</v>
      </c>
      <c r="M794" t="str">
        <f t="shared" si="388"/>
        <v>g</v>
      </c>
      <c r="N794" t="str">
        <f t="shared" si="389"/>
        <v>t</v>
      </c>
      <c r="O794" t="str">
        <f t="shared" si="390"/>
        <v>r</v>
      </c>
      <c r="P794" t="str">
        <f t="shared" si="391"/>
        <v>r</v>
      </c>
      <c r="Q794" t="str">
        <f t="shared" si="392"/>
        <v>f</v>
      </c>
      <c r="S794">
        <f t="shared" si="393"/>
        <v>8</v>
      </c>
      <c r="T794">
        <f t="shared" si="394"/>
        <v>1</v>
      </c>
      <c r="U794">
        <f t="shared" si="395"/>
        <v>8</v>
      </c>
      <c r="V794">
        <f t="shared" si="396"/>
        <v>1</v>
      </c>
      <c r="W794">
        <f t="shared" si="397"/>
        <v>8</v>
      </c>
      <c r="X794">
        <f t="shared" si="398"/>
        <v>1</v>
      </c>
      <c r="Y794">
        <f t="shared" si="399"/>
        <v>8</v>
      </c>
      <c r="Z794">
        <f t="shared" si="400"/>
        <v>8</v>
      </c>
      <c r="AA794">
        <f t="shared" si="401"/>
        <v>8</v>
      </c>
      <c r="AB794">
        <f t="shared" si="402"/>
        <v>1</v>
      </c>
      <c r="AC794">
        <f t="shared" si="403"/>
        <v>1</v>
      </c>
      <c r="AD794">
        <f t="shared" si="404"/>
        <v>8</v>
      </c>
      <c r="AE794">
        <f t="shared" si="405"/>
        <v>8</v>
      </c>
      <c r="AF794">
        <f t="shared" si="406"/>
        <v>1</v>
      </c>
      <c r="AH794">
        <f t="shared" si="407"/>
        <v>70</v>
      </c>
    </row>
    <row r="795" spans="1:34" x14ac:dyDescent="0.25">
      <c r="A795" t="s">
        <v>17</v>
      </c>
      <c r="C795" t="str">
        <f t="shared" si="378"/>
        <v>lrnrcrrrgtrrft</v>
      </c>
      <c r="D795" t="str">
        <f t="shared" si="379"/>
        <v>l</v>
      </c>
      <c r="E795" t="str">
        <f t="shared" si="380"/>
        <v>r</v>
      </c>
      <c r="F795" t="str">
        <f t="shared" si="381"/>
        <v>n</v>
      </c>
      <c r="G795" t="str">
        <f t="shared" si="382"/>
        <v>r</v>
      </c>
      <c r="H795" t="str">
        <f t="shared" si="383"/>
        <v>c</v>
      </c>
      <c r="I795" t="str">
        <f t="shared" si="384"/>
        <v>r</v>
      </c>
      <c r="J795" t="str">
        <f t="shared" si="385"/>
        <v>r</v>
      </c>
      <c r="K795" t="str">
        <f t="shared" si="386"/>
        <v>r</v>
      </c>
      <c r="L795" t="str">
        <f t="shared" si="387"/>
        <v>g</v>
      </c>
      <c r="M795" t="str">
        <f t="shared" si="388"/>
        <v>t</v>
      </c>
      <c r="N795" t="str">
        <f t="shared" si="389"/>
        <v>r</v>
      </c>
      <c r="O795" t="str">
        <f t="shared" si="390"/>
        <v>r</v>
      </c>
      <c r="P795" t="str">
        <f t="shared" si="391"/>
        <v>f</v>
      </c>
      <c r="Q795" t="str">
        <f t="shared" si="392"/>
        <v>t</v>
      </c>
      <c r="S795">
        <f t="shared" si="393"/>
        <v>1</v>
      </c>
      <c r="T795">
        <f t="shared" si="394"/>
        <v>7</v>
      </c>
      <c r="U795">
        <f t="shared" si="395"/>
        <v>1</v>
      </c>
      <c r="V795">
        <f t="shared" si="396"/>
        <v>7</v>
      </c>
      <c r="W795">
        <f t="shared" si="397"/>
        <v>1</v>
      </c>
      <c r="X795">
        <f t="shared" si="398"/>
        <v>7</v>
      </c>
      <c r="Y795">
        <f t="shared" si="399"/>
        <v>7</v>
      </c>
      <c r="Z795">
        <f t="shared" si="400"/>
        <v>7</v>
      </c>
      <c r="AA795">
        <f t="shared" si="401"/>
        <v>1</v>
      </c>
      <c r="AB795">
        <f t="shared" si="402"/>
        <v>2</v>
      </c>
      <c r="AC795">
        <f t="shared" si="403"/>
        <v>7</v>
      </c>
      <c r="AD795">
        <f t="shared" si="404"/>
        <v>7</v>
      </c>
      <c r="AE795">
        <f t="shared" si="405"/>
        <v>1</v>
      </c>
      <c r="AF795">
        <f t="shared" si="406"/>
        <v>2</v>
      </c>
      <c r="AH795">
        <f t="shared" si="407"/>
        <v>58</v>
      </c>
    </row>
    <row r="796" spans="1:34" x14ac:dyDescent="0.25">
      <c r="A796" t="s">
        <v>6</v>
      </c>
      <c r="C796" t="str">
        <f t="shared" si="378"/>
        <v>rnrcrrrgtrrftf</v>
      </c>
      <c r="D796" t="str">
        <f t="shared" si="379"/>
        <v>r</v>
      </c>
      <c r="E796" t="str">
        <f t="shared" si="380"/>
        <v>n</v>
      </c>
      <c r="F796" t="str">
        <f t="shared" si="381"/>
        <v>r</v>
      </c>
      <c r="G796" t="str">
        <f t="shared" si="382"/>
        <v>c</v>
      </c>
      <c r="H796" t="str">
        <f t="shared" si="383"/>
        <v>r</v>
      </c>
      <c r="I796" t="str">
        <f t="shared" si="384"/>
        <v>r</v>
      </c>
      <c r="J796" t="str">
        <f t="shared" si="385"/>
        <v>r</v>
      </c>
      <c r="K796" t="str">
        <f t="shared" si="386"/>
        <v>g</v>
      </c>
      <c r="L796" t="str">
        <f t="shared" si="387"/>
        <v>t</v>
      </c>
      <c r="M796" t="str">
        <f t="shared" si="388"/>
        <v>r</v>
      </c>
      <c r="N796" t="str">
        <f t="shared" si="389"/>
        <v>r</v>
      </c>
      <c r="O796" t="str">
        <f t="shared" si="390"/>
        <v>f</v>
      </c>
      <c r="P796" t="str">
        <f t="shared" si="391"/>
        <v>t</v>
      </c>
      <c r="Q796" t="str">
        <f t="shared" si="392"/>
        <v>f</v>
      </c>
      <c r="S796">
        <f t="shared" si="393"/>
        <v>7</v>
      </c>
      <c r="T796">
        <f t="shared" si="394"/>
        <v>1</v>
      </c>
      <c r="U796">
        <f t="shared" si="395"/>
        <v>7</v>
      </c>
      <c r="V796">
        <f t="shared" si="396"/>
        <v>1</v>
      </c>
      <c r="W796">
        <f t="shared" si="397"/>
        <v>7</v>
      </c>
      <c r="X796">
        <f t="shared" si="398"/>
        <v>7</v>
      </c>
      <c r="Y796">
        <f t="shared" si="399"/>
        <v>7</v>
      </c>
      <c r="Z796">
        <f t="shared" si="400"/>
        <v>1</v>
      </c>
      <c r="AA796">
        <f t="shared" si="401"/>
        <v>2</v>
      </c>
      <c r="AB796">
        <f t="shared" si="402"/>
        <v>7</v>
      </c>
      <c r="AC796">
        <f t="shared" si="403"/>
        <v>7</v>
      </c>
      <c r="AD796">
        <f t="shared" si="404"/>
        <v>2</v>
      </c>
      <c r="AE796">
        <f t="shared" si="405"/>
        <v>2</v>
      </c>
      <c r="AF796">
        <f t="shared" si="406"/>
        <v>2</v>
      </c>
      <c r="AH796">
        <f t="shared" si="407"/>
        <v>60</v>
      </c>
    </row>
    <row r="797" spans="1:34" x14ac:dyDescent="0.25">
      <c r="A797" t="s">
        <v>0</v>
      </c>
      <c r="C797" t="str">
        <f t="shared" si="378"/>
        <v>nrcrrrgtrrftfh</v>
      </c>
      <c r="D797" t="str">
        <f t="shared" si="379"/>
        <v>n</v>
      </c>
      <c r="E797" t="str">
        <f t="shared" si="380"/>
        <v>r</v>
      </c>
      <c r="F797" t="str">
        <f t="shared" si="381"/>
        <v>c</v>
      </c>
      <c r="G797" t="str">
        <f t="shared" si="382"/>
        <v>r</v>
      </c>
      <c r="H797" t="str">
        <f t="shared" si="383"/>
        <v>r</v>
      </c>
      <c r="I797" t="str">
        <f t="shared" si="384"/>
        <v>r</v>
      </c>
      <c r="J797" t="str">
        <f t="shared" si="385"/>
        <v>g</v>
      </c>
      <c r="K797" t="str">
        <f t="shared" si="386"/>
        <v>t</v>
      </c>
      <c r="L797" t="str">
        <f t="shared" si="387"/>
        <v>r</v>
      </c>
      <c r="M797" t="str">
        <f t="shared" si="388"/>
        <v>r</v>
      </c>
      <c r="N797" t="str">
        <f t="shared" si="389"/>
        <v>f</v>
      </c>
      <c r="O797" t="str">
        <f t="shared" si="390"/>
        <v>t</v>
      </c>
      <c r="P797" t="str">
        <f t="shared" si="391"/>
        <v>f</v>
      </c>
      <c r="Q797" t="str">
        <f t="shared" si="392"/>
        <v>h</v>
      </c>
      <c r="S797">
        <f t="shared" si="393"/>
        <v>1</v>
      </c>
      <c r="T797">
        <f t="shared" si="394"/>
        <v>6</v>
      </c>
      <c r="U797">
        <f t="shared" si="395"/>
        <v>1</v>
      </c>
      <c r="V797">
        <f t="shared" si="396"/>
        <v>6</v>
      </c>
      <c r="W797">
        <f t="shared" si="397"/>
        <v>6</v>
      </c>
      <c r="X797">
        <f t="shared" si="398"/>
        <v>6</v>
      </c>
      <c r="Y797">
        <f t="shared" si="399"/>
        <v>1</v>
      </c>
      <c r="Z797">
        <f t="shared" si="400"/>
        <v>2</v>
      </c>
      <c r="AA797">
        <f t="shared" si="401"/>
        <v>6</v>
      </c>
      <c r="AB797">
        <f t="shared" si="402"/>
        <v>6</v>
      </c>
      <c r="AC797">
        <f t="shared" si="403"/>
        <v>2</v>
      </c>
      <c r="AD797">
        <f t="shared" si="404"/>
        <v>2</v>
      </c>
      <c r="AE797">
        <f t="shared" si="405"/>
        <v>2</v>
      </c>
      <c r="AF797">
        <f t="shared" si="406"/>
        <v>1</v>
      </c>
      <c r="AH797">
        <f t="shared" si="407"/>
        <v>48</v>
      </c>
    </row>
    <row r="798" spans="1:34" x14ac:dyDescent="0.25">
      <c r="A798" t="s">
        <v>17</v>
      </c>
      <c r="C798" t="str">
        <f t="shared" si="378"/>
        <v>rcrrrgtrrftfht</v>
      </c>
      <c r="D798" t="str">
        <f t="shared" si="379"/>
        <v>r</v>
      </c>
      <c r="E798" t="str">
        <f t="shared" si="380"/>
        <v>c</v>
      </c>
      <c r="F798" t="str">
        <f t="shared" si="381"/>
        <v>r</v>
      </c>
      <c r="G798" t="str">
        <f t="shared" si="382"/>
        <v>r</v>
      </c>
      <c r="H798" t="str">
        <f t="shared" si="383"/>
        <v>r</v>
      </c>
      <c r="I798" t="str">
        <f t="shared" si="384"/>
        <v>g</v>
      </c>
      <c r="J798" t="str">
        <f t="shared" si="385"/>
        <v>t</v>
      </c>
      <c r="K798" t="str">
        <f t="shared" si="386"/>
        <v>r</v>
      </c>
      <c r="L798" t="str">
        <f t="shared" si="387"/>
        <v>r</v>
      </c>
      <c r="M798" t="str">
        <f t="shared" si="388"/>
        <v>f</v>
      </c>
      <c r="N798" t="str">
        <f t="shared" si="389"/>
        <v>t</v>
      </c>
      <c r="O798" t="str">
        <f t="shared" si="390"/>
        <v>f</v>
      </c>
      <c r="P798" t="str">
        <f t="shared" si="391"/>
        <v>h</v>
      </c>
      <c r="Q798" t="str">
        <f t="shared" si="392"/>
        <v>t</v>
      </c>
      <c r="S798">
        <f t="shared" si="393"/>
        <v>6</v>
      </c>
      <c r="T798">
        <f t="shared" si="394"/>
        <v>1</v>
      </c>
      <c r="U798">
        <f t="shared" si="395"/>
        <v>6</v>
      </c>
      <c r="V798">
        <f t="shared" si="396"/>
        <v>6</v>
      </c>
      <c r="W798">
        <f t="shared" si="397"/>
        <v>6</v>
      </c>
      <c r="X798">
        <f t="shared" si="398"/>
        <v>1</v>
      </c>
      <c r="Y798">
        <f t="shared" si="399"/>
        <v>3</v>
      </c>
      <c r="Z798">
        <f t="shared" si="400"/>
        <v>6</v>
      </c>
      <c r="AA798">
        <f t="shared" si="401"/>
        <v>6</v>
      </c>
      <c r="AB798">
        <f t="shared" si="402"/>
        <v>2</v>
      </c>
      <c r="AC798">
        <f t="shared" si="403"/>
        <v>3</v>
      </c>
      <c r="AD798">
        <f t="shared" si="404"/>
        <v>2</v>
      </c>
      <c r="AE798">
        <f t="shared" si="405"/>
        <v>1</v>
      </c>
      <c r="AF798">
        <f t="shared" si="406"/>
        <v>3</v>
      </c>
      <c r="AH798">
        <f t="shared" si="407"/>
        <v>52</v>
      </c>
    </row>
    <row r="799" spans="1:34" x14ac:dyDescent="0.25">
      <c r="A799" t="s">
        <v>0</v>
      </c>
      <c r="C799" t="str">
        <f t="shared" si="378"/>
        <v>crrrgtrrftfhth</v>
      </c>
      <c r="D799" t="str">
        <f t="shared" si="379"/>
        <v>c</v>
      </c>
      <c r="E799" t="str">
        <f t="shared" si="380"/>
        <v>r</v>
      </c>
      <c r="F799" t="str">
        <f t="shared" si="381"/>
        <v>r</v>
      </c>
      <c r="G799" t="str">
        <f t="shared" si="382"/>
        <v>r</v>
      </c>
      <c r="H799" t="str">
        <f t="shared" si="383"/>
        <v>g</v>
      </c>
      <c r="I799" t="str">
        <f t="shared" si="384"/>
        <v>t</v>
      </c>
      <c r="J799" t="str">
        <f t="shared" si="385"/>
        <v>r</v>
      </c>
      <c r="K799" t="str">
        <f t="shared" si="386"/>
        <v>r</v>
      </c>
      <c r="L799" t="str">
        <f t="shared" si="387"/>
        <v>f</v>
      </c>
      <c r="M799" t="str">
        <f t="shared" si="388"/>
        <v>t</v>
      </c>
      <c r="N799" t="str">
        <f t="shared" si="389"/>
        <v>f</v>
      </c>
      <c r="O799" t="str">
        <f t="shared" si="390"/>
        <v>h</v>
      </c>
      <c r="P799" t="str">
        <f t="shared" si="391"/>
        <v>t</v>
      </c>
      <c r="Q799" t="str">
        <f t="shared" si="392"/>
        <v>h</v>
      </c>
      <c r="S799">
        <f t="shared" si="393"/>
        <v>1</v>
      </c>
      <c r="T799">
        <f t="shared" si="394"/>
        <v>5</v>
      </c>
      <c r="U799">
        <f t="shared" si="395"/>
        <v>5</v>
      </c>
      <c r="V799">
        <f t="shared" si="396"/>
        <v>5</v>
      </c>
      <c r="W799">
        <f t="shared" si="397"/>
        <v>1</v>
      </c>
      <c r="X799">
        <f t="shared" si="398"/>
        <v>3</v>
      </c>
      <c r="Y799">
        <f t="shared" si="399"/>
        <v>5</v>
      </c>
      <c r="Z799">
        <f t="shared" si="400"/>
        <v>5</v>
      </c>
      <c r="AA799">
        <f t="shared" si="401"/>
        <v>2</v>
      </c>
      <c r="AB799">
        <f t="shared" si="402"/>
        <v>3</v>
      </c>
      <c r="AC799">
        <f t="shared" si="403"/>
        <v>2</v>
      </c>
      <c r="AD799">
        <f t="shared" si="404"/>
        <v>2</v>
      </c>
      <c r="AE799">
        <f t="shared" si="405"/>
        <v>3</v>
      </c>
      <c r="AF799">
        <f t="shared" si="406"/>
        <v>2</v>
      </c>
      <c r="AH799">
        <f t="shared" si="407"/>
        <v>44</v>
      </c>
    </row>
    <row r="800" spans="1:34" x14ac:dyDescent="0.25">
      <c r="A800" t="s">
        <v>12</v>
      </c>
      <c r="C800" t="str">
        <f t="shared" si="378"/>
        <v>rrrgtrrftfhthz</v>
      </c>
      <c r="D800" t="str">
        <f t="shared" si="379"/>
        <v>r</v>
      </c>
      <c r="E800" t="str">
        <f t="shared" si="380"/>
        <v>r</v>
      </c>
      <c r="F800" t="str">
        <f t="shared" si="381"/>
        <v>r</v>
      </c>
      <c r="G800" t="str">
        <f t="shared" si="382"/>
        <v>g</v>
      </c>
      <c r="H800" t="str">
        <f t="shared" si="383"/>
        <v>t</v>
      </c>
      <c r="I800" t="str">
        <f t="shared" si="384"/>
        <v>r</v>
      </c>
      <c r="J800" t="str">
        <f t="shared" si="385"/>
        <v>r</v>
      </c>
      <c r="K800" t="str">
        <f t="shared" si="386"/>
        <v>f</v>
      </c>
      <c r="L800" t="str">
        <f t="shared" si="387"/>
        <v>t</v>
      </c>
      <c r="M800" t="str">
        <f t="shared" si="388"/>
        <v>f</v>
      </c>
      <c r="N800" t="str">
        <f t="shared" si="389"/>
        <v>h</v>
      </c>
      <c r="O800" t="str">
        <f t="shared" si="390"/>
        <v>t</v>
      </c>
      <c r="P800" t="str">
        <f t="shared" si="391"/>
        <v>h</v>
      </c>
      <c r="Q800" t="str">
        <f t="shared" si="392"/>
        <v>z</v>
      </c>
      <c r="S800">
        <f t="shared" si="393"/>
        <v>5</v>
      </c>
      <c r="T800">
        <f t="shared" si="394"/>
        <v>5</v>
      </c>
      <c r="U800">
        <f t="shared" si="395"/>
        <v>5</v>
      </c>
      <c r="V800">
        <f t="shared" si="396"/>
        <v>1</v>
      </c>
      <c r="W800">
        <f t="shared" si="397"/>
        <v>3</v>
      </c>
      <c r="X800">
        <f t="shared" si="398"/>
        <v>5</v>
      </c>
      <c r="Y800">
        <f t="shared" si="399"/>
        <v>5</v>
      </c>
      <c r="Z800">
        <f t="shared" si="400"/>
        <v>2</v>
      </c>
      <c r="AA800">
        <f t="shared" si="401"/>
        <v>3</v>
      </c>
      <c r="AB800">
        <f t="shared" si="402"/>
        <v>2</v>
      </c>
      <c r="AC800">
        <f t="shared" si="403"/>
        <v>2</v>
      </c>
      <c r="AD800">
        <f t="shared" si="404"/>
        <v>3</v>
      </c>
      <c r="AE800">
        <f t="shared" si="405"/>
        <v>2</v>
      </c>
      <c r="AF800">
        <f t="shared" si="406"/>
        <v>1</v>
      </c>
      <c r="AH800">
        <f t="shared" si="407"/>
        <v>44</v>
      </c>
    </row>
    <row r="801" spans="1:34" x14ac:dyDescent="0.25">
      <c r="A801" t="s">
        <v>0</v>
      </c>
      <c r="C801" t="str">
        <f t="shared" si="378"/>
        <v>rrgtrrftfhthzh</v>
      </c>
      <c r="D801" t="str">
        <f t="shared" si="379"/>
        <v>r</v>
      </c>
      <c r="E801" t="str">
        <f t="shared" si="380"/>
        <v>r</v>
      </c>
      <c r="F801" t="str">
        <f t="shared" si="381"/>
        <v>g</v>
      </c>
      <c r="G801" t="str">
        <f t="shared" si="382"/>
        <v>t</v>
      </c>
      <c r="H801" t="str">
        <f t="shared" si="383"/>
        <v>r</v>
      </c>
      <c r="I801" t="str">
        <f t="shared" si="384"/>
        <v>r</v>
      </c>
      <c r="J801" t="str">
        <f t="shared" si="385"/>
        <v>f</v>
      </c>
      <c r="K801" t="str">
        <f t="shared" si="386"/>
        <v>t</v>
      </c>
      <c r="L801" t="str">
        <f t="shared" si="387"/>
        <v>f</v>
      </c>
      <c r="M801" t="str">
        <f t="shared" si="388"/>
        <v>h</v>
      </c>
      <c r="N801" t="str">
        <f t="shared" si="389"/>
        <v>t</v>
      </c>
      <c r="O801" t="str">
        <f t="shared" si="390"/>
        <v>h</v>
      </c>
      <c r="P801" t="str">
        <f t="shared" si="391"/>
        <v>z</v>
      </c>
      <c r="Q801" t="str">
        <f t="shared" si="392"/>
        <v>h</v>
      </c>
      <c r="S801">
        <f t="shared" si="393"/>
        <v>4</v>
      </c>
      <c r="T801">
        <f t="shared" si="394"/>
        <v>4</v>
      </c>
      <c r="U801">
        <f t="shared" si="395"/>
        <v>1</v>
      </c>
      <c r="V801">
        <f t="shared" si="396"/>
        <v>3</v>
      </c>
      <c r="W801">
        <f t="shared" si="397"/>
        <v>4</v>
      </c>
      <c r="X801">
        <f t="shared" si="398"/>
        <v>4</v>
      </c>
      <c r="Y801">
        <f t="shared" si="399"/>
        <v>2</v>
      </c>
      <c r="Z801">
        <f t="shared" si="400"/>
        <v>3</v>
      </c>
      <c r="AA801">
        <f t="shared" si="401"/>
        <v>2</v>
      </c>
      <c r="AB801">
        <f t="shared" si="402"/>
        <v>3</v>
      </c>
      <c r="AC801">
        <f t="shared" si="403"/>
        <v>3</v>
      </c>
      <c r="AD801">
        <f t="shared" si="404"/>
        <v>3</v>
      </c>
      <c r="AE801">
        <f t="shared" si="405"/>
        <v>1</v>
      </c>
      <c r="AF801">
        <f t="shared" si="406"/>
        <v>3</v>
      </c>
      <c r="AH801">
        <f t="shared" si="407"/>
        <v>40</v>
      </c>
    </row>
    <row r="802" spans="1:34" x14ac:dyDescent="0.25">
      <c r="A802" t="s">
        <v>10</v>
      </c>
      <c r="C802" t="str">
        <f t="shared" si="378"/>
        <v>rgtrrftfhthzhg</v>
      </c>
      <c r="D802" t="str">
        <f t="shared" si="379"/>
        <v>r</v>
      </c>
      <c r="E802" t="str">
        <f t="shared" si="380"/>
        <v>g</v>
      </c>
      <c r="F802" t="str">
        <f t="shared" si="381"/>
        <v>t</v>
      </c>
      <c r="G802" t="str">
        <f t="shared" si="382"/>
        <v>r</v>
      </c>
      <c r="H802" t="str">
        <f t="shared" si="383"/>
        <v>r</v>
      </c>
      <c r="I802" t="str">
        <f t="shared" si="384"/>
        <v>f</v>
      </c>
      <c r="J802" t="str">
        <f t="shared" si="385"/>
        <v>t</v>
      </c>
      <c r="K802" t="str">
        <f t="shared" si="386"/>
        <v>f</v>
      </c>
      <c r="L802" t="str">
        <f t="shared" si="387"/>
        <v>h</v>
      </c>
      <c r="M802" t="str">
        <f t="shared" si="388"/>
        <v>t</v>
      </c>
      <c r="N802" t="str">
        <f t="shared" si="389"/>
        <v>h</v>
      </c>
      <c r="O802" t="str">
        <f t="shared" si="390"/>
        <v>z</v>
      </c>
      <c r="P802" t="str">
        <f t="shared" si="391"/>
        <v>h</v>
      </c>
      <c r="Q802" t="str">
        <f t="shared" si="392"/>
        <v>g</v>
      </c>
      <c r="S802">
        <f t="shared" si="393"/>
        <v>3</v>
      </c>
      <c r="T802">
        <f t="shared" si="394"/>
        <v>2</v>
      </c>
      <c r="U802">
        <f t="shared" si="395"/>
        <v>3</v>
      </c>
      <c r="V802">
        <f t="shared" si="396"/>
        <v>3</v>
      </c>
      <c r="W802">
        <f t="shared" si="397"/>
        <v>3</v>
      </c>
      <c r="X802">
        <f t="shared" si="398"/>
        <v>2</v>
      </c>
      <c r="Y802">
        <f t="shared" si="399"/>
        <v>3</v>
      </c>
      <c r="Z802">
        <f t="shared" si="400"/>
        <v>2</v>
      </c>
      <c r="AA802">
        <f t="shared" si="401"/>
        <v>3</v>
      </c>
      <c r="AB802">
        <f t="shared" si="402"/>
        <v>3</v>
      </c>
      <c r="AC802">
        <f t="shared" si="403"/>
        <v>3</v>
      </c>
      <c r="AD802">
        <f t="shared" si="404"/>
        <v>1</v>
      </c>
      <c r="AE802">
        <f t="shared" si="405"/>
        <v>3</v>
      </c>
      <c r="AF802">
        <f t="shared" si="406"/>
        <v>2</v>
      </c>
      <c r="AH802">
        <f t="shared" si="407"/>
        <v>36</v>
      </c>
    </row>
    <row r="803" spans="1:34" x14ac:dyDescent="0.25">
      <c r="A803" t="s">
        <v>10</v>
      </c>
      <c r="C803" t="str">
        <f t="shared" si="378"/>
        <v>gtrrftfhthzhgg</v>
      </c>
      <c r="D803" t="str">
        <f t="shared" si="379"/>
        <v>g</v>
      </c>
      <c r="E803" t="str">
        <f t="shared" si="380"/>
        <v>t</v>
      </c>
      <c r="F803" t="str">
        <f t="shared" si="381"/>
        <v>r</v>
      </c>
      <c r="G803" t="str">
        <f t="shared" si="382"/>
        <v>r</v>
      </c>
      <c r="H803" t="str">
        <f t="shared" si="383"/>
        <v>f</v>
      </c>
      <c r="I803" t="str">
        <f t="shared" si="384"/>
        <v>t</v>
      </c>
      <c r="J803" t="str">
        <f t="shared" si="385"/>
        <v>f</v>
      </c>
      <c r="K803" t="str">
        <f t="shared" si="386"/>
        <v>h</v>
      </c>
      <c r="L803" t="str">
        <f t="shared" si="387"/>
        <v>t</v>
      </c>
      <c r="M803" t="str">
        <f t="shared" si="388"/>
        <v>h</v>
      </c>
      <c r="N803" t="str">
        <f t="shared" si="389"/>
        <v>z</v>
      </c>
      <c r="O803" t="str">
        <f t="shared" si="390"/>
        <v>h</v>
      </c>
      <c r="P803" t="str">
        <f t="shared" si="391"/>
        <v>g</v>
      </c>
      <c r="Q803" t="str">
        <f t="shared" si="392"/>
        <v>g</v>
      </c>
      <c r="S803">
        <f t="shared" si="393"/>
        <v>3</v>
      </c>
      <c r="T803">
        <f t="shared" si="394"/>
        <v>3</v>
      </c>
      <c r="U803">
        <f t="shared" si="395"/>
        <v>2</v>
      </c>
      <c r="V803">
        <f t="shared" si="396"/>
        <v>2</v>
      </c>
      <c r="W803">
        <f t="shared" si="397"/>
        <v>2</v>
      </c>
      <c r="X803">
        <f t="shared" si="398"/>
        <v>3</v>
      </c>
      <c r="Y803">
        <f t="shared" si="399"/>
        <v>2</v>
      </c>
      <c r="Z803">
        <f t="shared" si="400"/>
        <v>3</v>
      </c>
      <c r="AA803">
        <f t="shared" si="401"/>
        <v>3</v>
      </c>
      <c r="AB803">
        <f t="shared" si="402"/>
        <v>3</v>
      </c>
      <c r="AC803">
        <f t="shared" si="403"/>
        <v>1</v>
      </c>
      <c r="AD803">
        <f t="shared" si="404"/>
        <v>3</v>
      </c>
      <c r="AE803">
        <f t="shared" si="405"/>
        <v>3</v>
      </c>
      <c r="AF803">
        <f t="shared" si="406"/>
        <v>3</v>
      </c>
      <c r="AH803">
        <f t="shared" si="407"/>
        <v>36</v>
      </c>
    </row>
    <row r="804" spans="1:34" x14ac:dyDescent="0.25">
      <c r="A804" t="s">
        <v>5</v>
      </c>
      <c r="C804" t="str">
        <f t="shared" si="378"/>
        <v>trrftfhthzhggw</v>
      </c>
      <c r="D804" t="str">
        <f t="shared" si="379"/>
        <v>t</v>
      </c>
      <c r="E804" t="str">
        <f t="shared" si="380"/>
        <v>r</v>
      </c>
      <c r="F804" t="str">
        <f t="shared" si="381"/>
        <v>r</v>
      </c>
      <c r="G804" t="str">
        <f t="shared" si="382"/>
        <v>f</v>
      </c>
      <c r="H804" t="str">
        <f t="shared" si="383"/>
        <v>t</v>
      </c>
      <c r="I804" t="str">
        <f t="shared" si="384"/>
        <v>f</v>
      </c>
      <c r="J804" t="str">
        <f t="shared" si="385"/>
        <v>h</v>
      </c>
      <c r="K804" t="str">
        <f t="shared" si="386"/>
        <v>t</v>
      </c>
      <c r="L804" t="str">
        <f t="shared" si="387"/>
        <v>h</v>
      </c>
      <c r="M804" t="str">
        <f t="shared" si="388"/>
        <v>z</v>
      </c>
      <c r="N804" t="str">
        <f t="shared" si="389"/>
        <v>h</v>
      </c>
      <c r="O804" t="str">
        <f t="shared" si="390"/>
        <v>g</v>
      </c>
      <c r="P804" t="str">
        <f t="shared" si="391"/>
        <v>g</v>
      </c>
      <c r="Q804" t="str">
        <f t="shared" si="392"/>
        <v>w</v>
      </c>
      <c r="S804">
        <f t="shared" si="393"/>
        <v>3</v>
      </c>
      <c r="T804">
        <f t="shared" si="394"/>
        <v>2</v>
      </c>
      <c r="U804">
        <f t="shared" si="395"/>
        <v>2</v>
      </c>
      <c r="V804">
        <f t="shared" si="396"/>
        <v>2</v>
      </c>
      <c r="W804">
        <f t="shared" si="397"/>
        <v>3</v>
      </c>
      <c r="X804">
        <f t="shared" si="398"/>
        <v>2</v>
      </c>
      <c r="Y804">
        <f t="shared" si="399"/>
        <v>3</v>
      </c>
      <c r="Z804">
        <f t="shared" si="400"/>
        <v>3</v>
      </c>
      <c r="AA804">
        <f t="shared" si="401"/>
        <v>3</v>
      </c>
      <c r="AB804">
        <f t="shared" si="402"/>
        <v>1</v>
      </c>
      <c r="AC804">
        <f t="shared" si="403"/>
        <v>3</v>
      </c>
      <c r="AD804">
        <f t="shared" si="404"/>
        <v>2</v>
      </c>
      <c r="AE804">
        <f t="shared" si="405"/>
        <v>2</v>
      </c>
      <c r="AF804">
        <f t="shared" si="406"/>
        <v>1</v>
      </c>
      <c r="AH804">
        <f t="shared" si="407"/>
        <v>32</v>
      </c>
    </row>
    <row r="805" spans="1:34" x14ac:dyDescent="0.25">
      <c r="A805" t="s">
        <v>10</v>
      </c>
      <c r="C805" t="str">
        <f t="shared" si="378"/>
        <v>rrftfhthzhggwg</v>
      </c>
      <c r="D805" t="str">
        <f t="shared" si="379"/>
        <v>r</v>
      </c>
      <c r="E805" t="str">
        <f t="shared" si="380"/>
        <v>r</v>
      </c>
      <c r="F805" t="str">
        <f t="shared" si="381"/>
        <v>f</v>
      </c>
      <c r="G805" t="str">
        <f t="shared" si="382"/>
        <v>t</v>
      </c>
      <c r="H805" t="str">
        <f t="shared" si="383"/>
        <v>f</v>
      </c>
      <c r="I805" t="str">
        <f t="shared" si="384"/>
        <v>h</v>
      </c>
      <c r="J805" t="str">
        <f t="shared" si="385"/>
        <v>t</v>
      </c>
      <c r="K805" t="str">
        <f t="shared" si="386"/>
        <v>h</v>
      </c>
      <c r="L805" t="str">
        <f t="shared" si="387"/>
        <v>z</v>
      </c>
      <c r="M805" t="str">
        <f t="shared" si="388"/>
        <v>h</v>
      </c>
      <c r="N805" t="str">
        <f t="shared" si="389"/>
        <v>g</v>
      </c>
      <c r="O805" t="str">
        <f t="shared" si="390"/>
        <v>g</v>
      </c>
      <c r="P805" t="str">
        <f t="shared" si="391"/>
        <v>w</v>
      </c>
      <c r="Q805" t="str">
        <f t="shared" si="392"/>
        <v>g</v>
      </c>
      <c r="S805">
        <f t="shared" si="393"/>
        <v>2</v>
      </c>
      <c r="T805">
        <f t="shared" si="394"/>
        <v>2</v>
      </c>
      <c r="U805">
        <f t="shared" si="395"/>
        <v>2</v>
      </c>
      <c r="V805">
        <f t="shared" si="396"/>
        <v>2</v>
      </c>
      <c r="W805">
        <f t="shared" si="397"/>
        <v>2</v>
      </c>
      <c r="X805">
        <f t="shared" si="398"/>
        <v>3</v>
      </c>
      <c r="Y805">
        <f t="shared" si="399"/>
        <v>2</v>
      </c>
      <c r="Z805">
        <f t="shared" si="400"/>
        <v>3</v>
      </c>
      <c r="AA805">
        <f t="shared" si="401"/>
        <v>1</v>
      </c>
      <c r="AB805">
        <f t="shared" si="402"/>
        <v>3</v>
      </c>
      <c r="AC805">
        <f t="shared" si="403"/>
        <v>3</v>
      </c>
      <c r="AD805">
        <f t="shared" si="404"/>
        <v>3</v>
      </c>
      <c r="AE805">
        <f t="shared" si="405"/>
        <v>1</v>
      </c>
      <c r="AF805">
        <f t="shared" si="406"/>
        <v>3</v>
      </c>
      <c r="AH805">
        <f t="shared" si="407"/>
        <v>32</v>
      </c>
    </row>
    <row r="806" spans="1:34" x14ac:dyDescent="0.25">
      <c r="A806" t="s">
        <v>10</v>
      </c>
      <c r="C806" t="str">
        <f t="shared" si="378"/>
        <v>rftfhthzhggwgg</v>
      </c>
      <c r="D806" t="str">
        <f t="shared" si="379"/>
        <v>r</v>
      </c>
      <c r="E806" t="str">
        <f t="shared" si="380"/>
        <v>f</v>
      </c>
      <c r="F806" t="str">
        <f t="shared" si="381"/>
        <v>t</v>
      </c>
      <c r="G806" t="str">
        <f t="shared" si="382"/>
        <v>f</v>
      </c>
      <c r="H806" t="str">
        <f t="shared" si="383"/>
        <v>h</v>
      </c>
      <c r="I806" t="str">
        <f t="shared" si="384"/>
        <v>t</v>
      </c>
      <c r="J806" t="str">
        <f t="shared" si="385"/>
        <v>h</v>
      </c>
      <c r="K806" t="str">
        <f t="shared" si="386"/>
        <v>z</v>
      </c>
      <c r="L806" t="str">
        <f t="shared" si="387"/>
        <v>h</v>
      </c>
      <c r="M806" t="str">
        <f t="shared" si="388"/>
        <v>g</v>
      </c>
      <c r="N806" t="str">
        <f t="shared" si="389"/>
        <v>g</v>
      </c>
      <c r="O806" t="str">
        <f t="shared" si="390"/>
        <v>w</v>
      </c>
      <c r="P806" t="str">
        <f t="shared" si="391"/>
        <v>g</v>
      </c>
      <c r="Q806" t="str">
        <f t="shared" si="392"/>
        <v>g</v>
      </c>
      <c r="S806">
        <f t="shared" si="393"/>
        <v>1</v>
      </c>
      <c r="T806">
        <f t="shared" si="394"/>
        <v>2</v>
      </c>
      <c r="U806">
        <f t="shared" si="395"/>
        <v>2</v>
      </c>
      <c r="V806">
        <f t="shared" si="396"/>
        <v>2</v>
      </c>
      <c r="W806">
        <f t="shared" si="397"/>
        <v>3</v>
      </c>
      <c r="X806">
        <f t="shared" si="398"/>
        <v>2</v>
      </c>
      <c r="Y806">
        <f t="shared" si="399"/>
        <v>3</v>
      </c>
      <c r="Z806">
        <f t="shared" si="400"/>
        <v>1</v>
      </c>
      <c r="AA806">
        <f t="shared" si="401"/>
        <v>3</v>
      </c>
      <c r="AB806">
        <f t="shared" si="402"/>
        <v>4</v>
      </c>
      <c r="AC806">
        <f t="shared" si="403"/>
        <v>4</v>
      </c>
      <c r="AD806">
        <f t="shared" si="404"/>
        <v>1</v>
      </c>
      <c r="AE806">
        <f t="shared" si="405"/>
        <v>4</v>
      </c>
      <c r="AF806">
        <f t="shared" si="406"/>
        <v>4</v>
      </c>
      <c r="AH806">
        <f t="shared" si="407"/>
        <v>36</v>
      </c>
    </row>
    <row r="807" spans="1:34" x14ac:dyDescent="0.25">
      <c r="A807" t="s">
        <v>9</v>
      </c>
      <c r="C807" t="str">
        <f t="shared" si="378"/>
        <v>ftfhthzhggwggv</v>
      </c>
      <c r="D807" t="str">
        <f t="shared" si="379"/>
        <v>f</v>
      </c>
      <c r="E807" t="str">
        <f t="shared" si="380"/>
        <v>t</v>
      </c>
      <c r="F807" t="str">
        <f t="shared" si="381"/>
        <v>f</v>
      </c>
      <c r="G807" t="str">
        <f t="shared" si="382"/>
        <v>h</v>
      </c>
      <c r="H807" t="str">
        <f t="shared" si="383"/>
        <v>t</v>
      </c>
      <c r="I807" t="str">
        <f t="shared" si="384"/>
        <v>h</v>
      </c>
      <c r="J807" t="str">
        <f t="shared" si="385"/>
        <v>z</v>
      </c>
      <c r="K807" t="str">
        <f t="shared" si="386"/>
        <v>h</v>
      </c>
      <c r="L807" t="str">
        <f t="shared" si="387"/>
        <v>g</v>
      </c>
      <c r="M807" t="str">
        <f t="shared" si="388"/>
        <v>g</v>
      </c>
      <c r="N807" t="str">
        <f t="shared" si="389"/>
        <v>w</v>
      </c>
      <c r="O807" t="str">
        <f t="shared" si="390"/>
        <v>g</v>
      </c>
      <c r="P807" t="str">
        <f t="shared" si="391"/>
        <v>g</v>
      </c>
      <c r="Q807" t="str">
        <f t="shared" si="392"/>
        <v>v</v>
      </c>
      <c r="S807">
        <f t="shared" si="393"/>
        <v>2</v>
      </c>
      <c r="T807">
        <f t="shared" si="394"/>
        <v>2</v>
      </c>
      <c r="U807">
        <f t="shared" si="395"/>
        <v>2</v>
      </c>
      <c r="V807">
        <f t="shared" si="396"/>
        <v>3</v>
      </c>
      <c r="W807">
        <f t="shared" si="397"/>
        <v>2</v>
      </c>
      <c r="X807">
        <f t="shared" si="398"/>
        <v>3</v>
      </c>
      <c r="Y807">
        <f t="shared" si="399"/>
        <v>1</v>
      </c>
      <c r="Z807">
        <f t="shared" si="400"/>
        <v>3</v>
      </c>
      <c r="AA807">
        <f t="shared" si="401"/>
        <v>4</v>
      </c>
      <c r="AB807">
        <f t="shared" si="402"/>
        <v>4</v>
      </c>
      <c r="AC807">
        <f t="shared" si="403"/>
        <v>1</v>
      </c>
      <c r="AD807">
        <f t="shared" si="404"/>
        <v>4</v>
      </c>
      <c r="AE807">
        <f t="shared" si="405"/>
        <v>4</v>
      </c>
      <c r="AF807">
        <f t="shared" si="406"/>
        <v>1</v>
      </c>
      <c r="AH807">
        <f t="shared" si="407"/>
        <v>36</v>
      </c>
    </row>
    <row r="808" spans="1:34" x14ac:dyDescent="0.25">
      <c r="A808" t="s">
        <v>10</v>
      </c>
      <c r="C808" t="str">
        <f t="shared" si="378"/>
        <v>tfhthzhggwggvg</v>
      </c>
      <c r="D808" t="str">
        <f t="shared" si="379"/>
        <v>t</v>
      </c>
      <c r="E808" t="str">
        <f t="shared" si="380"/>
        <v>f</v>
      </c>
      <c r="F808" t="str">
        <f t="shared" si="381"/>
        <v>h</v>
      </c>
      <c r="G808" t="str">
        <f t="shared" si="382"/>
        <v>t</v>
      </c>
      <c r="H808" t="str">
        <f t="shared" si="383"/>
        <v>h</v>
      </c>
      <c r="I808" t="str">
        <f t="shared" si="384"/>
        <v>z</v>
      </c>
      <c r="J808" t="str">
        <f t="shared" si="385"/>
        <v>h</v>
      </c>
      <c r="K808" t="str">
        <f t="shared" si="386"/>
        <v>g</v>
      </c>
      <c r="L808" t="str">
        <f t="shared" si="387"/>
        <v>g</v>
      </c>
      <c r="M808" t="str">
        <f t="shared" si="388"/>
        <v>w</v>
      </c>
      <c r="N808" t="str">
        <f t="shared" si="389"/>
        <v>g</v>
      </c>
      <c r="O808" t="str">
        <f t="shared" si="390"/>
        <v>g</v>
      </c>
      <c r="P808" t="str">
        <f t="shared" si="391"/>
        <v>v</v>
      </c>
      <c r="Q808" t="str">
        <f t="shared" si="392"/>
        <v>g</v>
      </c>
      <c r="S808">
        <f t="shared" si="393"/>
        <v>2</v>
      </c>
      <c r="T808">
        <f t="shared" si="394"/>
        <v>1</v>
      </c>
      <c r="U808">
        <f t="shared" si="395"/>
        <v>3</v>
      </c>
      <c r="V808">
        <f t="shared" si="396"/>
        <v>2</v>
      </c>
      <c r="W808">
        <f t="shared" si="397"/>
        <v>3</v>
      </c>
      <c r="X808">
        <f t="shared" si="398"/>
        <v>1</v>
      </c>
      <c r="Y808">
        <f t="shared" si="399"/>
        <v>3</v>
      </c>
      <c r="Z808">
        <f t="shared" si="400"/>
        <v>5</v>
      </c>
      <c r="AA808">
        <f t="shared" si="401"/>
        <v>5</v>
      </c>
      <c r="AB808">
        <f t="shared" si="402"/>
        <v>1</v>
      </c>
      <c r="AC808">
        <f t="shared" si="403"/>
        <v>5</v>
      </c>
      <c r="AD808">
        <f t="shared" si="404"/>
        <v>5</v>
      </c>
      <c r="AE808">
        <f t="shared" si="405"/>
        <v>1</v>
      </c>
      <c r="AF808">
        <f t="shared" si="406"/>
        <v>5</v>
      </c>
      <c r="AH808">
        <f t="shared" si="407"/>
        <v>42</v>
      </c>
    </row>
    <row r="809" spans="1:34" x14ac:dyDescent="0.25">
      <c r="A809" t="s">
        <v>9</v>
      </c>
      <c r="C809" t="str">
        <f t="shared" si="378"/>
        <v>fhthzhggwggvgv</v>
      </c>
      <c r="D809" t="str">
        <f t="shared" si="379"/>
        <v>f</v>
      </c>
      <c r="E809" t="str">
        <f t="shared" si="380"/>
        <v>h</v>
      </c>
      <c r="F809" t="str">
        <f t="shared" si="381"/>
        <v>t</v>
      </c>
      <c r="G809" t="str">
        <f t="shared" si="382"/>
        <v>h</v>
      </c>
      <c r="H809" t="str">
        <f t="shared" si="383"/>
        <v>z</v>
      </c>
      <c r="I809" t="str">
        <f t="shared" si="384"/>
        <v>h</v>
      </c>
      <c r="J809" t="str">
        <f t="shared" si="385"/>
        <v>g</v>
      </c>
      <c r="K809" t="str">
        <f t="shared" si="386"/>
        <v>g</v>
      </c>
      <c r="L809" t="str">
        <f t="shared" si="387"/>
        <v>w</v>
      </c>
      <c r="M809" t="str">
        <f t="shared" si="388"/>
        <v>g</v>
      </c>
      <c r="N809" t="str">
        <f t="shared" si="389"/>
        <v>g</v>
      </c>
      <c r="O809" t="str">
        <f t="shared" si="390"/>
        <v>v</v>
      </c>
      <c r="P809" t="str">
        <f t="shared" si="391"/>
        <v>g</v>
      </c>
      <c r="Q809" t="str">
        <f t="shared" si="392"/>
        <v>v</v>
      </c>
      <c r="S809">
        <f t="shared" si="393"/>
        <v>1</v>
      </c>
      <c r="T809">
        <f t="shared" si="394"/>
        <v>3</v>
      </c>
      <c r="U809">
        <f t="shared" si="395"/>
        <v>1</v>
      </c>
      <c r="V809">
        <f t="shared" si="396"/>
        <v>3</v>
      </c>
      <c r="W809">
        <f t="shared" si="397"/>
        <v>1</v>
      </c>
      <c r="X809">
        <f t="shared" si="398"/>
        <v>3</v>
      </c>
      <c r="Y809">
        <f t="shared" si="399"/>
        <v>5</v>
      </c>
      <c r="Z809">
        <f t="shared" si="400"/>
        <v>5</v>
      </c>
      <c r="AA809">
        <f t="shared" si="401"/>
        <v>1</v>
      </c>
      <c r="AB809">
        <f t="shared" si="402"/>
        <v>5</v>
      </c>
      <c r="AC809">
        <f t="shared" si="403"/>
        <v>5</v>
      </c>
      <c r="AD809">
        <f t="shared" si="404"/>
        <v>2</v>
      </c>
      <c r="AE809">
        <f t="shared" si="405"/>
        <v>5</v>
      </c>
      <c r="AF809">
        <f t="shared" si="406"/>
        <v>2</v>
      </c>
      <c r="AH809">
        <f t="shared" si="407"/>
        <v>42</v>
      </c>
    </row>
    <row r="810" spans="1:34" x14ac:dyDescent="0.25">
      <c r="A810" t="s">
        <v>9</v>
      </c>
      <c r="C810" t="str">
        <f t="shared" si="378"/>
        <v>hthzhggwggvgvv</v>
      </c>
      <c r="D810" t="str">
        <f t="shared" si="379"/>
        <v>h</v>
      </c>
      <c r="E810" t="str">
        <f t="shared" si="380"/>
        <v>t</v>
      </c>
      <c r="F810" t="str">
        <f t="shared" si="381"/>
        <v>h</v>
      </c>
      <c r="G810" t="str">
        <f t="shared" si="382"/>
        <v>z</v>
      </c>
      <c r="H810" t="str">
        <f t="shared" si="383"/>
        <v>h</v>
      </c>
      <c r="I810" t="str">
        <f t="shared" si="384"/>
        <v>g</v>
      </c>
      <c r="J810" t="str">
        <f t="shared" si="385"/>
        <v>g</v>
      </c>
      <c r="K810" t="str">
        <f t="shared" si="386"/>
        <v>w</v>
      </c>
      <c r="L810" t="str">
        <f t="shared" si="387"/>
        <v>g</v>
      </c>
      <c r="M810" t="str">
        <f t="shared" si="388"/>
        <v>g</v>
      </c>
      <c r="N810" t="str">
        <f t="shared" si="389"/>
        <v>v</v>
      </c>
      <c r="O810" t="str">
        <f t="shared" si="390"/>
        <v>g</v>
      </c>
      <c r="P810" t="str">
        <f t="shared" si="391"/>
        <v>v</v>
      </c>
      <c r="Q810" t="str">
        <f t="shared" si="392"/>
        <v>v</v>
      </c>
      <c r="S810">
        <f t="shared" si="393"/>
        <v>3</v>
      </c>
      <c r="T810">
        <f t="shared" si="394"/>
        <v>1</v>
      </c>
      <c r="U810">
        <f t="shared" si="395"/>
        <v>3</v>
      </c>
      <c r="V810">
        <f t="shared" si="396"/>
        <v>1</v>
      </c>
      <c r="W810">
        <f t="shared" si="397"/>
        <v>3</v>
      </c>
      <c r="X810">
        <f t="shared" si="398"/>
        <v>5</v>
      </c>
      <c r="Y810">
        <f t="shared" si="399"/>
        <v>5</v>
      </c>
      <c r="Z810">
        <f t="shared" si="400"/>
        <v>1</v>
      </c>
      <c r="AA810">
        <f t="shared" si="401"/>
        <v>5</v>
      </c>
      <c r="AB810">
        <f t="shared" si="402"/>
        <v>5</v>
      </c>
      <c r="AC810">
        <f t="shared" si="403"/>
        <v>3</v>
      </c>
      <c r="AD810">
        <f t="shared" si="404"/>
        <v>5</v>
      </c>
      <c r="AE810">
        <f t="shared" si="405"/>
        <v>3</v>
      </c>
      <c r="AF810">
        <f t="shared" si="406"/>
        <v>3</v>
      </c>
      <c r="AH810">
        <f t="shared" si="407"/>
        <v>46</v>
      </c>
    </row>
    <row r="811" spans="1:34" x14ac:dyDescent="0.25">
      <c r="A811" t="s">
        <v>6</v>
      </c>
      <c r="C811" t="str">
        <f t="shared" si="378"/>
        <v>thzhggwggvgvvf</v>
      </c>
      <c r="D811" t="str">
        <f t="shared" si="379"/>
        <v>t</v>
      </c>
      <c r="E811" t="str">
        <f t="shared" si="380"/>
        <v>h</v>
      </c>
      <c r="F811" t="str">
        <f t="shared" si="381"/>
        <v>z</v>
      </c>
      <c r="G811" t="str">
        <f t="shared" si="382"/>
        <v>h</v>
      </c>
      <c r="H811" t="str">
        <f t="shared" si="383"/>
        <v>g</v>
      </c>
      <c r="I811" t="str">
        <f t="shared" si="384"/>
        <v>g</v>
      </c>
      <c r="J811" t="str">
        <f t="shared" si="385"/>
        <v>w</v>
      </c>
      <c r="K811" t="str">
        <f t="shared" si="386"/>
        <v>g</v>
      </c>
      <c r="L811" t="str">
        <f t="shared" si="387"/>
        <v>g</v>
      </c>
      <c r="M811" t="str">
        <f t="shared" si="388"/>
        <v>v</v>
      </c>
      <c r="N811" t="str">
        <f t="shared" si="389"/>
        <v>g</v>
      </c>
      <c r="O811" t="str">
        <f t="shared" si="390"/>
        <v>v</v>
      </c>
      <c r="P811" t="str">
        <f t="shared" si="391"/>
        <v>v</v>
      </c>
      <c r="Q811" t="str">
        <f t="shared" si="392"/>
        <v>f</v>
      </c>
      <c r="S811">
        <f t="shared" si="393"/>
        <v>1</v>
      </c>
      <c r="T811">
        <f t="shared" si="394"/>
        <v>2</v>
      </c>
      <c r="U811">
        <f t="shared" si="395"/>
        <v>1</v>
      </c>
      <c r="V811">
        <f t="shared" si="396"/>
        <v>2</v>
      </c>
      <c r="W811">
        <f t="shared" si="397"/>
        <v>5</v>
      </c>
      <c r="X811">
        <f t="shared" si="398"/>
        <v>5</v>
      </c>
      <c r="Y811">
        <f t="shared" si="399"/>
        <v>1</v>
      </c>
      <c r="Z811">
        <f t="shared" si="400"/>
        <v>5</v>
      </c>
      <c r="AA811">
        <f t="shared" si="401"/>
        <v>5</v>
      </c>
      <c r="AB811">
        <f t="shared" si="402"/>
        <v>3</v>
      </c>
      <c r="AC811">
        <f t="shared" si="403"/>
        <v>5</v>
      </c>
      <c r="AD811">
        <f t="shared" si="404"/>
        <v>3</v>
      </c>
      <c r="AE811">
        <f t="shared" si="405"/>
        <v>3</v>
      </c>
      <c r="AF811">
        <f t="shared" si="406"/>
        <v>1</v>
      </c>
      <c r="AH811">
        <f t="shared" si="407"/>
        <v>42</v>
      </c>
    </row>
    <row r="812" spans="1:34" x14ac:dyDescent="0.25">
      <c r="A812" t="s">
        <v>9</v>
      </c>
      <c r="C812" t="str">
        <f t="shared" si="378"/>
        <v>hzhggwggvgvvfv</v>
      </c>
      <c r="D812" t="str">
        <f t="shared" si="379"/>
        <v>h</v>
      </c>
      <c r="E812" t="str">
        <f t="shared" si="380"/>
        <v>z</v>
      </c>
      <c r="F812" t="str">
        <f t="shared" si="381"/>
        <v>h</v>
      </c>
      <c r="G812" t="str">
        <f t="shared" si="382"/>
        <v>g</v>
      </c>
      <c r="H812" t="str">
        <f t="shared" si="383"/>
        <v>g</v>
      </c>
      <c r="I812" t="str">
        <f t="shared" si="384"/>
        <v>w</v>
      </c>
      <c r="J812" t="str">
        <f t="shared" si="385"/>
        <v>g</v>
      </c>
      <c r="K812" t="str">
        <f t="shared" si="386"/>
        <v>g</v>
      </c>
      <c r="L812" t="str">
        <f t="shared" si="387"/>
        <v>v</v>
      </c>
      <c r="M812" t="str">
        <f t="shared" si="388"/>
        <v>g</v>
      </c>
      <c r="N812" t="str">
        <f t="shared" si="389"/>
        <v>v</v>
      </c>
      <c r="O812" t="str">
        <f t="shared" si="390"/>
        <v>v</v>
      </c>
      <c r="P812" t="str">
        <f t="shared" si="391"/>
        <v>f</v>
      </c>
      <c r="Q812" t="str">
        <f t="shared" si="392"/>
        <v>v</v>
      </c>
      <c r="S812">
        <f t="shared" si="393"/>
        <v>2</v>
      </c>
      <c r="T812">
        <f t="shared" si="394"/>
        <v>1</v>
      </c>
      <c r="U812">
        <f t="shared" si="395"/>
        <v>2</v>
      </c>
      <c r="V812">
        <f t="shared" si="396"/>
        <v>5</v>
      </c>
      <c r="W812">
        <f t="shared" si="397"/>
        <v>5</v>
      </c>
      <c r="X812">
        <f t="shared" si="398"/>
        <v>1</v>
      </c>
      <c r="Y812">
        <f t="shared" si="399"/>
        <v>5</v>
      </c>
      <c r="Z812">
        <f t="shared" si="400"/>
        <v>5</v>
      </c>
      <c r="AA812">
        <f t="shared" si="401"/>
        <v>4</v>
      </c>
      <c r="AB812">
        <f t="shared" si="402"/>
        <v>5</v>
      </c>
      <c r="AC812">
        <f t="shared" si="403"/>
        <v>4</v>
      </c>
      <c r="AD812">
        <f t="shared" si="404"/>
        <v>4</v>
      </c>
      <c r="AE812">
        <f t="shared" si="405"/>
        <v>1</v>
      </c>
      <c r="AF812">
        <f t="shared" si="406"/>
        <v>4</v>
      </c>
      <c r="AH812">
        <f t="shared" si="407"/>
        <v>48</v>
      </c>
    </row>
    <row r="813" spans="1:34" x14ac:dyDescent="0.25">
      <c r="A813" t="s">
        <v>11</v>
      </c>
      <c r="C813" t="str">
        <f t="shared" si="378"/>
        <v>zhggwggvgvvfvd</v>
      </c>
      <c r="D813" t="str">
        <f t="shared" si="379"/>
        <v>z</v>
      </c>
      <c r="E813" t="str">
        <f t="shared" si="380"/>
        <v>h</v>
      </c>
      <c r="F813" t="str">
        <f t="shared" si="381"/>
        <v>g</v>
      </c>
      <c r="G813" t="str">
        <f t="shared" si="382"/>
        <v>g</v>
      </c>
      <c r="H813" t="str">
        <f t="shared" si="383"/>
        <v>w</v>
      </c>
      <c r="I813" t="str">
        <f t="shared" si="384"/>
        <v>g</v>
      </c>
      <c r="J813" t="str">
        <f t="shared" si="385"/>
        <v>g</v>
      </c>
      <c r="K813" t="str">
        <f t="shared" si="386"/>
        <v>v</v>
      </c>
      <c r="L813" t="str">
        <f t="shared" si="387"/>
        <v>g</v>
      </c>
      <c r="M813" t="str">
        <f t="shared" si="388"/>
        <v>v</v>
      </c>
      <c r="N813" t="str">
        <f t="shared" si="389"/>
        <v>v</v>
      </c>
      <c r="O813" t="str">
        <f t="shared" si="390"/>
        <v>f</v>
      </c>
      <c r="P813" t="str">
        <f t="shared" si="391"/>
        <v>v</v>
      </c>
      <c r="Q813" t="str">
        <f t="shared" si="392"/>
        <v>d</v>
      </c>
      <c r="S813">
        <f t="shared" si="393"/>
        <v>1</v>
      </c>
      <c r="T813">
        <f t="shared" si="394"/>
        <v>1</v>
      </c>
      <c r="U813">
        <f t="shared" si="395"/>
        <v>5</v>
      </c>
      <c r="V813">
        <f t="shared" si="396"/>
        <v>5</v>
      </c>
      <c r="W813">
        <f t="shared" si="397"/>
        <v>1</v>
      </c>
      <c r="X813">
        <f t="shared" si="398"/>
        <v>5</v>
      </c>
      <c r="Y813">
        <f t="shared" si="399"/>
        <v>5</v>
      </c>
      <c r="Z813">
        <f t="shared" si="400"/>
        <v>4</v>
      </c>
      <c r="AA813">
        <f t="shared" si="401"/>
        <v>5</v>
      </c>
      <c r="AB813">
        <f t="shared" si="402"/>
        <v>4</v>
      </c>
      <c r="AC813">
        <f t="shared" si="403"/>
        <v>4</v>
      </c>
      <c r="AD813">
        <f t="shared" si="404"/>
        <v>1</v>
      </c>
      <c r="AE813">
        <f t="shared" si="405"/>
        <v>4</v>
      </c>
      <c r="AF813">
        <f t="shared" si="406"/>
        <v>1</v>
      </c>
      <c r="AH813">
        <f t="shared" si="407"/>
        <v>46</v>
      </c>
    </row>
    <row r="814" spans="1:34" x14ac:dyDescent="0.25">
      <c r="A814" t="s">
        <v>11</v>
      </c>
      <c r="C814" t="str">
        <f t="shared" si="378"/>
        <v>hggwggvgvvfvdd</v>
      </c>
      <c r="D814" t="str">
        <f t="shared" si="379"/>
        <v>h</v>
      </c>
      <c r="E814" t="str">
        <f t="shared" si="380"/>
        <v>g</v>
      </c>
      <c r="F814" t="str">
        <f t="shared" si="381"/>
        <v>g</v>
      </c>
      <c r="G814" t="str">
        <f t="shared" si="382"/>
        <v>w</v>
      </c>
      <c r="H814" t="str">
        <f t="shared" si="383"/>
        <v>g</v>
      </c>
      <c r="I814" t="str">
        <f t="shared" si="384"/>
        <v>g</v>
      </c>
      <c r="J814" t="str">
        <f t="shared" si="385"/>
        <v>v</v>
      </c>
      <c r="K814" t="str">
        <f t="shared" si="386"/>
        <v>g</v>
      </c>
      <c r="L814" t="str">
        <f t="shared" si="387"/>
        <v>v</v>
      </c>
      <c r="M814" t="str">
        <f t="shared" si="388"/>
        <v>v</v>
      </c>
      <c r="N814" t="str">
        <f t="shared" si="389"/>
        <v>f</v>
      </c>
      <c r="O814" t="str">
        <f t="shared" si="390"/>
        <v>v</v>
      </c>
      <c r="P814" t="str">
        <f t="shared" si="391"/>
        <v>d</v>
      </c>
      <c r="Q814" t="str">
        <f t="shared" si="392"/>
        <v>d</v>
      </c>
      <c r="S814">
        <f t="shared" si="393"/>
        <v>1</v>
      </c>
      <c r="T814">
        <f t="shared" si="394"/>
        <v>5</v>
      </c>
      <c r="U814">
        <f t="shared" si="395"/>
        <v>5</v>
      </c>
      <c r="V814">
        <f t="shared" si="396"/>
        <v>1</v>
      </c>
      <c r="W814">
        <f t="shared" si="397"/>
        <v>5</v>
      </c>
      <c r="X814">
        <f t="shared" si="398"/>
        <v>5</v>
      </c>
      <c r="Y814">
        <f t="shared" si="399"/>
        <v>4</v>
      </c>
      <c r="Z814">
        <f t="shared" si="400"/>
        <v>5</v>
      </c>
      <c r="AA814">
        <f t="shared" si="401"/>
        <v>4</v>
      </c>
      <c r="AB814">
        <f t="shared" si="402"/>
        <v>4</v>
      </c>
      <c r="AC814">
        <f t="shared" si="403"/>
        <v>1</v>
      </c>
      <c r="AD814">
        <f t="shared" si="404"/>
        <v>4</v>
      </c>
      <c r="AE814">
        <f t="shared" si="405"/>
        <v>2</v>
      </c>
      <c r="AF814">
        <f t="shared" si="406"/>
        <v>2</v>
      </c>
      <c r="AH814">
        <f t="shared" si="407"/>
        <v>48</v>
      </c>
    </row>
    <row r="815" spans="1:34" x14ac:dyDescent="0.25">
      <c r="A815" t="s">
        <v>7</v>
      </c>
      <c r="C815" t="str">
        <f t="shared" si="378"/>
        <v>ggwggvgvvfvddc</v>
      </c>
      <c r="D815" t="str">
        <f t="shared" si="379"/>
        <v>g</v>
      </c>
      <c r="E815" t="str">
        <f t="shared" si="380"/>
        <v>g</v>
      </c>
      <c r="F815" t="str">
        <f t="shared" si="381"/>
        <v>w</v>
      </c>
      <c r="G815" t="str">
        <f t="shared" si="382"/>
        <v>g</v>
      </c>
      <c r="H815" t="str">
        <f t="shared" si="383"/>
        <v>g</v>
      </c>
      <c r="I815" t="str">
        <f t="shared" si="384"/>
        <v>v</v>
      </c>
      <c r="J815" t="str">
        <f t="shared" si="385"/>
        <v>g</v>
      </c>
      <c r="K815" t="str">
        <f t="shared" si="386"/>
        <v>v</v>
      </c>
      <c r="L815" t="str">
        <f t="shared" si="387"/>
        <v>v</v>
      </c>
      <c r="M815" t="str">
        <f t="shared" si="388"/>
        <v>f</v>
      </c>
      <c r="N815" t="str">
        <f t="shared" si="389"/>
        <v>v</v>
      </c>
      <c r="O815" t="str">
        <f t="shared" si="390"/>
        <v>d</v>
      </c>
      <c r="P815" t="str">
        <f t="shared" si="391"/>
        <v>d</v>
      </c>
      <c r="Q815" t="str">
        <f t="shared" si="392"/>
        <v>c</v>
      </c>
      <c r="S815">
        <f t="shared" si="393"/>
        <v>5</v>
      </c>
      <c r="T815">
        <f t="shared" si="394"/>
        <v>5</v>
      </c>
      <c r="U815">
        <f t="shared" si="395"/>
        <v>1</v>
      </c>
      <c r="V815">
        <f t="shared" si="396"/>
        <v>5</v>
      </c>
      <c r="W815">
        <f t="shared" si="397"/>
        <v>5</v>
      </c>
      <c r="X815">
        <f t="shared" si="398"/>
        <v>4</v>
      </c>
      <c r="Y815">
        <f t="shared" si="399"/>
        <v>5</v>
      </c>
      <c r="Z815">
        <f t="shared" si="400"/>
        <v>4</v>
      </c>
      <c r="AA815">
        <f t="shared" si="401"/>
        <v>4</v>
      </c>
      <c r="AB815">
        <f t="shared" si="402"/>
        <v>1</v>
      </c>
      <c r="AC815">
        <f t="shared" si="403"/>
        <v>4</v>
      </c>
      <c r="AD815">
        <f t="shared" si="404"/>
        <v>2</v>
      </c>
      <c r="AE815">
        <f t="shared" si="405"/>
        <v>2</v>
      </c>
      <c r="AF815">
        <f t="shared" si="406"/>
        <v>1</v>
      </c>
      <c r="AH815">
        <f t="shared" si="407"/>
        <v>48</v>
      </c>
    </row>
    <row r="816" spans="1:34" x14ac:dyDescent="0.25">
      <c r="A816" t="s">
        <v>2</v>
      </c>
      <c r="C816" t="str">
        <f t="shared" si="378"/>
        <v>gwggvgvvfvddcn</v>
      </c>
      <c r="D816" t="str">
        <f t="shared" si="379"/>
        <v>g</v>
      </c>
      <c r="E816" t="str">
        <f t="shared" si="380"/>
        <v>w</v>
      </c>
      <c r="F816" t="str">
        <f t="shared" si="381"/>
        <v>g</v>
      </c>
      <c r="G816" t="str">
        <f t="shared" si="382"/>
        <v>g</v>
      </c>
      <c r="H816" t="str">
        <f t="shared" si="383"/>
        <v>v</v>
      </c>
      <c r="I816" t="str">
        <f t="shared" si="384"/>
        <v>g</v>
      </c>
      <c r="J816" t="str">
        <f t="shared" si="385"/>
        <v>v</v>
      </c>
      <c r="K816" t="str">
        <f t="shared" si="386"/>
        <v>v</v>
      </c>
      <c r="L816" t="str">
        <f t="shared" si="387"/>
        <v>f</v>
      </c>
      <c r="M816" t="str">
        <f t="shared" si="388"/>
        <v>v</v>
      </c>
      <c r="N816" t="str">
        <f t="shared" si="389"/>
        <v>d</v>
      </c>
      <c r="O816" t="str">
        <f t="shared" si="390"/>
        <v>d</v>
      </c>
      <c r="P816" t="str">
        <f t="shared" si="391"/>
        <v>c</v>
      </c>
      <c r="Q816" t="str">
        <f t="shared" si="392"/>
        <v>n</v>
      </c>
      <c r="S816">
        <f t="shared" si="393"/>
        <v>4</v>
      </c>
      <c r="T816">
        <f t="shared" si="394"/>
        <v>1</v>
      </c>
      <c r="U816">
        <f t="shared" si="395"/>
        <v>4</v>
      </c>
      <c r="V816">
        <f t="shared" si="396"/>
        <v>4</v>
      </c>
      <c r="W816">
        <f t="shared" si="397"/>
        <v>4</v>
      </c>
      <c r="X816">
        <f t="shared" si="398"/>
        <v>4</v>
      </c>
      <c r="Y816">
        <f t="shared" si="399"/>
        <v>4</v>
      </c>
      <c r="Z816">
        <f t="shared" si="400"/>
        <v>4</v>
      </c>
      <c r="AA816">
        <f t="shared" si="401"/>
        <v>1</v>
      </c>
      <c r="AB816">
        <f t="shared" si="402"/>
        <v>4</v>
      </c>
      <c r="AC816">
        <f t="shared" si="403"/>
        <v>2</v>
      </c>
      <c r="AD816">
        <f t="shared" si="404"/>
        <v>2</v>
      </c>
      <c r="AE816">
        <f t="shared" si="405"/>
        <v>1</v>
      </c>
      <c r="AF816">
        <f t="shared" si="406"/>
        <v>1</v>
      </c>
      <c r="AH816">
        <f t="shared" si="407"/>
        <v>40</v>
      </c>
    </row>
    <row r="817" spans="1:34" x14ac:dyDescent="0.25">
      <c r="A817" t="s">
        <v>11</v>
      </c>
      <c r="C817" t="str">
        <f t="shared" si="378"/>
        <v>wggvgvvfvddcnd</v>
      </c>
      <c r="D817" t="str">
        <f t="shared" si="379"/>
        <v>w</v>
      </c>
      <c r="E817" t="str">
        <f t="shared" si="380"/>
        <v>g</v>
      </c>
      <c r="F817" t="str">
        <f t="shared" si="381"/>
        <v>g</v>
      </c>
      <c r="G817" t="str">
        <f t="shared" si="382"/>
        <v>v</v>
      </c>
      <c r="H817" t="str">
        <f t="shared" si="383"/>
        <v>g</v>
      </c>
      <c r="I817" t="str">
        <f t="shared" si="384"/>
        <v>v</v>
      </c>
      <c r="J817" t="str">
        <f t="shared" si="385"/>
        <v>v</v>
      </c>
      <c r="K817" t="str">
        <f t="shared" si="386"/>
        <v>f</v>
      </c>
      <c r="L817" t="str">
        <f t="shared" si="387"/>
        <v>v</v>
      </c>
      <c r="M817" t="str">
        <f t="shared" si="388"/>
        <v>d</v>
      </c>
      <c r="N817" t="str">
        <f t="shared" si="389"/>
        <v>d</v>
      </c>
      <c r="O817" t="str">
        <f t="shared" si="390"/>
        <v>c</v>
      </c>
      <c r="P817" t="str">
        <f t="shared" si="391"/>
        <v>n</v>
      </c>
      <c r="Q817" t="str">
        <f t="shared" si="392"/>
        <v>d</v>
      </c>
      <c r="S817">
        <f t="shared" si="393"/>
        <v>1</v>
      </c>
      <c r="T817">
        <f t="shared" si="394"/>
        <v>3</v>
      </c>
      <c r="U817">
        <f t="shared" si="395"/>
        <v>3</v>
      </c>
      <c r="V817">
        <f t="shared" si="396"/>
        <v>4</v>
      </c>
      <c r="W817">
        <f t="shared" si="397"/>
        <v>3</v>
      </c>
      <c r="X817">
        <f t="shared" si="398"/>
        <v>4</v>
      </c>
      <c r="Y817">
        <f t="shared" si="399"/>
        <v>4</v>
      </c>
      <c r="Z817">
        <f t="shared" si="400"/>
        <v>1</v>
      </c>
      <c r="AA817">
        <f t="shared" si="401"/>
        <v>4</v>
      </c>
      <c r="AB817">
        <f t="shared" si="402"/>
        <v>3</v>
      </c>
      <c r="AC817">
        <f t="shared" si="403"/>
        <v>3</v>
      </c>
      <c r="AD817">
        <f t="shared" si="404"/>
        <v>1</v>
      </c>
      <c r="AE817">
        <f t="shared" si="405"/>
        <v>1</v>
      </c>
      <c r="AF817">
        <f t="shared" si="406"/>
        <v>3</v>
      </c>
      <c r="AH817">
        <f t="shared" si="407"/>
        <v>38</v>
      </c>
    </row>
    <row r="818" spans="1:34" x14ac:dyDescent="0.25">
      <c r="A818" t="s">
        <v>11</v>
      </c>
      <c r="C818" t="str">
        <f t="shared" si="378"/>
        <v>ggvgvvfvddcndd</v>
      </c>
      <c r="D818" t="str">
        <f t="shared" si="379"/>
        <v>g</v>
      </c>
      <c r="E818" t="str">
        <f t="shared" si="380"/>
        <v>g</v>
      </c>
      <c r="F818" t="str">
        <f t="shared" si="381"/>
        <v>v</v>
      </c>
      <c r="G818" t="str">
        <f t="shared" si="382"/>
        <v>g</v>
      </c>
      <c r="H818" t="str">
        <f t="shared" si="383"/>
        <v>v</v>
      </c>
      <c r="I818" t="str">
        <f t="shared" si="384"/>
        <v>v</v>
      </c>
      <c r="J818" t="str">
        <f t="shared" si="385"/>
        <v>f</v>
      </c>
      <c r="K818" t="str">
        <f t="shared" si="386"/>
        <v>v</v>
      </c>
      <c r="L818" t="str">
        <f t="shared" si="387"/>
        <v>d</v>
      </c>
      <c r="M818" t="str">
        <f t="shared" si="388"/>
        <v>d</v>
      </c>
      <c r="N818" t="str">
        <f t="shared" si="389"/>
        <v>c</v>
      </c>
      <c r="O818" t="str">
        <f t="shared" si="390"/>
        <v>n</v>
      </c>
      <c r="P818" t="str">
        <f t="shared" si="391"/>
        <v>d</v>
      </c>
      <c r="Q818" t="str">
        <f t="shared" si="392"/>
        <v>d</v>
      </c>
      <c r="S818">
        <f t="shared" si="393"/>
        <v>3</v>
      </c>
      <c r="T818">
        <f t="shared" si="394"/>
        <v>3</v>
      </c>
      <c r="U818">
        <f t="shared" si="395"/>
        <v>4</v>
      </c>
      <c r="V818">
        <f t="shared" si="396"/>
        <v>3</v>
      </c>
      <c r="W818">
        <f t="shared" si="397"/>
        <v>4</v>
      </c>
      <c r="X818">
        <f t="shared" si="398"/>
        <v>4</v>
      </c>
      <c r="Y818">
        <f t="shared" si="399"/>
        <v>1</v>
      </c>
      <c r="Z818">
        <f t="shared" si="400"/>
        <v>4</v>
      </c>
      <c r="AA818">
        <f t="shared" si="401"/>
        <v>4</v>
      </c>
      <c r="AB818">
        <f t="shared" si="402"/>
        <v>4</v>
      </c>
      <c r="AC818">
        <f t="shared" si="403"/>
        <v>1</v>
      </c>
      <c r="AD818">
        <f t="shared" si="404"/>
        <v>1</v>
      </c>
      <c r="AE818">
        <f t="shared" si="405"/>
        <v>4</v>
      </c>
      <c r="AF818">
        <f t="shared" si="406"/>
        <v>4</v>
      </c>
      <c r="AH818">
        <f t="shared" si="407"/>
        <v>44</v>
      </c>
    </row>
    <row r="819" spans="1:34" x14ac:dyDescent="0.25">
      <c r="A819" t="s">
        <v>6</v>
      </c>
      <c r="C819" t="str">
        <f t="shared" si="378"/>
        <v>gvgvvfvddcnddf</v>
      </c>
      <c r="D819" t="str">
        <f t="shared" si="379"/>
        <v>g</v>
      </c>
      <c r="E819" t="str">
        <f t="shared" si="380"/>
        <v>v</v>
      </c>
      <c r="F819" t="str">
        <f t="shared" si="381"/>
        <v>g</v>
      </c>
      <c r="G819" t="str">
        <f t="shared" si="382"/>
        <v>v</v>
      </c>
      <c r="H819" t="str">
        <f t="shared" si="383"/>
        <v>v</v>
      </c>
      <c r="I819" t="str">
        <f t="shared" si="384"/>
        <v>f</v>
      </c>
      <c r="J819" t="str">
        <f t="shared" si="385"/>
        <v>v</v>
      </c>
      <c r="K819" t="str">
        <f t="shared" si="386"/>
        <v>d</v>
      </c>
      <c r="L819" t="str">
        <f t="shared" si="387"/>
        <v>d</v>
      </c>
      <c r="M819" t="str">
        <f t="shared" si="388"/>
        <v>c</v>
      </c>
      <c r="N819" t="str">
        <f t="shared" si="389"/>
        <v>n</v>
      </c>
      <c r="O819" t="str">
        <f t="shared" si="390"/>
        <v>d</v>
      </c>
      <c r="P819" t="str">
        <f t="shared" si="391"/>
        <v>d</v>
      </c>
      <c r="Q819" t="str">
        <f t="shared" si="392"/>
        <v>f</v>
      </c>
      <c r="S819">
        <f t="shared" si="393"/>
        <v>2</v>
      </c>
      <c r="T819">
        <f t="shared" si="394"/>
        <v>4</v>
      </c>
      <c r="U819">
        <f t="shared" si="395"/>
        <v>2</v>
      </c>
      <c r="V819">
        <f t="shared" si="396"/>
        <v>4</v>
      </c>
      <c r="W819">
        <f t="shared" si="397"/>
        <v>4</v>
      </c>
      <c r="X819">
        <f t="shared" si="398"/>
        <v>2</v>
      </c>
      <c r="Y819">
        <f t="shared" si="399"/>
        <v>4</v>
      </c>
      <c r="Z819">
        <f t="shared" si="400"/>
        <v>4</v>
      </c>
      <c r="AA819">
        <f t="shared" si="401"/>
        <v>4</v>
      </c>
      <c r="AB819">
        <f t="shared" si="402"/>
        <v>1</v>
      </c>
      <c r="AC819">
        <f t="shared" si="403"/>
        <v>1</v>
      </c>
      <c r="AD819">
        <f t="shared" si="404"/>
        <v>4</v>
      </c>
      <c r="AE819">
        <f t="shared" si="405"/>
        <v>4</v>
      </c>
      <c r="AF819">
        <f t="shared" si="406"/>
        <v>2</v>
      </c>
      <c r="AH819">
        <f t="shared" si="407"/>
        <v>42</v>
      </c>
    </row>
    <row r="820" spans="1:34" x14ac:dyDescent="0.25">
      <c r="A820" t="s">
        <v>13</v>
      </c>
      <c r="C820" t="str">
        <f t="shared" si="378"/>
        <v>vgvvfvddcnddfj</v>
      </c>
      <c r="D820" t="str">
        <f t="shared" si="379"/>
        <v>v</v>
      </c>
      <c r="E820" t="str">
        <f t="shared" si="380"/>
        <v>g</v>
      </c>
      <c r="F820" t="str">
        <f t="shared" si="381"/>
        <v>v</v>
      </c>
      <c r="G820" t="str">
        <f t="shared" si="382"/>
        <v>v</v>
      </c>
      <c r="H820" t="str">
        <f t="shared" si="383"/>
        <v>f</v>
      </c>
      <c r="I820" t="str">
        <f t="shared" si="384"/>
        <v>v</v>
      </c>
      <c r="J820" t="str">
        <f t="shared" si="385"/>
        <v>d</v>
      </c>
      <c r="K820" t="str">
        <f t="shared" si="386"/>
        <v>d</v>
      </c>
      <c r="L820" t="str">
        <f t="shared" si="387"/>
        <v>c</v>
      </c>
      <c r="M820" t="str">
        <f t="shared" si="388"/>
        <v>n</v>
      </c>
      <c r="N820" t="str">
        <f t="shared" si="389"/>
        <v>d</v>
      </c>
      <c r="O820" t="str">
        <f t="shared" si="390"/>
        <v>d</v>
      </c>
      <c r="P820" t="str">
        <f t="shared" si="391"/>
        <v>f</v>
      </c>
      <c r="Q820" t="str">
        <f t="shared" si="392"/>
        <v>j</v>
      </c>
      <c r="S820">
        <f t="shared" si="393"/>
        <v>4</v>
      </c>
      <c r="T820">
        <f t="shared" si="394"/>
        <v>1</v>
      </c>
      <c r="U820">
        <f t="shared" si="395"/>
        <v>4</v>
      </c>
      <c r="V820">
        <f t="shared" si="396"/>
        <v>4</v>
      </c>
      <c r="W820">
        <f t="shared" si="397"/>
        <v>2</v>
      </c>
      <c r="X820">
        <f t="shared" si="398"/>
        <v>4</v>
      </c>
      <c r="Y820">
        <f t="shared" si="399"/>
        <v>4</v>
      </c>
      <c r="Z820">
        <f t="shared" si="400"/>
        <v>4</v>
      </c>
      <c r="AA820">
        <f t="shared" si="401"/>
        <v>1</v>
      </c>
      <c r="AB820">
        <f t="shared" si="402"/>
        <v>1</v>
      </c>
      <c r="AC820">
        <f t="shared" si="403"/>
        <v>4</v>
      </c>
      <c r="AD820">
        <f t="shared" si="404"/>
        <v>4</v>
      </c>
      <c r="AE820">
        <f t="shared" si="405"/>
        <v>2</v>
      </c>
      <c r="AF820">
        <f t="shared" si="406"/>
        <v>1</v>
      </c>
      <c r="AH820">
        <f t="shared" si="407"/>
        <v>40</v>
      </c>
    </row>
    <row r="821" spans="1:34" x14ac:dyDescent="0.25">
      <c r="A821" t="s">
        <v>11</v>
      </c>
      <c r="C821" t="str">
        <f t="shared" si="378"/>
        <v>gvvfvddcnddfjd</v>
      </c>
      <c r="D821" t="str">
        <f t="shared" si="379"/>
        <v>g</v>
      </c>
      <c r="E821" t="str">
        <f t="shared" si="380"/>
        <v>v</v>
      </c>
      <c r="F821" t="str">
        <f t="shared" si="381"/>
        <v>v</v>
      </c>
      <c r="G821" t="str">
        <f t="shared" si="382"/>
        <v>f</v>
      </c>
      <c r="H821" t="str">
        <f t="shared" si="383"/>
        <v>v</v>
      </c>
      <c r="I821" t="str">
        <f t="shared" si="384"/>
        <v>d</v>
      </c>
      <c r="J821" t="str">
        <f t="shared" si="385"/>
        <v>d</v>
      </c>
      <c r="K821" t="str">
        <f t="shared" si="386"/>
        <v>c</v>
      </c>
      <c r="L821" t="str">
        <f t="shared" si="387"/>
        <v>n</v>
      </c>
      <c r="M821" t="str">
        <f t="shared" si="388"/>
        <v>d</v>
      </c>
      <c r="N821" t="str">
        <f t="shared" si="389"/>
        <v>d</v>
      </c>
      <c r="O821" t="str">
        <f t="shared" si="390"/>
        <v>f</v>
      </c>
      <c r="P821" t="str">
        <f t="shared" si="391"/>
        <v>j</v>
      </c>
      <c r="Q821" t="str">
        <f t="shared" si="392"/>
        <v>d</v>
      </c>
      <c r="S821">
        <f t="shared" si="393"/>
        <v>1</v>
      </c>
      <c r="T821">
        <f t="shared" si="394"/>
        <v>3</v>
      </c>
      <c r="U821">
        <f t="shared" si="395"/>
        <v>3</v>
      </c>
      <c r="V821">
        <f t="shared" si="396"/>
        <v>2</v>
      </c>
      <c r="W821">
        <f t="shared" si="397"/>
        <v>3</v>
      </c>
      <c r="X821">
        <f t="shared" si="398"/>
        <v>5</v>
      </c>
      <c r="Y821">
        <f t="shared" si="399"/>
        <v>5</v>
      </c>
      <c r="Z821">
        <f t="shared" si="400"/>
        <v>1</v>
      </c>
      <c r="AA821">
        <f t="shared" si="401"/>
        <v>1</v>
      </c>
      <c r="AB821">
        <f t="shared" si="402"/>
        <v>5</v>
      </c>
      <c r="AC821">
        <f t="shared" si="403"/>
        <v>5</v>
      </c>
      <c r="AD821">
        <f t="shared" si="404"/>
        <v>2</v>
      </c>
      <c r="AE821">
        <f t="shared" si="405"/>
        <v>1</v>
      </c>
      <c r="AF821">
        <f t="shared" si="406"/>
        <v>5</v>
      </c>
      <c r="AH821">
        <f t="shared" si="407"/>
        <v>42</v>
      </c>
    </row>
    <row r="822" spans="1:34" x14ac:dyDescent="0.25">
      <c r="A822" t="s">
        <v>11</v>
      </c>
      <c r="C822" t="str">
        <f t="shared" si="378"/>
        <v>vvfvddcnddfjdd</v>
      </c>
      <c r="D822" t="str">
        <f t="shared" si="379"/>
        <v>v</v>
      </c>
      <c r="E822" t="str">
        <f t="shared" si="380"/>
        <v>v</v>
      </c>
      <c r="F822" t="str">
        <f t="shared" si="381"/>
        <v>f</v>
      </c>
      <c r="G822" t="str">
        <f t="shared" si="382"/>
        <v>v</v>
      </c>
      <c r="H822" t="str">
        <f t="shared" si="383"/>
        <v>d</v>
      </c>
      <c r="I822" t="str">
        <f t="shared" si="384"/>
        <v>d</v>
      </c>
      <c r="J822" t="str">
        <f t="shared" si="385"/>
        <v>c</v>
      </c>
      <c r="K822" t="str">
        <f t="shared" si="386"/>
        <v>n</v>
      </c>
      <c r="L822" t="str">
        <f t="shared" si="387"/>
        <v>d</v>
      </c>
      <c r="M822" t="str">
        <f t="shared" si="388"/>
        <v>d</v>
      </c>
      <c r="N822" t="str">
        <f t="shared" si="389"/>
        <v>f</v>
      </c>
      <c r="O822" t="str">
        <f t="shared" si="390"/>
        <v>j</v>
      </c>
      <c r="P822" t="str">
        <f t="shared" si="391"/>
        <v>d</v>
      </c>
      <c r="Q822" t="str">
        <f t="shared" si="392"/>
        <v>d</v>
      </c>
      <c r="S822">
        <f t="shared" si="393"/>
        <v>3</v>
      </c>
      <c r="T822">
        <f t="shared" si="394"/>
        <v>3</v>
      </c>
      <c r="U822">
        <f t="shared" si="395"/>
        <v>2</v>
      </c>
      <c r="V822">
        <f t="shared" si="396"/>
        <v>3</v>
      </c>
      <c r="W822">
        <f t="shared" si="397"/>
        <v>6</v>
      </c>
      <c r="X822">
        <f t="shared" si="398"/>
        <v>6</v>
      </c>
      <c r="Y822">
        <f t="shared" si="399"/>
        <v>1</v>
      </c>
      <c r="Z822">
        <f t="shared" si="400"/>
        <v>1</v>
      </c>
      <c r="AA822">
        <f t="shared" si="401"/>
        <v>6</v>
      </c>
      <c r="AB822">
        <f t="shared" si="402"/>
        <v>6</v>
      </c>
      <c r="AC822">
        <f t="shared" si="403"/>
        <v>2</v>
      </c>
      <c r="AD822">
        <f t="shared" si="404"/>
        <v>1</v>
      </c>
      <c r="AE822">
        <f t="shared" si="405"/>
        <v>6</v>
      </c>
      <c r="AF822">
        <f t="shared" si="406"/>
        <v>6</v>
      </c>
      <c r="AH822">
        <f t="shared" si="407"/>
        <v>52</v>
      </c>
    </row>
    <row r="823" spans="1:34" x14ac:dyDescent="0.25">
      <c r="A823" t="s">
        <v>12</v>
      </c>
      <c r="C823" t="str">
        <f t="shared" si="378"/>
        <v>vfvddcnddfjddz</v>
      </c>
      <c r="D823" t="str">
        <f t="shared" si="379"/>
        <v>v</v>
      </c>
      <c r="E823" t="str">
        <f t="shared" si="380"/>
        <v>f</v>
      </c>
      <c r="F823" t="str">
        <f t="shared" si="381"/>
        <v>v</v>
      </c>
      <c r="G823" t="str">
        <f t="shared" si="382"/>
        <v>d</v>
      </c>
      <c r="H823" t="str">
        <f t="shared" si="383"/>
        <v>d</v>
      </c>
      <c r="I823" t="str">
        <f t="shared" si="384"/>
        <v>c</v>
      </c>
      <c r="J823" t="str">
        <f t="shared" si="385"/>
        <v>n</v>
      </c>
      <c r="K823" t="str">
        <f t="shared" si="386"/>
        <v>d</v>
      </c>
      <c r="L823" t="str">
        <f t="shared" si="387"/>
        <v>d</v>
      </c>
      <c r="M823" t="str">
        <f t="shared" si="388"/>
        <v>f</v>
      </c>
      <c r="N823" t="str">
        <f t="shared" si="389"/>
        <v>j</v>
      </c>
      <c r="O823" t="str">
        <f t="shared" si="390"/>
        <v>d</v>
      </c>
      <c r="P823" t="str">
        <f t="shared" si="391"/>
        <v>d</v>
      </c>
      <c r="Q823" t="str">
        <f t="shared" si="392"/>
        <v>z</v>
      </c>
      <c r="S823">
        <f t="shared" si="393"/>
        <v>2</v>
      </c>
      <c r="T823">
        <f t="shared" si="394"/>
        <v>2</v>
      </c>
      <c r="U823">
        <f t="shared" si="395"/>
        <v>2</v>
      </c>
      <c r="V823">
        <f t="shared" si="396"/>
        <v>6</v>
      </c>
      <c r="W823">
        <f t="shared" si="397"/>
        <v>6</v>
      </c>
      <c r="X823">
        <f t="shared" si="398"/>
        <v>1</v>
      </c>
      <c r="Y823">
        <f t="shared" si="399"/>
        <v>1</v>
      </c>
      <c r="Z823">
        <f t="shared" si="400"/>
        <v>6</v>
      </c>
      <c r="AA823">
        <f t="shared" si="401"/>
        <v>6</v>
      </c>
      <c r="AB823">
        <f t="shared" si="402"/>
        <v>2</v>
      </c>
      <c r="AC823">
        <f t="shared" si="403"/>
        <v>1</v>
      </c>
      <c r="AD823">
        <f t="shared" si="404"/>
        <v>6</v>
      </c>
      <c r="AE823">
        <f t="shared" si="405"/>
        <v>6</v>
      </c>
      <c r="AF823">
        <f t="shared" si="406"/>
        <v>1</v>
      </c>
      <c r="AH823">
        <f t="shared" si="407"/>
        <v>48</v>
      </c>
    </row>
    <row r="824" spans="1:34" x14ac:dyDescent="0.25">
      <c r="A824" t="s">
        <v>1</v>
      </c>
      <c r="C824" t="str">
        <f t="shared" si="378"/>
        <v>fvddcnddfjddzq</v>
      </c>
      <c r="D824" t="str">
        <f t="shared" si="379"/>
        <v>f</v>
      </c>
      <c r="E824" t="str">
        <f t="shared" si="380"/>
        <v>v</v>
      </c>
      <c r="F824" t="str">
        <f t="shared" si="381"/>
        <v>d</v>
      </c>
      <c r="G824" t="str">
        <f t="shared" si="382"/>
        <v>d</v>
      </c>
      <c r="H824" t="str">
        <f t="shared" si="383"/>
        <v>c</v>
      </c>
      <c r="I824" t="str">
        <f t="shared" si="384"/>
        <v>n</v>
      </c>
      <c r="J824" t="str">
        <f t="shared" si="385"/>
        <v>d</v>
      </c>
      <c r="K824" t="str">
        <f t="shared" si="386"/>
        <v>d</v>
      </c>
      <c r="L824" t="str">
        <f t="shared" si="387"/>
        <v>f</v>
      </c>
      <c r="M824" t="str">
        <f t="shared" si="388"/>
        <v>j</v>
      </c>
      <c r="N824" t="str">
        <f t="shared" si="389"/>
        <v>d</v>
      </c>
      <c r="O824" t="str">
        <f t="shared" si="390"/>
        <v>d</v>
      </c>
      <c r="P824" t="str">
        <f t="shared" si="391"/>
        <v>z</v>
      </c>
      <c r="Q824" t="str">
        <f t="shared" si="392"/>
        <v>q</v>
      </c>
      <c r="S824">
        <f t="shared" si="393"/>
        <v>2</v>
      </c>
      <c r="T824">
        <f t="shared" si="394"/>
        <v>1</v>
      </c>
      <c r="U824">
        <f t="shared" si="395"/>
        <v>6</v>
      </c>
      <c r="V824">
        <f t="shared" si="396"/>
        <v>6</v>
      </c>
      <c r="W824">
        <f t="shared" si="397"/>
        <v>1</v>
      </c>
      <c r="X824">
        <f t="shared" si="398"/>
        <v>1</v>
      </c>
      <c r="Y824">
        <f t="shared" si="399"/>
        <v>6</v>
      </c>
      <c r="Z824">
        <f t="shared" si="400"/>
        <v>6</v>
      </c>
      <c r="AA824">
        <f t="shared" si="401"/>
        <v>2</v>
      </c>
      <c r="AB824">
        <f t="shared" si="402"/>
        <v>1</v>
      </c>
      <c r="AC824">
        <f t="shared" si="403"/>
        <v>6</v>
      </c>
      <c r="AD824">
        <f t="shared" si="404"/>
        <v>6</v>
      </c>
      <c r="AE824">
        <f t="shared" si="405"/>
        <v>1</v>
      </c>
      <c r="AF824">
        <f t="shared" si="406"/>
        <v>1</v>
      </c>
      <c r="AH824">
        <f t="shared" si="407"/>
        <v>46</v>
      </c>
    </row>
    <row r="825" spans="1:34" x14ac:dyDescent="0.25">
      <c r="A825" t="s">
        <v>12</v>
      </c>
      <c r="C825" t="str">
        <f t="shared" si="378"/>
        <v>vddcnddfjddzqz</v>
      </c>
      <c r="D825" t="str">
        <f t="shared" si="379"/>
        <v>v</v>
      </c>
      <c r="E825" t="str">
        <f t="shared" si="380"/>
        <v>d</v>
      </c>
      <c r="F825" t="str">
        <f t="shared" si="381"/>
        <v>d</v>
      </c>
      <c r="G825" t="str">
        <f t="shared" si="382"/>
        <v>c</v>
      </c>
      <c r="H825" t="str">
        <f t="shared" si="383"/>
        <v>n</v>
      </c>
      <c r="I825" t="str">
        <f t="shared" si="384"/>
        <v>d</v>
      </c>
      <c r="J825" t="str">
        <f t="shared" si="385"/>
        <v>d</v>
      </c>
      <c r="K825" t="str">
        <f t="shared" si="386"/>
        <v>f</v>
      </c>
      <c r="L825" t="str">
        <f t="shared" si="387"/>
        <v>j</v>
      </c>
      <c r="M825" t="str">
        <f t="shared" si="388"/>
        <v>d</v>
      </c>
      <c r="N825" t="str">
        <f t="shared" si="389"/>
        <v>d</v>
      </c>
      <c r="O825" t="str">
        <f t="shared" si="390"/>
        <v>z</v>
      </c>
      <c r="P825" t="str">
        <f t="shared" si="391"/>
        <v>q</v>
      </c>
      <c r="Q825" t="str">
        <f t="shared" si="392"/>
        <v>z</v>
      </c>
      <c r="S825">
        <f t="shared" si="393"/>
        <v>1</v>
      </c>
      <c r="T825">
        <f t="shared" si="394"/>
        <v>6</v>
      </c>
      <c r="U825">
        <f t="shared" si="395"/>
        <v>6</v>
      </c>
      <c r="V825">
        <f t="shared" si="396"/>
        <v>1</v>
      </c>
      <c r="W825">
        <f t="shared" si="397"/>
        <v>1</v>
      </c>
      <c r="X825">
        <f t="shared" si="398"/>
        <v>6</v>
      </c>
      <c r="Y825">
        <f t="shared" si="399"/>
        <v>6</v>
      </c>
      <c r="Z825">
        <f t="shared" si="400"/>
        <v>1</v>
      </c>
      <c r="AA825">
        <f t="shared" si="401"/>
        <v>1</v>
      </c>
      <c r="AB825">
        <f t="shared" si="402"/>
        <v>6</v>
      </c>
      <c r="AC825">
        <f t="shared" si="403"/>
        <v>6</v>
      </c>
      <c r="AD825">
        <f t="shared" si="404"/>
        <v>2</v>
      </c>
      <c r="AE825">
        <f t="shared" si="405"/>
        <v>1</v>
      </c>
      <c r="AF825">
        <f t="shared" si="406"/>
        <v>2</v>
      </c>
      <c r="AH825">
        <f t="shared" si="407"/>
        <v>46</v>
      </c>
    </row>
    <row r="826" spans="1:34" x14ac:dyDescent="0.25">
      <c r="A826" t="s">
        <v>14</v>
      </c>
      <c r="C826" t="str">
        <f t="shared" si="378"/>
        <v>ddcnddfjddzqzr</v>
      </c>
      <c r="D826" t="str">
        <f t="shared" si="379"/>
        <v>d</v>
      </c>
      <c r="E826" t="str">
        <f t="shared" si="380"/>
        <v>d</v>
      </c>
      <c r="F826" t="str">
        <f t="shared" si="381"/>
        <v>c</v>
      </c>
      <c r="G826" t="str">
        <f t="shared" si="382"/>
        <v>n</v>
      </c>
      <c r="H826" t="str">
        <f t="shared" si="383"/>
        <v>d</v>
      </c>
      <c r="I826" t="str">
        <f t="shared" si="384"/>
        <v>d</v>
      </c>
      <c r="J826" t="str">
        <f t="shared" si="385"/>
        <v>f</v>
      </c>
      <c r="K826" t="str">
        <f t="shared" si="386"/>
        <v>j</v>
      </c>
      <c r="L826" t="str">
        <f t="shared" si="387"/>
        <v>d</v>
      </c>
      <c r="M826" t="str">
        <f t="shared" si="388"/>
        <v>d</v>
      </c>
      <c r="N826" t="str">
        <f t="shared" si="389"/>
        <v>z</v>
      </c>
      <c r="O826" t="str">
        <f t="shared" si="390"/>
        <v>q</v>
      </c>
      <c r="P826" t="str">
        <f t="shared" si="391"/>
        <v>z</v>
      </c>
      <c r="Q826" t="str">
        <f t="shared" si="392"/>
        <v>r</v>
      </c>
      <c r="S826">
        <f t="shared" si="393"/>
        <v>6</v>
      </c>
      <c r="T826">
        <f t="shared" si="394"/>
        <v>6</v>
      </c>
      <c r="U826">
        <f t="shared" si="395"/>
        <v>1</v>
      </c>
      <c r="V826">
        <f t="shared" si="396"/>
        <v>1</v>
      </c>
      <c r="W826">
        <f t="shared" si="397"/>
        <v>6</v>
      </c>
      <c r="X826">
        <f t="shared" si="398"/>
        <v>6</v>
      </c>
      <c r="Y826">
        <f t="shared" si="399"/>
        <v>1</v>
      </c>
      <c r="Z826">
        <f t="shared" si="400"/>
        <v>1</v>
      </c>
      <c r="AA826">
        <f t="shared" si="401"/>
        <v>6</v>
      </c>
      <c r="AB826">
        <f t="shared" si="402"/>
        <v>6</v>
      </c>
      <c r="AC826">
        <f t="shared" si="403"/>
        <v>2</v>
      </c>
      <c r="AD826">
        <f t="shared" si="404"/>
        <v>1</v>
      </c>
      <c r="AE826">
        <f t="shared" si="405"/>
        <v>2</v>
      </c>
      <c r="AF826">
        <f t="shared" si="406"/>
        <v>1</v>
      </c>
      <c r="AH826">
        <f t="shared" si="407"/>
        <v>46</v>
      </c>
    </row>
    <row r="827" spans="1:34" x14ac:dyDescent="0.25">
      <c r="A827" t="s">
        <v>14</v>
      </c>
      <c r="C827" t="str">
        <f t="shared" si="378"/>
        <v>dcnddfjddzqzrr</v>
      </c>
      <c r="D827" t="str">
        <f t="shared" si="379"/>
        <v>d</v>
      </c>
      <c r="E827" t="str">
        <f t="shared" si="380"/>
        <v>c</v>
      </c>
      <c r="F827" t="str">
        <f t="shared" si="381"/>
        <v>n</v>
      </c>
      <c r="G827" t="str">
        <f t="shared" si="382"/>
        <v>d</v>
      </c>
      <c r="H827" t="str">
        <f t="shared" si="383"/>
        <v>d</v>
      </c>
      <c r="I827" t="str">
        <f t="shared" si="384"/>
        <v>f</v>
      </c>
      <c r="J827" t="str">
        <f t="shared" si="385"/>
        <v>j</v>
      </c>
      <c r="K827" t="str">
        <f t="shared" si="386"/>
        <v>d</v>
      </c>
      <c r="L827" t="str">
        <f t="shared" si="387"/>
        <v>d</v>
      </c>
      <c r="M827" t="str">
        <f t="shared" si="388"/>
        <v>z</v>
      </c>
      <c r="N827" t="str">
        <f t="shared" si="389"/>
        <v>q</v>
      </c>
      <c r="O827" t="str">
        <f t="shared" si="390"/>
        <v>z</v>
      </c>
      <c r="P827" t="str">
        <f t="shared" si="391"/>
        <v>r</v>
      </c>
      <c r="Q827" t="str">
        <f t="shared" si="392"/>
        <v>r</v>
      </c>
      <c r="S827">
        <f t="shared" si="393"/>
        <v>5</v>
      </c>
      <c r="T827">
        <f t="shared" si="394"/>
        <v>1</v>
      </c>
      <c r="U827">
        <f t="shared" si="395"/>
        <v>1</v>
      </c>
      <c r="V827">
        <f t="shared" si="396"/>
        <v>5</v>
      </c>
      <c r="W827">
        <f t="shared" si="397"/>
        <v>5</v>
      </c>
      <c r="X827">
        <f t="shared" si="398"/>
        <v>1</v>
      </c>
      <c r="Y827">
        <f t="shared" si="399"/>
        <v>1</v>
      </c>
      <c r="Z827">
        <f t="shared" si="400"/>
        <v>5</v>
      </c>
      <c r="AA827">
        <f t="shared" si="401"/>
        <v>5</v>
      </c>
      <c r="AB827">
        <f t="shared" si="402"/>
        <v>2</v>
      </c>
      <c r="AC827">
        <f t="shared" si="403"/>
        <v>1</v>
      </c>
      <c r="AD827">
        <f t="shared" si="404"/>
        <v>2</v>
      </c>
      <c r="AE827">
        <f t="shared" si="405"/>
        <v>2</v>
      </c>
      <c r="AF827">
        <f t="shared" si="406"/>
        <v>2</v>
      </c>
      <c r="AH827">
        <f t="shared" si="407"/>
        <v>38</v>
      </c>
    </row>
    <row r="828" spans="1:34" x14ac:dyDescent="0.25">
      <c r="A828" t="s">
        <v>9</v>
      </c>
      <c r="C828" t="str">
        <f t="shared" si="378"/>
        <v>cnddfjddzqzrrv</v>
      </c>
      <c r="D828" t="str">
        <f t="shared" si="379"/>
        <v>c</v>
      </c>
      <c r="E828" t="str">
        <f t="shared" si="380"/>
        <v>n</v>
      </c>
      <c r="F828" t="str">
        <f t="shared" si="381"/>
        <v>d</v>
      </c>
      <c r="G828" t="str">
        <f t="shared" si="382"/>
        <v>d</v>
      </c>
      <c r="H828" t="str">
        <f t="shared" si="383"/>
        <v>f</v>
      </c>
      <c r="I828" t="str">
        <f t="shared" si="384"/>
        <v>j</v>
      </c>
      <c r="J828" t="str">
        <f t="shared" si="385"/>
        <v>d</v>
      </c>
      <c r="K828" t="str">
        <f t="shared" si="386"/>
        <v>d</v>
      </c>
      <c r="L828" t="str">
        <f t="shared" si="387"/>
        <v>z</v>
      </c>
      <c r="M828" t="str">
        <f t="shared" si="388"/>
        <v>q</v>
      </c>
      <c r="N828" t="str">
        <f t="shared" si="389"/>
        <v>z</v>
      </c>
      <c r="O828" t="str">
        <f t="shared" si="390"/>
        <v>r</v>
      </c>
      <c r="P828" t="str">
        <f t="shared" si="391"/>
        <v>r</v>
      </c>
      <c r="Q828" t="str">
        <f t="shared" si="392"/>
        <v>v</v>
      </c>
      <c r="S828">
        <f t="shared" si="393"/>
        <v>1</v>
      </c>
      <c r="T828">
        <f t="shared" si="394"/>
        <v>1</v>
      </c>
      <c r="U828">
        <f t="shared" si="395"/>
        <v>4</v>
      </c>
      <c r="V828">
        <f t="shared" si="396"/>
        <v>4</v>
      </c>
      <c r="W828">
        <f t="shared" si="397"/>
        <v>1</v>
      </c>
      <c r="X828">
        <f t="shared" si="398"/>
        <v>1</v>
      </c>
      <c r="Y828">
        <f t="shared" si="399"/>
        <v>4</v>
      </c>
      <c r="Z828">
        <f t="shared" si="400"/>
        <v>4</v>
      </c>
      <c r="AA828">
        <f t="shared" si="401"/>
        <v>2</v>
      </c>
      <c r="AB828">
        <f t="shared" si="402"/>
        <v>1</v>
      </c>
      <c r="AC828">
        <f t="shared" si="403"/>
        <v>2</v>
      </c>
      <c r="AD828">
        <f t="shared" si="404"/>
        <v>2</v>
      </c>
      <c r="AE828">
        <f t="shared" si="405"/>
        <v>2</v>
      </c>
      <c r="AF828">
        <f t="shared" si="406"/>
        <v>1</v>
      </c>
      <c r="AH828">
        <f t="shared" si="407"/>
        <v>30</v>
      </c>
    </row>
    <row r="829" spans="1:34" x14ac:dyDescent="0.25">
      <c r="A829" t="s">
        <v>17</v>
      </c>
      <c r="C829" t="str">
        <f t="shared" si="378"/>
        <v>nddfjddzqzrrvt</v>
      </c>
      <c r="D829" t="str">
        <f t="shared" si="379"/>
        <v>n</v>
      </c>
      <c r="E829" t="str">
        <f t="shared" si="380"/>
        <v>d</v>
      </c>
      <c r="F829" t="str">
        <f t="shared" si="381"/>
        <v>d</v>
      </c>
      <c r="G829" t="str">
        <f t="shared" si="382"/>
        <v>f</v>
      </c>
      <c r="H829" t="str">
        <f t="shared" si="383"/>
        <v>j</v>
      </c>
      <c r="I829" t="str">
        <f t="shared" si="384"/>
        <v>d</v>
      </c>
      <c r="J829" t="str">
        <f t="shared" si="385"/>
        <v>d</v>
      </c>
      <c r="K829" t="str">
        <f t="shared" si="386"/>
        <v>z</v>
      </c>
      <c r="L829" t="str">
        <f t="shared" si="387"/>
        <v>q</v>
      </c>
      <c r="M829" t="str">
        <f t="shared" si="388"/>
        <v>z</v>
      </c>
      <c r="N829" t="str">
        <f t="shared" si="389"/>
        <v>r</v>
      </c>
      <c r="O829" t="str">
        <f t="shared" si="390"/>
        <v>r</v>
      </c>
      <c r="P829" t="str">
        <f t="shared" si="391"/>
        <v>v</v>
      </c>
      <c r="Q829" t="str">
        <f t="shared" si="392"/>
        <v>t</v>
      </c>
      <c r="S829">
        <f t="shared" si="393"/>
        <v>1</v>
      </c>
      <c r="T829">
        <f t="shared" si="394"/>
        <v>4</v>
      </c>
      <c r="U829">
        <f t="shared" si="395"/>
        <v>4</v>
      </c>
      <c r="V829">
        <f t="shared" si="396"/>
        <v>1</v>
      </c>
      <c r="W829">
        <f t="shared" si="397"/>
        <v>1</v>
      </c>
      <c r="X829">
        <f t="shared" si="398"/>
        <v>4</v>
      </c>
      <c r="Y829">
        <f t="shared" si="399"/>
        <v>4</v>
      </c>
      <c r="Z829">
        <f t="shared" si="400"/>
        <v>2</v>
      </c>
      <c r="AA829">
        <f t="shared" si="401"/>
        <v>1</v>
      </c>
      <c r="AB829">
        <f t="shared" si="402"/>
        <v>2</v>
      </c>
      <c r="AC829">
        <f t="shared" si="403"/>
        <v>2</v>
      </c>
      <c r="AD829">
        <f t="shared" si="404"/>
        <v>2</v>
      </c>
      <c r="AE829">
        <f t="shared" si="405"/>
        <v>1</v>
      </c>
      <c r="AF829">
        <f t="shared" si="406"/>
        <v>1</v>
      </c>
      <c r="AH829">
        <f t="shared" si="407"/>
        <v>30</v>
      </c>
    </row>
    <row r="830" spans="1:34" x14ac:dyDescent="0.25">
      <c r="A830" t="s">
        <v>14</v>
      </c>
      <c r="C830" t="str">
        <f t="shared" si="378"/>
        <v>ddfjddzqzrrvtr</v>
      </c>
      <c r="D830" t="str">
        <f t="shared" si="379"/>
        <v>d</v>
      </c>
      <c r="E830" t="str">
        <f t="shared" si="380"/>
        <v>d</v>
      </c>
      <c r="F830" t="str">
        <f t="shared" si="381"/>
        <v>f</v>
      </c>
      <c r="G830" t="str">
        <f t="shared" si="382"/>
        <v>j</v>
      </c>
      <c r="H830" t="str">
        <f t="shared" si="383"/>
        <v>d</v>
      </c>
      <c r="I830" t="str">
        <f t="shared" si="384"/>
        <v>d</v>
      </c>
      <c r="J830" t="str">
        <f t="shared" si="385"/>
        <v>z</v>
      </c>
      <c r="K830" t="str">
        <f t="shared" si="386"/>
        <v>q</v>
      </c>
      <c r="L830" t="str">
        <f t="shared" si="387"/>
        <v>z</v>
      </c>
      <c r="M830" t="str">
        <f t="shared" si="388"/>
        <v>r</v>
      </c>
      <c r="N830" t="str">
        <f t="shared" si="389"/>
        <v>r</v>
      </c>
      <c r="O830" t="str">
        <f t="shared" si="390"/>
        <v>v</v>
      </c>
      <c r="P830" t="str">
        <f t="shared" si="391"/>
        <v>t</v>
      </c>
      <c r="Q830" t="str">
        <f t="shared" si="392"/>
        <v>r</v>
      </c>
      <c r="S830">
        <f t="shared" si="393"/>
        <v>4</v>
      </c>
      <c r="T830">
        <f t="shared" si="394"/>
        <v>4</v>
      </c>
      <c r="U830">
        <f t="shared" si="395"/>
        <v>1</v>
      </c>
      <c r="V830">
        <f t="shared" si="396"/>
        <v>1</v>
      </c>
      <c r="W830">
        <f t="shared" si="397"/>
        <v>4</v>
      </c>
      <c r="X830">
        <f t="shared" si="398"/>
        <v>4</v>
      </c>
      <c r="Y830">
        <f t="shared" si="399"/>
        <v>2</v>
      </c>
      <c r="Z830">
        <f t="shared" si="400"/>
        <v>1</v>
      </c>
      <c r="AA830">
        <f t="shared" si="401"/>
        <v>2</v>
      </c>
      <c r="AB830">
        <f t="shared" si="402"/>
        <v>3</v>
      </c>
      <c r="AC830">
        <f t="shared" si="403"/>
        <v>3</v>
      </c>
      <c r="AD830">
        <f t="shared" si="404"/>
        <v>1</v>
      </c>
      <c r="AE830">
        <f t="shared" si="405"/>
        <v>1</v>
      </c>
      <c r="AF830">
        <f t="shared" si="406"/>
        <v>3</v>
      </c>
      <c r="AH830">
        <f t="shared" si="407"/>
        <v>34</v>
      </c>
    </row>
    <row r="831" spans="1:34" x14ac:dyDescent="0.25">
      <c r="A831" t="s">
        <v>9</v>
      </c>
      <c r="C831" t="str">
        <f t="shared" si="378"/>
        <v>dfjddzqzrrvtrv</v>
      </c>
      <c r="D831" t="str">
        <f t="shared" si="379"/>
        <v>d</v>
      </c>
      <c r="E831" t="str">
        <f t="shared" si="380"/>
        <v>f</v>
      </c>
      <c r="F831" t="str">
        <f t="shared" si="381"/>
        <v>j</v>
      </c>
      <c r="G831" t="str">
        <f t="shared" si="382"/>
        <v>d</v>
      </c>
      <c r="H831" t="str">
        <f t="shared" si="383"/>
        <v>d</v>
      </c>
      <c r="I831" t="str">
        <f t="shared" si="384"/>
        <v>z</v>
      </c>
      <c r="J831" t="str">
        <f t="shared" si="385"/>
        <v>q</v>
      </c>
      <c r="K831" t="str">
        <f t="shared" si="386"/>
        <v>z</v>
      </c>
      <c r="L831" t="str">
        <f t="shared" si="387"/>
        <v>r</v>
      </c>
      <c r="M831" t="str">
        <f t="shared" si="388"/>
        <v>r</v>
      </c>
      <c r="N831" t="str">
        <f t="shared" si="389"/>
        <v>v</v>
      </c>
      <c r="O831" t="str">
        <f t="shared" si="390"/>
        <v>t</v>
      </c>
      <c r="P831" t="str">
        <f t="shared" si="391"/>
        <v>r</v>
      </c>
      <c r="Q831" t="str">
        <f t="shared" si="392"/>
        <v>v</v>
      </c>
      <c r="S831">
        <f t="shared" si="393"/>
        <v>3</v>
      </c>
      <c r="T831">
        <f t="shared" si="394"/>
        <v>1</v>
      </c>
      <c r="U831">
        <f t="shared" si="395"/>
        <v>1</v>
      </c>
      <c r="V831">
        <f t="shared" si="396"/>
        <v>3</v>
      </c>
      <c r="W831">
        <f t="shared" si="397"/>
        <v>3</v>
      </c>
      <c r="X831">
        <f t="shared" si="398"/>
        <v>2</v>
      </c>
      <c r="Y831">
        <f t="shared" si="399"/>
        <v>1</v>
      </c>
      <c r="Z831">
        <f t="shared" si="400"/>
        <v>2</v>
      </c>
      <c r="AA831">
        <f t="shared" si="401"/>
        <v>3</v>
      </c>
      <c r="AB831">
        <f t="shared" si="402"/>
        <v>3</v>
      </c>
      <c r="AC831">
        <f t="shared" si="403"/>
        <v>2</v>
      </c>
      <c r="AD831">
        <f t="shared" si="404"/>
        <v>1</v>
      </c>
      <c r="AE831">
        <f t="shared" si="405"/>
        <v>3</v>
      </c>
      <c r="AF831">
        <f t="shared" si="406"/>
        <v>2</v>
      </c>
      <c r="AH831">
        <f t="shared" si="407"/>
        <v>30</v>
      </c>
    </row>
    <row r="832" spans="1:34" x14ac:dyDescent="0.25">
      <c r="A832" t="s">
        <v>14</v>
      </c>
      <c r="C832" t="str">
        <f t="shared" si="378"/>
        <v>fjddzqzrrvtrvr</v>
      </c>
      <c r="D832" t="str">
        <f t="shared" si="379"/>
        <v>f</v>
      </c>
      <c r="E832" t="str">
        <f t="shared" si="380"/>
        <v>j</v>
      </c>
      <c r="F832" t="str">
        <f t="shared" si="381"/>
        <v>d</v>
      </c>
      <c r="G832" t="str">
        <f t="shared" si="382"/>
        <v>d</v>
      </c>
      <c r="H832" t="str">
        <f t="shared" si="383"/>
        <v>z</v>
      </c>
      <c r="I832" t="str">
        <f t="shared" si="384"/>
        <v>q</v>
      </c>
      <c r="J832" t="str">
        <f t="shared" si="385"/>
        <v>z</v>
      </c>
      <c r="K832" t="str">
        <f t="shared" si="386"/>
        <v>r</v>
      </c>
      <c r="L832" t="str">
        <f t="shared" si="387"/>
        <v>r</v>
      </c>
      <c r="M832" t="str">
        <f t="shared" si="388"/>
        <v>v</v>
      </c>
      <c r="N832" t="str">
        <f t="shared" si="389"/>
        <v>t</v>
      </c>
      <c r="O832" t="str">
        <f t="shared" si="390"/>
        <v>r</v>
      </c>
      <c r="P832" t="str">
        <f t="shared" si="391"/>
        <v>v</v>
      </c>
      <c r="Q832" t="str">
        <f t="shared" si="392"/>
        <v>r</v>
      </c>
      <c r="S832">
        <f t="shared" si="393"/>
        <v>1</v>
      </c>
      <c r="T832">
        <f t="shared" si="394"/>
        <v>1</v>
      </c>
      <c r="U832">
        <f t="shared" si="395"/>
        <v>2</v>
      </c>
      <c r="V832">
        <f t="shared" si="396"/>
        <v>2</v>
      </c>
      <c r="W832">
        <f t="shared" si="397"/>
        <v>2</v>
      </c>
      <c r="X832">
        <f t="shared" si="398"/>
        <v>1</v>
      </c>
      <c r="Y832">
        <f t="shared" si="399"/>
        <v>2</v>
      </c>
      <c r="Z832">
        <f t="shared" si="400"/>
        <v>4</v>
      </c>
      <c r="AA832">
        <f t="shared" si="401"/>
        <v>4</v>
      </c>
      <c r="AB832">
        <f t="shared" si="402"/>
        <v>2</v>
      </c>
      <c r="AC832">
        <f t="shared" si="403"/>
        <v>1</v>
      </c>
      <c r="AD832">
        <f t="shared" si="404"/>
        <v>4</v>
      </c>
      <c r="AE832">
        <f t="shared" si="405"/>
        <v>2</v>
      </c>
      <c r="AF832">
        <f t="shared" si="406"/>
        <v>4</v>
      </c>
      <c r="AH832">
        <f t="shared" si="407"/>
        <v>32</v>
      </c>
    </row>
    <row r="833" spans="1:34" x14ac:dyDescent="0.25">
      <c r="A833" t="s">
        <v>6</v>
      </c>
      <c r="C833" t="str">
        <f t="shared" si="378"/>
        <v>jddzqzrrvtrvrf</v>
      </c>
      <c r="D833" t="str">
        <f t="shared" si="379"/>
        <v>j</v>
      </c>
      <c r="E833" t="str">
        <f t="shared" si="380"/>
        <v>d</v>
      </c>
      <c r="F833" t="str">
        <f t="shared" si="381"/>
        <v>d</v>
      </c>
      <c r="G833" t="str">
        <f t="shared" si="382"/>
        <v>z</v>
      </c>
      <c r="H833" t="str">
        <f t="shared" si="383"/>
        <v>q</v>
      </c>
      <c r="I833" t="str">
        <f t="shared" si="384"/>
        <v>z</v>
      </c>
      <c r="J833" t="str">
        <f t="shared" si="385"/>
        <v>r</v>
      </c>
      <c r="K833" t="str">
        <f t="shared" si="386"/>
        <v>r</v>
      </c>
      <c r="L833" t="str">
        <f t="shared" si="387"/>
        <v>v</v>
      </c>
      <c r="M833" t="str">
        <f t="shared" si="388"/>
        <v>t</v>
      </c>
      <c r="N833" t="str">
        <f t="shared" si="389"/>
        <v>r</v>
      </c>
      <c r="O833" t="str">
        <f t="shared" si="390"/>
        <v>v</v>
      </c>
      <c r="P833" t="str">
        <f t="shared" si="391"/>
        <v>r</v>
      </c>
      <c r="Q833" t="str">
        <f t="shared" si="392"/>
        <v>f</v>
      </c>
      <c r="S833">
        <f t="shared" si="393"/>
        <v>1</v>
      </c>
      <c r="T833">
        <f t="shared" si="394"/>
        <v>2</v>
      </c>
      <c r="U833">
        <f t="shared" si="395"/>
        <v>2</v>
      </c>
      <c r="V833">
        <f t="shared" si="396"/>
        <v>2</v>
      </c>
      <c r="W833">
        <f t="shared" si="397"/>
        <v>1</v>
      </c>
      <c r="X833">
        <f t="shared" si="398"/>
        <v>2</v>
      </c>
      <c r="Y833">
        <f t="shared" si="399"/>
        <v>4</v>
      </c>
      <c r="Z833">
        <f t="shared" si="400"/>
        <v>4</v>
      </c>
      <c r="AA833">
        <f t="shared" si="401"/>
        <v>2</v>
      </c>
      <c r="AB833">
        <f t="shared" si="402"/>
        <v>1</v>
      </c>
      <c r="AC833">
        <f t="shared" si="403"/>
        <v>4</v>
      </c>
      <c r="AD833">
        <f t="shared" si="404"/>
        <v>2</v>
      </c>
      <c r="AE833">
        <f t="shared" si="405"/>
        <v>4</v>
      </c>
      <c r="AF833">
        <f t="shared" si="406"/>
        <v>1</v>
      </c>
      <c r="AH833">
        <f t="shared" si="407"/>
        <v>32</v>
      </c>
    </row>
    <row r="834" spans="1:34" x14ac:dyDescent="0.25">
      <c r="A834" t="s">
        <v>14</v>
      </c>
      <c r="C834" t="str">
        <f t="shared" si="378"/>
        <v>ddzqzrrvtrvrfr</v>
      </c>
      <c r="D834" t="str">
        <f t="shared" si="379"/>
        <v>d</v>
      </c>
      <c r="E834" t="str">
        <f t="shared" si="380"/>
        <v>d</v>
      </c>
      <c r="F834" t="str">
        <f t="shared" si="381"/>
        <v>z</v>
      </c>
      <c r="G834" t="str">
        <f t="shared" si="382"/>
        <v>q</v>
      </c>
      <c r="H834" t="str">
        <f t="shared" si="383"/>
        <v>z</v>
      </c>
      <c r="I834" t="str">
        <f t="shared" si="384"/>
        <v>r</v>
      </c>
      <c r="J834" t="str">
        <f t="shared" si="385"/>
        <v>r</v>
      </c>
      <c r="K834" t="str">
        <f t="shared" si="386"/>
        <v>v</v>
      </c>
      <c r="L834" t="str">
        <f t="shared" si="387"/>
        <v>t</v>
      </c>
      <c r="M834" t="str">
        <f t="shared" si="388"/>
        <v>r</v>
      </c>
      <c r="N834" t="str">
        <f t="shared" si="389"/>
        <v>v</v>
      </c>
      <c r="O834" t="str">
        <f t="shared" si="390"/>
        <v>r</v>
      </c>
      <c r="P834" t="str">
        <f t="shared" si="391"/>
        <v>f</v>
      </c>
      <c r="Q834" t="str">
        <f t="shared" si="392"/>
        <v>r</v>
      </c>
      <c r="S834">
        <f t="shared" si="393"/>
        <v>2</v>
      </c>
      <c r="T834">
        <f t="shared" si="394"/>
        <v>2</v>
      </c>
      <c r="U834">
        <f t="shared" si="395"/>
        <v>2</v>
      </c>
      <c r="V834">
        <f t="shared" si="396"/>
        <v>1</v>
      </c>
      <c r="W834">
        <f t="shared" si="397"/>
        <v>2</v>
      </c>
      <c r="X834">
        <f t="shared" si="398"/>
        <v>5</v>
      </c>
      <c r="Y834">
        <f t="shared" si="399"/>
        <v>5</v>
      </c>
      <c r="Z834">
        <f t="shared" si="400"/>
        <v>2</v>
      </c>
      <c r="AA834">
        <f t="shared" si="401"/>
        <v>1</v>
      </c>
      <c r="AB834">
        <f t="shared" si="402"/>
        <v>5</v>
      </c>
      <c r="AC834">
        <f t="shared" si="403"/>
        <v>2</v>
      </c>
      <c r="AD834">
        <f t="shared" si="404"/>
        <v>5</v>
      </c>
      <c r="AE834">
        <f t="shared" si="405"/>
        <v>1</v>
      </c>
      <c r="AF834">
        <f t="shared" si="406"/>
        <v>5</v>
      </c>
      <c r="AH834">
        <f t="shared" si="407"/>
        <v>40</v>
      </c>
    </row>
    <row r="835" spans="1:34" x14ac:dyDescent="0.25">
      <c r="A835" t="s">
        <v>14</v>
      </c>
      <c r="C835" t="str">
        <f t="shared" si="378"/>
        <v>dzqzrrvtrvrfrr</v>
      </c>
      <c r="D835" t="str">
        <f t="shared" si="379"/>
        <v>d</v>
      </c>
      <c r="E835" t="str">
        <f t="shared" si="380"/>
        <v>z</v>
      </c>
      <c r="F835" t="str">
        <f t="shared" si="381"/>
        <v>q</v>
      </c>
      <c r="G835" t="str">
        <f t="shared" si="382"/>
        <v>z</v>
      </c>
      <c r="H835" t="str">
        <f t="shared" si="383"/>
        <v>r</v>
      </c>
      <c r="I835" t="str">
        <f t="shared" si="384"/>
        <v>r</v>
      </c>
      <c r="J835" t="str">
        <f t="shared" si="385"/>
        <v>v</v>
      </c>
      <c r="K835" t="str">
        <f t="shared" si="386"/>
        <v>t</v>
      </c>
      <c r="L835" t="str">
        <f t="shared" si="387"/>
        <v>r</v>
      </c>
      <c r="M835" t="str">
        <f t="shared" si="388"/>
        <v>v</v>
      </c>
      <c r="N835" t="str">
        <f t="shared" si="389"/>
        <v>r</v>
      </c>
      <c r="O835" t="str">
        <f t="shared" si="390"/>
        <v>f</v>
      </c>
      <c r="P835" t="str">
        <f t="shared" si="391"/>
        <v>r</v>
      </c>
      <c r="Q835" t="str">
        <f t="shared" si="392"/>
        <v>r</v>
      </c>
      <c r="S835">
        <f t="shared" si="393"/>
        <v>1</v>
      </c>
      <c r="T835">
        <f t="shared" si="394"/>
        <v>2</v>
      </c>
      <c r="U835">
        <f t="shared" si="395"/>
        <v>1</v>
      </c>
      <c r="V835">
        <f t="shared" si="396"/>
        <v>2</v>
      </c>
      <c r="W835">
        <f t="shared" si="397"/>
        <v>6</v>
      </c>
      <c r="X835">
        <f t="shared" si="398"/>
        <v>6</v>
      </c>
      <c r="Y835">
        <f t="shared" si="399"/>
        <v>2</v>
      </c>
      <c r="Z835">
        <f t="shared" si="400"/>
        <v>1</v>
      </c>
      <c r="AA835">
        <f t="shared" si="401"/>
        <v>6</v>
      </c>
      <c r="AB835">
        <f t="shared" si="402"/>
        <v>2</v>
      </c>
      <c r="AC835">
        <f t="shared" si="403"/>
        <v>6</v>
      </c>
      <c r="AD835">
        <f t="shared" si="404"/>
        <v>1</v>
      </c>
      <c r="AE835">
        <f t="shared" si="405"/>
        <v>6</v>
      </c>
      <c r="AF835">
        <f t="shared" si="406"/>
        <v>6</v>
      </c>
      <c r="AH835">
        <f t="shared" si="407"/>
        <v>48</v>
      </c>
    </row>
    <row r="836" spans="1:34" x14ac:dyDescent="0.25">
      <c r="A836" t="s">
        <v>10</v>
      </c>
      <c r="C836" t="str">
        <f t="shared" si="378"/>
        <v>zqzrrvtrvrfrrg</v>
      </c>
      <c r="D836" t="str">
        <f t="shared" si="379"/>
        <v>z</v>
      </c>
      <c r="E836" t="str">
        <f t="shared" si="380"/>
        <v>q</v>
      </c>
      <c r="F836" t="str">
        <f t="shared" si="381"/>
        <v>z</v>
      </c>
      <c r="G836" t="str">
        <f t="shared" si="382"/>
        <v>r</v>
      </c>
      <c r="H836" t="str">
        <f t="shared" si="383"/>
        <v>r</v>
      </c>
      <c r="I836" t="str">
        <f t="shared" si="384"/>
        <v>v</v>
      </c>
      <c r="J836" t="str">
        <f t="shared" si="385"/>
        <v>t</v>
      </c>
      <c r="K836" t="str">
        <f t="shared" si="386"/>
        <v>r</v>
      </c>
      <c r="L836" t="str">
        <f t="shared" si="387"/>
        <v>v</v>
      </c>
      <c r="M836" t="str">
        <f t="shared" si="388"/>
        <v>r</v>
      </c>
      <c r="N836" t="str">
        <f t="shared" si="389"/>
        <v>f</v>
      </c>
      <c r="O836" t="str">
        <f t="shared" si="390"/>
        <v>r</v>
      </c>
      <c r="P836" t="str">
        <f t="shared" si="391"/>
        <v>r</v>
      </c>
      <c r="Q836" t="str">
        <f t="shared" si="392"/>
        <v>g</v>
      </c>
      <c r="S836">
        <f t="shared" si="393"/>
        <v>2</v>
      </c>
      <c r="T836">
        <f t="shared" si="394"/>
        <v>1</v>
      </c>
      <c r="U836">
        <f t="shared" si="395"/>
        <v>2</v>
      </c>
      <c r="V836">
        <f t="shared" si="396"/>
        <v>6</v>
      </c>
      <c r="W836">
        <f t="shared" si="397"/>
        <v>6</v>
      </c>
      <c r="X836">
        <f t="shared" si="398"/>
        <v>2</v>
      </c>
      <c r="Y836">
        <f t="shared" si="399"/>
        <v>1</v>
      </c>
      <c r="Z836">
        <f t="shared" si="400"/>
        <v>6</v>
      </c>
      <c r="AA836">
        <f t="shared" si="401"/>
        <v>2</v>
      </c>
      <c r="AB836">
        <f t="shared" si="402"/>
        <v>6</v>
      </c>
      <c r="AC836">
        <f t="shared" si="403"/>
        <v>1</v>
      </c>
      <c r="AD836">
        <f t="shared" si="404"/>
        <v>6</v>
      </c>
      <c r="AE836">
        <f t="shared" si="405"/>
        <v>6</v>
      </c>
      <c r="AF836">
        <f t="shared" si="406"/>
        <v>1</v>
      </c>
      <c r="AH836">
        <f t="shared" si="407"/>
        <v>48</v>
      </c>
    </row>
    <row r="837" spans="1:34" x14ac:dyDescent="0.25">
      <c r="A837" t="s">
        <v>16</v>
      </c>
      <c r="C837" t="str">
        <f t="shared" si="378"/>
        <v>qzrrvtrvrfrrgp</v>
      </c>
      <c r="D837" t="str">
        <f t="shared" si="379"/>
        <v>q</v>
      </c>
      <c r="E837" t="str">
        <f t="shared" si="380"/>
        <v>z</v>
      </c>
      <c r="F837" t="str">
        <f t="shared" si="381"/>
        <v>r</v>
      </c>
      <c r="G837" t="str">
        <f t="shared" si="382"/>
        <v>r</v>
      </c>
      <c r="H837" t="str">
        <f t="shared" si="383"/>
        <v>v</v>
      </c>
      <c r="I837" t="str">
        <f t="shared" si="384"/>
        <v>t</v>
      </c>
      <c r="J837" t="str">
        <f t="shared" si="385"/>
        <v>r</v>
      </c>
      <c r="K837" t="str">
        <f t="shared" si="386"/>
        <v>v</v>
      </c>
      <c r="L837" t="str">
        <f t="shared" si="387"/>
        <v>r</v>
      </c>
      <c r="M837" t="str">
        <f t="shared" si="388"/>
        <v>f</v>
      </c>
      <c r="N837" t="str">
        <f t="shared" si="389"/>
        <v>r</v>
      </c>
      <c r="O837" t="str">
        <f t="shared" si="390"/>
        <v>r</v>
      </c>
      <c r="P837" t="str">
        <f t="shared" si="391"/>
        <v>g</v>
      </c>
      <c r="Q837" t="str">
        <f t="shared" si="392"/>
        <v>p</v>
      </c>
      <c r="S837">
        <f t="shared" si="393"/>
        <v>1</v>
      </c>
      <c r="T837">
        <f t="shared" si="394"/>
        <v>1</v>
      </c>
      <c r="U837">
        <f t="shared" si="395"/>
        <v>6</v>
      </c>
      <c r="V837">
        <f t="shared" si="396"/>
        <v>6</v>
      </c>
      <c r="W837">
        <f t="shared" si="397"/>
        <v>2</v>
      </c>
      <c r="X837">
        <f t="shared" si="398"/>
        <v>1</v>
      </c>
      <c r="Y837">
        <f t="shared" si="399"/>
        <v>6</v>
      </c>
      <c r="Z837">
        <f t="shared" si="400"/>
        <v>2</v>
      </c>
      <c r="AA837">
        <f t="shared" si="401"/>
        <v>6</v>
      </c>
      <c r="AB837">
        <f t="shared" si="402"/>
        <v>1</v>
      </c>
      <c r="AC837">
        <f t="shared" si="403"/>
        <v>6</v>
      </c>
      <c r="AD837">
        <f t="shared" si="404"/>
        <v>6</v>
      </c>
      <c r="AE837">
        <f t="shared" si="405"/>
        <v>1</v>
      </c>
      <c r="AF837">
        <f t="shared" si="406"/>
        <v>1</v>
      </c>
      <c r="AH837">
        <f t="shared" si="407"/>
        <v>46</v>
      </c>
    </row>
    <row r="838" spans="1:34" x14ac:dyDescent="0.25">
      <c r="A838" t="s">
        <v>10</v>
      </c>
      <c r="C838" t="str">
        <f t="shared" si="378"/>
        <v>zrrvtrvrfrrgpg</v>
      </c>
      <c r="D838" t="str">
        <f t="shared" si="379"/>
        <v>z</v>
      </c>
      <c r="E838" t="str">
        <f t="shared" si="380"/>
        <v>r</v>
      </c>
      <c r="F838" t="str">
        <f t="shared" si="381"/>
        <v>r</v>
      </c>
      <c r="G838" t="str">
        <f t="shared" si="382"/>
        <v>v</v>
      </c>
      <c r="H838" t="str">
        <f t="shared" si="383"/>
        <v>t</v>
      </c>
      <c r="I838" t="str">
        <f t="shared" si="384"/>
        <v>r</v>
      </c>
      <c r="J838" t="str">
        <f t="shared" si="385"/>
        <v>v</v>
      </c>
      <c r="K838" t="str">
        <f t="shared" si="386"/>
        <v>r</v>
      </c>
      <c r="L838" t="str">
        <f t="shared" si="387"/>
        <v>f</v>
      </c>
      <c r="M838" t="str">
        <f t="shared" si="388"/>
        <v>r</v>
      </c>
      <c r="N838" t="str">
        <f t="shared" si="389"/>
        <v>r</v>
      </c>
      <c r="O838" t="str">
        <f t="shared" si="390"/>
        <v>g</v>
      </c>
      <c r="P838" t="str">
        <f t="shared" si="391"/>
        <v>p</v>
      </c>
      <c r="Q838" t="str">
        <f t="shared" si="392"/>
        <v>g</v>
      </c>
      <c r="S838">
        <f t="shared" si="393"/>
        <v>1</v>
      </c>
      <c r="T838">
        <f t="shared" si="394"/>
        <v>6</v>
      </c>
      <c r="U838">
        <f t="shared" si="395"/>
        <v>6</v>
      </c>
      <c r="V838">
        <f t="shared" si="396"/>
        <v>2</v>
      </c>
      <c r="W838">
        <f t="shared" si="397"/>
        <v>1</v>
      </c>
      <c r="X838">
        <f t="shared" si="398"/>
        <v>6</v>
      </c>
      <c r="Y838">
        <f t="shared" si="399"/>
        <v>2</v>
      </c>
      <c r="Z838">
        <f t="shared" si="400"/>
        <v>6</v>
      </c>
      <c r="AA838">
        <f t="shared" si="401"/>
        <v>1</v>
      </c>
      <c r="AB838">
        <f t="shared" si="402"/>
        <v>6</v>
      </c>
      <c r="AC838">
        <f t="shared" si="403"/>
        <v>6</v>
      </c>
      <c r="AD838">
        <f t="shared" si="404"/>
        <v>2</v>
      </c>
      <c r="AE838">
        <f t="shared" si="405"/>
        <v>1</v>
      </c>
      <c r="AF838">
        <f t="shared" si="406"/>
        <v>2</v>
      </c>
      <c r="AH838">
        <f t="shared" si="407"/>
        <v>48</v>
      </c>
    </row>
    <row r="839" spans="1:34" x14ac:dyDescent="0.25">
      <c r="A839" t="s">
        <v>14</v>
      </c>
      <c r="C839" t="str">
        <f t="shared" si="378"/>
        <v>rrvtrvrfrrgpgr</v>
      </c>
      <c r="D839" t="str">
        <f t="shared" si="379"/>
        <v>r</v>
      </c>
      <c r="E839" t="str">
        <f t="shared" si="380"/>
        <v>r</v>
      </c>
      <c r="F839" t="str">
        <f t="shared" si="381"/>
        <v>v</v>
      </c>
      <c r="G839" t="str">
        <f t="shared" si="382"/>
        <v>t</v>
      </c>
      <c r="H839" t="str">
        <f t="shared" si="383"/>
        <v>r</v>
      </c>
      <c r="I839" t="str">
        <f t="shared" si="384"/>
        <v>v</v>
      </c>
      <c r="J839" t="str">
        <f t="shared" si="385"/>
        <v>r</v>
      </c>
      <c r="K839" t="str">
        <f t="shared" si="386"/>
        <v>f</v>
      </c>
      <c r="L839" t="str">
        <f t="shared" si="387"/>
        <v>r</v>
      </c>
      <c r="M839" t="str">
        <f t="shared" si="388"/>
        <v>r</v>
      </c>
      <c r="N839" t="str">
        <f t="shared" si="389"/>
        <v>g</v>
      </c>
      <c r="O839" t="str">
        <f t="shared" si="390"/>
        <v>p</v>
      </c>
      <c r="P839" t="str">
        <f t="shared" si="391"/>
        <v>g</v>
      </c>
      <c r="Q839" t="str">
        <f t="shared" si="392"/>
        <v>r</v>
      </c>
      <c r="S839">
        <f t="shared" si="393"/>
        <v>7</v>
      </c>
      <c r="T839">
        <f t="shared" si="394"/>
        <v>7</v>
      </c>
      <c r="U839">
        <f t="shared" si="395"/>
        <v>2</v>
      </c>
      <c r="V839">
        <f t="shared" si="396"/>
        <v>1</v>
      </c>
      <c r="W839">
        <f t="shared" si="397"/>
        <v>7</v>
      </c>
      <c r="X839">
        <f t="shared" si="398"/>
        <v>2</v>
      </c>
      <c r="Y839">
        <f t="shared" si="399"/>
        <v>7</v>
      </c>
      <c r="Z839">
        <f t="shared" si="400"/>
        <v>1</v>
      </c>
      <c r="AA839">
        <f t="shared" si="401"/>
        <v>7</v>
      </c>
      <c r="AB839">
        <f t="shared" si="402"/>
        <v>7</v>
      </c>
      <c r="AC839">
        <f t="shared" si="403"/>
        <v>2</v>
      </c>
      <c r="AD839">
        <f t="shared" si="404"/>
        <v>1</v>
      </c>
      <c r="AE839">
        <f t="shared" si="405"/>
        <v>2</v>
      </c>
      <c r="AF839">
        <f t="shared" si="406"/>
        <v>7</v>
      </c>
      <c r="AH839">
        <f t="shared" si="407"/>
        <v>60</v>
      </c>
    </row>
    <row r="840" spans="1:34" x14ac:dyDescent="0.25">
      <c r="A840" t="s">
        <v>10</v>
      </c>
      <c r="C840" t="str">
        <f t="shared" si="378"/>
        <v>rvtrvrfrrgpgrg</v>
      </c>
      <c r="D840" t="str">
        <f t="shared" si="379"/>
        <v>r</v>
      </c>
      <c r="E840" t="str">
        <f t="shared" si="380"/>
        <v>v</v>
      </c>
      <c r="F840" t="str">
        <f t="shared" si="381"/>
        <v>t</v>
      </c>
      <c r="G840" t="str">
        <f t="shared" si="382"/>
        <v>r</v>
      </c>
      <c r="H840" t="str">
        <f t="shared" si="383"/>
        <v>v</v>
      </c>
      <c r="I840" t="str">
        <f t="shared" si="384"/>
        <v>r</v>
      </c>
      <c r="J840" t="str">
        <f t="shared" si="385"/>
        <v>f</v>
      </c>
      <c r="K840" t="str">
        <f t="shared" si="386"/>
        <v>r</v>
      </c>
      <c r="L840" t="str">
        <f t="shared" si="387"/>
        <v>r</v>
      </c>
      <c r="M840" t="str">
        <f t="shared" si="388"/>
        <v>g</v>
      </c>
      <c r="N840" t="str">
        <f t="shared" si="389"/>
        <v>p</v>
      </c>
      <c r="O840" t="str">
        <f t="shared" si="390"/>
        <v>g</v>
      </c>
      <c r="P840" t="str">
        <f t="shared" si="391"/>
        <v>r</v>
      </c>
      <c r="Q840" t="str">
        <f t="shared" si="392"/>
        <v>g</v>
      </c>
      <c r="S840">
        <f t="shared" si="393"/>
        <v>6</v>
      </c>
      <c r="T840">
        <f t="shared" si="394"/>
        <v>2</v>
      </c>
      <c r="U840">
        <f t="shared" si="395"/>
        <v>1</v>
      </c>
      <c r="V840">
        <f t="shared" si="396"/>
        <v>6</v>
      </c>
      <c r="W840">
        <f t="shared" si="397"/>
        <v>2</v>
      </c>
      <c r="X840">
        <f t="shared" si="398"/>
        <v>6</v>
      </c>
      <c r="Y840">
        <f t="shared" si="399"/>
        <v>1</v>
      </c>
      <c r="Z840">
        <f t="shared" si="400"/>
        <v>6</v>
      </c>
      <c r="AA840">
        <f t="shared" si="401"/>
        <v>6</v>
      </c>
      <c r="AB840">
        <f t="shared" si="402"/>
        <v>3</v>
      </c>
      <c r="AC840">
        <f t="shared" si="403"/>
        <v>1</v>
      </c>
      <c r="AD840">
        <f t="shared" si="404"/>
        <v>3</v>
      </c>
      <c r="AE840">
        <f t="shared" si="405"/>
        <v>6</v>
      </c>
      <c r="AF840">
        <f t="shared" si="406"/>
        <v>3</v>
      </c>
      <c r="AH840">
        <f t="shared" si="407"/>
        <v>52</v>
      </c>
    </row>
    <row r="841" spans="1:34" x14ac:dyDescent="0.25">
      <c r="A841" t="s">
        <v>2</v>
      </c>
      <c r="C841" t="str">
        <f t="shared" si="378"/>
        <v>vtrvrfrrgpgrgn</v>
      </c>
      <c r="D841" t="str">
        <f t="shared" si="379"/>
        <v>v</v>
      </c>
      <c r="E841" t="str">
        <f t="shared" si="380"/>
        <v>t</v>
      </c>
      <c r="F841" t="str">
        <f t="shared" si="381"/>
        <v>r</v>
      </c>
      <c r="G841" t="str">
        <f t="shared" si="382"/>
        <v>v</v>
      </c>
      <c r="H841" t="str">
        <f t="shared" si="383"/>
        <v>r</v>
      </c>
      <c r="I841" t="str">
        <f t="shared" si="384"/>
        <v>f</v>
      </c>
      <c r="J841" t="str">
        <f t="shared" si="385"/>
        <v>r</v>
      </c>
      <c r="K841" t="str">
        <f t="shared" si="386"/>
        <v>r</v>
      </c>
      <c r="L841" t="str">
        <f t="shared" si="387"/>
        <v>g</v>
      </c>
      <c r="M841" t="str">
        <f t="shared" si="388"/>
        <v>p</v>
      </c>
      <c r="N841" t="str">
        <f t="shared" si="389"/>
        <v>g</v>
      </c>
      <c r="O841" t="str">
        <f t="shared" si="390"/>
        <v>r</v>
      </c>
      <c r="P841" t="str">
        <f t="shared" si="391"/>
        <v>g</v>
      </c>
      <c r="Q841" t="str">
        <f t="shared" si="392"/>
        <v>n</v>
      </c>
      <c r="S841">
        <f t="shared" si="393"/>
        <v>2</v>
      </c>
      <c r="T841">
        <f t="shared" si="394"/>
        <v>1</v>
      </c>
      <c r="U841">
        <f t="shared" si="395"/>
        <v>5</v>
      </c>
      <c r="V841">
        <f t="shared" si="396"/>
        <v>2</v>
      </c>
      <c r="W841">
        <f t="shared" si="397"/>
        <v>5</v>
      </c>
      <c r="X841">
        <f t="shared" si="398"/>
        <v>1</v>
      </c>
      <c r="Y841">
        <f t="shared" si="399"/>
        <v>5</v>
      </c>
      <c r="Z841">
        <f t="shared" si="400"/>
        <v>5</v>
      </c>
      <c r="AA841">
        <f t="shared" si="401"/>
        <v>3</v>
      </c>
      <c r="AB841">
        <f t="shared" si="402"/>
        <v>1</v>
      </c>
      <c r="AC841">
        <f t="shared" si="403"/>
        <v>3</v>
      </c>
      <c r="AD841">
        <f t="shared" si="404"/>
        <v>5</v>
      </c>
      <c r="AE841">
        <f t="shared" si="405"/>
        <v>3</v>
      </c>
      <c r="AF841">
        <f t="shared" si="406"/>
        <v>1</v>
      </c>
      <c r="AH841">
        <f t="shared" si="407"/>
        <v>42</v>
      </c>
    </row>
    <row r="842" spans="1:34" x14ac:dyDescent="0.25">
      <c r="A842" t="s">
        <v>10</v>
      </c>
      <c r="C842" t="str">
        <f t="shared" si="378"/>
        <v>trvrfrrgpgrgng</v>
      </c>
      <c r="D842" t="str">
        <f t="shared" si="379"/>
        <v>t</v>
      </c>
      <c r="E842" t="str">
        <f t="shared" si="380"/>
        <v>r</v>
      </c>
      <c r="F842" t="str">
        <f t="shared" si="381"/>
        <v>v</v>
      </c>
      <c r="G842" t="str">
        <f t="shared" si="382"/>
        <v>r</v>
      </c>
      <c r="H842" t="str">
        <f t="shared" si="383"/>
        <v>f</v>
      </c>
      <c r="I842" t="str">
        <f t="shared" si="384"/>
        <v>r</v>
      </c>
      <c r="J842" t="str">
        <f t="shared" si="385"/>
        <v>r</v>
      </c>
      <c r="K842" t="str">
        <f t="shared" si="386"/>
        <v>g</v>
      </c>
      <c r="L842" t="str">
        <f t="shared" si="387"/>
        <v>p</v>
      </c>
      <c r="M842" t="str">
        <f t="shared" si="388"/>
        <v>g</v>
      </c>
      <c r="N842" t="str">
        <f t="shared" si="389"/>
        <v>r</v>
      </c>
      <c r="O842" t="str">
        <f t="shared" si="390"/>
        <v>g</v>
      </c>
      <c r="P842" t="str">
        <f t="shared" si="391"/>
        <v>n</v>
      </c>
      <c r="Q842" t="str">
        <f t="shared" si="392"/>
        <v>g</v>
      </c>
      <c r="S842">
        <f t="shared" si="393"/>
        <v>1</v>
      </c>
      <c r="T842">
        <f t="shared" si="394"/>
        <v>5</v>
      </c>
      <c r="U842">
        <f t="shared" si="395"/>
        <v>1</v>
      </c>
      <c r="V842">
        <f t="shared" si="396"/>
        <v>5</v>
      </c>
      <c r="W842">
        <f t="shared" si="397"/>
        <v>1</v>
      </c>
      <c r="X842">
        <f t="shared" si="398"/>
        <v>5</v>
      </c>
      <c r="Y842">
        <f t="shared" si="399"/>
        <v>5</v>
      </c>
      <c r="Z842">
        <f t="shared" si="400"/>
        <v>4</v>
      </c>
      <c r="AA842">
        <f t="shared" si="401"/>
        <v>1</v>
      </c>
      <c r="AB842">
        <f t="shared" si="402"/>
        <v>4</v>
      </c>
      <c r="AC842">
        <f t="shared" si="403"/>
        <v>5</v>
      </c>
      <c r="AD842">
        <f t="shared" si="404"/>
        <v>4</v>
      </c>
      <c r="AE842">
        <f t="shared" si="405"/>
        <v>1</v>
      </c>
      <c r="AF842">
        <f t="shared" si="406"/>
        <v>4</v>
      </c>
      <c r="AH842">
        <f t="shared" si="407"/>
        <v>46</v>
      </c>
    </row>
    <row r="843" spans="1:34" x14ac:dyDescent="0.25">
      <c r="A843" t="s">
        <v>3</v>
      </c>
      <c r="C843" t="str">
        <f t="shared" si="378"/>
        <v>rvrfrrgpgrgngs</v>
      </c>
      <c r="D843" t="str">
        <f t="shared" si="379"/>
        <v>r</v>
      </c>
      <c r="E843" t="str">
        <f t="shared" si="380"/>
        <v>v</v>
      </c>
      <c r="F843" t="str">
        <f t="shared" si="381"/>
        <v>r</v>
      </c>
      <c r="G843" t="str">
        <f t="shared" si="382"/>
        <v>f</v>
      </c>
      <c r="H843" t="str">
        <f t="shared" si="383"/>
        <v>r</v>
      </c>
      <c r="I843" t="str">
        <f t="shared" si="384"/>
        <v>r</v>
      </c>
      <c r="J843" t="str">
        <f t="shared" si="385"/>
        <v>g</v>
      </c>
      <c r="K843" t="str">
        <f t="shared" si="386"/>
        <v>p</v>
      </c>
      <c r="L843" t="str">
        <f t="shared" si="387"/>
        <v>g</v>
      </c>
      <c r="M843" t="str">
        <f t="shared" si="388"/>
        <v>r</v>
      </c>
      <c r="N843" t="str">
        <f t="shared" si="389"/>
        <v>g</v>
      </c>
      <c r="O843" t="str">
        <f t="shared" si="390"/>
        <v>n</v>
      </c>
      <c r="P843" t="str">
        <f t="shared" si="391"/>
        <v>g</v>
      </c>
      <c r="Q843" t="str">
        <f t="shared" si="392"/>
        <v>s</v>
      </c>
      <c r="S843">
        <f t="shared" si="393"/>
        <v>5</v>
      </c>
      <c r="T843">
        <f t="shared" si="394"/>
        <v>1</v>
      </c>
      <c r="U843">
        <f t="shared" si="395"/>
        <v>5</v>
      </c>
      <c r="V843">
        <f t="shared" si="396"/>
        <v>1</v>
      </c>
      <c r="W843">
        <f t="shared" si="397"/>
        <v>5</v>
      </c>
      <c r="X843">
        <f t="shared" si="398"/>
        <v>5</v>
      </c>
      <c r="Y843">
        <f t="shared" si="399"/>
        <v>4</v>
      </c>
      <c r="Z843">
        <f t="shared" si="400"/>
        <v>1</v>
      </c>
      <c r="AA843">
        <f t="shared" si="401"/>
        <v>4</v>
      </c>
      <c r="AB843">
        <f t="shared" si="402"/>
        <v>5</v>
      </c>
      <c r="AC843">
        <f t="shared" si="403"/>
        <v>4</v>
      </c>
      <c r="AD843">
        <f t="shared" si="404"/>
        <v>1</v>
      </c>
      <c r="AE843">
        <f t="shared" si="405"/>
        <v>4</v>
      </c>
      <c r="AF843">
        <f t="shared" si="406"/>
        <v>1</v>
      </c>
      <c r="AH843">
        <f t="shared" si="407"/>
        <v>46</v>
      </c>
    </row>
    <row r="844" spans="1:34" x14ac:dyDescent="0.25">
      <c r="A844" t="s">
        <v>10</v>
      </c>
      <c r="C844" t="str">
        <f t="shared" si="378"/>
        <v>vrfrrgpgrgngsg</v>
      </c>
      <c r="D844" t="str">
        <f t="shared" si="379"/>
        <v>v</v>
      </c>
      <c r="E844" t="str">
        <f t="shared" si="380"/>
        <v>r</v>
      </c>
      <c r="F844" t="str">
        <f t="shared" si="381"/>
        <v>f</v>
      </c>
      <c r="G844" t="str">
        <f t="shared" si="382"/>
        <v>r</v>
      </c>
      <c r="H844" t="str">
        <f t="shared" si="383"/>
        <v>r</v>
      </c>
      <c r="I844" t="str">
        <f t="shared" si="384"/>
        <v>g</v>
      </c>
      <c r="J844" t="str">
        <f t="shared" si="385"/>
        <v>p</v>
      </c>
      <c r="K844" t="str">
        <f t="shared" si="386"/>
        <v>g</v>
      </c>
      <c r="L844" t="str">
        <f t="shared" si="387"/>
        <v>r</v>
      </c>
      <c r="M844" t="str">
        <f t="shared" si="388"/>
        <v>g</v>
      </c>
      <c r="N844" t="str">
        <f t="shared" si="389"/>
        <v>n</v>
      </c>
      <c r="O844" t="str">
        <f t="shared" si="390"/>
        <v>g</v>
      </c>
      <c r="P844" t="str">
        <f t="shared" si="391"/>
        <v>s</v>
      </c>
      <c r="Q844" t="str">
        <f t="shared" si="392"/>
        <v>g</v>
      </c>
      <c r="S844">
        <f t="shared" si="393"/>
        <v>1</v>
      </c>
      <c r="T844">
        <f t="shared" si="394"/>
        <v>4</v>
      </c>
      <c r="U844">
        <f t="shared" si="395"/>
        <v>1</v>
      </c>
      <c r="V844">
        <f t="shared" si="396"/>
        <v>4</v>
      </c>
      <c r="W844">
        <f t="shared" si="397"/>
        <v>4</v>
      </c>
      <c r="X844">
        <f t="shared" si="398"/>
        <v>5</v>
      </c>
      <c r="Y844">
        <f t="shared" si="399"/>
        <v>1</v>
      </c>
      <c r="Z844">
        <f t="shared" si="400"/>
        <v>5</v>
      </c>
      <c r="AA844">
        <f t="shared" si="401"/>
        <v>4</v>
      </c>
      <c r="AB844">
        <f t="shared" si="402"/>
        <v>5</v>
      </c>
      <c r="AC844">
        <f t="shared" si="403"/>
        <v>1</v>
      </c>
      <c r="AD844">
        <f t="shared" si="404"/>
        <v>5</v>
      </c>
      <c r="AE844">
        <f t="shared" si="405"/>
        <v>1</v>
      </c>
      <c r="AF844">
        <f t="shared" si="406"/>
        <v>5</v>
      </c>
      <c r="AH844">
        <f t="shared" si="407"/>
        <v>46</v>
      </c>
    </row>
    <row r="845" spans="1:34" x14ac:dyDescent="0.25">
      <c r="A845" t="s">
        <v>11</v>
      </c>
      <c r="C845" t="str">
        <f t="shared" si="378"/>
        <v>rfrrgpgrgngsgd</v>
      </c>
      <c r="D845" t="str">
        <f t="shared" si="379"/>
        <v>r</v>
      </c>
      <c r="E845" t="str">
        <f t="shared" si="380"/>
        <v>f</v>
      </c>
      <c r="F845" t="str">
        <f t="shared" si="381"/>
        <v>r</v>
      </c>
      <c r="G845" t="str">
        <f t="shared" si="382"/>
        <v>r</v>
      </c>
      <c r="H845" t="str">
        <f t="shared" si="383"/>
        <v>g</v>
      </c>
      <c r="I845" t="str">
        <f t="shared" si="384"/>
        <v>p</v>
      </c>
      <c r="J845" t="str">
        <f t="shared" si="385"/>
        <v>g</v>
      </c>
      <c r="K845" t="str">
        <f t="shared" si="386"/>
        <v>r</v>
      </c>
      <c r="L845" t="str">
        <f t="shared" si="387"/>
        <v>g</v>
      </c>
      <c r="M845" t="str">
        <f t="shared" si="388"/>
        <v>n</v>
      </c>
      <c r="N845" t="str">
        <f t="shared" si="389"/>
        <v>g</v>
      </c>
      <c r="O845" t="str">
        <f t="shared" si="390"/>
        <v>s</v>
      </c>
      <c r="P845" t="str">
        <f t="shared" si="391"/>
        <v>g</v>
      </c>
      <c r="Q845" t="str">
        <f t="shared" si="392"/>
        <v>d</v>
      </c>
      <c r="S845">
        <f t="shared" si="393"/>
        <v>4</v>
      </c>
      <c r="T845">
        <f t="shared" si="394"/>
        <v>1</v>
      </c>
      <c r="U845">
        <f t="shared" si="395"/>
        <v>4</v>
      </c>
      <c r="V845">
        <f t="shared" si="396"/>
        <v>4</v>
      </c>
      <c r="W845">
        <f t="shared" si="397"/>
        <v>5</v>
      </c>
      <c r="X845">
        <f t="shared" si="398"/>
        <v>1</v>
      </c>
      <c r="Y845">
        <f t="shared" si="399"/>
        <v>5</v>
      </c>
      <c r="Z845">
        <f t="shared" si="400"/>
        <v>4</v>
      </c>
      <c r="AA845">
        <f t="shared" si="401"/>
        <v>5</v>
      </c>
      <c r="AB845">
        <f t="shared" si="402"/>
        <v>1</v>
      </c>
      <c r="AC845">
        <f t="shared" si="403"/>
        <v>5</v>
      </c>
      <c r="AD845">
        <f t="shared" si="404"/>
        <v>1</v>
      </c>
      <c r="AE845">
        <f t="shared" si="405"/>
        <v>5</v>
      </c>
      <c r="AF845">
        <f t="shared" si="406"/>
        <v>1</v>
      </c>
      <c r="AH845">
        <f t="shared" si="407"/>
        <v>46</v>
      </c>
    </row>
    <row r="846" spans="1:34" x14ac:dyDescent="0.25">
      <c r="A846" t="s">
        <v>11</v>
      </c>
      <c r="C846" t="str">
        <f t="shared" si="378"/>
        <v>frrgpgrgngsgdd</v>
      </c>
      <c r="D846" t="str">
        <f t="shared" si="379"/>
        <v>f</v>
      </c>
      <c r="E846" t="str">
        <f t="shared" si="380"/>
        <v>r</v>
      </c>
      <c r="F846" t="str">
        <f t="shared" si="381"/>
        <v>r</v>
      </c>
      <c r="G846" t="str">
        <f t="shared" si="382"/>
        <v>g</v>
      </c>
      <c r="H846" t="str">
        <f t="shared" si="383"/>
        <v>p</v>
      </c>
      <c r="I846" t="str">
        <f t="shared" si="384"/>
        <v>g</v>
      </c>
      <c r="J846" t="str">
        <f t="shared" si="385"/>
        <v>r</v>
      </c>
      <c r="K846" t="str">
        <f t="shared" si="386"/>
        <v>g</v>
      </c>
      <c r="L846" t="str">
        <f t="shared" si="387"/>
        <v>n</v>
      </c>
      <c r="M846" t="str">
        <f t="shared" si="388"/>
        <v>g</v>
      </c>
      <c r="N846" t="str">
        <f t="shared" si="389"/>
        <v>s</v>
      </c>
      <c r="O846" t="str">
        <f t="shared" si="390"/>
        <v>g</v>
      </c>
      <c r="P846" t="str">
        <f t="shared" si="391"/>
        <v>d</v>
      </c>
      <c r="Q846" t="str">
        <f t="shared" si="392"/>
        <v>d</v>
      </c>
      <c r="S846">
        <f t="shared" si="393"/>
        <v>1</v>
      </c>
      <c r="T846">
        <f t="shared" si="394"/>
        <v>3</v>
      </c>
      <c r="U846">
        <f t="shared" si="395"/>
        <v>3</v>
      </c>
      <c r="V846">
        <f t="shared" si="396"/>
        <v>5</v>
      </c>
      <c r="W846">
        <f t="shared" si="397"/>
        <v>1</v>
      </c>
      <c r="X846">
        <f t="shared" si="398"/>
        <v>5</v>
      </c>
      <c r="Y846">
        <f t="shared" si="399"/>
        <v>3</v>
      </c>
      <c r="Z846">
        <f t="shared" si="400"/>
        <v>5</v>
      </c>
      <c r="AA846">
        <f t="shared" si="401"/>
        <v>1</v>
      </c>
      <c r="AB846">
        <f t="shared" si="402"/>
        <v>5</v>
      </c>
      <c r="AC846">
        <f t="shared" si="403"/>
        <v>1</v>
      </c>
      <c r="AD846">
        <f t="shared" si="404"/>
        <v>5</v>
      </c>
      <c r="AE846">
        <f t="shared" si="405"/>
        <v>2</v>
      </c>
      <c r="AF846">
        <f t="shared" si="406"/>
        <v>2</v>
      </c>
      <c r="AH846">
        <f t="shared" si="407"/>
        <v>42</v>
      </c>
    </row>
    <row r="847" spans="1:34" x14ac:dyDescent="0.25">
      <c r="A847" t="s">
        <v>4</v>
      </c>
      <c r="C847" t="str">
        <f t="shared" ref="C847:C910" si="408">_xlfn.CONCAT(A834,A835,A836,A837,A838,A839,A840,A841,A842,A843,A844,A845,A846,A847)</f>
        <v>rrgpgrgngsgddl</v>
      </c>
      <c r="D847" t="str">
        <f t="shared" ref="D847:D910" si="409">A834</f>
        <v>r</v>
      </c>
      <c r="E847" t="str">
        <f t="shared" ref="E847:E910" si="410">A835</f>
        <v>r</v>
      </c>
      <c r="F847" t="str">
        <f t="shared" ref="F847:F910" si="411">A836</f>
        <v>g</v>
      </c>
      <c r="G847" t="str">
        <f t="shared" ref="G847:G910" si="412">A837</f>
        <v>p</v>
      </c>
      <c r="H847" t="str">
        <f t="shared" ref="H847:H910" si="413">A838</f>
        <v>g</v>
      </c>
      <c r="I847" t="str">
        <f t="shared" ref="I847:I910" si="414">A839</f>
        <v>r</v>
      </c>
      <c r="J847" t="str">
        <f t="shared" ref="J847:J910" si="415">A840</f>
        <v>g</v>
      </c>
      <c r="K847" t="str">
        <f t="shared" ref="K847:K910" si="416">A841</f>
        <v>n</v>
      </c>
      <c r="L847" t="str">
        <f t="shared" ref="L847:L910" si="417">A842</f>
        <v>g</v>
      </c>
      <c r="M847" t="str">
        <f t="shared" ref="M847:M910" si="418">A843</f>
        <v>s</v>
      </c>
      <c r="N847" t="str">
        <f t="shared" ref="N847:N910" si="419">A844</f>
        <v>g</v>
      </c>
      <c r="O847" t="str">
        <f t="shared" ref="O847:O910" si="420">A845</f>
        <v>d</v>
      </c>
      <c r="P847" t="str">
        <f t="shared" ref="P847:P910" si="421">A846</f>
        <v>d</v>
      </c>
      <c r="Q847" t="str">
        <f t="shared" ref="Q847:Q910" si="422">A847</f>
        <v>l</v>
      </c>
      <c r="S847">
        <f t="shared" ref="S847:S910" si="423">SUM(
IF(D847=D847,1,0),
IF(D847=E847,1,0),
IF(D847=F847,1,0),
IF(D847=G847,1,0),
IF(D847=H847,1,0),
IF(D847=I847,1,0),
IF(D847=J847,1,0),
IF(D847=K847,1,0),
IF(D847=L847,1,0),
IF(D847=M847,1,0),
IF(D847=N847,1,0),
IF(D847=O847,1,0),
IF(D847=P847,1,0),
IF(D847=Q847,1,0)
)</f>
        <v>3</v>
      </c>
      <c r="T847">
        <f t="shared" ref="T847:T910" si="424">SUM(
IF(E847=D847,1,0),
IF(E847=E847,1,0),
IF(E847=F847,1,0),
IF(E847=G847,1,0),
IF(E847=H847,1,0),
IF(E847=I847,1,0),
IF(E847=J847,1,0),
IF(E847=K847,1,0),
IF(E847=L847,1,0),
IF(E847=M847,1,0),
IF(E847=N847,1,0),
IF(E847=O847,1,0),
IF(E847=P847,1,0),
IF(E847=Q847,1,0)
)</f>
        <v>3</v>
      </c>
      <c r="U847">
        <f t="shared" ref="U847:U910" si="425">SUM(
IF(F847=D847,1,0),
IF(F847=E847,1,0),
IF(F847=F847,1,0),
IF(F847=G847,1,0),
IF(F847=H847,1,0),
IF(F847=I847,1,0),
IF(F847=J847,1,0),
IF(F847=K847,1,0),
IF(F847=L847,1,0),
IF(F847=M847,1,0),
IF(F847=N847,1,0),
IF(F847=O847,1,0),
IF(F847=P847,1,0),
IF(F847=Q847,1,0)
)</f>
        <v>5</v>
      </c>
      <c r="V847">
        <f t="shared" ref="V847:V910" si="426">SUM(
IF(G847=D847,1,0),
IF(G847=E847,1,0),
IF(G847=F847,1,0),
IF(G847=G847,1,0),
IF(G847=H847,1,0),
IF(G847=I847,1,0),
IF(G847=J847,1,0),
IF(G847=K847,1,0),
IF(G847=L847,1,0),
IF(G847=M847,1,0),
IF(G847=N847,1,0),
IF(G847=O847,1,0),
IF(G847=P847,1,0),
IF(G847=Q847,1,0)
)</f>
        <v>1</v>
      </c>
      <c r="W847">
        <f t="shared" ref="W847:W910" si="427">SUM(
IF(H847=D847,1,0),
IF(H847=E847,1,0),
IF(H847=F847,1,0),
IF(H847=G847,1,0),
IF(H847=H847,1,0),
IF(H847=I847,1,0),
IF(H847=J847,1,0),
IF(H847=K847,1,0),
IF(H847=L847,1,0),
IF(H847=M847,1,0),
IF(H847=N847,1,0),
IF(H847=O847,1,0),
IF(H847=P847,1,0),
IF(H847=Q847,1,0)
)</f>
        <v>5</v>
      </c>
      <c r="X847">
        <f t="shared" ref="X847:X910" si="428">SUM(
IF(I847=D847,1,0),
IF(I847=E847,1,0),
IF(I847=F847,1,0),
IF(I847=G847,1,0),
IF(I847=H847,1,0),
IF(I847=I847,1,0),
IF(I847=J847,1,0),
IF(I847=K847,1,0),
IF(I847=L847,1,0),
IF(I847=M847,1,0),
IF(I847=N847,1,0),
IF(I847=O847,1,0),
IF(I847=P847,1,0),
IF(I847=Q847,1,0)
)</f>
        <v>3</v>
      </c>
      <c r="Y847">
        <f t="shared" ref="Y847:Y910" si="429">SUM(
IF(J847=D847,1,0),
IF(J847=E847,1,0),
IF(J847=F847,1,0),
IF(J847=G847,1,0),
IF(J847=H847,1,0),
IF(J847=I847,1,0),
IF(J847=J847,1,0),
IF(J847=K847,1,0),
IF(J847=L847,1,0),
IF(J847=M847,1,0),
IF(J847=N847,1,0),
IF(J847=O847,1,0),
IF(J847=P847,1,0),
IF(J847=Q847,1,0)
)</f>
        <v>5</v>
      </c>
      <c r="Z847">
        <f t="shared" ref="Z847:Z910" si="430">SUM(
IF(K847=D847,1,0),
IF(K847=E847,1,0),
IF(K847=F847,1,0),
IF(K847=G847,1,0),
IF(K847=H847,1,0),
IF(K847=I847,1,0),
IF(K847=J847,1,0),
IF(K847=K847,1,0),
IF(K847=L847,1,0),
IF(K847=M847,1,0),
IF(K847=N847,1,0),
IF(K847=O847,1,0),
IF(K847=P847,1,0),
IF(K847=Q847,1,0)
)</f>
        <v>1</v>
      </c>
      <c r="AA847">
        <f t="shared" ref="AA847:AA910" si="431">SUM(
IF(L847=D847,1,0),
IF(L847=E847,1,0),
IF(L847=F847,1,0),
IF(L847=G847,1,0),
IF(L847=H847,1,0),
IF(L847=I847,1,0),
IF(L847=J847,1,0),
IF(L847=K847,1,0),
IF(L847=L847,1,0),
IF(L847=M847,1,0),
IF(L847=N847,1,0),
IF(L847=O847,1,0),
IF(L847=P847,1,0),
IF(L847=Q847,1,0)
)</f>
        <v>5</v>
      </c>
      <c r="AB847">
        <f t="shared" ref="AB847:AB910" si="432">SUM(
IF(M847=D847,1,0),
IF(M847=E847,1,0),
IF(M847=F847,1,0),
IF(M847=G847,1,0),
IF(M847=H847,1,0),
IF(M847=I847,1,0),
IF(M847=J847,1,0),
IF(M847=K847,1,0),
IF(M847=L847,1,0),
IF(M847=M847,1,0),
IF(M847=N847,1,0),
IF(M847=O847,1,0),
IF(M847=P847,1,0),
IF(M847=Q847,1,0)
)</f>
        <v>1</v>
      </c>
      <c r="AC847">
        <f t="shared" ref="AC847:AC910" si="433">SUM(
IF(N847=D847,1,0),
IF(N847=E847,1,0),
IF(N847=F847,1,0),
IF(N847=G847,1,0),
IF(N847=H847,1,0),
IF(N847=I847,1,0),
IF(N847=J847,1,0),
IF(N847=K847,1,0),
IF(N847=L847,1,0),
IF(N847=M847,1,0),
IF(N847=N847,1,0),
IF(N847=O847,1,0),
IF(N847=P847,1,0),
IF(N847=Q847,1,0)
)</f>
        <v>5</v>
      </c>
      <c r="AD847">
        <f t="shared" ref="AD847:AD910" si="434">SUM(
IF(O847=D847,1,0),
IF(O847=E847,1,0),
IF(O847=F847,1,0),
IF(O847=G847,1,0),
IF(O847=H847,1,0),
IF(O847=I847,1,0),
IF(O847=J847,1,0),
IF(O847=K847,1,0),
IF(O847=L847,1,0),
IF(O847=M847,1,0),
IF(O847=N847,1,0),
IF(O847=O847,1,0),
IF(O847=P847,1,0),
IF(O847=Q847,1,0)
)</f>
        <v>2</v>
      </c>
      <c r="AE847">
        <f t="shared" ref="AE847:AE910" si="435">SUM(
IF(P847=D847,1,0),
IF(P847=E847,1,0),
IF(P847=F847,1,0),
IF(P847=G847,1,0),
IF(P847=H847,1,0),
IF(P847=I847,1,0),
IF(P847=J847,1,0),
IF(P847=K847,1,0),
IF(P847=L847,1,0),
IF(P847=M847,1,0),
IF(P847=N847,1,0),
IF(P847=O847,1,0),
IF(P847=P847,1,0),
IF(P847=Q847,1,0)
)</f>
        <v>2</v>
      </c>
      <c r="AF847">
        <f t="shared" ref="AF847:AF910" si="436">SUM(
IF(Q847=D847,1,0),
IF(Q847=E847,1,0),
IF(Q847=F847,1,0),
IF(Q847=G847,1,0),
IF(Q847=H847,1,0),
IF(Q847=I847,1,0),
IF(Q847=J847,1,0),
IF(Q847=K847,1,0),
IF(Q847=L847,1,0),
IF(Q847=M847,1,0),
IF(Q847=N847,1,0),
IF(Q847=O847,1,0),
IF(Q847=P847,1,0),
IF(Q847=Q847,1,0)
)</f>
        <v>1</v>
      </c>
      <c r="AH847">
        <f t="shared" ref="AH847:AH910" si="437">SUM(S847,T847,U847,V847,W847,X847,Y847,Z847,AB847,AA847,AC847,AD847,AE847,AF847)</f>
        <v>42</v>
      </c>
    </row>
    <row r="848" spans="1:34" x14ac:dyDescent="0.25">
      <c r="A848" t="s">
        <v>15</v>
      </c>
      <c r="C848" t="str">
        <f t="shared" si="408"/>
        <v>rgpgrgngsgddlm</v>
      </c>
      <c r="D848" t="str">
        <f t="shared" si="409"/>
        <v>r</v>
      </c>
      <c r="E848" t="str">
        <f t="shared" si="410"/>
        <v>g</v>
      </c>
      <c r="F848" t="str">
        <f t="shared" si="411"/>
        <v>p</v>
      </c>
      <c r="G848" t="str">
        <f t="shared" si="412"/>
        <v>g</v>
      </c>
      <c r="H848" t="str">
        <f t="shared" si="413"/>
        <v>r</v>
      </c>
      <c r="I848" t="str">
        <f t="shared" si="414"/>
        <v>g</v>
      </c>
      <c r="J848" t="str">
        <f t="shared" si="415"/>
        <v>n</v>
      </c>
      <c r="K848" t="str">
        <f t="shared" si="416"/>
        <v>g</v>
      </c>
      <c r="L848" t="str">
        <f t="shared" si="417"/>
        <v>s</v>
      </c>
      <c r="M848" t="str">
        <f t="shared" si="418"/>
        <v>g</v>
      </c>
      <c r="N848" t="str">
        <f t="shared" si="419"/>
        <v>d</v>
      </c>
      <c r="O848" t="str">
        <f t="shared" si="420"/>
        <v>d</v>
      </c>
      <c r="P848" t="str">
        <f t="shared" si="421"/>
        <v>l</v>
      </c>
      <c r="Q848" t="str">
        <f t="shared" si="422"/>
        <v>m</v>
      </c>
      <c r="S848">
        <f t="shared" si="423"/>
        <v>2</v>
      </c>
      <c r="T848">
        <f t="shared" si="424"/>
        <v>5</v>
      </c>
      <c r="U848">
        <f t="shared" si="425"/>
        <v>1</v>
      </c>
      <c r="V848">
        <f t="shared" si="426"/>
        <v>5</v>
      </c>
      <c r="W848">
        <f t="shared" si="427"/>
        <v>2</v>
      </c>
      <c r="X848">
        <f t="shared" si="428"/>
        <v>5</v>
      </c>
      <c r="Y848">
        <f t="shared" si="429"/>
        <v>1</v>
      </c>
      <c r="Z848">
        <f t="shared" si="430"/>
        <v>5</v>
      </c>
      <c r="AA848">
        <f t="shared" si="431"/>
        <v>1</v>
      </c>
      <c r="AB848">
        <f t="shared" si="432"/>
        <v>5</v>
      </c>
      <c r="AC848">
        <f t="shared" si="433"/>
        <v>2</v>
      </c>
      <c r="AD848">
        <f t="shared" si="434"/>
        <v>2</v>
      </c>
      <c r="AE848">
        <f t="shared" si="435"/>
        <v>1</v>
      </c>
      <c r="AF848">
        <f t="shared" si="436"/>
        <v>1</v>
      </c>
      <c r="AH848">
        <f t="shared" si="437"/>
        <v>38</v>
      </c>
    </row>
    <row r="849" spans="1:34" x14ac:dyDescent="0.25">
      <c r="A849" t="s">
        <v>11</v>
      </c>
      <c r="C849" t="str">
        <f t="shared" si="408"/>
        <v>gpgrgngsgddlmd</v>
      </c>
      <c r="D849" t="str">
        <f t="shared" si="409"/>
        <v>g</v>
      </c>
      <c r="E849" t="str">
        <f t="shared" si="410"/>
        <v>p</v>
      </c>
      <c r="F849" t="str">
        <f t="shared" si="411"/>
        <v>g</v>
      </c>
      <c r="G849" t="str">
        <f t="shared" si="412"/>
        <v>r</v>
      </c>
      <c r="H849" t="str">
        <f t="shared" si="413"/>
        <v>g</v>
      </c>
      <c r="I849" t="str">
        <f t="shared" si="414"/>
        <v>n</v>
      </c>
      <c r="J849" t="str">
        <f t="shared" si="415"/>
        <v>g</v>
      </c>
      <c r="K849" t="str">
        <f t="shared" si="416"/>
        <v>s</v>
      </c>
      <c r="L849" t="str">
        <f t="shared" si="417"/>
        <v>g</v>
      </c>
      <c r="M849" t="str">
        <f t="shared" si="418"/>
        <v>d</v>
      </c>
      <c r="N849" t="str">
        <f t="shared" si="419"/>
        <v>d</v>
      </c>
      <c r="O849" t="str">
        <f t="shared" si="420"/>
        <v>l</v>
      </c>
      <c r="P849" t="str">
        <f t="shared" si="421"/>
        <v>m</v>
      </c>
      <c r="Q849" t="str">
        <f t="shared" si="422"/>
        <v>d</v>
      </c>
      <c r="S849">
        <f t="shared" si="423"/>
        <v>5</v>
      </c>
      <c r="T849">
        <f t="shared" si="424"/>
        <v>1</v>
      </c>
      <c r="U849">
        <f t="shared" si="425"/>
        <v>5</v>
      </c>
      <c r="V849">
        <f t="shared" si="426"/>
        <v>1</v>
      </c>
      <c r="W849">
        <f t="shared" si="427"/>
        <v>5</v>
      </c>
      <c r="X849">
        <f t="shared" si="428"/>
        <v>1</v>
      </c>
      <c r="Y849">
        <f t="shared" si="429"/>
        <v>5</v>
      </c>
      <c r="Z849">
        <f t="shared" si="430"/>
        <v>1</v>
      </c>
      <c r="AA849">
        <f t="shared" si="431"/>
        <v>5</v>
      </c>
      <c r="AB849">
        <f t="shared" si="432"/>
        <v>3</v>
      </c>
      <c r="AC849">
        <f t="shared" si="433"/>
        <v>3</v>
      </c>
      <c r="AD849">
        <f t="shared" si="434"/>
        <v>1</v>
      </c>
      <c r="AE849">
        <f t="shared" si="435"/>
        <v>1</v>
      </c>
      <c r="AF849">
        <f t="shared" si="436"/>
        <v>3</v>
      </c>
      <c r="AH849">
        <f t="shared" si="437"/>
        <v>40</v>
      </c>
    </row>
    <row r="850" spans="1:34" x14ac:dyDescent="0.25">
      <c r="A850" t="s">
        <v>11</v>
      </c>
      <c r="C850" t="str">
        <f t="shared" si="408"/>
        <v>pgrgngsgddlmdd</v>
      </c>
      <c r="D850" t="str">
        <f t="shared" si="409"/>
        <v>p</v>
      </c>
      <c r="E850" t="str">
        <f t="shared" si="410"/>
        <v>g</v>
      </c>
      <c r="F850" t="str">
        <f t="shared" si="411"/>
        <v>r</v>
      </c>
      <c r="G850" t="str">
        <f t="shared" si="412"/>
        <v>g</v>
      </c>
      <c r="H850" t="str">
        <f t="shared" si="413"/>
        <v>n</v>
      </c>
      <c r="I850" t="str">
        <f t="shared" si="414"/>
        <v>g</v>
      </c>
      <c r="J850" t="str">
        <f t="shared" si="415"/>
        <v>s</v>
      </c>
      <c r="K850" t="str">
        <f t="shared" si="416"/>
        <v>g</v>
      </c>
      <c r="L850" t="str">
        <f t="shared" si="417"/>
        <v>d</v>
      </c>
      <c r="M850" t="str">
        <f t="shared" si="418"/>
        <v>d</v>
      </c>
      <c r="N850" t="str">
        <f t="shared" si="419"/>
        <v>l</v>
      </c>
      <c r="O850" t="str">
        <f t="shared" si="420"/>
        <v>m</v>
      </c>
      <c r="P850" t="str">
        <f t="shared" si="421"/>
        <v>d</v>
      </c>
      <c r="Q850" t="str">
        <f t="shared" si="422"/>
        <v>d</v>
      </c>
      <c r="S850">
        <f t="shared" si="423"/>
        <v>1</v>
      </c>
      <c r="T850">
        <f t="shared" si="424"/>
        <v>4</v>
      </c>
      <c r="U850">
        <f t="shared" si="425"/>
        <v>1</v>
      </c>
      <c r="V850">
        <f t="shared" si="426"/>
        <v>4</v>
      </c>
      <c r="W850">
        <f t="shared" si="427"/>
        <v>1</v>
      </c>
      <c r="X850">
        <f t="shared" si="428"/>
        <v>4</v>
      </c>
      <c r="Y850">
        <f t="shared" si="429"/>
        <v>1</v>
      </c>
      <c r="Z850">
        <f t="shared" si="430"/>
        <v>4</v>
      </c>
      <c r="AA850">
        <f t="shared" si="431"/>
        <v>4</v>
      </c>
      <c r="AB850">
        <f t="shared" si="432"/>
        <v>4</v>
      </c>
      <c r="AC850">
        <f t="shared" si="433"/>
        <v>1</v>
      </c>
      <c r="AD850">
        <f t="shared" si="434"/>
        <v>1</v>
      </c>
      <c r="AE850">
        <f t="shared" si="435"/>
        <v>4</v>
      </c>
      <c r="AF850">
        <f t="shared" si="436"/>
        <v>4</v>
      </c>
      <c r="AH850">
        <f t="shared" si="437"/>
        <v>38</v>
      </c>
    </row>
    <row r="851" spans="1:34" x14ac:dyDescent="0.25">
      <c r="A851" t="s">
        <v>12</v>
      </c>
      <c r="C851" t="str">
        <f t="shared" si="408"/>
        <v>grgngsgddlmddz</v>
      </c>
      <c r="D851" t="str">
        <f t="shared" si="409"/>
        <v>g</v>
      </c>
      <c r="E851" t="str">
        <f t="shared" si="410"/>
        <v>r</v>
      </c>
      <c r="F851" t="str">
        <f t="shared" si="411"/>
        <v>g</v>
      </c>
      <c r="G851" t="str">
        <f t="shared" si="412"/>
        <v>n</v>
      </c>
      <c r="H851" t="str">
        <f t="shared" si="413"/>
        <v>g</v>
      </c>
      <c r="I851" t="str">
        <f t="shared" si="414"/>
        <v>s</v>
      </c>
      <c r="J851" t="str">
        <f t="shared" si="415"/>
        <v>g</v>
      </c>
      <c r="K851" t="str">
        <f t="shared" si="416"/>
        <v>d</v>
      </c>
      <c r="L851" t="str">
        <f t="shared" si="417"/>
        <v>d</v>
      </c>
      <c r="M851" t="str">
        <f t="shared" si="418"/>
        <v>l</v>
      </c>
      <c r="N851" t="str">
        <f t="shared" si="419"/>
        <v>m</v>
      </c>
      <c r="O851" t="str">
        <f t="shared" si="420"/>
        <v>d</v>
      </c>
      <c r="P851" t="str">
        <f t="shared" si="421"/>
        <v>d</v>
      </c>
      <c r="Q851" t="str">
        <f t="shared" si="422"/>
        <v>z</v>
      </c>
      <c r="S851">
        <f t="shared" si="423"/>
        <v>4</v>
      </c>
      <c r="T851">
        <f t="shared" si="424"/>
        <v>1</v>
      </c>
      <c r="U851">
        <f t="shared" si="425"/>
        <v>4</v>
      </c>
      <c r="V851">
        <f t="shared" si="426"/>
        <v>1</v>
      </c>
      <c r="W851">
        <f t="shared" si="427"/>
        <v>4</v>
      </c>
      <c r="X851">
        <f t="shared" si="428"/>
        <v>1</v>
      </c>
      <c r="Y851">
        <f t="shared" si="429"/>
        <v>4</v>
      </c>
      <c r="Z851">
        <f t="shared" si="430"/>
        <v>4</v>
      </c>
      <c r="AA851">
        <f t="shared" si="431"/>
        <v>4</v>
      </c>
      <c r="AB851">
        <f t="shared" si="432"/>
        <v>1</v>
      </c>
      <c r="AC851">
        <f t="shared" si="433"/>
        <v>1</v>
      </c>
      <c r="AD851">
        <f t="shared" si="434"/>
        <v>4</v>
      </c>
      <c r="AE851">
        <f t="shared" si="435"/>
        <v>4</v>
      </c>
      <c r="AF851">
        <f t="shared" si="436"/>
        <v>1</v>
      </c>
      <c r="AH851">
        <f t="shared" si="437"/>
        <v>38</v>
      </c>
    </row>
    <row r="852" spans="1:34" x14ac:dyDescent="0.25">
      <c r="A852" t="s">
        <v>10</v>
      </c>
      <c r="C852" t="str">
        <f t="shared" si="408"/>
        <v>rgngsgddlmddzg</v>
      </c>
      <c r="D852" t="str">
        <f t="shared" si="409"/>
        <v>r</v>
      </c>
      <c r="E852" t="str">
        <f t="shared" si="410"/>
        <v>g</v>
      </c>
      <c r="F852" t="str">
        <f t="shared" si="411"/>
        <v>n</v>
      </c>
      <c r="G852" t="str">
        <f t="shared" si="412"/>
        <v>g</v>
      </c>
      <c r="H852" t="str">
        <f t="shared" si="413"/>
        <v>s</v>
      </c>
      <c r="I852" t="str">
        <f t="shared" si="414"/>
        <v>g</v>
      </c>
      <c r="J852" t="str">
        <f t="shared" si="415"/>
        <v>d</v>
      </c>
      <c r="K852" t="str">
        <f t="shared" si="416"/>
        <v>d</v>
      </c>
      <c r="L852" t="str">
        <f t="shared" si="417"/>
        <v>l</v>
      </c>
      <c r="M852" t="str">
        <f t="shared" si="418"/>
        <v>m</v>
      </c>
      <c r="N852" t="str">
        <f t="shared" si="419"/>
        <v>d</v>
      </c>
      <c r="O852" t="str">
        <f t="shared" si="420"/>
        <v>d</v>
      </c>
      <c r="P852" t="str">
        <f t="shared" si="421"/>
        <v>z</v>
      </c>
      <c r="Q852" t="str">
        <f t="shared" si="422"/>
        <v>g</v>
      </c>
      <c r="S852">
        <f t="shared" si="423"/>
        <v>1</v>
      </c>
      <c r="T852">
        <f t="shared" si="424"/>
        <v>4</v>
      </c>
      <c r="U852">
        <f t="shared" si="425"/>
        <v>1</v>
      </c>
      <c r="V852">
        <f t="shared" si="426"/>
        <v>4</v>
      </c>
      <c r="W852">
        <f t="shared" si="427"/>
        <v>1</v>
      </c>
      <c r="X852">
        <f t="shared" si="428"/>
        <v>4</v>
      </c>
      <c r="Y852">
        <f t="shared" si="429"/>
        <v>4</v>
      </c>
      <c r="Z852">
        <f t="shared" si="430"/>
        <v>4</v>
      </c>
      <c r="AA852">
        <f t="shared" si="431"/>
        <v>1</v>
      </c>
      <c r="AB852">
        <f t="shared" si="432"/>
        <v>1</v>
      </c>
      <c r="AC852">
        <f t="shared" si="433"/>
        <v>4</v>
      </c>
      <c r="AD852">
        <f t="shared" si="434"/>
        <v>4</v>
      </c>
      <c r="AE852">
        <f t="shared" si="435"/>
        <v>1</v>
      </c>
      <c r="AF852">
        <f t="shared" si="436"/>
        <v>4</v>
      </c>
      <c r="AH852">
        <f t="shared" si="437"/>
        <v>38</v>
      </c>
    </row>
    <row r="853" spans="1:34" x14ac:dyDescent="0.25">
      <c r="A853" t="s">
        <v>12</v>
      </c>
      <c r="C853" t="str">
        <f t="shared" si="408"/>
        <v>gngsgddlmddzgz</v>
      </c>
      <c r="D853" t="str">
        <f t="shared" si="409"/>
        <v>g</v>
      </c>
      <c r="E853" t="str">
        <f t="shared" si="410"/>
        <v>n</v>
      </c>
      <c r="F853" t="str">
        <f t="shared" si="411"/>
        <v>g</v>
      </c>
      <c r="G853" t="str">
        <f t="shared" si="412"/>
        <v>s</v>
      </c>
      <c r="H853" t="str">
        <f t="shared" si="413"/>
        <v>g</v>
      </c>
      <c r="I853" t="str">
        <f t="shared" si="414"/>
        <v>d</v>
      </c>
      <c r="J853" t="str">
        <f t="shared" si="415"/>
        <v>d</v>
      </c>
      <c r="K853" t="str">
        <f t="shared" si="416"/>
        <v>l</v>
      </c>
      <c r="L853" t="str">
        <f t="shared" si="417"/>
        <v>m</v>
      </c>
      <c r="M853" t="str">
        <f t="shared" si="418"/>
        <v>d</v>
      </c>
      <c r="N853" t="str">
        <f t="shared" si="419"/>
        <v>d</v>
      </c>
      <c r="O853" t="str">
        <f t="shared" si="420"/>
        <v>z</v>
      </c>
      <c r="P853" t="str">
        <f t="shared" si="421"/>
        <v>g</v>
      </c>
      <c r="Q853" t="str">
        <f t="shared" si="422"/>
        <v>z</v>
      </c>
      <c r="S853">
        <f t="shared" si="423"/>
        <v>4</v>
      </c>
      <c r="T853">
        <f t="shared" si="424"/>
        <v>1</v>
      </c>
      <c r="U853">
        <f t="shared" si="425"/>
        <v>4</v>
      </c>
      <c r="V853">
        <f t="shared" si="426"/>
        <v>1</v>
      </c>
      <c r="W853">
        <f t="shared" si="427"/>
        <v>4</v>
      </c>
      <c r="X853">
        <f t="shared" si="428"/>
        <v>4</v>
      </c>
      <c r="Y853">
        <f t="shared" si="429"/>
        <v>4</v>
      </c>
      <c r="Z853">
        <f t="shared" si="430"/>
        <v>1</v>
      </c>
      <c r="AA853">
        <f t="shared" si="431"/>
        <v>1</v>
      </c>
      <c r="AB853">
        <f t="shared" si="432"/>
        <v>4</v>
      </c>
      <c r="AC853">
        <f t="shared" si="433"/>
        <v>4</v>
      </c>
      <c r="AD853">
        <f t="shared" si="434"/>
        <v>2</v>
      </c>
      <c r="AE853">
        <f t="shared" si="435"/>
        <v>4</v>
      </c>
      <c r="AF853">
        <f t="shared" si="436"/>
        <v>2</v>
      </c>
      <c r="AH853">
        <f t="shared" si="437"/>
        <v>40</v>
      </c>
    </row>
    <row r="854" spans="1:34" x14ac:dyDescent="0.25">
      <c r="A854" t="s">
        <v>16</v>
      </c>
      <c r="C854" t="str">
        <f t="shared" si="408"/>
        <v>ngsgddlmddzgzp</v>
      </c>
      <c r="D854" t="str">
        <f t="shared" si="409"/>
        <v>n</v>
      </c>
      <c r="E854" t="str">
        <f t="shared" si="410"/>
        <v>g</v>
      </c>
      <c r="F854" t="str">
        <f t="shared" si="411"/>
        <v>s</v>
      </c>
      <c r="G854" t="str">
        <f t="shared" si="412"/>
        <v>g</v>
      </c>
      <c r="H854" t="str">
        <f t="shared" si="413"/>
        <v>d</v>
      </c>
      <c r="I854" t="str">
        <f t="shared" si="414"/>
        <v>d</v>
      </c>
      <c r="J854" t="str">
        <f t="shared" si="415"/>
        <v>l</v>
      </c>
      <c r="K854" t="str">
        <f t="shared" si="416"/>
        <v>m</v>
      </c>
      <c r="L854" t="str">
        <f t="shared" si="417"/>
        <v>d</v>
      </c>
      <c r="M854" t="str">
        <f t="shared" si="418"/>
        <v>d</v>
      </c>
      <c r="N854" t="str">
        <f t="shared" si="419"/>
        <v>z</v>
      </c>
      <c r="O854" t="str">
        <f t="shared" si="420"/>
        <v>g</v>
      </c>
      <c r="P854" t="str">
        <f t="shared" si="421"/>
        <v>z</v>
      </c>
      <c r="Q854" t="str">
        <f t="shared" si="422"/>
        <v>p</v>
      </c>
      <c r="S854">
        <f t="shared" si="423"/>
        <v>1</v>
      </c>
      <c r="T854">
        <f t="shared" si="424"/>
        <v>3</v>
      </c>
      <c r="U854">
        <f t="shared" si="425"/>
        <v>1</v>
      </c>
      <c r="V854">
        <f t="shared" si="426"/>
        <v>3</v>
      </c>
      <c r="W854">
        <f t="shared" si="427"/>
        <v>4</v>
      </c>
      <c r="X854">
        <f t="shared" si="428"/>
        <v>4</v>
      </c>
      <c r="Y854">
        <f t="shared" si="429"/>
        <v>1</v>
      </c>
      <c r="Z854">
        <f t="shared" si="430"/>
        <v>1</v>
      </c>
      <c r="AA854">
        <f t="shared" si="431"/>
        <v>4</v>
      </c>
      <c r="AB854">
        <f t="shared" si="432"/>
        <v>4</v>
      </c>
      <c r="AC854">
        <f t="shared" si="433"/>
        <v>2</v>
      </c>
      <c r="AD854">
        <f t="shared" si="434"/>
        <v>3</v>
      </c>
      <c r="AE854">
        <f t="shared" si="435"/>
        <v>2</v>
      </c>
      <c r="AF854">
        <f t="shared" si="436"/>
        <v>1</v>
      </c>
      <c r="AH854">
        <f t="shared" si="437"/>
        <v>34</v>
      </c>
    </row>
    <row r="855" spans="1:34" x14ac:dyDescent="0.25">
      <c r="A855" t="s">
        <v>16</v>
      </c>
      <c r="C855" t="str">
        <f t="shared" si="408"/>
        <v>gsgddlmddzgzpp</v>
      </c>
      <c r="D855" t="str">
        <f t="shared" si="409"/>
        <v>g</v>
      </c>
      <c r="E855" t="str">
        <f t="shared" si="410"/>
        <v>s</v>
      </c>
      <c r="F855" t="str">
        <f t="shared" si="411"/>
        <v>g</v>
      </c>
      <c r="G855" t="str">
        <f t="shared" si="412"/>
        <v>d</v>
      </c>
      <c r="H855" t="str">
        <f t="shared" si="413"/>
        <v>d</v>
      </c>
      <c r="I855" t="str">
        <f t="shared" si="414"/>
        <v>l</v>
      </c>
      <c r="J855" t="str">
        <f t="shared" si="415"/>
        <v>m</v>
      </c>
      <c r="K855" t="str">
        <f t="shared" si="416"/>
        <v>d</v>
      </c>
      <c r="L855" t="str">
        <f t="shared" si="417"/>
        <v>d</v>
      </c>
      <c r="M855" t="str">
        <f t="shared" si="418"/>
        <v>z</v>
      </c>
      <c r="N855" t="str">
        <f t="shared" si="419"/>
        <v>g</v>
      </c>
      <c r="O855" t="str">
        <f t="shared" si="420"/>
        <v>z</v>
      </c>
      <c r="P855" t="str">
        <f t="shared" si="421"/>
        <v>p</v>
      </c>
      <c r="Q855" t="str">
        <f t="shared" si="422"/>
        <v>p</v>
      </c>
      <c r="S855">
        <f t="shared" si="423"/>
        <v>3</v>
      </c>
      <c r="T855">
        <f t="shared" si="424"/>
        <v>1</v>
      </c>
      <c r="U855">
        <f t="shared" si="425"/>
        <v>3</v>
      </c>
      <c r="V855">
        <f t="shared" si="426"/>
        <v>4</v>
      </c>
      <c r="W855">
        <f t="shared" si="427"/>
        <v>4</v>
      </c>
      <c r="X855">
        <f t="shared" si="428"/>
        <v>1</v>
      </c>
      <c r="Y855">
        <f t="shared" si="429"/>
        <v>1</v>
      </c>
      <c r="Z855">
        <f t="shared" si="430"/>
        <v>4</v>
      </c>
      <c r="AA855">
        <f t="shared" si="431"/>
        <v>4</v>
      </c>
      <c r="AB855">
        <f t="shared" si="432"/>
        <v>2</v>
      </c>
      <c r="AC855">
        <f t="shared" si="433"/>
        <v>3</v>
      </c>
      <c r="AD855">
        <f t="shared" si="434"/>
        <v>2</v>
      </c>
      <c r="AE855">
        <f t="shared" si="435"/>
        <v>2</v>
      </c>
      <c r="AF855">
        <f t="shared" si="436"/>
        <v>2</v>
      </c>
      <c r="AH855">
        <f t="shared" si="437"/>
        <v>36</v>
      </c>
    </row>
    <row r="856" spans="1:34" x14ac:dyDescent="0.25">
      <c r="A856" t="s">
        <v>11</v>
      </c>
      <c r="C856" t="str">
        <f t="shared" si="408"/>
        <v>sgddlmddzgzppd</v>
      </c>
      <c r="D856" t="str">
        <f t="shared" si="409"/>
        <v>s</v>
      </c>
      <c r="E856" t="str">
        <f t="shared" si="410"/>
        <v>g</v>
      </c>
      <c r="F856" t="str">
        <f t="shared" si="411"/>
        <v>d</v>
      </c>
      <c r="G856" t="str">
        <f t="shared" si="412"/>
        <v>d</v>
      </c>
      <c r="H856" t="str">
        <f t="shared" si="413"/>
        <v>l</v>
      </c>
      <c r="I856" t="str">
        <f t="shared" si="414"/>
        <v>m</v>
      </c>
      <c r="J856" t="str">
        <f t="shared" si="415"/>
        <v>d</v>
      </c>
      <c r="K856" t="str">
        <f t="shared" si="416"/>
        <v>d</v>
      </c>
      <c r="L856" t="str">
        <f t="shared" si="417"/>
        <v>z</v>
      </c>
      <c r="M856" t="str">
        <f t="shared" si="418"/>
        <v>g</v>
      </c>
      <c r="N856" t="str">
        <f t="shared" si="419"/>
        <v>z</v>
      </c>
      <c r="O856" t="str">
        <f t="shared" si="420"/>
        <v>p</v>
      </c>
      <c r="P856" t="str">
        <f t="shared" si="421"/>
        <v>p</v>
      </c>
      <c r="Q856" t="str">
        <f t="shared" si="422"/>
        <v>d</v>
      </c>
      <c r="S856">
        <f t="shared" si="423"/>
        <v>1</v>
      </c>
      <c r="T856">
        <f t="shared" si="424"/>
        <v>2</v>
      </c>
      <c r="U856">
        <f t="shared" si="425"/>
        <v>5</v>
      </c>
      <c r="V856">
        <f t="shared" si="426"/>
        <v>5</v>
      </c>
      <c r="W856">
        <f t="shared" si="427"/>
        <v>1</v>
      </c>
      <c r="X856">
        <f t="shared" si="428"/>
        <v>1</v>
      </c>
      <c r="Y856">
        <f t="shared" si="429"/>
        <v>5</v>
      </c>
      <c r="Z856">
        <f t="shared" si="430"/>
        <v>5</v>
      </c>
      <c r="AA856">
        <f t="shared" si="431"/>
        <v>2</v>
      </c>
      <c r="AB856">
        <f t="shared" si="432"/>
        <v>2</v>
      </c>
      <c r="AC856">
        <f t="shared" si="433"/>
        <v>2</v>
      </c>
      <c r="AD856">
        <f t="shared" si="434"/>
        <v>2</v>
      </c>
      <c r="AE856">
        <f t="shared" si="435"/>
        <v>2</v>
      </c>
      <c r="AF856">
        <f t="shared" si="436"/>
        <v>5</v>
      </c>
      <c r="AH856">
        <f t="shared" si="437"/>
        <v>40</v>
      </c>
    </row>
    <row r="857" spans="1:34" x14ac:dyDescent="0.25">
      <c r="A857" t="s">
        <v>12</v>
      </c>
      <c r="C857" t="str">
        <f t="shared" si="408"/>
        <v>gddlmddzgzppdz</v>
      </c>
      <c r="D857" t="str">
        <f t="shared" si="409"/>
        <v>g</v>
      </c>
      <c r="E857" t="str">
        <f t="shared" si="410"/>
        <v>d</v>
      </c>
      <c r="F857" t="str">
        <f t="shared" si="411"/>
        <v>d</v>
      </c>
      <c r="G857" t="str">
        <f t="shared" si="412"/>
        <v>l</v>
      </c>
      <c r="H857" t="str">
        <f t="shared" si="413"/>
        <v>m</v>
      </c>
      <c r="I857" t="str">
        <f t="shared" si="414"/>
        <v>d</v>
      </c>
      <c r="J857" t="str">
        <f t="shared" si="415"/>
        <v>d</v>
      </c>
      <c r="K857" t="str">
        <f t="shared" si="416"/>
        <v>z</v>
      </c>
      <c r="L857" t="str">
        <f t="shared" si="417"/>
        <v>g</v>
      </c>
      <c r="M857" t="str">
        <f t="shared" si="418"/>
        <v>z</v>
      </c>
      <c r="N857" t="str">
        <f t="shared" si="419"/>
        <v>p</v>
      </c>
      <c r="O857" t="str">
        <f t="shared" si="420"/>
        <v>p</v>
      </c>
      <c r="P857" t="str">
        <f t="shared" si="421"/>
        <v>d</v>
      </c>
      <c r="Q857" t="str">
        <f t="shared" si="422"/>
        <v>z</v>
      </c>
      <c r="S857">
        <f t="shared" si="423"/>
        <v>2</v>
      </c>
      <c r="T857">
        <f t="shared" si="424"/>
        <v>5</v>
      </c>
      <c r="U857">
        <f t="shared" si="425"/>
        <v>5</v>
      </c>
      <c r="V857">
        <f t="shared" si="426"/>
        <v>1</v>
      </c>
      <c r="W857">
        <f t="shared" si="427"/>
        <v>1</v>
      </c>
      <c r="X857">
        <f t="shared" si="428"/>
        <v>5</v>
      </c>
      <c r="Y857">
        <f t="shared" si="429"/>
        <v>5</v>
      </c>
      <c r="Z857">
        <f t="shared" si="430"/>
        <v>3</v>
      </c>
      <c r="AA857">
        <f t="shared" si="431"/>
        <v>2</v>
      </c>
      <c r="AB857">
        <f t="shared" si="432"/>
        <v>3</v>
      </c>
      <c r="AC857">
        <f t="shared" si="433"/>
        <v>2</v>
      </c>
      <c r="AD857">
        <f t="shared" si="434"/>
        <v>2</v>
      </c>
      <c r="AE857">
        <f t="shared" si="435"/>
        <v>5</v>
      </c>
      <c r="AF857">
        <f t="shared" si="436"/>
        <v>3</v>
      </c>
      <c r="AH857">
        <f t="shared" si="437"/>
        <v>44</v>
      </c>
    </row>
    <row r="858" spans="1:34" x14ac:dyDescent="0.25">
      <c r="A858" t="s">
        <v>12</v>
      </c>
      <c r="C858" t="str">
        <f t="shared" si="408"/>
        <v>ddlmddzgzppdzz</v>
      </c>
      <c r="D858" t="str">
        <f t="shared" si="409"/>
        <v>d</v>
      </c>
      <c r="E858" t="str">
        <f t="shared" si="410"/>
        <v>d</v>
      </c>
      <c r="F858" t="str">
        <f t="shared" si="411"/>
        <v>l</v>
      </c>
      <c r="G858" t="str">
        <f t="shared" si="412"/>
        <v>m</v>
      </c>
      <c r="H858" t="str">
        <f t="shared" si="413"/>
        <v>d</v>
      </c>
      <c r="I858" t="str">
        <f t="shared" si="414"/>
        <v>d</v>
      </c>
      <c r="J858" t="str">
        <f t="shared" si="415"/>
        <v>z</v>
      </c>
      <c r="K858" t="str">
        <f t="shared" si="416"/>
        <v>g</v>
      </c>
      <c r="L858" t="str">
        <f t="shared" si="417"/>
        <v>z</v>
      </c>
      <c r="M858" t="str">
        <f t="shared" si="418"/>
        <v>p</v>
      </c>
      <c r="N858" t="str">
        <f t="shared" si="419"/>
        <v>p</v>
      </c>
      <c r="O858" t="str">
        <f t="shared" si="420"/>
        <v>d</v>
      </c>
      <c r="P858" t="str">
        <f t="shared" si="421"/>
        <v>z</v>
      </c>
      <c r="Q858" t="str">
        <f t="shared" si="422"/>
        <v>z</v>
      </c>
      <c r="S858">
        <f t="shared" si="423"/>
        <v>5</v>
      </c>
      <c r="T858">
        <f t="shared" si="424"/>
        <v>5</v>
      </c>
      <c r="U858">
        <f t="shared" si="425"/>
        <v>1</v>
      </c>
      <c r="V858">
        <f t="shared" si="426"/>
        <v>1</v>
      </c>
      <c r="W858">
        <f t="shared" si="427"/>
        <v>5</v>
      </c>
      <c r="X858">
        <f t="shared" si="428"/>
        <v>5</v>
      </c>
      <c r="Y858">
        <f t="shared" si="429"/>
        <v>4</v>
      </c>
      <c r="Z858">
        <f t="shared" si="430"/>
        <v>1</v>
      </c>
      <c r="AA858">
        <f t="shared" si="431"/>
        <v>4</v>
      </c>
      <c r="AB858">
        <f t="shared" si="432"/>
        <v>2</v>
      </c>
      <c r="AC858">
        <f t="shared" si="433"/>
        <v>2</v>
      </c>
      <c r="AD858">
        <f t="shared" si="434"/>
        <v>5</v>
      </c>
      <c r="AE858">
        <f t="shared" si="435"/>
        <v>4</v>
      </c>
      <c r="AF858">
        <f t="shared" si="436"/>
        <v>4</v>
      </c>
      <c r="AH858">
        <f t="shared" si="437"/>
        <v>48</v>
      </c>
    </row>
    <row r="859" spans="1:34" x14ac:dyDescent="0.25">
      <c r="A859" t="s">
        <v>13</v>
      </c>
      <c r="C859" t="str">
        <f t="shared" si="408"/>
        <v>dlmddzgzppdzzj</v>
      </c>
      <c r="D859" t="str">
        <f t="shared" si="409"/>
        <v>d</v>
      </c>
      <c r="E859" t="str">
        <f t="shared" si="410"/>
        <v>l</v>
      </c>
      <c r="F859" t="str">
        <f t="shared" si="411"/>
        <v>m</v>
      </c>
      <c r="G859" t="str">
        <f t="shared" si="412"/>
        <v>d</v>
      </c>
      <c r="H859" t="str">
        <f t="shared" si="413"/>
        <v>d</v>
      </c>
      <c r="I859" t="str">
        <f t="shared" si="414"/>
        <v>z</v>
      </c>
      <c r="J859" t="str">
        <f t="shared" si="415"/>
        <v>g</v>
      </c>
      <c r="K859" t="str">
        <f t="shared" si="416"/>
        <v>z</v>
      </c>
      <c r="L859" t="str">
        <f t="shared" si="417"/>
        <v>p</v>
      </c>
      <c r="M859" t="str">
        <f t="shared" si="418"/>
        <v>p</v>
      </c>
      <c r="N859" t="str">
        <f t="shared" si="419"/>
        <v>d</v>
      </c>
      <c r="O859" t="str">
        <f t="shared" si="420"/>
        <v>z</v>
      </c>
      <c r="P859" t="str">
        <f t="shared" si="421"/>
        <v>z</v>
      </c>
      <c r="Q859" t="str">
        <f t="shared" si="422"/>
        <v>j</v>
      </c>
      <c r="S859">
        <f t="shared" si="423"/>
        <v>4</v>
      </c>
      <c r="T859">
        <f t="shared" si="424"/>
        <v>1</v>
      </c>
      <c r="U859">
        <f t="shared" si="425"/>
        <v>1</v>
      </c>
      <c r="V859">
        <f t="shared" si="426"/>
        <v>4</v>
      </c>
      <c r="W859">
        <f t="shared" si="427"/>
        <v>4</v>
      </c>
      <c r="X859">
        <f t="shared" si="428"/>
        <v>4</v>
      </c>
      <c r="Y859">
        <f t="shared" si="429"/>
        <v>1</v>
      </c>
      <c r="Z859">
        <f t="shared" si="430"/>
        <v>4</v>
      </c>
      <c r="AA859">
        <f t="shared" si="431"/>
        <v>2</v>
      </c>
      <c r="AB859">
        <f t="shared" si="432"/>
        <v>2</v>
      </c>
      <c r="AC859">
        <f t="shared" si="433"/>
        <v>4</v>
      </c>
      <c r="AD859">
        <f t="shared" si="434"/>
        <v>4</v>
      </c>
      <c r="AE859">
        <f t="shared" si="435"/>
        <v>4</v>
      </c>
      <c r="AF859">
        <f t="shared" si="436"/>
        <v>1</v>
      </c>
      <c r="AH859">
        <f t="shared" si="437"/>
        <v>40</v>
      </c>
    </row>
    <row r="860" spans="1:34" x14ac:dyDescent="0.25">
      <c r="A860" t="s">
        <v>12</v>
      </c>
      <c r="C860" t="str">
        <f t="shared" si="408"/>
        <v>lmddzgzppdzzjz</v>
      </c>
      <c r="D860" t="str">
        <f t="shared" si="409"/>
        <v>l</v>
      </c>
      <c r="E860" t="str">
        <f t="shared" si="410"/>
        <v>m</v>
      </c>
      <c r="F860" t="str">
        <f t="shared" si="411"/>
        <v>d</v>
      </c>
      <c r="G860" t="str">
        <f t="shared" si="412"/>
        <v>d</v>
      </c>
      <c r="H860" t="str">
        <f t="shared" si="413"/>
        <v>z</v>
      </c>
      <c r="I860" t="str">
        <f t="shared" si="414"/>
        <v>g</v>
      </c>
      <c r="J860" t="str">
        <f t="shared" si="415"/>
        <v>z</v>
      </c>
      <c r="K860" t="str">
        <f t="shared" si="416"/>
        <v>p</v>
      </c>
      <c r="L860" t="str">
        <f t="shared" si="417"/>
        <v>p</v>
      </c>
      <c r="M860" t="str">
        <f t="shared" si="418"/>
        <v>d</v>
      </c>
      <c r="N860" t="str">
        <f t="shared" si="419"/>
        <v>z</v>
      </c>
      <c r="O860" t="str">
        <f t="shared" si="420"/>
        <v>z</v>
      </c>
      <c r="P860" t="str">
        <f t="shared" si="421"/>
        <v>j</v>
      </c>
      <c r="Q860" t="str">
        <f t="shared" si="422"/>
        <v>z</v>
      </c>
      <c r="S860">
        <f t="shared" si="423"/>
        <v>1</v>
      </c>
      <c r="T860">
        <f t="shared" si="424"/>
        <v>1</v>
      </c>
      <c r="U860">
        <f t="shared" si="425"/>
        <v>3</v>
      </c>
      <c r="V860">
        <f t="shared" si="426"/>
        <v>3</v>
      </c>
      <c r="W860">
        <f t="shared" si="427"/>
        <v>5</v>
      </c>
      <c r="X860">
        <f t="shared" si="428"/>
        <v>1</v>
      </c>
      <c r="Y860">
        <f t="shared" si="429"/>
        <v>5</v>
      </c>
      <c r="Z860">
        <f t="shared" si="430"/>
        <v>2</v>
      </c>
      <c r="AA860">
        <f t="shared" si="431"/>
        <v>2</v>
      </c>
      <c r="AB860">
        <f t="shared" si="432"/>
        <v>3</v>
      </c>
      <c r="AC860">
        <f t="shared" si="433"/>
        <v>5</v>
      </c>
      <c r="AD860">
        <f t="shared" si="434"/>
        <v>5</v>
      </c>
      <c r="AE860">
        <f t="shared" si="435"/>
        <v>1</v>
      </c>
      <c r="AF860">
        <f t="shared" si="436"/>
        <v>5</v>
      </c>
      <c r="AH860">
        <f t="shared" si="437"/>
        <v>42</v>
      </c>
    </row>
    <row r="861" spans="1:34" x14ac:dyDescent="0.25">
      <c r="A861" t="s">
        <v>0</v>
      </c>
      <c r="C861" t="str">
        <f t="shared" si="408"/>
        <v>mddzgzppdzzjzh</v>
      </c>
      <c r="D861" t="str">
        <f t="shared" si="409"/>
        <v>m</v>
      </c>
      <c r="E861" t="str">
        <f t="shared" si="410"/>
        <v>d</v>
      </c>
      <c r="F861" t="str">
        <f t="shared" si="411"/>
        <v>d</v>
      </c>
      <c r="G861" t="str">
        <f t="shared" si="412"/>
        <v>z</v>
      </c>
      <c r="H861" t="str">
        <f t="shared" si="413"/>
        <v>g</v>
      </c>
      <c r="I861" t="str">
        <f t="shared" si="414"/>
        <v>z</v>
      </c>
      <c r="J861" t="str">
        <f t="shared" si="415"/>
        <v>p</v>
      </c>
      <c r="K861" t="str">
        <f t="shared" si="416"/>
        <v>p</v>
      </c>
      <c r="L861" t="str">
        <f t="shared" si="417"/>
        <v>d</v>
      </c>
      <c r="M861" t="str">
        <f t="shared" si="418"/>
        <v>z</v>
      </c>
      <c r="N861" t="str">
        <f t="shared" si="419"/>
        <v>z</v>
      </c>
      <c r="O861" t="str">
        <f t="shared" si="420"/>
        <v>j</v>
      </c>
      <c r="P861" t="str">
        <f t="shared" si="421"/>
        <v>z</v>
      </c>
      <c r="Q861" t="str">
        <f t="shared" si="422"/>
        <v>h</v>
      </c>
      <c r="S861">
        <f t="shared" si="423"/>
        <v>1</v>
      </c>
      <c r="T861">
        <f t="shared" si="424"/>
        <v>3</v>
      </c>
      <c r="U861">
        <f t="shared" si="425"/>
        <v>3</v>
      </c>
      <c r="V861">
        <f t="shared" si="426"/>
        <v>5</v>
      </c>
      <c r="W861">
        <f t="shared" si="427"/>
        <v>1</v>
      </c>
      <c r="X861">
        <f t="shared" si="428"/>
        <v>5</v>
      </c>
      <c r="Y861">
        <f t="shared" si="429"/>
        <v>2</v>
      </c>
      <c r="Z861">
        <f t="shared" si="430"/>
        <v>2</v>
      </c>
      <c r="AA861">
        <f t="shared" si="431"/>
        <v>3</v>
      </c>
      <c r="AB861">
        <f t="shared" si="432"/>
        <v>5</v>
      </c>
      <c r="AC861">
        <f t="shared" si="433"/>
        <v>5</v>
      </c>
      <c r="AD861">
        <f t="shared" si="434"/>
        <v>1</v>
      </c>
      <c r="AE861">
        <f t="shared" si="435"/>
        <v>5</v>
      </c>
      <c r="AF861">
        <f t="shared" si="436"/>
        <v>1</v>
      </c>
      <c r="AH861">
        <f t="shared" si="437"/>
        <v>42</v>
      </c>
    </row>
    <row r="862" spans="1:34" x14ac:dyDescent="0.25">
      <c r="A862" t="s">
        <v>13</v>
      </c>
      <c r="C862" t="str">
        <f t="shared" si="408"/>
        <v>ddzgzppdzzjzhj</v>
      </c>
      <c r="D862" t="str">
        <f t="shared" si="409"/>
        <v>d</v>
      </c>
      <c r="E862" t="str">
        <f t="shared" si="410"/>
        <v>d</v>
      </c>
      <c r="F862" t="str">
        <f t="shared" si="411"/>
        <v>z</v>
      </c>
      <c r="G862" t="str">
        <f t="shared" si="412"/>
        <v>g</v>
      </c>
      <c r="H862" t="str">
        <f t="shared" si="413"/>
        <v>z</v>
      </c>
      <c r="I862" t="str">
        <f t="shared" si="414"/>
        <v>p</v>
      </c>
      <c r="J862" t="str">
        <f t="shared" si="415"/>
        <v>p</v>
      </c>
      <c r="K862" t="str">
        <f t="shared" si="416"/>
        <v>d</v>
      </c>
      <c r="L862" t="str">
        <f t="shared" si="417"/>
        <v>z</v>
      </c>
      <c r="M862" t="str">
        <f t="shared" si="418"/>
        <v>z</v>
      </c>
      <c r="N862" t="str">
        <f t="shared" si="419"/>
        <v>j</v>
      </c>
      <c r="O862" t="str">
        <f t="shared" si="420"/>
        <v>z</v>
      </c>
      <c r="P862" t="str">
        <f t="shared" si="421"/>
        <v>h</v>
      </c>
      <c r="Q862" t="str">
        <f t="shared" si="422"/>
        <v>j</v>
      </c>
      <c r="S862">
        <f t="shared" si="423"/>
        <v>3</v>
      </c>
      <c r="T862">
        <f t="shared" si="424"/>
        <v>3</v>
      </c>
      <c r="U862">
        <f t="shared" si="425"/>
        <v>5</v>
      </c>
      <c r="V862">
        <f t="shared" si="426"/>
        <v>1</v>
      </c>
      <c r="W862">
        <f t="shared" si="427"/>
        <v>5</v>
      </c>
      <c r="X862">
        <f t="shared" si="428"/>
        <v>2</v>
      </c>
      <c r="Y862">
        <f t="shared" si="429"/>
        <v>2</v>
      </c>
      <c r="Z862">
        <f t="shared" si="430"/>
        <v>3</v>
      </c>
      <c r="AA862">
        <f t="shared" si="431"/>
        <v>5</v>
      </c>
      <c r="AB862">
        <f t="shared" si="432"/>
        <v>5</v>
      </c>
      <c r="AC862">
        <f t="shared" si="433"/>
        <v>2</v>
      </c>
      <c r="AD862">
        <f t="shared" si="434"/>
        <v>5</v>
      </c>
      <c r="AE862">
        <f t="shared" si="435"/>
        <v>1</v>
      </c>
      <c r="AF862">
        <f t="shared" si="436"/>
        <v>2</v>
      </c>
      <c r="AH862">
        <f t="shared" si="437"/>
        <v>44</v>
      </c>
    </row>
    <row r="863" spans="1:34" x14ac:dyDescent="0.25">
      <c r="A863" t="s">
        <v>0</v>
      </c>
      <c r="C863" t="str">
        <f t="shared" si="408"/>
        <v>dzgzppdzzjzhjh</v>
      </c>
      <c r="D863" t="str">
        <f t="shared" si="409"/>
        <v>d</v>
      </c>
      <c r="E863" t="str">
        <f t="shared" si="410"/>
        <v>z</v>
      </c>
      <c r="F863" t="str">
        <f t="shared" si="411"/>
        <v>g</v>
      </c>
      <c r="G863" t="str">
        <f t="shared" si="412"/>
        <v>z</v>
      </c>
      <c r="H863" t="str">
        <f t="shared" si="413"/>
        <v>p</v>
      </c>
      <c r="I863" t="str">
        <f t="shared" si="414"/>
        <v>p</v>
      </c>
      <c r="J863" t="str">
        <f t="shared" si="415"/>
        <v>d</v>
      </c>
      <c r="K863" t="str">
        <f t="shared" si="416"/>
        <v>z</v>
      </c>
      <c r="L863" t="str">
        <f t="shared" si="417"/>
        <v>z</v>
      </c>
      <c r="M863" t="str">
        <f t="shared" si="418"/>
        <v>j</v>
      </c>
      <c r="N863" t="str">
        <f t="shared" si="419"/>
        <v>z</v>
      </c>
      <c r="O863" t="str">
        <f t="shared" si="420"/>
        <v>h</v>
      </c>
      <c r="P863" t="str">
        <f t="shared" si="421"/>
        <v>j</v>
      </c>
      <c r="Q863" t="str">
        <f t="shared" si="422"/>
        <v>h</v>
      </c>
      <c r="S863">
        <f t="shared" si="423"/>
        <v>2</v>
      </c>
      <c r="T863">
        <f t="shared" si="424"/>
        <v>5</v>
      </c>
      <c r="U863">
        <f t="shared" si="425"/>
        <v>1</v>
      </c>
      <c r="V863">
        <f t="shared" si="426"/>
        <v>5</v>
      </c>
      <c r="W863">
        <f t="shared" si="427"/>
        <v>2</v>
      </c>
      <c r="X863">
        <f t="shared" si="428"/>
        <v>2</v>
      </c>
      <c r="Y863">
        <f t="shared" si="429"/>
        <v>2</v>
      </c>
      <c r="Z863">
        <f t="shared" si="430"/>
        <v>5</v>
      </c>
      <c r="AA863">
        <f t="shared" si="431"/>
        <v>5</v>
      </c>
      <c r="AB863">
        <f t="shared" si="432"/>
        <v>2</v>
      </c>
      <c r="AC863">
        <f t="shared" si="433"/>
        <v>5</v>
      </c>
      <c r="AD863">
        <f t="shared" si="434"/>
        <v>2</v>
      </c>
      <c r="AE863">
        <f t="shared" si="435"/>
        <v>2</v>
      </c>
      <c r="AF863">
        <f t="shared" si="436"/>
        <v>2</v>
      </c>
      <c r="AH863">
        <f t="shared" si="437"/>
        <v>42</v>
      </c>
    </row>
    <row r="864" spans="1:34" x14ac:dyDescent="0.25">
      <c r="A864" t="s">
        <v>13</v>
      </c>
      <c r="C864" t="str">
        <f t="shared" si="408"/>
        <v>zgzppdzzjzhjhj</v>
      </c>
      <c r="D864" t="str">
        <f t="shared" si="409"/>
        <v>z</v>
      </c>
      <c r="E864" t="str">
        <f t="shared" si="410"/>
        <v>g</v>
      </c>
      <c r="F864" t="str">
        <f t="shared" si="411"/>
        <v>z</v>
      </c>
      <c r="G864" t="str">
        <f t="shared" si="412"/>
        <v>p</v>
      </c>
      <c r="H864" t="str">
        <f t="shared" si="413"/>
        <v>p</v>
      </c>
      <c r="I864" t="str">
        <f t="shared" si="414"/>
        <v>d</v>
      </c>
      <c r="J864" t="str">
        <f t="shared" si="415"/>
        <v>z</v>
      </c>
      <c r="K864" t="str">
        <f t="shared" si="416"/>
        <v>z</v>
      </c>
      <c r="L864" t="str">
        <f t="shared" si="417"/>
        <v>j</v>
      </c>
      <c r="M864" t="str">
        <f t="shared" si="418"/>
        <v>z</v>
      </c>
      <c r="N864" t="str">
        <f t="shared" si="419"/>
        <v>h</v>
      </c>
      <c r="O864" t="str">
        <f t="shared" si="420"/>
        <v>j</v>
      </c>
      <c r="P864" t="str">
        <f t="shared" si="421"/>
        <v>h</v>
      </c>
      <c r="Q864" t="str">
        <f t="shared" si="422"/>
        <v>j</v>
      </c>
      <c r="S864">
        <f t="shared" si="423"/>
        <v>5</v>
      </c>
      <c r="T864">
        <f t="shared" si="424"/>
        <v>1</v>
      </c>
      <c r="U864">
        <f t="shared" si="425"/>
        <v>5</v>
      </c>
      <c r="V864">
        <f t="shared" si="426"/>
        <v>2</v>
      </c>
      <c r="W864">
        <f t="shared" si="427"/>
        <v>2</v>
      </c>
      <c r="X864">
        <f t="shared" si="428"/>
        <v>1</v>
      </c>
      <c r="Y864">
        <f t="shared" si="429"/>
        <v>5</v>
      </c>
      <c r="Z864">
        <f t="shared" si="430"/>
        <v>5</v>
      </c>
      <c r="AA864">
        <f t="shared" si="431"/>
        <v>3</v>
      </c>
      <c r="AB864">
        <f t="shared" si="432"/>
        <v>5</v>
      </c>
      <c r="AC864">
        <f t="shared" si="433"/>
        <v>2</v>
      </c>
      <c r="AD864">
        <f t="shared" si="434"/>
        <v>3</v>
      </c>
      <c r="AE864">
        <f t="shared" si="435"/>
        <v>2</v>
      </c>
      <c r="AF864">
        <f t="shared" si="436"/>
        <v>3</v>
      </c>
      <c r="AH864">
        <f t="shared" si="437"/>
        <v>44</v>
      </c>
    </row>
    <row r="865" spans="1:34" x14ac:dyDescent="0.25">
      <c r="A865" t="s">
        <v>0</v>
      </c>
      <c r="C865" t="str">
        <f t="shared" si="408"/>
        <v>gzppdzzjzhjhjh</v>
      </c>
      <c r="D865" t="str">
        <f t="shared" si="409"/>
        <v>g</v>
      </c>
      <c r="E865" t="str">
        <f t="shared" si="410"/>
        <v>z</v>
      </c>
      <c r="F865" t="str">
        <f t="shared" si="411"/>
        <v>p</v>
      </c>
      <c r="G865" t="str">
        <f t="shared" si="412"/>
        <v>p</v>
      </c>
      <c r="H865" t="str">
        <f t="shared" si="413"/>
        <v>d</v>
      </c>
      <c r="I865" t="str">
        <f t="shared" si="414"/>
        <v>z</v>
      </c>
      <c r="J865" t="str">
        <f t="shared" si="415"/>
        <v>z</v>
      </c>
      <c r="K865" t="str">
        <f t="shared" si="416"/>
        <v>j</v>
      </c>
      <c r="L865" t="str">
        <f t="shared" si="417"/>
        <v>z</v>
      </c>
      <c r="M865" t="str">
        <f t="shared" si="418"/>
        <v>h</v>
      </c>
      <c r="N865" t="str">
        <f t="shared" si="419"/>
        <v>j</v>
      </c>
      <c r="O865" t="str">
        <f t="shared" si="420"/>
        <v>h</v>
      </c>
      <c r="P865" t="str">
        <f t="shared" si="421"/>
        <v>j</v>
      </c>
      <c r="Q865" t="str">
        <f t="shared" si="422"/>
        <v>h</v>
      </c>
      <c r="S865">
        <f t="shared" si="423"/>
        <v>1</v>
      </c>
      <c r="T865">
        <f t="shared" si="424"/>
        <v>4</v>
      </c>
      <c r="U865">
        <f t="shared" si="425"/>
        <v>2</v>
      </c>
      <c r="V865">
        <f t="shared" si="426"/>
        <v>2</v>
      </c>
      <c r="W865">
        <f t="shared" si="427"/>
        <v>1</v>
      </c>
      <c r="X865">
        <f t="shared" si="428"/>
        <v>4</v>
      </c>
      <c r="Y865">
        <f t="shared" si="429"/>
        <v>4</v>
      </c>
      <c r="Z865">
        <f t="shared" si="430"/>
        <v>3</v>
      </c>
      <c r="AA865">
        <f t="shared" si="431"/>
        <v>4</v>
      </c>
      <c r="AB865">
        <f t="shared" si="432"/>
        <v>3</v>
      </c>
      <c r="AC865">
        <f t="shared" si="433"/>
        <v>3</v>
      </c>
      <c r="AD865">
        <f t="shared" si="434"/>
        <v>3</v>
      </c>
      <c r="AE865">
        <f t="shared" si="435"/>
        <v>3</v>
      </c>
      <c r="AF865">
        <f t="shared" si="436"/>
        <v>3</v>
      </c>
      <c r="AH865">
        <f t="shared" si="437"/>
        <v>40</v>
      </c>
    </row>
    <row r="866" spans="1:34" x14ac:dyDescent="0.25">
      <c r="A866" t="s">
        <v>1</v>
      </c>
      <c r="C866" t="str">
        <f t="shared" si="408"/>
        <v>zppdzzjzhjhjhq</v>
      </c>
      <c r="D866" t="str">
        <f t="shared" si="409"/>
        <v>z</v>
      </c>
      <c r="E866" t="str">
        <f t="shared" si="410"/>
        <v>p</v>
      </c>
      <c r="F866" t="str">
        <f t="shared" si="411"/>
        <v>p</v>
      </c>
      <c r="G866" t="str">
        <f t="shared" si="412"/>
        <v>d</v>
      </c>
      <c r="H866" t="str">
        <f t="shared" si="413"/>
        <v>z</v>
      </c>
      <c r="I866" t="str">
        <f t="shared" si="414"/>
        <v>z</v>
      </c>
      <c r="J866" t="str">
        <f t="shared" si="415"/>
        <v>j</v>
      </c>
      <c r="K866" t="str">
        <f t="shared" si="416"/>
        <v>z</v>
      </c>
      <c r="L866" t="str">
        <f t="shared" si="417"/>
        <v>h</v>
      </c>
      <c r="M866" t="str">
        <f t="shared" si="418"/>
        <v>j</v>
      </c>
      <c r="N866" t="str">
        <f t="shared" si="419"/>
        <v>h</v>
      </c>
      <c r="O866" t="str">
        <f t="shared" si="420"/>
        <v>j</v>
      </c>
      <c r="P866" t="str">
        <f t="shared" si="421"/>
        <v>h</v>
      </c>
      <c r="Q866" t="str">
        <f t="shared" si="422"/>
        <v>q</v>
      </c>
      <c r="S866">
        <f t="shared" si="423"/>
        <v>4</v>
      </c>
      <c r="T866">
        <f t="shared" si="424"/>
        <v>2</v>
      </c>
      <c r="U866">
        <f t="shared" si="425"/>
        <v>2</v>
      </c>
      <c r="V866">
        <f t="shared" si="426"/>
        <v>1</v>
      </c>
      <c r="W866">
        <f t="shared" si="427"/>
        <v>4</v>
      </c>
      <c r="X866">
        <f t="shared" si="428"/>
        <v>4</v>
      </c>
      <c r="Y866">
        <f t="shared" si="429"/>
        <v>3</v>
      </c>
      <c r="Z866">
        <f t="shared" si="430"/>
        <v>4</v>
      </c>
      <c r="AA866">
        <f t="shared" si="431"/>
        <v>3</v>
      </c>
      <c r="AB866">
        <f t="shared" si="432"/>
        <v>3</v>
      </c>
      <c r="AC866">
        <f t="shared" si="433"/>
        <v>3</v>
      </c>
      <c r="AD866">
        <f t="shared" si="434"/>
        <v>3</v>
      </c>
      <c r="AE866">
        <f t="shared" si="435"/>
        <v>3</v>
      </c>
      <c r="AF866">
        <f t="shared" si="436"/>
        <v>1</v>
      </c>
      <c r="AH866">
        <f t="shared" si="437"/>
        <v>40</v>
      </c>
    </row>
    <row r="867" spans="1:34" x14ac:dyDescent="0.25">
      <c r="A867" t="s">
        <v>1</v>
      </c>
      <c r="C867" t="str">
        <f t="shared" si="408"/>
        <v>ppdzzjzhjhjhqq</v>
      </c>
      <c r="D867" t="str">
        <f t="shared" si="409"/>
        <v>p</v>
      </c>
      <c r="E867" t="str">
        <f t="shared" si="410"/>
        <v>p</v>
      </c>
      <c r="F867" t="str">
        <f t="shared" si="411"/>
        <v>d</v>
      </c>
      <c r="G867" t="str">
        <f t="shared" si="412"/>
        <v>z</v>
      </c>
      <c r="H867" t="str">
        <f t="shared" si="413"/>
        <v>z</v>
      </c>
      <c r="I867" t="str">
        <f t="shared" si="414"/>
        <v>j</v>
      </c>
      <c r="J867" t="str">
        <f t="shared" si="415"/>
        <v>z</v>
      </c>
      <c r="K867" t="str">
        <f t="shared" si="416"/>
        <v>h</v>
      </c>
      <c r="L867" t="str">
        <f t="shared" si="417"/>
        <v>j</v>
      </c>
      <c r="M867" t="str">
        <f t="shared" si="418"/>
        <v>h</v>
      </c>
      <c r="N867" t="str">
        <f t="shared" si="419"/>
        <v>j</v>
      </c>
      <c r="O867" t="str">
        <f t="shared" si="420"/>
        <v>h</v>
      </c>
      <c r="P867" t="str">
        <f t="shared" si="421"/>
        <v>q</v>
      </c>
      <c r="Q867" t="str">
        <f t="shared" si="422"/>
        <v>q</v>
      </c>
      <c r="S867">
        <f t="shared" si="423"/>
        <v>2</v>
      </c>
      <c r="T867">
        <f t="shared" si="424"/>
        <v>2</v>
      </c>
      <c r="U867">
        <f t="shared" si="425"/>
        <v>1</v>
      </c>
      <c r="V867">
        <f t="shared" si="426"/>
        <v>3</v>
      </c>
      <c r="W867">
        <f t="shared" si="427"/>
        <v>3</v>
      </c>
      <c r="X867">
        <f t="shared" si="428"/>
        <v>3</v>
      </c>
      <c r="Y867">
        <f t="shared" si="429"/>
        <v>3</v>
      </c>
      <c r="Z867">
        <f t="shared" si="430"/>
        <v>3</v>
      </c>
      <c r="AA867">
        <f t="shared" si="431"/>
        <v>3</v>
      </c>
      <c r="AB867">
        <f t="shared" si="432"/>
        <v>3</v>
      </c>
      <c r="AC867">
        <f t="shared" si="433"/>
        <v>3</v>
      </c>
      <c r="AD867">
        <f t="shared" si="434"/>
        <v>3</v>
      </c>
      <c r="AE867">
        <f t="shared" si="435"/>
        <v>2</v>
      </c>
      <c r="AF867">
        <f t="shared" si="436"/>
        <v>2</v>
      </c>
      <c r="AH867">
        <f t="shared" si="437"/>
        <v>36</v>
      </c>
    </row>
    <row r="868" spans="1:34" x14ac:dyDescent="0.25">
      <c r="A868" t="s">
        <v>8</v>
      </c>
      <c r="C868" t="str">
        <f t="shared" si="408"/>
        <v>pdzzjzhjhjhqqb</v>
      </c>
      <c r="D868" t="str">
        <f t="shared" si="409"/>
        <v>p</v>
      </c>
      <c r="E868" t="str">
        <f t="shared" si="410"/>
        <v>d</v>
      </c>
      <c r="F868" t="str">
        <f t="shared" si="411"/>
        <v>z</v>
      </c>
      <c r="G868" t="str">
        <f t="shared" si="412"/>
        <v>z</v>
      </c>
      <c r="H868" t="str">
        <f t="shared" si="413"/>
        <v>j</v>
      </c>
      <c r="I868" t="str">
        <f t="shared" si="414"/>
        <v>z</v>
      </c>
      <c r="J868" t="str">
        <f t="shared" si="415"/>
        <v>h</v>
      </c>
      <c r="K868" t="str">
        <f t="shared" si="416"/>
        <v>j</v>
      </c>
      <c r="L868" t="str">
        <f t="shared" si="417"/>
        <v>h</v>
      </c>
      <c r="M868" t="str">
        <f t="shared" si="418"/>
        <v>j</v>
      </c>
      <c r="N868" t="str">
        <f t="shared" si="419"/>
        <v>h</v>
      </c>
      <c r="O868" t="str">
        <f t="shared" si="420"/>
        <v>q</v>
      </c>
      <c r="P868" t="str">
        <f t="shared" si="421"/>
        <v>q</v>
      </c>
      <c r="Q868" t="str">
        <f t="shared" si="422"/>
        <v>b</v>
      </c>
      <c r="S868">
        <f t="shared" si="423"/>
        <v>1</v>
      </c>
      <c r="T868">
        <f t="shared" si="424"/>
        <v>1</v>
      </c>
      <c r="U868">
        <f t="shared" si="425"/>
        <v>3</v>
      </c>
      <c r="V868">
        <f t="shared" si="426"/>
        <v>3</v>
      </c>
      <c r="W868">
        <f t="shared" si="427"/>
        <v>3</v>
      </c>
      <c r="X868">
        <f t="shared" si="428"/>
        <v>3</v>
      </c>
      <c r="Y868">
        <f t="shared" si="429"/>
        <v>3</v>
      </c>
      <c r="Z868">
        <f t="shared" si="430"/>
        <v>3</v>
      </c>
      <c r="AA868">
        <f t="shared" si="431"/>
        <v>3</v>
      </c>
      <c r="AB868">
        <f t="shared" si="432"/>
        <v>3</v>
      </c>
      <c r="AC868">
        <f t="shared" si="433"/>
        <v>3</v>
      </c>
      <c r="AD868">
        <f t="shared" si="434"/>
        <v>2</v>
      </c>
      <c r="AE868">
        <f t="shared" si="435"/>
        <v>2</v>
      </c>
      <c r="AF868">
        <f t="shared" si="436"/>
        <v>1</v>
      </c>
      <c r="AH868">
        <f t="shared" si="437"/>
        <v>34</v>
      </c>
    </row>
    <row r="869" spans="1:34" x14ac:dyDescent="0.25">
      <c r="A869" t="s">
        <v>16</v>
      </c>
      <c r="C869" t="str">
        <f t="shared" si="408"/>
        <v>dzzjzhjhjhqqbp</v>
      </c>
      <c r="D869" t="str">
        <f t="shared" si="409"/>
        <v>d</v>
      </c>
      <c r="E869" t="str">
        <f t="shared" si="410"/>
        <v>z</v>
      </c>
      <c r="F869" t="str">
        <f t="shared" si="411"/>
        <v>z</v>
      </c>
      <c r="G869" t="str">
        <f t="shared" si="412"/>
        <v>j</v>
      </c>
      <c r="H869" t="str">
        <f t="shared" si="413"/>
        <v>z</v>
      </c>
      <c r="I869" t="str">
        <f t="shared" si="414"/>
        <v>h</v>
      </c>
      <c r="J869" t="str">
        <f t="shared" si="415"/>
        <v>j</v>
      </c>
      <c r="K869" t="str">
        <f t="shared" si="416"/>
        <v>h</v>
      </c>
      <c r="L869" t="str">
        <f t="shared" si="417"/>
        <v>j</v>
      </c>
      <c r="M869" t="str">
        <f t="shared" si="418"/>
        <v>h</v>
      </c>
      <c r="N869" t="str">
        <f t="shared" si="419"/>
        <v>q</v>
      </c>
      <c r="O869" t="str">
        <f t="shared" si="420"/>
        <v>q</v>
      </c>
      <c r="P869" t="str">
        <f t="shared" si="421"/>
        <v>b</v>
      </c>
      <c r="Q869" t="str">
        <f t="shared" si="422"/>
        <v>p</v>
      </c>
      <c r="S869">
        <f t="shared" si="423"/>
        <v>1</v>
      </c>
      <c r="T869">
        <f t="shared" si="424"/>
        <v>3</v>
      </c>
      <c r="U869">
        <f t="shared" si="425"/>
        <v>3</v>
      </c>
      <c r="V869">
        <f t="shared" si="426"/>
        <v>3</v>
      </c>
      <c r="W869">
        <f t="shared" si="427"/>
        <v>3</v>
      </c>
      <c r="X869">
        <f t="shared" si="428"/>
        <v>3</v>
      </c>
      <c r="Y869">
        <f t="shared" si="429"/>
        <v>3</v>
      </c>
      <c r="Z869">
        <f t="shared" si="430"/>
        <v>3</v>
      </c>
      <c r="AA869">
        <f t="shared" si="431"/>
        <v>3</v>
      </c>
      <c r="AB869">
        <f t="shared" si="432"/>
        <v>3</v>
      </c>
      <c r="AC869">
        <f t="shared" si="433"/>
        <v>2</v>
      </c>
      <c r="AD869">
        <f t="shared" si="434"/>
        <v>2</v>
      </c>
      <c r="AE869">
        <f t="shared" si="435"/>
        <v>1</v>
      </c>
      <c r="AF869">
        <f t="shared" si="436"/>
        <v>1</v>
      </c>
      <c r="AH869">
        <f t="shared" si="437"/>
        <v>34</v>
      </c>
    </row>
    <row r="870" spans="1:34" x14ac:dyDescent="0.25">
      <c r="A870" t="s">
        <v>8</v>
      </c>
      <c r="C870" t="str">
        <f t="shared" si="408"/>
        <v>zzjzhjhjhqqbpb</v>
      </c>
      <c r="D870" t="str">
        <f t="shared" si="409"/>
        <v>z</v>
      </c>
      <c r="E870" t="str">
        <f t="shared" si="410"/>
        <v>z</v>
      </c>
      <c r="F870" t="str">
        <f t="shared" si="411"/>
        <v>j</v>
      </c>
      <c r="G870" t="str">
        <f t="shared" si="412"/>
        <v>z</v>
      </c>
      <c r="H870" t="str">
        <f t="shared" si="413"/>
        <v>h</v>
      </c>
      <c r="I870" t="str">
        <f t="shared" si="414"/>
        <v>j</v>
      </c>
      <c r="J870" t="str">
        <f t="shared" si="415"/>
        <v>h</v>
      </c>
      <c r="K870" t="str">
        <f t="shared" si="416"/>
        <v>j</v>
      </c>
      <c r="L870" t="str">
        <f t="shared" si="417"/>
        <v>h</v>
      </c>
      <c r="M870" t="str">
        <f t="shared" si="418"/>
        <v>q</v>
      </c>
      <c r="N870" t="str">
        <f t="shared" si="419"/>
        <v>q</v>
      </c>
      <c r="O870" t="str">
        <f t="shared" si="420"/>
        <v>b</v>
      </c>
      <c r="P870" t="str">
        <f t="shared" si="421"/>
        <v>p</v>
      </c>
      <c r="Q870" t="str">
        <f t="shared" si="422"/>
        <v>b</v>
      </c>
      <c r="S870">
        <f t="shared" si="423"/>
        <v>3</v>
      </c>
      <c r="T870">
        <f t="shared" si="424"/>
        <v>3</v>
      </c>
      <c r="U870">
        <f t="shared" si="425"/>
        <v>3</v>
      </c>
      <c r="V870">
        <f t="shared" si="426"/>
        <v>3</v>
      </c>
      <c r="W870">
        <f t="shared" si="427"/>
        <v>3</v>
      </c>
      <c r="X870">
        <f t="shared" si="428"/>
        <v>3</v>
      </c>
      <c r="Y870">
        <f t="shared" si="429"/>
        <v>3</v>
      </c>
      <c r="Z870">
        <f t="shared" si="430"/>
        <v>3</v>
      </c>
      <c r="AA870">
        <f t="shared" si="431"/>
        <v>3</v>
      </c>
      <c r="AB870">
        <f t="shared" si="432"/>
        <v>2</v>
      </c>
      <c r="AC870">
        <f t="shared" si="433"/>
        <v>2</v>
      </c>
      <c r="AD870">
        <f t="shared" si="434"/>
        <v>2</v>
      </c>
      <c r="AE870">
        <f t="shared" si="435"/>
        <v>1</v>
      </c>
      <c r="AF870">
        <f t="shared" si="436"/>
        <v>2</v>
      </c>
      <c r="AH870">
        <f t="shared" si="437"/>
        <v>36</v>
      </c>
    </row>
    <row r="871" spans="1:34" x14ac:dyDescent="0.25">
      <c r="A871" t="s">
        <v>9</v>
      </c>
      <c r="C871" t="str">
        <f t="shared" si="408"/>
        <v>zjzhjhjhqqbpbv</v>
      </c>
      <c r="D871" t="str">
        <f t="shared" si="409"/>
        <v>z</v>
      </c>
      <c r="E871" t="str">
        <f t="shared" si="410"/>
        <v>j</v>
      </c>
      <c r="F871" t="str">
        <f t="shared" si="411"/>
        <v>z</v>
      </c>
      <c r="G871" t="str">
        <f t="shared" si="412"/>
        <v>h</v>
      </c>
      <c r="H871" t="str">
        <f t="shared" si="413"/>
        <v>j</v>
      </c>
      <c r="I871" t="str">
        <f t="shared" si="414"/>
        <v>h</v>
      </c>
      <c r="J871" t="str">
        <f t="shared" si="415"/>
        <v>j</v>
      </c>
      <c r="K871" t="str">
        <f t="shared" si="416"/>
        <v>h</v>
      </c>
      <c r="L871" t="str">
        <f t="shared" si="417"/>
        <v>q</v>
      </c>
      <c r="M871" t="str">
        <f t="shared" si="418"/>
        <v>q</v>
      </c>
      <c r="N871" t="str">
        <f t="shared" si="419"/>
        <v>b</v>
      </c>
      <c r="O871" t="str">
        <f t="shared" si="420"/>
        <v>p</v>
      </c>
      <c r="P871" t="str">
        <f t="shared" si="421"/>
        <v>b</v>
      </c>
      <c r="Q871" t="str">
        <f t="shared" si="422"/>
        <v>v</v>
      </c>
      <c r="S871">
        <f t="shared" si="423"/>
        <v>2</v>
      </c>
      <c r="T871">
        <f t="shared" si="424"/>
        <v>3</v>
      </c>
      <c r="U871">
        <f t="shared" si="425"/>
        <v>2</v>
      </c>
      <c r="V871">
        <f t="shared" si="426"/>
        <v>3</v>
      </c>
      <c r="W871">
        <f t="shared" si="427"/>
        <v>3</v>
      </c>
      <c r="X871">
        <f t="shared" si="428"/>
        <v>3</v>
      </c>
      <c r="Y871">
        <f t="shared" si="429"/>
        <v>3</v>
      </c>
      <c r="Z871">
        <f t="shared" si="430"/>
        <v>3</v>
      </c>
      <c r="AA871">
        <f t="shared" si="431"/>
        <v>2</v>
      </c>
      <c r="AB871">
        <f t="shared" si="432"/>
        <v>2</v>
      </c>
      <c r="AC871">
        <f t="shared" si="433"/>
        <v>2</v>
      </c>
      <c r="AD871">
        <f t="shared" si="434"/>
        <v>1</v>
      </c>
      <c r="AE871">
        <f t="shared" si="435"/>
        <v>2</v>
      </c>
      <c r="AF871">
        <f t="shared" si="436"/>
        <v>1</v>
      </c>
      <c r="AH871">
        <f t="shared" si="437"/>
        <v>32</v>
      </c>
    </row>
    <row r="872" spans="1:34" x14ac:dyDescent="0.25">
      <c r="A872" t="s">
        <v>9</v>
      </c>
      <c r="C872" t="str">
        <f t="shared" si="408"/>
        <v>jzhjhjhqqbpbvv</v>
      </c>
      <c r="D872" t="str">
        <f t="shared" si="409"/>
        <v>j</v>
      </c>
      <c r="E872" t="str">
        <f t="shared" si="410"/>
        <v>z</v>
      </c>
      <c r="F872" t="str">
        <f t="shared" si="411"/>
        <v>h</v>
      </c>
      <c r="G872" t="str">
        <f t="shared" si="412"/>
        <v>j</v>
      </c>
      <c r="H872" t="str">
        <f t="shared" si="413"/>
        <v>h</v>
      </c>
      <c r="I872" t="str">
        <f t="shared" si="414"/>
        <v>j</v>
      </c>
      <c r="J872" t="str">
        <f t="shared" si="415"/>
        <v>h</v>
      </c>
      <c r="K872" t="str">
        <f t="shared" si="416"/>
        <v>q</v>
      </c>
      <c r="L872" t="str">
        <f t="shared" si="417"/>
        <v>q</v>
      </c>
      <c r="M872" t="str">
        <f t="shared" si="418"/>
        <v>b</v>
      </c>
      <c r="N872" t="str">
        <f t="shared" si="419"/>
        <v>p</v>
      </c>
      <c r="O872" t="str">
        <f t="shared" si="420"/>
        <v>b</v>
      </c>
      <c r="P872" t="str">
        <f t="shared" si="421"/>
        <v>v</v>
      </c>
      <c r="Q872" t="str">
        <f t="shared" si="422"/>
        <v>v</v>
      </c>
      <c r="S872">
        <f t="shared" si="423"/>
        <v>3</v>
      </c>
      <c r="T872">
        <f t="shared" si="424"/>
        <v>1</v>
      </c>
      <c r="U872">
        <f t="shared" si="425"/>
        <v>3</v>
      </c>
      <c r="V872">
        <f t="shared" si="426"/>
        <v>3</v>
      </c>
      <c r="W872">
        <f t="shared" si="427"/>
        <v>3</v>
      </c>
      <c r="X872">
        <f t="shared" si="428"/>
        <v>3</v>
      </c>
      <c r="Y872">
        <f t="shared" si="429"/>
        <v>3</v>
      </c>
      <c r="Z872">
        <f t="shared" si="430"/>
        <v>2</v>
      </c>
      <c r="AA872">
        <f t="shared" si="431"/>
        <v>2</v>
      </c>
      <c r="AB872">
        <f t="shared" si="432"/>
        <v>2</v>
      </c>
      <c r="AC872">
        <f t="shared" si="433"/>
        <v>1</v>
      </c>
      <c r="AD872">
        <f t="shared" si="434"/>
        <v>2</v>
      </c>
      <c r="AE872">
        <f t="shared" si="435"/>
        <v>2</v>
      </c>
      <c r="AF872">
        <f t="shared" si="436"/>
        <v>2</v>
      </c>
      <c r="AH872">
        <f t="shared" si="437"/>
        <v>32</v>
      </c>
    </row>
    <row r="873" spans="1:34" x14ac:dyDescent="0.25">
      <c r="A873" t="s">
        <v>4</v>
      </c>
      <c r="C873" t="str">
        <f t="shared" si="408"/>
        <v>zhjhjhqqbpbvvl</v>
      </c>
      <c r="D873" t="str">
        <f t="shared" si="409"/>
        <v>z</v>
      </c>
      <c r="E873" t="str">
        <f t="shared" si="410"/>
        <v>h</v>
      </c>
      <c r="F873" t="str">
        <f t="shared" si="411"/>
        <v>j</v>
      </c>
      <c r="G873" t="str">
        <f t="shared" si="412"/>
        <v>h</v>
      </c>
      <c r="H873" t="str">
        <f t="shared" si="413"/>
        <v>j</v>
      </c>
      <c r="I873" t="str">
        <f t="shared" si="414"/>
        <v>h</v>
      </c>
      <c r="J873" t="str">
        <f t="shared" si="415"/>
        <v>q</v>
      </c>
      <c r="K873" t="str">
        <f t="shared" si="416"/>
        <v>q</v>
      </c>
      <c r="L873" t="str">
        <f t="shared" si="417"/>
        <v>b</v>
      </c>
      <c r="M873" t="str">
        <f t="shared" si="418"/>
        <v>p</v>
      </c>
      <c r="N873" t="str">
        <f t="shared" si="419"/>
        <v>b</v>
      </c>
      <c r="O873" t="str">
        <f t="shared" si="420"/>
        <v>v</v>
      </c>
      <c r="P873" t="str">
        <f t="shared" si="421"/>
        <v>v</v>
      </c>
      <c r="Q873" t="str">
        <f t="shared" si="422"/>
        <v>l</v>
      </c>
      <c r="S873">
        <f t="shared" si="423"/>
        <v>1</v>
      </c>
      <c r="T873">
        <f t="shared" si="424"/>
        <v>3</v>
      </c>
      <c r="U873">
        <f t="shared" si="425"/>
        <v>2</v>
      </c>
      <c r="V873">
        <f t="shared" si="426"/>
        <v>3</v>
      </c>
      <c r="W873">
        <f t="shared" si="427"/>
        <v>2</v>
      </c>
      <c r="X873">
        <f t="shared" si="428"/>
        <v>3</v>
      </c>
      <c r="Y873">
        <f t="shared" si="429"/>
        <v>2</v>
      </c>
      <c r="Z873">
        <f t="shared" si="430"/>
        <v>2</v>
      </c>
      <c r="AA873">
        <f t="shared" si="431"/>
        <v>2</v>
      </c>
      <c r="AB873">
        <f t="shared" si="432"/>
        <v>1</v>
      </c>
      <c r="AC873">
        <f t="shared" si="433"/>
        <v>2</v>
      </c>
      <c r="AD873">
        <f t="shared" si="434"/>
        <v>2</v>
      </c>
      <c r="AE873">
        <f t="shared" si="435"/>
        <v>2</v>
      </c>
      <c r="AF873">
        <f t="shared" si="436"/>
        <v>1</v>
      </c>
      <c r="AH873">
        <f t="shared" si="437"/>
        <v>28</v>
      </c>
    </row>
    <row r="874" spans="1:34" x14ac:dyDescent="0.25">
      <c r="A874" t="s">
        <v>14</v>
      </c>
      <c r="C874" t="str">
        <f t="shared" si="408"/>
        <v>hjhjhqqbpbvvlr</v>
      </c>
      <c r="D874" t="str">
        <f t="shared" si="409"/>
        <v>h</v>
      </c>
      <c r="E874" t="str">
        <f t="shared" si="410"/>
        <v>j</v>
      </c>
      <c r="F874" t="str">
        <f t="shared" si="411"/>
        <v>h</v>
      </c>
      <c r="G874" t="str">
        <f t="shared" si="412"/>
        <v>j</v>
      </c>
      <c r="H874" t="str">
        <f t="shared" si="413"/>
        <v>h</v>
      </c>
      <c r="I874" t="str">
        <f t="shared" si="414"/>
        <v>q</v>
      </c>
      <c r="J874" t="str">
        <f t="shared" si="415"/>
        <v>q</v>
      </c>
      <c r="K874" t="str">
        <f t="shared" si="416"/>
        <v>b</v>
      </c>
      <c r="L874" t="str">
        <f t="shared" si="417"/>
        <v>p</v>
      </c>
      <c r="M874" t="str">
        <f t="shared" si="418"/>
        <v>b</v>
      </c>
      <c r="N874" t="str">
        <f t="shared" si="419"/>
        <v>v</v>
      </c>
      <c r="O874" t="str">
        <f t="shared" si="420"/>
        <v>v</v>
      </c>
      <c r="P874" t="str">
        <f t="shared" si="421"/>
        <v>l</v>
      </c>
      <c r="Q874" t="str">
        <f t="shared" si="422"/>
        <v>r</v>
      </c>
      <c r="S874">
        <f t="shared" si="423"/>
        <v>3</v>
      </c>
      <c r="T874">
        <f t="shared" si="424"/>
        <v>2</v>
      </c>
      <c r="U874">
        <f t="shared" si="425"/>
        <v>3</v>
      </c>
      <c r="V874">
        <f t="shared" si="426"/>
        <v>2</v>
      </c>
      <c r="W874">
        <f t="shared" si="427"/>
        <v>3</v>
      </c>
      <c r="X874">
        <f t="shared" si="428"/>
        <v>2</v>
      </c>
      <c r="Y874">
        <f t="shared" si="429"/>
        <v>2</v>
      </c>
      <c r="Z874">
        <f t="shared" si="430"/>
        <v>2</v>
      </c>
      <c r="AA874">
        <f t="shared" si="431"/>
        <v>1</v>
      </c>
      <c r="AB874">
        <f t="shared" si="432"/>
        <v>2</v>
      </c>
      <c r="AC874">
        <f t="shared" si="433"/>
        <v>2</v>
      </c>
      <c r="AD874">
        <f t="shared" si="434"/>
        <v>2</v>
      </c>
      <c r="AE874">
        <f t="shared" si="435"/>
        <v>1</v>
      </c>
      <c r="AF874">
        <f t="shared" si="436"/>
        <v>1</v>
      </c>
      <c r="AH874">
        <f t="shared" si="437"/>
        <v>28</v>
      </c>
    </row>
    <row r="875" spans="1:34" x14ac:dyDescent="0.25">
      <c r="A875" t="s">
        <v>9</v>
      </c>
      <c r="C875" t="str">
        <f t="shared" si="408"/>
        <v>jhjhqqbpbvvlrv</v>
      </c>
      <c r="D875" t="str">
        <f t="shared" si="409"/>
        <v>j</v>
      </c>
      <c r="E875" t="str">
        <f t="shared" si="410"/>
        <v>h</v>
      </c>
      <c r="F875" t="str">
        <f t="shared" si="411"/>
        <v>j</v>
      </c>
      <c r="G875" t="str">
        <f t="shared" si="412"/>
        <v>h</v>
      </c>
      <c r="H875" t="str">
        <f t="shared" si="413"/>
        <v>q</v>
      </c>
      <c r="I875" t="str">
        <f t="shared" si="414"/>
        <v>q</v>
      </c>
      <c r="J875" t="str">
        <f t="shared" si="415"/>
        <v>b</v>
      </c>
      <c r="K875" t="str">
        <f t="shared" si="416"/>
        <v>p</v>
      </c>
      <c r="L875" t="str">
        <f t="shared" si="417"/>
        <v>b</v>
      </c>
      <c r="M875" t="str">
        <f t="shared" si="418"/>
        <v>v</v>
      </c>
      <c r="N875" t="str">
        <f t="shared" si="419"/>
        <v>v</v>
      </c>
      <c r="O875" t="str">
        <f t="shared" si="420"/>
        <v>l</v>
      </c>
      <c r="P875" t="str">
        <f t="shared" si="421"/>
        <v>r</v>
      </c>
      <c r="Q875" t="str">
        <f t="shared" si="422"/>
        <v>v</v>
      </c>
      <c r="S875">
        <f t="shared" si="423"/>
        <v>2</v>
      </c>
      <c r="T875">
        <f t="shared" si="424"/>
        <v>2</v>
      </c>
      <c r="U875">
        <f t="shared" si="425"/>
        <v>2</v>
      </c>
      <c r="V875">
        <f t="shared" si="426"/>
        <v>2</v>
      </c>
      <c r="W875">
        <f t="shared" si="427"/>
        <v>2</v>
      </c>
      <c r="X875">
        <f t="shared" si="428"/>
        <v>2</v>
      </c>
      <c r="Y875">
        <f t="shared" si="429"/>
        <v>2</v>
      </c>
      <c r="Z875">
        <f t="shared" si="430"/>
        <v>1</v>
      </c>
      <c r="AA875">
        <f t="shared" si="431"/>
        <v>2</v>
      </c>
      <c r="AB875">
        <f t="shared" si="432"/>
        <v>3</v>
      </c>
      <c r="AC875">
        <f t="shared" si="433"/>
        <v>3</v>
      </c>
      <c r="AD875">
        <f t="shared" si="434"/>
        <v>1</v>
      </c>
      <c r="AE875">
        <f t="shared" si="435"/>
        <v>1</v>
      </c>
      <c r="AF875">
        <f t="shared" si="436"/>
        <v>3</v>
      </c>
      <c r="AH875">
        <f t="shared" si="437"/>
        <v>28</v>
      </c>
    </row>
    <row r="876" spans="1:34" x14ac:dyDescent="0.25">
      <c r="A876" t="s">
        <v>14</v>
      </c>
      <c r="C876" t="str">
        <f t="shared" si="408"/>
        <v>hjhqqbpbvvlrvr</v>
      </c>
      <c r="D876" t="str">
        <f t="shared" si="409"/>
        <v>h</v>
      </c>
      <c r="E876" t="str">
        <f t="shared" si="410"/>
        <v>j</v>
      </c>
      <c r="F876" t="str">
        <f t="shared" si="411"/>
        <v>h</v>
      </c>
      <c r="G876" t="str">
        <f t="shared" si="412"/>
        <v>q</v>
      </c>
      <c r="H876" t="str">
        <f t="shared" si="413"/>
        <v>q</v>
      </c>
      <c r="I876" t="str">
        <f t="shared" si="414"/>
        <v>b</v>
      </c>
      <c r="J876" t="str">
        <f t="shared" si="415"/>
        <v>p</v>
      </c>
      <c r="K876" t="str">
        <f t="shared" si="416"/>
        <v>b</v>
      </c>
      <c r="L876" t="str">
        <f t="shared" si="417"/>
        <v>v</v>
      </c>
      <c r="M876" t="str">
        <f t="shared" si="418"/>
        <v>v</v>
      </c>
      <c r="N876" t="str">
        <f t="shared" si="419"/>
        <v>l</v>
      </c>
      <c r="O876" t="str">
        <f t="shared" si="420"/>
        <v>r</v>
      </c>
      <c r="P876" t="str">
        <f t="shared" si="421"/>
        <v>v</v>
      </c>
      <c r="Q876" t="str">
        <f t="shared" si="422"/>
        <v>r</v>
      </c>
      <c r="S876">
        <f t="shared" si="423"/>
        <v>2</v>
      </c>
      <c r="T876">
        <f t="shared" si="424"/>
        <v>1</v>
      </c>
      <c r="U876">
        <f t="shared" si="425"/>
        <v>2</v>
      </c>
      <c r="V876">
        <f t="shared" si="426"/>
        <v>2</v>
      </c>
      <c r="W876">
        <f t="shared" si="427"/>
        <v>2</v>
      </c>
      <c r="X876">
        <f t="shared" si="428"/>
        <v>2</v>
      </c>
      <c r="Y876">
        <f t="shared" si="429"/>
        <v>1</v>
      </c>
      <c r="Z876">
        <f t="shared" si="430"/>
        <v>2</v>
      </c>
      <c r="AA876">
        <f t="shared" si="431"/>
        <v>3</v>
      </c>
      <c r="AB876">
        <f t="shared" si="432"/>
        <v>3</v>
      </c>
      <c r="AC876">
        <f t="shared" si="433"/>
        <v>1</v>
      </c>
      <c r="AD876">
        <f t="shared" si="434"/>
        <v>2</v>
      </c>
      <c r="AE876">
        <f t="shared" si="435"/>
        <v>3</v>
      </c>
      <c r="AF876">
        <f t="shared" si="436"/>
        <v>2</v>
      </c>
      <c r="AH876">
        <f t="shared" si="437"/>
        <v>28</v>
      </c>
    </row>
    <row r="877" spans="1:34" x14ac:dyDescent="0.25">
      <c r="A877" t="s">
        <v>3</v>
      </c>
      <c r="C877" t="str">
        <f t="shared" si="408"/>
        <v>jhqqbpbvvlrvrs</v>
      </c>
      <c r="D877" t="str">
        <f t="shared" si="409"/>
        <v>j</v>
      </c>
      <c r="E877" t="str">
        <f t="shared" si="410"/>
        <v>h</v>
      </c>
      <c r="F877" t="str">
        <f t="shared" si="411"/>
        <v>q</v>
      </c>
      <c r="G877" t="str">
        <f t="shared" si="412"/>
        <v>q</v>
      </c>
      <c r="H877" t="str">
        <f t="shared" si="413"/>
        <v>b</v>
      </c>
      <c r="I877" t="str">
        <f t="shared" si="414"/>
        <v>p</v>
      </c>
      <c r="J877" t="str">
        <f t="shared" si="415"/>
        <v>b</v>
      </c>
      <c r="K877" t="str">
        <f t="shared" si="416"/>
        <v>v</v>
      </c>
      <c r="L877" t="str">
        <f t="shared" si="417"/>
        <v>v</v>
      </c>
      <c r="M877" t="str">
        <f t="shared" si="418"/>
        <v>l</v>
      </c>
      <c r="N877" t="str">
        <f t="shared" si="419"/>
        <v>r</v>
      </c>
      <c r="O877" t="str">
        <f t="shared" si="420"/>
        <v>v</v>
      </c>
      <c r="P877" t="str">
        <f t="shared" si="421"/>
        <v>r</v>
      </c>
      <c r="Q877" t="str">
        <f t="shared" si="422"/>
        <v>s</v>
      </c>
      <c r="S877">
        <f t="shared" si="423"/>
        <v>1</v>
      </c>
      <c r="T877">
        <f t="shared" si="424"/>
        <v>1</v>
      </c>
      <c r="U877">
        <f t="shared" si="425"/>
        <v>2</v>
      </c>
      <c r="V877">
        <f t="shared" si="426"/>
        <v>2</v>
      </c>
      <c r="W877">
        <f t="shared" si="427"/>
        <v>2</v>
      </c>
      <c r="X877">
        <f t="shared" si="428"/>
        <v>1</v>
      </c>
      <c r="Y877">
        <f t="shared" si="429"/>
        <v>2</v>
      </c>
      <c r="Z877">
        <f t="shared" si="430"/>
        <v>3</v>
      </c>
      <c r="AA877">
        <f t="shared" si="431"/>
        <v>3</v>
      </c>
      <c r="AB877">
        <f t="shared" si="432"/>
        <v>1</v>
      </c>
      <c r="AC877">
        <f t="shared" si="433"/>
        <v>2</v>
      </c>
      <c r="AD877">
        <f t="shared" si="434"/>
        <v>3</v>
      </c>
      <c r="AE877">
        <f t="shared" si="435"/>
        <v>2</v>
      </c>
      <c r="AF877">
        <f t="shared" si="436"/>
        <v>1</v>
      </c>
      <c r="AH877">
        <f t="shared" si="437"/>
        <v>26</v>
      </c>
    </row>
    <row r="878" spans="1:34" x14ac:dyDescent="0.25">
      <c r="A878" t="s">
        <v>9</v>
      </c>
      <c r="C878" t="str">
        <f t="shared" si="408"/>
        <v>hqqbpbvvlrvrsv</v>
      </c>
      <c r="D878" t="str">
        <f t="shared" si="409"/>
        <v>h</v>
      </c>
      <c r="E878" t="str">
        <f t="shared" si="410"/>
        <v>q</v>
      </c>
      <c r="F878" t="str">
        <f t="shared" si="411"/>
        <v>q</v>
      </c>
      <c r="G878" t="str">
        <f t="shared" si="412"/>
        <v>b</v>
      </c>
      <c r="H878" t="str">
        <f t="shared" si="413"/>
        <v>p</v>
      </c>
      <c r="I878" t="str">
        <f t="shared" si="414"/>
        <v>b</v>
      </c>
      <c r="J878" t="str">
        <f t="shared" si="415"/>
        <v>v</v>
      </c>
      <c r="K878" t="str">
        <f t="shared" si="416"/>
        <v>v</v>
      </c>
      <c r="L878" t="str">
        <f t="shared" si="417"/>
        <v>l</v>
      </c>
      <c r="M878" t="str">
        <f t="shared" si="418"/>
        <v>r</v>
      </c>
      <c r="N878" t="str">
        <f t="shared" si="419"/>
        <v>v</v>
      </c>
      <c r="O878" t="str">
        <f t="shared" si="420"/>
        <v>r</v>
      </c>
      <c r="P878" t="str">
        <f t="shared" si="421"/>
        <v>s</v>
      </c>
      <c r="Q878" t="str">
        <f t="shared" si="422"/>
        <v>v</v>
      </c>
      <c r="S878">
        <f t="shared" si="423"/>
        <v>1</v>
      </c>
      <c r="T878">
        <f t="shared" si="424"/>
        <v>2</v>
      </c>
      <c r="U878">
        <f t="shared" si="425"/>
        <v>2</v>
      </c>
      <c r="V878">
        <f t="shared" si="426"/>
        <v>2</v>
      </c>
      <c r="W878">
        <f t="shared" si="427"/>
        <v>1</v>
      </c>
      <c r="X878">
        <f t="shared" si="428"/>
        <v>2</v>
      </c>
      <c r="Y878">
        <f t="shared" si="429"/>
        <v>4</v>
      </c>
      <c r="Z878">
        <f t="shared" si="430"/>
        <v>4</v>
      </c>
      <c r="AA878">
        <f t="shared" si="431"/>
        <v>1</v>
      </c>
      <c r="AB878">
        <f t="shared" si="432"/>
        <v>2</v>
      </c>
      <c r="AC878">
        <f t="shared" si="433"/>
        <v>4</v>
      </c>
      <c r="AD878">
        <f t="shared" si="434"/>
        <v>2</v>
      </c>
      <c r="AE878">
        <f t="shared" si="435"/>
        <v>1</v>
      </c>
      <c r="AF878">
        <f t="shared" si="436"/>
        <v>4</v>
      </c>
      <c r="AH878">
        <f t="shared" si="437"/>
        <v>32</v>
      </c>
    </row>
    <row r="879" spans="1:34" x14ac:dyDescent="0.25">
      <c r="A879" t="s">
        <v>14</v>
      </c>
      <c r="C879" t="str">
        <f t="shared" si="408"/>
        <v>qqbpbvvlrvrsvr</v>
      </c>
      <c r="D879" t="str">
        <f t="shared" si="409"/>
        <v>q</v>
      </c>
      <c r="E879" t="str">
        <f t="shared" si="410"/>
        <v>q</v>
      </c>
      <c r="F879" t="str">
        <f t="shared" si="411"/>
        <v>b</v>
      </c>
      <c r="G879" t="str">
        <f t="shared" si="412"/>
        <v>p</v>
      </c>
      <c r="H879" t="str">
        <f t="shared" si="413"/>
        <v>b</v>
      </c>
      <c r="I879" t="str">
        <f t="shared" si="414"/>
        <v>v</v>
      </c>
      <c r="J879" t="str">
        <f t="shared" si="415"/>
        <v>v</v>
      </c>
      <c r="K879" t="str">
        <f t="shared" si="416"/>
        <v>l</v>
      </c>
      <c r="L879" t="str">
        <f t="shared" si="417"/>
        <v>r</v>
      </c>
      <c r="M879" t="str">
        <f t="shared" si="418"/>
        <v>v</v>
      </c>
      <c r="N879" t="str">
        <f t="shared" si="419"/>
        <v>r</v>
      </c>
      <c r="O879" t="str">
        <f t="shared" si="420"/>
        <v>s</v>
      </c>
      <c r="P879" t="str">
        <f t="shared" si="421"/>
        <v>v</v>
      </c>
      <c r="Q879" t="str">
        <f t="shared" si="422"/>
        <v>r</v>
      </c>
      <c r="S879">
        <f t="shared" si="423"/>
        <v>2</v>
      </c>
      <c r="T879">
        <f t="shared" si="424"/>
        <v>2</v>
      </c>
      <c r="U879">
        <f t="shared" si="425"/>
        <v>2</v>
      </c>
      <c r="V879">
        <f t="shared" si="426"/>
        <v>1</v>
      </c>
      <c r="W879">
        <f t="shared" si="427"/>
        <v>2</v>
      </c>
      <c r="X879">
        <f t="shared" si="428"/>
        <v>4</v>
      </c>
      <c r="Y879">
        <f t="shared" si="429"/>
        <v>4</v>
      </c>
      <c r="Z879">
        <f t="shared" si="430"/>
        <v>1</v>
      </c>
      <c r="AA879">
        <f t="shared" si="431"/>
        <v>3</v>
      </c>
      <c r="AB879">
        <f t="shared" si="432"/>
        <v>4</v>
      </c>
      <c r="AC879">
        <f t="shared" si="433"/>
        <v>3</v>
      </c>
      <c r="AD879">
        <f t="shared" si="434"/>
        <v>1</v>
      </c>
      <c r="AE879">
        <f t="shared" si="435"/>
        <v>4</v>
      </c>
      <c r="AF879">
        <f t="shared" si="436"/>
        <v>3</v>
      </c>
      <c r="AH879">
        <f t="shared" si="437"/>
        <v>36</v>
      </c>
    </row>
    <row r="880" spans="1:34" x14ac:dyDescent="0.25">
      <c r="A880" t="s">
        <v>9</v>
      </c>
      <c r="C880" t="str">
        <f t="shared" si="408"/>
        <v>qbpbvvlrvrsvrv</v>
      </c>
      <c r="D880" t="str">
        <f t="shared" si="409"/>
        <v>q</v>
      </c>
      <c r="E880" t="str">
        <f t="shared" si="410"/>
        <v>b</v>
      </c>
      <c r="F880" t="str">
        <f t="shared" si="411"/>
        <v>p</v>
      </c>
      <c r="G880" t="str">
        <f t="shared" si="412"/>
        <v>b</v>
      </c>
      <c r="H880" t="str">
        <f t="shared" si="413"/>
        <v>v</v>
      </c>
      <c r="I880" t="str">
        <f t="shared" si="414"/>
        <v>v</v>
      </c>
      <c r="J880" t="str">
        <f t="shared" si="415"/>
        <v>l</v>
      </c>
      <c r="K880" t="str">
        <f t="shared" si="416"/>
        <v>r</v>
      </c>
      <c r="L880" t="str">
        <f t="shared" si="417"/>
        <v>v</v>
      </c>
      <c r="M880" t="str">
        <f t="shared" si="418"/>
        <v>r</v>
      </c>
      <c r="N880" t="str">
        <f t="shared" si="419"/>
        <v>s</v>
      </c>
      <c r="O880" t="str">
        <f t="shared" si="420"/>
        <v>v</v>
      </c>
      <c r="P880" t="str">
        <f t="shared" si="421"/>
        <v>r</v>
      </c>
      <c r="Q880" t="str">
        <f t="shared" si="422"/>
        <v>v</v>
      </c>
      <c r="S880">
        <f t="shared" si="423"/>
        <v>1</v>
      </c>
      <c r="T880">
        <f t="shared" si="424"/>
        <v>2</v>
      </c>
      <c r="U880">
        <f t="shared" si="425"/>
        <v>1</v>
      </c>
      <c r="V880">
        <f t="shared" si="426"/>
        <v>2</v>
      </c>
      <c r="W880">
        <f t="shared" si="427"/>
        <v>5</v>
      </c>
      <c r="X880">
        <f t="shared" si="428"/>
        <v>5</v>
      </c>
      <c r="Y880">
        <f t="shared" si="429"/>
        <v>1</v>
      </c>
      <c r="Z880">
        <f t="shared" si="430"/>
        <v>3</v>
      </c>
      <c r="AA880">
        <f t="shared" si="431"/>
        <v>5</v>
      </c>
      <c r="AB880">
        <f t="shared" si="432"/>
        <v>3</v>
      </c>
      <c r="AC880">
        <f t="shared" si="433"/>
        <v>1</v>
      </c>
      <c r="AD880">
        <f t="shared" si="434"/>
        <v>5</v>
      </c>
      <c r="AE880">
        <f t="shared" si="435"/>
        <v>3</v>
      </c>
      <c r="AF880">
        <f t="shared" si="436"/>
        <v>5</v>
      </c>
      <c r="AH880">
        <f t="shared" si="437"/>
        <v>42</v>
      </c>
    </row>
    <row r="881" spans="1:34" x14ac:dyDescent="0.25">
      <c r="A881" t="s">
        <v>2</v>
      </c>
      <c r="C881" t="str">
        <f t="shared" si="408"/>
        <v>bpbvvlrvrsvrvn</v>
      </c>
      <c r="D881" t="str">
        <f t="shared" si="409"/>
        <v>b</v>
      </c>
      <c r="E881" t="str">
        <f t="shared" si="410"/>
        <v>p</v>
      </c>
      <c r="F881" t="str">
        <f t="shared" si="411"/>
        <v>b</v>
      </c>
      <c r="G881" t="str">
        <f t="shared" si="412"/>
        <v>v</v>
      </c>
      <c r="H881" t="str">
        <f t="shared" si="413"/>
        <v>v</v>
      </c>
      <c r="I881" t="str">
        <f t="shared" si="414"/>
        <v>l</v>
      </c>
      <c r="J881" t="str">
        <f t="shared" si="415"/>
        <v>r</v>
      </c>
      <c r="K881" t="str">
        <f t="shared" si="416"/>
        <v>v</v>
      </c>
      <c r="L881" t="str">
        <f t="shared" si="417"/>
        <v>r</v>
      </c>
      <c r="M881" t="str">
        <f t="shared" si="418"/>
        <v>s</v>
      </c>
      <c r="N881" t="str">
        <f t="shared" si="419"/>
        <v>v</v>
      </c>
      <c r="O881" t="str">
        <f t="shared" si="420"/>
        <v>r</v>
      </c>
      <c r="P881" t="str">
        <f t="shared" si="421"/>
        <v>v</v>
      </c>
      <c r="Q881" t="str">
        <f t="shared" si="422"/>
        <v>n</v>
      </c>
      <c r="S881">
        <f t="shared" si="423"/>
        <v>2</v>
      </c>
      <c r="T881">
        <f t="shared" si="424"/>
        <v>1</v>
      </c>
      <c r="U881">
        <f t="shared" si="425"/>
        <v>2</v>
      </c>
      <c r="V881">
        <f t="shared" si="426"/>
        <v>5</v>
      </c>
      <c r="W881">
        <f t="shared" si="427"/>
        <v>5</v>
      </c>
      <c r="X881">
        <f t="shared" si="428"/>
        <v>1</v>
      </c>
      <c r="Y881">
        <f t="shared" si="429"/>
        <v>3</v>
      </c>
      <c r="Z881">
        <f t="shared" si="430"/>
        <v>5</v>
      </c>
      <c r="AA881">
        <f t="shared" si="431"/>
        <v>3</v>
      </c>
      <c r="AB881">
        <f t="shared" si="432"/>
        <v>1</v>
      </c>
      <c r="AC881">
        <f t="shared" si="433"/>
        <v>5</v>
      </c>
      <c r="AD881">
        <f t="shared" si="434"/>
        <v>3</v>
      </c>
      <c r="AE881">
        <f t="shared" si="435"/>
        <v>5</v>
      </c>
      <c r="AF881">
        <f t="shared" si="436"/>
        <v>1</v>
      </c>
      <c r="AH881">
        <f t="shared" si="437"/>
        <v>42</v>
      </c>
    </row>
    <row r="882" spans="1:34" x14ac:dyDescent="0.25">
      <c r="A882" t="s">
        <v>14</v>
      </c>
      <c r="C882" t="str">
        <f t="shared" si="408"/>
        <v>pbvvlrvrsvrvnr</v>
      </c>
      <c r="D882" t="str">
        <f t="shared" si="409"/>
        <v>p</v>
      </c>
      <c r="E882" t="str">
        <f t="shared" si="410"/>
        <v>b</v>
      </c>
      <c r="F882" t="str">
        <f t="shared" si="411"/>
        <v>v</v>
      </c>
      <c r="G882" t="str">
        <f t="shared" si="412"/>
        <v>v</v>
      </c>
      <c r="H882" t="str">
        <f t="shared" si="413"/>
        <v>l</v>
      </c>
      <c r="I882" t="str">
        <f t="shared" si="414"/>
        <v>r</v>
      </c>
      <c r="J882" t="str">
        <f t="shared" si="415"/>
        <v>v</v>
      </c>
      <c r="K882" t="str">
        <f t="shared" si="416"/>
        <v>r</v>
      </c>
      <c r="L882" t="str">
        <f t="shared" si="417"/>
        <v>s</v>
      </c>
      <c r="M882" t="str">
        <f t="shared" si="418"/>
        <v>v</v>
      </c>
      <c r="N882" t="str">
        <f t="shared" si="419"/>
        <v>r</v>
      </c>
      <c r="O882" t="str">
        <f t="shared" si="420"/>
        <v>v</v>
      </c>
      <c r="P882" t="str">
        <f t="shared" si="421"/>
        <v>n</v>
      </c>
      <c r="Q882" t="str">
        <f t="shared" si="422"/>
        <v>r</v>
      </c>
      <c r="S882">
        <f t="shared" si="423"/>
        <v>1</v>
      </c>
      <c r="T882">
        <f t="shared" si="424"/>
        <v>1</v>
      </c>
      <c r="U882">
        <f t="shared" si="425"/>
        <v>5</v>
      </c>
      <c r="V882">
        <f t="shared" si="426"/>
        <v>5</v>
      </c>
      <c r="W882">
        <f t="shared" si="427"/>
        <v>1</v>
      </c>
      <c r="X882">
        <f t="shared" si="428"/>
        <v>4</v>
      </c>
      <c r="Y882">
        <f t="shared" si="429"/>
        <v>5</v>
      </c>
      <c r="Z882">
        <f t="shared" si="430"/>
        <v>4</v>
      </c>
      <c r="AA882">
        <f t="shared" si="431"/>
        <v>1</v>
      </c>
      <c r="AB882">
        <f t="shared" si="432"/>
        <v>5</v>
      </c>
      <c r="AC882">
        <f t="shared" si="433"/>
        <v>4</v>
      </c>
      <c r="AD882">
        <f t="shared" si="434"/>
        <v>5</v>
      </c>
      <c r="AE882">
        <f t="shared" si="435"/>
        <v>1</v>
      </c>
      <c r="AF882">
        <f t="shared" si="436"/>
        <v>4</v>
      </c>
      <c r="AH882">
        <f t="shared" si="437"/>
        <v>46</v>
      </c>
    </row>
    <row r="883" spans="1:34" x14ac:dyDescent="0.25">
      <c r="A883" t="s">
        <v>14</v>
      </c>
      <c r="C883" t="str">
        <f t="shared" si="408"/>
        <v>bvvlrvrsvrvnrr</v>
      </c>
      <c r="D883" t="str">
        <f t="shared" si="409"/>
        <v>b</v>
      </c>
      <c r="E883" t="str">
        <f t="shared" si="410"/>
        <v>v</v>
      </c>
      <c r="F883" t="str">
        <f t="shared" si="411"/>
        <v>v</v>
      </c>
      <c r="G883" t="str">
        <f t="shared" si="412"/>
        <v>l</v>
      </c>
      <c r="H883" t="str">
        <f t="shared" si="413"/>
        <v>r</v>
      </c>
      <c r="I883" t="str">
        <f t="shared" si="414"/>
        <v>v</v>
      </c>
      <c r="J883" t="str">
        <f t="shared" si="415"/>
        <v>r</v>
      </c>
      <c r="K883" t="str">
        <f t="shared" si="416"/>
        <v>s</v>
      </c>
      <c r="L883" t="str">
        <f t="shared" si="417"/>
        <v>v</v>
      </c>
      <c r="M883" t="str">
        <f t="shared" si="418"/>
        <v>r</v>
      </c>
      <c r="N883" t="str">
        <f t="shared" si="419"/>
        <v>v</v>
      </c>
      <c r="O883" t="str">
        <f t="shared" si="420"/>
        <v>n</v>
      </c>
      <c r="P883" t="str">
        <f t="shared" si="421"/>
        <v>r</v>
      </c>
      <c r="Q883" t="str">
        <f t="shared" si="422"/>
        <v>r</v>
      </c>
      <c r="S883">
        <f t="shared" si="423"/>
        <v>1</v>
      </c>
      <c r="T883">
        <f t="shared" si="424"/>
        <v>5</v>
      </c>
      <c r="U883">
        <f t="shared" si="425"/>
        <v>5</v>
      </c>
      <c r="V883">
        <f t="shared" si="426"/>
        <v>1</v>
      </c>
      <c r="W883">
        <f t="shared" si="427"/>
        <v>5</v>
      </c>
      <c r="X883">
        <f t="shared" si="428"/>
        <v>5</v>
      </c>
      <c r="Y883">
        <f t="shared" si="429"/>
        <v>5</v>
      </c>
      <c r="Z883">
        <f t="shared" si="430"/>
        <v>1</v>
      </c>
      <c r="AA883">
        <f t="shared" si="431"/>
        <v>5</v>
      </c>
      <c r="AB883">
        <f t="shared" si="432"/>
        <v>5</v>
      </c>
      <c r="AC883">
        <f t="shared" si="433"/>
        <v>5</v>
      </c>
      <c r="AD883">
        <f t="shared" si="434"/>
        <v>1</v>
      </c>
      <c r="AE883">
        <f t="shared" si="435"/>
        <v>5</v>
      </c>
      <c r="AF883">
        <f t="shared" si="436"/>
        <v>5</v>
      </c>
      <c r="AH883">
        <f t="shared" si="437"/>
        <v>54</v>
      </c>
    </row>
    <row r="884" spans="1:34" x14ac:dyDescent="0.25">
      <c r="A884" t="s">
        <v>3</v>
      </c>
      <c r="C884" t="str">
        <f t="shared" si="408"/>
        <v>vvlrvrsvrvnrrs</v>
      </c>
      <c r="D884" t="str">
        <f t="shared" si="409"/>
        <v>v</v>
      </c>
      <c r="E884" t="str">
        <f t="shared" si="410"/>
        <v>v</v>
      </c>
      <c r="F884" t="str">
        <f t="shared" si="411"/>
        <v>l</v>
      </c>
      <c r="G884" t="str">
        <f t="shared" si="412"/>
        <v>r</v>
      </c>
      <c r="H884" t="str">
        <f t="shared" si="413"/>
        <v>v</v>
      </c>
      <c r="I884" t="str">
        <f t="shared" si="414"/>
        <v>r</v>
      </c>
      <c r="J884" t="str">
        <f t="shared" si="415"/>
        <v>s</v>
      </c>
      <c r="K884" t="str">
        <f t="shared" si="416"/>
        <v>v</v>
      </c>
      <c r="L884" t="str">
        <f t="shared" si="417"/>
        <v>r</v>
      </c>
      <c r="M884" t="str">
        <f t="shared" si="418"/>
        <v>v</v>
      </c>
      <c r="N884" t="str">
        <f t="shared" si="419"/>
        <v>n</v>
      </c>
      <c r="O884" t="str">
        <f t="shared" si="420"/>
        <v>r</v>
      </c>
      <c r="P884" t="str">
        <f t="shared" si="421"/>
        <v>r</v>
      </c>
      <c r="Q884" t="str">
        <f t="shared" si="422"/>
        <v>s</v>
      </c>
      <c r="S884">
        <f t="shared" si="423"/>
        <v>5</v>
      </c>
      <c r="T884">
        <f t="shared" si="424"/>
        <v>5</v>
      </c>
      <c r="U884">
        <f t="shared" si="425"/>
        <v>1</v>
      </c>
      <c r="V884">
        <f t="shared" si="426"/>
        <v>5</v>
      </c>
      <c r="W884">
        <f t="shared" si="427"/>
        <v>5</v>
      </c>
      <c r="X884">
        <f t="shared" si="428"/>
        <v>5</v>
      </c>
      <c r="Y884">
        <f t="shared" si="429"/>
        <v>2</v>
      </c>
      <c r="Z884">
        <f t="shared" si="430"/>
        <v>5</v>
      </c>
      <c r="AA884">
        <f t="shared" si="431"/>
        <v>5</v>
      </c>
      <c r="AB884">
        <f t="shared" si="432"/>
        <v>5</v>
      </c>
      <c r="AC884">
        <f t="shared" si="433"/>
        <v>1</v>
      </c>
      <c r="AD884">
        <f t="shared" si="434"/>
        <v>5</v>
      </c>
      <c r="AE884">
        <f t="shared" si="435"/>
        <v>5</v>
      </c>
      <c r="AF884">
        <f t="shared" si="436"/>
        <v>2</v>
      </c>
      <c r="AH884">
        <f t="shared" si="437"/>
        <v>56</v>
      </c>
    </row>
    <row r="885" spans="1:34" x14ac:dyDescent="0.25">
      <c r="A885" t="s">
        <v>10</v>
      </c>
      <c r="C885" t="str">
        <f t="shared" si="408"/>
        <v>vlrvrsvrvnrrsg</v>
      </c>
      <c r="D885" t="str">
        <f t="shared" si="409"/>
        <v>v</v>
      </c>
      <c r="E885" t="str">
        <f t="shared" si="410"/>
        <v>l</v>
      </c>
      <c r="F885" t="str">
        <f t="shared" si="411"/>
        <v>r</v>
      </c>
      <c r="G885" t="str">
        <f t="shared" si="412"/>
        <v>v</v>
      </c>
      <c r="H885" t="str">
        <f t="shared" si="413"/>
        <v>r</v>
      </c>
      <c r="I885" t="str">
        <f t="shared" si="414"/>
        <v>s</v>
      </c>
      <c r="J885" t="str">
        <f t="shared" si="415"/>
        <v>v</v>
      </c>
      <c r="K885" t="str">
        <f t="shared" si="416"/>
        <v>r</v>
      </c>
      <c r="L885" t="str">
        <f t="shared" si="417"/>
        <v>v</v>
      </c>
      <c r="M885" t="str">
        <f t="shared" si="418"/>
        <v>n</v>
      </c>
      <c r="N885" t="str">
        <f t="shared" si="419"/>
        <v>r</v>
      </c>
      <c r="O885" t="str">
        <f t="shared" si="420"/>
        <v>r</v>
      </c>
      <c r="P885" t="str">
        <f t="shared" si="421"/>
        <v>s</v>
      </c>
      <c r="Q885" t="str">
        <f t="shared" si="422"/>
        <v>g</v>
      </c>
      <c r="S885">
        <f t="shared" si="423"/>
        <v>4</v>
      </c>
      <c r="T885">
        <f t="shared" si="424"/>
        <v>1</v>
      </c>
      <c r="U885">
        <f t="shared" si="425"/>
        <v>5</v>
      </c>
      <c r="V885">
        <f t="shared" si="426"/>
        <v>4</v>
      </c>
      <c r="W885">
        <f t="shared" si="427"/>
        <v>5</v>
      </c>
      <c r="X885">
        <f t="shared" si="428"/>
        <v>2</v>
      </c>
      <c r="Y885">
        <f t="shared" si="429"/>
        <v>4</v>
      </c>
      <c r="Z885">
        <f t="shared" si="430"/>
        <v>5</v>
      </c>
      <c r="AA885">
        <f t="shared" si="431"/>
        <v>4</v>
      </c>
      <c r="AB885">
        <f t="shared" si="432"/>
        <v>1</v>
      </c>
      <c r="AC885">
        <f t="shared" si="433"/>
        <v>5</v>
      </c>
      <c r="AD885">
        <f t="shared" si="434"/>
        <v>5</v>
      </c>
      <c r="AE885">
        <f t="shared" si="435"/>
        <v>2</v>
      </c>
      <c r="AF885">
        <f t="shared" si="436"/>
        <v>1</v>
      </c>
      <c r="AH885">
        <f t="shared" si="437"/>
        <v>48</v>
      </c>
    </row>
    <row r="886" spans="1:34" x14ac:dyDescent="0.25">
      <c r="A886" t="s">
        <v>3</v>
      </c>
      <c r="C886" t="str">
        <f t="shared" si="408"/>
        <v>lrvrsvrvnrrsgs</v>
      </c>
      <c r="D886" t="str">
        <f t="shared" si="409"/>
        <v>l</v>
      </c>
      <c r="E886" t="str">
        <f t="shared" si="410"/>
        <v>r</v>
      </c>
      <c r="F886" t="str">
        <f t="shared" si="411"/>
        <v>v</v>
      </c>
      <c r="G886" t="str">
        <f t="shared" si="412"/>
        <v>r</v>
      </c>
      <c r="H886" t="str">
        <f t="shared" si="413"/>
        <v>s</v>
      </c>
      <c r="I886" t="str">
        <f t="shared" si="414"/>
        <v>v</v>
      </c>
      <c r="J886" t="str">
        <f t="shared" si="415"/>
        <v>r</v>
      </c>
      <c r="K886" t="str">
        <f t="shared" si="416"/>
        <v>v</v>
      </c>
      <c r="L886" t="str">
        <f t="shared" si="417"/>
        <v>n</v>
      </c>
      <c r="M886" t="str">
        <f t="shared" si="418"/>
        <v>r</v>
      </c>
      <c r="N886" t="str">
        <f t="shared" si="419"/>
        <v>r</v>
      </c>
      <c r="O886" t="str">
        <f t="shared" si="420"/>
        <v>s</v>
      </c>
      <c r="P886" t="str">
        <f t="shared" si="421"/>
        <v>g</v>
      </c>
      <c r="Q886" t="str">
        <f t="shared" si="422"/>
        <v>s</v>
      </c>
      <c r="S886">
        <f t="shared" si="423"/>
        <v>1</v>
      </c>
      <c r="T886">
        <f t="shared" si="424"/>
        <v>5</v>
      </c>
      <c r="U886">
        <f t="shared" si="425"/>
        <v>3</v>
      </c>
      <c r="V886">
        <f t="shared" si="426"/>
        <v>5</v>
      </c>
      <c r="W886">
        <f t="shared" si="427"/>
        <v>3</v>
      </c>
      <c r="X886">
        <f t="shared" si="428"/>
        <v>3</v>
      </c>
      <c r="Y886">
        <f t="shared" si="429"/>
        <v>5</v>
      </c>
      <c r="Z886">
        <f t="shared" si="430"/>
        <v>3</v>
      </c>
      <c r="AA886">
        <f t="shared" si="431"/>
        <v>1</v>
      </c>
      <c r="AB886">
        <f t="shared" si="432"/>
        <v>5</v>
      </c>
      <c r="AC886">
        <f t="shared" si="433"/>
        <v>5</v>
      </c>
      <c r="AD886">
        <f t="shared" si="434"/>
        <v>3</v>
      </c>
      <c r="AE886">
        <f t="shared" si="435"/>
        <v>1</v>
      </c>
      <c r="AF886">
        <f t="shared" si="436"/>
        <v>3</v>
      </c>
      <c r="AH886">
        <f t="shared" si="437"/>
        <v>46</v>
      </c>
    </row>
    <row r="887" spans="1:34" x14ac:dyDescent="0.25">
      <c r="A887" t="s">
        <v>17</v>
      </c>
      <c r="C887" t="str">
        <f t="shared" si="408"/>
        <v>rvrsvrvnrrsgst</v>
      </c>
      <c r="D887" t="str">
        <f t="shared" si="409"/>
        <v>r</v>
      </c>
      <c r="E887" t="str">
        <f t="shared" si="410"/>
        <v>v</v>
      </c>
      <c r="F887" t="str">
        <f t="shared" si="411"/>
        <v>r</v>
      </c>
      <c r="G887" t="str">
        <f t="shared" si="412"/>
        <v>s</v>
      </c>
      <c r="H887" t="str">
        <f t="shared" si="413"/>
        <v>v</v>
      </c>
      <c r="I887" t="str">
        <f t="shared" si="414"/>
        <v>r</v>
      </c>
      <c r="J887" t="str">
        <f t="shared" si="415"/>
        <v>v</v>
      </c>
      <c r="K887" t="str">
        <f t="shared" si="416"/>
        <v>n</v>
      </c>
      <c r="L887" t="str">
        <f t="shared" si="417"/>
        <v>r</v>
      </c>
      <c r="M887" t="str">
        <f t="shared" si="418"/>
        <v>r</v>
      </c>
      <c r="N887" t="str">
        <f t="shared" si="419"/>
        <v>s</v>
      </c>
      <c r="O887" t="str">
        <f t="shared" si="420"/>
        <v>g</v>
      </c>
      <c r="P887" t="str">
        <f t="shared" si="421"/>
        <v>s</v>
      </c>
      <c r="Q887" t="str">
        <f t="shared" si="422"/>
        <v>t</v>
      </c>
      <c r="S887">
        <f t="shared" si="423"/>
        <v>5</v>
      </c>
      <c r="T887">
        <f t="shared" si="424"/>
        <v>3</v>
      </c>
      <c r="U887">
        <f t="shared" si="425"/>
        <v>5</v>
      </c>
      <c r="V887">
        <f t="shared" si="426"/>
        <v>3</v>
      </c>
      <c r="W887">
        <f t="shared" si="427"/>
        <v>3</v>
      </c>
      <c r="X887">
        <f t="shared" si="428"/>
        <v>5</v>
      </c>
      <c r="Y887">
        <f t="shared" si="429"/>
        <v>3</v>
      </c>
      <c r="Z887">
        <f t="shared" si="430"/>
        <v>1</v>
      </c>
      <c r="AA887">
        <f t="shared" si="431"/>
        <v>5</v>
      </c>
      <c r="AB887">
        <f t="shared" si="432"/>
        <v>5</v>
      </c>
      <c r="AC887">
        <f t="shared" si="433"/>
        <v>3</v>
      </c>
      <c r="AD887">
        <f t="shared" si="434"/>
        <v>1</v>
      </c>
      <c r="AE887">
        <f t="shared" si="435"/>
        <v>3</v>
      </c>
      <c r="AF887">
        <f t="shared" si="436"/>
        <v>1</v>
      </c>
      <c r="AH887">
        <f t="shared" si="437"/>
        <v>46</v>
      </c>
    </row>
    <row r="888" spans="1:34" x14ac:dyDescent="0.25">
      <c r="A888" t="s">
        <v>17</v>
      </c>
      <c r="C888" t="str">
        <f t="shared" si="408"/>
        <v>vrsvrvnrrsgstt</v>
      </c>
      <c r="D888" t="str">
        <f t="shared" si="409"/>
        <v>v</v>
      </c>
      <c r="E888" t="str">
        <f t="shared" si="410"/>
        <v>r</v>
      </c>
      <c r="F888" t="str">
        <f t="shared" si="411"/>
        <v>s</v>
      </c>
      <c r="G888" t="str">
        <f t="shared" si="412"/>
        <v>v</v>
      </c>
      <c r="H888" t="str">
        <f t="shared" si="413"/>
        <v>r</v>
      </c>
      <c r="I888" t="str">
        <f t="shared" si="414"/>
        <v>v</v>
      </c>
      <c r="J888" t="str">
        <f t="shared" si="415"/>
        <v>n</v>
      </c>
      <c r="K888" t="str">
        <f t="shared" si="416"/>
        <v>r</v>
      </c>
      <c r="L888" t="str">
        <f t="shared" si="417"/>
        <v>r</v>
      </c>
      <c r="M888" t="str">
        <f t="shared" si="418"/>
        <v>s</v>
      </c>
      <c r="N888" t="str">
        <f t="shared" si="419"/>
        <v>g</v>
      </c>
      <c r="O888" t="str">
        <f t="shared" si="420"/>
        <v>s</v>
      </c>
      <c r="P888" t="str">
        <f t="shared" si="421"/>
        <v>t</v>
      </c>
      <c r="Q888" t="str">
        <f t="shared" si="422"/>
        <v>t</v>
      </c>
      <c r="S888">
        <f t="shared" si="423"/>
        <v>3</v>
      </c>
      <c r="T888">
        <f t="shared" si="424"/>
        <v>4</v>
      </c>
      <c r="U888">
        <f t="shared" si="425"/>
        <v>3</v>
      </c>
      <c r="V888">
        <f t="shared" si="426"/>
        <v>3</v>
      </c>
      <c r="W888">
        <f t="shared" si="427"/>
        <v>4</v>
      </c>
      <c r="X888">
        <f t="shared" si="428"/>
        <v>3</v>
      </c>
      <c r="Y888">
        <f t="shared" si="429"/>
        <v>1</v>
      </c>
      <c r="Z888">
        <f t="shared" si="430"/>
        <v>4</v>
      </c>
      <c r="AA888">
        <f t="shared" si="431"/>
        <v>4</v>
      </c>
      <c r="AB888">
        <f t="shared" si="432"/>
        <v>3</v>
      </c>
      <c r="AC888">
        <f t="shared" si="433"/>
        <v>1</v>
      </c>
      <c r="AD888">
        <f t="shared" si="434"/>
        <v>3</v>
      </c>
      <c r="AE888">
        <f t="shared" si="435"/>
        <v>2</v>
      </c>
      <c r="AF888">
        <f t="shared" si="436"/>
        <v>2</v>
      </c>
      <c r="AH888">
        <f t="shared" si="437"/>
        <v>40</v>
      </c>
    </row>
    <row r="889" spans="1:34" x14ac:dyDescent="0.25">
      <c r="A889" t="s">
        <v>2</v>
      </c>
      <c r="C889" t="str">
        <f t="shared" si="408"/>
        <v>rsvrvnrrsgsttn</v>
      </c>
      <c r="D889" t="str">
        <f t="shared" si="409"/>
        <v>r</v>
      </c>
      <c r="E889" t="str">
        <f t="shared" si="410"/>
        <v>s</v>
      </c>
      <c r="F889" t="str">
        <f t="shared" si="411"/>
        <v>v</v>
      </c>
      <c r="G889" t="str">
        <f t="shared" si="412"/>
        <v>r</v>
      </c>
      <c r="H889" t="str">
        <f t="shared" si="413"/>
        <v>v</v>
      </c>
      <c r="I889" t="str">
        <f t="shared" si="414"/>
        <v>n</v>
      </c>
      <c r="J889" t="str">
        <f t="shared" si="415"/>
        <v>r</v>
      </c>
      <c r="K889" t="str">
        <f t="shared" si="416"/>
        <v>r</v>
      </c>
      <c r="L889" t="str">
        <f t="shared" si="417"/>
        <v>s</v>
      </c>
      <c r="M889" t="str">
        <f t="shared" si="418"/>
        <v>g</v>
      </c>
      <c r="N889" t="str">
        <f t="shared" si="419"/>
        <v>s</v>
      </c>
      <c r="O889" t="str">
        <f t="shared" si="420"/>
        <v>t</v>
      </c>
      <c r="P889" t="str">
        <f t="shared" si="421"/>
        <v>t</v>
      </c>
      <c r="Q889" t="str">
        <f t="shared" si="422"/>
        <v>n</v>
      </c>
      <c r="S889">
        <f t="shared" si="423"/>
        <v>4</v>
      </c>
      <c r="T889">
        <f t="shared" si="424"/>
        <v>3</v>
      </c>
      <c r="U889">
        <f t="shared" si="425"/>
        <v>2</v>
      </c>
      <c r="V889">
        <f t="shared" si="426"/>
        <v>4</v>
      </c>
      <c r="W889">
        <f t="shared" si="427"/>
        <v>2</v>
      </c>
      <c r="X889">
        <f t="shared" si="428"/>
        <v>2</v>
      </c>
      <c r="Y889">
        <f t="shared" si="429"/>
        <v>4</v>
      </c>
      <c r="Z889">
        <f t="shared" si="430"/>
        <v>4</v>
      </c>
      <c r="AA889">
        <f t="shared" si="431"/>
        <v>3</v>
      </c>
      <c r="AB889">
        <f t="shared" si="432"/>
        <v>1</v>
      </c>
      <c r="AC889">
        <f t="shared" si="433"/>
        <v>3</v>
      </c>
      <c r="AD889">
        <f t="shared" si="434"/>
        <v>2</v>
      </c>
      <c r="AE889">
        <f t="shared" si="435"/>
        <v>2</v>
      </c>
      <c r="AF889">
        <f t="shared" si="436"/>
        <v>2</v>
      </c>
      <c r="AH889">
        <f t="shared" si="437"/>
        <v>38</v>
      </c>
    </row>
    <row r="890" spans="1:34" x14ac:dyDescent="0.25">
      <c r="A890" t="s">
        <v>11</v>
      </c>
      <c r="C890" t="str">
        <f t="shared" si="408"/>
        <v>svrvnrrsgsttnd</v>
      </c>
      <c r="D890" t="str">
        <f t="shared" si="409"/>
        <v>s</v>
      </c>
      <c r="E890" t="str">
        <f t="shared" si="410"/>
        <v>v</v>
      </c>
      <c r="F890" t="str">
        <f t="shared" si="411"/>
        <v>r</v>
      </c>
      <c r="G890" t="str">
        <f t="shared" si="412"/>
        <v>v</v>
      </c>
      <c r="H890" t="str">
        <f t="shared" si="413"/>
        <v>n</v>
      </c>
      <c r="I890" t="str">
        <f t="shared" si="414"/>
        <v>r</v>
      </c>
      <c r="J890" t="str">
        <f t="shared" si="415"/>
        <v>r</v>
      </c>
      <c r="K890" t="str">
        <f t="shared" si="416"/>
        <v>s</v>
      </c>
      <c r="L890" t="str">
        <f t="shared" si="417"/>
        <v>g</v>
      </c>
      <c r="M890" t="str">
        <f t="shared" si="418"/>
        <v>s</v>
      </c>
      <c r="N890" t="str">
        <f t="shared" si="419"/>
        <v>t</v>
      </c>
      <c r="O890" t="str">
        <f t="shared" si="420"/>
        <v>t</v>
      </c>
      <c r="P890" t="str">
        <f t="shared" si="421"/>
        <v>n</v>
      </c>
      <c r="Q890" t="str">
        <f t="shared" si="422"/>
        <v>d</v>
      </c>
      <c r="S890">
        <f t="shared" si="423"/>
        <v>3</v>
      </c>
      <c r="T890">
        <f t="shared" si="424"/>
        <v>2</v>
      </c>
      <c r="U890">
        <f t="shared" si="425"/>
        <v>3</v>
      </c>
      <c r="V890">
        <f t="shared" si="426"/>
        <v>2</v>
      </c>
      <c r="W890">
        <f t="shared" si="427"/>
        <v>2</v>
      </c>
      <c r="X890">
        <f t="shared" si="428"/>
        <v>3</v>
      </c>
      <c r="Y890">
        <f t="shared" si="429"/>
        <v>3</v>
      </c>
      <c r="Z890">
        <f t="shared" si="430"/>
        <v>3</v>
      </c>
      <c r="AA890">
        <f t="shared" si="431"/>
        <v>1</v>
      </c>
      <c r="AB890">
        <f t="shared" si="432"/>
        <v>3</v>
      </c>
      <c r="AC890">
        <f t="shared" si="433"/>
        <v>2</v>
      </c>
      <c r="AD890">
        <f t="shared" si="434"/>
        <v>2</v>
      </c>
      <c r="AE890">
        <f t="shared" si="435"/>
        <v>2</v>
      </c>
      <c r="AF890">
        <f t="shared" si="436"/>
        <v>1</v>
      </c>
      <c r="AH890">
        <f t="shared" si="437"/>
        <v>32</v>
      </c>
    </row>
    <row r="891" spans="1:34" x14ac:dyDescent="0.25">
      <c r="A891" t="s">
        <v>2</v>
      </c>
      <c r="C891" t="str">
        <f t="shared" si="408"/>
        <v>vrvnrrsgsttndn</v>
      </c>
      <c r="D891" t="str">
        <f t="shared" si="409"/>
        <v>v</v>
      </c>
      <c r="E891" t="str">
        <f t="shared" si="410"/>
        <v>r</v>
      </c>
      <c r="F891" t="str">
        <f t="shared" si="411"/>
        <v>v</v>
      </c>
      <c r="G891" t="str">
        <f t="shared" si="412"/>
        <v>n</v>
      </c>
      <c r="H891" t="str">
        <f t="shared" si="413"/>
        <v>r</v>
      </c>
      <c r="I891" t="str">
        <f t="shared" si="414"/>
        <v>r</v>
      </c>
      <c r="J891" t="str">
        <f t="shared" si="415"/>
        <v>s</v>
      </c>
      <c r="K891" t="str">
        <f t="shared" si="416"/>
        <v>g</v>
      </c>
      <c r="L891" t="str">
        <f t="shared" si="417"/>
        <v>s</v>
      </c>
      <c r="M891" t="str">
        <f t="shared" si="418"/>
        <v>t</v>
      </c>
      <c r="N891" t="str">
        <f t="shared" si="419"/>
        <v>t</v>
      </c>
      <c r="O891" t="str">
        <f t="shared" si="420"/>
        <v>n</v>
      </c>
      <c r="P891" t="str">
        <f t="shared" si="421"/>
        <v>d</v>
      </c>
      <c r="Q891" t="str">
        <f t="shared" si="422"/>
        <v>n</v>
      </c>
      <c r="S891">
        <f t="shared" si="423"/>
        <v>2</v>
      </c>
      <c r="T891">
        <f t="shared" si="424"/>
        <v>3</v>
      </c>
      <c r="U891">
        <f t="shared" si="425"/>
        <v>2</v>
      </c>
      <c r="V891">
        <f t="shared" si="426"/>
        <v>3</v>
      </c>
      <c r="W891">
        <f t="shared" si="427"/>
        <v>3</v>
      </c>
      <c r="X891">
        <f t="shared" si="428"/>
        <v>3</v>
      </c>
      <c r="Y891">
        <f t="shared" si="429"/>
        <v>2</v>
      </c>
      <c r="Z891">
        <f t="shared" si="430"/>
        <v>1</v>
      </c>
      <c r="AA891">
        <f t="shared" si="431"/>
        <v>2</v>
      </c>
      <c r="AB891">
        <f t="shared" si="432"/>
        <v>2</v>
      </c>
      <c r="AC891">
        <f t="shared" si="433"/>
        <v>2</v>
      </c>
      <c r="AD891">
        <f t="shared" si="434"/>
        <v>3</v>
      </c>
      <c r="AE891">
        <f t="shared" si="435"/>
        <v>1</v>
      </c>
      <c r="AF891">
        <f t="shared" si="436"/>
        <v>3</v>
      </c>
      <c r="AH891">
        <f t="shared" si="437"/>
        <v>32</v>
      </c>
    </row>
    <row r="892" spans="1:34" x14ac:dyDescent="0.25">
      <c r="A892" t="s">
        <v>8</v>
      </c>
      <c r="C892" t="str">
        <f t="shared" si="408"/>
        <v>rvnrrsgsttndnb</v>
      </c>
      <c r="D892" t="str">
        <f t="shared" si="409"/>
        <v>r</v>
      </c>
      <c r="E892" t="str">
        <f t="shared" si="410"/>
        <v>v</v>
      </c>
      <c r="F892" t="str">
        <f t="shared" si="411"/>
        <v>n</v>
      </c>
      <c r="G892" t="str">
        <f t="shared" si="412"/>
        <v>r</v>
      </c>
      <c r="H892" t="str">
        <f t="shared" si="413"/>
        <v>r</v>
      </c>
      <c r="I892" t="str">
        <f t="shared" si="414"/>
        <v>s</v>
      </c>
      <c r="J892" t="str">
        <f t="shared" si="415"/>
        <v>g</v>
      </c>
      <c r="K892" t="str">
        <f t="shared" si="416"/>
        <v>s</v>
      </c>
      <c r="L892" t="str">
        <f t="shared" si="417"/>
        <v>t</v>
      </c>
      <c r="M892" t="str">
        <f t="shared" si="418"/>
        <v>t</v>
      </c>
      <c r="N892" t="str">
        <f t="shared" si="419"/>
        <v>n</v>
      </c>
      <c r="O892" t="str">
        <f t="shared" si="420"/>
        <v>d</v>
      </c>
      <c r="P892" t="str">
        <f t="shared" si="421"/>
        <v>n</v>
      </c>
      <c r="Q892" t="str">
        <f t="shared" si="422"/>
        <v>b</v>
      </c>
      <c r="S892">
        <f t="shared" si="423"/>
        <v>3</v>
      </c>
      <c r="T892">
        <f t="shared" si="424"/>
        <v>1</v>
      </c>
      <c r="U892">
        <f t="shared" si="425"/>
        <v>3</v>
      </c>
      <c r="V892">
        <f t="shared" si="426"/>
        <v>3</v>
      </c>
      <c r="W892">
        <f t="shared" si="427"/>
        <v>3</v>
      </c>
      <c r="X892">
        <f t="shared" si="428"/>
        <v>2</v>
      </c>
      <c r="Y892">
        <f t="shared" si="429"/>
        <v>1</v>
      </c>
      <c r="Z892">
        <f t="shared" si="430"/>
        <v>2</v>
      </c>
      <c r="AA892">
        <f t="shared" si="431"/>
        <v>2</v>
      </c>
      <c r="AB892">
        <f t="shared" si="432"/>
        <v>2</v>
      </c>
      <c r="AC892">
        <f t="shared" si="433"/>
        <v>3</v>
      </c>
      <c r="AD892">
        <f t="shared" si="434"/>
        <v>1</v>
      </c>
      <c r="AE892">
        <f t="shared" si="435"/>
        <v>3</v>
      </c>
      <c r="AF892">
        <f t="shared" si="436"/>
        <v>1</v>
      </c>
      <c r="AH892">
        <f t="shared" si="437"/>
        <v>30</v>
      </c>
    </row>
    <row r="893" spans="1:34" x14ac:dyDescent="0.25">
      <c r="A893" t="s">
        <v>2</v>
      </c>
      <c r="C893" t="str">
        <f t="shared" si="408"/>
        <v>vnrrsgsttndnbn</v>
      </c>
      <c r="D893" t="str">
        <f t="shared" si="409"/>
        <v>v</v>
      </c>
      <c r="E893" t="str">
        <f t="shared" si="410"/>
        <v>n</v>
      </c>
      <c r="F893" t="str">
        <f t="shared" si="411"/>
        <v>r</v>
      </c>
      <c r="G893" t="str">
        <f t="shared" si="412"/>
        <v>r</v>
      </c>
      <c r="H893" t="str">
        <f t="shared" si="413"/>
        <v>s</v>
      </c>
      <c r="I893" t="str">
        <f t="shared" si="414"/>
        <v>g</v>
      </c>
      <c r="J893" t="str">
        <f t="shared" si="415"/>
        <v>s</v>
      </c>
      <c r="K893" t="str">
        <f t="shared" si="416"/>
        <v>t</v>
      </c>
      <c r="L893" t="str">
        <f t="shared" si="417"/>
        <v>t</v>
      </c>
      <c r="M893" t="str">
        <f t="shared" si="418"/>
        <v>n</v>
      </c>
      <c r="N893" t="str">
        <f t="shared" si="419"/>
        <v>d</v>
      </c>
      <c r="O893" t="str">
        <f t="shared" si="420"/>
        <v>n</v>
      </c>
      <c r="P893" t="str">
        <f t="shared" si="421"/>
        <v>b</v>
      </c>
      <c r="Q893" t="str">
        <f t="shared" si="422"/>
        <v>n</v>
      </c>
      <c r="S893">
        <f t="shared" si="423"/>
        <v>1</v>
      </c>
      <c r="T893">
        <f t="shared" si="424"/>
        <v>4</v>
      </c>
      <c r="U893">
        <f t="shared" si="425"/>
        <v>2</v>
      </c>
      <c r="V893">
        <f t="shared" si="426"/>
        <v>2</v>
      </c>
      <c r="W893">
        <f t="shared" si="427"/>
        <v>2</v>
      </c>
      <c r="X893">
        <f t="shared" si="428"/>
        <v>1</v>
      </c>
      <c r="Y893">
        <f t="shared" si="429"/>
        <v>2</v>
      </c>
      <c r="Z893">
        <f t="shared" si="430"/>
        <v>2</v>
      </c>
      <c r="AA893">
        <f t="shared" si="431"/>
        <v>2</v>
      </c>
      <c r="AB893">
        <f t="shared" si="432"/>
        <v>4</v>
      </c>
      <c r="AC893">
        <f t="shared" si="433"/>
        <v>1</v>
      </c>
      <c r="AD893">
        <f t="shared" si="434"/>
        <v>4</v>
      </c>
      <c r="AE893">
        <f t="shared" si="435"/>
        <v>1</v>
      </c>
      <c r="AF893">
        <f t="shared" si="436"/>
        <v>4</v>
      </c>
      <c r="AH893">
        <f t="shared" si="437"/>
        <v>32</v>
      </c>
    </row>
    <row r="894" spans="1:34" x14ac:dyDescent="0.25">
      <c r="A894" t="s">
        <v>10</v>
      </c>
      <c r="C894" t="str">
        <f t="shared" si="408"/>
        <v>nrrsgsttndnbng</v>
      </c>
      <c r="D894" t="str">
        <f t="shared" si="409"/>
        <v>n</v>
      </c>
      <c r="E894" t="str">
        <f t="shared" si="410"/>
        <v>r</v>
      </c>
      <c r="F894" t="str">
        <f t="shared" si="411"/>
        <v>r</v>
      </c>
      <c r="G894" t="str">
        <f t="shared" si="412"/>
        <v>s</v>
      </c>
      <c r="H894" t="str">
        <f t="shared" si="413"/>
        <v>g</v>
      </c>
      <c r="I894" t="str">
        <f t="shared" si="414"/>
        <v>s</v>
      </c>
      <c r="J894" t="str">
        <f t="shared" si="415"/>
        <v>t</v>
      </c>
      <c r="K894" t="str">
        <f t="shared" si="416"/>
        <v>t</v>
      </c>
      <c r="L894" t="str">
        <f t="shared" si="417"/>
        <v>n</v>
      </c>
      <c r="M894" t="str">
        <f t="shared" si="418"/>
        <v>d</v>
      </c>
      <c r="N894" t="str">
        <f t="shared" si="419"/>
        <v>n</v>
      </c>
      <c r="O894" t="str">
        <f t="shared" si="420"/>
        <v>b</v>
      </c>
      <c r="P894" t="str">
        <f t="shared" si="421"/>
        <v>n</v>
      </c>
      <c r="Q894" t="str">
        <f t="shared" si="422"/>
        <v>g</v>
      </c>
      <c r="S894">
        <f t="shared" si="423"/>
        <v>4</v>
      </c>
      <c r="T894">
        <f t="shared" si="424"/>
        <v>2</v>
      </c>
      <c r="U894">
        <f t="shared" si="425"/>
        <v>2</v>
      </c>
      <c r="V894">
        <f t="shared" si="426"/>
        <v>2</v>
      </c>
      <c r="W894">
        <f t="shared" si="427"/>
        <v>2</v>
      </c>
      <c r="X894">
        <f t="shared" si="428"/>
        <v>2</v>
      </c>
      <c r="Y894">
        <f t="shared" si="429"/>
        <v>2</v>
      </c>
      <c r="Z894">
        <f t="shared" si="430"/>
        <v>2</v>
      </c>
      <c r="AA894">
        <f t="shared" si="431"/>
        <v>4</v>
      </c>
      <c r="AB894">
        <f t="shared" si="432"/>
        <v>1</v>
      </c>
      <c r="AC894">
        <f t="shared" si="433"/>
        <v>4</v>
      </c>
      <c r="AD894">
        <f t="shared" si="434"/>
        <v>1</v>
      </c>
      <c r="AE894">
        <f t="shared" si="435"/>
        <v>4</v>
      </c>
      <c r="AF894">
        <f t="shared" si="436"/>
        <v>2</v>
      </c>
      <c r="AH894">
        <f t="shared" si="437"/>
        <v>34</v>
      </c>
    </row>
    <row r="895" spans="1:34" x14ac:dyDescent="0.25">
      <c r="A895" t="s">
        <v>2</v>
      </c>
      <c r="C895" t="str">
        <f t="shared" si="408"/>
        <v>rrsgsttndnbngn</v>
      </c>
      <c r="D895" t="str">
        <f t="shared" si="409"/>
        <v>r</v>
      </c>
      <c r="E895" t="str">
        <f t="shared" si="410"/>
        <v>r</v>
      </c>
      <c r="F895" t="str">
        <f t="shared" si="411"/>
        <v>s</v>
      </c>
      <c r="G895" t="str">
        <f t="shared" si="412"/>
        <v>g</v>
      </c>
      <c r="H895" t="str">
        <f t="shared" si="413"/>
        <v>s</v>
      </c>
      <c r="I895" t="str">
        <f t="shared" si="414"/>
        <v>t</v>
      </c>
      <c r="J895" t="str">
        <f t="shared" si="415"/>
        <v>t</v>
      </c>
      <c r="K895" t="str">
        <f t="shared" si="416"/>
        <v>n</v>
      </c>
      <c r="L895" t="str">
        <f t="shared" si="417"/>
        <v>d</v>
      </c>
      <c r="M895" t="str">
        <f t="shared" si="418"/>
        <v>n</v>
      </c>
      <c r="N895" t="str">
        <f t="shared" si="419"/>
        <v>b</v>
      </c>
      <c r="O895" t="str">
        <f t="shared" si="420"/>
        <v>n</v>
      </c>
      <c r="P895" t="str">
        <f t="shared" si="421"/>
        <v>g</v>
      </c>
      <c r="Q895" t="str">
        <f t="shared" si="422"/>
        <v>n</v>
      </c>
      <c r="S895">
        <f t="shared" si="423"/>
        <v>2</v>
      </c>
      <c r="T895">
        <f t="shared" si="424"/>
        <v>2</v>
      </c>
      <c r="U895">
        <f t="shared" si="425"/>
        <v>2</v>
      </c>
      <c r="V895">
        <f t="shared" si="426"/>
        <v>2</v>
      </c>
      <c r="W895">
        <f t="shared" si="427"/>
        <v>2</v>
      </c>
      <c r="X895">
        <f t="shared" si="428"/>
        <v>2</v>
      </c>
      <c r="Y895">
        <f t="shared" si="429"/>
        <v>2</v>
      </c>
      <c r="Z895">
        <f t="shared" si="430"/>
        <v>4</v>
      </c>
      <c r="AA895">
        <f t="shared" si="431"/>
        <v>1</v>
      </c>
      <c r="AB895">
        <f t="shared" si="432"/>
        <v>4</v>
      </c>
      <c r="AC895">
        <f t="shared" si="433"/>
        <v>1</v>
      </c>
      <c r="AD895">
        <f t="shared" si="434"/>
        <v>4</v>
      </c>
      <c r="AE895">
        <f t="shared" si="435"/>
        <v>2</v>
      </c>
      <c r="AF895">
        <f t="shared" si="436"/>
        <v>4</v>
      </c>
      <c r="AH895">
        <f t="shared" si="437"/>
        <v>34</v>
      </c>
    </row>
    <row r="896" spans="1:34" x14ac:dyDescent="0.25">
      <c r="A896" t="s">
        <v>16</v>
      </c>
      <c r="C896" t="str">
        <f t="shared" si="408"/>
        <v>rsgsttndnbngnp</v>
      </c>
      <c r="D896" t="str">
        <f t="shared" si="409"/>
        <v>r</v>
      </c>
      <c r="E896" t="str">
        <f t="shared" si="410"/>
        <v>s</v>
      </c>
      <c r="F896" t="str">
        <f t="shared" si="411"/>
        <v>g</v>
      </c>
      <c r="G896" t="str">
        <f t="shared" si="412"/>
        <v>s</v>
      </c>
      <c r="H896" t="str">
        <f t="shared" si="413"/>
        <v>t</v>
      </c>
      <c r="I896" t="str">
        <f t="shared" si="414"/>
        <v>t</v>
      </c>
      <c r="J896" t="str">
        <f t="shared" si="415"/>
        <v>n</v>
      </c>
      <c r="K896" t="str">
        <f t="shared" si="416"/>
        <v>d</v>
      </c>
      <c r="L896" t="str">
        <f t="shared" si="417"/>
        <v>n</v>
      </c>
      <c r="M896" t="str">
        <f t="shared" si="418"/>
        <v>b</v>
      </c>
      <c r="N896" t="str">
        <f t="shared" si="419"/>
        <v>n</v>
      </c>
      <c r="O896" t="str">
        <f t="shared" si="420"/>
        <v>g</v>
      </c>
      <c r="P896" t="str">
        <f t="shared" si="421"/>
        <v>n</v>
      </c>
      <c r="Q896" t="str">
        <f t="shared" si="422"/>
        <v>p</v>
      </c>
      <c r="S896">
        <f t="shared" si="423"/>
        <v>1</v>
      </c>
      <c r="T896">
        <f t="shared" si="424"/>
        <v>2</v>
      </c>
      <c r="U896">
        <f t="shared" si="425"/>
        <v>2</v>
      </c>
      <c r="V896">
        <f t="shared" si="426"/>
        <v>2</v>
      </c>
      <c r="W896">
        <f t="shared" si="427"/>
        <v>2</v>
      </c>
      <c r="X896">
        <f t="shared" si="428"/>
        <v>2</v>
      </c>
      <c r="Y896">
        <f t="shared" si="429"/>
        <v>4</v>
      </c>
      <c r="Z896">
        <f t="shared" si="430"/>
        <v>1</v>
      </c>
      <c r="AA896">
        <f t="shared" si="431"/>
        <v>4</v>
      </c>
      <c r="AB896">
        <f t="shared" si="432"/>
        <v>1</v>
      </c>
      <c r="AC896">
        <f t="shared" si="433"/>
        <v>4</v>
      </c>
      <c r="AD896">
        <f t="shared" si="434"/>
        <v>2</v>
      </c>
      <c r="AE896">
        <f t="shared" si="435"/>
        <v>4</v>
      </c>
      <c r="AF896">
        <f t="shared" si="436"/>
        <v>1</v>
      </c>
      <c r="AH896">
        <f t="shared" si="437"/>
        <v>32</v>
      </c>
    </row>
    <row r="897" spans="1:34" x14ac:dyDescent="0.25">
      <c r="A897" t="s">
        <v>16</v>
      </c>
      <c r="C897" t="str">
        <f t="shared" si="408"/>
        <v>sgsttndnbngnpp</v>
      </c>
      <c r="D897" t="str">
        <f t="shared" si="409"/>
        <v>s</v>
      </c>
      <c r="E897" t="str">
        <f t="shared" si="410"/>
        <v>g</v>
      </c>
      <c r="F897" t="str">
        <f t="shared" si="411"/>
        <v>s</v>
      </c>
      <c r="G897" t="str">
        <f t="shared" si="412"/>
        <v>t</v>
      </c>
      <c r="H897" t="str">
        <f t="shared" si="413"/>
        <v>t</v>
      </c>
      <c r="I897" t="str">
        <f t="shared" si="414"/>
        <v>n</v>
      </c>
      <c r="J897" t="str">
        <f t="shared" si="415"/>
        <v>d</v>
      </c>
      <c r="K897" t="str">
        <f t="shared" si="416"/>
        <v>n</v>
      </c>
      <c r="L897" t="str">
        <f t="shared" si="417"/>
        <v>b</v>
      </c>
      <c r="M897" t="str">
        <f t="shared" si="418"/>
        <v>n</v>
      </c>
      <c r="N897" t="str">
        <f t="shared" si="419"/>
        <v>g</v>
      </c>
      <c r="O897" t="str">
        <f t="shared" si="420"/>
        <v>n</v>
      </c>
      <c r="P897" t="str">
        <f t="shared" si="421"/>
        <v>p</v>
      </c>
      <c r="Q897" t="str">
        <f t="shared" si="422"/>
        <v>p</v>
      </c>
      <c r="S897">
        <f t="shared" si="423"/>
        <v>2</v>
      </c>
      <c r="T897">
        <f t="shared" si="424"/>
        <v>2</v>
      </c>
      <c r="U897">
        <f t="shared" si="425"/>
        <v>2</v>
      </c>
      <c r="V897">
        <f t="shared" si="426"/>
        <v>2</v>
      </c>
      <c r="W897">
        <f t="shared" si="427"/>
        <v>2</v>
      </c>
      <c r="X897">
        <f t="shared" si="428"/>
        <v>4</v>
      </c>
      <c r="Y897">
        <f t="shared" si="429"/>
        <v>1</v>
      </c>
      <c r="Z897">
        <f t="shared" si="430"/>
        <v>4</v>
      </c>
      <c r="AA897">
        <f t="shared" si="431"/>
        <v>1</v>
      </c>
      <c r="AB897">
        <f t="shared" si="432"/>
        <v>4</v>
      </c>
      <c r="AC897">
        <f t="shared" si="433"/>
        <v>2</v>
      </c>
      <c r="AD897">
        <f t="shared" si="434"/>
        <v>4</v>
      </c>
      <c r="AE897">
        <f t="shared" si="435"/>
        <v>2</v>
      </c>
      <c r="AF897">
        <f t="shared" si="436"/>
        <v>2</v>
      </c>
      <c r="AH897">
        <f t="shared" si="437"/>
        <v>34</v>
      </c>
    </row>
    <row r="898" spans="1:34" x14ac:dyDescent="0.25">
      <c r="A898" t="s">
        <v>15</v>
      </c>
      <c r="C898" t="str">
        <f t="shared" si="408"/>
        <v>gsttndnbngnppm</v>
      </c>
      <c r="D898" t="str">
        <f t="shared" si="409"/>
        <v>g</v>
      </c>
      <c r="E898" t="str">
        <f t="shared" si="410"/>
        <v>s</v>
      </c>
      <c r="F898" t="str">
        <f t="shared" si="411"/>
        <v>t</v>
      </c>
      <c r="G898" t="str">
        <f t="shared" si="412"/>
        <v>t</v>
      </c>
      <c r="H898" t="str">
        <f t="shared" si="413"/>
        <v>n</v>
      </c>
      <c r="I898" t="str">
        <f t="shared" si="414"/>
        <v>d</v>
      </c>
      <c r="J898" t="str">
        <f t="shared" si="415"/>
        <v>n</v>
      </c>
      <c r="K898" t="str">
        <f t="shared" si="416"/>
        <v>b</v>
      </c>
      <c r="L898" t="str">
        <f t="shared" si="417"/>
        <v>n</v>
      </c>
      <c r="M898" t="str">
        <f t="shared" si="418"/>
        <v>g</v>
      </c>
      <c r="N898" t="str">
        <f t="shared" si="419"/>
        <v>n</v>
      </c>
      <c r="O898" t="str">
        <f t="shared" si="420"/>
        <v>p</v>
      </c>
      <c r="P898" t="str">
        <f t="shared" si="421"/>
        <v>p</v>
      </c>
      <c r="Q898" t="str">
        <f t="shared" si="422"/>
        <v>m</v>
      </c>
      <c r="S898">
        <f t="shared" si="423"/>
        <v>2</v>
      </c>
      <c r="T898">
        <f t="shared" si="424"/>
        <v>1</v>
      </c>
      <c r="U898">
        <f t="shared" si="425"/>
        <v>2</v>
      </c>
      <c r="V898">
        <f t="shared" si="426"/>
        <v>2</v>
      </c>
      <c r="W898">
        <f t="shared" si="427"/>
        <v>4</v>
      </c>
      <c r="X898">
        <f t="shared" si="428"/>
        <v>1</v>
      </c>
      <c r="Y898">
        <f t="shared" si="429"/>
        <v>4</v>
      </c>
      <c r="Z898">
        <f t="shared" si="430"/>
        <v>1</v>
      </c>
      <c r="AA898">
        <f t="shared" si="431"/>
        <v>4</v>
      </c>
      <c r="AB898">
        <f t="shared" si="432"/>
        <v>2</v>
      </c>
      <c r="AC898">
        <f t="shared" si="433"/>
        <v>4</v>
      </c>
      <c r="AD898">
        <f t="shared" si="434"/>
        <v>2</v>
      </c>
      <c r="AE898">
        <f t="shared" si="435"/>
        <v>2</v>
      </c>
      <c r="AF898">
        <f t="shared" si="436"/>
        <v>1</v>
      </c>
      <c r="AH898">
        <f t="shared" si="437"/>
        <v>32</v>
      </c>
    </row>
    <row r="899" spans="1:34" x14ac:dyDescent="0.25">
      <c r="A899" t="s">
        <v>4</v>
      </c>
      <c r="C899" t="str">
        <f t="shared" si="408"/>
        <v>sttndnbngnppml</v>
      </c>
      <c r="D899" t="str">
        <f t="shared" si="409"/>
        <v>s</v>
      </c>
      <c r="E899" t="str">
        <f t="shared" si="410"/>
        <v>t</v>
      </c>
      <c r="F899" t="str">
        <f t="shared" si="411"/>
        <v>t</v>
      </c>
      <c r="G899" t="str">
        <f t="shared" si="412"/>
        <v>n</v>
      </c>
      <c r="H899" t="str">
        <f t="shared" si="413"/>
        <v>d</v>
      </c>
      <c r="I899" t="str">
        <f t="shared" si="414"/>
        <v>n</v>
      </c>
      <c r="J899" t="str">
        <f t="shared" si="415"/>
        <v>b</v>
      </c>
      <c r="K899" t="str">
        <f t="shared" si="416"/>
        <v>n</v>
      </c>
      <c r="L899" t="str">
        <f t="shared" si="417"/>
        <v>g</v>
      </c>
      <c r="M899" t="str">
        <f t="shared" si="418"/>
        <v>n</v>
      </c>
      <c r="N899" t="str">
        <f t="shared" si="419"/>
        <v>p</v>
      </c>
      <c r="O899" t="str">
        <f t="shared" si="420"/>
        <v>p</v>
      </c>
      <c r="P899" t="str">
        <f t="shared" si="421"/>
        <v>m</v>
      </c>
      <c r="Q899" t="str">
        <f t="shared" si="422"/>
        <v>l</v>
      </c>
      <c r="S899">
        <f t="shared" si="423"/>
        <v>1</v>
      </c>
      <c r="T899">
        <f t="shared" si="424"/>
        <v>2</v>
      </c>
      <c r="U899">
        <f t="shared" si="425"/>
        <v>2</v>
      </c>
      <c r="V899">
        <f t="shared" si="426"/>
        <v>4</v>
      </c>
      <c r="W899">
        <f t="shared" si="427"/>
        <v>1</v>
      </c>
      <c r="X899">
        <f t="shared" si="428"/>
        <v>4</v>
      </c>
      <c r="Y899">
        <f t="shared" si="429"/>
        <v>1</v>
      </c>
      <c r="Z899">
        <f t="shared" si="430"/>
        <v>4</v>
      </c>
      <c r="AA899">
        <f t="shared" si="431"/>
        <v>1</v>
      </c>
      <c r="AB899">
        <f t="shared" si="432"/>
        <v>4</v>
      </c>
      <c r="AC899">
        <f t="shared" si="433"/>
        <v>2</v>
      </c>
      <c r="AD899">
        <f t="shared" si="434"/>
        <v>2</v>
      </c>
      <c r="AE899">
        <f t="shared" si="435"/>
        <v>1</v>
      </c>
      <c r="AF899">
        <f t="shared" si="436"/>
        <v>1</v>
      </c>
      <c r="AH899">
        <f t="shared" si="437"/>
        <v>30</v>
      </c>
    </row>
    <row r="900" spans="1:34" x14ac:dyDescent="0.25">
      <c r="A900" t="s">
        <v>16</v>
      </c>
      <c r="C900" t="str">
        <f t="shared" si="408"/>
        <v>ttndnbngnppmlp</v>
      </c>
      <c r="D900" t="str">
        <f t="shared" si="409"/>
        <v>t</v>
      </c>
      <c r="E900" t="str">
        <f t="shared" si="410"/>
        <v>t</v>
      </c>
      <c r="F900" t="str">
        <f t="shared" si="411"/>
        <v>n</v>
      </c>
      <c r="G900" t="str">
        <f t="shared" si="412"/>
        <v>d</v>
      </c>
      <c r="H900" t="str">
        <f t="shared" si="413"/>
        <v>n</v>
      </c>
      <c r="I900" t="str">
        <f t="shared" si="414"/>
        <v>b</v>
      </c>
      <c r="J900" t="str">
        <f t="shared" si="415"/>
        <v>n</v>
      </c>
      <c r="K900" t="str">
        <f t="shared" si="416"/>
        <v>g</v>
      </c>
      <c r="L900" t="str">
        <f t="shared" si="417"/>
        <v>n</v>
      </c>
      <c r="M900" t="str">
        <f t="shared" si="418"/>
        <v>p</v>
      </c>
      <c r="N900" t="str">
        <f t="shared" si="419"/>
        <v>p</v>
      </c>
      <c r="O900" t="str">
        <f t="shared" si="420"/>
        <v>m</v>
      </c>
      <c r="P900" t="str">
        <f t="shared" si="421"/>
        <v>l</v>
      </c>
      <c r="Q900" t="str">
        <f t="shared" si="422"/>
        <v>p</v>
      </c>
      <c r="S900">
        <f t="shared" si="423"/>
        <v>2</v>
      </c>
      <c r="T900">
        <f t="shared" si="424"/>
        <v>2</v>
      </c>
      <c r="U900">
        <f t="shared" si="425"/>
        <v>4</v>
      </c>
      <c r="V900">
        <f t="shared" si="426"/>
        <v>1</v>
      </c>
      <c r="W900">
        <f t="shared" si="427"/>
        <v>4</v>
      </c>
      <c r="X900">
        <f t="shared" si="428"/>
        <v>1</v>
      </c>
      <c r="Y900">
        <f t="shared" si="429"/>
        <v>4</v>
      </c>
      <c r="Z900">
        <f t="shared" si="430"/>
        <v>1</v>
      </c>
      <c r="AA900">
        <f t="shared" si="431"/>
        <v>4</v>
      </c>
      <c r="AB900">
        <f t="shared" si="432"/>
        <v>3</v>
      </c>
      <c r="AC900">
        <f t="shared" si="433"/>
        <v>3</v>
      </c>
      <c r="AD900">
        <f t="shared" si="434"/>
        <v>1</v>
      </c>
      <c r="AE900">
        <f t="shared" si="435"/>
        <v>1</v>
      </c>
      <c r="AF900">
        <f t="shared" si="436"/>
        <v>3</v>
      </c>
      <c r="AH900">
        <f t="shared" si="437"/>
        <v>34</v>
      </c>
    </row>
    <row r="901" spans="1:34" x14ac:dyDescent="0.25">
      <c r="A901" t="s">
        <v>16</v>
      </c>
      <c r="C901" t="str">
        <f t="shared" si="408"/>
        <v>tndnbngnppmlpp</v>
      </c>
      <c r="D901" t="str">
        <f t="shared" si="409"/>
        <v>t</v>
      </c>
      <c r="E901" t="str">
        <f t="shared" si="410"/>
        <v>n</v>
      </c>
      <c r="F901" t="str">
        <f t="shared" si="411"/>
        <v>d</v>
      </c>
      <c r="G901" t="str">
        <f t="shared" si="412"/>
        <v>n</v>
      </c>
      <c r="H901" t="str">
        <f t="shared" si="413"/>
        <v>b</v>
      </c>
      <c r="I901" t="str">
        <f t="shared" si="414"/>
        <v>n</v>
      </c>
      <c r="J901" t="str">
        <f t="shared" si="415"/>
        <v>g</v>
      </c>
      <c r="K901" t="str">
        <f t="shared" si="416"/>
        <v>n</v>
      </c>
      <c r="L901" t="str">
        <f t="shared" si="417"/>
        <v>p</v>
      </c>
      <c r="M901" t="str">
        <f t="shared" si="418"/>
        <v>p</v>
      </c>
      <c r="N901" t="str">
        <f t="shared" si="419"/>
        <v>m</v>
      </c>
      <c r="O901" t="str">
        <f t="shared" si="420"/>
        <v>l</v>
      </c>
      <c r="P901" t="str">
        <f t="shared" si="421"/>
        <v>p</v>
      </c>
      <c r="Q901" t="str">
        <f t="shared" si="422"/>
        <v>p</v>
      </c>
      <c r="S901">
        <f t="shared" si="423"/>
        <v>1</v>
      </c>
      <c r="T901">
        <f t="shared" si="424"/>
        <v>4</v>
      </c>
      <c r="U901">
        <f t="shared" si="425"/>
        <v>1</v>
      </c>
      <c r="V901">
        <f t="shared" si="426"/>
        <v>4</v>
      </c>
      <c r="W901">
        <f t="shared" si="427"/>
        <v>1</v>
      </c>
      <c r="X901">
        <f t="shared" si="428"/>
        <v>4</v>
      </c>
      <c r="Y901">
        <f t="shared" si="429"/>
        <v>1</v>
      </c>
      <c r="Z901">
        <f t="shared" si="430"/>
        <v>4</v>
      </c>
      <c r="AA901">
        <f t="shared" si="431"/>
        <v>4</v>
      </c>
      <c r="AB901">
        <f t="shared" si="432"/>
        <v>4</v>
      </c>
      <c r="AC901">
        <f t="shared" si="433"/>
        <v>1</v>
      </c>
      <c r="AD901">
        <f t="shared" si="434"/>
        <v>1</v>
      </c>
      <c r="AE901">
        <f t="shared" si="435"/>
        <v>4</v>
      </c>
      <c r="AF901">
        <f t="shared" si="436"/>
        <v>4</v>
      </c>
      <c r="AH901">
        <f t="shared" si="437"/>
        <v>38</v>
      </c>
    </row>
    <row r="902" spans="1:34" x14ac:dyDescent="0.25">
      <c r="A902" t="s">
        <v>9</v>
      </c>
      <c r="C902" t="str">
        <f t="shared" si="408"/>
        <v>ndnbngnppmlppv</v>
      </c>
      <c r="D902" t="str">
        <f t="shared" si="409"/>
        <v>n</v>
      </c>
      <c r="E902" t="str">
        <f t="shared" si="410"/>
        <v>d</v>
      </c>
      <c r="F902" t="str">
        <f t="shared" si="411"/>
        <v>n</v>
      </c>
      <c r="G902" t="str">
        <f t="shared" si="412"/>
        <v>b</v>
      </c>
      <c r="H902" t="str">
        <f t="shared" si="413"/>
        <v>n</v>
      </c>
      <c r="I902" t="str">
        <f t="shared" si="414"/>
        <v>g</v>
      </c>
      <c r="J902" t="str">
        <f t="shared" si="415"/>
        <v>n</v>
      </c>
      <c r="K902" t="str">
        <f t="shared" si="416"/>
        <v>p</v>
      </c>
      <c r="L902" t="str">
        <f t="shared" si="417"/>
        <v>p</v>
      </c>
      <c r="M902" t="str">
        <f t="shared" si="418"/>
        <v>m</v>
      </c>
      <c r="N902" t="str">
        <f t="shared" si="419"/>
        <v>l</v>
      </c>
      <c r="O902" t="str">
        <f t="shared" si="420"/>
        <v>p</v>
      </c>
      <c r="P902" t="str">
        <f t="shared" si="421"/>
        <v>p</v>
      </c>
      <c r="Q902" t="str">
        <f t="shared" si="422"/>
        <v>v</v>
      </c>
      <c r="S902">
        <f t="shared" si="423"/>
        <v>4</v>
      </c>
      <c r="T902">
        <f t="shared" si="424"/>
        <v>1</v>
      </c>
      <c r="U902">
        <f t="shared" si="425"/>
        <v>4</v>
      </c>
      <c r="V902">
        <f t="shared" si="426"/>
        <v>1</v>
      </c>
      <c r="W902">
        <f t="shared" si="427"/>
        <v>4</v>
      </c>
      <c r="X902">
        <f t="shared" si="428"/>
        <v>1</v>
      </c>
      <c r="Y902">
        <f t="shared" si="429"/>
        <v>4</v>
      </c>
      <c r="Z902">
        <f t="shared" si="430"/>
        <v>4</v>
      </c>
      <c r="AA902">
        <f t="shared" si="431"/>
        <v>4</v>
      </c>
      <c r="AB902">
        <f t="shared" si="432"/>
        <v>1</v>
      </c>
      <c r="AC902">
        <f t="shared" si="433"/>
        <v>1</v>
      </c>
      <c r="AD902">
        <f t="shared" si="434"/>
        <v>4</v>
      </c>
      <c r="AE902">
        <f t="shared" si="435"/>
        <v>4</v>
      </c>
      <c r="AF902">
        <f t="shared" si="436"/>
        <v>1</v>
      </c>
      <c r="AH902">
        <f t="shared" si="437"/>
        <v>38</v>
      </c>
    </row>
    <row r="903" spans="1:34" x14ac:dyDescent="0.25">
      <c r="A903" t="s">
        <v>10</v>
      </c>
      <c r="C903" t="str">
        <f t="shared" si="408"/>
        <v>dnbngnppmlppvg</v>
      </c>
      <c r="D903" t="str">
        <f t="shared" si="409"/>
        <v>d</v>
      </c>
      <c r="E903" t="str">
        <f t="shared" si="410"/>
        <v>n</v>
      </c>
      <c r="F903" t="str">
        <f t="shared" si="411"/>
        <v>b</v>
      </c>
      <c r="G903" t="str">
        <f t="shared" si="412"/>
        <v>n</v>
      </c>
      <c r="H903" t="str">
        <f t="shared" si="413"/>
        <v>g</v>
      </c>
      <c r="I903" t="str">
        <f t="shared" si="414"/>
        <v>n</v>
      </c>
      <c r="J903" t="str">
        <f t="shared" si="415"/>
        <v>p</v>
      </c>
      <c r="K903" t="str">
        <f t="shared" si="416"/>
        <v>p</v>
      </c>
      <c r="L903" t="str">
        <f t="shared" si="417"/>
        <v>m</v>
      </c>
      <c r="M903" t="str">
        <f t="shared" si="418"/>
        <v>l</v>
      </c>
      <c r="N903" t="str">
        <f t="shared" si="419"/>
        <v>p</v>
      </c>
      <c r="O903" t="str">
        <f t="shared" si="420"/>
        <v>p</v>
      </c>
      <c r="P903" t="str">
        <f t="shared" si="421"/>
        <v>v</v>
      </c>
      <c r="Q903" t="str">
        <f t="shared" si="422"/>
        <v>g</v>
      </c>
      <c r="S903">
        <f t="shared" si="423"/>
        <v>1</v>
      </c>
      <c r="T903">
        <f t="shared" si="424"/>
        <v>3</v>
      </c>
      <c r="U903">
        <f t="shared" si="425"/>
        <v>1</v>
      </c>
      <c r="V903">
        <f t="shared" si="426"/>
        <v>3</v>
      </c>
      <c r="W903">
        <f t="shared" si="427"/>
        <v>2</v>
      </c>
      <c r="X903">
        <f t="shared" si="428"/>
        <v>3</v>
      </c>
      <c r="Y903">
        <f t="shared" si="429"/>
        <v>4</v>
      </c>
      <c r="Z903">
        <f t="shared" si="430"/>
        <v>4</v>
      </c>
      <c r="AA903">
        <f t="shared" si="431"/>
        <v>1</v>
      </c>
      <c r="AB903">
        <f t="shared" si="432"/>
        <v>1</v>
      </c>
      <c r="AC903">
        <f t="shared" si="433"/>
        <v>4</v>
      </c>
      <c r="AD903">
        <f t="shared" si="434"/>
        <v>4</v>
      </c>
      <c r="AE903">
        <f t="shared" si="435"/>
        <v>1</v>
      </c>
      <c r="AF903">
        <f t="shared" si="436"/>
        <v>2</v>
      </c>
      <c r="AH903">
        <f t="shared" si="437"/>
        <v>34</v>
      </c>
    </row>
    <row r="904" spans="1:34" x14ac:dyDescent="0.25">
      <c r="A904" t="s">
        <v>9</v>
      </c>
      <c r="C904" t="str">
        <f t="shared" si="408"/>
        <v>nbngnppmlppvgv</v>
      </c>
      <c r="D904" t="str">
        <f t="shared" si="409"/>
        <v>n</v>
      </c>
      <c r="E904" t="str">
        <f t="shared" si="410"/>
        <v>b</v>
      </c>
      <c r="F904" t="str">
        <f t="shared" si="411"/>
        <v>n</v>
      </c>
      <c r="G904" t="str">
        <f t="shared" si="412"/>
        <v>g</v>
      </c>
      <c r="H904" t="str">
        <f t="shared" si="413"/>
        <v>n</v>
      </c>
      <c r="I904" t="str">
        <f t="shared" si="414"/>
        <v>p</v>
      </c>
      <c r="J904" t="str">
        <f t="shared" si="415"/>
        <v>p</v>
      </c>
      <c r="K904" t="str">
        <f t="shared" si="416"/>
        <v>m</v>
      </c>
      <c r="L904" t="str">
        <f t="shared" si="417"/>
        <v>l</v>
      </c>
      <c r="M904" t="str">
        <f t="shared" si="418"/>
        <v>p</v>
      </c>
      <c r="N904" t="str">
        <f t="shared" si="419"/>
        <v>p</v>
      </c>
      <c r="O904" t="str">
        <f t="shared" si="420"/>
        <v>v</v>
      </c>
      <c r="P904" t="str">
        <f t="shared" si="421"/>
        <v>g</v>
      </c>
      <c r="Q904" t="str">
        <f t="shared" si="422"/>
        <v>v</v>
      </c>
      <c r="S904">
        <f t="shared" si="423"/>
        <v>3</v>
      </c>
      <c r="T904">
        <f t="shared" si="424"/>
        <v>1</v>
      </c>
      <c r="U904">
        <f t="shared" si="425"/>
        <v>3</v>
      </c>
      <c r="V904">
        <f t="shared" si="426"/>
        <v>2</v>
      </c>
      <c r="W904">
        <f t="shared" si="427"/>
        <v>3</v>
      </c>
      <c r="X904">
        <f t="shared" si="428"/>
        <v>4</v>
      </c>
      <c r="Y904">
        <f t="shared" si="429"/>
        <v>4</v>
      </c>
      <c r="Z904">
        <f t="shared" si="430"/>
        <v>1</v>
      </c>
      <c r="AA904">
        <f t="shared" si="431"/>
        <v>1</v>
      </c>
      <c r="AB904">
        <f t="shared" si="432"/>
        <v>4</v>
      </c>
      <c r="AC904">
        <f t="shared" si="433"/>
        <v>4</v>
      </c>
      <c r="AD904">
        <f t="shared" si="434"/>
        <v>2</v>
      </c>
      <c r="AE904">
        <f t="shared" si="435"/>
        <v>2</v>
      </c>
      <c r="AF904">
        <f t="shared" si="436"/>
        <v>2</v>
      </c>
      <c r="AH904">
        <f t="shared" si="437"/>
        <v>36</v>
      </c>
    </row>
    <row r="905" spans="1:34" x14ac:dyDescent="0.25">
      <c r="A905" t="s">
        <v>6</v>
      </c>
      <c r="C905" t="str">
        <f t="shared" si="408"/>
        <v>bngnppmlppvgvf</v>
      </c>
      <c r="D905" t="str">
        <f t="shared" si="409"/>
        <v>b</v>
      </c>
      <c r="E905" t="str">
        <f t="shared" si="410"/>
        <v>n</v>
      </c>
      <c r="F905" t="str">
        <f t="shared" si="411"/>
        <v>g</v>
      </c>
      <c r="G905" t="str">
        <f t="shared" si="412"/>
        <v>n</v>
      </c>
      <c r="H905" t="str">
        <f t="shared" si="413"/>
        <v>p</v>
      </c>
      <c r="I905" t="str">
        <f t="shared" si="414"/>
        <v>p</v>
      </c>
      <c r="J905" t="str">
        <f t="shared" si="415"/>
        <v>m</v>
      </c>
      <c r="K905" t="str">
        <f t="shared" si="416"/>
        <v>l</v>
      </c>
      <c r="L905" t="str">
        <f t="shared" si="417"/>
        <v>p</v>
      </c>
      <c r="M905" t="str">
        <f t="shared" si="418"/>
        <v>p</v>
      </c>
      <c r="N905" t="str">
        <f t="shared" si="419"/>
        <v>v</v>
      </c>
      <c r="O905" t="str">
        <f t="shared" si="420"/>
        <v>g</v>
      </c>
      <c r="P905" t="str">
        <f t="shared" si="421"/>
        <v>v</v>
      </c>
      <c r="Q905" t="str">
        <f t="shared" si="422"/>
        <v>f</v>
      </c>
      <c r="S905">
        <f t="shared" si="423"/>
        <v>1</v>
      </c>
      <c r="T905">
        <f t="shared" si="424"/>
        <v>2</v>
      </c>
      <c r="U905">
        <f t="shared" si="425"/>
        <v>2</v>
      </c>
      <c r="V905">
        <f t="shared" si="426"/>
        <v>2</v>
      </c>
      <c r="W905">
        <f t="shared" si="427"/>
        <v>4</v>
      </c>
      <c r="X905">
        <f t="shared" si="428"/>
        <v>4</v>
      </c>
      <c r="Y905">
        <f t="shared" si="429"/>
        <v>1</v>
      </c>
      <c r="Z905">
        <f t="shared" si="430"/>
        <v>1</v>
      </c>
      <c r="AA905">
        <f t="shared" si="431"/>
        <v>4</v>
      </c>
      <c r="AB905">
        <f t="shared" si="432"/>
        <v>4</v>
      </c>
      <c r="AC905">
        <f t="shared" si="433"/>
        <v>2</v>
      </c>
      <c r="AD905">
        <f t="shared" si="434"/>
        <v>2</v>
      </c>
      <c r="AE905">
        <f t="shared" si="435"/>
        <v>2</v>
      </c>
      <c r="AF905">
        <f t="shared" si="436"/>
        <v>1</v>
      </c>
      <c r="AH905">
        <f t="shared" si="437"/>
        <v>32</v>
      </c>
    </row>
    <row r="906" spans="1:34" x14ac:dyDescent="0.25">
      <c r="A906" t="s">
        <v>10</v>
      </c>
      <c r="C906" t="str">
        <f t="shared" si="408"/>
        <v>ngnppmlppvgvfg</v>
      </c>
      <c r="D906" t="str">
        <f t="shared" si="409"/>
        <v>n</v>
      </c>
      <c r="E906" t="str">
        <f t="shared" si="410"/>
        <v>g</v>
      </c>
      <c r="F906" t="str">
        <f t="shared" si="411"/>
        <v>n</v>
      </c>
      <c r="G906" t="str">
        <f t="shared" si="412"/>
        <v>p</v>
      </c>
      <c r="H906" t="str">
        <f t="shared" si="413"/>
        <v>p</v>
      </c>
      <c r="I906" t="str">
        <f t="shared" si="414"/>
        <v>m</v>
      </c>
      <c r="J906" t="str">
        <f t="shared" si="415"/>
        <v>l</v>
      </c>
      <c r="K906" t="str">
        <f t="shared" si="416"/>
        <v>p</v>
      </c>
      <c r="L906" t="str">
        <f t="shared" si="417"/>
        <v>p</v>
      </c>
      <c r="M906" t="str">
        <f t="shared" si="418"/>
        <v>v</v>
      </c>
      <c r="N906" t="str">
        <f t="shared" si="419"/>
        <v>g</v>
      </c>
      <c r="O906" t="str">
        <f t="shared" si="420"/>
        <v>v</v>
      </c>
      <c r="P906" t="str">
        <f t="shared" si="421"/>
        <v>f</v>
      </c>
      <c r="Q906" t="str">
        <f t="shared" si="422"/>
        <v>g</v>
      </c>
      <c r="S906">
        <f t="shared" si="423"/>
        <v>2</v>
      </c>
      <c r="T906">
        <f t="shared" si="424"/>
        <v>3</v>
      </c>
      <c r="U906">
        <f t="shared" si="425"/>
        <v>2</v>
      </c>
      <c r="V906">
        <f t="shared" si="426"/>
        <v>4</v>
      </c>
      <c r="W906">
        <f t="shared" si="427"/>
        <v>4</v>
      </c>
      <c r="X906">
        <f t="shared" si="428"/>
        <v>1</v>
      </c>
      <c r="Y906">
        <f t="shared" si="429"/>
        <v>1</v>
      </c>
      <c r="Z906">
        <f t="shared" si="430"/>
        <v>4</v>
      </c>
      <c r="AA906">
        <f t="shared" si="431"/>
        <v>4</v>
      </c>
      <c r="AB906">
        <f t="shared" si="432"/>
        <v>2</v>
      </c>
      <c r="AC906">
        <f t="shared" si="433"/>
        <v>3</v>
      </c>
      <c r="AD906">
        <f t="shared" si="434"/>
        <v>2</v>
      </c>
      <c r="AE906">
        <f t="shared" si="435"/>
        <v>1</v>
      </c>
      <c r="AF906">
        <f t="shared" si="436"/>
        <v>3</v>
      </c>
      <c r="AH906">
        <f t="shared" si="437"/>
        <v>36</v>
      </c>
    </row>
    <row r="907" spans="1:34" x14ac:dyDescent="0.25">
      <c r="A907" t="s">
        <v>10</v>
      </c>
      <c r="C907" t="str">
        <f t="shared" si="408"/>
        <v>gnppmlppvgvfgg</v>
      </c>
      <c r="D907" t="str">
        <f t="shared" si="409"/>
        <v>g</v>
      </c>
      <c r="E907" t="str">
        <f t="shared" si="410"/>
        <v>n</v>
      </c>
      <c r="F907" t="str">
        <f t="shared" si="411"/>
        <v>p</v>
      </c>
      <c r="G907" t="str">
        <f t="shared" si="412"/>
        <v>p</v>
      </c>
      <c r="H907" t="str">
        <f t="shared" si="413"/>
        <v>m</v>
      </c>
      <c r="I907" t="str">
        <f t="shared" si="414"/>
        <v>l</v>
      </c>
      <c r="J907" t="str">
        <f t="shared" si="415"/>
        <v>p</v>
      </c>
      <c r="K907" t="str">
        <f t="shared" si="416"/>
        <v>p</v>
      </c>
      <c r="L907" t="str">
        <f t="shared" si="417"/>
        <v>v</v>
      </c>
      <c r="M907" t="str">
        <f t="shared" si="418"/>
        <v>g</v>
      </c>
      <c r="N907" t="str">
        <f t="shared" si="419"/>
        <v>v</v>
      </c>
      <c r="O907" t="str">
        <f t="shared" si="420"/>
        <v>f</v>
      </c>
      <c r="P907" t="str">
        <f t="shared" si="421"/>
        <v>g</v>
      </c>
      <c r="Q907" t="str">
        <f t="shared" si="422"/>
        <v>g</v>
      </c>
      <c r="S907">
        <f t="shared" si="423"/>
        <v>4</v>
      </c>
      <c r="T907">
        <f t="shared" si="424"/>
        <v>1</v>
      </c>
      <c r="U907">
        <f t="shared" si="425"/>
        <v>4</v>
      </c>
      <c r="V907">
        <f t="shared" si="426"/>
        <v>4</v>
      </c>
      <c r="W907">
        <f t="shared" si="427"/>
        <v>1</v>
      </c>
      <c r="X907">
        <f t="shared" si="428"/>
        <v>1</v>
      </c>
      <c r="Y907">
        <f t="shared" si="429"/>
        <v>4</v>
      </c>
      <c r="Z907">
        <f t="shared" si="430"/>
        <v>4</v>
      </c>
      <c r="AA907">
        <f t="shared" si="431"/>
        <v>2</v>
      </c>
      <c r="AB907">
        <f t="shared" si="432"/>
        <v>4</v>
      </c>
      <c r="AC907">
        <f t="shared" si="433"/>
        <v>2</v>
      </c>
      <c r="AD907">
        <f t="shared" si="434"/>
        <v>1</v>
      </c>
      <c r="AE907">
        <f t="shared" si="435"/>
        <v>4</v>
      </c>
      <c r="AF907">
        <f t="shared" si="436"/>
        <v>4</v>
      </c>
      <c r="AH907">
        <f t="shared" si="437"/>
        <v>40</v>
      </c>
    </row>
    <row r="908" spans="1:34" x14ac:dyDescent="0.25">
      <c r="A908" t="s">
        <v>9</v>
      </c>
      <c r="C908" t="str">
        <f t="shared" si="408"/>
        <v>nppmlppvgvfggv</v>
      </c>
      <c r="D908" t="str">
        <f t="shared" si="409"/>
        <v>n</v>
      </c>
      <c r="E908" t="str">
        <f t="shared" si="410"/>
        <v>p</v>
      </c>
      <c r="F908" t="str">
        <f t="shared" si="411"/>
        <v>p</v>
      </c>
      <c r="G908" t="str">
        <f t="shared" si="412"/>
        <v>m</v>
      </c>
      <c r="H908" t="str">
        <f t="shared" si="413"/>
        <v>l</v>
      </c>
      <c r="I908" t="str">
        <f t="shared" si="414"/>
        <v>p</v>
      </c>
      <c r="J908" t="str">
        <f t="shared" si="415"/>
        <v>p</v>
      </c>
      <c r="K908" t="str">
        <f t="shared" si="416"/>
        <v>v</v>
      </c>
      <c r="L908" t="str">
        <f t="shared" si="417"/>
        <v>g</v>
      </c>
      <c r="M908" t="str">
        <f t="shared" si="418"/>
        <v>v</v>
      </c>
      <c r="N908" t="str">
        <f t="shared" si="419"/>
        <v>f</v>
      </c>
      <c r="O908" t="str">
        <f t="shared" si="420"/>
        <v>g</v>
      </c>
      <c r="P908" t="str">
        <f t="shared" si="421"/>
        <v>g</v>
      </c>
      <c r="Q908" t="str">
        <f t="shared" si="422"/>
        <v>v</v>
      </c>
      <c r="S908">
        <f t="shared" si="423"/>
        <v>1</v>
      </c>
      <c r="T908">
        <f t="shared" si="424"/>
        <v>4</v>
      </c>
      <c r="U908">
        <f t="shared" si="425"/>
        <v>4</v>
      </c>
      <c r="V908">
        <f t="shared" si="426"/>
        <v>1</v>
      </c>
      <c r="W908">
        <f t="shared" si="427"/>
        <v>1</v>
      </c>
      <c r="X908">
        <f t="shared" si="428"/>
        <v>4</v>
      </c>
      <c r="Y908">
        <f t="shared" si="429"/>
        <v>4</v>
      </c>
      <c r="Z908">
        <f t="shared" si="430"/>
        <v>3</v>
      </c>
      <c r="AA908">
        <f t="shared" si="431"/>
        <v>3</v>
      </c>
      <c r="AB908">
        <f t="shared" si="432"/>
        <v>3</v>
      </c>
      <c r="AC908">
        <f t="shared" si="433"/>
        <v>1</v>
      </c>
      <c r="AD908">
        <f t="shared" si="434"/>
        <v>3</v>
      </c>
      <c r="AE908">
        <f t="shared" si="435"/>
        <v>3</v>
      </c>
      <c r="AF908">
        <f t="shared" si="436"/>
        <v>3</v>
      </c>
      <c r="AH908">
        <f t="shared" si="437"/>
        <v>38</v>
      </c>
    </row>
    <row r="909" spans="1:34" x14ac:dyDescent="0.25">
      <c r="A909" t="s">
        <v>7</v>
      </c>
      <c r="C909" t="str">
        <f t="shared" si="408"/>
        <v>ppmlppvgvfggvc</v>
      </c>
      <c r="D909" t="str">
        <f t="shared" si="409"/>
        <v>p</v>
      </c>
      <c r="E909" t="str">
        <f t="shared" si="410"/>
        <v>p</v>
      </c>
      <c r="F909" t="str">
        <f t="shared" si="411"/>
        <v>m</v>
      </c>
      <c r="G909" t="str">
        <f t="shared" si="412"/>
        <v>l</v>
      </c>
      <c r="H909" t="str">
        <f t="shared" si="413"/>
        <v>p</v>
      </c>
      <c r="I909" t="str">
        <f t="shared" si="414"/>
        <v>p</v>
      </c>
      <c r="J909" t="str">
        <f t="shared" si="415"/>
        <v>v</v>
      </c>
      <c r="K909" t="str">
        <f t="shared" si="416"/>
        <v>g</v>
      </c>
      <c r="L909" t="str">
        <f t="shared" si="417"/>
        <v>v</v>
      </c>
      <c r="M909" t="str">
        <f t="shared" si="418"/>
        <v>f</v>
      </c>
      <c r="N909" t="str">
        <f t="shared" si="419"/>
        <v>g</v>
      </c>
      <c r="O909" t="str">
        <f t="shared" si="420"/>
        <v>g</v>
      </c>
      <c r="P909" t="str">
        <f t="shared" si="421"/>
        <v>v</v>
      </c>
      <c r="Q909" t="str">
        <f t="shared" si="422"/>
        <v>c</v>
      </c>
      <c r="S909">
        <f t="shared" si="423"/>
        <v>4</v>
      </c>
      <c r="T909">
        <f t="shared" si="424"/>
        <v>4</v>
      </c>
      <c r="U909">
        <f t="shared" si="425"/>
        <v>1</v>
      </c>
      <c r="V909">
        <f t="shared" si="426"/>
        <v>1</v>
      </c>
      <c r="W909">
        <f t="shared" si="427"/>
        <v>4</v>
      </c>
      <c r="X909">
        <f t="shared" si="428"/>
        <v>4</v>
      </c>
      <c r="Y909">
        <f t="shared" si="429"/>
        <v>3</v>
      </c>
      <c r="Z909">
        <f t="shared" si="430"/>
        <v>3</v>
      </c>
      <c r="AA909">
        <f t="shared" si="431"/>
        <v>3</v>
      </c>
      <c r="AB909">
        <f t="shared" si="432"/>
        <v>1</v>
      </c>
      <c r="AC909">
        <f t="shared" si="433"/>
        <v>3</v>
      </c>
      <c r="AD909">
        <f t="shared" si="434"/>
        <v>3</v>
      </c>
      <c r="AE909">
        <f t="shared" si="435"/>
        <v>3</v>
      </c>
      <c r="AF909">
        <f t="shared" si="436"/>
        <v>1</v>
      </c>
      <c r="AH909">
        <f t="shared" si="437"/>
        <v>38</v>
      </c>
    </row>
    <row r="910" spans="1:34" x14ac:dyDescent="0.25">
      <c r="A910" t="s">
        <v>9</v>
      </c>
      <c r="C910" t="str">
        <f t="shared" si="408"/>
        <v>pmlppvgvfggvcv</v>
      </c>
      <c r="D910" t="str">
        <f t="shared" si="409"/>
        <v>p</v>
      </c>
      <c r="E910" t="str">
        <f t="shared" si="410"/>
        <v>m</v>
      </c>
      <c r="F910" t="str">
        <f t="shared" si="411"/>
        <v>l</v>
      </c>
      <c r="G910" t="str">
        <f t="shared" si="412"/>
        <v>p</v>
      </c>
      <c r="H910" t="str">
        <f t="shared" si="413"/>
        <v>p</v>
      </c>
      <c r="I910" t="str">
        <f t="shared" si="414"/>
        <v>v</v>
      </c>
      <c r="J910" t="str">
        <f t="shared" si="415"/>
        <v>g</v>
      </c>
      <c r="K910" t="str">
        <f t="shared" si="416"/>
        <v>v</v>
      </c>
      <c r="L910" t="str">
        <f t="shared" si="417"/>
        <v>f</v>
      </c>
      <c r="M910" t="str">
        <f t="shared" si="418"/>
        <v>g</v>
      </c>
      <c r="N910" t="str">
        <f t="shared" si="419"/>
        <v>g</v>
      </c>
      <c r="O910" t="str">
        <f t="shared" si="420"/>
        <v>v</v>
      </c>
      <c r="P910" t="str">
        <f t="shared" si="421"/>
        <v>c</v>
      </c>
      <c r="Q910" t="str">
        <f t="shared" si="422"/>
        <v>v</v>
      </c>
      <c r="S910">
        <f t="shared" si="423"/>
        <v>3</v>
      </c>
      <c r="T910">
        <f t="shared" si="424"/>
        <v>1</v>
      </c>
      <c r="U910">
        <f t="shared" si="425"/>
        <v>1</v>
      </c>
      <c r="V910">
        <f t="shared" si="426"/>
        <v>3</v>
      </c>
      <c r="W910">
        <f t="shared" si="427"/>
        <v>3</v>
      </c>
      <c r="X910">
        <f t="shared" si="428"/>
        <v>4</v>
      </c>
      <c r="Y910">
        <f t="shared" si="429"/>
        <v>3</v>
      </c>
      <c r="Z910">
        <f t="shared" si="430"/>
        <v>4</v>
      </c>
      <c r="AA910">
        <f t="shared" si="431"/>
        <v>1</v>
      </c>
      <c r="AB910">
        <f t="shared" si="432"/>
        <v>3</v>
      </c>
      <c r="AC910">
        <f t="shared" si="433"/>
        <v>3</v>
      </c>
      <c r="AD910">
        <f t="shared" si="434"/>
        <v>4</v>
      </c>
      <c r="AE910">
        <f t="shared" si="435"/>
        <v>1</v>
      </c>
      <c r="AF910">
        <f t="shared" si="436"/>
        <v>4</v>
      </c>
      <c r="AH910">
        <f t="shared" si="437"/>
        <v>38</v>
      </c>
    </row>
    <row r="911" spans="1:34" x14ac:dyDescent="0.25">
      <c r="A911" t="s">
        <v>14</v>
      </c>
      <c r="C911" t="str">
        <f t="shared" ref="C911:C974" si="438">_xlfn.CONCAT(A898,A899,A900,A901,A902,A903,A904,A905,A906,A907,A908,A909,A910,A911)</f>
        <v>mlppvgvfggvcvr</v>
      </c>
      <c r="D911" t="str">
        <f t="shared" ref="D911:D974" si="439">A898</f>
        <v>m</v>
      </c>
      <c r="E911" t="str">
        <f t="shared" ref="E911:E974" si="440">A899</f>
        <v>l</v>
      </c>
      <c r="F911" t="str">
        <f t="shared" ref="F911:F974" si="441">A900</f>
        <v>p</v>
      </c>
      <c r="G911" t="str">
        <f t="shared" ref="G911:G974" si="442">A901</f>
        <v>p</v>
      </c>
      <c r="H911" t="str">
        <f t="shared" ref="H911:H974" si="443">A902</f>
        <v>v</v>
      </c>
      <c r="I911" t="str">
        <f t="shared" ref="I911:I974" si="444">A903</f>
        <v>g</v>
      </c>
      <c r="J911" t="str">
        <f t="shared" ref="J911:J974" si="445">A904</f>
        <v>v</v>
      </c>
      <c r="K911" t="str">
        <f t="shared" ref="K911:K974" si="446">A905</f>
        <v>f</v>
      </c>
      <c r="L911" t="str">
        <f t="shared" ref="L911:L974" si="447">A906</f>
        <v>g</v>
      </c>
      <c r="M911" t="str">
        <f t="shared" ref="M911:M974" si="448">A907</f>
        <v>g</v>
      </c>
      <c r="N911" t="str">
        <f t="shared" ref="N911:N974" si="449">A908</f>
        <v>v</v>
      </c>
      <c r="O911" t="str">
        <f t="shared" ref="O911:O974" si="450">A909</f>
        <v>c</v>
      </c>
      <c r="P911" t="str">
        <f t="shared" ref="P911:P974" si="451">A910</f>
        <v>v</v>
      </c>
      <c r="Q911" t="str">
        <f t="shared" ref="Q911:Q974" si="452">A911</f>
        <v>r</v>
      </c>
      <c r="S911">
        <f t="shared" ref="S911:S974" si="453">SUM(
IF(D911=D911,1,0),
IF(D911=E911,1,0),
IF(D911=F911,1,0),
IF(D911=G911,1,0),
IF(D911=H911,1,0),
IF(D911=I911,1,0),
IF(D911=J911,1,0),
IF(D911=K911,1,0),
IF(D911=L911,1,0),
IF(D911=M911,1,0),
IF(D911=N911,1,0),
IF(D911=O911,1,0),
IF(D911=P911,1,0),
IF(D911=Q911,1,0)
)</f>
        <v>1</v>
      </c>
      <c r="T911">
        <f t="shared" ref="T911:T974" si="454">SUM(
IF(E911=D911,1,0),
IF(E911=E911,1,0),
IF(E911=F911,1,0),
IF(E911=G911,1,0),
IF(E911=H911,1,0),
IF(E911=I911,1,0),
IF(E911=J911,1,0),
IF(E911=K911,1,0),
IF(E911=L911,1,0),
IF(E911=M911,1,0),
IF(E911=N911,1,0),
IF(E911=O911,1,0),
IF(E911=P911,1,0),
IF(E911=Q911,1,0)
)</f>
        <v>1</v>
      </c>
      <c r="U911">
        <f t="shared" ref="U911:U974" si="455">SUM(
IF(F911=D911,1,0),
IF(F911=E911,1,0),
IF(F911=F911,1,0),
IF(F911=G911,1,0),
IF(F911=H911,1,0),
IF(F911=I911,1,0),
IF(F911=J911,1,0),
IF(F911=K911,1,0),
IF(F911=L911,1,0),
IF(F911=M911,1,0),
IF(F911=N911,1,0),
IF(F911=O911,1,0),
IF(F911=P911,1,0),
IF(F911=Q911,1,0)
)</f>
        <v>2</v>
      </c>
      <c r="V911">
        <f t="shared" ref="V911:V974" si="456">SUM(
IF(G911=D911,1,0),
IF(G911=E911,1,0),
IF(G911=F911,1,0),
IF(G911=G911,1,0),
IF(G911=H911,1,0),
IF(G911=I911,1,0),
IF(G911=J911,1,0),
IF(G911=K911,1,0),
IF(G911=L911,1,0),
IF(G911=M911,1,0),
IF(G911=N911,1,0),
IF(G911=O911,1,0),
IF(G911=P911,1,0),
IF(G911=Q911,1,0)
)</f>
        <v>2</v>
      </c>
      <c r="W911">
        <f t="shared" ref="W911:W974" si="457">SUM(
IF(H911=D911,1,0),
IF(H911=E911,1,0),
IF(H911=F911,1,0),
IF(H911=G911,1,0),
IF(H911=H911,1,0),
IF(H911=I911,1,0),
IF(H911=J911,1,0),
IF(H911=K911,1,0),
IF(H911=L911,1,0),
IF(H911=M911,1,0),
IF(H911=N911,1,0),
IF(H911=O911,1,0),
IF(H911=P911,1,0),
IF(H911=Q911,1,0)
)</f>
        <v>4</v>
      </c>
      <c r="X911">
        <f t="shared" ref="X911:X974" si="458">SUM(
IF(I911=D911,1,0),
IF(I911=E911,1,0),
IF(I911=F911,1,0),
IF(I911=G911,1,0),
IF(I911=H911,1,0),
IF(I911=I911,1,0),
IF(I911=J911,1,0),
IF(I911=K911,1,0),
IF(I911=L911,1,0),
IF(I911=M911,1,0),
IF(I911=N911,1,0),
IF(I911=O911,1,0),
IF(I911=P911,1,0),
IF(I911=Q911,1,0)
)</f>
        <v>3</v>
      </c>
      <c r="Y911">
        <f t="shared" ref="Y911:Y974" si="459">SUM(
IF(J911=D911,1,0),
IF(J911=E911,1,0),
IF(J911=F911,1,0),
IF(J911=G911,1,0),
IF(J911=H911,1,0),
IF(J911=I911,1,0),
IF(J911=J911,1,0),
IF(J911=K911,1,0),
IF(J911=L911,1,0),
IF(J911=M911,1,0),
IF(J911=N911,1,0),
IF(J911=O911,1,0),
IF(J911=P911,1,0),
IF(J911=Q911,1,0)
)</f>
        <v>4</v>
      </c>
      <c r="Z911">
        <f t="shared" ref="Z911:Z974" si="460">SUM(
IF(K911=D911,1,0),
IF(K911=E911,1,0),
IF(K911=F911,1,0),
IF(K911=G911,1,0),
IF(K911=H911,1,0),
IF(K911=I911,1,0),
IF(K911=J911,1,0),
IF(K911=K911,1,0),
IF(K911=L911,1,0),
IF(K911=M911,1,0),
IF(K911=N911,1,0),
IF(K911=O911,1,0),
IF(K911=P911,1,0),
IF(K911=Q911,1,0)
)</f>
        <v>1</v>
      </c>
      <c r="AA911">
        <f t="shared" ref="AA911:AA974" si="461">SUM(
IF(L911=D911,1,0),
IF(L911=E911,1,0),
IF(L911=F911,1,0),
IF(L911=G911,1,0),
IF(L911=H911,1,0),
IF(L911=I911,1,0),
IF(L911=J911,1,0),
IF(L911=K911,1,0),
IF(L911=L911,1,0),
IF(L911=M911,1,0),
IF(L911=N911,1,0),
IF(L911=O911,1,0),
IF(L911=P911,1,0),
IF(L911=Q911,1,0)
)</f>
        <v>3</v>
      </c>
      <c r="AB911">
        <f t="shared" ref="AB911:AB974" si="462">SUM(
IF(M911=D911,1,0),
IF(M911=E911,1,0),
IF(M911=F911,1,0),
IF(M911=G911,1,0),
IF(M911=H911,1,0),
IF(M911=I911,1,0),
IF(M911=J911,1,0),
IF(M911=K911,1,0),
IF(M911=L911,1,0),
IF(M911=M911,1,0),
IF(M911=N911,1,0),
IF(M911=O911,1,0),
IF(M911=P911,1,0),
IF(M911=Q911,1,0)
)</f>
        <v>3</v>
      </c>
      <c r="AC911">
        <f t="shared" ref="AC911:AC974" si="463">SUM(
IF(N911=D911,1,0),
IF(N911=E911,1,0),
IF(N911=F911,1,0),
IF(N911=G911,1,0),
IF(N911=H911,1,0),
IF(N911=I911,1,0),
IF(N911=J911,1,0),
IF(N911=K911,1,0),
IF(N911=L911,1,0),
IF(N911=M911,1,0),
IF(N911=N911,1,0),
IF(N911=O911,1,0),
IF(N911=P911,1,0),
IF(N911=Q911,1,0)
)</f>
        <v>4</v>
      </c>
      <c r="AD911">
        <f t="shared" ref="AD911:AD974" si="464">SUM(
IF(O911=D911,1,0),
IF(O911=E911,1,0),
IF(O911=F911,1,0),
IF(O911=G911,1,0),
IF(O911=H911,1,0),
IF(O911=I911,1,0),
IF(O911=J911,1,0),
IF(O911=K911,1,0),
IF(O911=L911,1,0),
IF(O911=M911,1,0),
IF(O911=N911,1,0),
IF(O911=O911,1,0),
IF(O911=P911,1,0),
IF(O911=Q911,1,0)
)</f>
        <v>1</v>
      </c>
      <c r="AE911">
        <f t="shared" ref="AE911:AE974" si="465">SUM(
IF(P911=D911,1,0),
IF(P911=E911,1,0),
IF(P911=F911,1,0),
IF(P911=G911,1,0),
IF(P911=H911,1,0),
IF(P911=I911,1,0),
IF(P911=J911,1,0),
IF(P911=K911,1,0),
IF(P911=L911,1,0),
IF(P911=M911,1,0),
IF(P911=N911,1,0),
IF(P911=O911,1,0),
IF(P911=P911,1,0),
IF(P911=Q911,1,0)
)</f>
        <v>4</v>
      </c>
      <c r="AF911">
        <f t="shared" ref="AF911:AF974" si="466">SUM(
IF(Q911=D911,1,0),
IF(Q911=E911,1,0),
IF(Q911=F911,1,0),
IF(Q911=G911,1,0),
IF(Q911=H911,1,0),
IF(Q911=I911,1,0),
IF(Q911=J911,1,0),
IF(Q911=K911,1,0),
IF(Q911=L911,1,0),
IF(Q911=M911,1,0),
IF(Q911=N911,1,0),
IF(Q911=O911,1,0),
IF(Q911=P911,1,0),
IF(Q911=Q911,1,0)
)</f>
        <v>1</v>
      </c>
      <c r="AH911">
        <f t="shared" ref="AH911:AH974" si="467">SUM(S911,T911,U911,V911,W911,X911,Y911,Z911,AB911,AA911,AC911,AD911,AE911,AF911)</f>
        <v>34</v>
      </c>
    </row>
    <row r="912" spans="1:34" x14ac:dyDescent="0.25">
      <c r="A912" t="s">
        <v>9</v>
      </c>
      <c r="C912" t="str">
        <f t="shared" si="438"/>
        <v>lppvgvfggvcvrv</v>
      </c>
      <c r="D912" t="str">
        <f t="shared" si="439"/>
        <v>l</v>
      </c>
      <c r="E912" t="str">
        <f t="shared" si="440"/>
        <v>p</v>
      </c>
      <c r="F912" t="str">
        <f t="shared" si="441"/>
        <v>p</v>
      </c>
      <c r="G912" t="str">
        <f t="shared" si="442"/>
        <v>v</v>
      </c>
      <c r="H912" t="str">
        <f t="shared" si="443"/>
        <v>g</v>
      </c>
      <c r="I912" t="str">
        <f t="shared" si="444"/>
        <v>v</v>
      </c>
      <c r="J912" t="str">
        <f t="shared" si="445"/>
        <v>f</v>
      </c>
      <c r="K912" t="str">
        <f t="shared" si="446"/>
        <v>g</v>
      </c>
      <c r="L912" t="str">
        <f t="shared" si="447"/>
        <v>g</v>
      </c>
      <c r="M912" t="str">
        <f t="shared" si="448"/>
        <v>v</v>
      </c>
      <c r="N912" t="str">
        <f t="shared" si="449"/>
        <v>c</v>
      </c>
      <c r="O912" t="str">
        <f t="shared" si="450"/>
        <v>v</v>
      </c>
      <c r="P912" t="str">
        <f t="shared" si="451"/>
        <v>r</v>
      </c>
      <c r="Q912" t="str">
        <f t="shared" si="452"/>
        <v>v</v>
      </c>
      <c r="S912">
        <f t="shared" si="453"/>
        <v>1</v>
      </c>
      <c r="T912">
        <f t="shared" si="454"/>
        <v>2</v>
      </c>
      <c r="U912">
        <f t="shared" si="455"/>
        <v>2</v>
      </c>
      <c r="V912">
        <f t="shared" si="456"/>
        <v>5</v>
      </c>
      <c r="W912">
        <f t="shared" si="457"/>
        <v>3</v>
      </c>
      <c r="X912">
        <f t="shared" si="458"/>
        <v>5</v>
      </c>
      <c r="Y912">
        <f t="shared" si="459"/>
        <v>1</v>
      </c>
      <c r="Z912">
        <f t="shared" si="460"/>
        <v>3</v>
      </c>
      <c r="AA912">
        <f t="shared" si="461"/>
        <v>3</v>
      </c>
      <c r="AB912">
        <f t="shared" si="462"/>
        <v>5</v>
      </c>
      <c r="AC912">
        <f t="shared" si="463"/>
        <v>1</v>
      </c>
      <c r="AD912">
        <f t="shared" si="464"/>
        <v>5</v>
      </c>
      <c r="AE912">
        <f t="shared" si="465"/>
        <v>1</v>
      </c>
      <c r="AF912">
        <f t="shared" si="466"/>
        <v>5</v>
      </c>
      <c r="AH912">
        <f t="shared" si="467"/>
        <v>42</v>
      </c>
    </row>
    <row r="913" spans="1:34" x14ac:dyDescent="0.25">
      <c r="A913" t="s">
        <v>2</v>
      </c>
      <c r="C913" t="str">
        <f t="shared" si="438"/>
        <v>ppvgvfggvcvrvn</v>
      </c>
      <c r="D913" t="str">
        <f t="shared" si="439"/>
        <v>p</v>
      </c>
      <c r="E913" t="str">
        <f t="shared" si="440"/>
        <v>p</v>
      </c>
      <c r="F913" t="str">
        <f t="shared" si="441"/>
        <v>v</v>
      </c>
      <c r="G913" t="str">
        <f t="shared" si="442"/>
        <v>g</v>
      </c>
      <c r="H913" t="str">
        <f t="shared" si="443"/>
        <v>v</v>
      </c>
      <c r="I913" t="str">
        <f t="shared" si="444"/>
        <v>f</v>
      </c>
      <c r="J913" t="str">
        <f t="shared" si="445"/>
        <v>g</v>
      </c>
      <c r="K913" t="str">
        <f t="shared" si="446"/>
        <v>g</v>
      </c>
      <c r="L913" t="str">
        <f t="shared" si="447"/>
        <v>v</v>
      </c>
      <c r="M913" t="str">
        <f t="shared" si="448"/>
        <v>c</v>
      </c>
      <c r="N913" t="str">
        <f t="shared" si="449"/>
        <v>v</v>
      </c>
      <c r="O913" t="str">
        <f t="shared" si="450"/>
        <v>r</v>
      </c>
      <c r="P913" t="str">
        <f t="shared" si="451"/>
        <v>v</v>
      </c>
      <c r="Q913" t="str">
        <f t="shared" si="452"/>
        <v>n</v>
      </c>
      <c r="S913">
        <f t="shared" si="453"/>
        <v>2</v>
      </c>
      <c r="T913">
        <f t="shared" si="454"/>
        <v>2</v>
      </c>
      <c r="U913">
        <f t="shared" si="455"/>
        <v>5</v>
      </c>
      <c r="V913">
        <f t="shared" si="456"/>
        <v>3</v>
      </c>
      <c r="W913">
        <f t="shared" si="457"/>
        <v>5</v>
      </c>
      <c r="X913">
        <f t="shared" si="458"/>
        <v>1</v>
      </c>
      <c r="Y913">
        <f t="shared" si="459"/>
        <v>3</v>
      </c>
      <c r="Z913">
        <f t="shared" si="460"/>
        <v>3</v>
      </c>
      <c r="AA913">
        <f t="shared" si="461"/>
        <v>5</v>
      </c>
      <c r="AB913">
        <f t="shared" si="462"/>
        <v>1</v>
      </c>
      <c r="AC913">
        <f t="shared" si="463"/>
        <v>5</v>
      </c>
      <c r="AD913">
        <f t="shared" si="464"/>
        <v>1</v>
      </c>
      <c r="AE913">
        <f t="shared" si="465"/>
        <v>5</v>
      </c>
      <c r="AF913">
        <f t="shared" si="466"/>
        <v>1</v>
      </c>
      <c r="AH913">
        <f t="shared" si="467"/>
        <v>42</v>
      </c>
    </row>
    <row r="914" spans="1:34" x14ac:dyDescent="0.25">
      <c r="A914" t="s">
        <v>2</v>
      </c>
      <c r="C914" t="str">
        <f t="shared" si="438"/>
        <v>pvgvfggvcvrvnn</v>
      </c>
      <c r="D914" t="str">
        <f t="shared" si="439"/>
        <v>p</v>
      </c>
      <c r="E914" t="str">
        <f t="shared" si="440"/>
        <v>v</v>
      </c>
      <c r="F914" t="str">
        <f t="shared" si="441"/>
        <v>g</v>
      </c>
      <c r="G914" t="str">
        <f t="shared" si="442"/>
        <v>v</v>
      </c>
      <c r="H914" t="str">
        <f t="shared" si="443"/>
        <v>f</v>
      </c>
      <c r="I914" t="str">
        <f t="shared" si="444"/>
        <v>g</v>
      </c>
      <c r="J914" t="str">
        <f t="shared" si="445"/>
        <v>g</v>
      </c>
      <c r="K914" t="str">
        <f t="shared" si="446"/>
        <v>v</v>
      </c>
      <c r="L914" t="str">
        <f t="shared" si="447"/>
        <v>c</v>
      </c>
      <c r="M914" t="str">
        <f t="shared" si="448"/>
        <v>v</v>
      </c>
      <c r="N914" t="str">
        <f t="shared" si="449"/>
        <v>r</v>
      </c>
      <c r="O914" t="str">
        <f t="shared" si="450"/>
        <v>v</v>
      </c>
      <c r="P914" t="str">
        <f t="shared" si="451"/>
        <v>n</v>
      </c>
      <c r="Q914" t="str">
        <f t="shared" si="452"/>
        <v>n</v>
      </c>
      <c r="S914">
        <f t="shared" si="453"/>
        <v>1</v>
      </c>
      <c r="T914">
        <f t="shared" si="454"/>
        <v>5</v>
      </c>
      <c r="U914">
        <f t="shared" si="455"/>
        <v>3</v>
      </c>
      <c r="V914">
        <f t="shared" si="456"/>
        <v>5</v>
      </c>
      <c r="W914">
        <f t="shared" si="457"/>
        <v>1</v>
      </c>
      <c r="X914">
        <f t="shared" si="458"/>
        <v>3</v>
      </c>
      <c r="Y914">
        <f t="shared" si="459"/>
        <v>3</v>
      </c>
      <c r="Z914">
        <f t="shared" si="460"/>
        <v>5</v>
      </c>
      <c r="AA914">
        <f t="shared" si="461"/>
        <v>1</v>
      </c>
      <c r="AB914">
        <f t="shared" si="462"/>
        <v>5</v>
      </c>
      <c r="AC914">
        <f t="shared" si="463"/>
        <v>1</v>
      </c>
      <c r="AD914">
        <f t="shared" si="464"/>
        <v>5</v>
      </c>
      <c r="AE914">
        <f t="shared" si="465"/>
        <v>2</v>
      </c>
      <c r="AF914">
        <f t="shared" si="466"/>
        <v>2</v>
      </c>
      <c r="AH914">
        <f t="shared" si="467"/>
        <v>42</v>
      </c>
    </row>
    <row r="915" spans="1:34" x14ac:dyDescent="0.25">
      <c r="A915" t="s">
        <v>3</v>
      </c>
      <c r="C915" t="str">
        <f t="shared" si="438"/>
        <v>vgvfggvcvrvnns</v>
      </c>
      <c r="D915" t="str">
        <f t="shared" si="439"/>
        <v>v</v>
      </c>
      <c r="E915" t="str">
        <f t="shared" si="440"/>
        <v>g</v>
      </c>
      <c r="F915" t="str">
        <f t="shared" si="441"/>
        <v>v</v>
      </c>
      <c r="G915" t="str">
        <f t="shared" si="442"/>
        <v>f</v>
      </c>
      <c r="H915" t="str">
        <f t="shared" si="443"/>
        <v>g</v>
      </c>
      <c r="I915" t="str">
        <f t="shared" si="444"/>
        <v>g</v>
      </c>
      <c r="J915" t="str">
        <f t="shared" si="445"/>
        <v>v</v>
      </c>
      <c r="K915" t="str">
        <f t="shared" si="446"/>
        <v>c</v>
      </c>
      <c r="L915" t="str">
        <f t="shared" si="447"/>
        <v>v</v>
      </c>
      <c r="M915" t="str">
        <f t="shared" si="448"/>
        <v>r</v>
      </c>
      <c r="N915" t="str">
        <f t="shared" si="449"/>
        <v>v</v>
      </c>
      <c r="O915" t="str">
        <f t="shared" si="450"/>
        <v>n</v>
      </c>
      <c r="P915" t="str">
        <f t="shared" si="451"/>
        <v>n</v>
      </c>
      <c r="Q915" t="str">
        <f t="shared" si="452"/>
        <v>s</v>
      </c>
      <c r="S915">
        <f t="shared" si="453"/>
        <v>5</v>
      </c>
      <c r="T915">
        <f t="shared" si="454"/>
        <v>3</v>
      </c>
      <c r="U915">
        <f t="shared" si="455"/>
        <v>5</v>
      </c>
      <c r="V915">
        <f t="shared" si="456"/>
        <v>1</v>
      </c>
      <c r="W915">
        <f t="shared" si="457"/>
        <v>3</v>
      </c>
      <c r="X915">
        <f t="shared" si="458"/>
        <v>3</v>
      </c>
      <c r="Y915">
        <f t="shared" si="459"/>
        <v>5</v>
      </c>
      <c r="Z915">
        <f t="shared" si="460"/>
        <v>1</v>
      </c>
      <c r="AA915">
        <f t="shared" si="461"/>
        <v>5</v>
      </c>
      <c r="AB915">
        <f t="shared" si="462"/>
        <v>1</v>
      </c>
      <c r="AC915">
        <f t="shared" si="463"/>
        <v>5</v>
      </c>
      <c r="AD915">
        <f t="shared" si="464"/>
        <v>2</v>
      </c>
      <c r="AE915">
        <f t="shared" si="465"/>
        <v>2</v>
      </c>
      <c r="AF915">
        <f t="shared" si="466"/>
        <v>1</v>
      </c>
      <c r="AH915">
        <f t="shared" si="467"/>
        <v>42</v>
      </c>
    </row>
    <row r="916" spans="1:34" x14ac:dyDescent="0.25">
      <c r="A916" t="s">
        <v>2</v>
      </c>
      <c r="C916" t="str">
        <f t="shared" si="438"/>
        <v>gvfggvcvrvnnsn</v>
      </c>
      <c r="D916" t="str">
        <f t="shared" si="439"/>
        <v>g</v>
      </c>
      <c r="E916" t="str">
        <f t="shared" si="440"/>
        <v>v</v>
      </c>
      <c r="F916" t="str">
        <f t="shared" si="441"/>
        <v>f</v>
      </c>
      <c r="G916" t="str">
        <f t="shared" si="442"/>
        <v>g</v>
      </c>
      <c r="H916" t="str">
        <f t="shared" si="443"/>
        <v>g</v>
      </c>
      <c r="I916" t="str">
        <f t="shared" si="444"/>
        <v>v</v>
      </c>
      <c r="J916" t="str">
        <f t="shared" si="445"/>
        <v>c</v>
      </c>
      <c r="K916" t="str">
        <f t="shared" si="446"/>
        <v>v</v>
      </c>
      <c r="L916" t="str">
        <f t="shared" si="447"/>
        <v>r</v>
      </c>
      <c r="M916" t="str">
        <f t="shared" si="448"/>
        <v>v</v>
      </c>
      <c r="N916" t="str">
        <f t="shared" si="449"/>
        <v>n</v>
      </c>
      <c r="O916" t="str">
        <f t="shared" si="450"/>
        <v>n</v>
      </c>
      <c r="P916" t="str">
        <f t="shared" si="451"/>
        <v>s</v>
      </c>
      <c r="Q916" t="str">
        <f t="shared" si="452"/>
        <v>n</v>
      </c>
      <c r="S916">
        <f t="shared" si="453"/>
        <v>3</v>
      </c>
      <c r="T916">
        <f t="shared" si="454"/>
        <v>4</v>
      </c>
      <c r="U916">
        <f t="shared" si="455"/>
        <v>1</v>
      </c>
      <c r="V916">
        <f t="shared" si="456"/>
        <v>3</v>
      </c>
      <c r="W916">
        <f t="shared" si="457"/>
        <v>3</v>
      </c>
      <c r="X916">
        <f t="shared" si="458"/>
        <v>4</v>
      </c>
      <c r="Y916">
        <f t="shared" si="459"/>
        <v>1</v>
      </c>
      <c r="Z916">
        <f t="shared" si="460"/>
        <v>4</v>
      </c>
      <c r="AA916">
        <f t="shared" si="461"/>
        <v>1</v>
      </c>
      <c r="AB916">
        <f t="shared" si="462"/>
        <v>4</v>
      </c>
      <c r="AC916">
        <f t="shared" si="463"/>
        <v>3</v>
      </c>
      <c r="AD916">
        <f t="shared" si="464"/>
        <v>3</v>
      </c>
      <c r="AE916">
        <f t="shared" si="465"/>
        <v>1</v>
      </c>
      <c r="AF916">
        <f t="shared" si="466"/>
        <v>3</v>
      </c>
      <c r="AH916">
        <f t="shared" si="467"/>
        <v>38</v>
      </c>
    </row>
    <row r="917" spans="1:34" x14ac:dyDescent="0.25">
      <c r="A917" t="s">
        <v>6</v>
      </c>
      <c r="C917" t="str">
        <f t="shared" si="438"/>
        <v>vfggvcvrvnnsnf</v>
      </c>
      <c r="D917" t="str">
        <f t="shared" si="439"/>
        <v>v</v>
      </c>
      <c r="E917" t="str">
        <f t="shared" si="440"/>
        <v>f</v>
      </c>
      <c r="F917" t="str">
        <f t="shared" si="441"/>
        <v>g</v>
      </c>
      <c r="G917" t="str">
        <f t="shared" si="442"/>
        <v>g</v>
      </c>
      <c r="H917" t="str">
        <f t="shared" si="443"/>
        <v>v</v>
      </c>
      <c r="I917" t="str">
        <f t="shared" si="444"/>
        <v>c</v>
      </c>
      <c r="J917" t="str">
        <f t="shared" si="445"/>
        <v>v</v>
      </c>
      <c r="K917" t="str">
        <f t="shared" si="446"/>
        <v>r</v>
      </c>
      <c r="L917" t="str">
        <f t="shared" si="447"/>
        <v>v</v>
      </c>
      <c r="M917" t="str">
        <f t="shared" si="448"/>
        <v>n</v>
      </c>
      <c r="N917" t="str">
        <f t="shared" si="449"/>
        <v>n</v>
      </c>
      <c r="O917" t="str">
        <f t="shared" si="450"/>
        <v>s</v>
      </c>
      <c r="P917" t="str">
        <f t="shared" si="451"/>
        <v>n</v>
      </c>
      <c r="Q917" t="str">
        <f t="shared" si="452"/>
        <v>f</v>
      </c>
      <c r="S917">
        <f t="shared" si="453"/>
        <v>4</v>
      </c>
      <c r="T917">
        <f t="shared" si="454"/>
        <v>2</v>
      </c>
      <c r="U917">
        <f t="shared" si="455"/>
        <v>2</v>
      </c>
      <c r="V917">
        <f t="shared" si="456"/>
        <v>2</v>
      </c>
      <c r="W917">
        <f t="shared" si="457"/>
        <v>4</v>
      </c>
      <c r="X917">
        <f t="shared" si="458"/>
        <v>1</v>
      </c>
      <c r="Y917">
        <f t="shared" si="459"/>
        <v>4</v>
      </c>
      <c r="Z917">
        <f t="shared" si="460"/>
        <v>1</v>
      </c>
      <c r="AA917">
        <f t="shared" si="461"/>
        <v>4</v>
      </c>
      <c r="AB917">
        <f t="shared" si="462"/>
        <v>3</v>
      </c>
      <c r="AC917">
        <f t="shared" si="463"/>
        <v>3</v>
      </c>
      <c r="AD917">
        <f t="shared" si="464"/>
        <v>1</v>
      </c>
      <c r="AE917">
        <f t="shared" si="465"/>
        <v>3</v>
      </c>
      <c r="AF917">
        <f t="shared" si="466"/>
        <v>2</v>
      </c>
      <c r="AH917">
        <f t="shared" si="467"/>
        <v>36</v>
      </c>
    </row>
    <row r="918" spans="1:34" x14ac:dyDescent="0.25">
      <c r="A918" t="s">
        <v>2</v>
      </c>
      <c r="C918" t="str">
        <f t="shared" si="438"/>
        <v>fggvcvrvnnsnfn</v>
      </c>
      <c r="D918" t="str">
        <f t="shared" si="439"/>
        <v>f</v>
      </c>
      <c r="E918" t="str">
        <f t="shared" si="440"/>
        <v>g</v>
      </c>
      <c r="F918" t="str">
        <f t="shared" si="441"/>
        <v>g</v>
      </c>
      <c r="G918" t="str">
        <f t="shared" si="442"/>
        <v>v</v>
      </c>
      <c r="H918" t="str">
        <f t="shared" si="443"/>
        <v>c</v>
      </c>
      <c r="I918" t="str">
        <f t="shared" si="444"/>
        <v>v</v>
      </c>
      <c r="J918" t="str">
        <f t="shared" si="445"/>
        <v>r</v>
      </c>
      <c r="K918" t="str">
        <f t="shared" si="446"/>
        <v>v</v>
      </c>
      <c r="L918" t="str">
        <f t="shared" si="447"/>
        <v>n</v>
      </c>
      <c r="M918" t="str">
        <f t="shared" si="448"/>
        <v>n</v>
      </c>
      <c r="N918" t="str">
        <f t="shared" si="449"/>
        <v>s</v>
      </c>
      <c r="O918" t="str">
        <f t="shared" si="450"/>
        <v>n</v>
      </c>
      <c r="P918" t="str">
        <f t="shared" si="451"/>
        <v>f</v>
      </c>
      <c r="Q918" t="str">
        <f t="shared" si="452"/>
        <v>n</v>
      </c>
      <c r="S918">
        <f t="shared" si="453"/>
        <v>2</v>
      </c>
      <c r="T918">
        <f t="shared" si="454"/>
        <v>2</v>
      </c>
      <c r="U918">
        <f t="shared" si="455"/>
        <v>2</v>
      </c>
      <c r="V918">
        <f t="shared" si="456"/>
        <v>3</v>
      </c>
      <c r="W918">
        <f t="shared" si="457"/>
        <v>1</v>
      </c>
      <c r="X918">
        <f t="shared" si="458"/>
        <v>3</v>
      </c>
      <c r="Y918">
        <f t="shared" si="459"/>
        <v>1</v>
      </c>
      <c r="Z918">
        <f t="shared" si="460"/>
        <v>3</v>
      </c>
      <c r="AA918">
        <f t="shared" si="461"/>
        <v>4</v>
      </c>
      <c r="AB918">
        <f t="shared" si="462"/>
        <v>4</v>
      </c>
      <c r="AC918">
        <f t="shared" si="463"/>
        <v>1</v>
      </c>
      <c r="AD918">
        <f t="shared" si="464"/>
        <v>4</v>
      </c>
      <c r="AE918">
        <f t="shared" si="465"/>
        <v>2</v>
      </c>
      <c r="AF918">
        <f t="shared" si="466"/>
        <v>4</v>
      </c>
      <c r="AH918">
        <f t="shared" si="467"/>
        <v>36</v>
      </c>
    </row>
    <row r="919" spans="1:34" x14ac:dyDescent="0.25">
      <c r="A919" t="s">
        <v>2</v>
      </c>
      <c r="C919" t="str">
        <f t="shared" si="438"/>
        <v>ggvcvrvnnsnfnn</v>
      </c>
      <c r="D919" t="str">
        <f t="shared" si="439"/>
        <v>g</v>
      </c>
      <c r="E919" t="str">
        <f t="shared" si="440"/>
        <v>g</v>
      </c>
      <c r="F919" t="str">
        <f t="shared" si="441"/>
        <v>v</v>
      </c>
      <c r="G919" t="str">
        <f t="shared" si="442"/>
        <v>c</v>
      </c>
      <c r="H919" t="str">
        <f t="shared" si="443"/>
        <v>v</v>
      </c>
      <c r="I919" t="str">
        <f t="shared" si="444"/>
        <v>r</v>
      </c>
      <c r="J919" t="str">
        <f t="shared" si="445"/>
        <v>v</v>
      </c>
      <c r="K919" t="str">
        <f t="shared" si="446"/>
        <v>n</v>
      </c>
      <c r="L919" t="str">
        <f t="shared" si="447"/>
        <v>n</v>
      </c>
      <c r="M919" t="str">
        <f t="shared" si="448"/>
        <v>s</v>
      </c>
      <c r="N919" t="str">
        <f t="shared" si="449"/>
        <v>n</v>
      </c>
      <c r="O919" t="str">
        <f t="shared" si="450"/>
        <v>f</v>
      </c>
      <c r="P919" t="str">
        <f t="shared" si="451"/>
        <v>n</v>
      </c>
      <c r="Q919" t="str">
        <f t="shared" si="452"/>
        <v>n</v>
      </c>
      <c r="S919">
        <f t="shared" si="453"/>
        <v>2</v>
      </c>
      <c r="T919">
        <f t="shared" si="454"/>
        <v>2</v>
      </c>
      <c r="U919">
        <f t="shared" si="455"/>
        <v>3</v>
      </c>
      <c r="V919">
        <f t="shared" si="456"/>
        <v>1</v>
      </c>
      <c r="W919">
        <f t="shared" si="457"/>
        <v>3</v>
      </c>
      <c r="X919">
        <f t="shared" si="458"/>
        <v>1</v>
      </c>
      <c r="Y919">
        <f t="shared" si="459"/>
        <v>3</v>
      </c>
      <c r="Z919">
        <f t="shared" si="460"/>
        <v>5</v>
      </c>
      <c r="AA919">
        <f t="shared" si="461"/>
        <v>5</v>
      </c>
      <c r="AB919">
        <f t="shared" si="462"/>
        <v>1</v>
      </c>
      <c r="AC919">
        <f t="shared" si="463"/>
        <v>5</v>
      </c>
      <c r="AD919">
        <f t="shared" si="464"/>
        <v>1</v>
      </c>
      <c r="AE919">
        <f t="shared" si="465"/>
        <v>5</v>
      </c>
      <c r="AF919">
        <f t="shared" si="466"/>
        <v>5</v>
      </c>
      <c r="AH919">
        <f t="shared" si="467"/>
        <v>42</v>
      </c>
    </row>
    <row r="920" spans="1:34" x14ac:dyDescent="0.25">
      <c r="A920" t="s">
        <v>6</v>
      </c>
      <c r="C920" t="str">
        <f t="shared" si="438"/>
        <v>gvcvrvnnsnfnnf</v>
      </c>
      <c r="D920" t="str">
        <f t="shared" si="439"/>
        <v>g</v>
      </c>
      <c r="E920" t="str">
        <f t="shared" si="440"/>
        <v>v</v>
      </c>
      <c r="F920" t="str">
        <f t="shared" si="441"/>
        <v>c</v>
      </c>
      <c r="G920" t="str">
        <f t="shared" si="442"/>
        <v>v</v>
      </c>
      <c r="H920" t="str">
        <f t="shared" si="443"/>
        <v>r</v>
      </c>
      <c r="I920" t="str">
        <f t="shared" si="444"/>
        <v>v</v>
      </c>
      <c r="J920" t="str">
        <f t="shared" si="445"/>
        <v>n</v>
      </c>
      <c r="K920" t="str">
        <f t="shared" si="446"/>
        <v>n</v>
      </c>
      <c r="L920" t="str">
        <f t="shared" si="447"/>
        <v>s</v>
      </c>
      <c r="M920" t="str">
        <f t="shared" si="448"/>
        <v>n</v>
      </c>
      <c r="N920" t="str">
        <f t="shared" si="449"/>
        <v>f</v>
      </c>
      <c r="O920" t="str">
        <f t="shared" si="450"/>
        <v>n</v>
      </c>
      <c r="P920" t="str">
        <f t="shared" si="451"/>
        <v>n</v>
      </c>
      <c r="Q920" t="str">
        <f t="shared" si="452"/>
        <v>f</v>
      </c>
      <c r="S920">
        <f t="shared" si="453"/>
        <v>1</v>
      </c>
      <c r="T920">
        <f t="shared" si="454"/>
        <v>3</v>
      </c>
      <c r="U920">
        <f t="shared" si="455"/>
        <v>1</v>
      </c>
      <c r="V920">
        <f t="shared" si="456"/>
        <v>3</v>
      </c>
      <c r="W920">
        <f t="shared" si="457"/>
        <v>1</v>
      </c>
      <c r="X920">
        <f t="shared" si="458"/>
        <v>3</v>
      </c>
      <c r="Y920">
        <f t="shared" si="459"/>
        <v>5</v>
      </c>
      <c r="Z920">
        <f t="shared" si="460"/>
        <v>5</v>
      </c>
      <c r="AA920">
        <f t="shared" si="461"/>
        <v>1</v>
      </c>
      <c r="AB920">
        <f t="shared" si="462"/>
        <v>5</v>
      </c>
      <c r="AC920">
        <f t="shared" si="463"/>
        <v>2</v>
      </c>
      <c r="AD920">
        <f t="shared" si="464"/>
        <v>5</v>
      </c>
      <c r="AE920">
        <f t="shared" si="465"/>
        <v>5</v>
      </c>
      <c r="AF920">
        <f t="shared" si="466"/>
        <v>2</v>
      </c>
      <c r="AH920">
        <f t="shared" si="467"/>
        <v>42</v>
      </c>
    </row>
    <row r="921" spans="1:34" x14ac:dyDescent="0.25">
      <c r="A921" t="s">
        <v>1</v>
      </c>
      <c r="C921" t="str">
        <f t="shared" si="438"/>
        <v>vcvrvnnsnfnnfq</v>
      </c>
      <c r="D921" t="str">
        <f t="shared" si="439"/>
        <v>v</v>
      </c>
      <c r="E921" t="str">
        <f t="shared" si="440"/>
        <v>c</v>
      </c>
      <c r="F921" t="str">
        <f t="shared" si="441"/>
        <v>v</v>
      </c>
      <c r="G921" t="str">
        <f t="shared" si="442"/>
        <v>r</v>
      </c>
      <c r="H921" t="str">
        <f t="shared" si="443"/>
        <v>v</v>
      </c>
      <c r="I921" t="str">
        <f t="shared" si="444"/>
        <v>n</v>
      </c>
      <c r="J921" t="str">
        <f t="shared" si="445"/>
        <v>n</v>
      </c>
      <c r="K921" t="str">
        <f t="shared" si="446"/>
        <v>s</v>
      </c>
      <c r="L921" t="str">
        <f t="shared" si="447"/>
        <v>n</v>
      </c>
      <c r="M921" t="str">
        <f t="shared" si="448"/>
        <v>f</v>
      </c>
      <c r="N921" t="str">
        <f t="shared" si="449"/>
        <v>n</v>
      </c>
      <c r="O921" t="str">
        <f t="shared" si="450"/>
        <v>n</v>
      </c>
      <c r="P921" t="str">
        <f t="shared" si="451"/>
        <v>f</v>
      </c>
      <c r="Q921" t="str">
        <f t="shared" si="452"/>
        <v>q</v>
      </c>
      <c r="S921">
        <f t="shared" si="453"/>
        <v>3</v>
      </c>
      <c r="T921">
        <f t="shared" si="454"/>
        <v>1</v>
      </c>
      <c r="U921">
        <f t="shared" si="455"/>
        <v>3</v>
      </c>
      <c r="V921">
        <f t="shared" si="456"/>
        <v>1</v>
      </c>
      <c r="W921">
        <f t="shared" si="457"/>
        <v>3</v>
      </c>
      <c r="X921">
        <f t="shared" si="458"/>
        <v>5</v>
      </c>
      <c r="Y921">
        <f t="shared" si="459"/>
        <v>5</v>
      </c>
      <c r="Z921">
        <f t="shared" si="460"/>
        <v>1</v>
      </c>
      <c r="AA921">
        <f t="shared" si="461"/>
        <v>5</v>
      </c>
      <c r="AB921">
        <f t="shared" si="462"/>
        <v>2</v>
      </c>
      <c r="AC921">
        <f t="shared" si="463"/>
        <v>5</v>
      </c>
      <c r="AD921">
        <f t="shared" si="464"/>
        <v>5</v>
      </c>
      <c r="AE921">
        <f t="shared" si="465"/>
        <v>2</v>
      </c>
      <c r="AF921">
        <f t="shared" si="466"/>
        <v>1</v>
      </c>
      <c r="AH921">
        <f t="shared" si="467"/>
        <v>42</v>
      </c>
    </row>
    <row r="922" spans="1:34" x14ac:dyDescent="0.25">
      <c r="A922" t="s">
        <v>6</v>
      </c>
      <c r="C922" t="str">
        <f t="shared" si="438"/>
        <v>cvrvnnsnfnnfqf</v>
      </c>
      <c r="D922" t="str">
        <f t="shared" si="439"/>
        <v>c</v>
      </c>
      <c r="E922" t="str">
        <f t="shared" si="440"/>
        <v>v</v>
      </c>
      <c r="F922" t="str">
        <f t="shared" si="441"/>
        <v>r</v>
      </c>
      <c r="G922" t="str">
        <f t="shared" si="442"/>
        <v>v</v>
      </c>
      <c r="H922" t="str">
        <f t="shared" si="443"/>
        <v>n</v>
      </c>
      <c r="I922" t="str">
        <f t="shared" si="444"/>
        <v>n</v>
      </c>
      <c r="J922" t="str">
        <f t="shared" si="445"/>
        <v>s</v>
      </c>
      <c r="K922" t="str">
        <f t="shared" si="446"/>
        <v>n</v>
      </c>
      <c r="L922" t="str">
        <f t="shared" si="447"/>
        <v>f</v>
      </c>
      <c r="M922" t="str">
        <f t="shared" si="448"/>
        <v>n</v>
      </c>
      <c r="N922" t="str">
        <f t="shared" si="449"/>
        <v>n</v>
      </c>
      <c r="O922" t="str">
        <f t="shared" si="450"/>
        <v>f</v>
      </c>
      <c r="P922" t="str">
        <f t="shared" si="451"/>
        <v>q</v>
      </c>
      <c r="Q922" t="str">
        <f t="shared" si="452"/>
        <v>f</v>
      </c>
      <c r="S922">
        <f t="shared" si="453"/>
        <v>1</v>
      </c>
      <c r="T922">
        <f t="shared" si="454"/>
        <v>2</v>
      </c>
      <c r="U922">
        <f t="shared" si="455"/>
        <v>1</v>
      </c>
      <c r="V922">
        <f t="shared" si="456"/>
        <v>2</v>
      </c>
      <c r="W922">
        <f t="shared" si="457"/>
        <v>5</v>
      </c>
      <c r="X922">
        <f t="shared" si="458"/>
        <v>5</v>
      </c>
      <c r="Y922">
        <f t="shared" si="459"/>
        <v>1</v>
      </c>
      <c r="Z922">
        <f t="shared" si="460"/>
        <v>5</v>
      </c>
      <c r="AA922">
        <f t="shared" si="461"/>
        <v>3</v>
      </c>
      <c r="AB922">
        <f t="shared" si="462"/>
        <v>5</v>
      </c>
      <c r="AC922">
        <f t="shared" si="463"/>
        <v>5</v>
      </c>
      <c r="AD922">
        <f t="shared" si="464"/>
        <v>3</v>
      </c>
      <c r="AE922">
        <f t="shared" si="465"/>
        <v>1</v>
      </c>
      <c r="AF922">
        <f t="shared" si="466"/>
        <v>3</v>
      </c>
      <c r="AH922">
        <f t="shared" si="467"/>
        <v>42</v>
      </c>
    </row>
    <row r="923" spans="1:34" x14ac:dyDescent="0.25">
      <c r="A923" t="s">
        <v>5</v>
      </c>
      <c r="C923" t="str">
        <f t="shared" si="438"/>
        <v>vrvnnsnfnnfqfw</v>
      </c>
      <c r="D923" t="str">
        <f t="shared" si="439"/>
        <v>v</v>
      </c>
      <c r="E923" t="str">
        <f t="shared" si="440"/>
        <v>r</v>
      </c>
      <c r="F923" t="str">
        <f t="shared" si="441"/>
        <v>v</v>
      </c>
      <c r="G923" t="str">
        <f t="shared" si="442"/>
        <v>n</v>
      </c>
      <c r="H923" t="str">
        <f t="shared" si="443"/>
        <v>n</v>
      </c>
      <c r="I923" t="str">
        <f t="shared" si="444"/>
        <v>s</v>
      </c>
      <c r="J923" t="str">
        <f t="shared" si="445"/>
        <v>n</v>
      </c>
      <c r="K923" t="str">
        <f t="shared" si="446"/>
        <v>f</v>
      </c>
      <c r="L923" t="str">
        <f t="shared" si="447"/>
        <v>n</v>
      </c>
      <c r="M923" t="str">
        <f t="shared" si="448"/>
        <v>n</v>
      </c>
      <c r="N923" t="str">
        <f t="shared" si="449"/>
        <v>f</v>
      </c>
      <c r="O923" t="str">
        <f t="shared" si="450"/>
        <v>q</v>
      </c>
      <c r="P923" t="str">
        <f t="shared" si="451"/>
        <v>f</v>
      </c>
      <c r="Q923" t="str">
        <f t="shared" si="452"/>
        <v>w</v>
      </c>
      <c r="S923">
        <f t="shared" si="453"/>
        <v>2</v>
      </c>
      <c r="T923">
        <f t="shared" si="454"/>
        <v>1</v>
      </c>
      <c r="U923">
        <f t="shared" si="455"/>
        <v>2</v>
      </c>
      <c r="V923">
        <f t="shared" si="456"/>
        <v>5</v>
      </c>
      <c r="W923">
        <f t="shared" si="457"/>
        <v>5</v>
      </c>
      <c r="X923">
        <f t="shared" si="458"/>
        <v>1</v>
      </c>
      <c r="Y923">
        <f t="shared" si="459"/>
        <v>5</v>
      </c>
      <c r="Z923">
        <f t="shared" si="460"/>
        <v>3</v>
      </c>
      <c r="AA923">
        <f t="shared" si="461"/>
        <v>5</v>
      </c>
      <c r="AB923">
        <f t="shared" si="462"/>
        <v>5</v>
      </c>
      <c r="AC923">
        <f t="shared" si="463"/>
        <v>3</v>
      </c>
      <c r="AD923">
        <f t="shared" si="464"/>
        <v>1</v>
      </c>
      <c r="AE923">
        <f t="shared" si="465"/>
        <v>3</v>
      </c>
      <c r="AF923">
        <f t="shared" si="466"/>
        <v>1</v>
      </c>
      <c r="AH923">
        <f t="shared" si="467"/>
        <v>42</v>
      </c>
    </row>
    <row r="924" spans="1:34" x14ac:dyDescent="0.25">
      <c r="A924" t="s">
        <v>5</v>
      </c>
      <c r="C924" t="str">
        <f t="shared" si="438"/>
        <v>rvnnsnfnnfqfww</v>
      </c>
      <c r="D924" t="str">
        <f t="shared" si="439"/>
        <v>r</v>
      </c>
      <c r="E924" t="str">
        <f t="shared" si="440"/>
        <v>v</v>
      </c>
      <c r="F924" t="str">
        <f t="shared" si="441"/>
        <v>n</v>
      </c>
      <c r="G924" t="str">
        <f t="shared" si="442"/>
        <v>n</v>
      </c>
      <c r="H924" t="str">
        <f t="shared" si="443"/>
        <v>s</v>
      </c>
      <c r="I924" t="str">
        <f t="shared" si="444"/>
        <v>n</v>
      </c>
      <c r="J924" t="str">
        <f t="shared" si="445"/>
        <v>f</v>
      </c>
      <c r="K924" t="str">
        <f t="shared" si="446"/>
        <v>n</v>
      </c>
      <c r="L924" t="str">
        <f t="shared" si="447"/>
        <v>n</v>
      </c>
      <c r="M924" t="str">
        <f t="shared" si="448"/>
        <v>f</v>
      </c>
      <c r="N924" t="str">
        <f t="shared" si="449"/>
        <v>q</v>
      </c>
      <c r="O924" t="str">
        <f t="shared" si="450"/>
        <v>f</v>
      </c>
      <c r="P924" t="str">
        <f t="shared" si="451"/>
        <v>w</v>
      </c>
      <c r="Q924" t="str">
        <f t="shared" si="452"/>
        <v>w</v>
      </c>
      <c r="S924">
        <f t="shared" si="453"/>
        <v>1</v>
      </c>
      <c r="T924">
        <f t="shared" si="454"/>
        <v>1</v>
      </c>
      <c r="U924">
        <f t="shared" si="455"/>
        <v>5</v>
      </c>
      <c r="V924">
        <f t="shared" si="456"/>
        <v>5</v>
      </c>
      <c r="W924">
        <f t="shared" si="457"/>
        <v>1</v>
      </c>
      <c r="X924">
        <f t="shared" si="458"/>
        <v>5</v>
      </c>
      <c r="Y924">
        <f t="shared" si="459"/>
        <v>3</v>
      </c>
      <c r="Z924">
        <f t="shared" si="460"/>
        <v>5</v>
      </c>
      <c r="AA924">
        <f t="shared" si="461"/>
        <v>5</v>
      </c>
      <c r="AB924">
        <f t="shared" si="462"/>
        <v>3</v>
      </c>
      <c r="AC924">
        <f t="shared" si="463"/>
        <v>1</v>
      </c>
      <c r="AD924">
        <f t="shared" si="464"/>
        <v>3</v>
      </c>
      <c r="AE924">
        <f t="shared" si="465"/>
        <v>2</v>
      </c>
      <c r="AF924">
        <f t="shared" si="466"/>
        <v>2</v>
      </c>
      <c r="AH924">
        <f t="shared" si="467"/>
        <v>42</v>
      </c>
    </row>
    <row r="925" spans="1:34" x14ac:dyDescent="0.25">
      <c r="A925" t="s">
        <v>16</v>
      </c>
      <c r="C925" t="str">
        <f t="shared" si="438"/>
        <v>vnnsnfnnfqfwwp</v>
      </c>
      <c r="D925" t="str">
        <f t="shared" si="439"/>
        <v>v</v>
      </c>
      <c r="E925" t="str">
        <f t="shared" si="440"/>
        <v>n</v>
      </c>
      <c r="F925" t="str">
        <f t="shared" si="441"/>
        <v>n</v>
      </c>
      <c r="G925" t="str">
        <f t="shared" si="442"/>
        <v>s</v>
      </c>
      <c r="H925" t="str">
        <f t="shared" si="443"/>
        <v>n</v>
      </c>
      <c r="I925" t="str">
        <f t="shared" si="444"/>
        <v>f</v>
      </c>
      <c r="J925" t="str">
        <f t="shared" si="445"/>
        <v>n</v>
      </c>
      <c r="K925" t="str">
        <f t="shared" si="446"/>
        <v>n</v>
      </c>
      <c r="L925" t="str">
        <f t="shared" si="447"/>
        <v>f</v>
      </c>
      <c r="M925" t="str">
        <f t="shared" si="448"/>
        <v>q</v>
      </c>
      <c r="N925" t="str">
        <f t="shared" si="449"/>
        <v>f</v>
      </c>
      <c r="O925" t="str">
        <f t="shared" si="450"/>
        <v>w</v>
      </c>
      <c r="P925" t="str">
        <f t="shared" si="451"/>
        <v>w</v>
      </c>
      <c r="Q925" t="str">
        <f t="shared" si="452"/>
        <v>p</v>
      </c>
      <c r="S925">
        <f t="shared" si="453"/>
        <v>1</v>
      </c>
      <c r="T925">
        <f t="shared" si="454"/>
        <v>5</v>
      </c>
      <c r="U925">
        <f t="shared" si="455"/>
        <v>5</v>
      </c>
      <c r="V925">
        <f t="shared" si="456"/>
        <v>1</v>
      </c>
      <c r="W925">
        <f t="shared" si="457"/>
        <v>5</v>
      </c>
      <c r="X925">
        <f t="shared" si="458"/>
        <v>3</v>
      </c>
      <c r="Y925">
        <f t="shared" si="459"/>
        <v>5</v>
      </c>
      <c r="Z925">
        <f t="shared" si="460"/>
        <v>5</v>
      </c>
      <c r="AA925">
        <f t="shared" si="461"/>
        <v>3</v>
      </c>
      <c r="AB925">
        <f t="shared" si="462"/>
        <v>1</v>
      </c>
      <c r="AC925">
        <f t="shared" si="463"/>
        <v>3</v>
      </c>
      <c r="AD925">
        <f t="shared" si="464"/>
        <v>2</v>
      </c>
      <c r="AE925">
        <f t="shared" si="465"/>
        <v>2</v>
      </c>
      <c r="AF925">
        <f t="shared" si="466"/>
        <v>1</v>
      </c>
      <c r="AH925">
        <f t="shared" si="467"/>
        <v>42</v>
      </c>
    </row>
    <row r="926" spans="1:34" x14ac:dyDescent="0.25">
      <c r="A926" t="s">
        <v>16</v>
      </c>
      <c r="C926" t="str">
        <f t="shared" si="438"/>
        <v>nnsnfnnfqfwwpp</v>
      </c>
      <c r="D926" t="str">
        <f t="shared" si="439"/>
        <v>n</v>
      </c>
      <c r="E926" t="str">
        <f t="shared" si="440"/>
        <v>n</v>
      </c>
      <c r="F926" t="str">
        <f t="shared" si="441"/>
        <v>s</v>
      </c>
      <c r="G926" t="str">
        <f t="shared" si="442"/>
        <v>n</v>
      </c>
      <c r="H926" t="str">
        <f t="shared" si="443"/>
        <v>f</v>
      </c>
      <c r="I926" t="str">
        <f t="shared" si="444"/>
        <v>n</v>
      </c>
      <c r="J926" t="str">
        <f t="shared" si="445"/>
        <v>n</v>
      </c>
      <c r="K926" t="str">
        <f t="shared" si="446"/>
        <v>f</v>
      </c>
      <c r="L926" t="str">
        <f t="shared" si="447"/>
        <v>q</v>
      </c>
      <c r="M926" t="str">
        <f t="shared" si="448"/>
        <v>f</v>
      </c>
      <c r="N926" t="str">
        <f t="shared" si="449"/>
        <v>w</v>
      </c>
      <c r="O926" t="str">
        <f t="shared" si="450"/>
        <v>w</v>
      </c>
      <c r="P926" t="str">
        <f t="shared" si="451"/>
        <v>p</v>
      </c>
      <c r="Q926" t="str">
        <f t="shared" si="452"/>
        <v>p</v>
      </c>
      <c r="S926">
        <f t="shared" si="453"/>
        <v>5</v>
      </c>
      <c r="T926">
        <f t="shared" si="454"/>
        <v>5</v>
      </c>
      <c r="U926">
        <f t="shared" si="455"/>
        <v>1</v>
      </c>
      <c r="V926">
        <f t="shared" si="456"/>
        <v>5</v>
      </c>
      <c r="W926">
        <f t="shared" si="457"/>
        <v>3</v>
      </c>
      <c r="X926">
        <f t="shared" si="458"/>
        <v>5</v>
      </c>
      <c r="Y926">
        <f t="shared" si="459"/>
        <v>5</v>
      </c>
      <c r="Z926">
        <f t="shared" si="460"/>
        <v>3</v>
      </c>
      <c r="AA926">
        <f t="shared" si="461"/>
        <v>1</v>
      </c>
      <c r="AB926">
        <f t="shared" si="462"/>
        <v>3</v>
      </c>
      <c r="AC926">
        <f t="shared" si="463"/>
        <v>2</v>
      </c>
      <c r="AD926">
        <f t="shared" si="464"/>
        <v>2</v>
      </c>
      <c r="AE926">
        <f t="shared" si="465"/>
        <v>2</v>
      </c>
      <c r="AF926">
        <f t="shared" si="466"/>
        <v>2</v>
      </c>
      <c r="AH926">
        <f t="shared" si="467"/>
        <v>44</v>
      </c>
    </row>
    <row r="927" spans="1:34" x14ac:dyDescent="0.25">
      <c r="A927" t="s">
        <v>2</v>
      </c>
      <c r="C927" t="str">
        <f t="shared" si="438"/>
        <v>nsnfnnfqfwwppn</v>
      </c>
      <c r="D927" t="str">
        <f t="shared" si="439"/>
        <v>n</v>
      </c>
      <c r="E927" t="str">
        <f t="shared" si="440"/>
        <v>s</v>
      </c>
      <c r="F927" t="str">
        <f t="shared" si="441"/>
        <v>n</v>
      </c>
      <c r="G927" t="str">
        <f t="shared" si="442"/>
        <v>f</v>
      </c>
      <c r="H927" t="str">
        <f t="shared" si="443"/>
        <v>n</v>
      </c>
      <c r="I927" t="str">
        <f t="shared" si="444"/>
        <v>n</v>
      </c>
      <c r="J927" t="str">
        <f t="shared" si="445"/>
        <v>f</v>
      </c>
      <c r="K927" t="str">
        <f t="shared" si="446"/>
        <v>q</v>
      </c>
      <c r="L927" t="str">
        <f t="shared" si="447"/>
        <v>f</v>
      </c>
      <c r="M927" t="str">
        <f t="shared" si="448"/>
        <v>w</v>
      </c>
      <c r="N927" t="str">
        <f t="shared" si="449"/>
        <v>w</v>
      </c>
      <c r="O927" t="str">
        <f t="shared" si="450"/>
        <v>p</v>
      </c>
      <c r="P927" t="str">
        <f t="shared" si="451"/>
        <v>p</v>
      </c>
      <c r="Q927" t="str">
        <f t="shared" si="452"/>
        <v>n</v>
      </c>
      <c r="S927">
        <f t="shared" si="453"/>
        <v>5</v>
      </c>
      <c r="T927">
        <f t="shared" si="454"/>
        <v>1</v>
      </c>
      <c r="U927">
        <f t="shared" si="455"/>
        <v>5</v>
      </c>
      <c r="V927">
        <f t="shared" si="456"/>
        <v>3</v>
      </c>
      <c r="W927">
        <f t="shared" si="457"/>
        <v>5</v>
      </c>
      <c r="X927">
        <f t="shared" si="458"/>
        <v>5</v>
      </c>
      <c r="Y927">
        <f t="shared" si="459"/>
        <v>3</v>
      </c>
      <c r="Z927">
        <f t="shared" si="460"/>
        <v>1</v>
      </c>
      <c r="AA927">
        <f t="shared" si="461"/>
        <v>3</v>
      </c>
      <c r="AB927">
        <f t="shared" si="462"/>
        <v>2</v>
      </c>
      <c r="AC927">
        <f t="shared" si="463"/>
        <v>2</v>
      </c>
      <c r="AD927">
        <f t="shared" si="464"/>
        <v>2</v>
      </c>
      <c r="AE927">
        <f t="shared" si="465"/>
        <v>2</v>
      </c>
      <c r="AF927">
        <f t="shared" si="466"/>
        <v>5</v>
      </c>
      <c r="AH927">
        <f t="shared" si="467"/>
        <v>44</v>
      </c>
    </row>
    <row r="928" spans="1:34" x14ac:dyDescent="0.25">
      <c r="A928" t="s">
        <v>11</v>
      </c>
      <c r="C928" t="str">
        <f t="shared" si="438"/>
        <v>snfnnfqfwwppnd</v>
      </c>
      <c r="D928" t="str">
        <f t="shared" si="439"/>
        <v>s</v>
      </c>
      <c r="E928" t="str">
        <f t="shared" si="440"/>
        <v>n</v>
      </c>
      <c r="F928" t="str">
        <f t="shared" si="441"/>
        <v>f</v>
      </c>
      <c r="G928" t="str">
        <f t="shared" si="442"/>
        <v>n</v>
      </c>
      <c r="H928" t="str">
        <f t="shared" si="443"/>
        <v>n</v>
      </c>
      <c r="I928" t="str">
        <f t="shared" si="444"/>
        <v>f</v>
      </c>
      <c r="J928" t="str">
        <f t="shared" si="445"/>
        <v>q</v>
      </c>
      <c r="K928" t="str">
        <f t="shared" si="446"/>
        <v>f</v>
      </c>
      <c r="L928" t="str">
        <f t="shared" si="447"/>
        <v>w</v>
      </c>
      <c r="M928" t="str">
        <f t="shared" si="448"/>
        <v>w</v>
      </c>
      <c r="N928" t="str">
        <f t="shared" si="449"/>
        <v>p</v>
      </c>
      <c r="O928" t="str">
        <f t="shared" si="450"/>
        <v>p</v>
      </c>
      <c r="P928" t="str">
        <f t="shared" si="451"/>
        <v>n</v>
      </c>
      <c r="Q928" t="str">
        <f t="shared" si="452"/>
        <v>d</v>
      </c>
      <c r="S928">
        <f t="shared" si="453"/>
        <v>1</v>
      </c>
      <c r="T928">
        <f t="shared" si="454"/>
        <v>4</v>
      </c>
      <c r="U928">
        <f t="shared" si="455"/>
        <v>3</v>
      </c>
      <c r="V928">
        <f t="shared" si="456"/>
        <v>4</v>
      </c>
      <c r="W928">
        <f t="shared" si="457"/>
        <v>4</v>
      </c>
      <c r="X928">
        <f t="shared" si="458"/>
        <v>3</v>
      </c>
      <c r="Y928">
        <f t="shared" si="459"/>
        <v>1</v>
      </c>
      <c r="Z928">
        <f t="shared" si="460"/>
        <v>3</v>
      </c>
      <c r="AA928">
        <f t="shared" si="461"/>
        <v>2</v>
      </c>
      <c r="AB928">
        <f t="shared" si="462"/>
        <v>2</v>
      </c>
      <c r="AC928">
        <f t="shared" si="463"/>
        <v>2</v>
      </c>
      <c r="AD928">
        <f t="shared" si="464"/>
        <v>2</v>
      </c>
      <c r="AE928">
        <f t="shared" si="465"/>
        <v>4</v>
      </c>
      <c r="AF928">
        <f t="shared" si="466"/>
        <v>1</v>
      </c>
      <c r="AH928">
        <f t="shared" si="467"/>
        <v>36</v>
      </c>
    </row>
    <row r="929" spans="1:34" x14ac:dyDescent="0.25">
      <c r="A929" t="s">
        <v>11</v>
      </c>
      <c r="C929" t="str">
        <f t="shared" si="438"/>
        <v>nfnnfqfwwppndd</v>
      </c>
      <c r="D929" t="str">
        <f t="shared" si="439"/>
        <v>n</v>
      </c>
      <c r="E929" t="str">
        <f t="shared" si="440"/>
        <v>f</v>
      </c>
      <c r="F929" t="str">
        <f t="shared" si="441"/>
        <v>n</v>
      </c>
      <c r="G929" t="str">
        <f t="shared" si="442"/>
        <v>n</v>
      </c>
      <c r="H929" t="str">
        <f t="shared" si="443"/>
        <v>f</v>
      </c>
      <c r="I929" t="str">
        <f t="shared" si="444"/>
        <v>q</v>
      </c>
      <c r="J929" t="str">
        <f t="shared" si="445"/>
        <v>f</v>
      </c>
      <c r="K929" t="str">
        <f t="shared" si="446"/>
        <v>w</v>
      </c>
      <c r="L929" t="str">
        <f t="shared" si="447"/>
        <v>w</v>
      </c>
      <c r="M929" t="str">
        <f t="shared" si="448"/>
        <v>p</v>
      </c>
      <c r="N929" t="str">
        <f t="shared" si="449"/>
        <v>p</v>
      </c>
      <c r="O929" t="str">
        <f t="shared" si="450"/>
        <v>n</v>
      </c>
      <c r="P929" t="str">
        <f t="shared" si="451"/>
        <v>d</v>
      </c>
      <c r="Q929" t="str">
        <f t="shared" si="452"/>
        <v>d</v>
      </c>
      <c r="S929">
        <f t="shared" si="453"/>
        <v>4</v>
      </c>
      <c r="T929">
        <f t="shared" si="454"/>
        <v>3</v>
      </c>
      <c r="U929">
        <f t="shared" si="455"/>
        <v>4</v>
      </c>
      <c r="V929">
        <f t="shared" si="456"/>
        <v>4</v>
      </c>
      <c r="W929">
        <f t="shared" si="457"/>
        <v>3</v>
      </c>
      <c r="X929">
        <f t="shared" si="458"/>
        <v>1</v>
      </c>
      <c r="Y929">
        <f t="shared" si="459"/>
        <v>3</v>
      </c>
      <c r="Z929">
        <f t="shared" si="460"/>
        <v>2</v>
      </c>
      <c r="AA929">
        <f t="shared" si="461"/>
        <v>2</v>
      </c>
      <c r="AB929">
        <f t="shared" si="462"/>
        <v>2</v>
      </c>
      <c r="AC929">
        <f t="shared" si="463"/>
        <v>2</v>
      </c>
      <c r="AD929">
        <f t="shared" si="464"/>
        <v>4</v>
      </c>
      <c r="AE929">
        <f t="shared" si="465"/>
        <v>2</v>
      </c>
      <c r="AF929">
        <f t="shared" si="466"/>
        <v>2</v>
      </c>
      <c r="AH929">
        <f t="shared" si="467"/>
        <v>38</v>
      </c>
    </row>
    <row r="930" spans="1:34" x14ac:dyDescent="0.25">
      <c r="A930" t="s">
        <v>14</v>
      </c>
      <c r="C930" t="str">
        <f t="shared" si="438"/>
        <v>fnnfqfwwppnddr</v>
      </c>
      <c r="D930" t="str">
        <f t="shared" si="439"/>
        <v>f</v>
      </c>
      <c r="E930" t="str">
        <f t="shared" si="440"/>
        <v>n</v>
      </c>
      <c r="F930" t="str">
        <f t="shared" si="441"/>
        <v>n</v>
      </c>
      <c r="G930" t="str">
        <f t="shared" si="442"/>
        <v>f</v>
      </c>
      <c r="H930" t="str">
        <f t="shared" si="443"/>
        <v>q</v>
      </c>
      <c r="I930" t="str">
        <f t="shared" si="444"/>
        <v>f</v>
      </c>
      <c r="J930" t="str">
        <f t="shared" si="445"/>
        <v>w</v>
      </c>
      <c r="K930" t="str">
        <f t="shared" si="446"/>
        <v>w</v>
      </c>
      <c r="L930" t="str">
        <f t="shared" si="447"/>
        <v>p</v>
      </c>
      <c r="M930" t="str">
        <f t="shared" si="448"/>
        <v>p</v>
      </c>
      <c r="N930" t="str">
        <f t="shared" si="449"/>
        <v>n</v>
      </c>
      <c r="O930" t="str">
        <f t="shared" si="450"/>
        <v>d</v>
      </c>
      <c r="P930" t="str">
        <f t="shared" si="451"/>
        <v>d</v>
      </c>
      <c r="Q930" t="str">
        <f t="shared" si="452"/>
        <v>r</v>
      </c>
      <c r="S930">
        <f t="shared" si="453"/>
        <v>3</v>
      </c>
      <c r="T930">
        <f t="shared" si="454"/>
        <v>3</v>
      </c>
      <c r="U930">
        <f t="shared" si="455"/>
        <v>3</v>
      </c>
      <c r="V930">
        <f t="shared" si="456"/>
        <v>3</v>
      </c>
      <c r="W930">
        <f t="shared" si="457"/>
        <v>1</v>
      </c>
      <c r="X930">
        <f t="shared" si="458"/>
        <v>3</v>
      </c>
      <c r="Y930">
        <f t="shared" si="459"/>
        <v>2</v>
      </c>
      <c r="Z930">
        <f t="shared" si="460"/>
        <v>2</v>
      </c>
      <c r="AA930">
        <f t="shared" si="461"/>
        <v>2</v>
      </c>
      <c r="AB930">
        <f t="shared" si="462"/>
        <v>2</v>
      </c>
      <c r="AC930">
        <f t="shared" si="463"/>
        <v>3</v>
      </c>
      <c r="AD930">
        <f t="shared" si="464"/>
        <v>2</v>
      </c>
      <c r="AE930">
        <f t="shared" si="465"/>
        <v>2</v>
      </c>
      <c r="AF930">
        <f t="shared" si="466"/>
        <v>1</v>
      </c>
      <c r="AH930">
        <f t="shared" si="467"/>
        <v>32</v>
      </c>
    </row>
    <row r="931" spans="1:34" x14ac:dyDescent="0.25">
      <c r="A931" t="s">
        <v>14</v>
      </c>
      <c r="C931" t="str">
        <f t="shared" si="438"/>
        <v>nnfqfwwppnddrr</v>
      </c>
      <c r="D931" t="str">
        <f t="shared" si="439"/>
        <v>n</v>
      </c>
      <c r="E931" t="str">
        <f t="shared" si="440"/>
        <v>n</v>
      </c>
      <c r="F931" t="str">
        <f t="shared" si="441"/>
        <v>f</v>
      </c>
      <c r="G931" t="str">
        <f t="shared" si="442"/>
        <v>q</v>
      </c>
      <c r="H931" t="str">
        <f t="shared" si="443"/>
        <v>f</v>
      </c>
      <c r="I931" t="str">
        <f t="shared" si="444"/>
        <v>w</v>
      </c>
      <c r="J931" t="str">
        <f t="shared" si="445"/>
        <v>w</v>
      </c>
      <c r="K931" t="str">
        <f t="shared" si="446"/>
        <v>p</v>
      </c>
      <c r="L931" t="str">
        <f t="shared" si="447"/>
        <v>p</v>
      </c>
      <c r="M931" t="str">
        <f t="shared" si="448"/>
        <v>n</v>
      </c>
      <c r="N931" t="str">
        <f t="shared" si="449"/>
        <v>d</v>
      </c>
      <c r="O931" t="str">
        <f t="shared" si="450"/>
        <v>d</v>
      </c>
      <c r="P931" t="str">
        <f t="shared" si="451"/>
        <v>r</v>
      </c>
      <c r="Q931" t="str">
        <f t="shared" si="452"/>
        <v>r</v>
      </c>
      <c r="S931">
        <f t="shared" si="453"/>
        <v>3</v>
      </c>
      <c r="T931">
        <f t="shared" si="454"/>
        <v>3</v>
      </c>
      <c r="U931">
        <f t="shared" si="455"/>
        <v>2</v>
      </c>
      <c r="V931">
        <f t="shared" si="456"/>
        <v>1</v>
      </c>
      <c r="W931">
        <f t="shared" si="457"/>
        <v>2</v>
      </c>
      <c r="X931">
        <f t="shared" si="458"/>
        <v>2</v>
      </c>
      <c r="Y931">
        <f t="shared" si="459"/>
        <v>2</v>
      </c>
      <c r="Z931">
        <f t="shared" si="460"/>
        <v>2</v>
      </c>
      <c r="AA931">
        <f t="shared" si="461"/>
        <v>2</v>
      </c>
      <c r="AB931">
        <f t="shared" si="462"/>
        <v>3</v>
      </c>
      <c r="AC931">
        <f t="shared" si="463"/>
        <v>2</v>
      </c>
      <c r="AD931">
        <f t="shared" si="464"/>
        <v>2</v>
      </c>
      <c r="AE931">
        <f t="shared" si="465"/>
        <v>2</v>
      </c>
      <c r="AF931">
        <f t="shared" si="466"/>
        <v>2</v>
      </c>
      <c r="AH931">
        <f t="shared" si="467"/>
        <v>30</v>
      </c>
    </row>
    <row r="932" spans="1:34" x14ac:dyDescent="0.25">
      <c r="A932" t="s">
        <v>6</v>
      </c>
      <c r="C932" t="str">
        <f t="shared" si="438"/>
        <v>nfqfwwppnddrrf</v>
      </c>
      <c r="D932" t="str">
        <f t="shared" si="439"/>
        <v>n</v>
      </c>
      <c r="E932" t="str">
        <f t="shared" si="440"/>
        <v>f</v>
      </c>
      <c r="F932" t="str">
        <f t="shared" si="441"/>
        <v>q</v>
      </c>
      <c r="G932" t="str">
        <f t="shared" si="442"/>
        <v>f</v>
      </c>
      <c r="H932" t="str">
        <f t="shared" si="443"/>
        <v>w</v>
      </c>
      <c r="I932" t="str">
        <f t="shared" si="444"/>
        <v>w</v>
      </c>
      <c r="J932" t="str">
        <f t="shared" si="445"/>
        <v>p</v>
      </c>
      <c r="K932" t="str">
        <f t="shared" si="446"/>
        <v>p</v>
      </c>
      <c r="L932" t="str">
        <f t="shared" si="447"/>
        <v>n</v>
      </c>
      <c r="M932" t="str">
        <f t="shared" si="448"/>
        <v>d</v>
      </c>
      <c r="N932" t="str">
        <f t="shared" si="449"/>
        <v>d</v>
      </c>
      <c r="O932" t="str">
        <f t="shared" si="450"/>
        <v>r</v>
      </c>
      <c r="P932" t="str">
        <f t="shared" si="451"/>
        <v>r</v>
      </c>
      <c r="Q932" t="str">
        <f t="shared" si="452"/>
        <v>f</v>
      </c>
      <c r="S932">
        <f t="shared" si="453"/>
        <v>2</v>
      </c>
      <c r="T932">
        <f t="shared" si="454"/>
        <v>3</v>
      </c>
      <c r="U932">
        <f t="shared" si="455"/>
        <v>1</v>
      </c>
      <c r="V932">
        <f t="shared" si="456"/>
        <v>3</v>
      </c>
      <c r="W932">
        <f t="shared" si="457"/>
        <v>2</v>
      </c>
      <c r="X932">
        <f t="shared" si="458"/>
        <v>2</v>
      </c>
      <c r="Y932">
        <f t="shared" si="459"/>
        <v>2</v>
      </c>
      <c r="Z932">
        <f t="shared" si="460"/>
        <v>2</v>
      </c>
      <c r="AA932">
        <f t="shared" si="461"/>
        <v>2</v>
      </c>
      <c r="AB932">
        <f t="shared" si="462"/>
        <v>2</v>
      </c>
      <c r="AC932">
        <f t="shared" si="463"/>
        <v>2</v>
      </c>
      <c r="AD932">
        <f t="shared" si="464"/>
        <v>2</v>
      </c>
      <c r="AE932">
        <f t="shared" si="465"/>
        <v>2</v>
      </c>
      <c r="AF932">
        <f t="shared" si="466"/>
        <v>3</v>
      </c>
      <c r="AH932">
        <f t="shared" si="467"/>
        <v>30</v>
      </c>
    </row>
    <row r="933" spans="1:34" x14ac:dyDescent="0.25">
      <c r="A933" t="s">
        <v>1</v>
      </c>
      <c r="C933" t="str">
        <f t="shared" si="438"/>
        <v>fqfwwppnddrrfq</v>
      </c>
      <c r="D933" t="str">
        <f t="shared" si="439"/>
        <v>f</v>
      </c>
      <c r="E933" t="str">
        <f t="shared" si="440"/>
        <v>q</v>
      </c>
      <c r="F933" t="str">
        <f t="shared" si="441"/>
        <v>f</v>
      </c>
      <c r="G933" t="str">
        <f t="shared" si="442"/>
        <v>w</v>
      </c>
      <c r="H933" t="str">
        <f t="shared" si="443"/>
        <v>w</v>
      </c>
      <c r="I933" t="str">
        <f t="shared" si="444"/>
        <v>p</v>
      </c>
      <c r="J933" t="str">
        <f t="shared" si="445"/>
        <v>p</v>
      </c>
      <c r="K933" t="str">
        <f t="shared" si="446"/>
        <v>n</v>
      </c>
      <c r="L933" t="str">
        <f t="shared" si="447"/>
        <v>d</v>
      </c>
      <c r="M933" t="str">
        <f t="shared" si="448"/>
        <v>d</v>
      </c>
      <c r="N933" t="str">
        <f t="shared" si="449"/>
        <v>r</v>
      </c>
      <c r="O933" t="str">
        <f t="shared" si="450"/>
        <v>r</v>
      </c>
      <c r="P933" t="str">
        <f t="shared" si="451"/>
        <v>f</v>
      </c>
      <c r="Q933" t="str">
        <f t="shared" si="452"/>
        <v>q</v>
      </c>
      <c r="S933">
        <f t="shared" si="453"/>
        <v>3</v>
      </c>
      <c r="T933">
        <f t="shared" si="454"/>
        <v>2</v>
      </c>
      <c r="U933">
        <f t="shared" si="455"/>
        <v>3</v>
      </c>
      <c r="V933">
        <f t="shared" si="456"/>
        <v>2</v>
      </c>
      <c r="W933">
        <f t="shared" si="457"/>
        <v>2</v>
      </c>
      <c r="X933">
        <f t="shared" si="458"/>
        <v>2</v>
      </c>
      <c r="Y933">
        <f t="shared" si="459"/>
        <v>2</v>
      </c>
      <c r="Z933">
        <f t="shared" si="460"/>
        <v>1</v>
      </c>
      <c r="AA933">
        <f t="shared" si="461"/>
        <v>2</v>
      </c>
      <c r="AB933">
        <f t="shared" si="462"/>
        <v>2</v>
      </c>
      <c r="AC933">
        <f t="shared" si="463"/>
        <v>2</v>
      </c>
      <c r="AD933">
        <f t="shared" si="464"/>
        <v>2</v>
      </c>
      <c r="AE933">
        <f t="shared" si="465"/>
        <v>3</v>
      </c>
      <c r="AF933">
        <f t="shared" si="466"/>
        <v>2</v>
      </c>
      <c r="AH933">
        <f t="shared" si="467"/>
        <v>30</v>
      </c>
    </row>
    <row r="934" spans="1:34" x14ac:dyDescent="0.25">
      <c r="A934" t="s">
        <v>1</v>
      </c>
      <c r="C934" t="str">
        <f t="shared" si="438"/>
        <v>qfwwppnddrrfqq</v>
      </c>
      <c r="D934" t="str">
        <f t="shared" si="439"/>
        <v>q</v>
      </c>
      <c r="E934" t="str">
        <f t="shared" si="440"/>
        <v>f</v>
      </c>
      <c r="F934" t="str">
        <f t="shared" si="441"/>
        <v>w</v>
      </c>
      <c r="G934" t="str">
        <f t="shared" si="442"/>
        <v>w</v>
      </c>
      <c r="H934" t="str">
        <f t="shared" si="443"/>
        <v>p</v>
      </c>
      <c r="I934" t="str">
        <f t="shared" si="444"/>
        <v>p</v>
      </c>
      <c r="J934" t="str">
        <f t="shared" si="445"/>
        <v>n</v>
      </c>
      <c r="K934" t="str">
        <f t="shared" si="446"/>
        <v>d</v>
      </c>
      <c r="L934" t="str">
        <f t="shared" si="447"/>
        <v>d</v>
      </c>
      <c r="M934" t="str">
        <f t="shared" si="448"/>
        <v>r</v>
      </c>
      <c r="N934" t="str">
        <f t="shared" si="449"/>
        <v>r</v>
      </c>
      <c r="O934" t="str">
        <f t="shared" si="450"/>
        <v>f</v>
      </c>
      <c r="P934" t="str">
        <f t="shared" si="451"/>
        <v>q</v>
      </c>
      <c r="Q934" t="str">
        <f t="shared" si="452"/>
        <v>q</v>
      </c>
      <c r="S934">
        <f t="shared" si="453"/>
        <v>3</v>
      </c>
      <c r="T934">
        <f t="shared" si="454"/>
        <v>2</v>
      </c>
      <c r="U934">
        <f t="shared" si="455"/>
        <v>2</v>
      </c>
      <c r="V934">
        <f t="shared" si="456"/>
        <v>2</v>
      </c>
      <c r="W934">
        <f t="shared" si="457"/>
        <v>2</v>
      </c>
      <c r="X934">
        <f t="shared" si="458"/>
        <v>2</v>
      </c>
      <c r="Y934">
        <f t="shared" si="459"/>
        <v>1</v>
      </c>
      <c r="Z934">
        <f t="shared" si="460"/>
        <v>2</v>
      </c>
      <c r="AA934">
        <f t="shared" si="461"/>
        <v>2</v>
      </c>
      <c r="AB934">
        <f t="shared" si="462"/>
        <v>2</v>
      </c>
      <c r="AC934">
        <f t="shared" si="463"/>
        <v>2</v>
      </c>
      <c r="AD934">
        <f t="shared" si="464"/>
        <v>2</v>
      </c>
      <c r="AE934">
        <f t="shared" si="465"/>
        <v>3</v>
      </c>
      <c r="AF934">
        <f t="shared" si="466"/>
        <v>3</v>
      </c>
      <c r="AH934">
        <f t="shared" si="467"/>
        <v>30</v>
      </c>
    </row>
    <row r="935" spans="1:34" x14ac:dyDescent="0.25">
      <c r="A935" t="s">
        <v>10</v>
      </c>
      <c r="C935" t="str">
        <f t="shared" si="438"/>
        <v>fwwppnddrrfqqg</v>
      </c>
      <c r="D935" t="str">
        <f t="shared" si="439"/>
        <v>f</v>
      </c>
      <c r="E935" t="str">
        <f t="shared" si="440"/>
        <v>w</v>
      </c>
      <c r="F935" t="str">
        <f t="shared" si="441"/>
        <v>w</v>
      </c>
      <c r="G935" t="str">
        <f t="shared" si="442"/>
        <v>p</v>
      </c>
      <c r="H935" t="str">
        <f t="shared" si="443"/>
        <v>p</v>
      </c>
      <c r="I935" t="str">
        <f t="shared" si="444"/>
        <v>n</v>
      </c>
      <c r="J935" t="str">
        <f t="shared" si="445"/>
        <v>d</v>
      </c>
      <c r="K935" t="str">
        <f t="shared" si="446"/>
        <v>d</v>
      </c>
      <c r="L935" t="str">
        <f t="shared" si="447"/>
        <v>r</v>
      </c>
      <c r="M935" t="str">
        <f t="shared" si="448"/>
        <v>r</v>
      </c>
      <c r="N935" t="str">
        <f t="shared" si="449"/>
        <v>f</v>
      </c>
      <c r="O935" t="str">
        <f t="shared" si="450"/>
        <v>q</v>
      </c>
      <c r="P935" t="str">
        <f t="shared" si="451"/>
        <v>q</v>
      </c>
      <c r="Q935" t="str">
        <f t="shared" si="452"/>
        <v>g</v>
      </c>
      <c r="S935">
        <f t="shared" si="453"/>
        <v>2</v>
      </c>
      <c r="T935">
        <f t="shared" si="454"/>
        <v>2</v>
      </c>
      <c r="U935">
        <f t="shared" si="455"/>
        <v>2</v>
      </c>
      <c r="V935">
        <f t="shared" si="456"/>
        <v>2</v>
      </c>
      <c r="W935">
        <f t="shared" si="457"/>
        <v>2</v>
      </c>
      <c r="X935">
        <f t="shared" si="458"/>
        <v>1</v>
      </c>
      <c r="Y935">
        <f t="shared" si="459"/>
        <v>2</v>
      </c>
      <c r="Z935">
        <f t="shared" si="460"/>
        <v>2</v>
      </c>
      <c r="AA935">
        <f t="shared" si="461"/>
        <v>2</v>
      </c>
      <c r="AB935">
        <f t="shared" si="462"/>
        <v>2</v>
      </c>
      <c r="AC935">
        <f t="shared" si="463"/>
        <v>2</v>
      </c>
      <c r="AD935">
        <f t="shared" si="464"/>
        <v>2</v>
      </c>
      <c r="AE935">
        <f t="shared" si="465"/>
        <v>2</v>
      </c>
      <c r="AF935">
        <f t="shared" si="466"/>
        <v>1</v>
      </c>
      <c r="AH935">
        <f t="shared" si="467"/>
        <v>26</v>
      </c>
    </row>
    <row r="936" spans="1:34" x14ac:dyDescent="0.25">
      <c r="A936" t="s">
        <v>8</v>
      </c>
      <c r="C936" t="str">
        <f t="shared" si="438"/>
        <v>wwppnddrrfqqgb</v>
      </c>
      <c r="D936" t="str">
        <f t="shared" si="439"/>
        <v>w</v>
      </c>
      <c r="E936" t="str">
        <f t="shared" si="440"/>
        <v>w</v>
      </c>
      <c r="F936" t="str">
        <f t="shared" si="441"/>
        <v>p</v>
      </c>
      <c r="G936" t="str">
        <f t="shared" si="442"/>
        <v>p</v>
      </c>
      <c r="H936" t="str">
        <f t="shared" si="443"/>
        <v>n</v>
      </c>
      <c r="I936" t="str">
        <f t="shared" si="444"/>
        <v>d</v>
      </c>
      <c r="J936" t="str">
        <f t="shared" si="445"/>
        <v>d</v>
      </c>
      <c r="K936" t="str">
        <f t="shared" si="446"/>
        <v>r</v>
      </c>
      <c r="L936" t="str">
        <f t="shared" si="447"/>
        <v>r</v>
      </c>
      <c r="M936" t="str">
        <f t="shared" si="448"/>
        <v>f</v>
      </c>
      <c r="N936" t="str">
        <f t="shared" si="449"/>
        <v>q</v>
      </c>
      <c r="O936" t="str">
        <f t="shared" si="450"/>
        <v>q</v>
      </c>
      <c r="P936" t="str">
        <f t="shared" si="451"/>
        <v>g</v>
      </c>
      <c r="Q936" t="str">
        <f t="shared" si="452"/>
        <v>b</v>
      </c>
      <c r="S936">
        <f t="shared" si="453"/>
        <v>2</v>
      </c>
      <c r="T936">
        <f t="shared" si="454"/>
        <v>2</v>
      </c>
      <c r="U936">
        <f t="shared" si="455"/>
        <v>2</v>
      </c>
      <c r="V936">
        <f t="shared" si="456"/>
        <v>2</v>
      </c>
      <c r="W936">
        <f t="shared" si="457"/>
        <v>1</v>
      </c>
      <c r="X936">
        <f t="shared" si="458"/>
        <v>2</v>
      </c>
      <c r="Y936">
        <f t="shared" si="459"/>
        <v>2</v>
      </c>
      <c r="Z936">
        <f t="shared" si="460"/>
        <v>2</v>
      </c>
      <c r="AA936">
        <f t="shared" si="461"/>
        <v>2</v>
      </c>
      <c r="AB936">
        <f t="shared" si="462"/>
        <v>1</v>
      </c>
      <c r="AC936">
        <f t="shared" si="463"/>
        <v>2</v>
      </c>
      <c r="AD936">
        <f t="shared" si="464"/>
        <v>2</v>
      </c>
      <c r="AE936">
        <f t="shared" si="465"/>
        <v>1</v>
      </c>
      <c r="AF936">
        <f t="shared" si="466"/>
        <v>1</v>
      </c>
      <c r="AH936">
        <f t="shared" si="467"/>
        <v>24</v>
      </c>
    </row>
    <row r="937" spans="1:34" x14ac:dyDescent="0.25">
      <c r="A937" t="s">
        <v>1</v>
      </c>
      <c r="C937" t="str">
        <f t="shared" si="438"/>
        <v>wppnddrrfqqgbq</v>
      </c>
      <c r="D937" t="str">
        <f t="shared" si="439"/>
        <v>w</v>
      </c>
      <c r="E937" t="str">
        <f t="shared" si="440"/>
        <v>p</v>
      </c>
      <c r="F937" t="str">
        <f t="shared" si="441"/>
        <v>p</v>
      </c>
      <c r="G937" t="str">
        <f t="shared" si="442"/>
        <v>n</v>
      </c>
      <c r="H937" t="str">
        <f t="shared" si="443"/>
        <v>d</v>
      </c>
      <c r="I937" t="str">
        <f t="shared" si="444"/>
        <v>d</v>
      </c>
      <c r="J937" t="str">
        <f t="shared" si="445"/>
        <v>r</v>
      </c>
      <c r="K937" t="str">
        <f t="shared" si="446"/>
        <v>r</v>
      </c>
      <c r="L937" t="str">
        <f t="shared" si="447"/>
        <v>f</v>
      </c>
      <c r="M937" t="str">
        <f t="shared" si="448"/>
        <v>q</v>
      </c>
      <c r="N937" t="str">
        <f t="shared" si="449"/>
        <v>q</v>
      </c>
      <c r="O937" t="str">
        <f t="shared" si="450"/>
        <v>g</v>
      </c>
      <c r="P937" t="str">
        <f t="shared" si="451"/>
        <v>b</v>
      </c>
      <c r="Q937" t="str">
        <f t="shared" si="452"/>
        <v>q</v>
      </c>
      <c r="S937">
        <f t="shared" si="453"/>
        <v>1</v>
      </c>
      <c r="T937">
        <f t="shared" si="454"/>
        <v>2</v>
      </c>
      <c r="U937">
        <f t="shared" si="455"/>
        <v>2</v>
      </c>
      <c r="V937">
        <f t="shared" si="456"/>
        <v>1</v>
      </c>
      <c r="W937">
        <f t="shared" si="457"/>
        <v>2</v>
      </c>
      <c r="X937">
        <f t="shared" si="458"/>
        <v>2</v>
      </c>
      <c r="Y937">
        <f t="shared" si="459"/>
        <v>2</v>
      </c>
      <c r="Z937">
        <f t="shared" si="460"/>
        <v>2</v>
      </c>
      <c r="AA937">
        <f t="shared" si="461"/>
        <v>1</v>
      </c>
      <c r="AB937">
        <f t="shared" si="462"/>
        <v>3</v>
      </c>
      <c r="AC937">
        <f t="shared" si="463"/>
        <v>3</v>
      </c>
      <c r="AD937">
        <f t="shared" si="464"/>
        <v>1</v>
      </c>
      <c r="AE937">
        <f t="shared" si="465"/>
        <v>1</v>
      </c>
      <c r="AF937">
        <f t="shared" si="466"/>
        <v>3</v>
      </c>
      <c r="AH937">
        <f t="shared" si="467"/>
        <v>26</v>
      </c>
    </row>
    <row r="938" spans="1:34" x14ac:dyDescent="0.25">
      <c r="A938" t="s">
        <v>1</v>
      </c>
      <c r="C938" t="str">
        <f t="shared" si="438"/>
        <v>ppnddrrfqqgbqq</v>
      </c>
      <c r="D938" t="str">
        <f t="shared" si="439"/>
        <v>p</v>
      </c>
      <c r="E938" t="str">
        <f t="shared" si="440"/>
        <v>p</v>
      </c>
      <c r="F938" t="str">
        <f t="shared" si="441"/>
        <v>n</v>
      </c>
      <c r="G938" t="str">
        <f t="shared" si="442"/>
        <v>d</v>
      </c>
      <c r="H938" t="str">
        <f t="shared" si="443"/>
        <v>d</v>
      </c>
      <c r="I938" t="str">
        <f t="shared" si="444"/>
        <v>r</v>
      </c>
      <c r="J938" t="str">
        <f t="shared" si="445"/>
        <v>r</v>
      </c>
      <c r="K938" t="str">
        <f t="shared" si="446"/>
        <v>f</v>
      </c>
      <c r="L938" t="str">
        <f t="shared" si="447"/>
        <v>q</v>
      </c>
      <c r="M938" t="str">
        <f t="shared" si="448"/>
        <v>q</v>
      </c>
      <c r="N938" t="str">
        <f t="shared" si="449"/>
        <v>g</v>
      </c>
      <c r="O938" t="str">
        <f t="shared" si="450"/>
        <v>b</v>
      </c>
      <c r="P938" t="str">
        <f t="shared" si="451"/>
        <v>q</v>
      </c>
      <c r="Q938" t="str">
        <f t="shared" si="452"/>
        <v>q</v>
      </c>
      <c r="S938">
        <f t="shared" si="453"/>
        <v>2</v>
      </c>
      <c r="T938">
        <f t="shared" si="454"/>
        <v>2</v>
      </c>
      <c r="U938">
        <f t="shared" si="455"/>
        <v>1</v>
      </c>
      <c r="V938">
        <f t="shared" si="456"/>
        <v>2</v>
      </c>
      <c r="W938">
        <f t="shared" si="457"/>
        <v>2</v>
      </c>
      <c r="X938">
        <f t="shared" si="458"/>
        <v>2</v>
      </c>
      <c r="Y938">
        <f t="shared" si="459"/>
        <v>2</v>
      </c>
      <c r="Z938">
        <f t="shared" si="460"/>
        <v>1</v>
      </c>
      <c r="AA938">
        <f t="shared" si="461"/>
        <v>4</v>
      </c>
      <c r="AB938">
        <f t="shared" si="462"/>
        <v>4</v>
      </c>
      <c r="AC938">
        <f t="shared" si="463"/>
        <v>1</v>
      </c>
      <c r="AD938">
        <f t="shared" si="464"/>
        <v>1</v>
      </c>
      <c r="AE938">
        <f t="shared" si="465"/>
        <v>4</v>
      </c>
      <c r="AF938">
        <f t="shared" si="466"/>
        <v>4</v>
      </c>
      <c r="AH938">
        <f t="shared" si="467"/>
        <v>32</v>
      </c>
    </row>
    <row r="939" spans="1:34" x14ac:dyDescent="0.25">
      <c r="A939" t="s">
        <v>6</v>
      </c>
      <c r="C939" t="str">
        <f t="shared" si="438"/>
        <v>pnddrrfqqgbqqf</v>
      </c>
      <c r="D939" t="str">
        <f t="shared" si="439"/>
        <v>p</v>
      </c>
      <c r="E939" t="str">
        <f t="shared" si="440"/>
        <v>n</v>
      </c>
      <c r="F939" t="str">
        <f t="shared" si="441"/>
        <v>d</v>
      </c>
      <c r="G939" t="str">
        <f t="shared" si="442"/>
        <v>d</v>
      </c>
      <c r="H939" t="str">
        <f t="shared" si="443"/>
        <v>r</v>
      </c>
      <c r="I939" t="str">
        <f t="shared" si="444"/>
        <v>r</v>
      </c>
      <c r="J939" t="str">
        <f t="shared" si="445"/>
        <v>f</v>
      </c>
      <c r="K939" t="str">
        <f t="shared" si="446"/>
        <v>q</v>
      </c>
      <c r="L939" t="str">
        <f t="shared" si="447"/>
        <v>q</v>
      </c>
      <c r="M939" t="str">
        <f t="shared" si="448"/>
        <v>g</v>
      </c>
      <c r="N939" t="str">
        <f t="shared" si="449"/>
        <v>b</v>
      </c>
      <c r="O939" t="str">
        <f t="shared" si="450"/>
        <v>q</v>
      </c>
      <c r="P939" t="str">
        <f t="shared" si="451"/>
        <v>q</v>
      </c>
      <c r="Q939" t="str">
        <f t="shared" si="452"/>
        <v>f</v>
      </c>
      <c r="S939">
        <f t="shared" si="453"/>
        <v>1</v>
      </c>
      <c r="T939">
        <f t="shared" si="454"/>
        <v>1</v>
      </c>
      <c r="U939">
        <f t="shared" si="455"/>
        <v>2</v>
      </c>
      <c r="V939">
        <f t="shared" si="456"/>
        <v>2</v>
      </c>
      <c r="W939">
        <f t="shared" si="457"/>
        <v>2</v>
      </c>
      <c r="X939">
        <f t="shared" si="458"/>
        <v>2</v>
      </c>
      <c r="Y939">
        <f t="shared" si="459"/>
        <v>2</v>
      </c>
      <c r="Z939">
        <f t="shared" si="460"/>
        <v>4</v>
      </c>
      <c r="AA939">
        <f t="shared" si="461"/>
        <v>4</v>
      </c>
      <c r="AB939">
        <f t="shared" si="462"/>
        <v>1</v>
      </c>
      <c r="AC939">
        <f t="shared" si="463"/>
        <v>1</v>
      </c>
      <c r="AD939">
        <f t="shared" si="464"/>
        <v>4</v>
      </c>
      <c r="AE939">
        <f t="shared" si="465"/>
        <v>4</v>
      </c>
      <c r="AF939">
        <f t="shared" si="466"/>
        <v>2</v>
      </c>
      <c r="AH939">
        <f t="shared" si="467"/>
        <v>32</v>
      </c>
    </row>
    <row r="940" spans="1:34" x14ac:dyDescent="0.25">
      <c r="A940" t="s">
        <v>15</v>
      </c>
      <c r="C940" t="str">
        <f t="shared" si="438"/>
        <v>nddrrfqqgbqqfm</v>
      </c>
      <c r="D940" t="str">
        <f t="shared" si="439"/>
        <v>n</v>
      </c>
      <c r="E940" t="str">
        <f t="shared" si="440"/>
        <v>d</v>
      </c>
      <c r="F940" t="str">
        <f t="shared" si="441"/>
        <v>d</v>
      </c>
      <c r="G940" t="str">
        <f t="shared" si="442"/>
        <v>r</v>
      </c>
      <c r="H940" t="str">
        <f t="shared" si="443"/>
        <v>r</v>
      </c>
      <c r="I940" t="str">
        <f t="shared" si="444"/>
        <v>f</v>
      </c>
      <c r="J940" t="str">
        <f t="shared" si="445"/>
        <v>q</v>
      </c>
      <c r="K940" t="str">
        <f t="shared" si="446"/>
        <v>q</v>
      </c>
      <c r="L940" t="str">
        <f t="shared" si="447"/>
        <v>g</v>
      </c>
      <c r="M940" t="str">
        <f t="shared" si="448"/>
        <v>b</v>
      </c>
      <c r="N940" t="str">
        <f t="shared" si="449"/>
        <v>q</v>
      </c>
      <c r="O940" t="str">
        <f t="shared" si="450"/>
        <v>q</v>
      </c>
      <c r="P940" t="str">
        <f t="shared" si="451"/>
        <v>f</v>
      </c>
      <c r="Q940" t="str">
        <f t="shared" si="452"/>
        <v>m</v>
      </c>
      <c r="S940">
        <f t="shared" si="453"/>
        <v>1</v>
      </c>
      <c r="T940">
        <f t="shared" si="454"/>
        <v>2</v>
      </c>
      <c r="U940">
        <f t="shared" si="455"/>
        <v>2</v>
      </c>
      <c r="V940">
        <f t="shared" si="456"/>
        <v>2</v>
      </c>
      <c r="W940">
        <f t="shared" si="457"/>
        <v>2</v>
      </c>
      <c r="X940">
        <f t="shared" si="458"/>
        <v>2</v>
      </c>
      <c r="Y940">
        <f t="shared" si="459"/>
        <v>4</v>
      </c>
      <c r="Z940">
        <f t="shared" si="460"/>
        <v>4</v>
      </c>
      <c r="AA940">
        <f t="shared" si="461"/>
        <v>1</v>
      </c>
      <c r="AB940">
        <f t="shared" si="462"/>
        <v>1</v>
      </c>
      <c r="AC940">
        <f t="shared" si="463"/>
        <v>4</v>
      </c>
      <c r="AD940">
        <f t="shared" si="464"/>
        <v>4</v>
      </c>
      <c r="AE940">
        <f t="shared" si="465"/>
        <v>2</v>
      </c>
      <c r="AF940">
        <f t="shared" si="466"/>
        <v>1</v>
      </c>
      <c r="AH940">
        <f t="shared" si="467"/>
        <v>32</v>
      </c>
    </row>
    <row r="941" spans="1:34" x14ac:dyDescent="0.25">
      <c r="A941" t="s">
        <v>15</v>
      </c>
      <c r="C941" t="str">
        <f t="shared" si="438"/>
        <v>ddrrfqqgbqqfmm</v>
      </c>
      <c r="D941" t="str">
        <f t="shared" si="439"/>
        <v>d</v>
      </c>
      <c r="E941" t="str">
        <f t="shared" si="440"/>
        <v>d</v>
      </c>
      <c r="F941" t="str">
        <f t="shared" si="441"/>
        <v>r</v>
      </c>
      <c r="G941" t="str">
        <f t="shared" si="442"/>
        <v>r</v>
      </c>
      <c r="H941" t="str">
        <f t="shared" si="443"/>
        <v>f</v>
      </c>
      <c r="I941" t="str">
        <f t="shared" si="444"/>
        <v>q</v>
      </c>
      <c r="J941" t="str">
        <f t="shared" si="445"/>
        <v>q</v>
      </c>
      <c r="K941" t="str">
        <f t="shared" si="446"/>
        <v>g</v>
      </c>
      <c r="L941" t="str">
        <f t="shared" si="447"/>
        <v>b</v>
      </c>
      <c r="M941" t="str">
        <f t="shared" si="448"/>
        <v>q</v>
      </c>
      <c r="N941" t="str">
        <f t="shared" si="449"/>
        <v>q</v>
      </c>
      <c r="O941" t="str">
        <f t="shared" si="450"/>
        <v>f</v>
      </c>
      <c r="P941" t="str">
        <f t="shared" si="451"/>
        <v>m</v>
      </c>
      <c r="Q941" t="str">
        <f t="shared" si="452"/>
        <v>m</v>
      </c>
      <c r="S941">
        <f t="shared" si="453"/>
        <v>2</v>
      </c>
      <c r="T941">
        <f t="shared" si="454"/>
        <v>2</v>
      </c>
      <c r="U941">
        <f t="shared" si="455"/>
        <v>2</v>
      </c>
      <c r="V941">
        <f t="shared" si="456"/>
        <v>2</v>
      </c>
      <c r="W941">
        <f t="shared" si="457"/>
        <v>2</v>
      </c>
      <c r="X941">
        <f t="shared" si="458"/>
        <v>4</v>
      </c>
      <c r="Y941">
        <f t="shared" si="459"/>
        <v>4</v>
      </c>
      <c r="Z941">
        <f t="shared" si="460"/>
        <v>1</v>
      </c>
      <c r="AA941">
        <f t="shared" si="461"/>
        <v>1</v>
      </c>
      <c r="AB941">
        <f t="shared" si="462"/>
        <v>4</v>
      </c>
      <c r="AC941">
        <f t="shared" si="463"/>
        <v>4</v>
      </c>
      <c r="AD941">
        <f t="shared" si="464"/>
        <v>2</v>
      </c>
      <c r="AE941">
        <f t="shared" si="465"/>
        <v>2</v>
      </c>
      <c r="AF941">
        <f t="shared" si="466"/>
        <v>2</v>
      </c>
      <c r="AH941">
        <f t="shared" si="467"/>
        <v>34</v>
      </c>
    </row>
    <row r="942" spans="1:34" x14ac:dyDescent="0.25">
      <c r="A942" t="s">
        <v>4</v>
      </c>
      <c r="C942" t="str">
        <f t="shared" si="438"/>
        <v>drrfqqgbqqfmml</v>
      </c>
      <c r="D942" t="str">
        <f t="shared" si="439"/>
        <v>d</v>
      </c>
      <c r="E942" t="str">
        <f t="shared" si="440"/>
        <v>r</v>
      </c>
      <c r="F942" t="str">
        <f t="shared" si="441"/>
        <v>r</v>
      </c>
      <c r="G942" t="str">
        <f t="shared" si="442"/>
        <v>f</v>
      </c>
      <c r="H942" t="str">
        <f t="shared" si="443"/>
        <v>q</v>
      </c>
      <c r="I942" t="str">
        <f t="shared" si="444"/>
        <v>q</v>
      </c>
      <c r="J942" t="str">
        <f t="shared" si="445"/>
        <v>g</v>
      </c>
      <c r="K942" t="str">
        <f t="shared" si="446"/>
        <v>b</v>
      </c>
      <c r="L942" t="str">
        <f t="shared" si="447"/>
        <v>q</v>
      </c>
      <c r="M942" t="str">
        <f t="shared" si="448"/>
        <v>q</v>
      </c>
      <c r="N942" t="str">
        <f t="shared" si="449"/>
        <v>f</v>
      </c>
      <c r="O942" t="str">
        <f t="shared" si="450"/>
        <v>m</v>
      </c>
      <c r="P942" t="str">
        <f t="shared" si="451"/>
        <v>m</v>
      </c>
      <c r="Q942" t="str">
        <f t="shared" si="452"/>
        <v>l</v>
      </c>
      <c r="S942">
        <f t="shared" si="453"/>
        <v>1</v>
      </c>
      <c r="T942">
        <f t="shared" si="454"/>
        <v>2</v>
      </c>
      <c r="U942">
        <f t="shared" si="455"/>
        <v>2</v>
      </c>
      <c r="V942">
        <f t="shared" si="456"/>
        <v>2</v>
      </c>
      <c r="W942">
        <f t="shared" si="457"/>
        <v>4</v>
      </c>
      <c r="X942">
        <f t="shared" si="458"/>
        <v>4</v>
      </c>
      <c r="Y942">
        <f t="shared" si="459"/>
        <v>1</v>
      </c>
      <c r="Z942">
        <f t="shared" si="460"/>
        <v>1</v>
      </c>
      <c r="AA942">
        <f t="shared" si="461"/>
        <v>4</v>
      </c>
      <c r="AB942">
        <f t="shared" si="462"/>
        <v>4</v>
      </c>
      <c r="AC942">
        <f t="shared" si="463"/>
        <v>2</v>
      </c>
      <c r="AD942">
        <f t="shared" si="464"/>
        <v>2</v>
      </c>
      <c r="AE942">
        <f t="shared" si="465"/>
        <v>2</v>
      </c>
      <c r="AF942">
        <f t="shared" si="466"/>
        <v>1</v>
      </c>
      <c r="AH942">
        <f t="shared" si="467"/>
        <v>32</v>
      </c>
    </row>
    <row r="943" spans="1:34" x14ac:dyDescent="0.25">
      <c r="A943" t="s">
        <v>2</v>
      </c>
      <c r="C943" t="str">
        <f t="shared" si="438"/>
        <v>rrfqqgbqqfmmln</v>
      </c>
      <c r="D943" t="str">
        <f t="shared" si="439"/>
        <v>r</v>
      </c>
      <c r="E943" t="str">
        <f t="shared" si="440"/>
        <v>r</v>
      </c>
      <c r="F943" t="str">
        <f t="shared" si="441"/>
        <v>f</v>
      </c>
      <c r="G943" t="str">
        <f t="shared" si="442"/>
        <v>q</v>
      </c>
      <c r="H943" t="str">
        <f t="shared" si="443"/>
        <v>q</v>
      </c>
      <c r="I943" t="str">
        <f t="shared" si="444"/>
        <v>g</v>
      </c>
      <c r="J943" t="str">
        <f t="shared" si="445"/>
        <v>b</v>
      </c>
      <c r="K943" t="str">
        <f t="shared" si="446"/>
        <v>q</v>
      </c>
      <c r="L943" t="str">
        <f t="shared" si="447"/>
        <v>q</v>
      </c>
      <c r="M943" t="str">
        <f t="shared" si="448"/>
        <v>f</v>
      </c>
      <c r="N943" t="str">
        <f t="shared" si="449"/>
        <v>m</v>
      </c>
      <c r="O943" t="str">
        <f t="shared" si="450"/>
        <v>m</v>
      </c>
      <c r="P943" t="str">
        <f t="shared" si="451"/>
        <v>l</v>
      </c>
      <c r="Q943" t="str">
        <f t="shared" si="452"/>
        <v>n</v>
      </c>
      <c r="S943">
        <f t="shared" si="453"/>
        <v>2</v>
      </c>
      <c r="T943">
        <f t="shared" si="454"/>
        <v>2</v>
      </c>
      <c r="U943">
        <f t="shared" si="455"/>
        <v>2</v>
      </c>
      <c r="V943">
        <f t="shared" si="456"/>
        <v>4</v>
      </c>
      <c r="W943">
        <f t="shared" si="457"/>
        <v>4</v>
      </c>
      <c r="X943">
        <f t="shared" si="458"/>
        <v>1</v>
      </c>
      <c r="Y943">
        <f t="shared" si="459"/>
        <v>1</v>
      </c>
      <c r="Z943">
        <f t="shared" si="460"/>
        <v>4</v>
      </c>
      <c r="AA943">
        <f t="shared" si="461"/>
        <v>4</v>
      </c>
      <c r="AB943">
        <f t="shared" si="462"/>
        <v>2</v>
      </c>
      <c r="AC943">
        <f t="shared" si="463"/>
        <v>2</v>
      </c>
      <c r="AD943">
        <f t="shared" si="464"/>
        <v>2</v>
      </c>
      <c r="AE943">
        <f t="shared" si="465"/>
        <v>1</v>
      </c>
      <c r="AF943">
        <f t="shared" si="466"/>
        <v>1</v>
      </c>
      <c r="AH943">
        <f t="shared" si="467"/>
        <v>32</v>
      </c>
    </row>
    <row r="944" spans="1:34" x14ac:dyDescent="0.25">
      <c r="A944" t="s">
        <v>4</v>
      </c>
      <c r="C944" t="str">
        <f t="shared" si="438"/>
        <v>rfqqgbqqfmmlnl</v>
      </c>
      <c r="D944" t="str">
        <f t="shared" si="439"/>
        <v>r</v>
      </c>
      <c r="E944" t="str">
        <f t="shared" si="440"/>
        <v>f</v>
      </c>
      <c r="F944" t="str">
        <f t="shared" si="441"/>
        <v>q</v>
      </c>
      <c r="G944" t="str">
        <f t="shared" si="442"/>
        <v>q</v>
      </c>
      <c r="H944" t="str">
        <f t="shared" si="443"/>
        <v>g</v>
      </c>
      <c r="I944" t="str">
        <f t="shared" si="444"/>
        <v>b</v>
      </c>
      <c r="J944" t="str">
        <f t="shared" si="445"/>
        <v>q</v>
      </c>
      <c r="K944" t="str">
        <f t="shared" si="446"/>
        <v>q</v>
      </c>
      <c r="L944" t="str">
        <f t="shared" si="447"/>
        <v>f</v>
      </c>
      <c r="M944" t="str">
        <f t="shared" si="448"/>
        <v>m</v>
      </c>
      <c r="N944" t="str">
        <f t="shared" si="449"/>
        <v>m</v>
      </c>
      <c r="O944" t="str">
        <f t="shared" si="450"/>
        <v>l</v>
      </c>
      <c r="P944" t="str">
        <f t="shared" si="451"/>
        <v>n</v>
      </c>
      <c r="Q944" t="str">
        <f t="shared" si="452"/>
        <v>l</v>
      </c>
      <c r="S944">
        <f t="shared" si="453"/>
        <v>1</v>
      </c>
      <c r="T944">
        <f t="shared" si="454"/>
        <v>2</v>
      </c>
      <c r="U944">
        <f t="shared" si="455"/>
        <v>4</v>
      </c>
      <c r="V944">
        <f t="shared" si="456"/>
        <v>4</v>
      </c>
      <c r="W944">
        <f t="shared" si="457"/>
        <v>1</v>
      </c>
      <c r="X944">
        <f t="shared" si="458"/>
        <v>1</v>
      </c>
      <c r="Y944">
        <f t="shared" si="459"/>
        <v>4</v>
      </c>
      <c r="Z944">
        <f t="shared" si="460"/>
        <v>4</v>
      </c>
      <c r="AA944">
        <f t="shared" si="461"/>
        <v>2</v>
      </c>
      <c r="AB944">
        <f t="shared" si="462"/>
        <v>2</v>
      </c>
      <c r="AC944">
        <f t="shared" si="463"/>
        <v>2</v>
      </c>
      <c r="AD944">
        <f t="shared" si="464"/>
        <v>2</v>
      </c>
      <c r="AE944">
        <f t="shared" si="465"/>
        <v>1</v>
      </c>
      <c r="AF944">
        <f t="shared" si="466"/>
        <v>2</v>
      </c>
      <c r="AH944">
        <f t="shared" si="467"/>
        <v>32</v>
      </c>
    </row>
    <row r="945" spans="1:34" x14ac:dyDescent="0.25">
      <c r="A945" t="s">
        <v>2</v>
      </c>
      <c r="C945" t="str">
        <f t="shared" si="438"/>
        <v>fqqgbqqfmmlnln</v>
      </c>
      <c r="D945" t="str">
        <f t="shared" si="439"/>
        <v>f</v>
      </c>
      <c r="E945" t="str">
        <f t="shared" si="440"/>
        <v>q</v>
      </c>
      <c r="F945" t="str">
        <f t="shared" si="441"/>
        <v>q</v>
      </c>
      <c r="G945" t="str">
        <f t="shared" si="442"/>
        <v>g</v>
      </c>
      <c r="H945" t="str">
        <f t="shared" si="443"/>
        <v>b</v>
      </c>
      <c r="I945" t="str">
        <f t="shared" si="444"/>
        <v>q</v>
      </c>
      <c r="J945" t="str">
        <f t="shared" si="445"/>
        <v>q</v>
      </c>
      <c r="K945" t="str">
        <f t="shared" si="446"/>
        <v>f</v>
      </c>
      <c r="L945" t="str">
        <f t="shared" si="447"/>
        <v>m</v>
      </c>
      <c r="M945" t="str">
        <f t="shared" si="448"/>
        <v>m</v>
      </c>
      <c r="N945" t="str">
        <f t="shared" si="449"/>
        <v>l</v>
      </c>
      <c r="O945" t="str">
        <f t="shared" si="450"/>
        <v>n</v>
      </c>
      <c r="P945" t="str">
        <f t="shared" si="451"/>
        <v>l</v>
      </c>
      <c r="Q945" t="str">
        <f t="shared" si="452"/>
        <v>n</v>
      </c>
      <c r="S945">
        <f t="shared" si="453"/>
        <v>2</v>
      </c>
      <c r="T945">
        <f t="shared" si="454"/>
        <v>4</v>
      </c>
      <c r="U945">
        <f t="shared" si="455"/>
        <v>4</v>
      </c>
      <c r="V945">
        <f t="shared" si="456"/>
        <v>1</v>
      </c>
      <c r="W945">
        <f t="shared" si="457"/>
        <v>1</v>
      </c>
      <c r="X945">
        <f t="shared" si="458"/>
        <v>4</v>
      </c>
      <c r="Y945">
        <f t="shared" si="459"/>
        <v>4</v>
      </c>
      <c r="Z945">
        <f t="shared" si="460"/>
        <v>2</v>
      </c>
      <c r="AA945">
        <f t="shared" si="461"/>
        <v>2</v>
      </c>
      <c r="AB945">
        <f t="shared" si="462"/>
        <v>2</v>
      </c>
      <c r="AC945">
        <f t="shared" si="463"/>
        <v>2</v>
      </c>
      <c r="AD945">
        <f t="shared" si="464"/>
        <v>2</v>
      </c>
      <c r="AE945">
        <f t="shared" si="465"/>
        <v>2</v>
      </c>
      <c r="AF945">
        <f t="shared" si="466"/>
        <v>2</v>
      </c>
      <c r="AH945">
        <f t="shared" si="467"/>
        <v>34</v>
      </c>
    </row>
    <row r="946" spans="1:34" x14ac:dyDescent="0.25">
      <c r="A946" t="s">
        <v>2</v>
      </c>
      <c r="C946" t="str">
        <f t="shared" si="438"/>
        <v>qqgbqqfmmlnlnn</v>
      </c>
      <c r="D946" t="str">
        <f t="shared" si="439"/>
        <v>q</v>
      </c>
      <c r="E946" t="str">
        <f t="shared" si="440"/>
        <v>q</v>
      </c>
      <c r="F946" t="str">
        <f t="shared" si="441"/>
        <v>g</v>
      </c>
      <c r="G946" t="str">
        <f t="shared" si="442"/>
        <v>b</v>
      </c>
      <c r="H946" t="str">
        <f t="shared" si="443"/>
        <v>q</v>
      </c>
      <c r="I946" t="str">
        <f t="shared" si="444"/>
        <v>q</v>
      </c>
      <c r="J946" t="str">
        <f t="shared" si="445"/>
        <v>f</v>
      </c>
      <c r="K946" t="str">
        <f t="shared" si="446"/>
        <v>m</v>
      </c>
      <c r="L946" t="str">
        <f t="shared" si="447"/>
        <v>m</v>
      </c>
      <c r="M946" t="str">
        <f t="shared" si="448"/>
        <v>l</v>
      </c>
      <c r="N946" t="str">
        <f t="shared" si="449"/>
        <v>n</v>
      </c>
      <c r="O946" t="str">
        <f t="shared" si="450"/>
        <v>l</v>
      </c>
      <c r="P946" t="str">
        <f t="shared" si="451"/>
        <v>n</v>
      </c>
      <c r="Q946" t="str">
        <f t="shared" si="452"/>
        <v>n</v>
      </c>
      <c r="S946">
        <f t="shared" si="453"/>
        <v>4</v>
      </c>
      <c r="T946">
        <f t="shared" si="454"/>
        <v>4</v>
      </c>
      <c r="U946">
        <f t="shared" si="455"/>
        <v>1</v>
      </c>
      <c r="V946">
        <f t="shared" si="456"/>
        <v>1</v>
      </c>
      <c r="W946">
        <f t="shared" si="457"/>
        <v>4</v>
      </c>
      <c r="X946">
        <f t="shared" si="458"/>
        <v>4</v>
      </c>
      <c r="Y946">
        <f t="shared" si="459"/>
        <v>1</v>
      </c>
      <c r="Z946">
        <f t="shared" si="460"/>
        <v>2</v>
      </c>
      <c r="AA946">
        <f t="shared" si="461"/>
        <v>2</v>
      </c>
      <c r="AB946">
        <f t="shared" si="462"/>
        <v>2</v>
      </c>
      <c r="AC946">
        <f t="shared" si="463"/>
        <v>3</v>
      </c>
      <c r="AD946">
        <f t="shared" si="464"/>
        <v>2</v>
      </c>
      <c r="AE946">
        <f t="shared" si="465"/>
        <v>3</v>
      </c>
      <c r="AF946">
        <f t="shared" si="466"/>
        <v>3</v>
      </c>
      <c r="AH946">
        <f t="shared" si="467"/>
        <v>36</v>
      </c>
    </row>
    <row r="947" spans="1:34" x14ac:dyDescent="0.25">
      <c r="A947" t="s">
        <v>10</v>
      </c>
      <c r="C947" t="str">
        <f t="shared" si="438"/>
        <v>qgbqqfmmlnlnng</v>
      </c>
      <c r="D947" t="str">
        <f t="shared" si="439"/>
        <v>q</v>
      </c>
      <c r="E947" t="str">
        <f t="shared" si="440"/>
        <v>g</v>
      </c>
      <c r="F947" t="str">
        <f t="shared" si="441"/>
        <v>b</v>
      </c>
      <c r="G947" t="str">
        <f t="shared" si="442"/>
        <v>q</v>
      </c>
      <c r="H947" t="str">
        <f t="shared" si="443"/>
        <v>q</v>
      </c>
      <c r="I947" t="str">
        <f t="shared" si="444"/>
        <v>f</v>
      </c>
      <c r="J947" t="str">
        <f t="shared" si="445"/>
        <v>m</v>
      </c>
      <c r="K947" t="str">
        <f t="shared" si="446"/>
        <v>m</v>
      </c>
      <c r="L947" t="str">
        <f t="shared" si="447"/>
        <v>l</v>
      </c>
      <c r="M947" t="str">
        <f t="shared" si="448"/>
        <v>n</v>
      </c>
      <c r="N947" t="str">
        <f t="shared" si="449"/>
        <v>l</v>
      </c>
      <c r="O947" t="str">
        <f t="shared" si="450"/>
        <v>n</v>
      </c>
      <c r="P947" t="str">
        <f t="shared" si="451"/>
        <v>n</v>
      </c>
      <c r="Q947" t="str">
        <f t="shared" si="452"/>
        <v>g</v>
      </c>
      <c r="S947">
        <f t="shared" si="453"/>
        <v>3</v>
      </c>
      <c r="T947">
        <f t="shared" si="454"/>
        <v>2</v>
      </c>
      <c r="U947">
        <f t="shared" si="455"/>
        <v>1</v>
      </c>
      <c r="V947">
        <f t="shared" si="456"/>
        <v>3</v>
      </c>
      <c r="W947">
        <f t="shared" si="457"/>
        <v>3</v>
      </c>
      <c r="X947">
        <f t="shared" si="458"/>
        <v>1</v>
      </c>
      <c r="Y947">
        <f t="shared" si="459"/>
        <v>2</v>
      </c>
      <c r="Z947">
        <f t="shared" si="460"/>
        <v>2</v>
      </c>
      <c r="AA947">
        <f t="shared" si="461"/>
        <v>2</v>
      </c>
      <c r="AB947">
        <f t="shared" si="462"/>
        <v>3</v>
      </c>
      <c r="AC947">
        <f t="shared" si="463"/>
        <v>2</v>
      </c>
      <c r="AD947">
        <f t="shared" si="464"/>
        <v>3</v>
      </c>
      <c r="AE947">
        <f t="shared" si="465"/>
        <v>3</v>
      </c>
      <c r="AF947">
        <f t="shared" si="466"/>
        <v>2</v>
      </c>
      <c r="AH947">
        <f t="shared" si="467"/>
        <v>32</v>
      </c>
    </row>
    <row r="948" spans="1:34" x14ac:dyDescent="0.25">
      <c r="A948" t="s">
        <v>5</v>
      </c>
      <c r="C948" t="str">
        <f t="shared" si="438"/>
        <v>gbqqfmmlnlnngw</v>
      </c>
      <c r="D948" t="str">
        <f t="shared" si="439"/>
        <v>g</v>
      </c>
      <c r="E948" t="str">
        <f t="shared" si="440"/>
        <v>b</v>
      </c>
      <c r="F948" t="str">
        <f t="shared" si="441"/>
        <v>q</v>
      </c>
      <c r="G948" t="str">
        <f t="shared" si="442"/>
        <v>q</v>
      </c>
      <c r="H948" t="str">
        <f t="shared" si="443"/>
        <v>f</v>
      </c>
      <c r="I948" t="str">
        <f t="shared" si="444"/>
        <v>m</v>
      </c>
      <c r="J948" t="str">
        <f t="shared" si="445"/>
        <v>m</v>
      </c>
      <c r="K948" t="str">
        <f t="shared" si="446"/>
        <v>l</v>
      </c>
      <c r="L948" t="str">
        <f t="shared" si="447"/>
        <v>n</v>
      </c>
      <c r="M948" t="str">
        <f t="shared" si="448"/>
        <v>l</v>
      </c>
      <c r="N948" t="str">
        <f t="shared" si="449"/>
        <v>n</v>
      </c>
      <c r="O948" t="str">
        <f t="shared" si="450"/>
        <v>n</v>
      </c>
      <c r="P948" t="str">
        <f t="shared" si="451"/>
        <v>g</v>
      </c>
      <c r="Q948" t="str">
        <f t="shared" si="452"/>
        <v>w</v>
      </c>
      <c r="S948">
        <f t="shared" si="453"/>
        <v>2</v>
      </c>
      <c r="T948">
        <f t="shared" si="454"/>
        <v>1</v>
      </c>
      <c r="U948">
        <f t="shared" si="455"/>
        <v>2</v>
      </c>
      <c r="V948">
        <f t="shared" si="456"/>
        <v>2</v>
      </c>
      <c r="W948">
        <f t="shared" si="457"/>
        <v>1</v>
      </c>
      <c r="X948">
        <f t="shared" si="458"/>
        <v>2</v>
      </c>
      <c r="Y948">
        <f t="shared" si="459"/>
        <v>2</v>
      </c>
      <c r="Z948">
        <f t="shared" si="460"/>
        <v>2</v>
      </c>
      <c r="AA948">
        <f t="shared" si="461"/>
        <v>3</v>
      </c>
      <c r="AB948">
        <f t="shared" si="462"/>
        <v>2</v>
      </c>
      <c r="AC948">
        <f t="shared" si="463"/>
        <v>3</v>
      </c>
      <c r="AD948">
        <f t="shared" si="464"/>
        <v>3</v>
      </c>
      <c r="AE948">
        <f t="shared" si="465"/>
        <v>2</v>
      </c>
      <c r="AF948">
        <f t="shared" si="466"/>
        <v>1</v>
      </c>
      <c r="AH948">
        <f t="shared" si="467"/>
        <v>28</v>
      </c>
    </row>
    <row r="949" spans="1:34" x14ac:dyDescent="0.25">
      <c r="A949" t="s">
        <v>10</v>
      </c>
      <c r="C949" t="str">
        <f t="shared" si="438"/>
        <v>bqqfmmlnlnngwg</v>
      </c>
      <c r="D949" t="str">
        <f t="shared" si="439"/>
        <v>b</v>
      </c>
      <c r="E949" t="str">
        <f t="shared" si="440"/>
        <v>q</v>
      </c>
      <c r="F949" t="str">
        <f t="shared" si="441"/>
        <v>q</v>
      </c>
      <c r="G949" t="str">
        <f t="shared" si="442"/>
        <v>f</v>
      </c>
      <c r="H949" t="str">
        <f t="shared" si="443"/>
        <v>m</v>
      </c>
      <c r="I949" t="str">
        <f t="shared" si="444"/>
        <v>m</v>
      </c>
      <c r="J949" t="str">
        <f t="shared" si="445"/>
        <v>l</v>
      </c>
      <c r="K949" t="str">
        <f t="shared" si="446"/>
        <v>n</v>
      </c>
      <c r="L949" t="str">
        <f t="shared" si="447"/>
        <v>l</v>
      </c>
      <c r="M949" t="str">
        <f t="shared" si="448"/>
        <v>n</v>
      </c>
      <c r="N949" t="str">
        <f t="shared" si="449"/>
        <v>n</v>
      </c>
      <c r="O949" t="str">
        <f t="shared" si="450"/>
        <v>g</v>
      </c>
      <c r="P949" t="str">
        <f t="shared" si="451"/>
        <v>w</v>
      </c>
      <c r="Q949" t="str">
        <f t="shared" si="452"/>
        <v>g</v>
      </c>
      <c r="S949">
        <f t="shared" si="453"/>
        <v>1</v>
      </c>
      <c r="T949">
        <f t="shared" si="454"/>
        <v>2</v>
      </c>
      <c r="U949">
        <f t="shared" si="455"/>
        <v>2</v>
      </c>
      <c r="V949">
        <f t="shared" si="456"/>
        <v>1</v>
      </c>
      <c r="W949">
        <f t="shared" si="457"/>
        <v>2</v>
      </c>
      <c r="X949">
        <f t="shared" si="458"/>
        <v>2</v>
      </c>
      <c r="Y949">
        <f t="shared" si="459"/>
        <v>2</v>
      </c>
      <c r="Z949">
        <f t="shared" si="460"/>
        <v>3</v>
      </c>
      <c r="AA949">
        <f t="shared" si="461"/>
        <v>2</v>
      </c>
      <c r="AB949">
        <f t="shared" si="462"/>
        <v>3</v>
      </c>
      <c r="AC949">
        <f t="shared" si="463"/>
        <v>3</v>
      </c>
      <c r="AD949">
        <f t="shared" si="464"/>
        <v>2</v>
      </c>
      <c r="AE949">
        <f t="shared" si="465"/>
        <v>1</v>
      </c>
      <c r="AF949">
        <f t="shared" si="466"/>
        <v>2</v>
      </c>
      <c r="AH949">
        <f t="shared" si="467"/>
        <v>28</v>
      </c>
    </row>
    <row r="950" spans="1:34" x14ac:dyDescent="0.25">
      <c r="A950" t="s">
        <v>7</v>
      </c>
      <c r="C950" t="str">
        <f t="shared" si="438"/>
        <v>qqfmmlnlnngwgc</v>
      </c>
      <c r="D950" t="str">
        <f t="shared" si="439"/>
        <v>q</v>
      </c>
      <c r="E950" t="str">
        <f t="shared" si="440"/>
        <v>q</v>
      </c>
      <c r="F950" t="str">
        <f t="shared" si="441"/>
        <v>f</v>
      </c>
      <c r="G950" t="str">
        <f t="shared" si="442"/>
        <v>m</v>
      </c>
      <c r="H950" t="str">
        <f t="shared" si="443"/>
        <v>m</v>
      </c>
      <c r="I950" t="str">
        <f t="shared" si="444"/>
        <v>l</v>
      </c>
      <c r="J950" t="str">
        <f t="shared" si="445"/>
        <v>n</v>
      </c>
      <c r="K950" t="str">
        <f t="shared" si="446"/>
        <v>l</v>
      </c>
      <c r="L950" t="str">
        <f t="shared" si="447"/>
        <v>n</v>
      </c>
      <c r="M950" t="str">
        <f t="shared" si="448"/>
        <v>n</v>
      </c>
      <c r="N950" t="str">
        <f t="shared" si="449"/>
        <v>g</v>
      </c>
      <c r="O950" t="str">
        <f t="shared" si="450"/>
        <v>w</v>
      </c>
      <c r="P950" t="str">
        <f t="shared" si="451"/>
        <v>g</v>
      </c>
      <c r="Q950" t="str">
        <f t="shared" si="452"/>
        <v>c</v>
      </c>
      <c r="S950">
        <f t="shared" si="453"/>
        <v>2</v>
      </c>
      <c r="T950">
        <f t="shared" si="454"/>
        <v>2</v>
      </c>
      <c r="U950">
        <f t="shared" si="455"/>
        <v>1</v>
      </c>
      <c r="V950">
        <f t="shared" si="456"/>
        <v>2</v>
      </c>
      <c r="W950">
        <f t="shared" si="457"/>
        <v>2</v>
      </c>
      <c r="X950">
        <f t="shared" si="458"/>
        <v>2</v>
      </c>
      <c r="Y950">
        <f t="shared" si="459"/>
        <v>3</v>
      </c>
      <c r="Z950">
        <f t="shared" si="460"/>
        <v>2</v>
      </c>
      <c r="AA950">
        <f t="shared" si="461"/>
        <v>3</v>
      </c>
      <c r="AB950">
        <f t="shared" si="462"/>
        <v>3</v>
      </c>
      <c r="AC950">
        <f t="shared" si="463"/>
        <v>2</v>
      </c>
      <c r="AD950">
        <f t="shared" si="464"/>
        <v>1</v>
      </c>
      <c r="AE950">
        <f t="shared" si="465"/>
        <v>2</v>
      </c>
      <c r="AF950">
        <f t="shared" si="466"/>
        <v>1</v>
      </c>
      <c r="AH950">
        <f t="shared" si="467"/>
        <v>28</v>
      </c>
    </row>
    <row r="951" spans="1:34" x14ac:dyDescent="0.25">
      <c r="A951" t="s">
        <v>10</v>
      </c>
      <c r="C951" t="str">
        <f t="shared" si="438"/>
        <v>qfmmlnlnngwgcg</v>
      </c>
      <c r="D951" t="str">
        <f t="shared" si="439"/>
        <v>q</v>
      </c>
      <c r="E951" t="str">
        <f t="shared" si="440"/>
        <v>f</v>
      </c>
      <c r="F951" t="str">
        <f t="shared" si="441"/>
        <v>m</v>
      </c>
      <c r="G951" t="str">
        <f t="shared" si="442"/>
        <v>m</v>
      </c>
      <c r="H951" t="str">
        <f t="shared" si="443"/>
        <v>l</v>
      </c>
      <c r="I951" t="str">
        <f t="shared" si="444"/>
        <v>n</v>
      </c>
      <c r="J951" t="str">
        <f t="shared" si="445"/>
        <v>l</v>
      </c>
      <c r="K951" t="str">
        <f t="shared" si="446"/>
        <v>n</v>
      </c>
      <c r="L951" t="str">
        <f t="shared" si="447"/>
        <v>n</v>
      </c>
      <c r="M951" t="str">
        <f t="shared" si="448"/>
        <v>g</v>
      </c>
      <c r="N951" t="str">
        <f t="shared" si="449"/>
        <v>w</v>
      </c>
      <c r="O951" t="str">
        <f t="shared" si="450"/>
        <v>g</v>
      </c>
      <c r="P951" t="str">
        <f t="shared" si="451"/>
        <v>c</v>
      </c>
      <c r="Q951" t="str">
        <f t="shared" si="452"/>
        <v>g</v>
      </c>
      <c r="S951">
        <f t="shared" si="453"/>
        <v>1</v>
      </c>
      <c r="T951">
        <f t="shared" si="454"/>
        <v>1</v>
      </c>
      <c r="U951">
        <f t="shared" si="455"/>
        <v>2</v>
      </c>
      <c r="V951">
        <f t="shared" si="456"/>
        <v>2</v>
      </c>
      <c r="W951">
        <f t="shared" si="457"/>
        <v>2</v>
      </c>
      <c r="X951">
        <f t="shared" si="458"/>
        <v>3</v>
      </c>
      <c r="Y951">
        <f t="shared" si="459"/>
        <v>2</v>
      </c>
      <c r="Z951">
        <f t="shared" si="460"/>
        <v>3</v>
      </c>
      <c r="AA951">
        <f t="shared" si="461"/>
        <v>3</v>
      </c>
      <c r="AB951">
        <f t="shared" si="462"/>
        <v>3</v>
      </c>
      <c r="AC951">
        <f t="shared" si="463"/>
        <v>1</v>
      </c>
      <c r="AD951">
        <f t="shared" si="464"/>
        <v>3</v>
      </c>
      <c r="AE951">
        <f t="shared" si="465"/>
        <v>1</v>
      </c>
      <c r="AF951">
        <f t="shared" si="466"/>
        <v>3</v>
      </c>
      <c r="AH951">
        <f t="shared" si="467"/>
        <v>30</v>
      </c>
    </row>
    <row r="952" spans="1:34" x14ac:dyDescent="0.25">
      <c r="A952" t="s">
        <v>13</v>
      </c>
      <c r="C952" t="str">
        <f t="shared" si="438"/>
        <v>fmmlnlnngwgcgj</v>
      </c>
      <c r="D952" t="str">
        <f t="shared" si="439"/>
        <v>f</v>
      </c>
      <c r="E952" t="str">
        <f t="shared" si="440"/>
        <v>m</v>
      </c>
      <c r="F952" t="str">
        <f t="shared" si="441"/>
        <v>m</v>
      </c>
      <c r="G952" t="str">
        <f t="shared" si="442"/>
        <v>l</v>
      </c>
      <c r="H952" t="str">
        <f t="shared" si="443"/>
        <v>n</v>
      </c>
      <c r="I952" t="str">
        <f t="shared" si="444"/>
        <v>l</v>
      </c>
      <c r="J952" t="str">
        <f t="shared" si="445"/>
        <v>n</v>
      </c>
      <c r="K952" t="str">
        <f t="shared" si="446"/>
        <v>n</v>
      </c>
      <c r="L952" t="str">
        <f t="shared" si="447"/>
        <v>g</v>
      </c>
      <c r="M952" t="str">
        <f t="shared" si="448"/>
        <v>w</v>
      </c>
      <c r="N952" t="str">
        <f t="shared" si="449"/>
        <v>g</v>
      </c>
      <c r="O952" t="str">
        <f t="shared" si="450"/>
        <v>c</v>
      </c>
      <c r="P952" t="str">
        <f t="shared" si="451"/>
        <v>g</v>
      </c>
      <c r="Q952" t="str">
        <f t="shared" si="452"/>
        <v>j</v>
      </c>
      <c r="S952">
        <f t="shared" si="453"/>
        <v>1</v>
      </c>
      <c r="T952">
        <f t="shared" si="454"/>
        <v>2</v>
      </c>
      <c r="U952">
        <f t="shared" si="455"/>
        <v>2</v>
      </c>
      <c r="V952">
        <f t="shared" si="456"/>
        <v>2</v>
      </c>
      <c r="W952">
        <f t="shared" si="457"/>
        <v>3</v>
      </c>
      <c r="X952">
        <f t="shared" si="458"/>
        <v>2</v>
      </c>
      <c r="Y952">
        <f t="shared" si="459"/>
        <v>3</v>
      </c>
      <c r="Z952">
        <f t="shared" si="460"/>
        <v>3</v>
      </c>
      <c r="AA952">
        <f t="shared" si="461"/>
        <v>3</v>
      </c>
      <c r="AB952">
        <f t="shared" si="462"/>
        <v>1</v>
      </c>
      <c r="AC952">
        <f t="shared" si="463"/>
        <v>3</v>
      </c>
      <c r="AD952">
        <f t="shared" si="464"/>
        <v>1</v>
      </c>
      <c r="AE952">
        <f t="shared" si="465"/>
        <v>3</v>
      </c>
      <c r="AF952">
        <f t="shared" si="466"/>
        <v>1</v>
      </c>
      <c r="AH952">
        <f t="shared" si="467"/>
        <v>30</v>
      </c>
    </row>
    <row r="953" spans="1:34" x14ac:dyDescent="0.25">
      <c r="A953" t="s">
        <v>10</v>
      </c>
      <c r="C953" t="str">
        <f t="shared" si="438"/>
        <v>mmlnlnngwgcgjg</v>
      </c>
      <c r="D953" t="str">
        <f t="shared" si="439"/>
        <v>m</v>
      </c>
      <c r="E953" t="str">
        <f t="shared" si="440"/>
        <v>m</v>
      </c>
      <c r="F953" t="str">
        <f t="shared" si="441"/>
        <v>l</v>
      </c>
      <c r="G953" t="str">
        <f t="shared" si="442"/>
        <v>n</v>
      </c>
      <c r="H953" t="str">
        <f t="shared" si="443"/>
        <v>l</v>
      </c>
      <c r="I953" t="str">
        <f t="shared" si="444"/>
        <v>n</v>
      </c>
      <c r="J953" t="str">
        <f t="shared" si="445"/>
        <v>n</v>
      </c>
      <c r="K953" t="str">
        <f t="shared" si="446"/>
        <v>g</v>
      </c>
      <c r="L953" t="str">
        <f t="shared" si="447"/>
        <v>w</v>
      </c>
      <c r="M953" t="str">
        <f t="shared" si="448"/>
        <v>g</v>
      </c>
      <c r="N953" t="str">
        <f t="shared" si="449"/>
        <v>c</v>
      </c>
      <c r="O953" t="str">
        <f t="shared" si="450"/>
        <v>g</v>
      </c>
      <c r="P953" t="str">
        <f t="shared" si="451"/>
        <v>j</v>
      </c>
      <c r="Q953" t="str">
        <f t="shared" si="452"/>
        <v>g</v>
      </c>
      <c r="S953">
        <f t="shared" si="453"/>
        <v>2</v>
      </c>
      <c r="T953">
        <f t="shared" si="454"/>
        <v>2</v>
      </c>
      <c r="U953">
        <f t="shared" si="455"/>
        <v>2</v>
      </c>
      <c r="V953">
        <f t="shared" si="456"/>
        <v>3</v>
      </c>
      <c r="W953">
        <f t="shared" si="457"/>
        <v>2</v>
      </c>
      <c r="X953">
        <f t="shared" si="458"/>
        <v>3</v>
      </c>
      <c r="Y953">
        <f t="shared" si="459"/>
        <v>3</v>
      </c>
      <c r="Z953">
        <f t="shared" si="460"/>
        <v>4</v>
      </c>
      <c r="AA953">
        <f t="shared" si="461"/>
        <v>1</v>
      </c>
      <c r="AB953">
        <f t="shared" si="462"/>
        <v>4</v>
      </c>
      <c r="AC953">
        <f t="shared" si="463"/>
        <v>1</v>
      </c>
      <c r="AD953">
        <f t="shared" si="464"/>
        <v>4</v>
      </c>
      <c r="AE953">
        <f t="shared" si="465"/>
        <v>1</v>
      </c>
      <c r="AF953">
        <f t="shared" si="466"/>
        <v>4</v>
      </c>
      <c r="AH953">
        <f t="shared" si="467"/>
        <v>36</v>
      </c>
    </row>
    <row r="954" spans="1:34" x14ac:dyDescent="0.25">
      <c r="A954" t="s">
        <v>2</v>
      </c>
      <c r="C954" t="str">
        <f t="shared" si="438"/>
        <v>mlnlnngwgcgjgn</v>
      </c>
      <c r="D954" t="str">
        <f t="shared" si="439"/>
        <v>m</v>
      </c>
      <c r="E954" t="str">
        <f t="shared" si="440"/>
        <v>l</v>
      </c>
      <c r="F954" t="str">
        <f t="shared" si="441"/>
        <v>n</v>
      </c>
      <c r="G954" t="str">
        <f t="shared" si="442"/>
        <v>l</v>
      </c>
      <c r="H954" t="str">
        <f t="shared" si="443"/>
        <v>n</v>
      </c>
      <c r="I954" t="str">
        <f t="shared" si="444"/>
        <v>n</v>
      </c>
      <c r="J954" t="str">
        <f t="shared" si="445"/>
        <v>g</v>
      </c>
      <c r="K954" t="str">
        <f t="shared" si="446"/>
        <v>w</v>
      </c>
      <c r="L954" t="str">
        <f t="shared" si="447"/>
        <v>g</v>
      </c>
      <c r="M954" t="str">
        <f t="shared" si="448"/>
        <v>c</v>
      </c>
      <c r="N954" t="str">
        <f t="shared" si="449"/>
        <v>g</v>
      </c>
      <c r="O954" t="str">
        <f t="shared" si="450"/>
        <v>j</v>
      </c>
      <c r="P954" t="str">
        <f t="shared" si="451"/>
        <v>g</v>
      </c>
      <c r="Q954" t="str">
        <f t="shared" si="452"/>
        <v>n</v>
      </c>
      <c r="S954">
        <f t="shared" si="453"/>
        <v>1</v>
      </c>
      <c r="T954">
        <f t="shared" si="454"/>
        <v>2</v>
      </c>
      <c r="U954">
        <f t="shared" si="455"/>
        <v>4</v>
      </c>
      <c r="V954">
        <f t="shared" si="456"/>
        <v>2</v>
      </c>
      <c r="W954">
        <f t="shared" si="457"/>
        <v>4</v>
      </c>
      <c r="X954">
        <f t="shared" si="458"/>
        <v>4</v>
      </c>
      <c r="Y954">
        <f t="shared" si="459"/>
        <v>4</v>
      </c>
      <c r="Z954">
        <f t="shared" si="460"/>
        <v>1</v>
      </c>
      <c r="AA954">
        <f t="shared" si="461"/>
        <v>4</v>
      </c>
      <c r="AB954">
        <f t="shared" si="462"/>
        <v>1</v>
      </c>
      <c r="AC954">
        <f t="shared" si="463"/>
        <v>4</v>
      </c>
      <c r="AD954">
        <f t="shared" si="464"/>
        <v>1</v>
      </c>
      <c r="AE954">
        <f t="shared" si="465"/>
        <v>4</v>
      </c>
      <c r="AF954">
        <f t="shared" si="466"/>
        <v>4</v>
      </c>
      <c r="AH954">
        <f t="shared" si="467"/>
        <v>40</v>
      </c>
    </row>
    <row r="955" spans="1:34" x14ac:dyDescent="0.25">
      <c r="A955" t="s">
        <v>13</v>
      </c>
      <c r="C955" t="str">
        <f t="shared" si="438"/>
        <v>lnlnngwgcgjgnj</v>
      </c>
      <c r="D955" t="str">
        <f t="shared" si="439"/>
        <v>l</v>
      </c>
      <c r="E955" t="str">
        <f t="shared" si="440"/>
        <v>n</v>
      </c>
      <c r="F955" t="str">
        <f t="shared" si="441"/>
        <v>l</v>
      </c>
      <c r="G955" t="str">
        <f t="shared" si="442"/>
        <v>n</v>
      </c>
      <c r="H955" t="str">
        <f t="shared" si="443"/>
        <v>n</v>
      </c>
      <c r="I955" t="str">
        <f t="shared" si="444"/>
        <v>g</v>
      </c>
      <c r="J955" t="str">
        <f t="shared" si="445"/>
        <v>w</v>
      </c>
      <c r="K955" t="str">
        <f t="shared" si="446"/>
        <v>g</v>
      </c>
      <c r="L955" t="str">
        <f t="shared" si="447"/>
        <v>c</v>
      </c>
      <c r="M955" t="str">
        <f t="shared" si="448"/>
        <v>g</v>
      </c>
      <c r="N955" t="str">
        <f t="shared" si="449"/>
        <v>j</v>
      </c>
      <c r="O955" t="str">
        <f t="shared" si="450"/>
        <v>g</v>
      </c>
      <c r="P955" t="str">
        <f t="shared" si="451"/>
        <v>n</v>
      </c>
      <c r="Q955" t="str">
        <f t="shared" si="452"/>
        <v>j</v>
      </c>
      <c r="S955">
        <f t="shared" si="453"/>
        <v>2</v>
      </c>
      <c r="T955">
        <f t="shared" si="454"/>
        <v>4</v>
      </c>
      <c r="U955">
        <f t="shared" si="455"/>
        <v>2</v>
      </c>
      <c r="V955">
        <f t="shared" si="456"/>
        <v>4</v>
      </c>
      <c r="W955">
        <f t="shared" si="457"/>
        <v>4</v>
      </c>
      <c r="X955">
        <f t="shared" si="458"/>
        <v>4</v>
      </c>
      <c r="Y955">
        <f t="shared" si="459"/>
        <v>1</v>
      </c>
      <c r="Z955">
        <f t="shared" si="460"/>
        <v>4</v>
      </c>
      <c r="AA955">
        <f t="shared" si="461"/>
        <v>1</v>
      </c>
      <c r="AB955">
        <f t="shared" si="462"/>
        <v>4</v>
      </c>
      <c r="AC955">
        <f t="shared" si="463"/>
        <v>2</v>
      </c>
      <c r="AD955">
        <f t="shared" si="464"/>
        <v>4</v>
      </c>
      <c r="AE955">
        <f t="shared" si="465"/>
        <v>4</v>
      </c>
      <c r="AF955">
        <f t="shared" si="466"/>
        <v>2</v>
      </c>
      <c r="AH955">
        <f t="shared" si="467"/>
        <v>42</v>
      </c>
    </row>
    <row r="956" spans="1:34" x14ac:dyDescent="0.25">
      <c r="A956" t="s">
        <v>10</v>
      </c>
      <c r="C956" t="str">
        <f t="shared" si="438"/>
        <v>nlnngwgcgjgnjg</v>
      </c>
      <c r="D956" t="str">
        <f t="shared" si="439"/>
        <v>n</v>
      </c>
      <c r="E956" t="str">
        <f t="shared" si="440"/>
        <v>l</v>
      </c>
      <c r="F956" t="str">
        <f t="shared" si="441"/>
        <v>n</v>
      </c>
      <c r="G956" t="str">
        <f t="shared" si="442"/>
        <v>n</v>
      </c>
      <c r="H956" t="str">
        <f t="shared" si="443"/>
        <v>g</v>
      </c>
      <c r="I956" t="str">
        <f t="shared" si="444"/>
        <v>w</v>
      </c>
      <c r="J956" t="str">
        <f t="shared" si="445"/>
        <v>g</v>
      </c>
      <c r="K956" t="str">
        <f t="shared" si="446"/>
        <v>c</v>
      </c>
      <c r="L956" t="str">
        <f t="shared" si="447"/>
        <v>g</v>
      </c>
      <c r="M956" t="str">
        <f t="shared" si="448"/>
        <v>j</v>
      </c>
      <c r="N956" t="str">
        <f t="shared" si="449"/>
        <v>g</v>
      </c>
      <c r="O956" t="str">
        <f t="shared" si="450"/>
        <v>n</v>
      </c>
      <c r="P956" t="str">
        <f t="shared" si="451"/>
        <v>j</v>
      </c>
      <c r="Q956" t="str">
        <f t="shared" si="452"/>
        <v>g</v>
      </c>
      <c r="S956">
        <f t="shared" si="453"/>
        <v>4</v>
      </c>
      <c r="T956">
        <f t="shared" si="454"/>
        <v>1</v>
      </c>
      <c r="U956">
        <f t="shared" si="455"/>
        <v>4</v>
      </c>
      <c r="V956">
        <f t="shared" si="456"/>
        <v>4</v>
      </c>
      <c r="W956">
        <f t="shared" si="457"/>
        <v>5</v>
      </c>
      <c r="X956">
        <f t="shared" si="458"/>
        <v>1</v>
      </c>
      <c r="Y956">
        <f t="shared" si="459"/>
        <v>5</v>
      </c>
      <c r="Z956">
        <f t="shared" si="460"/>
        <v>1</v>
      </c>
      <c r="AA956">
        <f t="shared" si="461"/>
        <v>5</v>
      </c>
      <c r="AB956">
        <f t="shared" si="462"/>
        <v>2</v>
      </c>
      <c r="AC956">
        <f t="shared" si="463"/>
        <v>5</v>
      </c>
      <c r="AD956">
        <f t="shared" si="464"/>
        <v>4</v>
      </c>
      <c r="AE956">
        <f t="shared" si="465"/>
        <v>2</v>
      </c>
      <c r="AF956">
        <f t="shared" si="466"/>
        <v>5</v>
      </c>
      <c r="AH956">
        <f t="shared" si="467"/>
        <v>48</v>
      </c>
    </row>
    <row r="957" spans="1:34" x14ac:dyDescent="0.25">
      <c r="A957" t="s">
        <v>13</v>
      </c>
      <c r="C957" t="str">
        <f t="shared" si="438"/>
        <v>lnngwgcgjgnjgj</v>
      </c>
      <c r="D957" t="str">
        <f t="shared" si="439"/>
        <v>l</v>
      </c>
      <c r="E957" t="str">
        <f t="shared" si="440"/>
        <v>n</v>
      </c>
      <c r="F957" t="str">
        <f t="shared" si="441"/>
        <v>n</v>
      </c>
      <c r="G957" t="str">
        <f t="shared" si="442"/>
        <v>g</v>
      </c>
      <c r="H957" t="str">
        <f t="shared" si="443"/>
        <v>w</v>
      </c>
      <c r="I957" t="str">
        <f t="shared" si="444"/>
        <v>g</v>
      </c>
      <c r="J957" t="str">
        <f t="shared" si="445"/>
        <v>c</v>
      </c>
      <c r="K957" t="str">
        <f t="shared" si="446"/>
        <v>g</v>
      </c>
      <c r="L957" t="str">
        <f t="shared" si="447"/>
        <v>j</v>
      </c>
      <c r="M957" t="str">
        <f t="shared" si="448"/>
        <v>g</v>
      </c>
      <c r="N957" t="str">
        <f t="shared" si="449"/>
        <v>n</v>
      </c>
      <c r="O957" t="str">
        <f t="shared" si="450"/>
        <v>j</v>
      </c>
      <c r="P957" t="str">
        <f t="shared" si="451"/>
        <v>g</v>
      </c>
      <c r="Q957" t="str">
        <f t="shared" si="452"/>
        <v>j</v>
      </c>
      <c r="S957">
        <f t="shared" si="453"/>
        <v>1</v>
      </c>
      <c r="T957">
        <f t="shared" si="454"/>
        <v>3</v>
      </c>
      <c r="U957">
        <f t="shared" si="455"/>
        <v>3</v>
      </c>
      <c r="V957">
        <f t="shared" si="456"/>
        <v>5</v>
      </c>
      <c r="W957">
        <f t="shared" si="457"/>
        <v>1</v>
      </c>
      <c r="X957">
        <f t="shared" si="458"/>
        <v>5</v>
      </c>
      <c r="Y957">
        <f t="shared" si="459"/>
        <v>1</v>
      </c>
      <c r="Z957">
        <f t="shared" si="460"/>
        <v>5</v>
      </c>
      <c r="AA957">
        <f t="shared" si="461"/>
        <v>3</v>
      </c>
      <c r="AB957">
        <f t="shared" si="462"/>
        <v>5</v>
      </c>
      <c r="AC957">
        <f t="shared" si="463"/>
        <v>3</v>
      </c>
      <c r="AD957">
        <f t="shared" si="464"/>
        <v>3</v>
      </c>
      <c r="AE957">
        <f t="shared" si="465"/>
        <v>5</v>
      </c>
      <c r="AF957">
        <f t="shared" si="466"/>
        <v>3</v>
      </c>
      <c r="AH957">
        <f t="shared" si="467"/>
        <v>46</v>
      </c>
    </row>
    <row r="958" spans="1:34" x14ac:dyDescent="0.25">
      <c r="A958" t="s">
        <v>3</v>
      </c>
      <c r="C958" t="str">
        <f t="shared" si="438"/>
        <v>nngwgcgjgnjgjs</v>
      </c>
      <c r="D958" t="str">
        <f t="shared" si="439"/>
        <v>n</v>
      </c>
      <c r="E958" t="str">
        <f t="shared" si="440"/>
        <v>n</v>
      </c>
      <c r="F958" t="str">
        <f t="shared" si="441"/>
        <v>g</v>
      </c>
      <c r="G958" t="str">
        <f t="shared" si="442"/>
        <v>w</v>
      </c>
      <c r="H958" t="str">
        <f t="shared" si="443"/>
        <v>g</v>
      </c>
      <c r="I958" t="str">
        <f t="shared" si="444"/>
        <v>c</v>
      </c>
      <c r="J958" t="str">
        <f t="shared" si="445"/>
        <v>g</v>
      </c>
      <c r="K958" t="str">
        <f t="shared" si="446"/>
        <v>j</v>
      </c>
      <c r="L958" t="str">
        <f t="shared" si="447"/>
        <v>g</v>
      </c>
      <c r="M958" t="str">
        <f t="shared" si="448"/>
        <v>n</v>
      </c>
      <c r="N958" t="str">
        <f t="shared" si="449"/>
        <v>j</v>
      </c>
      <c r="O958" t="str">
        <f t="shared" si="450"/>
        <v>g</v>
      </c>
      <c r="P958" t="str">
        <f t="shared" si="451"/>
        <v>j</v>
      </c>
      <c r="Q958" t="str">
        <f t="shared" si="452"/>
        <v>s</v>
      </c>
      <c r="S958">
        <f t="shared" si="453"/>
        <v>3</v>
      </c>
      <c r="T958">
        <f t="shared" si="454"/>
        <v>3</v>
      </c>
      <c r="U958">
        <f t="shared" si="455"/>
        <v>5</v>
      </c>
      <c r="V958">
        <f t="shared" si="456"/>
        <v>1</v>
      </c>
      <c r="W958">
        <f t="shared" si="457"/>
        <v>5</v>
      </c>
      <c r="X958">
        <f t="shared" si="458"/>
        <v>1</v>
      </c>
      <c r="Y958">
        <f t="shared" si="459"/>
        <v>5</v>
      </c>
      <c r="Z958">
        <f t="shared" si="460"/>
        <v>3</v>
      </c>
      <c r="AA958">
        <f t="shared" si="461"/>
        <v>5</v>
      </c>
      <c r="AB958">
        <f t="shared" si="462"/>
        <v>3</v>
      </c>
      <c r="AC958">
        <f t="shared" si="463"/>
        <v>3</v>
      </c>
      <c r="AD958">
        <f t="shared" si="464"/>
        <v>5</v>
      </c>
      <c r="AE958">
        <f t="shared" si="465"/>
        <v>3</v>
      </c>
      <c r="AF958">
        <f t="shared" si="466"/>
        <v>1</v>
      </c>
      <c r="AH958">
        <f t="shared" si="467"/>
        <v>46</v>
      </c>
    </row>
    <row r="959" spans="1:34" x14ac:dyDescent="0.25">
      <c r="A959" t="s">
        <v>10</v>
      </c>
      <c r="C959" t="str">
        <f t="shared" si="438"/>
        <v>ngwgcgjgnjgjsg</v>
      </c>
      <c r="D959" t="str">
        <f t="shared" si="439"/>
        <v>n</v>
      </c>
      <c r="E959" t="str">
        <f t="shared" si="440"/>
        <v>g</v>
      </c>
      <c r="F959" t="str">
        <f t="shared" si="441"/>
        <v>w</v>
      </c>
      <c r="G959" t="str">
        <f t="shared" si="442"/>
        <v>g</v>
      </c>
      <c r="H959" t="str">
        <f t="shared" si="443"/>
        <v>c</v>
      </c>
      <c r="I959" t="str">
        <f t="shared" si="444"/>
        <v>g</v>
      </c>
      <c r="J959" t="str">
        <f t="shared" si="445"/>
        <v>j</v>
      </c>
      <c r="K959" t="str">
        <f t="shared" si="446"/>
        <v>g</v>
      </c>
      <c r="L959" t="str">
        <f t="shared" si="447"/>
        <v>n</v>
      </c>
      <c r="M959" t="str">
        <f t="shared" si="448"/>
        <v>j</v>
      </c>
      <c r="N959" t="str">
        <f t="shared" si="449"/>
        <v>g</v>
      </c>
      <c r="O959" t="str">
        <f t="shared" si="450"/>
        <v>j</v>
      </c>
      <c r="P959" t="str">
        <f t="shared" si="451"/>
        <v>s</v>
      </c>
      <c r="Q959" t="str">
        <f t="shared" si="452"/>
        <v>g</v>
      </c>
      <c r="S959">
        <f t="shared" si="453"/>
        <v>2</v>
      </c>
      <c r="T959">
        <f t="shared" si="454"/>
        <v>6</v>
      </c>
      <c r="U959">
        <f t="shared" si="455"/>
        <v>1</v>
      </c>
      <c r="V959">
        <f t="shared" si="456"/>
        <v>6</v>
      </c>
      <c r="W959">
        <f t="shared" si="457"/>
        <v>1</v>
      </c>
      <c r="X959">
        <f t="shared" si="458"/>
        <v>6</v>
      </c>
      <c r="Y959">
        <f t="shared" si="459"/>
        <v>3</v>
      </c>
      <c r="Z959">
        <f t="shared" si="460"/>
        <v>6</v>
      </c>
      <c r="AA959">
        <f t="shared" si="461"/>
        <v>2</v>
      </c>
      <c r="AB959">
        <f t="shared" si="462"/>
        <v>3</v>
      </c>
      <c r="AC959">
        <f t="shared" si="463"/>
        <v>6</v>
      </c>
      <c r="AD959">
        <f t="shared" si="464"/>
        <v>3</v>
      </c>
      <c r="AE959">
        <f t="shared" si="465"/>
        <v>1</v>
      </c>
      <c r="AF959">
        <f t="shared" si="466"/>
        <v>6</v>
      </c>
      <c r="AH959">
        <f t="shared" si="467"/>
        <v>52</v>
      </c>
    </row>
    <row r="960" spans="1:34" x14ac:dyDescent="0.25">
      <c r="A960" t="s">
        <v>13</v>
      </c>
      <c r="C960" t="str">
        <f t="shared" si="438"/>
        <v>gwgcgjgnjgjsgj</v>
      </c>
      <c r="D960" t="str">
        <f t="shared" si="439"/>
        <v>g</v>
      </c>
      <c r="E960" t="str">
        <f t="shared" si="440"/>
        <v>w</v>
      </c>
      <c r="F960" t="str">
        <f t="shared" si="441"/>
        <v>g</v>
      </c>
      <c r="G960" t="str">
        <f t="shared" si="442"/>
        <v>c</v>
      </c>
      <c r="H960" t="str">
        <f t="shared" si="443"/>
        <v>g</v>
      </c>
      <c r="I960" t="str">
        <f t="shared" si="444"/>
        <v>j</v>
      </c>
      <c r="J960" t="str">
        <f t="shared" si="445"/>
        <v>g</v>
      </c>
      <c r="K960" t="str">
        <f t="shared" si="446"/>
        <v>n</v>
      </c>
      <c r="L960" t="str">
        <f t="shared" si="447"/>
        <v>j</v>
      </c>
      <c r="M960" t="str">
        <f t="shared" si="448"/>
        <v>g</v>
      </c>
      <c r="N960" t="str">
        <f t="shared" si="449"/>
        <v>j</v>
      </c>
      <c r="O960" t="str">
        <f t="shared" si="450"/>
        <v>s</v>
      </c>
      <c r="P960" t="str">
        <f t="shared" si="451"/>
        <v>g</v>
      </c>
      <c r="Q960" t="str">
        <f t="shared" si="452"/>
        <v>j</v>
      </c>
      <c r="S960">
        <f t="shared" si="453"/>
        <v>6</v>
      </c>
      <c r="T960">
        <f t="shared" si="454"/>
        <v>1</v>
      </c>
      <c r="U960">
        <f t="shared" si="455"/>
        <v>6</v>
      </c>
      <c r="V960">
        <f t="shared" si="456"/>
        <v>1</v>
      </c>
      <c r="W960">
        <f t="shared" si="457"/>
        <v>6</v>
      </c>
      <c r="X960">
        <f t="shared" si="458"/>
        <v>4</v>
      </c>
      <c r="Y960">
        <f t="shared" si="459"/>
        <v>6</v>
      </c>
      <c r="Z960">
        <f t="shared" si="460"/>
        <v>1</v>
      </c>
      <c r="AA960">
        <f t="shared" si="461"/>
        <v>4</v>
      </c>
      <c r="AB960">
        <f t="shared" si="462"/>
        <v>6</v>
      </c>
      <c r="AC960">
        <f t="shared" si="463"/>
        <v>4</v>
      </c>
      <c r="AD960">
        <f t="shared" si="464"/>
        <v>1</v>
      </c>
      <c r="AE960">
        <f t="shared" si="465"/>
        <v>6</v>
      </c>
      <c r="AF960">
        <f t="shared" si="466"/>
        <v>4</v>
      </c>
      <c r="AH960">
        <f t="shared" si="467"/>
        <v>56</v>
      </c>
    </row>
    <row r="961" spans="1:34" x14ac:dyDescent="0.25">
      <c r="A961" t="s">
        <v>10</v>
      </c>
      <c r="C961" t="str">
        <f t="shared" si="438"/>
        <v>wgcgjgnjgjsgjg</v>
      </c>
      <c r="D961" t="str">
        <f t="shared" si="439"/>
        <v>w</v>
      </c>
      <c r="E961" t="str">
        <f t="shared" si="440"/>
        <v>g</v>
      </c>
      <c r="F961" t="str">
        <f t="shared" si="441"/>
        <v>c</v>
      </c>
      <c r="G961" t="str">
        <f t="shared" si="442"/>
        <v>g</v>
      </c>
      <c r="H961" t="str">
        <f t="shared" si="443"/>
        <v>j</v>
      </c>
      <c r="I961" t="str">
        <f t="shared" si="444"/>
        <v>g</v>
      </c>
      <c r="J961" t="str">
        <f t="shared" si="445"/>
        <v>n</v>
      </c>
      <c r="K961" t="str">
        <f t="shared" si="446"/>
        <v>j</v>
      </c>
      <c r="L961" t="str">
        <f t="shared" si="447"/>
        <v>g</v>
      </c>
      <c r="M961" t="str">
        <f t="shared" si="448"/>
        <v>j</v>
      </c>
      <c r="N961" t="str">
        <f t="shared" si="449"/>
        <v>s</v>
      </c>
      <c r="O961" t="str">
        <f t="shared" si="450"/>
        <v>g</v>
      </c>
      <c r="P961" t="str">
        <f t="shared" si="451"/>
        <v>j</v>
      </c>
      <c r="Q961" t="str">
        <f t="shared" si="452"/>
        <v>g</v>
      </c>
      <c r="S961">
        <f t="shared" si="453"/>
        <v>1</v>
      </c>
      <c r="T961">
        <f t="shared" si="454"/>
        <v>6</v>
      </c>
      <c r="U961">
        <f t="shared" si="455"/>
        <v>1</v>
      </c>
      <c r="V961">
        <f t="shared" si="456"/>
        <v>6</v>
      </c>
      <c r="W961">
        <f t="shared" si="457"/>
        <v>4</v>
      </c>
      <c r="X961">
        <f t="shared" si="458"/>
        <v>6</v>
      </c>
      <c r="Y961">
        <f t="shared" si="459"/>
        <v>1</v>
      </c>
      <c r="Z961">
        <f t="shared" si="460"/>
        <v>4</v>
      </c>
      <c r="AA961">
        <f t="shared" si="461"/>
        <v>6</v>
      </c>
      <c r="AB961">
        <f t="shared" si="462"/>
        <v>4</v>
      </c>
      <c r="AC961">
        <f t="shared" si="463"/>
        <v>1</v>
      </c>
      <c r="AD961">
        <f t="shared" si="464"/>
        <v>6</v>
      </c>
      <c r="AE961">
        <f t="shared" si="465"/>
        <v>4</v>
      </c>
      <c r="AF961">
        <f t="shared" si="466"/>
        <v>6</v>
      </c>
      <c r="AH961">
        <f t="shared" si="467"/>
        <v>56</v>
      </c>
    </row>
    <row r="962" spans="1:34" x14ac:dyDescent="0.25">
      <c r="A962" t="s">
        <v>1</v>
      </c>
      <c r="C962" t="str">
        <f t="shared" si="438"/>
        <v>gcgjgnjgjsgjgq</v>
      </c>
      <c r="D962" t="str">
        <f t="shared" si="439"/>
        <v>g</v>
      </c>
      <c r="E962" t="str">
        <f t="shared" si="440"/>
        <v>c</v>
      </c>
      <c r="F962" t="str">
        <f t="shared" si="441"/>
        <v>g</v>
      </c>
      <c r="G962" t="str">
        <f t="shared" si="442"/>
        <v>j</v>
      </c>
      <c r="H962" t="str">
        <f t="shared" si="443"/>
        <v>g</v>
      </c>
      <c r="I962" t="str">
        <f t="shared" si="444"/>
        <v>n</v>
      </c>
      <c r="J962" t="str">
        <f t="shared" si="445"/>
        <v>j</v>
      </c>
      <c r="K962" t="str">
        <f t="shared" si="446"/>
        <v>g</v>
      </c>
      <c r="L962" t="str">
        <f t="shared" si="447"/>
        <v>j</v>
      </c>
      <c r="M962" t="str">
        <f t="shared" si="448"/>
        <v>s</v>
      </c>
      <c r="N962" t="str">
        <f t="shared" si="449"/>
        <v>g</v>
      </c>
      <c r="O962" t="str">
        <f t="shared" si="450"/>
        <v>j</v>
      </c>
      <c r="P962" t="str">
        <f t="shared" si="451"/>
        <v>g</v>
      </c>
      <c r="Q962" t="str">
        <f t="shared" si="452"/>
        <v>q</v>
      </c>
      <c r="S962">
        <f t="shared" si="453"/>
        <v>6</v>
      </c>
      <c r="T962">
        <f t="shared" si="454"/>
        <v>1</v>
      </c>
      <c r="U962">
        <f t="shared" si="455"/>
        <v>6</v>
      </c>
      <c r="V962">
        <f t="shared" si="456"/>
        <v>4</v>
      </c>
      <c r="W962">
        <f t="shared" si="457"/>
        <v>6</v>
      </c>
      <c r="X962">
        <f t="shared" si="458"/>
        <v>1</v>
      </c>
      <c r="Y962">
        <f t="shared" si="459"/>
        <v>4</v>
      </c>
      <c r="Z962">
        <f t="shared" si="460"/>
        <v>6</v>
      </c>
      <c r="AA962">
        <f t="shared" si="461"/>
        <v>4</v>
      </c>
      <c r="AB962">
        <f t="shared" si="462"/>
        <v>1</v>
      </c>
      <c r="AC962">
        <f t="shared" si="463"/>
        <v>6</v>
      </c>
      <c r="AD962">
        <f t="shared" si="464"/>
        <v>4</v>
      </c>
      <c r="AE962">
        <f t="shared" si="465"/>
        <v>6</v>
      </c>
      <c r="AF962">
        <f t="shared" si="466"/>
        <v>1</v>
      </c>
      <c r="AH962">
        <f t="shared" si="467"/>
        <v>56</v>
      </c>
    </row>
    <row r="963" spans="1:34" x14ac:dyDescent="0.25">
      <c r="A963" t="s">
        <v>13</v>
      </c>
      <c r="C963" t="str">
        <f t="shared" si="438"/>
        <v>cgjgnjgjsgjgqj</v>
      </c>
      <c r="D963" t="str">
        <f t="shared" si="439"/>
        <v>c</v>
      </c>
      <c r="E963" t="str">
        <f t="shared" si="440"/>
        <v>g</v>
      </c>
      <c r="F963" t="str">
        <f t="shared" si="441"/>
        <v>j</v>
      </c>
      <c r="G963" t="str">
        <f t="shared" si="442"/>
        <v>g</v>
      </c>
      <c r="H963" t="str">
        <f t="shared" si="443"/>
        <v>n</v>
      </c>
      <c r="I963" t="str">
        <f t="shared" si="444"/>
        <v>j</v>
      </c>
      <c r="J963" t="str">
        <f t="shared" si="445"/>
        <v>g</v>
      </c>
      <c r="K963" t="str">
        <f t="shared" si="446"/>
        <v>j</v>
      </c>
      <c r="L963" t="str">
        <f t="shared" si="447"/>
        <v>s</v>
      </c>
      <c r="M963" t="str">
        <f t="shared" si="448"/>
        <v>g</v>
      </c>
      <c r="N963" t="str">
        <f t="shared" si="449"/>
        <v>j</v>
      </c>
      <c r="O963" t="str">
        <f t="shared" si="450"/>
        <v>g</v>
      </c>
      <c r="P963" t="str">
        <f t="shared" si="451"/>
        <v>q</v>
      </c>
      <c r="Q963" t="str">
        <f t="shared" si="452"/>
        <v>j</v>
      </c>
      <c r="S963">
        <f t="shared" si="453"/>
        <v>1</v>
      </c>
      <c r="T963">
        <f t="shared" si="454"/>
        <v>5</v>
      </c>
      <c r="U963">
        <f t="shared" si="455"/>
        <v>5</v>
      </c>
      <c r="V963">
        <f t="shared" si="456"/>
        <v>5</v>
      </c>
      <c r="W963">
        <f t="shared" si="457"/>
        <v>1</v>
      </c>
      <c r="X963">
        <f t="shared" si="458"/>
        <v>5</v>
      </c>
      <c r="Y963">
        <f t="shared" si="459"/>
        <v>5</v>
      </c>
      <c r="Z963">
        <f t="shared" si="460"/>
        <v>5</v>
      </c>
      <c r="AA963">
        <f t="shared" si="461"/>
        <v>1</v>
      </c>
      <c r="AB963">
        <f t="shared" si="462"/>
        <v>5</v>
      </c>
      <c r="AC963">
        <f t="shared" si="463"/>
        <v>5</v>
      </c>
      <c r="AD963">
        <f t="shared" si="464"/>
        <v>5</v>
      </c>
      <c r="AE963">
        <f t="shared" si="465"/>
        <v>1</v>
      </c>
      <c r="AF963">
        <f t="shared" si="466"/>
        <v>5</v>
      </c>
      <c r="AH963">
        <f t="shared" si="467"/>
        <v>54</v>
      </c>
    </row>
    <row r="964" spans="1:34" x14ac:dyDescent="0.25">
      <c r="A964" t="s">
        <v>13</v>
      </c>
      <c r="C964" t="str">
        <f t="shared" si="438"/>
        <v>gjgnjgjsgjgqjj</v>
      </c>
      <c r="D964" t="str">
        <f t="shared" si="439"/>
        <v>g</v>
      </c>
      <c r="E964" t="str">
        <f t="shared" si="440"/>
        <v>j</v>
      </c>
      <c r="F964" t="str">
        <f t="shared" si="441"/>
        <v>g</v>
      </c>
      <c r="G964" t="str">
        <f t="shared" si="442"/>
        <v>n</v>
      </c>
      <c r="H964" t="str">
        <f t="shared" si="443"/>
        <v>j</v>
      </c>
      <c r="I964" t="str">
        <f t="shared" si="444"/>
        <v>g</v>
      </c>
      <c r="J964" t="str">
        <f t="shared" si="445"/>
        <v>j</v>
      </c>
      <c r="K964" t="str">
        <f t="shared" si="446"/>
        <v>s</v>
      </c>
      <c r="L964" t="str">
        <f t="shared" si="447"/>
        <v>g</v>
      </c>
      <c r="M964" t="str">
        <f t="shared" si="448"/>
        <v>j</v>
      </c>
      <c r="N964" t="str">
        <f t="shared" si="449"/>
        <v>g</v>
      </c>
      <c r="O964" t="str">
        <f t="shared" si="450"/>
        <v>q</v>
      </c>
      <c r="P964" t="str">
        <f t="shared" si="451"/>
        <v>j</v>
      </c>
      <c r="Q964" t="str">
        <f t="shared" si="452"/>
        <v>j</v>
      </c>
      <c r="S964">
        <f t="shared" si="453"/>
        <v>5</v>
      </c>
      <c r="T964">
        <f t="shared" si="454"/>
        <v>6</v>
      </c>
      <c r="U964">
        <f t="shared" si="455"/>
        <v>5</v>
      </c>
      <c r="V964">
        <f t="shared" si="456"/>
        <v>1</v>
      </c>
      <c r="W964">
        <f t="shared" si="457"/>
        <v>6</v>
      </c>
      <c r="X964">
        <f t="shared" si="458"/>
        <v>5</v>
      </c>
      <c r="Y964">
        <f t="shared" si="459"/>
        <v>6</v>
      </c>
      <c r="Z964">
        <f t="shared" si="460"/>
        <v>1</v>
      </c>
      <c r="AA964">
        <f t="shared" si="461"/>
        <v>5</v>
      </c>
      <c r="AB964">
        <f t="shared" si="462"/>
        <v>6</v>
      </c>
      <c r="AC964">
        <f t="shared" si="463"/>
        <v>5</v>
      </c>
      <c r="AD964">
        <f t="shared" si="464"/>
        <v>1</v>
      </c>
      <c r="AE964">
        <f t="shared" si="465"/>
        <v>6</v>
      </c>
      <c r="AF964">
        <f t="shared" si="466"/>
        <v>6</v>
      </c>
      <c r="AH964">
        <f t="shared" si="467"/>
        <v>64</v>
      </c>
    </row>
    <row r="965" spans="1:34" x14ac:dyDescent="0.25">
      <c r="A965" t="s">
        <v>2</v>
      </c>
      <c r="C965" t="str">
        <f t="shared" si="438"/>
        <v>jgnjgjsgjgqjjn</v>
      </c>
      <c r="D965" t="str">
        <f t="shared" si="439"/>
        <v>j</v>
      </c>
      <c r="E965" t="str">
        <f t="shared" si="440"/>
        <v>g</v>
      </c>
      <c r="F965" t="str">
        <f t="shared" si="441"/>
        <v>n</v>
      </c>
      <c r="G965" t="str">
        <f t="shared" si="442"/>
        <v>j</v>
      </c>
      <c r="H965" t="str">
        <f t="shared" si="443"/>
        <v>g</v>
      </c>
      <c r="I965" t="str">
        <f t="shared" si="444"/>
        <v>j</v>
      </c>
      <c r="J965" t="str">
        <f t="shared" si="445"/>
        <v>s</v>
      </c>
      <c r="K965" t="str">
        <f t="shared" si="446"/>
        <v>g</v>
      </c>
      <c r="L965" t="str">
        <f t="shared" si="447"/>
        <v>j</v>
      </c>
      <c r="M965" t="str">
        <f t="shared" si="448"/>
        <v>g</v>
      </c>
      <c r="N965" t="str">
        <f t="shared" si="449"/>
        <v>q</v>
      </c>
      <c r="O965" t="str">
        <f t="shared" si="450"/>
        <v>j</v>
      </c>
      <c r="P965" t="str">
        <f t="shared" si="451"/>
        <v>j</v>
      </c>
      <c r="Q965" t="str">
        <f t="shared" si="452"/>
        <v>n</v>
      </c>
      <c r="S965">
        <f t="shared" si="453"/>
        <v>6</v>
      </c>
      <c r="T965">
        <f t="shared" si="454"/>
        <v>4</v>
      </c>
      <c r="U965">
        <f t="shared" si="455"/>
        <v>2</v>
      </c>
      <c r="V965">
        <f t="shared" si="456"/>
        <v>6</v>
      </c>
      <c r="W965">
        <f t="shared" si="457"/>
        <v>4</v>
      </c>
      <c r="X965">
        <f t="shared" si="458"/>
        <v>6</v>
      </c>
      <c r="Y965">
        <f t="shared" si="459"/>
        <v>1</v>
      </c>
      <c r="Z965">
        <f t="shared" si="460"/>
        <v>4</v>
      </c>
      <c r="AA965">
        <f t="shared" si="461"/>
        <v>6</v>
      </c>
      <c r="AB965">
        <f t="shared" si="462"/>
        <v>4</v>
      </c>
      <c r="AC965">
        <f t="shared" si="463"/>
        <v>1</v>
      </c>
      <c r="AD965">
        <f t="shared" si="464"/>
        <v>6</v>
      </c>
      <c r="AE965">
        <f t="shared" si="465"/>
        <v>6</v>
      </c>
      <c r="AF965">
        <f t="shared" si="466"/>
        <v>2</v>
      </c>
      <c r="AH965">
        <f t="shared" si="467"/>
        <v>58</v>
      </c>
    </row>
    <row r="966" spans="1:34" x14ac:dyDescent="0.25">
      <c r="A966" t="s">
        <v>7</v>
      </c>
      <c r="C966" t="str">
        <f t="shared" si="438"/>
        <v>gnjgjsgjgqjjnc</v>
      </c>
      <c r="D966" t="str">
        <f t="shared" si="439"/>
        <v>g</v>
      </c>
      <c r="E966" t="str">
        <f t="shared" si="440"/>
        <v>n</v>
      </c>
      <c r="F966" t="str">
        <f t="shared" si="441"/>
        <v>j</v>
      </c>
      <c r="G966" t="str">
        <f t="shared" si="442"/>
        <v>g</v>
      </c>
      <c r="H966" t="str">
        <f t="shared" si="443"/>
        <v>j</v>
      </c>
      <c r="I966" t="str">
        <f t="shared" si="444"/>
        <v>s</v>
      </c>
      <c r="J966" t="str">
        <f t="shared" si="445"/>
        <v>g</v>
      </c>
      <c r="K966" t="str">
        <f t="shared" si="446"/>
        <v>j</v>
      </c>
      <c r="L966" t="str">
        <f t="shared" si="447"/>
        <v>g</v>
      </c>
      <c r="M966" t="str">
        <f t="shared" si="448"/>
        <v>q</v>
      </c>
      <c r="N966" t="str">
        <f t="shared" si="449"/>
        <v>j</v>
      </c>
      <c r="O966" t="str">
        <f t="shared" si="450"/>
        <v>j</v>
      </c>
      <c r="P966" t="str">
        <f t="shared" si="451"/>
        <v>n</v>
      </c>
      <c r="Q966" t="str">
        <f t="shared" si="452"/>
        <v>c</v>
      </c>
      <c r="S966">
        <f t="shared" si="453"/>
        <v>4</v>
      </c>
      <c r="T966">
        <f t="shared" si="454"/>
        <v>2</v>
      </c>
      <c r="U966">
        <f t="shared" si="455"/>
        <v>5</v>
      </c>
      <c r="V966">
        <f t="shared" si="456"/>
        <v>4</v>
      </c>
      <c r="W966">
        <f t="shared" si="457"/>
        <v>5</v>
      </c>
      <c r="X966">
        <f t="shared" si="458"/>
        <v>1</v>
      </c>
      <c r="Y966">
        <f t="shared" si="459"/>
        <v>4</v>
      </c>
      <c r="Z966">
        <f t="shared" si="460"/>
        <v>5</v>
      </c>
      <c r="AA966">
        <f t="shared" si="461"/>
        <v>4</v>
      </c>
      <c r="AB966">
        <f t="shared" si="462"/>
        <v>1</v>
      </c>
      <c r="AC966">
        <f t="shared" si="463"/>
        <v>5</v>
      </c>
      <c r="AD966">
        <f t="shared" si="464"/>
        <v>5</v>
      </c>
      <c r="AE966">
        <f t="shared" si="465"/>
        <v>2</v>
      </c>
      <c r="AF966">
        <f t="shared" si="466"/>
        <v>1</v>
      </c>
      <c r="AH966">
        <f t="shared" si="467"/>
        <v>48</v>
      </c>
    </row>
    <row r="967" spans="1:34" x14ac:dyDescent="0.25">
      <c r="A967" t="s">
        <v>7</v>
      </c>
      <c r="C967" t="str">
        <f t="shared" si="438"/>
        <v>njgjsgjgqjjncc</v>
      </c>
      <c r="D967" t="str">
        <f t="shared" si="439"/>
        <v>n</v>
      </c>
      <c r="E967" t="str">
        <f t="shared" si="440"/>
        <v>j</v>
      </c>
      <c r="F967" t="str">
        <f t="shared" si="441"/>
        <v>g</v>
      </c>
      <c r="G967" t="str">
        <f t="shared" si="442"/>
        <v>j</v>
      </c>
      <c r="H967" t="str">
        <f t="shared" si="443"/>
        <v>s</v>
      </c>
      <c r="I967" t="str">
        <f t="shared" si="444"/>
        <v>g</v>
      </c>
      <c r="J967" t="str">
        <f t="shared" si="445"/>
        <v>j</v>
      </c>
      <c r="K967" t="str">
        <f t="shared" si="446"/>
        <v>g</v>
      </c>
      <c r="L967" t="str">
        <f t="shared" si="447"/>
        <v>q</v>
      </c>
      <c r="M967" t="str">
        <f t="shared" si="448"/>
        <v>j</v>
      </c>
      <c r="N967" t="str">
        <f t="shared" si="449"/>
        <v>j</v>
      </c>
      <c r="O967" t="str">
        <f t="shared" si="450"/>
        <v>n</v>
      </c>
      <c r="P967" t="str">
        <f t="shared" si="451"/>
        <v>c</v>
      </c>
      <c r="Q967" t="str">
        <f t="shared" si="452"/>
        <v>c</v>
      </c>
      <c r="S967">
        <f t="shared" si="453"/>
        <v>2</v>
      </c>
      <c r="T967">
        <f t="shared" si="454"/>
        <v>5</v>
      </c>
      <c r="U967">
        <f t="shared" si="455"/>
        <v>3</v>
      </c>
      <c r="V967">
        <f t="shared" si="456"/>
        <v>5</v>
      </c>
      <c r="W967">
        <f t="shared" si="457"/>
        <v>1</v>
      </c>
      <c r="X967">
        <f t="shared" si="458"/>
        <v>3</v>
      </c>
      <c r="Y967">
        <f t="shared" si="459"/>
        <v>5</v>
      </c>
      <c r="Z967">
        <f t="shared" si="460"/>
        <v>3</v>
      </c>
      <c r="AA967">
        <f t="shared" si="461"/>
        <v>1</v>
      </c>
      <c r="AB967">
        <f t="shared" si="462"/>
        <v>5</v>
      </c>
      <c r="AC967">
        <f t="shared" si="463"/>
        <v>5</v>
      </c>
      <c r="AD967">
        <f t="shared" si="464"/>
        <v>2</v>
      </c>
      <c r="AE967">
        <f t="shared" si="465"/>
        <v>2</v>
      </c>
      <c r="AF967">
        <f t="shared" si="466"/>
        <v>2</v>
      </c>
      <c r="AH967">
        <f t="shared" si="467"/>
        <v>44</v>
      </c>
    </row>
    <row r="968" spans="1:34" x14ac:dyDescent="0.25">
      <c r="A968" t="s">
        <v>11</v>
      </c>
      <c r="C968" t="str">
        <f t="shared" si="438"/>
        <v>jgjsgjgqjjnccd</v>
      </c>
      <c r="D968" t="str">
        <f t="shared" si="439"/>
        <v>j</v>
      </c>
      <c r="E968" t="str">
        <f t="shared" si="440"/>
        <v>g</v>
      </c>
      <c r="F968" t="str">
        <f t="shared" si="441"/>
        <v>j</v>
      </c>
      <c r="G968" t="str">
        <f t="shared" si="442"/>
        <v>s</v>
      </c>
      <c r="H968" t="str">
        <f t="shared" si="443"/>
        <v>g</v>
      </c>
      <c r="I968" t="str">
        <f t="shared" si="444"/>
        <v>j</v>
      </c>
      <c r="J968" t="str">
        <f t="shared" si="445"/>
        <v>g</v>
      </c>
      <c r="K968" t="str">
        <f t="shared" si="446"/>
        <v>q</v>
      </c>
      <c r="L968" t="str">
        <f t="shared" si="447"/>
        <v>j</v>
      </c>
      <c r="M968" t="str">
        <f t="shared" si="448"/>
        <v>j</v>
      </c>
      <c r="N968" t="str">
        <f t="shared" si="449"/>
        <v>n</v>
      </c>
      <c r="O968" t="str">
        <f t="shared" si="450"/>
        <v>c</v>
      </c>
      <c r="P968" t="str">
        <f t="shared" si="451"/>
        <v>c</v>
      </c>
      <c r="Q968" t="str">
        <f t="shared" si="452"/>
        <v>d</v>
      </c>
      <c r="S968">
        <f t="shared" si="453"/>
        <v>5</v>
      </c>
      <c r="T968">
        <f t="shared" si="454"/>
        <v>3</v>
      </c>
      <c r="U968">
        <f t="shared" si="455"/>
        <v>5</v>
      </c>
      <c r="V968">
        <f t="shared" si="456"/>
        <v>1</v>
      </c>
      <c r="W968">
        <f t="shared" si="457"/>
        <v>3</v>
      </c>
      <c r="X968">
        <f t="shared" si="458"/>
        <v>5</v>
      </c>
      <c r="Y968">
        <f t="shared" si="459"/>
        <v>3</v>
      </c>
      <c r="Z968">
        <f t="shared" si="460"/>
        <v>1</v>
      </c>
      <c r="AA968">
        <f t="shared" si="461"/>
        <v>5</v>
      </c>
      <c r="AB968">
        <f t="shared" si="462"/>
        <v>5</v>
      </c>
      <c r="AC968">
        <f t="shared" si="463"/>
        <v>1</v>
      </c>
      <c r="AD968">
        <f t="shared" si="464"/>
        <v>2</v>
      </c>
      <c r="AE968">
        <f t="shared" si="465"/>
        <v>2</v>
      </c>
      <c r="AF968">
        <f t="shared" si="466"/>
        <v>1</v>
      </c>
      <c r="AH968">
        <f t="shared" si="467"/>
        <v>42</v>
      </c>
    </row>
    <row r="969" spans="1:34" x14ac:dyDescent="0.25">
      <c r="A969" t="s">
        <v>17</v>
      </c>
      <c r="C969" t="str">
        <f t="shared" si="438"/>
        <v>gjsgjgqjjnccdt</v>
      </c>
      <c r="D969" t="str">
        <f t="shared" si="439"/>
        <v>g</v>
      </c>
      <c r="E969" t="str">
        <f t="shared" si="440"/>
        <v>j</v>
      </c>
      <c r="F969" t="str">
        <f t="shared" si="441"/>
        <v>s</v>
      </c>
      <c r="G969" t="str">
        <f t="shared" si="442"/>
        <v>g</v>
      </c>
      <c r="H969" t="str">
        <f t="shared" si="443"/>
        <v>j</v>
      </c>
      <c r="I969" t="str">
        <f t="shared" si="444"/>
        <v>g</v>
      </c>
      <c r="J969" t="str">
        <f t="shared" si="445"/>
        <v>q</v>
      </c>
      <c r="K969" t="str">
        <f t="shared" si="446"/>
        <v>j</v>
      </c>
      <c r="L969" t="str">
        <f t="shared" si="447"/>
        <v>j</v>
      </c>
      <c r="M969" t="str">
        <f t="shared" si="448"/>
        <v>n</v>
      </c>
      <c r="N969" t="str">
        <f t="shared" si="449"/>
        <v>c</v>
      </c>
      <c r="O969" t="str">
        <f t="shared" si="450"/>
        <v>c</v>
      </c>
      <c r="P969" t="str">
        <f t="shared" si="451"/>
        <v>d</v>
      </c>
      <c r="Q969" t="str">
        <f t="shared" si="452"/>
        <v>t</v>
      </c>
      <c r="S969">
        <f t="shared" si="453"/>
        <v>3</v>
      </c>
      <c r="T969">
        <f t="shared" si="454"/>
        <v>4</v>
      </c>
      <c r="U969">
        <f t="shared" si="455"/>
        <v>1</v>
      </c>
      <c r="V969">
        <f t="shared" si="456"/>
        <v>3</v>
      </c>
      <c r="W969">
        <f t="shared" si="457"/>
        <v>4</v>
      </c>
      <c r="X969">
        <f t="shared" si="458"/>
        <v>3</v>
      </c>
      <c r="Y969">
        <f t="shared" si="459"/>
        <v>1</v>
      </c>
      <c r="Z969">
        <f t="shared" si="460"/>
        <v>4</v>
      </c>
      <c r="AA969">
        <f t="shared" si="461"/>
        <v>4</v>
      </c>
      <c r="AB969">
        <f t="shared" si="462"/>
        <v>1</v>
      </c>
      <c r="AC969">
        <f t="shared" si="463"/>
        <v>2</v>
      </c>
      <c r="AD969">
        <f t="shared" si="464"/>
        <v>2</v>
      </c>
      <c r="AE969">
        <f t="shared" si="465"/>
        <v>1</v>
      </c>
      <c r="AF969">
        <f t="shared" si="466"/>
        <v>1</v>
      </c>
      <c r="AH969">
        <f t="shared" si="467"/>
        <v>34</v>
      </c>
    </row>
    <row r="970" spans="1:34" x14ac:dyDescent="0.25">
      <c r="A970" t="s">
        <v>17</v>
      </c>
      <c r="C970" t="str">
        <f t="shared" si="438"/>
        <v>jsgjgqjjnccdtt</v>
      </c>
      <c r="D970" t="str">
        <f t="shared" si="439"/>
        <v>j</v>
      </c>
      <c r="E970" t="str">
        <f t="shared" si="440"/>
        <v>s</v>
      </c>
      <c r="F970" t="str">
        <f t="shared" si="441"/>
        <v>g</v>
      </c>
      <c r="G970" t="str">
        <f t="shared" si="442"/>
        <v>j</v>
      </c>
      <c r="H970" t="str">
        <f t="shared" si="443"/>
        <v>g</v>
      </c>
      <c r="I970" t="str">
        <f t="shared" si="444"/>
        <v>q</v>
      </c>
      <c r="J970" t="str">
        <f t="shared" si="445"/>
        <v>j</v>
      </c>
      <c r="K970" t="str">
        <f t="shared" si="446"/>
        <v>j</v>
      </c>
      <c r="L970" t="str">
        <f t="shared" si="447"/>
        <v>n</v>
      </c>
      <c r="M970" t="str">
        <f t="shared" si="448"/>
        <v>c</v>
      </c>
      <c r="N970" t="str">
        <f t="shared" si="449"/>
        <v>c</v>
      </c>
      <c r="O970" t="str">
        <f t="shared" si="450"/>
        <v>d</v>
      </c>
      <c r="P970" t="str">
        <f t="shared" si="451"/>
        <v>t</v>
      </c>
      <c r="Q970" t="str">
        <f t="shared" si="452"/>
        <v>t</v>
      </c>
      <c r="S970">
        <f t="shared" si="453"/>
        <v>4</v>
      </c>
      <c r="T970">
        <f t="shared" si="454"/>
        <v>1</v>
      </c>
      <c r="U970">
        <f t="shared" si="455"/>
        <v>2</v>
      </c>
      <c r="V970">
        <f t="shared" si="456"/>
        <v>4</v>
      </c>
      <c r="W970">
        <f t="shared" si="457"/>
        <v>2</v>
      </c>
      <c r="X970">
        <f t="shared" si="458"/>
        <v>1</v>
      </c>
      <c r="Y970">
        <f t="shared" si="459"/>
        <v>4</v>
      </c>
      <c r="Z970">
        <f t="shared" si="460"/>
        <v>4</v>
      </c>
      <c r="AA970">
        <f t="shared" si="461"/>
        <v>1</v>
      </c>
      <c r="AB970">
        <f t="shared" si="462"/>
        <v>2</v>
      </c>
      <c r="AC970">
        <f t="shared" si="463"/>
        <v>2</v>
      </c>
      <c r="AD970">
        <f t="shared" si="464"/>
        <v>1</v>
      </c>
      <c r="AE970">
        <f t="shared" si="465"/>
        <v>2</v>
      </c>
      <c r="AF970">
        <f t="shared" si="466"/>
        <v>2</v>
      </c>
      <c r="AH970">
        <f t="shared" si="467"/>
        <v>32</v>
      </c>
    </row>
    <row r="971" spans="1:34" x14ac:dyDescent="0.25">
      <c r="A971" t="s">
        <v>16</v>
      </c>
      <c r="C971" t="str">
        <f t="shared" si="438"/>
        <v>sgjgqjjnccdttp</v>
      </c>
      <c r="D971" t="str">
        <f t="shared" si="439"/>
        <v>s</v>
      </c>
      <c r="E971" t="str">
        <f t="shared" si="440"/>
        <v>g</v>
      </c>
      <c r="F971" t="str">
        <f t="shared" si="441"/>
        <v>j</v>
      </c>
      <c r="G971" t="str">
        <f t="shared" si="442"/>
        <v>g</v>
      </c>
      <c r="H971" t="str">
        <f t="shared" si="443"/>
        <v>q</v>
      </c>
      <c r="I971" t="str">
        <f t="shared" si="444"/>
        <v>j</v>
      </c>
      <c r="J971" t="str">
        <f t="shared" si="445"/>
        <v>j</v>
      </c>
      <c r="K971" t="str">
        <f t="shared" si="446"/>
        <v>n</v>
      </c>
      <c r="L971" t="str">
        <f t="shared" si="447"/>
        <v>c</v>
      </c>
      <c r="M971" t="str">
        <f t="shared" si="448"/>
        <v>c</v>
      </c>
      <c r="N971" t="str">
        <f t="shared" si="449"/>
        <v>d</v>
      </c>
      <c r="O971" t="str">
        <f t="shared" si="450"/>
        <v>t</v>
      </c>
      <c r="P971" t="str">
        <f t="shared" si="451"/>
        <v>t</v>
      </c>
      <c r="Q971" t="str">
        <f t="shared" si="452"/>
        <v>p</v>
      </c>
      <c r="S971">
        <f t="shared" si="453"/>
        <v>1</v>
      </c>
      <c r="T971">
        <f t="shared" si="454"/>
        <v>2</v>
      </c>
      <c r="U971">
        <f t="shared" si="455"/>
        <v>3</v>
      </c>
      <c r="V971">
        <f t="shared" si="456"/>
        <v>2</v>
      </c>
      <c r="W971">
        <f t="shared" si="457"/>
        <v>1</v>
      </c>
      <c r="X971">
        <f t="shared" si="458"/>
        <v>3</v>
      </c>
      <c r="Y971">
        <f t="shared" si="459"/>
        <v>3</v>
      </c>
      <c r="Z971">
        <f t="shared" si="460"/>
        <v>1</v>
      </c>
      <c r="AA971">
        <f t="shared" si="461"/>
        <v>2</v>
      </c>
      <c r="AB971">
        <f t="shared" si="462"/>
        <v>2</v>
      </c>
      <c r="AC971">
        <f t="shared" si="463"/>
        <v>1</v>
      </c>
      <c r="AD971">
        <f t="shared" si="464"/>
        <v>2</v>
      </c>
      <c r="AE971">
        <f t="shared" si="465"/>
        <v>2</v>
      </c>
      <c r="AF971">
        <f t="shared" si="466"/>
        <v>1</v>
      </c>
      <c r="AH971">
        <f t="shared" si="467"/>
        <v>26</v>
      </c>
    </row>
    <row r="972" spans="1:34" x14ac:dyDescent="0.25">
      <c r="A972" t="s">
        <v>1</v>
      </c>
      <c r="C972" t="str">
        <f t="shared" si="438"/>
        <v>gjgqjjnccdttpq</v>
      </c>
      <c r="D972" t="str">
        <f t="shared" si="439"/>
        <v>g</v>
      </c>
      <c r="E972" t="str">
        <f t="shared" si="440"/>
        <v>j</v>
      </c>
      <c r="F972" t="str">
        <f t="shared" si="441"/>
        <v>g</v>
      </c>
      <c r="G972" t="str">
        <f t="shared" si="442"/>
        <v>q</v>
      </c>
      <c r="H972" t="str">
        <f t="shared" si="443"/>
        <v>j</v>
      </c>
      <c r="I972" t="str">
        <f t="shared" si="444"/>
        <v>j</v>
      </c>
      <c r="J972" t="str">
        <f t="shared" si="445"/>
        <v>n</v>
      </c>
      <c r="K972" t="str">
        <f t="shared" si="446"/>
        <v>c</v>
      </c>
      <c r="L972" t="str">
        <f t="shared" si="447"/>
        <v>c</v>
      </c>
      <c r="M972" t="str">
        <f t="shared" si="448"/>
        <v>d</v>
      </c>
      <c r="N972" t="str">
        <f t="shared" si="449"/>
        <v>t</v>
      </c>
      <c r="O972" t="str">
        <f t="shared" si="450"/>
        <v>t</v>
      </c>
      <c r="P972" t="str">
        <f t="shared" si="451"/>
        <v>p</v>
      </c>
      <c r="Q972" t="str">
        <f t="shared" si="452"/>
        <v>q</v>
      </c>
      <c r="S972">
        <f t="shared" si="453"/>
        <v>2</v>
      </c>
      <c r="T972">
        <f t="shared" si="454"/>
        <v>3</v>
      </c>
      <c r="U972">
        <f t="shared" si="455"/>
        <v>2</v>
      </c>
      <c r="V972">
        <f t="shared" si="456"/>
        <v>2</v>
      </c>
      <c r="W972">
        <f t="shared" si="457"/>
        <v>3</v>
      </c>
      <c r="X972">
        <f t="shared" si="458"/>
        <v>3</v>
      </c>
      <c r="Y972">
        <f t="shared" si="459"/>
        <v>1</v>
      </c>
      <c r="Z972">
        <f t="shared" si="460"/>
        <v>2</v>
      </c>
      <c r="AA972">
        <f t="shared" si="461"/>
        <v>2</v>
      </c>
      <c r="AB972">
        <f t="shared" si="462"/>
        <v>1</v>
      </c>
      <c r="AC972">
        <f t="shared" si="463"/>
        <v>2</v>
      </c>
      <c r="AD972">
        <f t="shared" si="464"/>
        <v>2</v>
      </c>
      <c r="AE972">
        <f t="shared" si="465"/>
        <v>1</v>
      </c>
      <c r="AF972">
        <f t="shared" si="466"/>
        <v>2</v>
      </c>
      <c r="AH972">
        <f t="shared" si="467"/>
        <v>28</v>
      </c>
    </row>
    <row r="973" spans="1:34" x14ac:dyDescent="0.25">
      <c r="A973" t="s">
        <v>17</v>
      </c>
      <c r="C973" t="str">
        <f t="shared" si="438"/>
        <v>jgqjjnccdttpqt</v>
      </c>
      <c r="D973" t="str">
        <f t="shared" si="439"/>
        <v>j</v>
      </c>
      <c r="E973" t="str">
        <f t="shared" si="440"/>
        <v>g</v>
      </c>
      <c r="F973" t="str">
        <f t="shared" si="441"/>
        <v>q</v>
      </c>
      <c r="G973" t="str">
        <f t="shared" si="442"/>
        <v>j</v>
      </c>
      <c r="H973" t="str">
        <f t="shared" si="443"/>
        <v>j</v>
      </c>
      <c r="I973" t="str">
        <f t="shared" si="444"/>
        <v>n</v>
      </c>
      <c r="J973" t="str">
        <f t="shared" si="445"/>
        <v>c</v>
      </c>
      <c r="K973" t="str">
        <f t="shared" si="446"/>
        <v>c</v>
      </c>
      <c r="L973" t="str">
        <f t="shared" si="447"/>
        <v>d</v>
      </c>
      <c r="M973" t="str">
        <f t="shared" si="448"/>
        <v>t</v>
      </c>
      <c r="N973" t="str">
        <f t="shared" si="449"/>
        <v>t</v>
      </c>
      <c r="O973" t="str">
        <f t="shared" si="450"/>
        <v>p</v>
      </c>
      <c r="P973" t="str">
        <f t="shared" si="451"/>
        <v>q</v>
      </c>
      <c r="Q973" t="str">
        <f t="shared" si="452"/>
        <v>t</v>
      </c>
      <c r="S973">
        <f t="shared" si="453"/>
        <v>3</v>
      </c>
      <c r="T973">
        <f t="shared" si="454"/>
        <v>1</v>
      </c>
      <c r="U973">
        <f t="shared" si="455"/>
        <v>2</v>
      </c>
      <c r="V973">
        <f t="shared" si="456"/>
        <v>3</v>
      </c>
      <c r="W973">
        <f t="shared" si="457"/>
        <v>3</v>
      </c>
      <c r="X973">
        <f t="shared" si="458"/>
        <v>1</v>
      </c>
      <c r="Y973">
        <f t="shared" si="459"/>
        <v>2</v>
      </c>
      <c r="Z973">
        <f t="shared" si="460"/>
        <v>2</v>
      </c>
      <c r="AA973">
        <f t="shared" si="461"/>
        <v>1</v>
      </c>
      <c r="AB973">
        <f t="shared" si="462"/>
        <v>3</v>
      </c>
      <c r="AC973">
        <f t="shared" si="463"/>
        <v>3</v>
      </c>
      <c r="AD973">
        <f t="shared" si="464"/>
        <v>1</v>
      </c>
      <c r="AE973">
        <f t="shared" si="465"/>
        <v>2</v>
      </c>
      <c r="AF973">
        <f t="shared" si="466"/>
        <v>3</v>
      </c>
      <c r="AH973">
        <f t="shared" si="467"/>
        <v>30</v>
      </c>
    </row>
    <row r="974" spans="1:34" x14ac:dyDescent="0.25">
      <c r="A974" t="s">
        <v>17</v>
      </c>
      <c r="C974" t="str">
        <f t="shared" si="438"/>
        <v>gqjjnccdttpqtt</v>
      </c>
      <c r="D974" t="str">
        <f t="shared" si="439"/>
        <v>g</v>
      </c>
      <c r="E974" t="str">
        <f t="shared" si="440"/>
        <v>q</v>
      </c>
      <c r="F974" t="str">
        <f t="shared" si="441"/>
        <v>j</v>
      </c>
      <c r="G974" t="str">
        <f t="shared" si="442"/>
        <v>j</v>
      </c>
      <c r="H974" t="str">
        <f t="shared" si="443"/>
        <v>n</v>
      </c>
      <c r="I974" t="str">
        <f t="shared" si="444"/>
        <v>c</v>
      </c>
      <c r="J974" t="str">
        <f t="shared" si="445"/>
        <v>c</v>
      </c>
      <c r="K974" t="str">
        <f t="shared" si="446"/>
        <v>d</v>
      </c>
      <c r="L974" t="str">
        <f t="shared" si="447"/>
        <v>t</v>
      </c>
      <c r="M974" t="str">
        <f t="shared" si="448"/>
        <v>t</v>
      </c>
      <c r="N974" t="str">
        <f t="shared" si="449"/>
        <v>p</v>
      </c>
      <c r="O974" t="str">
        <f t="shared" si="450"/>
        <v>q</v>
      </c>
      <c r="P974" t="str">
        <f t="shared" si="451"/>
        <v>t</v>
      </c>
      <c r="Q974" t="str">
        <f t="shared" si="452"/>
        <v>t</v>
      </c>
      <c r="S974">
        <f t="shared" si="453"/>
        <v>1</v>
      </c>
      <c r="T974">
        <f t="shared" si="454"/>
        <v>2</v>
      </c>
      <c r="U974">
        <f t="shared" si="455"/>
        <v>2</v>
      </c>
      <c r="V974">
        <f t="shared" si="456"/>
        <v>2</v>
      </c>
      <c r="W974">
        <f t="shared" si="457"/>
        <v>1</v>
      </c>
      <c r="X974">
        <f t="shared" si="458"/>
        <v>2</v>
      </c>
      <c r="Y974">
        <f t="shared" si="459"/>
        <v>2</v>
      </c>
      <c r="Z974">
        <f t="shared" si="460"/>
        <v>1</v>
      </c>
      <c r="AA974">
        <f t="shared" si="461"/>
        <v>4</v>
      </c>
      <c r="AB974">
        <f t="shared" si="462"/>
        <v>4</v>
      </c>
      <c r="AC974">
        <f t="shared" si="463"/>
        <v>1</v>
      </c>
      <c r="AD974">
        <f t="shared" si="464"/>
        <v>2</v>
      </c>
      <c r="AE974">
        <f t="shared" si="465"/>
        <v>4</v>
      </c>
      <c r="AF974">
        <f t="shared" si="466"/>
        <v>4</v>
      </c>
      <c r="AH974">
        <f t="shared" si="467"/>
        <v>32</v>
      </c>
    </row>
    <row r="975" spans="1:34" x14ac:dyDescent="0.25">
      <c r="A975" t="s">
        <v>3</v>
      </c>
      <c r="C975" t="str">
        <f t="shared" ref="C975:C1038" si="468">_xlfn.CONCAT(A962,A963,A964,A965,A966,A967,A968,A969,A970,A971,A972,A973,A974,A975)</f>
        <v>qjjnccdttpqtts</v>
      </c>
      <c r="D975" t="str">
        <f t="shared" ref="D975:D1038" si="469">A962</f>
        <v>q</v>
      </c>
      <c r="E975" t="str">
        <f t="shared" ref="E975:E1038" si="470">A963</f>
        <v>j</v>
      </c>
      <c r="F975" t="str">
        <f t="shared" ref="F975:F1038" si="471">A964</f>
        <v>j</v>
      </c>
      <c r="G975" t="str">
        <f t="shared" ref="G975:G1038" si="472">A965</f>
        <v>n</v>
      </c>
      <c r="H975" t="str">
        <f t="shared" ref="H975:H1038" si="473">A966</f>
        <v>c</v>
      </c>
      <c r="I975" t="str">
        <f t="shared" ref="I975:I1038" si="474">A967</f>
        <v>c</v>
      </c>
      <c r="J975" t="str">
        <f t="shared" ref="J975:J1038" si="475">A968</f>
        <v>d</v>
      </c>
      <c r="K975" t="str">
        <f t="shared" ref="K975:K1038" si="476">A969</f>
        <v>t</v>
      </c>
      <c r="L975" t="str">
        <f t="shared" ref="L975:L1038" si="477">A970</f>
        <v>t</v>
      </c>
      <c r="M975" t="str">
        <f t="shared" ref="M975:M1038" si="478">A971</f>
        <v>p</v>
      </c>
      <c r="N975" t="str">
        <f t="shared" ref="N975:N1038" si="479">A972</f>
        <v>q</v>
      </c>
      <c r="O975" t="str">
        <f t="shared" ref="O975:O1038" si="480">A973</f>
        <v>t</v>
      </c>
      <c r="P975" t="str">
        <f t="shared" ref="P975:P1038" si="481">A974</f>
        <v>t</v>
      </c>
      <c r="Q975" t="str">
        <f t="shared" ref="Q975:Q1038" si="482">A975</f>
        <v>s</v>
      </c>
      <c r="S975">
        <f t="shared" ref="S975:S1038" si="483">SUM(
IF(D975=D975,1,0),
IF(D975=E975,1,0),
IF(D975=F975,1,0),
IF(D975=G975,1,0),
IF(D975=H975,1,0),
IF(D975=I975,1,0),
IF(D975=J975,1,0),
IF(D975=K975,1,0),
IF(D975=L975,1,0),
IF(D975=M975,1,0),
IF(D975=N975,1,0),
IF(D975=O975,1,0),
IF(D975=P975,1,0),
IF(D975=Q975,1,0)
)</f>
        <v>2</v>
      </c>
      <c r="T975">
        <f t="shared" ref="T975:T1038" si="484">SUM(
IF(E975=D975,1,0),
IF(E975=E975,1,0),
IF(E975=F975,1,0),
IF(E975=G975,1,0),
IF(E975=H975,1,0),
IF(E975=I975,1,0),
IF(E975=J975,1,0),
IF(E975=K975,1,0),
IF(E975=L975,1,0),
IF(E975=M975,1,0),
IF(E975=N975,1,0),
IF(E975=O975,1,0),
IF(E975=P975,1,0),
IF(E975=Q975,1,0)
)</f>
        <v>2</v>
      </c>
      <c r="U975">
        <f t="shared" ref="U975:U1038" si="485">SUM(
IF(F975=D975,1,0),
IF(F975=E975,1,0),
IF(F975=F975,1,0),
IF(F975=G975,1,0),
IF(F975=H975,1,0),
IF(F975=I975,1,0),
IF(F975=J975,1,0),
IF(F975=K975,1,0),
IF(F975=L975,1,0),
IF(F975=M975,1,0),
IF(F975=N975,1,0),
IF(F975=O975,1,0),
IF(F975=P975,1,0),
IF(F975=Q975,1,0)
)</f>
        <v>2</v>
      </c>
      <c r="V975">
        <f t="shared" ref="V975:V1038" si="486">SUM(
IF(G975=D975,1,0),
IF(G975=E975,1,0),
IF(G975=F975,1,0),
IF(G975=G975,1,0),
IF(G975=H975,1,0),
IF(G975=I975,1,0),
IF(G975=J975,1,0),
IF(G975=K975,1,0),
IF(G975=L975,1,0),
IF(G975=M975,1,0),
IF(G975=N975,1,0),
IF(G975=O975,1,0),
IF(G975=P975,1,0),
IF(G975=Q975,1,0)
)</f>
        <v>1</v>
      </c>
      <c r="W975">
        <f t="shared" ref="W975:W1038" si="487">SUM(
IF(H975=D975,1,0),
IF(H975=E975,1,0),
IF(H975=F975,1,0),
IF(H975=G975,1,0),
IF(H975=H975,1,0),
IF(H975=I975,1,0),
IF(H975=J975,1,0),
IF(H975=K975,1,0),
IF(H975=L975,1,0),
IF(H975=M975,1,0),
IF(H975=N975,1,0),
IF(H975=O975,1,0),
IF(H975=P975,1,0),
IF(H975=Q975,1,0)
)</f>
        <v>2</v>
      </c>
      <c r="X975">
        <f t="shared" ref="X975:X1038" si="488">SUM(
IF(I975=D975,1,0),
IF(I975=E975,1,0),
IF(I975=F975,1,0),
IF(I975=G975,1,0),
IF(I975=H975,1,0),
IF(I975=I975,1,0),
IF(I975=J975,1,0),
IF(I975=K975,1,0),
IF(I975=L975,1,0),
IF(I975=M975,1,0),
IF(I975=N975,1,0),
IF(I975=O975,1,0),
IF(I975=P975,1,0),
IF(I975=Q975,1,0)
)</f>
        <v>2</v>
      </c>
      <c r="Y975">
        <f t="shared" ref="Y975:Y1038" si="489">SUM(
IF(J975=D975,1,0),
IF(J975=E975,1,0),
IF(J975=F975,1,0),
IF(J975=G975,1,0),
IF(J975=H975,1,0),
IF(J975=I975,1,0),
IF(J975=J975,1,0),
IF(J975=K975,1,0),
IF(J975=L975,1,0),
IF(J975=M975,1,0),
IF(J975=N975,1,0),
IF(J975=O975,1,0),
IF(J975=P975,1,0),
IF(J975=Q975,1,0)
)</f>
        <v>1</v>
      </c>
      <c r="Z975">
        <f t="shared" ref="Z975:Z1038" si="490">SUM(
IF(K975=D975,1,0),
IF(K975=E975,1,0),
IF(K975=F975,1,0),
IF(K975=G975,1,0),
IF(K975=H975,1,0),
IF(K975=I975,1,0),
IF(K975=J975,1,0),
IF(K975=K975,1,0),
IF(K975=L975,1,0),
IF(K975=M975,1,0),
IF(K975=N975,1,0),
IF(K975=O975,1,0),
IF(K975=P975,1,0),
IF(K975=Q975,1,0)
)</f>
        <v>4</v>
      </c>
      <c r="AA975">
        <f t="shared" ref="AA975:AA1038" si="491">SUM(
IF(L975=D975,1,0),
IF(L975=E975,1,0),
IF(L975=F975,1,0),
IF(L975=G975,1,0),
IF(L975=H975,1,0),
IF(L975=I975,1,0),
IF(L975=J975,1,0),
IF(L975=K975,1,0),
IF(L975=L975,1,0),
IF(L975=M975,1,0),
IF(L975=N975,1,0),
IF(L975=O975,1,0),
IF(L975=P975,1,0),
IF(L975=Q975,1,0)
)</f>
        <v>4</v>
      </c>
      <c r="AB975">
        <f t="shared" ref="AB975:AB1038" si="492">SUM(
IF(M975=D975,1,0),
IF(M975=E975,1,0),
IF(M975=F975,1,0),
IF(M975=G975,1,0),
IF(M975=H975,1,0),
IF(M975=I975,1,0),
IF(M975=J975,1,0),
IF(M975=K975,1,0),
IF(M975=L975,1,0),
IF(M975=M975,1,0),
IF(M975=N975,1,0),
IF(M975=O975,1,0),
IF(M975=P975,1,0),
IF(M975=Q975,1,0)
)</f>
        <v>1</v>
      </c>
      <c r="AC975">
        <f t="shared" ref="AC975:AC1038" si="493">SUM(
IF(N975=D975,1,0),
IF(N975=E975,1,0),
IF(N975=F975,1,0),
IF(N975=G975,1,0),
IF(N975=H975,1,0),
IF(N975=I975,1,0),
IF(N975=J975,1,0),
IF(N975=K975,1,0),
IF(N975=L975,1,0),
IF(N975=M975,1,0),
IF(N975=N975,1,0),
IF(N975=O975,1,0),
IF(N975=P975,1,0),
IF(N975=Q975,1,0)
)</f>
        <v>2</v>
      </c>
      <c r="AD975">
        <f t="shared" ref="AD975:AD1038" si="494">SUM(
IF(O975=D975,1,0),
IF(O975=E975,1,0),
IF(O975=F975,1,0),
IF(O975=G975,1,0),
IF(O975=H975,1,0),
IF(O975=I975,1,0),
IF(O975=J975,1,0),
IF(O975=K975,1,0),
IF(O975=L975,1,0),
IF(O975=M975,1,0),
IF(O975=N975,1,0),
IF(O975=O975,1,0),
IF(O975=P975,1,0),
IF(O975=Q975,1,0)
)</f>
        <v>4</v>
      </c>
      <c r="AE975">
        <f t="shared" ref="AE975:AE1038" si="495">SUM(
IF(P975=D975,1,0),
IF(P975=E975,1,0),
IF(P975=F975,1,0),
IF(P975=G975,1,0),
IF(P975=H975,1,0),
IF(P975=I975,1,0),
IF(P975=J975,1,0),
IF(P975=K975,1,0),
IF(P975=L975,1,0),
IF(P975=M975,1,0),
IF(P975=N975,1,0),
IF(P975=O975,1,0),
IF(P975=P975,1,0),
IF(P975=Q975,1,0)
)</f>
        <v>4</v>
      </c>
      <c r="AF975">
        <f t="shared" ref="AF975:AF1038" si="496">SUM(
IF(Q975=D975,1,0),
IF(Q975=E975,1,0),
IF(Q975=F975,1,0),
IF(Q975=G975,1,0),
IF(Q975=H975,1,0),
IF(Q975=I975,1,0),
IF(Q975=J975,1,0),
IF(Q975=K975,1,0),
IF(Q975=L975,1,0),
IF(Q975=M975,1,0),
IF(Q975=N975,1,0),
IF(Q975=O975,1,0),
IF(Q975=P975,1,0),
IF(Q975=Q975,1,0)
)</f>
        <v>1</v>
      </c>
      <c r="AH975">
        <f t="shared" ref="AH975:AH1038" si="497">SUM(S975,T975,U975,V975,W975,X975,Y975,Z975,AB975,AA975,AC975,AD975,AE975,AF975)</f>
        <v>32</v>
      </c>
    </row>
    <row r="976" spans="1:34" x14ac:dyDescent="0.25">
      <c r="A976" t="s">
        <v>5</v>
      </c>
      <c r="C976" t="str">
        <f t="shared" si="468"/>
        <v>jjnccdttpqttsw</v>
      </c>
      <c r="D976" t="str">
        <f t="shared" si="469"/>
        <v>j</v>
      </c>
      <c r="E976" t="str">
        <f t="shared" si="470"/>
        <v>j</v>
      </c>
      <c r="F976" t="str">
        <f t="shared" si="471"/>
        <v>n</v>
      </c>
      <c r="G976" t="str">
        <f t="shared" si="472"/>
        <v>c</v>
      </c>
      <c r="H976" t="str">
        <f t="shared" si="473"/>
        <v>c</v>
      </c>
      <c r="I976" t="str">
        <f t="shared" si="474"/>
        <v>d</v>
      </c>
      <c r="J976" t="str">
        <f t="shared" si="475"/>
        <v>t</v>
      </c>
      <c r="K976" t="str">
        <f t="shared" si="476"/>
        <v>t</v>
      </c>
      <c r="L976" t="str">
        <f t="shared" si="477"/>
        <v>p</v>
      </c>
      <c r="M976" t="str">
        <f t="shared" si="478"/>
        <v>q</v>
      </c>
      <c r="N976" t="str">
        <f t="shared" si="479"/>
        <v>t</v>
      </c>
      <c r="O976" t="str">
        <f t="shared" si="480"/>
        <v>t</v>
      </c>
      <c r="P976" t="str">
        <f t="shared" si="481"/>
        <v>s</v>
      </c>
      <c r="Q976" t="str">
        <f t="shared" si="482"/>
        <v>w</v>
      </c>
      <c r="S976">
        <f t="shared" si="483"/>
        <v>2</v>
      </c>
      <c r="T976">
        <f t="shared" si="484"/>
        <v>2</v>
      </c>
      <c r="U976">
        <f t="shared" si="485"/>
        <v>1</v>
      </c>
      <c r="V976">
        <f t="shared" si="486"/>
        <v>2</v>
      </c>
      <c r="W976">
        <f t="shared" si="487"/>
        <v>2</v>
      </c>
      <c r="X976">
        <f t="shared" si="488"/>
        <v>1</v>
      </c>
      <c r="Y976">
        <f t="shared" si="489"/>
        <v>4</v>
      </c>
      <c r="Z976">
        <f t="shared" si="490"/>
        <v>4</v>
      </c>
      <c r="AA976">
        <f t="shared" si="491"/>
        <v>1</v>
      </c>
      <c r="AB976">
        <f t="shared" si="492"/>
        <v>1</v>
      </c>
      <c r="AC976">
        <f t="shared" si="493"/>
        <v>4</v>
      </c>
      <c r="AD976">
        <f t="shared" si="494"/>
        <v>4</v>
      </c>
      <c r="AE976">
        <f t="shared" si="495"/>
        <v>1</v>
      </c>
      <c r="AF976">
        <f t="shared" si="496"/>
        <v>1</v>
      </c>
      <c r="AH976">
        <f t="shared" si="497"/>
        <v>30</v>
      </c>
    </row>
    <row r="977" spans="1:34" x14ac:dyDescent="0.25">
      <c r="A977" t="s">
        <v>5</v>
      </c>
      <c r="C977" t="str">
        <f t="shared" si="468"/>
        <v>jnccdttpqttsww</v>
      </c>
      <c r="D977" t="str">
        <f t="shared" si="469"/>
        <v>j</v>
      </c>
      <c r="E977" t="str">
        <f t="shared" si="470"/>
        <v>n</v>
      </c>
      <c r="F977" t="str">
        <f t="shared" si="471"/>
        <v>c</v>
      </c>
      <c r="G977" t="str">
        <f t="shared" si="472"/>
        <v>c</v>
      </c>
      <c r="H977" t="str">
        <f t="shared" si="473"/>
        <v>d</v>
      </c>
      <c r="I977" t="str">
        <f t="shared" si="474"/>
        <v>t</v>
      </c>
      <c r="J977" t="str">
        <f t="shared" si="475"/>
        <v>t</v>
      </c>
      <c r="K977" t="str">
        <f t="shared" si="476"/>
        <v>p</v>
      </c>
      <c r="L977" t="str">
        <f t="shared" si="477"/>
        <v>q</v>
      </c>
      <c r="M977" t="str">
        <f t="shared" si="478"/>
        <v>t</v>
      </c>
      <c r="N977" t="str">
        <f t="shared" si="479"/>
        <v>t</v>
      </c>
      <c r="O977" t="str">
        <f t="shared" si="480"/>
        <v>s</v>
      </c>
      <c r="P977" t="str">
        <f t="shared" si="481"/>
        <v>w</v>
      </c>
      <c r="Q977" t="str">
        <f t="shared" si="482"/>
        <v>w</v>
      </c>
      <c r="S977">
        <f t="shared" si="483"/>
        <v>1</v>
      </c>
      <c r="T977">
        <f t="shared" si="484"/>
        <v>1</v>
      </c>
      <c r="U977">
        <f t="shared" si="485"/>
        <v>2</v>
      </c>
      <c r="V977">
        <f t="shared" si="486"/>
        <v>2</v>
      </c>
      <c r="W977">
        <f t="shared" si="487"/>
        <v>1</v>
      </c>
      <c r="X977">
        <f t="shared" si="488"/>
        <v>4</v>
      </c>
      <c r="Y977">
        <f t="shared" si="489"/>
        <v>4</v>
      </c>
      <c r="Z977">
        <f t="shared" si="490"/>
        <v>1</v>
      </c>
      <c r="AA977">
        <f t="shared" si="491"/>
        <v>1</v>
      </c>
      <c r="AB977">
        <f t="shared" si="492"/>
        <v>4</v>
      </c>
      <c r="AC977">
        <f t="shared" si="493"/>
        <v>4</v>
      </c>
      <c r="AD977">
        <f t="shared" si="494"/>
        <v>1</v>
      </c>
      <c r="AE977">
        <f t="shared" si="495"/>
        <v>2</v>
      </c>
      <c r="AF977">
        <f t="shared" si="496"/>
        <v>2</v>
      </c>
      <c r="AH977">
        <f t="shared" si="497"/>
        <v>30</v>
      </c>
    </row>
    <row r="978" spans="1:34" x14ac:dyDescent="0.25">
      <c r="A978" t="s">
        <v>7</v>
      </c>
      <c r="C978" t="str">
        <f t="shared" si="468"/>
        <v>nccdttpqttswwc</v>
      </c>
      <c r="D978" t="str">
        <f t="shared" si="469"/>
        <v>n</v>
      </c>
      <c r="E978" t="str">
        <f t="shared" si="470"/>
        <v>c</v>
      </c>
      <c r="F978" t="str">
        <f t="shared" si="471"/>
        <v>c</v>
      </c>
      <c r="G978" t="str">
        <f t="shared" si="472"/>
        <v>d</v>
      </c>
      <c r="H978" t="str">
        <f t="shared" si="473"/>
        <v>t</v>
      </c>
      <c r="I978" t="str">
        <f t="shared" si="474"/>
        <v>t</v>
      </c>
      <c r="J978" t="str">
        <f t="shared" si="475"/>
        <v>p</v>
      </c>
      <c r="K978" t="str">
        <f t="shared" si="476"/>
        <v>q</v>
      </c>
      <c r="L978" t="str">
        <f t="shared" si="477"/>
        <v>t</v>
      </c>
      <c r="M978" t="str">
        <f t="shared" si="478"/>
        <v>t</v>
      </c>
      <c r="N978" t="str">
        <f t="shared" si="479"/>
        <v>s</v>
      </c>
      <c r="O978" t="str">
        <f t="shared" si="480"/>
        <v>w</v>
      </c>
      <c r="P978" t="str">
        <f t="shared" si="481"/>
        <v>w</v>
      </c>
      <c r="Q978" t="str">
        <f t="shared" si="482"/>
        <v>c</v>
      </c>
      <c r="S978">
        <f t="shared" si="483"/>
        <v>1</v>
      </c>
      <c r="T978">
        <f t="shared" si="484"/>
        <v>3</v>
      </c>
      <c r="U978">
        <f t="shared" si="485"/>
        <v>3</v>
      </c>
      <c r="V978">
        <f t="shared" si="486"/>
        <v>1</v>
      </c>
      <c r="W978">
        <f t="shared" si="487"/>
        <v>4</v>
      </c>
      <c r="X978">
        <f t="shared" si="488"/>
        <v>4</v>
      </c>
      <c r="Y978">
        <f t="shared" si="489"/>
        <v>1</v>
      </c>
      <c r="Z978">
        <f t="shared" si="490"/>
        <v>1</v>
      </c>
      <c r="AA978">
        <f t="shared" si="491"/>
        <v>4</v>
      </c>
      <c r="AB978">
        <f t="shared" si="492"/>
        <v>4</v>
      </c>
      <c r="AC978">
        <f t="shared" si="493"/>
        <v>1</v>
      </c>
      <c r="AD978">
        <f t="shared" si="494"/>
        <v>2</v>
      </c>
      <c r="AE978">
        <f t="shared" si="495"/>
        <v>2</v>
      </c>
      <c r="AF978">
        <f t="shared" si="496"/>
        <v>3</v>
      </c>
      <c r="AH978">
        <f t="shared" si="497"/>
        <v>34</v>
      </c>
    </row>
    <row r="979" spans="1:34" x14ac:dyDescent="0.25">
      <c r="A979" t="s">
        <v>10</v>
      </c>
      <c r="C979" t="str">
        <f t="shared" si="468"/>
        <v>ccdttpqttswwcg</v>
      </c>
      <c r="D979" t="str">
        <f t="shared" si="469"/>
        <v>c</v>
      </c>
      <c r="E979" t="str">
        <f t="shared" si="470"/>
        <v>c</v>
      </c>
      <c r="F979" t="str">
        <f t="shared" si="471"/>
        <v>d</v>
      </c>
      <c r="G979" t="str">
        <f t="shared" si="472"/>
        <v>t</v>
      </c>
      <c r="H979" t="str">
        <f t="shared" si="473"/>
        <v>t</v>
      </c>
      <c r="I979" t="str">
        <f t="shared" si="474"/>
        <v>p</v>
      </c>
      <c r="J979" t="str">
        <f t="shared" si="475"/>
        <v>q</v>
      </c>
      <c r="K979" t="str">
        <f t="shared" si="476"/>
        <v>t</v>
      </c>
      <c r="L979" t="str">
        <f t="shared" si="477"/>
        <v>t</v>
      </c>
      <c r="M979" t="str">
        <f t="shared" si="478"/>
        <v>s</v>
      </c>
      <c r="N979" t="str">
        <f t="shared" si="479"/>
        <v>w</v>
      </c>
      <c r="O979" t="str">
        <f t="shared" si="480"/>
        <v>w</v>
      </c>
      <c r="P979" t="str">
        <f t="shared" si="481"/>
        <v>c</v>
      </c>
      <c r="Q979" t="str">
        <f t="shared" si="482"/>
        <v>g</v>
      </c>
      <c r="S979">
        <f t="shared" si="483"/>
        <v>3</v>
      </c>
      <c r="T979">
        <f t="shared" si="484"/>
        <v>3</v>
      </c>
      <c r="U979">
        <f t="shared" si="485"/>
        <v>1</v>
      </c>
      <c r="V979">
        <f t="shared" si="486"/>
        <v>4</v>
      </c>
      <c r="W979">
        <f t="shared" si="487"/>
        <v>4</v>
      </c>
      <c r="X979">
        <f t="shared" si="488"/>
        <v>1</v>
      </c>
      <c r="Y979">
        <f t="shared" si="489"/>
        <v>1</v>
      </c>
      <c r="Z979">
        <f t="shared" si="490"/>
        <v>4</v>
      </c>
      <c r="AA979">
        <f t="shared" si="491"/>
        <v>4</v>
      </c>
      <c r="AB979">
        <f t="shared" si="492"/>
        <v>1</v>
      </c>
      <c r="AC979">
        <f t="shared" si="493"/>
        <v>2</v>
      </c>
      <c r="AD979">
        <f t="shared" si="494"/>
        <v>2</v>
      </c>
      <c r="AE979">
        <f t="shared" si="495"/>
        <v>3</v>
      </c>
      <c r="AF979">
        <f t="shared" si="496"/>
        <v>1</v>
      </c>
      <c r="AH979">
        <f t="shared" si="497"/>
        <v>34</v>
      </c>
    </row>
    <row r="980" spans="1:34" x14ac:dyDescent="0.25">
      <c r="A980" t="s">
        <v>7</v>
      </c>
      <c r="C980" t="str">
        <f t="shared" si="468"/>
        <v>cdttpqttswwcgc</v>
      </c>
      <c r="D980" t="str">
        <f t="shared" si="469"/>
        <v>c</v>
      </c>
      <c r="E980" t="str">
        <f t="shared" si="470"/>
        <v>d</v>
      </c>
      <c r="F980" t="str">
        <f t="shared" si="471"/>
        <v>t</v>
      </c>
      <c r="G980" t="str">
        <f t="shared" si="472"/>
        <v>t</v>
      </c>
      <c r="H980" t="str">
        <f t="shared" si="473"/>
        <v>p</v>
      </c>
      <c r="I980" t="str">
        <f t="shared" si="474"/>
        <v>q</v>
      </c>
      <c r="J980" t="str">
        <f t="shared" si="475"/>
        <v>t</v>
      </c>
      <c r="K980" t="str">
        <f t="shared" si="476"/>
        <v>t</v>
      </c>
      <c r="L980" t="str">
        <f t="shared" si="477"/>
        <v>s</v>
      </c>
      <c r="M980" t="str">
        <f t="shared" si="478"/>
        <v>w</v>
      </c>
      <c r="N980" t="str">
        <f t="shared" si="479"/>
        <v>w</v>
      </c>
      <c r="O980" t="str">
        <f t="shared" si="480"/>
        <v>c</v>
      </c>
      <c r="P980" t="str">
        <f t="shared" si="481"/>
        <v>g</v>
      </c>
      <c r="Q980" t="str">
        <f t="shared" si="482"/>
        <v>c</v>
      </c>
      <c r="S980">
        <f t="shared" si="483"/>
        <v>3</v>
      </c>
      <c r="T980">
        <f t="shared" si="484"/>
        <v>1</v>
      </c>
      <c r="U980">
        <f t="shared" si="485"/>
        <v>4</v>
      </c>
      <c r="V980">
        <f t="shared" si="486"/>
        <v>4</v>
      </c>
      <c r="W980">
        <f t="shared" si="487"/>
        <v>1</v>
      </c>
      <c r="X980">
        <f t="shared" si="488"/>
        <v>1</v>
      </c>
      <c r="Y980">
        <f t="shared" si="489"/>
        <v>4</v>
      </c>
      <c r="Z980">
        <f t="shared" si="490"/>
        <v>4</v>
      </c>
      <c r="AA980">
        <f t="shared" si="491"/>
        <v>1</v>
      </c>
      <c r="AB980">
        <f t="shared" si="492"/>
        <v>2</v>
      </c>
      <c r="AC980">
        <f t="shared" si="493"/>
        <v>2</v>
      </c>
      <c r="AD980">
        <f t="shared" si="494"/>
        <v>3</v>
      </c>
      <c r="AE980">
        <f t="shared" si="495"/>
        <v>1</v>
      </c>
      <c r="AF980">
        <f t="shared" si="496"/>
        <v>3</v>
      </c>
      <c r="AH980">
        <f t="shared" si="497"/>
        <v>34</v>
      </c>
    </row>
    <row r="981" spans="1:34" x14ac:dyDescent="0.25">
      <c r="A981" t="s">
        <v>15</v>
      </c>
      <c r="C981" t="str">
        <f t="shared" si="468"/>
        <v>dttpqttswwcgcm</v>
      </c>
      <c r="D981" t="str">
        <f t="shared" si="469"/>
        <v>d</v>
      </c>
      <c r="E981" t="str">
        <f t="shared" si="470"/>
        <v>t</v>
      </c>
      <c r="F981" t="str">
        <f t="shared" si="471"/>
        <v>t</v>
      </c>
      <c r="G981" t="str">
        <f t="shared" si="472"/>
        <v>p</v>
      </c>
      <c r="H981" t="str">
        <f t="shared" si="473"/>
        <v>q</v>
      </c>
      <c r="I981" t="str">
        <f t="shared" si="474"/>
        <v>t</v>
      </c>
      <c r="J981" t="str">
        <f t="shared" si="475"/>
        <v>t</v>
      </c>
      <c r="K981" t="str">
        <f t="shared" si="476"/>
        <v>s</v>
      </c>
      <c r="L981" t="str">
        <f t="shared" si="477"/>
        <v>w</v>
      </c>
      <c r="M981" t="str">
        <f t="shared" si="478"/>
        <v>w</v>
      </c>
      <c r="N981" t="str">
        <f t="shared" si="479"/>
        <v>c</v>
      </c>
      <c r="O981" t="str">
        <f t="shared" si="480"/>
        <v>g</v>
      </c>
      <c r="P981" t="str">
        <f t="shared" si="481"/>
        <v>c</v>
      </c>
      <c r="Q981" t="str">
        <f t="shared" si="482"/>
        <v>m</v>
      </c>
      <c r="S981">
        <f t="shared" si="483"/>
        <v>1</v>
      </c>
      <c r="T981">
        <f t="shared" si="484"/>
        <v>4</v>
      </c>
      <c r="U981">
        <f t="shared" si="485"/>
        <v>4</v>
      </c>
      <c r="V981">
        <f t="shared" si="486"/>
        <v>1</v>
      </c>
      <c r="W981">
        <f t="shared" si="487"/>
        <v>1</v>
      </c>
      <c r="X981">
        <f t="shared" si="488"/>
        <v>4</v>
      </c>
      <c r="Y981">
        <f t="shared" si="489"/>
        <v>4</v>
      </c>
      <c r="Z981">
        <f t="shared" si="490"/>
        <v>1</v>
      </c>
      <c r="AA981">
        <f t="shared" si="491"/>
        <v>2</v>
      </c>
      <c r="AB981">
        <f t="shared" si="492"/>
        <v>2</v>
      </c>
      <c r="AC981">
        <f t="shared" si="493"/>
        <v>2</v>
      </c>
      <c r="AD981">
        <f t="shared" si="494"/>
        <v>1</v>
      </c>
      <c r="AE981">
        <f t="shared" si="495"/>
        <v>2</v>
      </c>
      <c r="AF981">
        <f t="shared" si="496"/>
        <v>1</v>
      </c>
      <c r="AH981">
        <f t="shared" si="497"/>
        <v>30</v>
      </c>
    </row>
    <row r="982" spans="1:34" x14ac:dyDescent="0.25">
      <c r="A982" t="s">
        <v>10</v>
      </c>
      <c r="C982" t="str">
        <f t="shared" si="468"/>
        <v>ttpqttswwcgcmg</v>
      </c>
      <c r="D982" t="str">
        <f t="shared" si="469"/>
        <v>t</v>
      </c>
      <c r="E982" t="str">
        <f t="shared" si="470"/>
        <v>t</v>
      </c>
      <c r="F982" t="str">
        <f t="shared" si="471"/>
        <v>p</v>
      </c>
      <c r="G982" t="str">
        <f t="shared" si="472"/>
        <v>q</v>
      </c>
      <c r="H982" t="str">
        <f t="shared" si="473"/>
        <v>t</v>
      </c>
      <c r="I982" t="str">
        <f t="shared" si="474"/>
        <v>t</v>
      </c>
      <c r="J982" t="str">
        <f t="shared" si="475"/>
        <v>s</v>
      </c>
      <c r="K982" t="str">
        <f t="shared" si="476"/>
        <v>w</v>
      </c>
      <c r="L982" t="str">
        <f t="shared" si="477"/>
        <v>w</v>
      </c>
      <c r="M982" t="str">
        <f t="shared" si="478"/>
        <v>c</v>
      </c>
      <c r="N982" t="str">
        <f t="shared" si="479"/>
        <v>g</v>
      </c>
      <c r="O982" t="str">
        <f t="shared" si="480"/>
        <v>c</v>
      </c>
      <c r="P982" t="str">
        <f t="shared" si="481"/>
        <v>m</v>
      </c>
      <c r="Q982" t="str">
        <f t="shared" si="482"/>
        <v>g</v>
      </c>
      <c r="S982">
        <f t="shared" si="483"/>
        <v>4</v>
      </c>
      <c r="T982">
        <f t="shared" si="484"/>
        <v>4</v>
      </c>
      <c r="U982">
        <f t="shared" si="485"/>
        <v>1</v>
      </c>
      <c r="V982">
        <f t="shared" si="486"/>
        <v>1</v>
      </c>
      <c r="W982">
        <f t="shared" si="487"/>
        <v>4</v>
      </c>
      <c r="X982">
        <f t="shared" si="488"/>
        <v>4</v>
      </c>
      <c r="Y982">
        <f t="shared" si="489"/>
        <v>1</v>
      </c>
      <c r="Z982">
        <f t="shared" si="490"/>
        <v>2</v>
      </c>
      <c r="AA982">
        <f t="shared" si="491"/>
        <v>2</v>
      </c>
      <c r="AB982">
        <f t="shared" si="492"/>
        <v>2</v>
      </c>
      <c r="AC982">
        <f t="shared" si="493"/>
        <v>2</v>
      </c>
      <c r="AD982">
        <f t="shared" si="494"/>
        <v>2</v>
      </c>
      <c r="AE982">
        <f t="shared" si="495"/>
        <v>1</v>
      </c>
      <c r="AF982">
        <f t="shared" si="496"/>
        <v>2</v>
      </c>
      <c r="AH982">
        <f t="shared" si="497"/>
        <v>32</v>
      </c>
    </row>
    <row r="983" spans="1:34" x14ac:dyDescent="0.25">
      <c r="A983" t="s">
        <v>15</v>
      </c>
      <c r="C983" t="str">
        <f t="shared" si="468"/>
        <v>tpqttswwcgcmgm</v>
      </c>
      <c r="D983" t="str">
        <f t="shared" si="469"/>
        <v>t</v>
      </c>
      <c r="E983" t="str">
        <f t="shared" si="470"/>
        <v>p</v>
      </c>
      <c r="F983" t="str">
        <f t="shared" si="471"/>
        <v>q</v>
      </c>
      <c r="G983" t="str">
        <f t="shared" si="472"/>
        <v>t</v>
      </c>
      <c r="H983" t="str">
        <f t="shared" si="473"/>
        <v>t</v>
      </c>
      <c r="I983" t="str">
        <f t="shared" si="474"/>
        <v>s</v>
      </c>
      <c r="J983" t="str">
        <f t="shared" si="475"/>
        <v>w</v>
      </c>
      <c r="K983" t="str">
        <f t="shared" si="476"/>
        <v>w</v>
      </c>
      <c r="L983" t="str">
        <f t="shared" si="477"/>
        <v>c</v>
      </c>
      <c r="M983" t="str">
        <f t="shared" si="478"/>
        <v>g</v>
      </c>
      <c r="N983" t="str">
        <f t="shared" si="479"/>
        <v>c</v>
      </c>
      <c r="O983" t="str">
        <f t="shared" si="480"/>
        <v>m</v>
      </c>
      <c r="P983" t="str">
        <f t="shared" si="481"/>
        <v>g</v>
      </c>
      <c r="Q983" t="str">
        <f t="shared" si="482"/>
        <v>m</v>
      </c>
      <c r="S983">
        <f t="shared" si="483"/>
        <v>3</v>
      </c>
      <c r="T983">
        <f t="shared" si="484"/>
        <v>1</v>
      </c>
      <c r="U983">
        <f t="shared" si="485"/>
        <v>1</v>
      </c>
      <c r="V983">
        <f t="shared" si="486"/>
        <v>3</v>
      </c>
      <c r="W983">
        <f t="shared" si="487"/>
        <v>3</v>
      </c>
      <c r="X983">
        <f t="shared" si="488"/>
        <v>1</v>
      </c>
      <c r="Y983">
        <f t="shared" si="489"/>
        <v>2</v>
      </c>
      <c r="Z983">
        <f t="shared" si="490"/>
        <v>2</v>
      </c>
      <c r="AA983">
        <f t="shared" si="491"/>
        <v>2</v>
      </c>
      <c r="AB983">
        <f t="shared" si="492"/>
        <v>2</v>
      </c>
      <c r="AC983">
        <f t="shared" si="493"/>
        <v>2</v>
      </c>
      <c r="AD983">
        <f t="shared" si="494"/>
        <v>2</v>
      </c>
      <c r="AE983">
        <f t="shared" si="495"/>
        <v>2</v>
      </c>
      <c r="AF983">
        <f t="shared" si="496"/>
        <v>2</v>
      </c>
      <c r="AH983">
        <f t="shared" si="497"/>
        <v>28</v>
      </c>
    </row>
    <row r="984" spans="1:34" x14ac:dyDescent="0.25">
      <c r="A984" t="s">
        <v>7</v>
      </c>
      <c r="C984" t="str">
        <f t="shared" si="468"/>
        <v>pqttswwcgcmgmc</v>
      </c>
      <c r="D984" t="str">
        <f t="shared" si="469"/>
        <v>p</v>
      </c>
      <c r="E984" t="str">
        <f t="shared" si="470"/>
        <v>q</v>
      </c>
      <c r="F984" t="str">
        <f t="shared" si="471"/>
        <v>t</v>
      </c>
      <c r="G984" t="str">
        <f t="shared" si="472"/>
        <v>t</v>
      </c>
      <c r="H984" t="str">
        <f t="shared" si="473"/>
        <v>s</v>
      </c>
      <c r="I984" t="str">
        <f t="shared" si="474"/>
        <v>w</v>
      </c>
      <c r="J984" t="str">
        <f t="shared" si="475"/>
        <v>w</v>
      </c>
      <c r="K984" t="str">
        <f t="shared" si="476"/>
        <v>c</v>
      </c>
      <c r="L984" t="str">
        <f t="shared" si="477"/>
        <v>g</v>
      </c>
      <c r="M984" t="str">
        <f t="shared" si="478"/>
        <v>c</v>
      </c>
      <c r="N984" t="str">
        <f t="shared" si="479"/>
        <v>m</v>
      </c>
      <c r="O984" t="str">
        <f t="shared" si="480"/>
        <v>g</v>
      </c>
      <c r="P984" t="str">
        <f t="shared" si="481"/>
        <v>m</v>
      </c>
      <c r="Q984" t="str">
        <f t="shared" si="482"/>
        <v>c</v>
      </c>
      <c r="S984">
        <f t="shared" si="483"/>
        <v>1</v>
      </c>
      <c r="T984">
        <f t="shared" si="484"/>
        <v>1</v>
      </c>
      <c r="U984">
        <f t="shared" si="485"/>
        <v>2</v>
      </c>
      <c r="V984">
        <f t="shared" si="486"/>
        <v>2</v>
      </c>
      <c r="W984">
        <f t="shared" si="487"/>
        <v>1</v>
      </c>
      <c r="X984">
        <f t="shared" si="488"/>
        <v>2</v>
      </c>
      <c r="Y984">
        <f t="shared" si="489"/>
        <v>2</v>
      </c>
      <c r="Z984">
        <f t="shared" si="490"/>
        <v>3</v>
      </c>
      <c r="AA984">
        <f t="shared" si="491"/>
        <v>2</v>
      </c>
      <c r="AB984">
        <f t="shared" si="492"/>
        <v>3</v>
      </c>
      <c r="AC984">
        <f t="shared" si="493"/>
        <v>2</v>
      </c>
      <c r="AD984">
        <f t="shared" si="494"/>
        <v>2</v>
      </c>
      <c r="AE984">
        <f t="shared" si="495"/>
        <v>2</v>
      </c>
      <c r="AF984">
        <f t="shared" si="496"/>
        <v>3</v>
      </c>
      <c r="AH984">
        <f t="shared" si="497"/>
        <v>28</v>
      </c>
    </row>
    <row r="985" spans="1:34" x14ac:dyDescent="0.25">
      <c r="A985" t="s">
        <v>7</v>
      </c>
      <c r="C985" t="str">
        <f t="shared" si="468"/>
        <v>qttswwcgcmgmcc</v>
      </c>
      <c r="D985" t="str">
        <f t="shared" si="469"/>
        <v>q</v>
      </c>
      <c r="E985" t="str">
        <f t="shared" si="470"/>
        <v>t</v>
      </c>
      <c r="F985" t="str">
        <f t="shared" si="471"/>
        <v>t</v>
      </c>
      <c r="G985" t="str">
        <f t="shared" si="472"/>
        <v>s</v>
      </c>
      <c r="H985" t="str">
        <f t="shared" si="473"/>
        <v>w</v>
      </c>
      <c r="I985" t="str">
        <f t="shared" si="474"/>
        <v>w</v>
      </c>
      <c r="J985" t="str">
        <f t="shared" si="475"/>
        <v>c</v>
      </c>
      <c r="K985" t="str">
        <f t="shared" si="476"/>
        <v>g</v>
      </c>
      <c r="L985" t="str">
        <f t="shared" si="477"/>
        <v>c</v>
      </c>
      <c r="M985" t="str">
        <f t="shared" si="478"/>
        <v>m</v>
      </c>
      <c r="N985" t="str">
        <f t="shared" si="479"/>
        <v>g</v>
      </c>
      <c r="O985" t="str">
        <f t="shared" si="480"/>
        <v>m</v>
      </c>
      <c r="P985" t="str">
        <f t="shared" si="481"/>
        <v>c</v>
      </c>
      <c r="Q985" t="str">
        <f t="shared" si="482"/>
        <v>c</v>
      </c>
      <c r="S985">
        <f t="shared" si="483"/>
        <v>1</v>
      </c>
      <c r="T985">
        <f t="shared" si="484"/>
        <v>2</v>
      </c>
      <c r="U985">
        <f t="shared" si="485"/>
        <v>2</v>
      </c>
      <c r="V985">
        <f t="shared" si="486"/>
        <v>1</v>
      </c>
      <c r="W985">
        <f t="shared" si="487"/>
        <v>2</v>
      </c>
      <c r="X985">
        <f t="shared" si="488"/>
        <v>2</v>
      </c>
      <c r="Y985">
        <f t="shared" si="489"/>
        <v>4</v>
      </c>
      <c r="Z985">
        <f t="shared" si="490"/>
        <v>2</v>
      </c>
      <c r="AA985">
        <f t="shared" si="491"/>
        <v>4</v>
      </c>
      <c r="AB985">
        <f t="shared" si="492"/>
        <v>2</v>
      </c>
      <c r="AC985">
        <f t="shared" si="493"/>
        <v>2</v>
      </c>
      <c r="AD985">
        <f t="shared" si="494"/>
        <v>2</v>
      </c>
      <c r="AE985">
        <f t="shared" si="495"/>
        <v>4</v>
      </c>
      <c r="AF985">
        <f t="shared" si="496"/>
        <v>4</v>
      </c>
      <c r="AH985">
        <f t="shared" si="497"/>
        <v>34</v>
      </c>
    </row>
    <row r="986" spans="1:34" x14ac:dyDescent="0.25">
      <c r="A986" t="s">
        <v>14</v>
      </c>
      <c r="C986" t="str">
        <f t="shared" si="468"/>
        <v>ttswwcgcmgmccr</v>
      </c>
      <c r="D986" t="str">
        <f t="shared" si="469"/>
        <v>t</v>
      </c>
      <c r="E986" t="str">
        <f t="shared" si="470"/>
        <v>t</v>
      </c>
      <c r="F986" t="str">
        <f t="shared" si="471"/>
        <v>s</v>
      </c>
      <c r="G986" t="str">
        <f t="shared" si="472"/>
        <v>w</v>
      </c>
      <c r="H986" t="str">
        <f t="shared" si="473"/>
        <v>w</v>
      </c>
      <c r="I986" t="str">
        <f t="shared" si="474"/>
        <v>c</v>
      </c>
      <c r="J986" t="str">
        <f t="shared" si="475"/>
        <v>g</v>
      </c>
      <c r="K986" t="str">
        <f t="shared" si="476"/>
        <v>c</v>
      </c>
      <c r="L986" t="str">
        <f t="shared" si="477"/>
        <v>m</v>
      </c>
      <c r="M986" t="str">
        <f t="shared" si="478"/>
        <v>g</v>
      </c>
      <c r="N986" t="str">
        <f t="shared" si="479"/>
        <v>m</v>
      </c>
      <c r="O986" t="str">
        <f t="shared" si="480"/>
        <v>c</v>
      </c>
      <c r="P986" t="str">
        <f t="shared" si="481"/>
        <v>c</v>
      </c>
      <c r="Q986" t="str">
        <f t="shared" si="482"/>
        <v>r</v>
      </c>
      <c r="S986">
        <f t="shared" si="483"/>
        <v>2</v>
      </c>
      <c r="T986">
        <f t="shared" si="484"/>
        <v>2</v>
      </c>
      <c r="U986">
        <f t="shared" si="485"/>
        <v>1</v>
      </c>
      <c r="V986">
        <f t="shared" si="486"/>
        <v>2</v>
      </c>
      <c r="W986">
        <f t="shared" si="487"/>
        <v>2</v>
      </c>
      <c r="X986">
        <f t="shared" si="488"/>
        <v>4</v>
      </c>
      <c r="Y986">
        <f t="shared" si="489"/>
        <v>2</v>
      </c>
      <c r="Z986">
        <f t="shared" si="490"/>
        <v>4</v>
      </c>
      <c r="AA986">
        <f t="shared" si="491"/>
        <v>2</v>
      </c>
      <c r="AB986">
        <f t="shared" si="492"/>
        <v>2</v>
      </c>
      <c r="AC986">
        <f t="shared" si="493"/>
        <v>2</v>
      </c>
      <c r="AD986">
        <f t="shared" si="494"/>
        <v>4</v>
      </c>
      <c r="AE986">
        <f t="shared" si="495"/>
        <v>4</v>
      </c>
      <c r="AF986">
        <f t="shared" si="496"/>
        <v>1</v>
      </c>
      <c r="AH986">
        <f t="shared" si="497"/>
        <v>34</v>
      </c>
    </row>
    <row r="987" spans="1:34" x14ac:dyDescent="0.25">
      <c r="A987" t="s">
        <v>16</v>
      </c>
      <c r="C987" t="str">
        <f t="shared" si="468"/>
        <v>tswwcgcmgmccrp</v>
      </c>
      <c r="D987" t="str">
        <f t="shared" si="469"/>
        <v>t</v>
      </c>
      <c r="E987" t="str">
        <f t="shared" si="470"/>
        <v>s</v>
      </c>
      <c r="F987" t="str">
        <f t="shared" si="471"/>
        <v>w</v>
      </c>
      <c r="G987" t="str">
        <f t="shared" si="472"/>
        <v>w</v>
      </c>
      <c r="H987" t="str">
        <f t="shared" si="473"/>
        <v>c</v>
      </c>
      <c r="I987" t="str">
        <f t="shared" si="474"/>
        <v>g</v>
      </c>
      <c r="J987" t="str">
        <f t="shared" si="475"/>
        <v>c</v>
      </c>
      <c r="K987" t="str">
        <f t="shared" si="476"/>
        <v>m</v>
      </c>
      <c r="L987" t="str">
        <f t="shared" si="477"/>
        <v>g</v>
      </c>
      <c r="M987" t="str">
        <f t="shared" si="478"/>
        <v>m</v>
      </c>
      <c r="N987" t="str">
        <f t="shared" si="479"/>
        <v>c</v>
      </c>
      <c r="O987" t="str">
        <f t="shared" si="480"/>
        <v>c</v>
      </c>
      <c r="P987" t="str">
        <f t="shared" si="481"/>
        <v>r</v>
      </c>
      <c r="Q987" t="str">
        <f t="shared" si="482"/>
        <v>p</v>
      </c>
      <c r="S987">
        <f t="shared" si="483"/>
        <v>1</v>
      </c>
      <c r="T987">
        <f t="shared" si="484"/>
        <v>1</v>
      </c>
      <c r="U987">
        <f t="shared" si="485"/>
        <v>2</v>
      </c>
      <c r="V987">
        <f t="shared" si="486"/>
        <v>2</v>
      </c>
      <c r="W987">
        <f t="shared" si="487"/>
        <v>4</v>
      </c>
      <c r="X987">
        <f t="shared" si="488"/>
        <v>2</v>
      </c>
      <c r="Y987">
        <f t="shared" si="489"/>
        <v>4</v>
      </c>
      <c r="Z987">
        <f t="shared" si="490"/>
        <v>2</v>
      </c>
      <c r="AA987">
        <f t="shared" si="491"/>
        <v>2</v>
      </c>
      <c r="AB987">
        <f t="shared" si="492"/>
        <v>2</v>
      </c>
      <c r="AC987">
        <f t="shared" si="493"/>
        <v>4</v>
      </c>
      <c r="AD987">
        <f t="shared" si="494"/>
        <v>4</v>
      </c>
      <c r="AE987">
        <f t="shared" si="495"/>
        <v>1</v>
      </c>
      <c r="AF987">
        <f t="shared" si="496"/>
        <v>1</v>
      </c>
      <c r="AH987">
        <f t="shared" si="497"/>
        <v>32</v>
      </c>
    </row>
    <row r="988" spans="1:34" x14ac:dyDescent="0.25">
      <c r="A988" t="s">
        <v>16</v>
      </c>
      <c r="C988" t="str">
        <f t="shared" si="468"/>
        <v>swwcgcmgmccrpp</v>
      </c>
      <c r="D988" t="str">
        <f t="shared" si="469"/>
        <v>s</v>
      </c>
      <c r="E988" t="str">
        <f t="shared" si="470"/>
        <v>w</v>
      </c>
      <c r="F988" t="str">
        <f t="shared" si="471"/>
        <v>w</v>
      </c>
      <c r="G988" t="str">
        <f t="shared" si="472"/>
        <v>c</v>
      </c>
      <c r="H988" t="str">
        <f t="shared" si="473"/>
        <v>g</v>
      </c>
      <c r="I988" t="str">
        <f t="shared" si="474"/>
        <v>c</v>
      </c>
      <c r="J988" t="str">
        <f t="shared" si="475"/>
        <v>m</v>
      </c>
      <c r="K988" t="str">
        <f t="shared" si="476"/>
        <v>g</v>
      </c>
      <c r="L988" t="str">
        <f t="shared" si="477"/>
        <v>m</v>
      </c>
      <c r="M988" t="str">
        <f t="shared" si="478"/>
        <v>c</v>
      </c>
      <c r="N988" t="str">
        <f t="shared" si="479"/>
        <v>c</v>
      </c>
      <c r="O988" t="str">
        <f t="shared" si="480"/>
        <v>r</v>
      </c>
      <c r="P988" t="str">
        <f t="shared" si="481"/>
        <v>p</v>
      </c>
      <c r="Q988" t="str">
        <f t="shared" si="482"/>
        <v>p</v>
      </c>
      <c r="S988">
        <f t="shared" si="483"/>
        <v>1</v>
      </c>
      <c r="T988">
        <f t="shared" si="484"/>
        <v>2</v>
      </c>
      <c r="U988">
        <f t="shared" si="485"/>
        <v>2</v>
      </c>
      <c r="V988">
        <f t="shared" si="486"/>
        <v>4</v>
      </c>
      <c r="W988">
        <f t="shared" si="487"/>
        <v>2</v>
      </c>
      <c r="X988">
        <f t="shared" si="488"/>
        <v>4</v>
      </c>
      <c r="Y988">
        <f t="shared" si="489"/>
        <v>2</v>
      </c>
      <c r="Z988">
        <f t="shared" si="490"/>
        <v>2</v>
      </c>
      <c r="AA988">
        <f t="shared" si="491"/>
        <v>2</v>
      </c>
      <c r="AB988">
        <f t="shared" si="492"/>
        <v>4</v>
      </c>
      <c r="AC988">
        <f t="shared" si="493"/>
        <v>4</v>
      </c>
      <c r="AD988">
        <f t="shared" si="494"/>
        <v>1</v>
      </c>
      <c r="AE988">
        <f t="shared" si="495"/>
        <v>2</v>
      </c>
      <c r="AF988">
        <f t="shared" si="496"/>
        <v>2</v>
      </c>
      <c r="AH988">
        <f t="shared" si="497"/>
        <v>34</v>
      </c>
    </row>
    <row r="989" spans="1:34" x14ac:dyDescent="0.25">
      <c r="A989" t="s">
        <v>15</v>
      </c>
      <c r="C989" t="str">
        <f t="shared" si="468"/>
        <v>wwcgcmgmccrppm</v>
      </c>
      <c r="D989" t="str">
        <f t="shared" si="469"/>
        <v>w</v>
      </c>
      <c r="E989" t="str">
        <f t="shared" si="470"/>
        <v>w</v>
      </c>
      <c r="F989" t="str">
        <f t="shared" si="471"/>
        <v>c</v>
      </c>
      <c r="G989" t="str">
        <f t="shared" si="472"/>
        <v>g</v>
      </c>
      <c r="H989" t="str">
        <f t="shared" si="473"/>
        <v>c</v>
      </c>
      <c r="I989" t="str">
        <f t="shared" si="474"/>
        <v>m</v>
      </c>
      <c r="J989" t="str">
        <f t="shared" si="475"/>
        <v>g</v>
      </c>
      <c r="K989" t="str">
        <f t="shared" si="476"/>
        <v>m</v>
      </c>
      <c r="L989" t="str">
        <f t="shared" si="477"/>
        <v>c</v>
      </c>
      <c r="M989" t="str">
        <f t="shared" si="478"/>
        <v>c</v>
      </c>
      <c r="N989" t="str">
        <f t="shared" si="479"/>
        <v>r</v>
      </c>
      <c r="O989" t="str">
        <f t="shared" si="480"/>
        <v>p</v>
      </c>
      <c r="P989" t="str">
        <f t="shared" si="481"/>
        <v>p</v>
      </c>
      <c r="Q989" t="str">
        <f t="shared" si="482"/>
        <v>m</v>
      </c>
      <c r="S989">
        <f t="shared" si="483"/>
        <v>2</v>
      </c>
      <c r="T989">
        <f t="shared" si="484"/>
        <v>2</v>
      </c>
      <c r="U989">
        <f t="shared" si="485"/>
        <v>4</v>
      </c>
      <c r="V989">
        <f t="shared" si="486"/>
        <v>2</v>
      </c>
      <c r="W989">
        <f t="shared" si="487"/>
        <v>4</v>
      </c>
      <c r="X989">
        <f t="shared" si="488"/>
        <v>3</v>
      </c>
      <c r="Y989">
        <f t="shared" si="489"/>
        <v>2</v>
      </c>
      <c r="Z989">
        <f t="shared" si="490"/>
        <v>3</v>
      </c>
      <c r="AA989">
        <f t="shared" si="491"/>
        <v>4</v>
      </c>
      <c r="AB989">
        <f t="shared" si="492"/>
        <v>4</v>
      </c>
      <c r="AC989">
        <f t="shared" si="493"/>
        <v>1</v>
      </c>
      <c r="AD989">
        <f t="shared" si="494"/>
        <v>2</v>
      </c>
      <c r="AE989">
        <f t="shared" si="495"/>
        <v>2</v>
      </c>
      <c r="AF989">
        <f t="shared" si="496"/>
        <v>3</v>
      </c>
      <c r="AH989">
        <f t="shared" si="497"/>
        <v>38</v>
      </c>
    </row>
    <row r="990" spans="1:34" x14ac:dyDescent="0.25">
      <c r="A990" t="s">
        <v>1</v>
      </c>
      <c r="C990" t="str">
        <f t="shared" si="468"/>
        <v>wcgcmgmccrppmq</v>
      </c>
      <c r="D990" t="str">
        <f t="shared" si="469"/>
        <v>w</v>
      </c>
      <c r="E990" t="str">
        <f t="shared" si="470"/>
        <v>c</v>
      </c>
      <c r="F990" t="str">
        <f t="shared" si="471"/>
        <v>g</v>
      </c>
      <c r="G990" t="str">
        <f t="shared" si="472"/>
        <v>c</v>
      </c>
      <c r="H990" t="str">
        <f t="shared" si="473"/>
        <v>m</v>
      </c>
      <c r="I990" t="str">
        <f t="shared" si="474"/>
        <v>g</v>
      </c>
      <c r="J990" t="str">
        <f t="shared" si="475"/>
        <v>m</v>
      </c>
      <c r="K990" t="str">
        <f t="shared" si="476"/>
        <v>c</v>
      </c>
      <c r="L990" t="str">
        <f t="shared" si="477"/>
        <v>c</v>
      </c>
      <c r="M990" t="str">
        <f t="shared" si="478"/>
        <v>r</v>
      </c>
      <c r="N990" t="str">
        <f t="shared" si="479"/>
        <v>p</v>
      </c>
      <c r="O990" t="str">
        <f t="shared" si="480"/>
        <v>p</v>
      </c>
      <c r="P990" t="str">
        <f t="shared" si="481"/>
        <v>m</v>
      </c>
      <c r="Q990" t="str">
        <f t="shared" si="482"/>
        <v>q</v>
      </c>
      <c r="S990">
        <f t="shared" si="483"/>
        <v>1</v>
      </c>
      <c r="T990">
        <f t="shared" si="484"/>
        <v>4</v>
      </c>
      <c r="U990">
        <f t="shared" si="485"/>
        <v>2</v>
      </c>
      <c r="V990">
        <f t="shared" si="486"/>
        <v>4</v>
      </c>
      <c r="W990">
        <f t="shared" si="487"/>
        <v>3</v>
      </c>
      <c r="X990">
        <f t="shared" si="488"/>
        <v>2</v>
      </c>
      <c r="Y990">
        <f t="shared" si="489"/>
        <v>3</v>
      </c>
      <c r="Z990">
        <f t="shared" si="490"/>
        <v>4</v>
      </c>
      <c r="AA990">
        <f t="shared" si="491"/>
        <v>4</v>
      </c>
      <c r="AB990">
        <f t="shared" si="492"/>
        <v>1</v>
      </c>
      <c r="AC990">
        <f t="shared" si="493"/>
        <v>2</v>
      </c>
      <c r="AD990">
        <f t="shared" si="494"/>
        <v>2</v>
      </c>
      <c r="AE990">
        <f t="shared" si="495"/>
        <v>3</v>
      </c>
      <c r="AF990">
        <f t="shared" si="496"/>
        <v>1</v>
      </c>
      <c r="AH990">
        <f t="shared" si="497"/>
        <v>36</v>
      </c>
    </row>
    <row r="991" spans="1:34" x14ac:dyDescent="0.25">
      <c r="A991" t="s">
        <v>15</v>
      </c>
      <c r="C991" t="str">
        <f t="shared" si="468"/>
        <v>cgcmgmccrppmqm</v>
      </c>
      <c r="D991" t="str">
        <f t="shared" si="469"/>
        <v>c</v>
      </c>
      <c r="E991" t="str">
        <f t="shared" si="470"/>
        <v>g</v>
      </c>
      <c r="F991" t="str">
        <f t="shared" si="471"/>
        <v>c</v>
      </c>
      <c r="G991" t="str">
        <f t="shared" si="472"/>
        <v>m</v>
      </c>
      <c r="H991" t="str">
        <f t="shared" si="473"/>
        <v>g</v>
      </c>
      <c r="I991" t="str">
        <f t="shared" si="474"/>
        <v>m</v>
      </c>
      <c r="J991" t="str">
        <f t="shared" si="475"/>
        <v>c</v>
      </c>
      <c r="K991" t="str">
        <f t="shared" si="476"/>
        <v>c</v>
      </c>
      <c r="L991" t="str">
        <f t="shared" si="477"/>
        <v>r</v>
      </c>
      <c r="M991" t="str">
        <f t="shared" si="478"/>
        <v>p</v>
      </c>
      <c r="N991" t="str">
        <f t="shared" si="479"/>
        <v>p</v>
      </c>
      <c r="O991" t="str">
        <f t="shared" si="480"/>
        <v>m</v>
      </c>
      <c r="P991" t="str">
        <f t="shared" si="481"/>
        <v>q</v>
      </c>
      <c r="Q991" t="str">
        <f t="shared" si="482"/>
        <v>m</v>
      </c>
      <c r="S991">
        <f t="shared" si="483"/>
        <v>4</v>
      </c>
      <c r="T991">
        <f t="shared" si="484"/>
        <v>2</v>
      </c>
      <c r="U991">
        <f t="shared" si="485"/>
        <v>4</v>
      </c>
      <c r="V991">
        <f t="shared" si="486"/>
        <v>4</v>
      </c>
      <c r="W991">
        <f t="shared" si="487"/>
        <v>2</v>
      </c>
      <c r="X991">
        <f t="shared" si="488"/>
        <v>4</v>
      </c>
      <c r="Y991">
        <f t="shared" si="489"/>
        <v>4</v>
      </c>
      <c r="Z991">
        <f t="shared" si="490"/>
        <v>4</v>
      </c>
      <c r="AA991">
        <f t="shared" si="491"/>
        <v>1</v>
      </c>
      <c r="AB991">
        <f t="shared" si="492"/>
        <v>2</v>
      </c>
      <c r="AC991">
        <f t="shared" si="493"/>
        <v>2</v>
      </c>
      <c r="AD991">
        <f t="shared" si="494"/>
        <v>4</v>
      </c>
      <c r="AE991">
        <f t="shared" si="495"/>
        <v>1</v>
      </c>
      <c r="AF991">
        <f t="shared" si="496"/>
        <v>4</v>
      </c>
      <c r="AH991">
        <f t="shared" si="497"/>
        <v>42</v>
      </c>
    </row>
    <row r="992" spans="1:34" x14ac:dyDescent="0.25">
      <c r="A992" t="s">
        <v>8</v>
      </c>
      <c r="C992" t="str">
        <f t="shared" si="468"/>
        <v>gcmgmccrppmqmb</v>
      </c>
      <c r="D992" t="str">
        <f t="shared" si="469"/>
        <v>g</v>
      </c>
      <c r="E992" t="str">
        <f t="shared" si="470"/>
        <v>c</v>
      </c>
      <c r="F992" t="str">
        <f t="shared" si="471"/>
        <v>m</v>
      </c>
      <c r="G992" t="str">
        <f t="shared" si="472"/>
        <v>g</v>
      </c>
      <c r="H992" t="str">
        <f t="shared" si="473"/>
        <v>m</v>
      </c>
      <c r="I992" t="str">
        <f t="shared" si="474"/>
        <v>c</v>
      </c>
      <c r="J992" t="str">
        <f t="shared" si="475"/>
        <v>c</v>
      </c>
      <c r="K992" t="str">
        <f t="shared" si="476"/>
        <v>r</v>
      </c>
      <c r="L992" t="str">
        <f t="shared" si="477"/>
        <v>p</v>
      </c>
      <c r="M992" t="str">
        <f t="shared" si="478"/>
        <v>p</v>
      </c>
      <c r="N992" t="str">
        <f t="shared" si="479"/>
        <v>m</v>
      </c>
      <c r="O992" t="str">
        <f t="shared" si="480"/>
        <v>q</v>
      </c>
      <c r="P992" t="str">
        <f t="shared" si="481"/>
        <v>m</v>
      </c>
      <c r="Q992" t="str">
        <f t="shared" si="482"/>
        <v>b</v>
      </c>
      <c r="S992">
        <f t="shared" si="483"/>
        <v>2</v>
      </c>
      <c r="T992">
        <f t="shared" si="484"/>
        <v>3</v>
      </c>
      <c r="U992">
        <f t="shared" si="485"/>
        <v>4</v>
      </c>
      <c r="V992">
        <f t="shared" si="486"/>
        <v>2</v>
      </c>
      <c r="W992">
        <f t="shared" si="487"/>
        <v>4</v>
      </c>
      <c r="X992">
        <f t="shared" si="488"/>
        <v>3</v>
      </c>
      <c r="Y992">
        <f t="shared" si="489"/>
        <v>3</v>
      </c>
      <c r="Z992">
        <f t="shared" si="490"/>
        <v>1</v>
      </c>
      <c r="AA992">
        <f t="shared" si="491"/>
        <v>2</v>
      </c>
      <c r="AB992">
        <f t="shared" si="492"/>
        <v>2</v>
      </c>
      <c r="AC992">
        <f t="shared" si="493"/>
        <v>4</v>
      </c>
      <c r="AD992">
        <f t="shared" si="494"/>
        <v>1</v>
      </c>
      <c r="AE992">
        <f t="shared" si="495"/>
        <v>4</v>
      </c>
      <c r="AF992">
        <f t="shared" si="496"/>
        <v>1</v>
      </c>
      <c r="AH992">
        <f t="shared" si="497"/>
        <v>36</v>
      </c>
    </row>
    <row r="993" spans="1:34" x14ac:dyDescent="0.25">
      <c r="A993" t="s">
        <v>8</v>
      </c>
      <c r="C993" t="str">
        <f t="shared" si="468"/>
        <v>cmgmccrppmqmbb</v>
      </c>
      <c r="D993" t="str">
        <f t="shared" si="469"/>
        <v>c</v>
      </c>
      <c r="E993" t="str">
        <f t="shared" si="470"/>
        <v>m</v>
      </c>
      <c r="F993" t="str">
        <f t="shared" si="471"/>
        <v>g</v>
      </c>
      <c r="G993" t="str">
        <f t="shared" si="472"/>
        <v>m</v>
      </c>
      <c r="H993" t="str">
        <f t="shared" si="473"/>
        <v>c</v>
      </c>
      <c r="I993" t="str">
        <f t="shared" si="474"/>
        <v>c</v>
      </c>
      <c r="J993" t="str">
        <f t="shared" si="475"/>
        <v>r</v>
      </c>
      <c r="K993" t="str">
        <f t="shared" si="476"/>
        <v>p</v>
      </c>
      <c r="L993" t="str">
        <f t="shared" si="477"/>
        <v>p</v>
      </c>
      <c r="M993" t="str">
        <f t="shared" si="478"/>
        <v>m</v>
      </c>
      <c r="N993" t="str">
        <f t="shared" si="479"/>
        <v>q</v>
      </c>
      <c r="O993" t="str">
        <f t="shared" si="480"/>
        <v>m</v>
      </c>
      <c r="P993" t="str">
        <f t="shared" si="481"/>
        <v>b</v>
      </c>
      <c r="Q993" t="str">
        <f t="shared" si="482"/>
        <v>b</v>
      </c>
      <c r="S993">
        <f t="shared" si="483"/>
        <v>3</v>
      </c>
      <c r="T993">
        <f t="shared" si="484"/>
        <v>4</v>
      </c>
      <c r="U993">
        <f t="shared" si="485"/>
        <v>1</v>
      </c>
      <c r="V993">
        <f t="shared" si="486"/>
        <v>4</v>
      </c>
      <c r="W993">
        <f t="shared" si="487"/>
        <v>3</v>
      </c>
      <c r="X993">
        <f t="shared" si="488"/>
        <v>3</v>
      </c>
      <c r="Y993">
        <f t="shared" si="489"/>
        <v>1</v>
      </c>
      <c r="Z993">
        <f t="shared" si="490"/>
        <v>2</v>
      </c>
      <c r="AA993">
        <f t="shared" si="491"/>
        <v>2</v>
      </c>
      <c r="AB993">
        <f t="shared" si="492"/>
        <v>4</v>
      </c>
      <c r="AC993">
        <f t="shared" si="493"/>
        <v>1</v>
      </c>
      <c r="AD993">
        <f t="shared" si="494"/>
        <v>4</v>
      </c>
      <c r="AE993">
        <f t="shared" si="495"/>
        <v>2</v>
      </c>
      <c r="AF993">
        <f t="shared" si="496"/>
        <v>2</v>
      </c>
      <c r="AH993">
        <f t="shared" si="497"/>
        <v>36</v>
      </c>
    </row>
    <row r="994" spans="1:34" x14ac:dyDescent="0.25">
      <c r="A994" t="s">
        <v>6</v>
      </c>
      <c r="C994" t="str">
        <f t="shared" si="468"/>
        <v>mgmccrppmqmbbf</v>
      </c>
      <c r="D994" t="str">
        <f t="shared" si="469"/>
        <v>m</v>
      </c>
      <c r="E994" t="str">
        <f t="shared" si="470"/>
        <v>g</v>
      </c>
      <c r="F994" t="str">
        <f t="shared" si="471"/>
        <v>m</v>
      </c>
      <c r="G994" t="str">
        <f t="shared" si="472"/>
        <v>c</v>
      </c>
      <c r="H994" t="str">
        <f t="shared" si="473"/>
        <v>c</v>
      </c>
      <c r="I994" t="str">
        <f t="shared" si="474"/>
        <v>r</v>
      </c>
      <c r="J994" t="str">
        <f t="shared" si="475"/>
        <v>p</v>
      </c>
      <c r="K994" t="str">
        <f t="shared" si="476"/>
        <v>p</v>
      </c>
      <c r="L994" t="str">
        <f t="shared" si="477"/>
        <v>m</v>
      </c>
      <c r="M994" t="str">
        <f t="shared" si="478"/>
        <v>q</v>
      </c>
      <c r="N994" t="str">
        <f t="shared" si="479"/>
        <v>m</v>
      </c>
      <c r="O994" t="str">
        <f t="shared" si="480"/>
        <v>b</v>
      </c>
      <c r="P994" t="str">
        <f t="shared" si="481"/>
        <v>b</v>
      </c>
      <c r="Q994" t="str">
        <f t="shared" si="482"/>
        <v>f</v>
      </c>
      <c r="S994">
        <f t="shared" si="483"/>
        <v>4</v>
      </c>
      <c r="T994">
        <f t="shared" si="484"/>
        <v>1</v>
      </c>
      <c r="U994">
        <f t="shared" si="485"/>
        <v>4</v>
      </c>
      <c r="V994">
        <f t="shared" si="486"/>
        <v>2</v>
      </c>
      <c r="W994">
        <f t="shared" si="487"/>
        <v>2</v>
      </c>
      <c r="X994">
        <f t="shared" si="488"/>
        <v>1</v>
      </c>
      <c r="Y994">
        <f t="shared" si="489"/>
        <v>2</v>
      </c>
      <c r="Z994">
        <f t="shared" si="490"/>
        <v>2</v>
      </c>
      <c r="AA994">
        <f t="shared" si="491"/>
        <v>4</v>
      </c>
      <c r="AB994">
        <f t="shared" si="492"/>
        <v>1</v>
      </c>
      <c r="AC994">
        <f t="shared" si="493"/>
        <v>4</v>
      </c>
      <c r="AD994">
        <f t="shared" si="494"/>
        <v>2</v>
      </c>
      <c r="AE994">
        <f t="shared" si="495"/>
        <v>2</v>
      </c>
      <c r="AF994">
        <f t="shared" si="496"/>
        <v>1</v>
      </c>
      <c r="AH994">
        <f t="shared" si="497"/>
        <v>32</v>
      </c>
    </row>
    <row r="995" spans="1:34" x14ac:dyDescent="0.25">
      <c r="A995" t="s">
        <v>5</v>
      </c>
      <c r="C995" t="str">
        <f t="shared" si="468"/>
        <v>gmccrppmqmbbfw</v>
      </c>
      <c r="D995" t="str">
        <f t="shared" si="469"/>
        <v>g</v>
      </c>
      <c r="E995" t="str">
        <f t="shared" si="470"/>
        <v>m</v>
      </c>
      <c r="F995" t="str">
        <f t="shared" si="471"/>
        <v>c</v>
      </c>
      <c r="G995" t="str">
        <f t="shared" si="472"/>
        <v>c</v>
      </c>
      <c r="H995" t="str">
        <f t="shared" si="473"/>
        <v>r</v>
      </c>
      <c r="I995" t="str">
        <f t="shared" si="474"/>
        <v>p</v>
      </c>
      <c r="J995" t="str">
        <f t="shared" si="475"/>
        <v>p</v>
      </c>
      <c r="K995" t="str">
        <f t="shared" si="476"/>
        <v>m</v>
      </c>
      <c r="L995" t="str">
        <f t="shared" si="477"/>
        <v>q</v>
      </c>
      <c r="M995" t="str">
        <f t="shared" si="478"/>
        <v>m</v>
      </c>
      <c r="N995" t="str">
        <f t="shared" si="479"/>
        <v>b</v>
      </c>
      <c r="O995" t="str">
        <f t="shared" si="480"/>
        <v>b</v>
      </c>
      <c r="P995" t="str">
        <f t="shared" si="481"/>
        <v>f</v>
      </c>
      <c r="Q995" t="str">
        <f t="shared" si="482"/>
        <v>w</v>
      </c>
      <c r="S995">
        <f t="shared" si="483"/>
        <v>1</v>
      </c>
      <c r="T995">
        <f t="shared" si="484"/>
        <v>3</v>
      </c>
      <c r="U995">
        <f t="shared" si="485"/>
        <v>2</v>
      </c>
      <c r="V995">
        <f t="shared" si="486"/>
        <v>2</v>
      </c>
      <c r="W995">
        <f t="shared" si="487"/>
        <v>1</v>
      </c>
      <c r="X995">
        <f t="shared" si="488"/>
        <v>2</v>
      </c>
      <c r="Y995">
        <f t="shared" si="489"/>
        <v>2</v>
      </c>
      <c r="Z995">
        <f t="shared" si="490"/>
        <v>3</v>
      </c>
      <c r="AA995">
        <f t="shared" si="491"/>
        <v>1</v>
      </c>
      <c r="AB995">
        <f t="shared" si="492"/>
        <v>3</v>
      </c>
      <c r="AC995">
        <f t="shared" si="493"/>
        <v>2</v>
      </c>
      <c r="AD995">
        <f t="shared" si="494"/>
        <v>2</v>
      </c>
      <c r="AE995">
        <f t="shared" si="495"/>
        <v>1</v>
      </c>
      <c r="AF995">
        <f t="shared" si="496"/>
        <v>1</v>
      </c>
      <c r="AH995">
        <f t="shared" si="497"/>
        <v>26</v>
      </c>
    </row>
    <row r="996" spans="1:34" x14ac:dyDescent="0.25">
      <c r="A996" t="s">
        <v>5</v>
      </c>
      <c r="C996" t="str">
        <f t="shared" si="468"/>
        <v>mccrppmqmbbfww</v>
      </c>
      <c r="D996" t="str">
        <f t="shared" si="469"/>
        <v>m</v>
      </c>
      <c r="E996" t="str">
        <f t="shared" si="470"/>
        <v>c</v>
      </c>
      <c r="F996" t="str">
        <f t="shared" si="471"/>
        <v>c</v>
      </c>
      <c r="G996" t="str">
        <f t="shared" si="472"/>
        <v>r</v>
      </c>
      <c r="H996" t="str">
        <f t="shared" si="473"/>
        <v>p</v>
      </c>
      <c r="I996" t="str">
        <f t="shared" si="474"/>
        <v>p</v>
      </c>
      <c r="J996" t="str">
        <f t="shared" si="475"/>
        <v>m</v>
      </c>
      <c r="K996" t="str">
        <f t="shared" si="476"/>
        <v>q</v>
      </c>
      <c r="L996" t="str">
        <f t="shared" si="477"/>
        <v>m</v>
      </c>
      <c r="M996" t="str">
        <f t="shared" si="478"/>
        <v>b</v>
      </c>
      <c r="N996" t="str">
        <f t="shared" si="479"/>
        <v>b</v>
      </c>
      <c r="O996" t="str">
        <f t="shared" si="480"/>
        <v>f</v>
      </c>
      <c r="P996" t="str">
        <f t="shared" si="481"/>
        <v>w</v>
      </c>
      <c r="Q996" t="str">
        <f t="shared" si="482"/>
        <v>w</v>
      </c>
      <c r="S996">
        <f t="shared" si="483"/>
        <v>3</v>
      </c>
      <c r="T996">
        <f t="shared" si="484"/>
        <v>2</v>
      </c>
      <c r="U996">
        <f t="shared" si="485"/>
        <v>2</v>
      </c>
      <c r="V996">
        <f t="shared" si="486"/>
        <v>1</v>
      </c>
      <c r="W996">
        <f t="shared" si="487"/>
        <v>2</v>
      </c>
      <c r="X996">
        <f t="shared" si="488"/>
        <v>2</v>
      </c>
      <c r="Y996">
        <f t="shared" si="489"/>
        <v>3</v>
      </c>
      <c r="Z996">
        <f t="shared" si="490"/>
        <v>1</v>
      </c>
      <c r="AA996">
        <f t="shared" si="491"/>
        <v>3</v>
      </c>
      <c r="AB996">
        <f t="shared" si="492"/>
        <v>2</v>
      </c>
      <c r="AC996">
        <f t="shared" si="493"/>
        <v>2</v>
      </c>
      <c r="AD996">
        <f t="shared" si="494"/>
        <v>1</v>
      </c>
      <c r="AE996">
        <f t="shared" si="495"/>
        <v>2</v>
      </c>
      <c r="AF996">
        <f t="shared" si="496"/>
        <v>2</v>
      </c>
      <c r="AH996">
        <f t="shared" si="497"/>
        <v>28</v>
      </c>
    </row>
    <row r="997" spans="1:34" x14ac:dyDescent="0.25">
      <c r="A997" t="s">
        <v>9</v>
      </c>
      <c r="C997" t="str">
        <f t="shared" si="468"/>
        <v>ccrppmqmbbfwwv</v>
      </c>
      <c r="D997" t="str">
        <f t="shared" si="469"/>
        <v>c</v>
      </c>
      <c r="E997" t="str">
        <f t="shared" si="470"/>
        <v>c</v>
      </c>
      <c r="F997" t="str">
        <f t="shared" si="471"/>
        <v>r</v>
      </c>
      <c r="G997" t="str">
        <f t="shared" si="472"/>
        <v>p</v>
      </c>
      <c r="H997" t="str">
        <f t="shared" si="473"/>
        <v>p</v>
      </c>
      <c r="I997" t="str">
        <f t="shared" si="474"/>
        <v>m</v>
      </c>
      <c r="J997" t="str">
        <f t="shared" si="475"/>
        <v>q</v>
      </c>
      <c r="K997" t="str">
        <f t="shared" si="476"/>
        <v>m</v>
      </c>
      <c r="L997" t="str">
        <f t="shared" si="477"/>
        <v>b</v>
      </c>
      <c r="M997" t="str">
        <f t="shared" si="478"/>
        <v>b</v>
      </c>
      <c r="N997" t="str">
        <f t="shared" si="479"/>
        <v>f</v>
      </c>
      <c r="O997" t="str">
        <f t="shared" si="480"/>
        <v>w</v>
      </c>
      <c r="P997" t="str">
        <f t="shared" si="481"/>
        <v>w</v>
      </c>
      <c r="Q997" t="str">
        <f t="shared" si="482"/>
        <v>v</v>
      </c>
      <c r="S997">
        <f t="shared" si="483"/>
        <v>2</v>
      </c>
      <c r="T997">
        <f t="shared" si="484"/>
        <v>2</v>
      </c>
      <c r="U997">
        <f t="shared" si="485"/>
        <v>1</v>
      </c>
      <c r="V997">
        <f t="shared" si="486"/>
        <v>2</v>
      </c>
      <c r="W997">
        <f t="shared" si="487"/>
        <v>2</v>
      </c>
      <c r="X997">
        <f t="shared" si="488"/>
        <v>2</v>
      </c>
      <c r="Y997">
        <f t="shared" si="489"/>
        <v>1</v>
      </c>
      <c r="Z997">
        <f t="shared" si="490"/>
        <v>2</v>
      </c>
      <c r="AA997">
        <f t="shared" si="491"/>
        <v>2</v>
      </c>
      <c r="AB997">
        <f t="shared" si="492"/>
        <v>2</v>
      </c>
      <c r="AC997">
        <f t="shared" si="493"/>
        <v>1</v>
      </c>
      <c r="AD997">
        <f t="shared" si="494"/>
        <v>2</v>
      </c>
      <c r="AE997">
        <f t="shared" si="495"/>
        <v>2</v>
      </c>
      <c r="AF997">
        <f t="shared" si="496"/>
        <v>1</v>
      </c>
      <c r="AH997">
        <f t="shared" si="497"/>
        <v>24</v>
      </c>
    </row>
    <row r="998" spans="1:34" x14ac:dyDescent="0.25">
      <c r="A998" t="s">
        <v>11</v>
      </c>
      <c r="C998" t="str">
        <f t="shared" si="468"/>
        <v>crppmqmbbfwwvd</v>
      </c>
      <c r="D998" t="str">
        <f t="shared" si="469"/>
        <v>c</v>
      </c>
      <c r="E998" t="str">
        <f t="shared" si="470"/>
        <v>r</v>
      </c>
      <c r="F998" t="str">
        <f t="shared" si="471"/>
        <v>p</v>
      </c>
      <c r="G998" t="str">
        <f t="shared" si="472"/>
        <v>p</v>
      </c>
      <c r="H998" t="str">
        <f t="shared" si="473"/>
        <v>m</v>
      </c>
      <c r="I998" t="str">
        <f t="shared" si="474"/>
        <v>q</v>
      </c>
      <c r="J998" t="str">
        <f t="shared" si="475"/>
        <v>m</v>
      </c>
      <c r="K998" t="str">
        <f t="shared" si="476"/>
        <v>b</v>
      </c>
      <c r="L998" t="str">
        <f t="shared" si="477"/>
        <v>b</v>
      </c>
      <c r="M998" t="str">
        <f t="shared" si="478"/>
        <v>f</v>
      </c>
      <c r="N998" t="str">
        <f t="shared" si="479"/>
        <v>w</v>
      </c>
      <c r="O998" t="str">
        <f t="shared" si="480"/>
        <v>w</v>
      </c>
      <c r="P998" t="str">
        <f t="shared" si="481"/>
        <v>v</v>
      </c>
      <c r="Q998" t="str">
        <f t="shared" si="482"/>
        <v>d</v>
      </c>
      <c r="S998">
        <f t="shared" si="483"/>
        <v>1</v>
      </c>
      <c r="T998">
        <f t="shared" si="484"/>
        <v>1</v>
      </c>
      <c r="U998">
        <f t="shared" si="485"/>
        <v>2</v>
      </c>
      <c r="V998">
        <f t="shared" si="486"/>
        <v>2</v>
      </c>
      <c r="W998">
        <f t="shared" si="487"/>
        <v>2</v>
      </c>
      <c r="X998">
        <f t="shared" si="488"/>
        <v>1</v>
      </c>
      <c r="Y998">
        <f t="shared" si="489"/>
        <v>2</v>
      </c>
      <c r="Z998">
        <f t="shared" si="490"/>
        <v>2</v>
      </c>
      <c r="AA998">
        <f t="shared" si="491"/>
        <v>2</v>
      </c>
      <c r="AB998">
        <f t="shared" si="492"/>
        <v>1</v>
      </c>
      <c r="AC998">
        <f t="shared" si="493"/>
        <v>2</v>
      </c>
      <c r="AD998">
        <f t="shared" si="494"/>
        <v>2</v>
      </c>
      <c r="AE998">
        <f t="shared" si="495"/>
        <v>1</v>
      </c>
      <c r="AF998">
        <f t="shared" si="496"/>
        <v>1</v>
      </c>
      <c r="AH998">
        <f t="shared" si="497"/>
        <v>22</v>
      </c>
    </row>
    <row r="999" spans="1:34" x14ac:dyDescent="0.25">
      <c r="A999" t="s">
        <v>5</v>
      </c>
      <c r="C999" t="str">
        <f t="shared" si="468"/>
        <v>rppmqmbbfwwvdw</v>
      </c>
      <c r="D999" t="str">
        <f t="shared" si="469"/>
        <v>r</v>
      </c>
      <c r="E999" t="str">
        <f t="shared" si="470"/>
        <v>p</v>
      </c>
      <c r="F999" t="str">
        <f t="shared" si="471"/>
        <v>p</v>
      </c>
      <c r="G999" t="str">
        <f t="shared" si="472"/>
        <v>m</v>
      </c>
      <c r="H999" t="str">
        <f t="shared" si="473"/>
        <v>q</v>
      </c>
      <c r="I999" t="str">
        <f t="shared" si="474"/>
        <v>m</v>
      </c>
      <c r="J999" t="str">
        <f t="shared" si="475"/>
        <v>b</v>
      </c>
      <c r="K999" t="str">
        <f t="shared" si="476"/>
        <v>b</v>
      </c>
      <c r="L999" t="str">
        <f t="shared" si="477"/>
        <v>f</v>
      </c>
      <c r="M999" t="str">
        <f t="shared" si="478"/>
        <v>w</v>
      </c>
      <c r="N999" t="str">
        <f t="shared" si="479"/>
        <v>w</v>
      </c>
      <c r="O999" t="str">
        <f t="shared" si="480"/>
        <v>v</v>
      </c>
      <c r="P999" t="str">
        <f t="shared" si="481"/>
        <v>d</v>
      </c>
      <c r="Q999" t="str">
        <f t="shared" si="482"/>
        <v>w</v>
      </c>
      <c r="S999">
        <f t="shared" si="483"/>
        <v>1</v>
      </c>
      <c r="T999">
        <f t="shared" si="484"/>
        <v>2</v>
      </c>
      <c r="U999">
        <f t="shared" si="485"/>
        <v>2</v>
      </c>
      <c r="V999">
        <f t="shared" si="486"/>
        <v>2</v>
      </c>
      <c r="W999">
        <f t="shared" si="487"/>
        <v>1</v>
      </c>
      <c r="X999">
        <f t="shared" si="488"/>
        <v>2</v>
      </c>
      <c r="Y999">
        <f t="shared" si="489"/>
        <v>2</v>
      </c>
      <c r="Z999">
        <f t="shared" si="490"/>
        <v>2</v>
      </c>
      <c r="AA999">
        <f t="shared" si="491"/>
        <v>1</v>
      </c>
      <c r="AB999">
        <f t="shared" si="492"/>
        <v>3</v>
      </c>
      <c r="AC999">
        <f t="shared" si="493"/>
        <v>3</v>
      </c>
      <c r="AD999">
        <f t="shared" si="494"/>
        <v>1</v>
      </c>
      <c r="AE999">
        <f t="shared" si="495"/>
        <v>1</v>
      </c>
      <c r="AF999">
        <f t="shared" si="496"/>
        <v>3</v>
      </c>
      <c r="AH999">
        <f t="shared" si="497"/>
        <v>26</v>
      </c>
    </row>
    <row r="1000" spans="1:34" x14ac:dyDescent="0.25">
      <c r="A1000" t="s">
        <v>11</v>
      </c>
      <c r="C1000" t="str">
        <f t="shared" si="468"/>
        <v>ppmqmbbfwwvdwd</v>
      </c>
      <c r="D1000" t="str">
        <f t="shared" si="469"/>
        <v>p</v>
      </c>
      <c r="E1000" t="str">
        <f t="shared" si="470"/>
        <v>p</v>
      </c>
      <c r="F1000" t="str">
        <f t="shared" si="471"/>
        <v>m</v>
      </c>
      <c r="G1000" t="str">
        <f t="shared" si="472"/>
        <v>q</v>
      </c>
      <c r="H1000" t="str">
        <f t="shared" si="473"/>
        <v>m</v>
      </c>
      <c r="I1000" t="str">
        <f t="shared" si="474"/>
        <v>b</v>
      </c>
      <c r="J1000" t="str">
        <f t="shared" si="475"/>
        <v>b</v>
      </c>
      <c r="K1000" t="str">
        <f t="shared" si="476"/>
        <v>f</v>
      </c>
      <c r="L1000" t="str">
        <f t="shared" si="477"/>
        <v>w</v>
      </c>
      <c r="M1000" t="str">
        <f t="shared" si="478"/>
        <v>w</v>
      </c>
      <c r="N1000" t="str">
        <f t="shared" si="479"/>
        <v>v</v>
      </c>
      <c r="O1000" t="str">
        <f t="shared" si="480"/>
        <v>d</v>
      </c>
      <c r="P1000" t="str">
        <f t="shared" si="481"/>
        <v>w</v>
      </c>
      <c r="Q1000" t="str">
        <f t="shared" si="482"/>
        <v>d</v>
      </c>
      <c r="S1000">
        <f t="shared" si="483"/>
        <v>2</v>
      </c>
      <c r="T1000">
        <f t="shared" si="484"/>
        <v>2</v>
      </c>
      <c r="U1000">
        <f t="shared" si="485"/>
        <v>2</v>
      </c>
      <c r="V1000">
        <f t="shared" si="486"/>
        <v>1</v>
      </c>
      <c r="W1000">
        <f t="shared" si="487"/>
        <v>2</v>
      </c>
      <c r="X1000">
        <f t="shared" si="488"/>
        <v>2</v>
      </c>
      <c r="Y1000">
        <f t="shared" si="489"/>
        <v>2</v>
      </c>
      <c r="Z1000">
        <f t="shared" si="490"/>
        <v>1</v>
      </c>
      <c r="AA1000">
        <f t="shared" si="491"/>
        <v>3</v>
      </c>
      <c r="AB1000">
        <f t="shared" si="492"/>
        <v>3</v>
      </c>
      <c r="AC1000">
        <f t="shared" si="493"/>
        <v>1</v>
      </c>
      <c r="AD1000">
        <f t="shared" si="494"/>
        <v>2</v>
      </c>
      <c r="AE1000">
        <f t="shared" si="495"/>
        <v>3</v>
      </c>
      <c r="AF1000">
        <f t="shared" si="496"/>
        <v>2</v>
      </c>
      <c r="AH1000">
        <f t="shared" si="497"/>
        <v>28</v>
      </c>
    </row>
    <row r="1001" spans="1:34" x14ac:dyDescent="0.25">
      <c r="A1001" t="s">
        <v>6</v>
      </c>
      <c r="C1001" t="str">
        <f t="shared" si="468"/>
        <v>pmqmbbfwwvdwdf</v>
      </c>
      <c r="D1001" t="str">
        <f t="shared" si="469"/>
        <v>p</v>
      </c>
      <c r="E1001" t="str">
        <f t="shared" si="470"/>
        <v>m</v>
      </c>
      <c r="F1001" t="str">
        <f t="shared" si="471"/>
        <v>q</v>
      </c>
      <c r="G1001" t="str">
        <f t="shared" si="472"/>
        <v>m</v>
      </c>
      <c r="H1001" t="str">
        <f t="shared" si="473"/>
        <v>b</v>
      </c>
      <c r="I1001" t="str">
        <f t="shared" si="474"/>
        <v>b</v>
      </c>
      <c r="J1001" t="str">
        <f t="shared" si="475"/>
        <v>f</v>
      </c>
      <c r="K1001" t="str">
        <f t="shared" si="476"/>
        <v>w</v>
      </c>
      <c r="L1001" t="str">
        <f t="shared" si="477"/>
        <v>w</v>
      </c>
      <c r="M1001" t="str">
        <f t="shared" si="478"/>
        <v>v</v>
      </c>
      <c r="N1001" t="str">
        <f t="shared" si="479"/>
        <v>d</v>
      </c>
      <c r="O1001" t="str">
        <f t="shared" si="480"/>
        <v>w</v>
      </c>
      <c r="P1001" t="str">
        <f t="shared" si="481"/>
        <v>d</v>
      </c>
      <c r="Q1001" t="str">
        <f t="shared" si="482"/>
        <v>f</v>
      </c>
      <c r="S1001">
        <f t="shared" si="483"/>
        <v>1</v>
      </c>
      <c r="T1001">
        <f t="shared" si="484"/>
        <v>2</v>
      </c>
      <c r="U1001">
        <f t="shared" si="485"/>
        <v>1</v>
      </c>
      <c r="V1001">
        <f t="shared" si="486"/>
        <v>2</v>
      </c>
      <c r="W1001">
        <f t="shared" si="487"/>
        <v>2</v>
      </c>
      <c r="X1001">
        <f t="shared" si="488"/>
        <v>2</v>
      </c>
      <c r="Y1001">
        <f t="shared" si="489"/>
        <v>2</v>
      </c>
      <c r="Z1001">
        <f t="shared" si="490"/>
        <v>3</v>
      </c>
      <c r="AA1001">
        <f t="shared" si="491"/>
        <v>3</v>
      </c>
      <c r="AB1001">
        <f t="shared" si="492"/>
        <v>1</v>
      </c>
      <c r="AC1001">
        <f t="shared" si="493"/>
        <v>2</v>
      </c>
      <c r="AD1001">
        <f t="shared" si="494"/>
        <v>3</v>
      </c>
      <c r="AE1001">
        <f t="shared" si="495"/>
        <v>2</v>
      </c>
      <c r="AF1001">
        <f t="shared" si="496"/>
        <v>2</v>
      </c>
      <c r="AH1001">
        <f t="shared" si="497"/>
        <v>28</v>
      </c>
    </row>
    <row r="1002" spans="1:34" x14ac:dyDescent="0.25">
      <c r="A1002" t="s">
        <v>5</v>
      </c>
      <c r="C1002" t="str">
        <f t="shared" si="468"/>
        <v>mqmbbfwwvdwdfw</v>
      </c>
      <c r="D1002" t="str">
        <f t="shared" si="469"/>
        <v>m</v>
      </c>
      <c r="E1002" t="str">
        <f t="shared" si="470"/>
        <v>q</v>
      </c>
      <c r="F1002" t="str">
        <f t="shared" si="471"/>
        <v>m</v>
      </c>
      <c r="G1002" t="str">
        <f t="shared" si="472"/>
        <v>b</v>
      </c>
      <c r="H1002" t="str">
        <f t="shared" si="473"/>
        <v>b</v>
      </c>
      <c r="I1002" t="str">
        <f t="shared" si="474"/>
        <v>f</v>
      </c>
      <c r="J1002" t="str">
        <f t="shared" si="475"/>
        <v>w</v>
      </c>
      <c r="K1002" t="str">
        <f t="shared" si="476"/>
        <v>w</v>
      </c>
      <c r="L1002" t="str">
        <f t="shared" si="477"/>
        <v>v</v>
      </c>
      <c r="M1002" t="str">
        <f t="shared" si="478"/>
        <v>d</v>
      </c>
      <c r="N1002" t="str">
        <f t="shared" si="479"/>
        <v>w</v>
      </c>
      <c r="O1002" t="str">
        <f t="shared" si="480"/>
        <v>d</v>
      </c>
      <c r="P1002" t="str">
        <f t="shared" si="481"/>
        <v>f</v>
      </c>
      <c r="Q1002" t="str">
        <f t="shared" si="482"/>
        <v>w</v>
      </c>
      <c r="S1002">
        <f t="shared" si="483"/>
        <v>2</v>
      </c>
      <c r="T1002">
        <f t="shared" si="484"/>
        <v>1</v>
      </c>
      <c r="U1002">
        <f t="shared" si="485"/>
        <v>2</v>
      </c>
      <c r="V1002">
        <f t="shared" si="486"/>
        <v>2</v>
      </c>
      <c r="W1002">
        <f t="shared" si="487"/>
        <v>2</v>
      </c>
      <c r="X1002">
        <f t="shared" si="488"/>
        <v>2</v>
      </c>
      <c r="Y1002">
        <f t="shared" si="489"/>
        <v>4</v>
      </c>
      <c r="Z1002">
        <f t="shared" si="490"/>
        <v>4</v>
      </c>
      <c r="AA1002">
        <f t="shared" si="491"/>
        <v>1</v>
      </c>
      <c r="AB1002">
        <f t="shared" si="492"/>
        <v>2</v>
      </c>
      <c r="AC1002">
        <f t="shared" si="493"/>
        <v>4</v>
      </c>
      <c r="AD1002">
        <f t="shared" si="494"/>
        <v>2</v>
      </c>
      <c r="AE1002">
        <f t="shared" si="495"/>
        <v>2</v>
      </c>
      <c r="AF1002">
        <f t="shared" si="496"/>
        <v>4</v>
      </c>
      <c r="AH1002">
        <f t="shared" si="497"/>
        <v>34</v>
      </c>
    </row>
    <row r="1003" spans="1:34" x14ac:dyDescent="0.25">
      <c r="A1003" t="s">
        <v>6</v>
      </c>
      <c r="C1003" t="str">
        <f t="shared" si="468"/>
        <v>qmbbfwwvdwdfwf</v>
      </c>
      <c r="D1003" t="str">
        <f t="shared" si="469"/>
        <v>q</v>
      </c>
      <c r="E1003" t="str">
        <f t="shared" si="470"/>
        <v>m</v>
      </c>
      <c r="F1003" t="str">
        <f t="shared" si="471"/>
        <v>b</v>
      </c>
      <c r="G1003" t="str">
        <f t="shared" si="472"/>
        <v>b</v>
      </c>
      <c r="H1003" t="str">
        <f t="shared" si="473"/>
        <v>f</v>
      </c>
      <c r="I1003" t="str">
        <f t="shared" si="474"/>
        <v>w</v>
      </c>
      <c r="J1003" t="str">
        <f t="shared" si="475"/>
        <v>w</v>
      </c>
      <c r="K1003" t="str">
        <f t="shared" si="476"/>
        <v>v</v>
      </c>
      <c r="L1003" t="str">
        <f t="shared" si="477"/>
        <v>d</v>
      </c>
      <c r="M1003" t="str">
        <f t="shared" si="478"/>
        <v>w</v>
      </c>
      <c r="N1003" t="str">
        <f t="shared" si="479"/>
        <v>d</v>
      </c>
      <c r="O1003" t="str">
        <f t="shared" si="480"/>
        <v>f</v>
      </c>
      <c r="P1003" t="str">
        <f t="shared" si="481"/>
        <v>w</v>
      </c>
      <c r="Q1003" t="str">
        <f t="shared" si="482"/>
        <v>f</v>
      </c>
      <c r="S1003">
        <f t="shared" si="483"/>
        <v>1</v>
      </c>
      <c r="T1003">
        <f t="shared" si="484"/>
        <v>1</v>
      </c>
      <c r="U1003">
        <f t="shared" si="485"/>
        <v>2</v>
      </c>
      <c r="V1003">
        <f t="shared" si="486"/>
        <v>2</v>
      </c>
      <c r="W1003">
        <f t="shared" si="487"/>
        <v>3</v>
      </c>
      <c r="X1003">
        <f t="shared" si="488"/>
        <v>4</v>
      </c>
      <c r="Y1003">
        <f t="shared" si="489"/>
        <v>4</v>
      </c>
      <c r="Z1003">
        <f t="shared" si="490"/>
        <v>1</v>
      </c>
      <c r="AA1003">
        <f t="shared" si="491"/>
        <v>2</v>
      </c>
      <c r="AB1003">
        <f t="shared" si="492"/>
        <v>4</v>
      </c>
      <c r="AC1003">
        <f t="shared" si="493"/>
        <v>2</v>
      </c>
      <c r="AD1003">
        <f t="shared" si="494"/>
        <v>3</v>
      </c>
      <c r="AE1003">
        <f t="shared" si="495"/>
        <v>4</v>
      </c>
      <c r="AF1003">
        <f t="shared" si="496"/>
        <v>3</v>
      </c>
      <c r="AH1003">
        <f t="shared" si="497"/>
        <v>36</v>
      </c>
    </row>
    <row r="1004" spans="1:34" x14ac:dyDescent="0.25">
      <c r="A1004" t="s">
        <v>13</v>
      </c>
      <c r="C1004" t="str">
        <f t="shared" si="468"/>
        <v>mbbfwwvdwdfwfj</v>
      </c>
      <c r="D1004" t="str">
        <f t="shared" si="469"/>
        <v>m</v>
      </c>
      <c r="E1004" t="str">
        <f t="shared" si="470"/>
        <v>b</v>
      </c>
      <c r="F1004" t="str">
        <f t="shared" si="471"/>
        <v>b</v>
      </c>
      <c r="G1004" t="str">
        <f t="shared" si="472"/>
        <v>f</v>
      </c>
      <c r="H1004" t="str">
        <f t="shared" si="473"/>
        <v>w</v>
      </c>
      <c r="I1004" t="str">
        <f t="shared" si="474"/>
        <v>w</v>
      </c>
      <c r="J1004" t="str">
        <f t="shared" si="475"/>
        <v>v</v>
      </c>
      <c r="K1004" t="str">
        <f t="shared" si="476"/>
        <v>d</v>
      </c>
      <c r="L1004" t="str">
        <f t="shared" si="477"/>
        <v>w</v>
      </c>
      <c r="M1004" t="str">
        <f t="shared" si="478"/>
        <v>d</v>
      </c>
      <c r="N1004" t="str">
        <f t="shared" si="479"/>
        <v>f</v>
      </c>
      <c r="O1004" t="str">
        <f t="shared" si="480"/>
        <v>w</v>
      </c>
      <c r="P1004" t="str">
        <f t="shared" si="481"/>
        <v>f</v>
      </c>
      <c r="Q1004" t="str">
        <f t="shared" si="482"/>
        <v>j</v>
      </c>
      <c r="S1004">
        <f t="shared" si="483"/>
        <v>1</v>
      </c>
      <c r="T1004">
        <f t="shared" si="484"/>
        <v>2</v>
      </c>
      <c r="U1004">
        <f t="shared" si="485"/>
        <v>2</v>
      </c>
      <c r="V1004">
        <f t="shared" si="486"/>
        <v>3</v>
      </c>
      <c r="W1004">
        <f t="shared" si="487"/>
        <v>4</v>
      </c>
      <c r="X1004">
        <f t="shared" si="488"/>
        <v>4</v>
      </c>
      <c r="Y1004">
        <f t="shared" si="489"/>
        <v>1</v>
      </c>
      <c r="Z1004">
        <f t="shared" si="490"/>
        <v>2</v>
      </c>
      <c r="AA1004">
        <f t="shared" si="491"/>
        <v>4</v>
      </c>
      <c r="AB1004">
        <f t="shared" si="492"/>
        <v>2</v>
      </c>
      <c r="AC1004">
        <f t="shared" si="493"/>
        <v>3</v>
      </c>
      <c r="AD1004">
        <f t="shared" si="494"/>
        <v>4</v>
      </c>
      <c r="AE1004">
        <f t="shared" si="495"/>
        <v>3</v>
      </c>
      <c r="AF1004">
        <f t="shared" si="496"/>
        <v>1</v>
      </c>
      <c r="AH1004">
        <f t="shared" si="497"/>
        <v>36</v>
      </c>
    </row>
    <row r="1005" spans="1:34" x14ac:dyDescent="0.25">
      <c r="A1005" t="s">
        <v>5</v>
      </c>
      <c r="C1005" t="str">
        <f t="shared" si="468"/>
        <v>bbfwwvdwdfwfjw</v>
      </c>
      <c r="D1005" t="str">
        <f t="shared" si="469"/>
        <v>b</v>
      </c>
      <c r="E1005" t="str">
        <f t="shared" si="470"/>
        <v>b</v>
      </c>
      <c r="F1005" t="str">
        <f t="shared" si="471"/>
        <v>f</v>
      </c>
      <c r="G1005" t="str">
        <f t="shared" si="472"/>
        <v>w</v>
      </c>
      <c r="H1005" t="str">
        <f t="shared" si="473"/>
        <v>w</v>
      </c>
      <c r="I1005" t="str">
        <f t="shared" si="474"/>
        <v>v</v>
      </c>
      <c r="J1005" t="str">
        <f t="shared" si="475"/>
        <v>d</v>
      </c>
      <c r="K1005" t="str">
        <f t="shared" si="476"/>
        <v>w</v>
      </c>
      <c r="L1005" t="str">
        <f t="shared" si="477"/>
        <v>d</v>
      </c>
      <c r="M1005" t="str">
        <f t="shared" si="478"/>
        <v>f</v>
      </c>
      <c r="N1005" t="str">
        <f t="shared" si="479"/>
        <v>w</v>
      </c>
      <c r="O1005" t="str">
        <f t="shared" si="480"/>
        <v>f</v>
      </c>
      <c r="P1005" t="str">
        <f t="shared" si="481"/>
        <v>j</v>
      </c>
      <c r="Q1005" t="str">
        <f t="shared" si="482"/>
        <v>w</v>
      </c>
      <c r="S1005">
        <f t="shared" si="483"/>
        <v>2</v>
      </c>
      <c r="T1005">
        <f t="shared" si="484"/>
        <v>2</v>
      </c>
      <c r="U1005">
        <f t="shared" si="485"/>
        <v>3</v>
      </c>
      <c r="V1005">
        <f t="shared" si="486"/>
        <v>5</v>
      </c>
      <c r="W1005">
        <f t="shared" si="487"/>
        <v>5</v>
      </c>
      <c r="X1005">
        <f t="shared" si="488"/>
        <v>1</v>
      </c>
      <c r="Y1005">
        <f t="shared" si="489"/>
        <v>2</v>
      </c>
      <c r="Z1005">
        <f t="shared" si="490"/>
        <v>5</v>
      </c>
      <c r="AA1005">
        <f t="shared" si="491"/>
        <v>2</v>
      </c>
      <c r="AB1005">
        <f t="shared" si="492"/>
        <v>3</v>
      </c>
      <c r="AC1005">
        <f t="shared" si="493"/>
        <v>5</v>
      </c>
      <c r="AD1005">
        <f t="shared" si="494"/>
        <v>3</v>
      </c>
      <c r="AE1005">
        <f t="shared" si="495"/>
        <v>1</v>
      </c>
      <c r="AF1005">
        <f t="shared" si="496"/>
        <v>5</v>
      </c>
      <c r="AH1005">
        <f t="shared" si="497"/>
        <v>44</v>
      </c>
    </row>
    <row r="1006" spans="1:34" x14ac:dyDescent="0.25">
      <c r="A1006" t="s">
        <v>6</v>
      </c>
      <c r="C1006" t="str">
        <f t="shared" si="468"/>
        <v>bfwwvdwdfwfjwf</v>
      </c>
      <c r="D1006" t="str">
        <f t="shared" si="469"/>
        <v>b</v>
      </c>
      <c r="E1006" t="str">
        <f t="shared" si="470"/>
        <v>f</v>
      </c>
      <c r="F1006" t="str">
        <f t="shared" si="471"/>
        <v>w</v>
      </c>
      <c r="G1006" t="str">
        <f t="shared" si="472"/>
        <v>w</v>
      </c>
      <c r="H1006" t="str">
        <f t="shared" si="473"/>
        <v>v</v>
      </c>
      <c r="I1006" t="str">
        <f t="shared" si="474"/>
        <v>d</v>
      </c>
      <c r="J1006" t="str">
        <f t="shared" si="475"/>
        <v>w</v>
      </c>
      <c r="K1006" t="str">
        <f t="shared" si="476"/>
        <v>d</v>
      </c>
      <c r="L1006" t="str">
        <f t="shared" si="477"/>
        <v>f</v>
      </c>
      <c r="M1006" t="str">
        <f t="shared" si="478"/>
        <v>w</v>
      </c>
      <c r="N1006" t="str">
        <f t="shared" si="479"/>
        <v>f</v>
      </c>
      <c r="O1006" t="str">
        <f t="shared" si="480"/>
        <v>j</v>
      </c>
      <c r="P1006" t="str">
        <f t="shared" si="481"/>
        <v>w</v>
      </c>
      <c r="Q1006" t="str">
        <f t="shared" si="482"/>
        <v>f</v>
      </c>
      <c r="S1006">
        <f t="shared" si="483"/>
        <v>1</v>
      </c>
      <c r="T1006">
        <f t="shared" si="484"/>
        <v>4</v>
      </c>
      <c r="U1006">
        <f t="shared" si="485"/>
        <v>5</v>
      </c>
      <c r="V1006">
        <f t="shared" si="486"/>
        <v>5</v>
      </c>
      <c r="W1006">
        <f t="shared" si="487"/>
        <v>1</v>
      </c>
      <c r="X1006">
        <f t="shared" si="488"/>
        <v>2</v>
      </c>
      <c r="Y1006">
        <f t="shared" si="489"/>
        <v>5</v>
      </c>
      <c r="Z1006">
        <f t="shared" si="490"/>
        <v>2</v>
      </c>
      <c r="AA1006">
        <f t="shared" si="491"/>
        <v>4</v>
      </c>
      <c r="AB1006">
        <f t="shared" si="492"/>
        <v>5</v>
      </c>
      <c r="AC1006">
        <f t="shared" si="493"/>
        <v>4</v>
      </c>
      <c r="AD1006">
        <f t="shared" si="494"/>
        <v>1</v>
      </c>
      <c r="AE1006">
        <f t="shared" si="495"/>
        <v>5</v>
      </c>
      <c r="AF1006">
        <f t="shared" si="496"/>
        <v>4</v>
      </c>
      <c r="AH1006">
        <f t="shared" si="497"/>
        <v>48</v>
      </c>
    </row>
    <row r="1007" spans="1:34" x14ac:dyDescent="0.25">
      <c r="A1007" t="s">
        <v>13</v>
      </c>
      <c r="C1007" t="str">
        <f t="shared" si="468"/>
        <v>fwwvdwdfwfjwfj</v>
      </c>
      <c r="D1007" t="str">
        <f t="shared" si="469"/>
        <v>f</v>
      </c>
      <c r="E1007" t="str">
        <f t="shared" si="470"/>
        <v>w</v>
      </c>
      <c r="F1007" t="str">
        <f t="shared" si="471"/>
        <v>w</v>
      </c>
      <c r="G1007" t="str">
        <f t="shared" si="472"/>
        <v>v</v>
      </c>
      <c r="H1007" t="str">
        <f t="shared" si="473"/>
        <v>d</v>
      </c>
      <c r="I1007" t="str">
        <f t="shared" si="474"/>
        <v>w</v>
      </c>
      <c r="J1007" t="str">
        <f t="shared" si="475"/>
        <v>d</v>
      </c>
      <c r="K1007" t="str">
        <f t="shared" si="476"/>
        <v>f</v>
      </c>
      <c r="L1007" t="str">
        <f t="shared" si="477"/>
        <v>w</v>
      </c>
      <c r="M1007" t="str">
        <f t="shared" si="478"/>
        <v>f</v>
      </c>
      <c r="N1007" t="str">
        <f t="shared" si="479"/>
        <v>j</v>
      </c>
      <c r="O1007" t="str">
        <f t="shared" si="480"/>
        <v>w</v>
      </c>
      <c r="P1007" t="str">
        <f t="shared" si="481"/>
        <v>f</v>
      </c>
      <c r="Q1007" t="str">
        <f t="shared" si="482"/>
        <v>j</v>
      </c>
      <c r="S1007">
        <f t="shared" si="483"/>
        <v>4</v>
      </c>
      <c r="T1007">
        <f t="shared" si="484"/>
        <v>5</v>
      </c>
      <c r="U1007">
        <f t="shared" si="485"/>
        <v>5</v>
      </c>
      <c r="V1007">
        <f t="shared" si="486"/>
        <v>1</v>
      </c>
      <c r="W1007">
        <f t="shared" si="487"/>
        <v>2</v>
      </c>
      <c r="X1007">
        <f t="shared" si="488"/>
        <v>5</v>
      </c>
      <c r="Y1007">
        <f t="shared" si="489"/>
        <v>2</v>
      </c>
      <c r="Z1007">
        <f t="shared" si="490"/>
        <v>4</v>
      </c>
      <c r="AA1007">
        <f t="shared" si="491"/>
        <v>5</v>
      </c>
      <c r="AB1007">
        <f t="shared" si="492"/>
        <v>4</v>
      </c>
      <c r="AC1007">
        <f t="shared" si="493"/>
        <v>2</v>
      </c>
      <c r="AD1007">
        <f t="shared" si="494"/>
        <v>5</v>
      </c>
      <c r="AE1007">
        <f t="shared" si="495"/>
        <v>4</v>
      </c>
      <c r="AF1007">
        <f t="shared" si="496"/>
        <v>2</v>
      </c>
      <c r="AH1007">
        <f t="shared" si="497"/>
        <v>50</v>
      </c>
    </row>
    <row r="1008" spans="1:34" x14ac:dyDescent="0.25">
      <c r="A1008" t="s">
        <v>13</v>
      </c>
      <c r="C1008" t="str">
        <f t="shared" si="468"/>
        <v>wwvdwdfwfjwfjj</v>
      </c>
      <c r="D1008" t="str">
        <f t="shared" si="469"/>
        <v>w</v>
      </c>
      <c r="E1008" t="str">
        <f t="shared" si="470"/>
        <v>w</v>
      </c>
      <c r="F1008" t="str">
        <f t="shared" si="471"/>
        <v>v</v>
      </c>
      <c r="G1008" t="str">
        <f t="shared" si="472"/>
        <v>d</v>
      </c>
      <c r="H1008" t="str">
        <f t="shared" si="473"/>
        <v>w</v>
      </c>
      <c r="I1008" t="str">
        <f t="shared" si="474"/>
        <v>d</v>
      </c>
      <c r="J1008" t="str">
        <f t="shared" si="475"/>
        <v>f</v>
      </c>
      <c r="K1008" t="str">
        <f t="shared" si="476"/>
        <v>w</v>
      </c>
      <c r="L1008" t="str">
        <f t="shared" si="477"/>
        <v>f</v>
      </c>
      <c r="M1008" t="str">
        <f t="shared" si="478"/>
        <v>j</v>
      </c>
      <c r="N1008" t="str">
        <f t="shared" si="479"/>
        <v>w</v>
      </c>
      <c r="O1008" t="str">
        <f t="shared" si="480"/>
        <v>f</v>
      </c>
      <c r="P1008" t="str">
        <f t="shared" si="481"/>
        <v>j</v>
      </c>
      <c r="Q1008" t="str">
        <f t="shared" si="482"/>
        <v>j</v>
      </c>
      <c r="S1008">
        <f t="shared" si="483"/>
        <v>5</v>
      </c>
      <c r="T1008">
        <f t="shared" si="484"/>
        <v>5</v>
      </c>
      <c r="U1008">
        <f t="shared" si="485"/>
        <v>1</v>
      </c>
      <c r="V1008">
        <f t="shared" si="486"/>
        <v>2</v>
      </c>
      <c r="W1008">
        <f t="shared" si="487"/>
        <v>5</v>
      </c>
      <c r="X1008">
        <f t="shared" si="488"/>
        <v>2</v>
      </c>
      <c r="Y1008">
        <f t="shared" si="489"/>
        <v>3</v>
      </c>
      <c r="Z1008">
        <f t="shared" si="490"/>
        <v>5</v>
      </c>
      <c r="AA1008">
        <f t="shared" si="491"/>
        <v>3</v>
      </c>
      <c r="AB1008">
        <f t="shared" si="492"/>
        <v>3</v>
      </c>
      <c r="AC1008">
        <f t="shared" si="493"/>
        <v>5</v>
      </c>
      <c r="AD1008">
        <f t="shared" si="494"/>
        <v>3</v>
      </c>
      <c r="AE1008">
        <f t="shared" si="495"/>
        <v>3</v>
      </c>
      <c r="AF1008">
        <f t="shared" si="496"/>
        <v>3</v>
      </c>
      <c r="AH1008">
        <f t="shared" si="497"/>
        <v>48</v>
      </c>
    </row>
    <row r="1009" spans="1:34" x14ac:dyDescent="0.25">
      <c r="A1009" t="s">
        <v>8</v>
      </c>
      <c r="C1009" t="str">
        <f t="shared" si="468"/>
        <v>wvdwdfwfjwfjjb</v>
      </c>
      <c r="D1009" t="str">
        <f t="shared" si="469"/>
        <v>w</v>
      </c>
      <c r="E1009" t="str">
        <f t="shared" si="470"/>
        <v>v</v>
      </c>
      <c r="F1009" t="str">
        <f t="shared" si="471"/>
        <v>d</v>
      </c>
      <c r="G1009" t="str">
        <f t="shared" si="472"/>
        <v>w</v>
      </c>
      <c r="H1009" t="str">
        <f t="shared" si="473"/>
        <v>d</v>
      </c>
      <c r="I1009" t="str">
        <f t="shared" si="474"/>
        <v>f</v>
      </c>
      <c r="J1009" t="str">
        <f t="shared" si="475"/>
        <v>w</v>
      </c>
      <c r="K1009" t="str">
        <f t="shared" si="476"/>
        <v>f</v>
      </c>
      <c r="L1009" t="str">
        <f t="shared" si="477"/>
        <v>j</v>
      </c>
      <c r="M1009" t="str">
        <f t="shared" si="478"/>
        <v>w</v>
      </c>
      <c r="N1009" t="str">
        <f t="shared" si="479"/>
        <v>f</v>
      </c>
      <c r="O1009" t="str">
        <f t="shared" si="480"/>
        <v>j</v>
      </c>
      <c r="P1009" t="str">
        <f t="shared" si="481"/>
        <v>j</v>
      </c>
      <c r="Q1009" t="str">
        <f t="shared" si="482"/>
        <v>b</v>
      </c>
      <c r="S1009">
        <f t="shared" si="483"/>
        <v>4</v>
      </c>
      <c r="T1009">
        <f t="shared" si="484"/>
        <v>1</v>
      </c>
      <c r="U1009">
        <f t="shared" si="485"/>
        <v>2</v>
      </c>
      <c r="V1009">
        <f t="shared" si="486"/>
        <v>4</v>
      </c>
      <c r="W1009">
        <f t="shared" si="487"/>
        <v>2</v>
      </c>
      <c r="X1009">
        <f t="shared" si="488"/>
        <v>3</v>
      </c>
      <c r="Y1009">
        <f t="shared" si="489"/>
        <v>4</v>
      </c>
      <c r="Z1009">
        <f t="shared" si="490"/>
        <v>3</v>
      </c>
      <c r="AA1009">
        <f t="shared" si="491"/>
        <v>3</v>
      </c>
      <c r="AB1009">
        <f t="shared" si="492"/>
        <v>4</v>
      </c>
      <c r="AC1009">
        <f t="shared" si="493"/>
        <v>3</v>
      </c>
      <c r="AD1009">
        <f t="shared" si="494"/>
        <v>3</v>
      </c>
      <c r="AE1009">
        <f t="shared" si="495"/>
        <v>3</v>
      </c>
      <c r="AF1009">
        <f t="shared" si="496"/>
        <v>1</v>
      </c>
      <c r="AH1009">
        <f t="shared" si="497"/>
        <v>40</v>
      </c>
    </row>
    <row r="1010" spans="1:34" x14ac:dyDescent="0.25">
      <c r="A1010" t="s">
        <v>4</v>
      </c>
      <c r="C1010" t="str">
        <f t="shared" si="468"/>
        <v>vdwdfwfjwfjjbl</v>
      </c>
      <c r="D1010" t="str">
        <f t="shared" si="469"/>
        <v>v</v>
      </c>
      <c r="E1010" t="str">
        <f t="shared" si="470"/>
        <v>d</v>
      </c>
      <c r="F1010" t="str">
        <f t="shared" si="471"/>
        <v>w</v>
      </c>
      <c r="G1010" t="str">
        <f t="shared" si="472"/>
        <v>d</v>
      </c>
      <c r="H1010" t="str">
        <f t="shared" si="473"/>
        <v>f</v>
      </c>
      <c r="I1010" t="str">
        <f t="shared" si="474"/>
        <v>w</v>
      </c>
      <c r="J1010" t="str">
        <f t="shared" si="475"/>
        <v>f</v>
      </c>
      <c r="K1010" t="str">
        <f t="shared" si="476"/>
        <v>j</v>
      </c>
      <c r="L1010" t="str">
        <f t="shared" si="477"/>
        <v>w</v>
      </c>
      <c r="M1010" t="str">
        <f t="shared" si="478"/>
        <v>f</v>
      </c>
      <c r="N1010" t="str">
        <f t="shared" si="479"/>
        <v>j</v>
      </c>
      <c r="O1010" t="str">
        <f t="shared" si="480"/>
        <v>j</v>
      </c>
      <c r="P1010" t="str">
        <f t="shared" si="481"/>
        <v>b</v>
      </c>
      <c r="Q1010" t="str">
        <f t="shared" si="482"/>
        <v>l</v>
      </c>
      <c r="S1010">
        <f t="shared" si="483"/>
        <v>1</v>
      </c>
      <c r="T1010">
        <f t="shared" si="484"/>
        <v>2</v>
      </c>
      <c r="U1010">
        <f t="shared" si="485"/>
        <v>3</v>
      </c>
      <c r="V1010">
        <f t="shared" si="486"/>
        <v>2</v>
      </c>
      <c r="W1010">
        <f t="shared" si="487"/>
        <v>3</v>
      </c>
      <c r="X1010">
        <f t="shared" si="488"/>
        <v>3</v>
      </c>
      <c r="Y1010">
        <f t="shared" si="489"/>
        <v>3</v>
      </c>
      <c r="Z1010">
        <f t="shared" si="490"/>
        <v>3</v>
      </c>
      <c r="AA1010">
        <f t="shared" si="491"/>
        <v>3</v>
      </c>
      <c r="AB1010">
        <f t="shared" si="492"/>
        <v>3</v>
      </c>
      <c r="AC1010">
        <f t="shared" si="493"/>
        <v>3</v>
      </c>
      <c r="AD1010">
        <f t="shared" si="494"/>
        <v>3</v>
      </c>
      <c r="AE1010">
        <f t="shared" si="495"/>
        <v>1</v>
      </c>
      <c r="AF1010">
        <f t="shared" si="496"/>
        <v>1</v>
      </c>
      <c r="AH1010">
        <f t="shared" si="497"/>
        <v>34</v>
      </c>
    </row>
    <row r="1011" spans="1:34" x14ac:dyDescent="0.25">
      <c r="A1011" t="s">
        <v>4</v>
      </c>
      <c r="C1011" t="str">
        <f t="shared" si="468"/>
        <v>dwdfwfjwfjjbll</v>
      </c>
      <c r="D1011" t="str">
        <f t="shared" si="469"/>
        <v>d</v>
      </c>
      <c r="E1011" t="str">
        <f t="shared" si="470"/>
        <v>w</v>
      </c>
      <c r="F1011" t="str">
        <f t="shared" si="471"/>
        <v>d</v>
      </c>
      <c r="G1011" t="str">
        <f t="shared" si="472"/>
        <v>f</v>
      </c>
      <c r="H1011" t="str">
        <f t="shared" si="473"/>
        <v>w</v>
      </c>
      <c r="I1011" t="str">
        <f t="shared" si="474"/>
        <v>f</v>
      </c>
      <c r="J1011" t="str">
        <f t="shared" si="475"/>
        <v>j</v>
      </c>
      <c r="K1011" t="str">
        <f t="shared" si="476"/>
        <v>w</v>
      </c>
      <c r="L1011" t="str">
        <f t="shared" si="477"/>
        <v>f</v>
      </c>
      <c r="M1011" t="str">
        <f t="shared" si="478"/>
        <v>j</v>
      </c>
      <c r="N1011" t="str">
        <f t="shared" si="479"/>
        <v>j</v>
      </c>
      <c r="O1011" t="str">
        <f t="shared" si="480"/>
        <v>b</v>
      </c>
      <c r="P1011" t="str">
        <f t="shared" si="481"/>
        <v>l</v>
      </c>
      <c r="Q1011" t="str">
        <f t="shared" si="482"/>
        <v>l</v>
      </c>
      <c r="S1011">
        <f t="shared" si="483"/>
        <v>2</v>
      </c>
      <c r="T1011">
        <f t="shared" si="484"/>
        <v>3</v>
      </c>
      <c r="U1011">
        <f t="shared" si="485"/>
        <v>2</v>
      </c>
      <c r="V1011">
        <f t="shared" si="486"/>
        <v>3</v>
      </c>
      <c r="W1011">
        <f t="shared" si="487"/>
        <v>3</v>
      </c>
      <c r="X1011">
        <f t="shared" si="488"/>
        <v>3</v>
      </c>
      <c r="Y1011">
        <f t="shared" si="489"/>
        <v>3</v>
      </c>
      <c r="Z1011">
        <f t="shared" si="490"/>
        <v>3</v>
      </c>
      <c r="AA1011">
        <f t="shared" si="491"/>
        <v>3</v>
      </c>
      <c r="AB1011">
        <f t="shared" si="492"/>
        <v>3</v>
      </c>
      <c r="AC1011">
        <f t="shared" si="493"/>
        <v>3</v>
      </c>
      <c r="AD1011">
        <f t="shared" si="494"/>
        <v>1</v>
      </c>
      <c r="AE1011">
        <f t="shared" si="495"/>
        <v>2</v>
      </c>
      <c r="AF1011">
        <f t="shared" si="496"/>
        <v>2</v>
      </c>
      <c r="AH1011">
        <f t="shared" si="497"/>
        <v>36</v>
      </c>
    </row>
    <row r="1012" spans="1:34" x14ac:dyDescent="0.25">
      <c r="A1012" t="s">
        <v>11</v>
      </c>
      <c r="C1012" t="str">
        <f t="shared" si="468"/>
        <v>wdfwfjwfjjblld</v>
      </c>
      <c r="D1012" t="str">
        <f t="shared" si="469"/>
        <v>w</v>
      </c>
      <c r="E1012" t="str">
        <f t="shared" si="470"/>
        <v>d</v>
      </c>
      <c r="F1012" t="str">
        <f t="shared" si="471"/>
        <v>f</v>
      </c>
      <c r="G1012" t="str">
        <f t="shared" si="472"/>
        <v>w</v>
      </c>
      <c r="H1012" t="str">
        <f t="shared" si="473"/>
        <v>f</v>
      </c>
      <c r="I1012" t="str">
        <f t="shared" si="474"/>
        <v>j</v>
      </c>
      <c r="J1012" t="str">
        <f t="shared" si="475"/>
        <v>w</v>
      </c>
      <c r="K1012" t="str">
        <f t="shared" si="476"/>
        <v>f</v>
      </c>
      <c r="L1012" t="str">
        <f t="shared" si="477"/>
        <v>j</v>
      </c>
      <c r="M1012" t="str">
        <f t="shared" si="478"/>
        <v>j</v>
      </c>
      <c r="N1012" t="str">
        <f t="shared" si="479"/>
        <v>b</v>
      </c>
      <c r="O1012" t="str">
        <f t="shared" si="480"/>
        <v>l</v>
      </c>
      <c r="P1012" t="str">
        <f t="shared" si="481"/>
        <v>l</v>
      </c>
      <c r="Q1012" t="str">
        <f t="shared" si="482"/>
        <v>d</v>
      </c>
      <c r="S1012">
        <f t="shared" si="483"/>
        <v>3</v>
      </c>
      <c r="T1012">
        <f t="shared" si="484"/>
        <v>2</v>
      </c>
      <c r="U1012">
        <f t="shared" si="485"/>
        <v>3</v>
      </c>
      <c r="V1012">
        <f t="shared" si="486"/>
        <v>3</v>
      </c>
      <c r="W1012">
        <f t="shared" si="487"/>
        <v>3</v>
      </c>
      <c r="X1012">
        <f t="shared" si="488"/>
        <v>3</v>
      </c>
      <c r="Y1012">
        <f t="shared" si="489"/>
        <v>3</v>
      </c>
      <c r="Z1012">
        <f t="shared" si="490"/>
        <v>3</v>
      </c>
      <c r="AA1012">
        <f t="shared" si="491"/>
        <v>3</v>
      </c>
      <c r="AB1012">
        <f t="shared" si="492"/>
        <v>3</v>
      </c>
      <c r="AC1012">
        <f t="shared" si="493"/>
        <v>1</v>
      </c>
      <c r="AD1012">
        <f t="shared" si="494"/>
        <v>2</v>
      </c>
      <c r="AE1012">
        <f t="shared" si="495"/>
        <v>2</v>
      </c>
      <c r="AF1012">
        <f t="shared" si="496"/>
        <v>2</v>
      </c>
      <c r="AH1012">
        <f t="shared" si="497"/>
        <v>36</v>
      </c>
    </row>
    <row r="1013" spans="1:34" x14ac:dyDescent="0.25">
      <c r="A1013" t="s">
        <v>3</v>
      </c>
      <c r="C1013" t="str">
        <f t="shared" si="468"/>
        <v>dfwfjwfjjbllds</v>
      </c>
      <c r="D1013" t="str">
        <f t="shared" si="469"/>
        <v>d</v>
      </c>
      <c r="E1013" t="str">
        <f t="shared" si="470"/>
        <v>f</v>
      </c>
      <c r="F1013" t="str">
        <f t="shared" si="471"/>
        <v>w</v>
      </c>
      <c r="G1013" t="str">
        <f t="shared" si="472"/>
        <v>f</v>
      </c>
      <c r="H1013" t="str">
        <f t="shared" si="473"/>
        <v>j</v>
      </c>
      <c r="I1013" t="str">
        <f t="shared" si="474"/>
        <v>w</v>
      </c>
      <c r="J1013" t="str">
        <f t="shared" si="475"/>
        <v>f</v>
      </c>
      <c r="K1013" t="str">
        <f t="shared" si="476"/>
        <v>j</v>
      </c>
      <c r="L1013" t="str">
        <f t="shared" si="477"/>
        <v>j</v>
      </c>
      <c r="M1013" t="str">
        <f t="shared" si="478"/>
        <v>b</v>
      </c>
      <c r="N1013" t="str">
        <f t="shared" si="479"/>
        <v>l</v>
      </c>
      <c r="O1013" t="str">
        <f t="shared" si="480"/>
        <v>l</v>
      </c>
      <c r="P1013" t="str">
        <f t="shared" si="481"/>
        <v>d</v>
      </c>
      <c r="Q1013" t="str">
        <f t="shared" si="482"/>
        <v>s</v>
      </c>
      <c r="S1013">
        <f t="shared" si="483"/>
        <v>2</v>
      </c>
      <c r="T1013">
        <f t="shared" si="484"/>
        <v>3</v>
      </c>
      <c r="U1013">
        <f t="shared" si="485"/>
        <v>2</v>
      </c>
      <c r="V1013">
        <f t="shared" si="486"/>
        <v>3</v>
      </c>
      <c r="W1013">
        <f t="shared" si="487"/>
        <v>3</v>
      </c>
      <c r="X1013">
        <f t="shared" si="488"/>
        <v>2</v>
      </c>
      <c r="Y1013">
        <f t="shared" si="489"/>
        <v>3</v>
      </c>
      <c r="Z1013">
        <f t="shared" si="490"/>
        <v>3</v>
      </c>
      <c r="AA1013">
        <f t="shared" si="491"/>
        <v>3</v>
      </c>
      <c r="AB1013">
        <f t="shared" si="492"/>
        <v>1</v>
      </c>
      <c r="AC1013">
        <f t="shared" si="493"/>
        <v>2</v>
      </c>
      <c r="AD1013">
        <f t="shared" si="494"/>
        <v>2</v>
      </c>
      <c r="AE1013">
        <f t="shared" si="495"/>
        <v>2</v>
      </c>
      <c r="AF1013">
        <f t="shared" si="496"/>
        <v>1</v>
      </c>
      <c r="AH1013">
        <f t="shared" si="497"/>
        <v>32</v>
      </c>
    </row>
    <row r="1014" spans="1:34" x14ac:dyDescent="0.25">
      <c r="A1014" t="s">
        <v>11</v>
      </c>
      <c r="C1014" t="str">
        <f t="shared" si="468"/>
        <v>fwfjwfjjblldsd</v>
      </c>
      <c r="D1014" t="str">
        <f t="shared" si="469"/>
        <v>f</v>
      </c>
      <c r="E1014" t="str">
        <f t="shared" si="470"/>
        <v>w</v>
      </c>
      <c r="F1014" t="str">
        <f t="shared" si="471"/>
        <v>f</v>
      </c>
      <c r="G1014" t="str">
        <f t="shared" si="472"/>
        <v>j</v>
      </c>
      <c r="H1014" t="str">
        <f t="shared" si="473"/>
        <v>w</v>
      </c>
      <c r="I1014" t="str">
        <f t="shared" si="474"/>
        <v>f</v>
      </c>
      <c r="J1014" t="str">
        <f t="shared" si="475"/>
        <v>j</v>
      </c>
      <c r="K1014" t="str">
        <f t="shared" si="476"/>
        <v>j</v>
      </c>
      <c r="L1014" t="str">
        <f t="shared" si="477"/>
        <v>b</v>
      </c>
      <c r="M1014" t="str">
        <f t="shared" si="478"/>
        <v>l</v>
      </c>
      <c r="N1014" t="str">
        <f t="shared" si="479"/>
        <v>l</v>
      </c>
      <c r="O1014" t="str">
        <f t="shared" si="480"/>
        <v>d</v>
      </c>
      <c r="P1014" t="str">
        <f t="shared" si="481"/>
        <v>s</v>
      </c>
      <c r="Q1014" t="str">
        <f t="shared" si="482"/>
        <v>d</v>
      </c>
      <c r="S1014">
        <f t="shared" si="483"/>
        <v>3</v>
      </c>
      <c r="T1014">
        <f t="shared" si="484"/>
        <v>2</v>
      </c>
      <c r="U1014">
        <f t="shared" si="485"/>
        <v>3</v>
      </c>
      <c r="V1014">
        <f t="shared" si="486"/>
        <v>3</v>
      </c>
      <c r="W1014">
        <f t="shared" si="487"/>
        <v>2</v>
      </c>
      <c r="X1014">
        <f t="shared" si="488"/>
        <v>3</v>
      </c>
      <c r="Y1014">
        <f t="shared" si="489"/>
        <v>3</v>
      </c>
      <c r="Z1014">
        <f t="shared" si="490"/>
        <v>3</v>
      </c>
      <c r="AA1014">
        <f t="shared" si="491"/>
        <v>1</v>
      </c>
      <c r="AB1014">
        <f t="shared" si="492"/>
        <v>2</v>
      </c>
      <c r="AC1014">
        <f t="shared" si="493"/>
        <v>2</v>
      </c>
      <c r="AD1014">
        <f t="shared" si="494"/>
        <v>2</v>
      </c>
      <c r="AE1014">
        <f t="shared" si="495"/>
        <v>1</v>
      </c>
      <c r="AF1014">
        <f t="shared" si="496"/>
        <v>2</v>
      </c>
      <c r="AH1014">
        <f t="shared" si="497"/>
        <v>32</v>
      </c>
    </row>
    <row r="1015" spans="1:34" x14ac:dyDescent="0.25">
      <c r="A1015" t="s">
        <v>14</v>
      </c>
      <c r="C1015" t="str">
        <f t="shared" si="468"/>
        <v>wfjwfjjblldsdr</v>
      </c>
      <c r="D1015" t="str">
        <f t="shared" si="469"/>
        <v>w</v>
      </c>
      <c r="E1015" t="str">
        <f t="shared" si="470"/>
        <v>f</v>
      </c>
      <c r="F1015" t="str">
        <f t="shared" si="471"/>
        <v>j</v>
      </c>
      <c r="G1015" t="str">
        <f t="shared" si="472"/>
        <v>w</v>
      </c>
      <c r="H1015" t="str">
        <f t="shared" si="473"/>
        <v>f</v>
      </c>
      <c r="I1015" t="str">
        <f t="shared" si="474"/>
        <v>j</v>
      </c>
      <c r="J1015" t="str">
        <f t="shared" si="475"/>
        <v>j</v>
      </c>
      <c r="K1015" t="str">
        <f t="shared" si="476"/>
        <v>b</v>
      </c>
      <c r="L1015" t="str">
        <f t="shared" si="477"/>
        <v>l</v>
      </c>
      <c r="M1015" t="str">
        <f t="shared" si="478"/>
        <v>l</v>
      </c>
      <c r="N1015" t="str">
        <f t="shared" si="479"/>
        <v>d</v>
      </c>
      <c r="O1015" t="str">
        <f t="shared" si="480"/>
        <v>s</v>
      </c>
      <c r="P1015" t="str">
        <f t="shared" si="481"/>
        <v>d</v>
      </c>
      <c r="Q1015" t="str">
        <f t="shared" si="482"/>
        <v>r</v>
      </c>
      <c r="S1015">
        <f t="shared" si="483"/>
        <v>2</v>
      </c>
      <c r="T1015">
        <f t="shared" si="484"/>
        <v>2</v>
      </c>
      <c r="U1015">
        <f t="shared" si="485"/>
        <v>3</v>
      </c>
      <c r="V1015">
        <f t="shared" si="486"/>
        <v>2</v>
      </c>
      <c r="W1015">
        <f t="shared" si="487"/>
        <v>2</v>
      </c>
      <c r="X1015">
        <f t="shared" si="488"/>
        <v>3</v>
      </c>
      <c r="Y1015">
        <f t="shared" si="489"/>
        <v>3</v>
      </c>
      <c r="Z1015">
        <f t="shared" si="490"/>
        <v>1</v>
      </c>
      <c r="AA1015">
        <f t="shared" si="491"/>
        <v>2</v>
      </c>
      <c r="AB1015">
        <f t="shared" si="492"/>
        <v>2</v>
      </c>
      <c r="AC1015">
        <f t="shared" si="493"/>
        <v>2</v>
      </c>
      <c r="AD1015">
        <f t="shared" si="494"/>
        <v>1</v>
      </c>
      <c r="AE1015">
        <f t="shared" si="495"/>
        <v>2</v>
      </c>
      <c r="AF1015">
        <f t="shared" si="496"/>
        <v>1</v>
      </c>
      <c r="AH1015">
        <f t="shared" si="497"/>
        <v>28</v>
      </c>
    </row>
    <row r="1016" spans="1:34" x14ac:dyDescent="0.25">
      <c r="A1016" t="s">
        <v>11</v>
      </c>
      <c r="C1016" t="str">
        <f t="shared" si="468"/>
        <v>fjwfjjblldsdrd</v>
      </c>
      <c r="D1016" t="str">
        <f t="shared" si="469"/>
        <v>f</v>
      </c>
      <c r="E1016" t="str">
        <f t="shared" si="470"/>
        <v>j</v>
      </c>
      <c r="F1016" t="str">
        <f t="shared" si="471"/>
        <v>w</v>
      </c>
      <c r="G1016" t="str">
        <f t="shared" si="472"/>
        <v>f</v>
      </c>
      <c r="H1016" t="str">
        <f t="shared" si="473"/>
        <v>j</v>
      </c>
      <c r="I1016" t="str">
        <f t="shared" si="474"/>
        <v>j</v>
      </c>
      <c r="J1016" t="str">
        <f t="shared" si="475"/>
        <v>b</v>
      </c>
      <c r="K1016" t="str">
        <f t="shared" si="476"/>
        <v>l</v>
      </c>
      <c r="L1016" t="str">
        <f t="shared" si="477"/>
        <v>l</v>
      </c>
      <c r="M1016" t="str">
        <f t="shared" si="478"/>
        <v>d</v>
      </c>
      <c r="N1016" t="str">
        <f t="shared" si="479"/>
        <v>s</v>
      </c>
      <c r="O1016" t="str">
        <f t="shared" si="480"/>
        <v>d</v>
      </c>
      <c r="P1016" t="str">
        <f t="shared" si="481"/>
        <v>r</v>
      </c>
      <c r="Q1016" t="str">
        <f t="shared" si="482"/>
        <v>d</v>
      </c>
      <c r="S1016">
        <f t="shared" si="483"/>
        <v>2</v>
      </c>
      <c r="T1016">
        <f t="shared" si="484"/>
        <v>3</v>
      </c>
      <c r="U1016">
        <f t="shared" si="485"/>
        <v>1</v>
      </c>
      <c r="V1016">
        <f t="shared" si="486"/>
        <v>2</v>
      </c>
      <c r="W1016">
        <f t="shared" si="487"/>
        <v>3</v>
      </c>
      <c r="X1016">
        <f t="shared" si="488"/>
        <v>3</v>
      </c>
      <c r="Y1016">
        <f t="shared" si="489"/>
        <v>1</v>
      </c>
      <c r="Z1016">
        <f t="shared" si="490"/>
        <v>2</v>
      </c>
      <c r="AA1016">
        <f t="shared" si="491"/>
        <v>2</v>
      </c>
      <c r="AB1016">
        <f t="shared" si="492"/>
        <v>3</v>
      </c>
      <c r="AC1016">
        <f t="shared" si="493"/>
        <v>1</v>
      </c>
      <c r="AD1016">
        <f t="shared" si="494"/>
        <v>3</v>
      </c>
      <c r="AE1016">
        <f t="shared" si="495"/>
        <v>1</v>
      </c>
      <c r="AF1016">
        <f t="shared" si="496"/>
        <v>3</v>
      </c>
      <c r="AH1016">
        <f t="shared" si="497"/>
        <v>30</v>
      </c>
    </row>
    <row r="1017" spans="1:34" x14ac:dyDescent="0.25">
      <c r="A1017" t="s">
        <v>9</v>
      </c>
      <c r="C1017" t="str">
        <f t="shared" si="468"/>
        <v>jwfjjblldsdrdv</v>
      </c>
      <c r="D1017" t="str">
        <f t="shared" si="469"/>
        <v>j</v>
      </c>
      <c r="E1017" t="str">
        <f t="shared" si="470"/>
        <v>w</v>
      </c>
      <c r="F1017" t="str">
        <f t="shared" si="471"/>
        <v>f</v>
      </c>
      <c r="G1017" t="str">
        <f t="shared" si="472"/>
        <v>j</v>
      </c>
      <c r="H1017" t="str">
        <f t="shared" si="473"/>
        <v>j</v>
      </c>
      <c r="I1017" t="str">
        <f t="shared" si="474"/>
        <v>b</v>
      </c>
      <c r="J1017" t="str">
        <f t="shared" si="475"/>
        <v>l</v>
      </c>
      <c r="K1017" t="str">
        <f t="shared" si="476"/>
        <v>l</v>
      </c>
      <c r="L1017" t="str">
        <f t="shared" si="477"/>
        <v>d</v>
      </c>
      <c r="M1017" t="str">
        <f t="shared" si="478"/>
        <v>s</v>
      </c>
      <c r="N1017" t="str">
        <f t="shared" si="479"/>
        <v>d</v>
      </c>
      <c r="O1017" t="str">
        <f t="shared" si="480"/>
        <v>r</v>
      </c>
      <c r="P1017" t="str">
        <f t="shared" si="481"/>
        <v>d</v>
      </c>
      <c r="Q1017" t="str">
        <f t="shared" si="482"/>
        <v>v</v>
      </c>
      <c r="S1017">
        <f t="shared" si="483"/>
        <v>3</v>
      </c>
      <c r="T1017">
        <f t="shared" si="484"/>
        <v>1</v>
      </c>
      <c r="U1017">
        <f t="shared" si="485"/>
        <v>1</v>
      </c>
      <c r="V1017">
        <f t="shared" si="486"/>
        <v>3</v>
      </c>
      <c r="W1017">
        <f t="shared" si="487"/>
        <v>3</v>
      </c>
      <c r="X1017">
        <f t="shared" si="488"/>
        <v>1</v>
      </c>
      <c r="Y1017">
        <f t="shared" si="489"/>
        <v>2</v>
      </c>
      <c r="Z1017">
        <f t="shared" si="490"/>
        <v>2</v>
      </c>
      <c r="AA1017">
        <f t="shared" si="491"/>
        <v>3</v>
      </c>
      <c r="AB1017">
        <f t="shared" si="492"/>
        <v>1</v>
      </c>
      <c r="AC1017">
        <f t="shared" si="493"/>
        <v>3</v>
      </c>
      <c r="AD1017">
        <f t="shared" si="494"/>
        <v>1</v>
      </c>
      <c r="AE1017">
        <f t="shared" si="495"/>
        <v>3</v>
      </c>
      <c r="AF1017">
        <f t="shared" si="496"/>
        <v>1</v>
      </c>
      <c r="AH1017">
        <f t="shared" si="497"/>
        <v>28</v>
      </c>
    </row>
    <row r="1018" spans="1:34" x14ac:dyDescent="0.25">
      <c r="A1018" t="s">
        <v>9</v>
      </c>
      <c r="C1018" t="str">
        <f t="shared" si="468"/>
        <v>wfjjblldsdrdvv</v>
      </c>
      <c r="D1018" t="str">
        <f t="shared" si="469"/>
        <v>w</v>
      </c>
      <c r="E1018" t="str">
        <f t="shared" si="470"/>
        <v>f</v>
      </c>
      <c r="F1018" t="str">
        <f t="shared" si="471"/>
        <v>j</v>
      </c>
      <c r="G1018" t="str">
        <f t="shared" si="472"/>
        <v>j</v>
      </c>
      <c r="H1018" t="str">
        <f t="shared" si="473"/>
        <v>b</v>
      </c>
      <c r="I1018" t="str">
        <f t="shared" si="474"/>
        <v>l</v>
      </c>
      <c r="J1018" t="str">
        <f t="shared" si="475"/>
        <v>l</v>
      </c>
      <c r="K1018" t="str">
        <f t="shared" si="476"/>
        <v>d</v>
      </c>
      <c r="L1018" t="str">
        <f t="shared" si="477"/>
        <v>s</v>
      </c>
      <c r="M1018" t="str">
        <f t="shared" si="478"/>
        <v>d</v>
      </c>
      <c r="N1018" t="str">
        <f t="shared" si="479"/>
        <v>r</v>
      </c>
      <c r="O1018" t="str">
        <f t="shared" si="480"/>
        <v>d</v>
      </c>
      <c r="P1018" t="str">
        <f t="shared" si="481"/>
        <v>v</v>
      </c>
      <c r="Q1018" t="str">
        <f t="shared" si="482"/>
        <v>v</v>
      </c>
      <c r="S1018">
        <f t="shared" si="483"/>
        <v>1</v>
      </c>
      <c r="T1018">
        <f t="shared" si="484"/>
        <v>1</v>
      </c>
      <c r="U1018">
        <f t="shared" si="485"/>
        <v>2</v>
      </c>
      <c r="V1018">
        <f t="shared" si="486"/>
        <v>2</v>
      </c>
      <c r="W1018">
        <f t="shared" si="487"/>
        <v>1</v>
      </c>
      <c r="X1018">
        <f t="shared" si="488"/>
        <v>2</v>
      </c>
      <c r="Y1018">
        <f t="shared" si="489"/>
        <v>2</v>
      </c>
      <c r="Z1018">
        <f t="shared" si="490"/>
        <v>3</v>
      </c>
      <c r="AA1018">
        <f t="shared" si="491"/>
        <v>1</v>
      </c>
      <c r="AB1018">
        <f t="shared" si="492"/>
        <v>3</v>
      </c>
      <c r="AC1018">
        <f t="shared" si="493"/>
        <v>1</v>
      </c>
      <c r="AD1018">
        <f t="shared" si="494"/>
        <v>3</v>
      </c>
      <c r="AE1018">
        <f t="shared" si="495"/>
        <v>2</v>
      </c>
      <c r="AF1018">
        <f t="shared" si="496"/>
        <v>2</v>
      </c>
      <c r="AH1018">
        <f t="shared" si="497"/>
        <v>26</v>
      </c>
    </row>
    <row r="1019" spans="1:34" x14ac:dyDescent="0.25">
      <c r="A1019" t="s">
        <v>10</v>
      </c>
      <c r="C1019" t="str">
        <f t="shared" si="468"/>
        <v>fjjblldsdrdvvg</v>
      </c>
      <c r="D1019" t="str">
        <f t="shared" si="469"/>
        <v>f</v>
      </c>
      <c r="E1019" t="str">
        <f t="shared" si="470"/>
        <v>j</v>
      </c>
      <c r="F1019" t="str">
        <f t="shared" si="471"/>
        <v>j</v>
      </c>
      <c r="G1019" t="str">
        <f t="shared" si="472"/>
        <v>b</v>
      </c>
      <c r="H1019" t="str">
        <f t="shared" si="473"/>
        <v>l</v>
      </c>
      <c r="I1019" t="str">
        <f t="shared" si="474"/>
        <v>l</v>
      </c>
      <c r="J1019" t="str">
        <f t="shared" si="475"/>
        <v>d</v>
      </c>
      <c r="K1019" t="str">
        <f t="shared" si="476"/>
        <v>s</v>
      </c>
      <c r="L1019" t="str">
        <f t="shared" si="477"/>
        <v>d</v>
      </c>
      <c r="M1019" t="str">
        <f t="shared" si="478"/>
        <v>r</v>
      </c>
      <c r="N1019" t="str">
        <f t="shared" si="479"/>
        <v>d</v>
      </c>
      <c r="O1019" t="str">
        <f t="shared" si="480"/>
        <v>v</v>
      </c>
      <c r="P1019" t="str">
        <f t="shared" si="481"/>
        <v>v</v>
      </c>
      <c r="Q1019" t="str">
        <f t="shared" si="482"/>
        <v>g</v>
      </c>
      <c r="S1019">
        <f t="shared" si="483"/>
        <v>1</v>
      </c>
      <c r="T1019">
        <f t="shared" si="484"/>
        <v>2</v>
      </c>
      <c r="U1019">
        <f t="shared" si="485"/>
        <v>2</v>
      </c>
      <c r="V1019">
        <f t="shared" si="486"/>
        <v>1</v>
      </c>
      <c r="W1019">
        <f t="shared" si="487"/>
        <v>2</v>
      </c>
      <c r="X1019">
        <f t="shared" si="488"/>
        <v>2</v>
      </c>
      <c r="Y1019">
        <f t="shared" si="489"/>
        <v>3</v>
      </c>
      <c r="Z1019">
        <f t="shared" si="490"/>
        <v>1</v>
      </c>
      <c r="AA1019">
        <f t="shared" si="491"/>
        <v>3</v>
      </c>
      <c r="AB1019">
        <f t="shared" si="492"/>
        <v>1</v>
      </c>
      <c r="AC1019">
        <f t="shared" si="493"/>
        <v>3</v>
      </c>
      <c r="AD1019">
        <f t="shared" si="494"/>
        <v>2</v>
      </c>
      <c r="AE1019">
        <f t="shared" si="495"/>
        <v>2</v>
      </c>
      <c r="AF1019">
        <f t="shared" si="496"/>
        <v>1</v>
      </c>
      <c r="AH1019">
        <f t="shared" si="497"/>
        <v>26</v>
      </c>
    </row>
    <row r="1020" spans="1:34" x14ac:dyDescent="0.25">
      <c r="A1020" t="s">
        <v>7</v>
      </c>
      <c r="C1020" t="str">
        <f t="shared" si="468"/>
        <v>jjblldsdrdvvgc</v>
      </c>
      <c r="D1020" t="str">
        <f t="shared" si="469"/>
        <v>j</v>
      </c>
      <c r="E1020" t="str">
        <f t="shared" si="470"/>
        <v>j</v>
      </c>
      <c r="F1020" t="str">
        <f t="shared" si="471"/>
        <v>b</v>
      </c>
      <c r="G1020" t="str">
        <f t="shared" si="472"/>
        <v>l</v>
      </c>
      <c r="H1020" t="str">
        <f t="shared" si="473"/>
        <v>l</v>
      </c>
      <c r="I1020" t="str">
        <f t="shared" si="474"/>
        <v>d</v>
      </c>
      <c r="J1020" t="str">
        <f t="shared" si="475"/>
        <v>s</v>
      </c>
      <c r="K1020" t="str">
        <f t="shared" si="476"/>
        <v>d</v>
      </c>
      <c r="L1020" t="str">
        <f t="shared" si="477"/>
        <v>r</v>
      </c>
      <c r="M1020" t="str">
        <f t="shared" si="478"/>
        <v>d</v>
      </c>
      <c r="N1020" t="str">
        <f t="shared" si="479"/>
        <v>v</v>
      </c>
      <c r="O1020" t="str">
        <f t="shared" si="480"/>
        <v>v</v>
      </c>
      <c r="P1020" t="str">
        <f t="shared" si="481"/>
        <v>g</v>
      </c>
      <c r="Q1020" t="str">
        <f t="shared" si="482"/>
        <v>c</v>
      </c>
      <c r="S1020">
        <f t="shared" si="483"/>
        <v>2</v>
      </c>
      <c r="T1020">
        <f t="shared" si="484"/>
        <v>2</v>
      </c>
      <c r="U1020">
        <f t="shared" si="485"/>
        <v>1</v>
      </c>
      <c r="V1020">
        <f t="shared" si="486"/>
        <v>2</v>
      </c>
      <c r="W1020">
        <f t="shared" si="487"/>
        <v>2</v>
      </c>
      <c r="X1020">
        <f t="shared" si="488"/>
        <v>3</v>
      </c>
      <c r="Y1020">
        <f t="shared" si="489"/>
        <v>1</v>
      </c>
      <c r="Z1020">
        <f t="shared" si="490"/>
        <v>3</v>
      </c>
      <c r="AA1020">
        <f t="shared" si="491"/>
        <v>1</v>
      </c>
      <c r="AB1020">
        <f t="shared" si="492"/>
        <v>3</v>
      </c>
      <c r="AC1020">
        <f t="shared" si="493"/>
        <v>2</v>
      </c>
      <c r="AD1020">
        <f t="shared" si="494"/>
        <v>2</v>
      </c>
      <c r="AE1020">
        <f t="shared" si="495"/>
        <v>1</v>
      </c>
      <c r="AF1020">
        <f t="shared" si="496"/>
        <v>1</v>
      </c>
      <c r="AH1020">
        <f t="shared" si="497"/>
        <v>26</v>
      </c>
    </row>
    <row r="1021" spans="1:34" x14ac:dyDescent="0.25">
      <c r="A1021" t="s">
        <v>9</v>
      </c>
      <c r="C1021" t="str">
        <f t="shared" si="468"/>
        <v>jblldsdrdvvgcv</v>
      </c>
      <c r="D1021" t="str">
        <f t="shared" si="469"/>
        <v>j</v>
      </c>
      <c r="E1021" t="str">
        <f t="shared" si="470"/>
        <v>b</v>
      </c>
      <c r="F1021" t="str">
        <f t="shared" si="471"/>
        <v>l</v>
      </c>
      <c r="G1021" t="str">
        <f t="shared" si="472"/>
        <v>l</v>
      </c>
      <c r="H1021" t="str">
        <f t="shared" si="473"/>
        <v>d</v>
      </c>
      <c r="I1021" t="str">
        <f t="shared" si="474"/>
        <v>s</v>
      </c>
      <c r="J1021" t="str">
        <f t="shared" si="475"/>
        <v>d</v>
      </c>
      <c r="K1021" t="str">
        <f t="shared" si="476"/>
        <v>r</v>
      </c>
      <c r="L1021" t="str">
        <f t="shared" si="477"/>
        <v>d</v>
      </c>
      <c r="M1021" t="str">
        <f t="shared" si="478"/>
        <v>v</v>
      </c>
      <c r="N1021" t="str">
        <f t="shared" si="479"/>
        <v>v</v>
      </c>
      <c r="O1021" t="str">
        <f t="shared" si="480"/>
        <v>g</v>
      </c>
      <c r="P1021" t="str">
        <f t="shared" si="481"/>
        <v>c</v>
      </c>
      <c r="Q1021" t="str">
        <f t="shared" si="482"/>
        <v>v</v>
      </c>
      <c r="S1021">
        <f t="shared" si="483"/>
        <v>1</v>
      </c>
      <c r="T1021">
        <f t="shared" si="484"/>
        <v>1</v>
      </c>
      <c r="U1021">
        <f t="shared" si="485"/>
        <v>2</v>
      </c>
      <c r="V1021">
        <f t="shared" si="486"/>
        <v>2</v>
      </c>
      <c r="W1021">
        <f t="shared" si="487"/>
        <v>3</v>
      </c>
      <c r="X1021">
        <f t="shared" si="488"/>
        <v>1</v>
      </c>
      <c r="Y1021">
        <f t="shared" si="489"/>
        <v>3</v>
      </c>
      <c r="Z1021">
        <f t="shared" si="490"/>
        <v>1</v>
      </c>
      <c r="AA1021">
        <f t="shared" si="491"/>
        <v>3</v>
      </c>
      <c r="AB1021">
        <f t="shared" si="492"/>
        <v>3</v>
      </c>
      <c r="AC1021">
        <f t="shared" si="493"/>
        <v>3</v>
      </c>
      <c r="AD1021">
        <f t="shared" si="494"/>
        <v>1</v>
      </c>
      <c r="AE1021">
        <f t="shared" si="495"/>
        <v>1</v>
      </c>
      <c r="AF1021">
        <f t="shared" si="496"/>
        <v>3</v>
      </c>
      <c r="AH1021">
        <f t="shared" si="497"/>
        <v>28</v>
      </c>
    </row>
    <row r="1022" spans="1:34" x14ac:dyDescent="0.25">
      <c r="A1022" t="s">
        <v>7</v>
      </c>
      <c r="C1022" t="str">
        <f t="shared" si="468"/>
        <v>blldsdrdvvgcvc</v>
      </c>
      <c r="D1022" t="str">
        <f t="shared" si="469"/>
        <v>b</v>
      </c>
      <c r="E1022" t="str">
        <f t="shared" si="470"/>
        <v>l</v>
      </c>
      <c r="F1022" t="str">
        <f t="shared" si="471"/>
        <v>l</v>
      </c>
      <c r="G1022" t="str">
        <f t="shared" si="472"/>
        <v>d</v>
      </c>
      <c r="H1022" t="str">
        <f t="shared" si="473"/>
        <v>s</v>
      </c>
      <c r="I1022" t="str">
        <f t="shared" si="474"/>
        <v>d</v>
      </c>
      <c r="J1022" t="str">
        <f t="shared" si="475"/>
        <v>r</v>
      </c>
      <c r="K1022" t="str">
        <f t="shared" si="476"/>
        <v>d</v>
      </c>
      <c r="L1022" t="str">
        <f t="shared" si="477"/>
        <v>v</v>
      </c>
      <c r="M1022" t="str">
        <f t="shared" si="478"/>
        <v>v</v>
      </c>
      <c r="N1022" t="str">
        <f t="shared" si="479"/>
        <v>g</v>
      </c>
      <c r="O1022" t="str">
        <f t="shared" si="480"/>
        <v>c</v>
      </c>
      <c r="P1022" t="str">
        <f t="shared" si="481"/>
        <v>v</v>
      </c>
      <c r="Q1022" t="str">
        <f t="shared" si="482"/>
        <v>c</v>
      </c>
      <c r="S1022">
        <f t="shared" si="483"/>
        <v>1</v>
      </c>
      <c r="T1022">
        <f t="shared" si="484"/>
        <v>2</v>
      </c>
      <c r="U1022">
        <f t="shared" si="485"/>
        <v>2</v>
      </c>
      <c r="V1022">
        <f t="shared" si="486"/>
        <v>3</v>
      </c>
      <c r="W1022">
        <f t="shared" si="487"/>
        <v>1</v>
      </c>
      <c r="X1022">
        <f t="shared" si="488"/>
        <v>3</v>
      </c>
      <c r="Y1022">
        <f t="shared" si="489"/>
        <v>1</v>
      </c>
      <c r="Z1022">
        <f t="shared" si="490"/>
        <v>3</v>
      </c>
      <c r="AA1022">
        <f t="shared" si="491"/>
        <v>3</v>
      </c>
      <c r="AB1022">
        <f t="shared" si="492"/>
        <v>3</v>
      </c>
      <c r="AC1022">
        <f t="shared" si="493"/>
        <v>1</v>
      </c>
      <c r="AD1022">
        <f t="shared" si="494"/>
        <v>2</v>
      </c>
      <c r="AE1022">
        <f t="shared" si="495"/>
        <v>3</v>
      </c>
      <c r="AF1022">
        <f t="shared" si="496"/>
        <v>2</v>
      </c>
      <c r="AH1022">
        <f t="shared" si="497"/>
        <v>30</v>
      </c>
    </row>
    <row r="1023" spans="1:34" x14ac:dyDescent="0.25">
      <c r="A1023" t="s">
        <v>5</v>
      </c>
      <c r="C1023" t="str">
        <f t="shared" si="468"/>
        <v>lldsdrdvvgcvcw</v>
      </c>
      <c r="D1023" t="str">
        <f t="shared" si="469"/>
        <v>l</v>
      </c>
      <c r="E1023" t="str">
        <f t="shared" si="470"/>
        <v>l</v>
      </c>
      <c r="F1023" t="str">
        <f t="shared" si="471"/>
        <v>d</v>
      </c>
      <c r="G1023" t="str">
        <f t="shared" si="472"/>
        <v>s</v>
      </c>
      <c r="H1023" t="str">
        <f t="shared" si="473"/>
        <v>d</v>
      </c>
      <c r="I1023" t="str">
        <f t="shared" si="474"/>
        <v>r</v>
      </c>
      <c r="J1023" t="str">
        <f t="shared" si="475"/>
        <v>d</v>
      </c>
      <c r="K1023" t="str">
        <f t="shared" si="476"/>
        <v>v</v>
      </c>
      <c r="L1023" t="str">
        <f t="shared" si="477"/>
        <v>v</v>
      </c>
      <c r="M1023" t="str">
        <f t="shared" si="478"/>
        <v>g</v>
      </c>
      <c r="N1023" t="str">
        <f t="shared" si="479"/>
        <v>c</v>
      </c>
      <c r="O1023" t="str">
        <f t="shared" si="480"/>
        <v>v</v>
      </c>
      <c r="P1023" t="str">
        <f t="shared" si="481"/>
        <v>c</v>
      </c>
      <c r="Q1023" t="str">
        <f t="shared" si="482"/>
        <v>w</v>
      </c>
      <c r="S1023">
        <f t="shared" si="483"/>
        <v>2</v>
      </c>
      <c r="T1023">
        <f t="shared" si="484"/>
        <v>2</v>
      </c>
      <c r="U1023">
        <f t="shared" si="485"/>
        <v>3</v>
      </c>
      <c r="V1023">
        <f t="shared" si="486"/>
        <v>1</v>
      </c>
      <c r="W1023">
        <f t="shared" si="487"/>
        <v>3</v>
      </c>
      <c r="X1023">
        <f t="shared" si="488"/>
        <v>1</v>
      </c>
      <c r="Y1023">
        <f t="shared" si="489"/>
        <v>3</v>
      </c>
      <c r="Z1023">
        <f t="shared" si="490"/>
        <v>3</v>
      </c>
      <c r="AA1023">
        <f t="shared" si="491"/>
        <v>3</v>
      </c>
      <c r="AB1023">
        <f t="shared" si="492"/>
        <v>1</v>
      </c>
      <c r="AC1023">
        <f t="shared" si="493"/>
        <v>2</v>
      </c>
      <c r="AD1023">
        <f t="shared" si="494"/>
        <v>3</v>
      </c>
      <c r="AE1023">
        <f t="shared" si="495"/>
        <v>2</v>
      </c>
      <c r="AF1023">
        <f t="shared" si="496"/>
        <v>1</v>
      </c>
      <c r="AH1023">
        <f t="shared" si="497"/>
        <v>30</v>
      </c>
    </row>
    <row r="1024" spans="1:34" x14ac:dyDescent="0.25">
      <c r="A1024" t="s">
        <v>5</v>
      </c>
      <c r="C1024" t="str">
        <f t="shared" si="468"/>
        <v>ldsdrdvvgcvcww</v>
      </c>
      <c r="D1024" t="str">
        <f t="shared" si="469"/>
        <v>l</v>
      </c>
      <c r="E1024" t="str">
        <f t="shared" si="470"/>
        <v>d</v>
      </c>
      <c r="F1024" t="str">
        <f t="shared" si="471"/>
        <v>s</v>
      </c>
      <c r="G1024" t="str">
        <f t="shared" si="472"/>
        <v>d</v>
      </c>
      <c r="H1024" t="str">
        <f t="shared" si="473"/>
        <v>r</v>
      </c>
      <c r="I1024" t="str">
        <f t="shared" si="474"/>
        <v>d</v>
      </c>
      <c r="J1024" t="str">
        <f t="shared" si="475"/>
        <v>v</v>
      </c>
      <c r="K1024" t="str">
        <f t="shared" si="476"/>
        <v>v</v>
      </c>
      <c r="L1024" t="str">
        <f t="shared" si="477"/>
        <v>g</v>
      </c>
      <c r="M1024" t="str">
        <f t="shared" si="478"/>
        <v>c</v>
      </c>
      <c r="N1024" t="str">
        <f t="shared" si="479"/>
        <v>v</v>
      </c>
      <c r="O1024" t="str">
        <f t="shared" si="480"/>
        <v>c</v>
      </c>
      <c r="P1024" t="str">
        <f t="shared" si="481"/>
        <v>w</v>
      </c>
      <c r="Q1024" t="str">
        <f t="shared" si="482"/>
        <v>w</v>
      </c>
      <c r="S1024">
        <f t="shared" si="483"/>
        <v>1</v>
      </c>
      <c r="T1024">
        <f t="shared" si="484"/>
        <v>3</v>
      </c>
      <c r="U1024">
        <f t="shared" si="485"/>
        <v>1</v>
      </c>
      <c r="V1024">
        <f t="shared" si="486"/>
        <v>3</v>
      </c>
      <c r="W1024">
        <f t="shared" si="487"/>
        <v>1</v>
      </c>
      <c r="X1024">
        <f t="shared" si="488"/>
        <v>3</v>
      </c>
      <c r="Y1024">
        <f t="shared" si="489"/>
        <v>3</v>
      </c>
      <c r="Z1024">
        <f t="shared" si="490"/>
        <v>3</v>
      </c>
      <c r="AA1024">
        <f t="shared" si="491"/>
        <v>1</v>
      </c>
      <c r="AB1024">
        <f t="shared" si="492"/>
        <v>2</v>
      </c>
      <c r="AC1024">
        <f t="shared" si="493"/>
        <v>3</v>
      </c>
      <c r="AD1024">
        <f t="shared" si="494"/>
        <v>2</v>
      </c>
      <c r="AE1024">
        <f t="shared" si="495"/>
        <v>2</v>
      </c>
      <c r="AF1024">
        <f t="shared" si="496"/>
        <v>2</v>
      </c>
      <c r="AH1024">
        <f t="shared" si="497"/>
        <v>30</v>
      </c>
    </row>
    <row r="1025" spans="1:34" x14ac:dyDescent="0.25">
      <c r="A1025" t="s">
        <v>4</v>
      </c>
      <c r="C1025" t="str">
        <f t="shared" si="468"/>
        <v>dsdrdvvgcvcwwl</v>
      </c>
      <c r="D1025" t="str">
        <f t="shared" si="469"/>
        <v>d</v>
      </c>
      <c r="E1025" t="str">
        <f t="shared" si="470"/>
        <v>s</v>
      </c>
      <c r="F1025" t="str">
        <f t="shared" si="471"/>
        <v>d</v>
      </c>
      <c r="G1025" t="str">
        <f t="shared" si="472"/>
        <v>r</v>
      </c>
      <c r="H1025" t="str">
        <f t="shared" si="473"/>
        <v>d</v>
      </c>
      <c r="I1025" t="str">
        <f t="shared" si="474"/>
        <v>v</v>
      </c>
      <c r="J1025" t="str">
        <f t="shared" si="475"/>
        <v>v</v>
      </c>
      <c r="K1025" t="str">
        <f t="shared" si="476"/>
        <v>g</v>
      </c>
      <c r="L1025" t="str">
        <f t="shared" si="477"/>
        <v>c</v>
      </c>
      <c r="M1025" t="str">
        <f t="shared" si="478"/>
        <v>v</v>
      </c>
      <c r="N1025" t="str">
        <f t="shared" si="479"/>
        <v>c</v>
      </c>
      <c r="O1025" t="str">
        <f t="shared" si="480"/>
        <v>w</v>
      </c>
      <c r="P1025" t="str">
        <f t="shared" si="481"/>
        <v>w</v>
      </c>
      <c r="Q1025" t="str">
        <f t="shared" si="482"/>
        <v>l</v>
      </c>
      <c r="S1025">
        <f t="shared" si="483"/>
        <v>3</v>
      </c>
      <c r="T1025">
        <f t="shared" si="484"/>
        <v>1</v>
      </c>
      <c r="U1025">
        <f t="shared" si="485"/>
        <v>3</v>
      </c>
      <c r="V1025">
        <f t="shared" si="486"/>
        <v>1</v>
      </c>
      <c r="W1025">
        <f t="shared" si="487"/>
        <v>3</v>
      </c>
      <c r="X1025">
        <f t="shared" si="488"/>
        <v>3</v>
      </c>
      <c r="Y1025">
        <f t="shared" si="489"/>
        <v>3</v>
      </c>
      <c r="Z1025">
        <f t="shared" si="490"/>
        <v>1</v>
      </c>
      <c r="AA1025">
        <f t="shared" si="491"/>
        <v>2</v>
      </c>
      <c r="AB1025">
        <f t="shared" si="492"/>
        <v>3</v>
      </c>
      <c r="AC1025">
        <f t="shared" si="493"/>
        <v>2</v>
      </c>
      <c r="AD1025">
        <f t="shared" si="494"/>
        <v>2</v>
      </c>
      <c r="AE1025">
        <f t="shared" si="495"/>
        <v>2</v>
      </c>
      <c r="AF1025">
        <f t="shared" si="496"/>
        <v>1</v>
      </c>
      <c r="AH1025">
        <f t="shared" si="497"/>
        <v>30</v>
      </c>
    </row>
    <row r="1026" spans="1:34" x14ac:dyDescent="0.25">
      <c r="A1026" t="s">
        <v>4</v>
      </c>
      <c r="C1026" t="str">
        <f t="shared" si="468"/>
        <v>sdrdvvgcvcwwll</v>
      </c>
      <c r="D1026" t="str">
        <f t="shared" si="469"/>
        <v>s</v>
      </c>
      <c r="E1026" t="str">
        <f t="shared" si="470"/>
        <v>d</v>
      </c>
      <c r="F1026" t="str">
        <f t="shared" si="471"/>
        <v>r</v>
      </c>
      <c r="G1026" t="str">
        <f t="shared" si="472"/>
        <v>d</v>
      </c>
      <c r="H1026" t="str">
        <f t="shared" si="473"/>
        <v>v</v>
      </c>
      <c r="I1026" t="str">
        <f t="shared" si="474"/>
        <v>v</v>
      </c>
      <c r="J1026" t="str">
        <f t="shared" si="475"/>
        <v>g</v>
      </c>
      <c r="K1026" t="str">
        <f t="shared" si="476"/>
        <v>c</v>
      </c>
      <c r="L1026" t="str">
        <f t="shared" si="477"/>
        <v>v</v>
      </c>
      <c r="M1026" t="str">
        <f t="shared" si="478"/>
        <v>c</v>
      </c>
      <c r="N1026" t="str">
        <f t="shared" si="479"/>
        <v>w</v>
      </c>
      <c r="O1026" t="str">
        <f t="shared" si="480"/>
        <v>w</v>
      </c>
      <c r="P1026" t="str">
        <f t="shared" si="481"/>
        <v>l</v>
      </c>
      <c r="Q1026" t="str">
        <f t="shared" si="482"/>
        <v>l</v>
      </c>
      <c r="S1026">
        <f t="shared" si="483"/>
        <v>1</v>
      </c>
      <c r="T1026">
        <f t="shared" si="484"/>
        <v>2</v>
      </c>
      <c r="U1026">
        <f t="shared" si="485"/>
        <v>1</v>
      </c>
      <c r="V1026">
        <f t="shared" si="486"/>
        <v>2</v>
      </c>
      <c r="W1026">
        <f t="shared" si="487"/>
        <v>3</v>
      </c>
      <c r="X1026">
        <f t="shared" si="488"/>
        <v>3</v>
      </c>
      <c r="Y1026">
        <f t="shared" si="489"/>
        <v>1</v>
      </c>
      <c r="Z1026">
        <f t="shared" si="490"/>
        <v>2</v>
      </c>
      <c r="AA1026">
        <f t="shared" si="491"/>
        <v>3</v>
      </c>
      <c r="AB1026">
        <f t="shared" si="492"/>
        <v>2</v>
      </c>
      <c r="AC1026">
        <f t="shared" si="493"/>
        <v>2</v>
      </c>
      <c r="AD1026">
        <f t="shared" si="494"/>
        <v>2</v>
      </c>
      <c r="AE1026">
        <f t="shared" si="495"/>
        <v>2</v>
      </c>
      <c r="AF1026">
        <f t="shared" si="496"/>
        <v>2</v>
      </c>
      <c r="AH1026">
        <f t="shared" si="497"/>
        <v>28</v>
      </c>
    </row>
    <row r="1027" spans="1:34" x14ac:dyDescent="0.25">
      <c r="A1027" t="s">
        <v>6</v>
      </c>
      <c r="C1027" t="str">
        <f t="shared" si="468"/>
        <v>drdvvgcvcwwllf</v>
      </c>
      <c r="D1027" t="str">
        <f t="shared" si="469"/>
        <v>d</v>
      </c>
      <c r="E1027" t="str">
        <f t="shared" si="470"/>
        <v>r</v>
      </c>
      <c r="F1027" t="str">
        <f t="shared" si="471"/>
        <v>d</v>
      </c>
      <c r="G1027" t="str">
        <f t="shared" si="472"/>
        <v>v</v>
      </c>
      <c r="H1027" t="str">
        <f t="shared" si="473"/>
        <v>v</v>
      </c>
      <c r="I1027" t="str">
        <f t="shared" si="474"/>
        <v>g</v>
      </c>
      <c r="J1027" t="str">
        <f t="shared" si="475"/>
        <v>c</v>
      </c>
      <c r="K1027" t="str">
        <f t="shared" si="476"/>
        <v>v</v>
      </c>
      <c r="L1027" t="str">
        <f t="shared" si="477"/>
        <v>c</v>
      </c>
      <c r="M1027" t="str">
        <f t="shared" si="478"/>
        <v>w</v>
      </c>
      <c r="N1027" t="str">
        <f t="shared" si="479"/>
        <v>w</v>
      </c>
      <c r="O1027" t="str">
        <f t="shared" si="480"/>
        <v>l</v>
      </c>
      <c r="P1027" t="str">
        <f t="shared" si="481"/>
        <v>l</v>
      </c>
      <c r="Q1027" t="str">
        <f t="shared" si="482"/>
        <v>f</v>
      </c>
      <c r="S1027">
        <f t="shared" si="483"/>
        <v>2</v>
      </c>
      <c r="T1027">
        <f t="shared" si="484"/>
        <v>1</v>
      </c>
      <c r="U1027">
        <f t="shared" si="485"/>
        <v>2</v>
      </c>
      <c r="V1027">
        <f t="shared" si="486"/>
        <v>3</v>
      </c>
      <c r="W1027">
        <f t="shared" si="487"/>
        <v>3</v>
      </c>
      <c r="X1027">
        <f t="shared" si="488"/>
        <v>1</v>
      </c>
      <c r="Y1027">
        <f t="shared" si="489"/>
        <v>2</v>
      </c>
      <c r="Z1027">
        <f t="shared" si="490"/>
        <v>3</v>
      </c>
      <c r="AA1027">
        <f t="shared" si="491"/>
        <v>2</v>
      </c>
      <c r="AB1027">
        <f t="shared" si="492"/>
        <v>2</v>
      </c>
      <c r="AC1027">
        <f t="shared" si="493"/>
        <v>2</v>
      </c>
      <c r="AD1027">
        <f t="shared" si="494"/>
        <v>2</v>
      </c>
      <c r="AE1027">
        <f t="shared" si="495"/>
        <v>2</v>
      </c>
      <c r="AF1027">
        <f t="shared" si="496"/>
        <v>1</v>
      </c>
      <c r="AH1027">
        <f t="shared" si="497"/>
        <v>28</v>
      </c>
    </row>
    <row r="1028" spans="1:34" x14ac:dyDescent="0.25">
      <c r="A1028" t="s">
        <v>16</v>
      </c>
      <c r="C1028" t="str">
        <f t="shared" si="468"/>
        <v>rdvvgcvcwwllfp</v>
      </c>
      <c r="D1028" t="str">
        <f t="shared" si="469"/>
        <v>r</v>
      </c>
      <c r="E1028" t="str">
        <f t="shared" si="470"/>
        <v>d</v>
      </c>
      <c r="F1028" t="str">
        <f t="shared" si="471"/>
        <v>v</v>
      </c>
      <c r="G1028" t="str">
        <f t="shared" si="472"/>
        <v>v</v>
      </c>
      <c r="H1028" t="str">
        <f t="shared" si="473"/>
        <v>g</v>
      </c>
      <c r="I1028" t="str">
        <f t="shared" si="474"/>
        <v>c</v>
      </c>
      <c r="J1028" t="str">
        <f t="shared" si="475"/>
        <v>v</v>
      </c>
      <c r="K1028" t="str">
        <f t="shared" si="476"/>
        <v>c</v>
      </c>
      <c r="L1028" t="str">
        <f t="shared" si="477"/>
        <v>w</v>
      </c>
      <c r="M1028" t="str">
        <f t="shared" si="478"/>
        <v>w</v>
      </c>
      <c r="N1028" t="str">
        <f t="shared" si="479"/>
        <v>l</v>
      </c>
      <c r="O1028" t="str">
        <f t="shared" si="480"/>
        <v>l</v>
      </c>
      <c r="P1028" t="str">
        <f t="shared" si="481"/>
        <v>f</v>
      </c>
      <c r="Q1028" t="str">
        <f t="shared" si="482"/>
        <v>p</v>
      </c>
      <c r="S1028">
        <f t="shared" si="483"/>
        <v>1</v>
      </c>
      <c r="T1028">
        <f t="shared" si="484"/>
        <v>1</v>
      </c>
      <c r="U1028">
        <f t="shared" si="485"/>
        <v>3</v>
      </c>
      <c r="V1028">
        <f t="shared" si="486"/>
        <v>3</v>
      </c>
      <c r="W1028">
        <f t="shared" si="487"/>
        <v>1</v>
      </c>
      <c r="X1028">
        <f t="shared" si="488"/>
        <v>2</v>
      </c>
      <c r="Y1028">
        <f t="shared" si="489"/>
        <v>3</v>
      </c>
      <c r="Z1028">
        <f t="shared" si="490"/>
        <v>2</v>
      </c>
      <c r="AA1028">
        <f t="shared" si="491"/>
        <v>2</v>
      </c>
      <c r="AB1028">
        <f t="shared" si="492"/>
        <v>2</v>
      </c>
      <c r="AC1028">
        <f t="shared" si="493"/>
        <v>2</v>
      </c>
      <c r="AD1028">
        <f t="shared" si="494"/>
        <v>2</v>
      </c>
      <c r="AE1028">
        <f t="shared" si="495"/>
        <v>1</v>
      </c>
      <c r="AF1028">
        <f t="shared" si="496"/>
        <v>1</v>
      </c>
      <c r="AH1028">
        <f t="shared" si="497"/>
        <v>26</v>
      </c>
    </row>
    <row r="1029" spans="1:34" x14ac:dyDescent="0.25">
      <c r="A1029" t="s">
        <v>4</v>
      </c>
      <c r="C1029" t="str">
        <f t="shared" si="468"/>
        <v>dvvgcvcwwllfpl</v>
      </c>
      <c r="D1029" t="str">
        <f t="shared" si="469"/>
        <v>d</v>
      </c>
      <c r="E1029" t="str">
        <f t="shared" si="470"/>
        <v>v</v>
      </c>
      <c r="F1029" t="str">
        <f t="shared" si="471"/>
        <v>v</v>
      </c>
      <c r="G1029" t="str">
        <f t="shared" si="472"/>
        <v>g</v>
      </c>
      <c r="H1029" t="str">
        <f t="shared" si="473"/>
        <v>c</v>
      </c>
      <c r="I1029" t="str">
        <f t="shared" si="474"/>
        <v>v</v>
      </c>
      <c r="J1029" t="str">
        <f t="shared" si="475"/>
        <v>c</v>
      </c>
      <c r="K1029" t="str">
        <f t="shared" si="476"/>
        <v>w</v>
      </c>
      <c r="L1029" t="str">
        <f t="shared" si="477"/>
        <v>w</v>
      </c>
      <c r="M1029" t="str">
        <f t="shared" si="478"/>
        <v>l</v>
      </c>
      <c r="N1029" t="str">
        <f t="shared" si="479"/>
        <v>l</v>
      </c>
      <c r="O1029" t="str">
        <f t="shared" si="480"/>
        <v>f</v>
      </c>
      <c r="P1029" t="str">
        <f t="shared" si="481"/>
        <v>p</v>
      </c>
      <c r="Q1029" t="str">
        <f t="shared" si="482"/>
        <v>l</v>
      </c>
      <c r="S1029">
        <f t="shared" si="483"/>
        <v>1</v>
      </c>
      <c r="T1029">
        <f t="shared" si="484"/>
        <v>3</v>
      </c>
      <c r="U1029">
        <f t="shared" si="485"/>
        <v>3</v>
      </c>
      <c r="V1029">
        <f t="shared" si="486"/>
        <v>1</v>
      </c>
      <c r="W1029">
        <f t="shared" si="487"/>
        <v>2</v>
      </c>
      <c r="X1029">
        <f t="shared" si="488"/>
        <v>3</v>
      </c>
      <c r="Y1029">
        <f t="shared" si="489"/>
        <v>2</v>
      </c>
      <c r="Z1029">
        <f t="shared" si="490"/>
        <v>2</v>
      </c>
      <c r="AA1029">
        <f t="shared" si="491"/>
        <v>2</v>
      </c>
      <c r="AB1029">
        <f t="shared" si="492"/>
        <v>3</v>
      </c>
      <c r="AC1029">
        <f t="shared" si="493"/>
        <v>3</v>
      </c>
      <c r="AD1029">
        <f t="shared" si="494"/>
        <v>1</v>
      </c>
      <c r="AE1029">
        <f t="shared" si="495"/>
        <v>1</v>
      </c>
      <c r="AF1029">
        <f t="shared" si="496"/>
        <v>3</v>
      </c>
      <c r="AH1029">
        <f t="shared" si="497"/>
        <v>30</v>
      </c>
    </row>
    <row r="1030" spans="1:34" x14ac:dyDescent="0.25">
      <c r="A1030" t="s">
        <v>4</v>
      </c>
      <c r="C1030" t="str">
        <f t="shared" si="468"/>
        <v>vvgcvcwwllfpll</v>
      </c>
      <c r="D1030" t="str">
        <f t="shared" si="469"/>
        <v>v</v>
      </c>
      <c r="E1030" t="str">
        <f t="shared" si="470"/>
        <v>v</v>
      </c>
      <c r="F1030" t="str">
        <f t="shared" si="471"/>
        <v>g</v>
      </c>
      <c r="G1030" t="str">
        <f t="shared" si="472"/>
        <v>c</v>
      </c>
      <c r="H1030" t="str">
        <f t="shared" si="473"/>
        <v>v</v>
      </c>
      <c r="I1030" t="str">
        <f t="shared" si="474"/>
        <v>c</v>
      </c>
      <c r="J1030" t="str">
        <f t="shared" si="475"/>
        <v>w</v>
      </c>
      <c r="K1030" t="str">
        <f t="shared" si="476"/>
        <v>w</v>
      </c>
      <c r="L1030" t="str">
        <f t="shared" si="477"/>
        <v>l</v>
      </c>
      <c r="M1030" t="str">
        <f t="shared" si="478"/>
        <v>l</v>
      </c>
      <c r="N1030" t="str">
        <f t="shared" si="479"/>
        <v>f</v>
      </c>
      <c r="O1030" t="str">
        <f t="shared" si="480"/>
        <v>p</v>
      </c>
      <c r="P1030" t="str">
        <f t="shared" si="481"/>
        <v>l</v>
      </c>
      <c r="Q1030" t="str">
        <f t="shared" si="482"/>
        <v>l</v>
      </c>
      <c r="S1030">
        <f t="shared" si="483"/>
        <v>3</v>
      </c>
      <c r="T1030">
        <f t="shared" si="484"/>
        <v>3</v>
      </c>
      <c r="U1030">
        <f t="shared" si="485"/>
        <v>1</v>
      </c>
      <c r="V1030">
        <f t="shared" si="486"/>
        <v>2</v>
      </c>
      <c r="W1030">
        <f t="shared" si="487"/>
        <v>3</v>
      </c>
      <c r="X1030">
        <f t="shared" si="488"/>
        <v>2</v>
      </c>
      <c r="Y1030">
        <f t="shared" si="489"/>
        <v>2</v>
      </c>
      <c r="Z1030">
        <f t="shared" si="490"/>
        <v>2</v>
      </c>
      <c r="AA1030">
        <f t="shared" si="491"/>
        <v>4</v>
      </c>
      <c r="AB1030">
        <f t="shared" si="492"/>
        <v>4</v>
      </c>
      <c r="AC1030">
        <f t="shared" si="493"/>
        <v>1</v>
      </c>
      <c r="AD1030">
        <f t="shared" si="494"/>
        <v>1</v>
      </c>
      <c r="AE1030">
        <f t="shared" si="495"/>
        <v>4</v>
      </c>
      <c r="AF1030">
        <f t="shared" si="496"/>
        <v>4</v>
      </c>
      <c r="AH1030">
        <f t="shared" si="497"/>
        <v>36</v>
      </c>
    </row>
    <row r="1031" spans="1:34" x14ac:dyDescent="0.25">
      <c r="A1031" t="s">
        <v>7</v>
      </c>
      <c r="C1031" t="str">
        <f t="shared" si="468"/>
        <v>vgcvcwwllfpllc</v>
      </c>
      <c r="D1031" t="str">
        <f t="shared" si="469"/>
        <v>v</v>
      </c>
      <c r="E1031" t="str">
        <f t="shared" si="470"/>
        <v>g</v>
      </c>
      <c r="F1031" t="str">
        <f t="shared" si="471"/>
        <v>c</v>
      </c>
      <c r="G1031" t="str">
        <f t="shared" si="472"/>
        <v>v</v>
      </c>
      <c r="H1031" t="str">
        <f t="shared" si="473"/>
        <v>c</v>
      </c>
      <c r="I1031" t="str">
        <f t="shared" si="474"/>
        <v>w</v>
      </c>
      <c r="J1031" t="str">
        <f t="shared" si="475"/>
        <v>w</v>
      </c>
      <c r="K1031" t="str">
        <f t="shared" si="476"/>
        <v>l</v>
      </c>
      <c r="L1031" t="str">
        <f t="shared" si="477"/>
        <v>l</v>
      </c>
      <c r="M1031" t="str">
        <f t="shared" si="478"/>
        <v>f</v>
      </c>
      <c r="N1031" t="str">
        <f t="shared" si="479"/>
        <v>p</v>
      </c>
      <c r="O1031" t="str">
        <f t="shared" si="480"/>
        <v>l</v>
      </c>
      <c r="P1031" t="str">
        <f t="shared" si="481"/>
        <v>l</v>
      </c>
      <c r="Q1031" t="str">
        <f t="shared" si="482"/>
        <v>c</v>
      </c>
      <c r="S1031">
        <f t="shared" si="483"/>
        <v>2</v>
      </c>
      <c r="T1031">
        <f t="shared" si="484"/>
        <v>1</v>
      </c>
      <c r="U1031">
        <f t="shared" si="485"/>
        <v>3</v>
      </c>
      <c r="V1031">
        <f t="shared" si="486"/>
        <v>2</v>
      </c>
      <c r="W1031">
        <f t="shared" si="487"/>
        <v>3</v>
      </c>
      <c r="X1031">
        <f t="shared" si="488"/>
        <v>2</v>
      </c>
      <c r="Y1031">
        <f t="shared" si="489"/>
        <v>2</v>
      </c>
      <c r="Z1031">
        <f t="shared" si="490"/>
        <v>4</v>
      </c>
      <c r="AA1031">
        <f t="shared" si="491"/>
        <v>4</v>
      </c>
      <c r="AB1031">
        <f t="shared" si="492"/>
        <v>1</v>
      </c>
      <c r="AC1031">
        <f t="shared" si="493"/>
        <v>1</v>
      </c>
      <c r="AD1031">
        <f t="shared" si="494"/>
        <v>4</v>
      </c>
      <c r="AE1031">
        <f t="shared" si="495"/>
        <v>4</v>
      </c>
      <c r="AF1031">
        <f t="shared" si="496"/>
        <v>3</v>
      </c>
      <c r="AH1031">
        <f t="shared" si="497"/>
        <v>36</v>
      </c>
    </row>
    <row r="1032" spans="1:34" x14ac:dyDescent="0.25">
      <c r="A1032" t="s">
        <v>3</v>
      </c>
      <c r="C1032" t="str">
        <f t="shared" si="468"/>
        <v>gcvcwwllfpllcs</v>
      </c>
      <c r="D1032" t="str">
        <f t="shared" si="469"/>
        <v>g</v>
      </c>
      <c r="E1032" t="str">
        <f t="shared" si="470"/>
        <v>c</v>
      </c>
      <c r="F1032" t="str">
        <f t="shared" si="471"/>
        <v>v</v>
      </c>
      <c r="G1032" t="str">
        <f t="shared" si="472"/>
        <v>c</v>
      </c>
      <c r="H1032" t="str">
        <f t="shared" si="473"/>
        <v>w</v>
      </c>
      <c r="I1032" t="str">
        <f t="shared" si="474"/>
        <v>w</v>
      </c>
      <c r="J1032" t="str">
        <f t="shared" si="475"/>
        <v>l</v>
      </c>
      <c r="K1032" t="str">
        <f t="shared" si="476"/>
        <v>l</v>
      </c>
      <c r="L1032" t="str">
        <f t="shared" si="477"/>
        <v>f</v>
      </c>
      <c r="M1032" t="str">
        <f t="shared" si="478"/>
        <v>p</v>
      </c>
      <c r="N1032" t="str">
        <f t="shared" si="479"/>
        <v>l</v>
      </c>
      <c r="O1032" t="str">
        <f t="shared" si="480"/>
        <v>l</v>
      </c>
      <c r="P1032" t="str">
        <f t="shared" si="481"/>
        <v>c</v>
      </c>
      <c r="Q1032" t="str">
        <f t="shared" si="482"/>
        <v>s</v>
      </c>
      <c r="S1032">
        <f t="shared" si="483"/>
        <v>1</v>
      </c>
      <c r="T1032">
        <f t="shared" si="484"/>
        <v>3</v>
      </c>
      <c r="U1032">
        <f t="shared" si="485"/>
        <v>1</v>
      </c>
      <c r="V1032">
        <f t="shared" si="486"/>
        <v>3</v>
      </c>
      <c r="W1032">
        <f t="shared" si="487"/>
        <v>2</v>
      </c>
      <c r="X1032">
        <f t="shared" si="488"/>
        <v>2</v>
      </c>
      <c r="Y1032">
        <f t="shared" si="489"/>
        <v>4</v>
      </c>
      <c r="Z1032">
        <f t="shared" si="490"/>
        <v>4</v>
      </c>
      <c r="AA1032">
        <f t="shared" si="491"/>
        <v>1</v>
      </c>
      <c r="AB1032">
        <f t="shared" si="492"/>
        <v>1</v>
      </c>
      <c r="AC1032">
        <f t="shared" si="493"/>
        <v>4</v>
      </c>
      <c r="AD1032">
        <f t="shared" si="494"/>
        <v>4</v>
      </c>
      <c r="AE1032">
        <f t="shared" si="495"/>
        <v>3</v>
      </c>
      <c r="AF1032">
        <f t="shared" si="496"/>
        <v>1</v>
      </c>
      <c r="AH1032">
        <f t="shared" si="497"/>
        <v>34</v>
      </c>
    </row>
    <row r="1033" spans="1:34" x14ac:dyDescent="0.25">
      <c r="A1033" t="s">
        <v>4</v>
      </c>
      <c r="C1033" t="str">
        <f t="shared" si="468"/>
        <v>cvcwwllfpllcsl</v>
      </c>
      <c r="D1033" t="str">
        <f t="shared" si="469"/>
        <v>c</v>
      </c>
      <c r="E1033" t="str">
        <f t="shared" si="470"/>
        <v>v</v>
      </c>
      <c r="F1033" t="str">
        <f t="shared" si="471"/>
        <v>c</v>
      </c>
      <c r="G1033" t="str">
        <f t="shared" si="472"/>
        <v>w</v>
      </c>
      <c r="H1033" t="str">
        <f t="shared" si="473"/>
        <v>w</v>
      </c>
      <c r="I1033" t="str">
        <f t="shared" si="474"/>
        <v>l</v>
      </c>
      <c r="J1033" t="str">
        <f t="shared" si="475"/>
        <v>l</v>
      </c>
      <c r="K1033" t="str">
        <f t="shared" si="476"/>
        <v>f</v>
      </c>
      <c r="L1033" t="str">
        <f t="shared" si="477"/>
        <v>p</v>
      </c>
      <c r="M1033" t="str">
        <f t="shared" si="478"/>
        <v>l</v>
      </c>
      <c r="N1033" t="str">
        <f t="shared" si="479"/>
        <v>l</v>
      </c>
      <c r="O1033" t="str">
        <f t="shared" si="480"/>
        <v>c</v>
      </c>
      <c r="P1033" t="str">
        <f t="shared" si="481"/>
        <v>s</v>
      </c>
      <c r="Q1033" t="str">
        <f t="shared" si="482"/>
        <v>l</v>
      </c>
      <c r="S1033">
        <f t="shared" si="483"/>
        <v>3</v>
      </c>
      <c r="T1033">
        <f t="shared" si="484"/>
        <v>1</v>
      </c>
      <c r="U1033">
        <f t="shared" si="485"/>
        <v>3</v>
      </c>
      <c r="V1033">
        <f t="shared" si="486"/>
        <v>2</v>
      </c>
      <c r="W1033">
        <f t="shared" si="487"/>
        <v>2</v>
      </c>
      <c r="X1033">
        <f t="shared" si="488"/>
        <v>5</v>
      </c>
      <c r="Y1033">
        <f t="shared" si="489"/>
        <v>5</v>
      </c>
      <c r="Z1033">
        <f t="shared" si="490"/>
        <v>1</v>
      </c>
      <c r="AA1033">
        <f t="shared" si="491"/>
        <v>1</v>
      </c>
      <c r="AB1033">
        <f t="shared" si="492"/>
        <v>5</v>
      </c>
      <c r="AC1033">
        <f t="shared" si="493"/>
        <v>5</v>
      </c>
      <c r="AD1033">
        <f t="shared" si="494"/>
        <v>3</v>
      </c>
      <c r="AE1033">
        <f t="shared" si="495"/>
        <v>1</v>
      </c>
      <c r="AF1033">
        <f t="shared" si="496"/>
        <v>5</v>
      </c>
      <c r="AH1033">
        <f t="shared" si="497"/>
        <v>42</v>
      </c>
    </row>
    <row r="1034" spans="1:34" x14ac:dyDescent="0.25">
      <c r="A1034" t="s">
        <v>3</v>
      </c>
      <c r="C1034" t="str">
        <f t="shared" si="468"/>
        <v>vcwwllfpllcsls</v>
      </c>
      <c r="D1034" t="str">
        <f t="shared" si="469"/>
        <v>v</v>
      </c>
      <c r="E1034" t="str">
        <f t="shared" si="470"/>
        <v>c</v>
      </c>
      <c r="F1034" t="str">
        <f t="shared" si="471"/>
        <v>w</v>
      </c>
      <c r="G1034" t="str">
        <f t="shared" si="472"/>
        <v>w</v>
      </c>
      <c r="H1034" t="str">
        <f t="shared" si="473"/>
        <v>l</v>
      </c>
      <c r="I1034" t="str">
        <f t="shared" si="474"/>
        <v>l</v>
      </c>
      <c r="J1034" t="str">
        <f t="shared" si="475"/>
        <v>f</v>
      </c>
      <c r="K1034" t="str">
        <f t="shared" si="476"/>
        <v>p</v>
      </c>
      <c r="L1034" t="str">
        <f t="shared" si="477"/>
        <v>l</v>
      </c>
      <c r="M1034" t="str">
        <f t="shared" si="478"/>
        <v>l</v>
      </c>
      <c r="N1034" t="str">
        <f t="shared" si="479"/>
        <v>c</v>
      </c>
      <c r="O1034" t="str">
        <f t="shared" si="480"/>
        <v>s</v>
      </c>
      <c r="P1034" t="str">
        <f t="shared" si="481"/>
        <v>l</v>
      </c>
      <c r="Q1034" t="str">
        <f t="shared" si="482"/>
        <v>s</v>
      </c>
      <c r="S1034">
        <f t="shared" si="483"/>
        <v>1</v>
      </c>
      <c r="T1034">
        <f t="shared" si="484"/>
        <v>2</v>
      </c>
      <c r="U1034">
        <f t="shared" si="485"/>
        <v>2</v>
      </c>
      <c r="V1034">
        <f t="shared" si="486"/>
        <v>2</v>
      </c>
      <c r="W1034">
        <f t="shared" si="487"/>
        <v>5</v>
      </c>
      <c r="X1034">
        <f t="shared" si="488"/>
        <v>5</v>
      </c>
      <c r="Y1034">
        <f t="shared" si="489"/>
        <v>1</v>
      </c>
      <c r="Z1034">
        <f t="shared" si="490"/>
        <v>1</v>
      </c>
      <c r="AA1034">
        <f t="shared" si="491"/>
        <v>5</v>
      </c>
      <c r="AB1034">
        <f t="shared" si="492"/>
        <v>5</v>
      </c>
      <c r="AC1034">
        <f t="shared" si="493"/>
        <v>2</v>
      </c>
      <c r="AD1034">
        <f t="shared" si="494"/>
        <v>2</v>
      </c>
      <c r="AE1034">
        <f t="shared" si="495"/>
        <v>5</v>
      </c>
      <c r="AF1034">
        <f t="shared" si="496"/>
        <v>2</v>
      </c>
      <c r="AH1034">
        <f t="shared" si="497"/>
        <v>40</v>
      </c>
    </row>
    <row r="1035" spans="1:34" x14ac:dyDescent="0.25">
      <c r="A1035" t="s">
        <v>9</v>
      </c>
      <c r="C1035" t="str">
        <f t="shared" si="468"/>
        <v>cwwllfpllcslsv</v>
      </c>
      <c r="D1035" t="str">
        <f t="shared" si="469"/>
        <v>c</v>
      </c>
      <c r="E1035" t="str">
        <f t="shared" si="470"/>
        <v>w</v>
      </c>
      <c r="F1035" t="str">
        <f t="shared" si="471"/>
        <v>w</v>
      </c>
      <c r="G1035" t="str">
        <f t="shared" si="472"/>
        <v>l</v>
      </c>
      <c r="H1035" t="str">
        <f t="shared" si="473"/>
        <v>l</v>
      </c>
      <c r="I1035" t="str">
        <f t="shared" si="474"/>
        <v>f</v>
      </c>
      <c r="J1035" t="str">
        <f t="shared" si="475"/>
        <v>p</v>
      </c>
      <c r="K1035" t="str">
        <f t="shared" si="476"/>
        <v>l</v>
      </c>
      <c r="L1035" t="str">
        <f t="shared" si="477"/>
        <v>l</v>
      </c>
      <c r="M1035" t="str">
        <f t="shared" si="478"/>
        <v>c</v>
      </c>
      <c r="N1035" t="str">
        <f t="shared" si="479"/>
        <v>s</v>
      </c>
      <c r="O1035" t="str">
        <f t="shared" si="480"/>
        <v>l</v>
      </c>
      <c r="P1035" t="str">
        <f t="shared" si="481"/>
        <v>s</v>
      </c>
      <c r="Q1035" t="str">
        <f t="shared" si="482"/>
        <v>v</v>
      </c>
      <c r="S1035">
        <f t="shared" si="483"/>
        <v>2</v>
      </c>
      <c r="T1035">
        <f t="shared" si="484"/>
        <v>2</v>
      </c>
      <c r="U1035">
        <f t="shared" si="485"/>
        <v>2</v>
      </c>
      <c r="V1035">
        <f t="shared" si="486"/>
        <v>5</v>
      </c>
      <c r="W1035">
        <f t="shared" si="487"/>
        <v>5</v>
      </c>
      <c r="X1035">
        <f t="shared" si="488"/>
        <v>1</v>
      </c>
      <c r="Y1035">
        <f t="shared" si="489"/>
        <v>1</v>
      </c>
      <c r="Z1035">
        <f t="shared" si="490"/>
        <v>5</v>
      </c>
      <c r="AA1035">
        <f t="shared" si="491"/>
        <v>5</v>
      </c>
      <c r="AB1035">
        <f t="shared" si="492"/>
        <v>2</v>
      </c>
      <c r="AC1035">
        <f t="shared" si="493"/>
        <v>2</v>
      </c>
      <c r="AD1035">
        <f t="shared" si="494"/>
        <v>5</v>
      </c>
      <c r="AE1035">
        <f t="shared" si="495"/>
        <v>2</v>
      </c>
      <c r="AF1035">
        <f t="shared" si="496"/>
        <v>1</v>
      </c>
      <c r="AH1035">
        <f t="shared" si="497"/>
        <v>40</v>
      </c>
    </row>
    <row r="1036" spans="1:34" x14ac:dyDescent="0.25">
      <c r="A1036" t="s">
        <v>3</v>
      </c>
      <c r="C1036" t="str">
        <f t="shared" si="468"/>
        <v>wwllfpllcslsvs</v>
      </c>
      <c r="D1036" t="str">
        <f t="shared" si="469"/>
        <v>w</v>
      </c>
      <c r="E1036" t="str">
        <f t="shared" si="470"/>
        <v>w</v>
      </c>
      <c r="F1036" t="str">
        <f t="shared" si="471"/>
        <v>l</v>
      </c>
      <c r="G1036" t="str">
        <f t="shared" si="472"/>
        <v>l</v>
      </c>
      <c r="H1036" t="str">
        <f t="shared" si="473"/>
        <v>f</v>
      </c>
      <c r="I1036" t="str">
        <f t="shared" si="474"/>
        <v>p</v>
      </c>
      <c r="J1036" t="str">
        <f t="shared" si="475"/>
        <v>l</v>
      </c>
      <c r="K1036" t="str">
        <f t="shared" si="476"/>
        <v>l</v>
      </c>
      <c r="L1036" t="str">
        <f t="shared" si="477"/>
        <v>c</v>
      </c>
      <c r="M1036" t="str">
        <f t="shared" si="478"/>
        <v>s</v>
      </c>
      <c r="N1036" t="str">
        <f t="shared" si="479"/>
        <v>l</v>
      </c>
      <c r="O1036" t="str">
        <f t="shared" si="480"/>
        <v>s</v>
      </c>
      <c r="P1036" t="str">
        <f t="shared" si="481"/>
        <v>v</v>
      </c>
      <c r="Q1036" t="str">
        <f t="shared" si="482"/>
        <v>s</v>
      </c>
      <c r="S1036">
        <f t="shared" si="483"/>
        <v>2</v>
      </c>
      <c r="T1036">
        <f t="shared" si="484"/>
        <v>2</v>
      </c>
      <c r="U1036">
        <f t="shared" si="485"/>
        <v>5</v>
      </c>
      <c r="V1036">
        <f t="shared" si="486"/>
        <v>5</v>
      </c>
      <c r="W1036">
        <f t="shared" si="487"/>
        <v>1</v>
      </c>
      <c r="X1036">
        <f t="shared" si="488"/>
        <v>1</v>
      </c>
      <c r="Y1036">
        <f t="shared" si="489"/>
        <v>5</v>
      </c>
      <c r="Z1036">
        <f t="shared" si="490"/>
        <v>5</v>
      </c>
      <c r="AA1036">
        <f t="shared" si="491"/>
        <v>1</v>
      </c>
      <c r="AB1036">
        <f t="shared" si="492"/>
        <v>3</v>
      </c>
      <c r="AC1036">
        <f t="shared" si="493"/>
        <v>5</v>
      </c>
      <c r="AD1036">
        <f t="shared" si="494"/>
        <v>3</v>
      </c>
      <c r="AE1036">
        <f t="shared" si="495"/>
        <v>1</v>
      </c>
      <c r="AF1036">
        <f t="shared" si="496"/>
        <v>3</v>
      </c>
      <c r="AH1036">
        <f t="shared" si="497"/>
        <v>42</v>
      </c>
    </row>
    <row r="1037" spans="1:34" x14ac:dyDescent="0.25">
      <c r="A1037" t="s">
        <v>3</v>
      </c>
      <c r="C1037" t="str">
        <f t="shared" si="468"/>
        <v>wllfpllcslsvss</v>
      </c>
      <c r="D1037" t="str">
        <f t="shared" si="469"/>
        <v>w</v>
      </c>
      <c r="E1037" t="str">
        <f t="shared" si="470"/>
        <v>l</v>
      </c>
      <c r="F1037" t="str">
        <f t="shared" si="471"/>
        <v>l</v>
      </c>
      <c r="G1037" t="str">
        <f t="shared" si="472"/>
        <v>f</v>
      </c>
      <c r="H1037" t="str">
        <f t="shared" si="473"/>
        <v>p</v>
      </c>
      <c r="I1037" t="str">
        <f t="shared" si="474"/>
        <v>l</v>
      </c>
      <c r="J1037" t="str">
        <f t="shared" si="475"/>
        <v>l</v>
      </c>
      <c r="K1037" t="str">
        <f t="shared" si="476"/>
        <v>c</v>
      </c>
      <c r="L1037" t="str">
        <f t="shared" si="477"/>
        <v>s</v>
      </c>
      <c r="M1037" t="str">
        <f t="shared" si="478"/>
        <v>l</v>
      </c>
      <c r="N1037" t="str">
        <f t="shared" si="479"/>
        <v>s</v>
      </c>
      <c r="O1037" t="str">
        <f t="shared" si="480"/>
        <v>v</v>
      </c>
      <c r="P1037" t="str">
        <f t="shared" si="481"/>
        <v>s</v>
      </c>
      <c r="Q1037" t="str">
        <f t="shared" si="482"/>
        <v>s</v>
      </c>
      <c r="S1037">
        <f t="shared" si="483"/>
        <v>1</v>
      </c>
      <c r="T1037">
        <f t="shared" si="484"/>
        <v>5</v>
      </c>
      <c r="U1037">
        <f t="shared" si="485"/>
        <v>5</v>
      </c>
      <c r="V1037">
        <f t="shared" si="486"/>
        <v>1</v>
      </c>
      <c r="W1037">
        <f t="shared" si="487"/>
        <v>1</v>
      </c>
      <c r="X1037">
        <f t="shared" si="488"/>
        <v>5</v>
      </c>
      <c r="Y1037">
        <f t="shared" si="489"/>
        <v>5</v>
      </c>
      <c r="Z1037">
        <f t="shared" si="490"/>
        <v>1</v>
      </c>
      <c r="AA1037">
        <f t="shared" si="491"/>
        <v>4</v>
      </c>
      <c r="AB1037">
        <f t="shared" si="492"/>
        <v>5</v>
      </c>
      <c r="AC1037">
        <f t="shared" si="493"/>
        <v>4</v>
      </c>
      <c r="AD1037">
        <f t="shared" si="494"/>
        <v>1</v>
      </c>
      <c r="AE1037">
        <f t="shared" si="495"/>
        <v>4</v>
      </c>
      <c r="AF1037">
        <f t="shared" si="496"/>
        <v>4</v>
      </c>
      <c r="AH1037">
        <f t="shared" si="497"/>
        <v>46</v>
      </c>
    </row>
    <row r="1038" spans="1:34" x14ac:dyDescent="0.25">
      <c r="A1038" t="s">
        <v>2</v>
      </c>
      <c r="C1038" t="str">
        <f t="shared" si="468"/>
        <v>llfpllcslsvssn</v>
      </c>
      <c r="D1038" t="str">
        <f t="shared" si="469"/>
        <v>l</v>
      </c>
      <c r="E1038" t="str">
        <f t="shared" si="470"/>
        <v>l</v>
      </c>
      <c r="F1038" t="str">
        <f t="shared" si="471"/>
        <v>f</v>
      </c>
      <c r="G1038" t="str">
        <f t="shared" si="472"/>
        <v>p</v>
      </c>
      <c r="H1038" t="str">
        <f t="shared" si="473"/>
        <v>l</v>
      </c>
      <c r="I1038" t="str">
        <f t="shared" si="474"/>
        <v>l</v>
      </c>
      <c r="J1038" t="str">
        <f t="shared" si="475"/>
        <v>c</v>
      </c>
      <c r="K1038" t="str">
        <f t="shared" si="476"/>
        <v>s</v>
      </c>
      <c r="L1038" t="str">
        <f t="shared" si="477"/>
        <v>l</v>
      </c>
      <c r="M1038" t="str">
        <f t="shared" si="478"/>
        <v>s</v>
      </c>
      <c r="N1038" t="str">
        <f t="shared" si="479"/>
        <v>v</v>
      </c>
      <c r="O1038" t="str">
        <f t="shared" si="480"/>
        <v>s</v>
      </c>
      <c r="P1038" t="str">
        <f t="shared" si="481"/>
        <v>s</v>
      </c>
      <c r="Q1038" t="str">
        <f t="shared" si="482"/>
        <v>n</v>
      </c>
      <c r="S1038">
        <f t="shared" si="483"/>
        <v>5</v>
      </c>
      <c r="T1038">
        <f t="shared" si="484"/>
        <v>5</v>
      </c>
      <c r="U1038">
        <f t="shared" si="485"/>
        <v>1</v>
      </c>
      <c r="V1038">
        <f t="shared" si="486"/>
        <v>1</v>
      </c>
      <c r="W1038">
        <f t="shared" si="487"/>
        <v>5</v>
      </c>
      <c r="X1038">
        <f t="shared" si="488"/>
        <v>5</v>
      </c>
      <c r="Y1038">
        <f t="shared" si="489"/>
        <v>1</v>
      </c>
      <c r="Z1038">
        <f t="shared" si="490"/>
        <v>4</v>
      </c>
      <c r="AA1038">
        <f t="shared" si="491"/>
        <v>5</v>
      </c>
      <c r="AB1038">
        <f t="shared" si="492"/>
        <v>4</v>
      </c>
      <c r="AC1038">
        <f t="shared" si="493"/>
        <v>1</v>
      </c>
      <c r="AD1038">
        <f t="shared" si="494"/>
        <v>4</v>
      </c>
      <c r="AE1038">
        <f t="shared" si="495"/>
        <v>4</v>
      </c>
      <c r="AF1038">
        <f t="shared" si="496"/>
        <v>1</v>
      </c>
      <c r="AH1038">
        <f t="shared" si="497"/>
        <v>46</v>
      </c>
    </row>
    <row r="1039" spans="1:34" x14ac:dyDescent="0.25">
      <c r="A1039" t="s">
        <v>9</v>
      </c>
      <c r="C1039" t="str">
        <f t="shared" ref="C1039:C1102" si="498">_xlfn.CONCAT(A1026,A1027,A1028,A1029,A1030,A1031,A1032,A1033,A1034,A1035,A1036,A1037,A1038,A1039)</f>
        <v>lfpllcslsvssnv</v>
      </c>
      <c r="D1039" t="str">
        <f t="shared" ref="D1039:D1102" si="499">A1026</f>
        <v>l</v>
      </c>
      <c r="E1039" t="str">
        <f t="shared" ref="E1039:E1102" si="500">A1027</f>
        <v>f</v>
      </c>
      <c r="F1039" t="str">
        <f t="shared" ref="F1039:F1102" si="501">A1028</f>
        <v>p</v>
      </c>
      <c r="G1039" t="str">
        <f t="shared" ref="G1039:G1102" si="502">A1029</f>
        <v>l</v>
      </c>
      <c r="H1039" t="str">
        <f t="shared" ref="H1039:H1102" si="503">A1030</f>
        <v>l</v>
      </c>
      <c r="I1039" t="str">
        <f t="shared" ref="I1039:I1102" si="504">A1031</f>
        <v>c</v>
      </c>
      <c r="J1039" t="str">
        <f t="shared" ref="J1039:J1102" si="505">A1032</f>
        <v>s</v>
      </c>
      <c r="K1039" t="str">
        <f t="shared" ref="K1039:K1102" si="506">A1033</f>
        <v>l</v>
      </c>
      <c r="L1039" t="str">
        <f t="shared" ref="L1039:L1102" si="507">A1034</f>
        <v>s</v>
      </c>
      <c r="M1039" t="str">
        <f t="shared" ref="M1039:M1102" si="508">A1035</f>
        <v>v</v>
      </c>
      <c r="N1039" t="str">
        <f t="shared" ref="N1039:N1102" si="509">A1036</f>
        <v>s</v>
      </c>
      <c r="O1039" t="str">
        <f t="shared" ref="O1039:O1102" si="510">A1037</f>
        <v>s</v>
      </c>
      <c r="P1039" t="str">
        <f t="shared" ref="P1039:P1102" si="511">A1038</f>
        <v>n</v>
      </c>
      <c r="Q1039" t="str">
        <f t="shared" ref="Q1039:Q1102" si="512">A1039</f>
        <v>v</v>
      </c>
      <c r="S1039">
        <f t="shared" ref="S1039:S1102" si="513">SUM(
IF(D1039=D1039,1,0),
IF(D1039=E1039,1,0),
IF(D1039=F1039,1,0),
IF(D1039=G1039,1,0),
IF(D1039=H1039,1,0),
IF(D1039=I1039,1,0),
IF(D1039=J1039,1,0),
IF(D1039=K1039,1,0),
IF(D1039=L1039,1,0),
IF(D1039=M1039,1,0),
IF(D1039=N1039,1,0),
IF(D1039=O1039,1,0),
IF(D1039=P1039,1,0),
IF(D1039=Q1039,1,0)
)</f>
        <v>4</v>
      </c>
      <c r="T1039">
        <f t="shared" ref="T1039:T1102" si="514">SUM(
IF(E1039=D1039,1,0),
IF(E1039=E1039,1,0),
IF(E1039=F1039,1,0),
IF(E1039=G1039,1,0),
IF(E1039=H1039,1,0),
IF(E1039=I1039,1,0),
IF(E1039=J1039,1,0),
IF(E1039=K1039,1,0),
IF(E1039=L1039,1,0),
IF(E1039=M1039,1,0),
IF(E1039=N1039,1,0),
IF(E1039=O1039,1,0),
IF(E1039=P1039,1,0),
IF(E1039=Q1039,1,0)
)</f>
        <v>1</v>
      </c>
      <c r="U1039">
        <f t="shared" ref="U1039:U1102" si="515">SUM(
IF(F1039=D1039,1,0),
IF(F1039=E1039,1,0),
IF(F1039=F1039,1,0),
IF(F1039=G1039,1,0),
IF(F1039=H1039,1,0),
IF(F1039=I1039,1,0),
IF(F1039=J1039,1,0),
IF(F1039=K1039,1,0),
IF(F1039=L1039,1,0),
IF(F1039=M1039,1,0),
IF(F1039=N1039,1,0),
IF(F1039=O1039,1,0),
IF(F1039=P1039,1,0),
IF(F1039=Q1039,1,0)
)</f>
        <v>1</v>
      </c>
      <c r="V1039">
        <f t="shared" ref="V1039:V1102" si="516">SUM(
IF(G1039=D1039,1,0),
IF(G1039=E1039,1,0),
IF(G1039=F1039,1,0),
IF(G1039=G1039,1,0),
IF(G1039=H1039,1,0),
IF(G1039=I1039,1,0),
IF(G1039=J1039,1,0),
IF(G1039=K1039,1,0),
IF(G1039=L1039,1,0),
IF(G1039=M1039,1,0),
IF(G1039=N1039,1,0),
IF(G1039=O1039,1,0),
IF(G1039=P1039,1,0),
IF(G1039=Q1039,1,0)
)</f>
        <v>4</v>
      </c>
      <c r="W1039">
        <f t="shared" ref="W1039:W1102" si="517">SUM(
IF(H1039=D1039,1,0),
IF(H1039=E1039,1,0),
IF(H1039=F1039,1,0),
IF(H1039=G1039,1,0),
IF(H1039=H1039,1,0),
IF(H1039=I1039,1,0),
IF(H1039=J1039,1,0),
IF(H1039=K1039,1,0),
IF(H1039=L1039,1,0),
IF(H1039=M1039,1,0),
IF(H1039=N1039,1,0),
IF(H1039=O1039,1,0),
IF(H1039=P1039,1,0),
IF(H1039=Q1039,1,0)
)</f>
        <v>4</v>
      </c>
      <c r="X1039">
        <f t="shared" ref="X1039:X1102" si="518">SUM(
IF(I1039=D1039,1,0),
IF(I1039=E1039,1,0),
IF(I1039=F1039,1,0),
IF(I1039=G1039,1,0),
IF(I1039=H1039,1,0),
IF(I1039=I1039,1,0),
IF(I1039=J1039,1,0),
IF(I1039=K1039,1,0),
IF(I1039=L1039,1,0),
IF(I1039=M1039,1,0),
IF(I1039=N1039,1,0),
IF(I1039=O1039,1,0),
IF(I1039=P1039,1,0),
IF(I1039=Q1039,1,0)
)</f>
        <v>1</v>
      </c>
      <c r="Y1039">
        <f t="shared" ref="Y1039:Y1102" si="519">SUM(
IF(J1039=D1039,1,0),
IF(J1039=E1039,1,0),
IF(J1039=F1039,1,0),
IF(J1039=G1039,1,0),
IF(J1039=H1039,1,0),
IF(J1039=I1039,1,0),
IF(J1039=J1039,1,0),
IF(J1039=K1039,1,0),
IF(J1039=L1039,1,0),
IF(J1039=M1039,1,0),
IF(J1039=N1039,1,0),
IF(J1039=O1039,1,0),
IF(J1039=P1039,1,0),
IF(J1039=Q1039,1,0)
)</f>
        <v>4</v>
      </c>
      <c r="Z1039">
        <f t="shared" ref="Z1039:Z1102" si="520">SUM(
IF(K1039=D1039,1,0),
IF(K1039=E1039,1,0),
IF(K1039=F1039,1,0),
IF(K1039=G1039,1,0),
IF(K1039=H1039,1,0),
IF(K1039=I1039,1,0),
IF(K1039=J1039,1,0),
IF(K1039=K1039,1,0),
IF(K1039=L1039,1,0),
IF(K1039=M1039,1,0),
IF(K1039=N1039,1,0),
IF(K1039=O1039,1,0),
IF(K1039=P1039,1,0),
IF(K1039=Q1039,1,0)
)</f>
        <v>4</v>
      </c>
      <c r="AA1039">
        <f t="shared" ref="AA1039:AA1102" si="521">SUM(
IF(L1039=D1039,1,0),
IF(L1039=E1039,1,0),
IF(L1039=F1039,1,0),
IF(L1039=G1039,1,0),
IF(L1039=H1039,1,0),
IF(L1039=I1039,1,0),
IF(L1039=J1039,1,0),
IF(L1039=K1039,1,0),
IF(L1039=L1039,1,0),
IF(L1039=M1039,1,0),
IF(L1039=N1039,1,0),
IF(L1039=O1039,1,0),
IF(L1039=P1039,1,0),
IF(L1039=Q1039,1,0)
)</f>
        <v>4</v>
      </c>
      <c r="AB1039">
        <f t="shared" ref="AB1039:AB1102" si="522">SUM(
IF(M1039=D1039,1,0),
IF(M1039=E1039,1,0),
IF(M1039=F1039,1,0),
IF(M1039=G1039,1,0),
IF(M1039=H1039,1,0),
IF(M1039=I1039,1,0),
IF(M1039=J1039,1,0),
IF(M1039=K1039,1,0),
IF(M1039=L1039,1,0),
IF(M1039=M1039,1,0),
IF(M1039=N1039,1,0),
IF(M1039=O1039,1,0),
IF(M1039=P1039,1,0),
IF(M1039=Q1039,1,0)
)</f>
        <v>2</v>
      </c>
      <c r="AC1039">
        <f t="shared" ref="AC1039:AC1102" si="523">SUM(
IF(N1039=D1039,1,0),
IF(N1039=E1039,1,0),
IF(N1039=F1039,1,0),
IF(N1039=G1039,1,0),
IF(N1039=H1039,1,0),
IF(N1039=I1039,1,0),
IF(N1039=J1039,1,0),
IF(N1039=K1039,1,0),
IF(N1039=L1039,1,0),
IF(N1039=M1039,1,0),
IF(N1039=N1039,1,0),
IF(N1039=O1039,1,0),
IF(N1039=P1039,1,0),
IF(N1039=Q1039,1,0)
)</f>
        <v>4</v>
      </c>
      <c r="AD1039">
        <f t="shared" ref="AD1039:AD1102" si="524">SUM(
IF(O1039=D1039,1,0),
IF(O1039=E1039,1,0),
IF(O1039=F1039,1,0),
IF(O1039=G1039,1,0),
IF(O1039=H1039,1,0),
IF(O1039=I1039,1,0),
IF(O1039=J1039,1,0),
IF(O1039=K1039,1,0),
IF(O1039=L1039,1,0),
IF(O1039=M1039,1,0),
IF(O1039=N1039,1,0),
IF(O1039=O1039,1,0),
IF(O1039=P1039,1,0),
IF(O1039=Q1039,1,0)
)</f>
        <v>4</v>
      </c>
      <c r="AE1039">
        <f t="shared" ref="AE1039:AE1102" si="525">SUM(
IF(P1039=D1039,1,0),
IF(P1039=E1039,1,0),
IF(P1039=F1039,1,0),
IF(P1039=G1039,1,0),
IF(P1039=H1039,1,0),
IF(P1039=I1039,1,0),
IF(P1039=J1039,1,0),
IF(P1039=K1039,1,0),
IF(P1039=L1039,1,0),
IF(P1039=M1039,1,0),
IF(P1039=N1039,1,0),
IF(P1039=O1039,1,0),
IF(P1039=P1039,1,0),
IF(P1039=Q1039,1,0)
)</f>
        <v>1</v>
      </c>
      <c r="AF1039">
        <f t="shared" ref="AF1039:AF1102" si="526">SUM(
IF(Q1039=D1039,1,0),
IF(Q1039=E1039,1,0),
IF(Q1039=F1039,1,0),
IF(Q1039=G1039,1,0),
IF(Q1039=H1039,1,0),
IF(Q1039=I1039,1,0),
IF(Q1039=J1039,1,0),
IF(Q1039=K1039,1,0),
IF(Q1039=L1039,1,0),
IF(Q1039=M1039,1,0),
IF(Q1039=N1039,1,0),
IF(Q1039=O1039,1,0),
IF(Q1039=P1039,1,0),
IF(Q1039=Q1039,1,0)
)</f>
        <v>2</v>
      </c>
      <c r="AH1039">
        <f t="shared" ref="AH1039:AH1102" si="527">SUM(S1039,T1039,U1039,V1039,W1039,X1039,Y1039,Z1039,AB1039,AA1039,AC1039,AD1039,AE1039,AF1039)</f>
        <v>40</v>
      </c>
    </row>
    <row r="1040" spans="1:34" x14ac:dyDescent="0.25">
      <c r="A1040" t="s">
        <v>3</v>
      </c>
      <c r="C1040" t="str">
        <f t="shared" si="498"/>
        <v>fpllcslsvssnvs</v>
      </c>
      <c r="D1040" t="str">
        <f t="shared" si="499"/>
        <v>f</v>
      </c>
      <c r="E1040" t="str">
        <f t="shared" si="500"/>
        <v>p</v>
      </c>
      <c r="F1040" t="str">
        <f t="shared" si="501"/>
        <v>l</v>
      </c>
      <c r="G1040" t="str">
        <f t="shared" si="502"/>
        <v>l</v>
      </c>
      <c r="H1040" t="str">
        <f t="shared" si="503"/>
        <v>c</v>
      </c>
      <c r="I1040" t="str">
        <f t="shared" si="504"/>
        <v>s</v>
      </c>
      <c r="J1040" t="str">
        <f t="shared" si="505"/>
        <v>l</v>
      </c>
      <c r="K1040" t="str">
        <f t="shared" si="506"/>
        <v>s</v>
      </c>
      <c r="L1040" t="str">
        <f t="shared" si="507"/>
        <v>v</v>
      </c>
      <c r="M1040" t="str">
        <f t="shared" si="508"/>
        <v>s</v>
      </c>
      <c r="N1040" t="str">
        <f t="shared" si="509"/>
        <v>s</v>
      </c>
      <c r="O1040" t="str">
        <f t="shared" si="510"/>
        <v>n</v>
      </c>
      <c r="P1040" t="str">
        <f t="shared" si="511"/>
        <v>v</v>
      </c>
      <c r="Q1040" t="str">
        <f t="shared" si="512"/>
        <v>s</v>
      </c>
      <c r="S1040">
        <f t="shared" si="513"/>
        <v>1</v>
      </c>
      <c r="T1040">
        <f t="shared" si="514"/>
        <v>1</v>
      </c>
      <c r="U1040">
        <f t="shared" si="515"/>
        <v>3</v>
      </c>
      <c r="V1040">
        <f t="shared" si="516"/>
        <v>3</v>
      </c>
      <c r="W1040">
        <f t="shared" si="517"/>
        <v>1</v>
      </c>
      <c r="X1040">
        <f t="shared" si="518"/>
        <v>5</v>
      </c>
      <c r="Y1040">
        <f t="shared" si="519"/>
        <v>3</v>
      </c>
      <c r="Z1040">
        <f t="shared" si="520"/>
        <v>5</v>
      </c>
      <c r="AA1040">
        <f t="shared" si="521"/>
        <v>2</v>
      </c>
      <c r="AB1040">
        <f t="shared" si="522"/>
        <v>5</v>
      </c>
      <c r="AC1040">
        <f t="shared" si="523"/>
        <v>5</v>
      </c>
      <c r="AD1040">
        <f t="shared" si="524"/>
        <v>1</v>
      </c>
      <c r="AE1040">
        <f t="shared" si="525"/>
        <v>2</v>
      </c>
      <c r="AF1040">
        <f t="shared" si="526"/>
        <v>5</v>
      </c>
      <c r="AH1040">
        <f t="shared" si="527"/>
        <v>42</v>
      </c>
    </row>
    <row r="1041" spans="1:34" x14ac:dyDescent="0.25">
      <c r="A1041" t="s">
        <v>2</v>
      </c>
      <c r="C1041" t="str">
        <f t="shared" si="498"/>
        <v>pllcslsvssnvsn</v>
      </c>
      <c r="D1041" t="str">
        <f t="shared" si="499"/>
        <v>p</v>
      </c>
      <c r="E1041" t="str">
        <f t="shared" si="500"/>
        <v>l</v>
      </c>
      <c r="F1041" t="str">
        <f t="shared" si="501"/>
        <v>l</v>
      </c>
      <c r="G1041" t="str">
        <f t="shared" si="502"/>
        <v>c</v>
      </c>
      <c r="H1041" t="str">
        <f t="shared" si="503"/>
        <v>s</v>
      </c>
      <c r="I1041" t="str">
        <f t="shared" si="504"/>
        <v>l</v>
      </c>
      <c r="J1041" t="str">
        <f t="shared" si="505"/>
        <v>s</v>
      </c>
      <c r="K1041" t="str">
        <f t="shared" si="506"/>
        <v>v</v>
      </c>
      <c r="L1041" t="str">
        <f t="shared" si="507"/>
        <v>s</v>
      </c>
      <c r="M1041" t="str">
        <f t="shared" si="508"/>
        <v>s</v>
      </c>
      <c r="N1041" t="str">
        <f t="shared" si="509"/>
        <v>n</v>
      </c>
      <c r="O1041" t="str">
        <f t="shared" si="510"/>
        <v>v</v>
      </c>
      <c r="P1041" t="str">
        <f t="shared" si="511"/>
        <v>s</v>
      </c>
      <c r="Q1041" t="str">
        <f t="shared" si="512"/>
        <v>n</v>
      </c>
      <c r="S1041">
        <f t="shared" si="513"/>
        <v>1</v>
      </c>
      <c r="T1041">
        <f t="shared" si="514"/>
        <v>3</v>
      </c>
      <c r="U1041">
        <f t="shared" si="515"/>
        <v>3</v>
      </c>
      <c r="V1041">
        <f t="shared" si="516"/>
        <v>1</v>
      </c>
      <c r="W1041">
        <f t="shared" si="517"/>
        <v>5</v>
      </c>
      <c r="X1041">
        <f t="shared" si="518"/>
        <v>3</v>
      </c>
      <c r="Y1041">
        <f t="shared" si="519"/>
        <v>5</v>
      </c>
      <c r="Z1041">
        <f t="shared" si="520"/>
        <v>2</v>
      </c>
      <c r="AA1041">
        <f t="shared" si="521"/>
        <v>5</v>
      </c>
      <c r="AB1041">
        <f t="shared" si="522"/>
        <v>5</v>
      </c>
      <c r="AC1041">
        <f t="shared" si="523"/>
        <v>2</v>
      </c>
      <c r="AD1041">
        <f t="shared" si="524"/>
        <v>2</v>
      </c>
      <c r="AE1041">
        <f t="shared" si="525"/>
        <v>5</v>
      </c>
      <c r="AF1041">
        <f t="shared" si="526"/>
        <v>2</v>
      </c>
      <c r="AH1041">
        <f t="shared" si="527"/>
        <v>44</v>
      </c>
    </row>
    <row r="1042" spans="1:34" x14ac:dyDescent="0.25">
      <c r="A1042" t="s">
        <v>9</v>
      </c>
      <c r="C1042" t="str">
        <f t="shared" si="498"/>
        <v>llcslsvssnvsnv</v>
      </c>
      <c r="D1042" t="str">
        <f t="shared" si="499"/>
        <v>l</v>
      </c>
      <c r="E1042" t="str">
        <f t="shared" si="500"/>
        <v>l</v>
      </c>
      <c r="F1042" t="str">
        <f t="shared" si="501"/>
        <v>c</v>
      </c>
      <c r="G1042" t="str">
        <f t="shared" si="502"/>
        <v>s</v>
      </c>
      <c r="H1042" t="str">
        <f t="shared" si="503"/>
        <v>l</v>
      </c>
      <c r="I1042" t="str">
        <f t="shared" si="504"/>
        <v>s</v>
      </c>
      <c r="J1042" t="str">
        <f t="shared" si="505"/>
        <v>v</v>
      </c>
      <c r="K1042" t="str">
        <f t="shared" si="506"/>
        <v>s</v>
      </c>
      <c r="L1042" t="str">
        <f t="shared" si="507"/>
        <v>s</v>
      </c>
      <c r="M1042" t="str">
        <f t="shared" si="508"/>
        <v>n</v>
      </c>
      <c r="N1042" t="str">
        <f t="shared" si="509"/>
        <v>v</v>
      </c>
      <c r="O1042" t="str">
        <f t="shared" si="510"/>
        <v>s</v>
      </c>
      <c r="P1042" t="str">
        <f t="shared" si="511"/>
        <v>n</v>
      </c>
      <c r="Q1042" t="str">
        <f t="shared" si="512"/>
        <v>v</v>
      </c>
      <c r="S1042">
        <f t="shared" si="513"/>
        <v>3</v>
      </c>
      <c r="T1042">
        <f t="shared" si="514"/>
        <v>3</v>
      </c>
      <c r="U1042">
        <f t="shared" si="515"/>
        <v>1</v>
      </c>
      <c r="V1042">
        <f t="shared" si="516"/>
        <v>5</v>
      </c>
      <c r="W1042">
        <f t="shared" si="517"/>
        <v>3</v>
      </c>
      <c r="X1042">
        <f t="shared" si="518"/>
        <v>5</v>
      </c>
      <c r="Y1042">
        <f t="shared" si="519"/>
        <v>3</v>
      </c>
      <c r="Z1042">
        <f t="shared" si="520"/>
        <v>5</v>
      </c>
      <c r="AA1042">
        <f t="shared" si="521"/>
        <v>5</v>
      </c>
      <c r="AB1042">
        <f t="shared" si="522"/>
        <v>2</v>
      </c>
      <c r="AC1042">
        <f t="shared" si="523"/>
        <v>3</v>
      </c>
      <c r="AD1042">
        <f t="shared" si="524"/>
        <v>5</v>
      </c>
      <c r="AE1042">
        <f t="shared" si="525"/>
        <v>2</v>
      </c>
      <c r="AF1042">
        <f t="shared" si="526"/>
        <v>3</v>
      </c>
      <c r="AH1042">
        <f t="shared" si="527"/>
        <v>48</v>
      </c>
    </row>
    <row r="1043" spans="1:34" x14ac:dyDescent="0.25">
      <c r="A1043" t="s">
        <v>9</v>
      </c>
      <c r="C1043" t="str">
        <f t="shared" si="498"/>
        <v>lcslsvssnvsnvv</v>
      </c>
      <c r="D1043" t="str">
        <f t="shared" si="499"/>
        <v>l</v>
      </c>
      <c r="E1043" t="str">
        <f t="shared" si="500"/>
        <v>c</v>
      </c>
      <c r="F1043" t="str">
        <f t="shared" si="501"/>
        <v>s</v>
      </c>
      <c r="G1043" t="str">
        <f t="shared" si="502"/>
        <v>l</v>
      </c>
      <c r="H1043" t="str">
        <f t="shared" si="503"/>
        <v>s</v>
      </c>
      <c r="I1043" t="str">
        <f t="shared" si="504"/>
        <v>v</v>
      </c>
      <c r="J1043" t="str">
        <f t="shared" si="505"/>
        <v>s</v>
      </c>
      <c r="K1043" t="str">
        <f t="shared" si="506"/>
        <v>s</v>
      </c>
      <c r="L1043" t="str">
        <f t="shared" si="507"/>
        <v>n</v>
      </c>
      <c r="M1043" t="str">
        <f t="shared" si="508"/>
        <v>v</v>
      </c>
      <c r="N1043" t="str">
        <f t="shared" si="509"/>
        <v>s</v>
      </c>
      <c r="O1043" t="str">
        <f t="shared" si="510"/>
        <v>n</v>
      </c>
      <c r="P1043" t="str">
        <f t="shared" si="511"/>
        <v>v</v>
      </c>
      <c r="Q1043" t="str">
        <f t="shared" si="512"/>
        <v>v</v>
      </c>
      <c r="S1043">
        <f t="shared" si="513"/>
        <v>2</v>
      </c>
      <c r="T1043">
        <f t="shared" si="514"/>
        <v>1</v>
      </c>
      <c r="U1043">
        <f t="shared" si="515"/>
        <v>5</v>
      </c>
      <c r="V1043">
        <f t="shared" si="516"/>
        <v>2</v>
      </c>
      <c r="W1043">
        <f t="shared" si="517"/>
        <v>5</v>
      </c>
      <c r="X1043">
        <f t="shared" si="518"/>
        <v>4</v>
      </c>
      <c r="Y1043">
        <f t="shared" si="519"/>
        <v>5</v>
      </c>
      <c r="Z1043">
        <f t="shared" si="520"/>
        <v>5</v>
      </c>
      <c r="AA1043">
        <f t="shared" si="521"/>
        <v>2</v>
      </c>
      <c r="AB1043">
        <f t="shared" si="522"/>
        <v>4</v>
      </c>
      <c r="AC1043">
        <f t="shared" si="523"/>
        <v>5</v>
      </c>
      <c r="AD1043">
        <f t="shared" si="524"/>
        <v>2</v>
      </c>
      <c r="AE1043">
        <f t="shared" si="525"/>
        <v>4</v>
      </c>
      <c r="AF1043">
        <f t="shared" si="526"/>
        <v>4</v>
      </c>
      <c r="AH1043">
        <f t="shared" si="527"/>
        <v>50</v>
      </c>
    </row>
    <row r="1044" spans="1:34" x14ac:dyDescent="0.25">
      <c r="A1044" t="s">
        <v>0</v>
      </c>
      <c r="C1044" t="str">
        <f t="shared" si="498"/>
        <v>cslsvssnvsnvvh</v>
      </c>
      <c r="D1044" t="str">
        <f t="shared" si="499"/>
        <v>c</v>
      </c>
      <c r="E1044" t="str">
        <f t="shared" si="500"/>
        <v>s</v>
      </c>
      <c r="F1044" t="str">
        <f t="shared" si="501"/>
        <v>l</v>
      </c>
      <c r="G1044" t="str">
        <f t="shared" si="502"/>
        <v>s</v>
      </c>
      <c r="H1044" t="str">
        <f t="shared" si="503"/>
        <v>v</v>
      </c>
      <c r="I1044" t="str">
        <f t="shared" si="504"/>
        <v>s</v>
      </c>
      <c r="J1044" t="str">
        <f t="shared" si="505"/>
        <v>s</v>
      </c>
      <c r="K1044" t="str">
        <f t="shared" si="506"/>
        <v>n</v>
      </c>
      <c r="L1044" t="str">
        <f t="shared" si="507"/>
        <v>v</v>
      </c>
      <c r="M1044" t="str">
        <f t="shared" si="508"/>
        <v>s</v>
      </c>
      <c r="N1044" t="str">
        <f t="shared" si="509"/>
        <v>n</v>
      </c>
      <c r="O1044" t="str">
        <f t="shared" si="510"/>
        <v>v</v>
      </c>
      <c r="P1044" t="str">
        <f t="shared" si="511"/>
        <v>v</v>
      </c>
      <c r="Q1044" t="str">
        <f t="shared" si="512"/>
        <v>h</v>
      </c>
      <c r="S1044">
        <f t="shared" si="513"/>
        <v>1</v>
      </c>
      <c r="T1044">
        <f t="shared" si="514"/>
        <v>5</v>
      </c>
      <c r="U1044">
        <f t="shared" si="515"/>
        <v>1</v>
      </c>
      <c r="V1044">
        <f t="shared" si="516"/>
        <v>5</v>
      </c>
      <c r="W1044">
        <f t="shared" si="517"/>
        <v>4</v>
      </c>
      <c r="X1044">
        <f t="shared" si="518"/>
        <v>5</v>
      </c>
      <c r="Y1044">
        <f t="shared" si="519"/>
        <v>5</v>
      </c>
      <c r="Z1044">
        <f t="shared" si="520"/>
        <v>2</v>
      </c>
      <c r="AA1044">
        <f t="shared" si="521"/>
        <v>4</v>
      </c>
      <c r="AB1044">
        <f t="shared" si="522"/>
        <v>5</v>
      </c>
      <c r="AC1044">
        <f t="shared" si="523"/>
        <v>2</v>
      </c>
      <c r="AD1044">
        <f t="shared" si="524"/>
        <v>4</v>
      </c>
      <c r="AE1044">
        <f t="shared" si="525"/>
        <v>4</v>
      </c>
      <c r="AF1044">
        <f t="shared" si="526"/>
        <v>1</v>
      </c>
      <c r="AH1044">
        <f t="shared" si="527"/>
        <v>48</v>
      </c>
    </row>
    <row r="1045" spans="1:34" x14ac:dyDescent="0.25">
      <c r="A1045" t="s">
        <v>2</v>
      </c>
      <c r="C1045" t="str">
        <f t="shared" si="498"/>
        <v>slsvssnvsnvvhn</v>
      </c>
      <c r="D1045" t="str">
        <f t="shared" si="499"/>
        <v>s</v>
      </c>
      <c r="E1045" t="str">
        <f t="shared" si="500"/>
        <v>l</v>
      </c>
      <c r="F1045" t="str">
        <f t="shared" si="501"/>
        <v>s</v>
      </c>
      <c r="G1045" t="str">
        <f t="shared" si="502"/>
        <v>v</v>
      </c>
      <c r="H1045" t="str">
        <f t="shared" si="503"/>
        <v>s</v>
      </c>
      <c r="I1045" t="str">
        <f t="shared" si="504"/>
        <v>s</v>
      </c>
      <c r="J1045" t="str">
        <f t="shared" si="505"/>
        <v>n</v>
      </c>
      <c r="K1045" t="str">
        <f t="shared" si="506"/>
        <v>v</v>
      </c>
      <c r="L1045" t="str">
        <f t="shared" si="507"/>
        <v>s</v>
      </c>
      <c r="M1045" t="str">
        <f t="shared" si="508"/>
        <v>n</v>
      </c>
      <c r="N1045" t="str">
        <f t="shared" si="509"/>
        <v>v</v>
      </c>
      <c r="O1045" t="str">
        <f t="shared" si="510"/>
        <v>v</v>
      </c>
      <c r="P1045" t="str">
        <f t="shared" si="511"/>
        <v>h</v>
      </c>
      <c r="Q1045" t="str">
        <f t="shared" si="512"/>
        <v>n</v>
      </c>
      <c r="S1045">
        <f t="shared" si="513"/>
        <v>5</v>
      </c>
      <c r="T1045">
        <f t="shared" si="514"/>
        <v>1</v>
      </c>
      <c r="U1045">
        <f t="shared" si="515"/>
        <v>5</v>
      </c>
      <c r="V1045">
        <f t="shared" si="516"/>
        <v>4</v>
      </c>
      <c r="W1045">
        <f t="shared" si="517"/>
        <v>5</v>
      </c>
      <c r="X1045">
        <f t="shared" si="518"/>
        <v>5</v>
      </c>
      <c r="Y1045">
        <f t="shared" si="519"/>
        <v>3</v>
      </c>
      <c r="Z1045">
        <f t="shared" si="520"/>
        <v>4</v>
      </c>
      <c r="AA1045">
        <f t="shared" si="521"/>
        <v>5</v>
      </c>
      <c r="AB1045">
        <f t="shared" si="522"/>
        <v>3</v>
      </c>
      <c r="AC1045">
        <f t="shared" si="523"/>
        <v>4</v>
      </c>
      <c r="AD1045">
        <f t="shared" si="524"/>
        <v>4</v>
      </c>
      <c r="AE1045">
        <f t="shared" si="525"/>
        <v>1</v>
      </c>
      <c r="AF1045">
        <f t="shared" si="526"/>
        <v>3</v>
      </c>
      <c r="AH1045">
        <f t="shared" si="527"/>
        <v>52</v>
      </c>
    </row>
    <row r="1046" spans="1:34" x14ac:dyDescent="0.25">
      <c r="A1046" t="s">
        <v>9</v>
      </c>
      <c r="C1046" t="str">
        <f t="shared" si="498"/>
        <v>lsvssnvsnvvhnv</v>
      </c>
      <c r="D1046" t="str">
        <f t="shared" si="499"/>
        <v>l</v>
      </c>
      <c r="E1046" t="str">
        <f t="shared" si="500"/>
        <v>s</v>
      </c>
      <c r="F1046" t="str">
        <f t="shared" si="501"/>
        <v>v</v>
      </c>
      <c r="G1046" t="str">
        <f t="shared" si="502"/>
        <v>s</v>
      </c>
      <c r="H1046" t="str">
        <f t="shared" si="503"/>
        <v>s</v>
      </c>
      <c r="I1046" t="str">
        <f t="shared" si="504"/>
        <v>n</v>
      </c>
      <c r="J1046" t="str">
        <f t="shared" si="505"/>
        <v>v</v>
      </c>
      <c r="K1046" t="str">
        <f t="shared" si="506"/>
        <v>s</v>
      </c>
      <c r="L1046" t="str">
        <f t="shared" si="507"/>
        <v>n</v>
      </c>
      <c r="M1046" t="str">
        <f t="shared" si="508"/>
        <v>v</v>
      </c>
      <c r="N1046" t="str">
        <f t="shared" si="509"/>
        <v>v</v>
      </c>
      <c r="O1046" t="str">
        <f t="shared" si="510"/>
        <v>h</v>
      </c>
      <c r="P1046" t="str">
        <f t="shared" si="511"/>
        <v>n</v>
      </c>
      <c r="Q1046" t="str">
        <f t="shared" si="512"/>
        <v>v</v>
      </c>
      <c r="S1046">
        <f t="shared" si="513"/>
        <v>1</v>
      </c>
      <c r="T1046">
        <f t="shared" si="514"/>
        <v>4</v>
      </c>
      <c r="U1046">
        <f t="shared" si="515"/>
        <v>5</v>
      </c>
      <c r="V1046">
        <f t="shared" si="516"/>
        <v>4</v>
      </c>
      <c r="W1046">
        <f t="shared" si="517"/>
        <v>4</v>
      </c>
      <c r="X1046">
        <f t="shared" si="518"/>
        <v>3</v>
      </c>
      <c r="Y1046">
        <f t="shared" si="519"/>
        <v>5</v>
      </c>
      <c r="Z1046">
        <f t="shared" si="520"/>
        <v>4</v>
      </c>
      <c r="AA1046">
        <f t="shared" si="521"/>
        <v>3</v>
      </c>
      <c r="AB1046">
        <f t="shared" si="522"/>
        <v>5</v>
      </c>
      <c r="AC1046">
        <f t="shared" si="523"/>
        <v>5</v>
      </c>
      <c r="AD1046">
        <f t="shared" si="524"/>
        <v>1</v>
      </c>
      <c r="AE1046">
        <f t="shared" si="525"/>
        <v>3</v>
      </c>
      <c r="AF1046">
        <f t="shared" si="526"/>
        <v>5</v>
      </c>
      <c r="AH1046">
        <f t="shared" si="527"/>
        <v>52</v>
      </c>
    </row>
    <row r="1047" spans="1:34" x14ac:dyDescent="0.25">
      <c r="A1047" t="s">
        <v>2</v>
      </c>
      <c r="C1047" t="str">
        <f t="shared" si="498"/>
        <v>svssnvsnvvhnvn</v>
      </c>
      <c r="D1047" t="str">
        <f t="shared" si="499"/>
        <v>s</v>
      </c>
      <c r="E1047" t="str">
        <f t="shared" si="500"/>
        <v>v</v>
      </c>
      <c r="F1047" t="str">
        <f t="shared" si="501"/>
        <v>s</v>
      </c>
      <c r="G1047" t="str">
        <f t="shared" si="502"/>
        <v>s</v>
      </c>
      <c r="H1047" t="str">
        <f t="shared" si="503"/>
        <v>n</v>
      </c>
      <c r="I1047" t="str">
        <f t="shared" si="504"/>
        <v>v</v>
      </c>
      <c r="J1047" t="str">
        <f t="shared" si="505"/>
        <v>s</v>
      </c>
      <c r="K1047" t="str">
        <f t="shared" si="506"/>
        <v>n</v>
      </c>
      <c r="L1047" t="str">
        <f t="shared" si="507"/>
        <v>v</v>
      </c>
      <c r="M1047" t="str">
        <f t="shared" si="508"/>
        <v>v</v>
      </c>
      <c r="N1047" t="str">
        <f t="shared" si="509"/>
        <v>h</v>
      </c>
      <c r="O1047" t="str">
        <f t="shared" si="510"/>
        <v>n</v>
      </c>
      <c r="P1047" t="str">
        <f t="shared" si="511"/>
        <v>v</v>
      </c>
      <c r="Q1047" t="str">
        <f t="shared" si="512"/>
        <v>n</v>
      </c>
      <c r="S1047">
        <f t="shared" si="513"/>
        <v>4</v>
      </c>
      <c r="T1047">
        <f t="shared" si="514"/>
        <v>5</v>
      </c>
      <c r="U1047">
        <f t="shared" si="515"/>
        <v>4</v>
      </c>
      <c r="V1047">
        <f t="shared" si="516"/>
        <v>4</v>
      </c>
      <c r="W1047">
        <f t="shared" si="517"/>
        <v>4</v>
      </c>
      <c r="X1047">
        <f t="shared" si="518"/>
        <v>5</v>
      </c>
      <c r="Y1047">
        <f t="shared" si="519"/>
        <v>4</v>
      </c>
      <c r="Z1047">
        <f t="shared" si="520"/>
        <v>4</v>
      </c>
      <c r="AA1047">
        <f t="shared" si="521"/>
        <v>5</v>
      </c>
      <c r="AB1047">
        <f t="shared" si="522"/>
        <v>5</v>
      </c>
      <c r="AC1047">
        <f t="shared" si="523"/>
        <v>1</v>
      </c>
      <c r="AD1047">
        <f t="shared" si="524"/>
        <v>4</v>
      </c>
      <c r="AE1047">
        <f t="shared" si="525"/>
        <v>5</v>
      </c>
      <c r="AF1047">
        <f t="shared" si="526"/>
        <v>4</v>
      </c>
      <c r="AH1047">
        <f t="shared" si="527"/>
        <v>58</v>
      </c>
    </row>
    <row r="1048" spans="1:34" x14ac:dyDescent="0.25">
      <c r="A1048" t="s">
        <v>9</v>
      </c>
      <c r="C1048" t="str">
        <f t="shared" si="498"/>
        <v>vssnvsnvvhnvnv</v>
      </c>
      <c r="D1048" t="str">
        <f t="shared" si="499"/>
        <v>v</v>
      </c>
      <c r="E1048" t="str">
        <f t="shared" si="500"/>
        <v>s</v>
      </c>
      <c r="F1048" t="str">
        <f t="shared" si="501"/>
        <v>s</v>
      </c>
      <c r="G1048" t="str">
        <f t="shared" si="502"/>
        <v>n</v>
      </c>
      <c r="H1048" t="str">
        <f t="shared" si="503"/>
        <v>v</v>
      </c>
      <c r="I1048" t="str">
        <f t="shared" si="504"/>
        <v>s</v>
      </c>
      <c r="J1048" t="str">
        <f t="shared" si="505"/>
        <v>n</v>
      </c>
      <c r="K1048" t="str">
        <f t="shared" si="506"/>
        <v>v</v>
      </c>
      <c r="L1048" t="str">
        <f t="shared" si="507"/>
        <v>v</v>
      </c>
      <c r="M1048" t="str">
        <f t="shared" si="508"/>
        <v>h</v>
      </c>
      <c r="N1048" t="str">
        <f t="shared" si="509"/>
        <v>n</v>
      </c>
      <c r="O1048" t="str">
        <f t="shared" si="510"/>
        <v>v</v>
      </c>
      <c r="P1048" t="str">
        <f t="shared" si="511"/>
        <v>n</v>
      </c>
      <c r="Q1048" t="str">
        <f t="shared" si="512"/>
        <v>v</v>
      </c>
      <c r="S1048">
        <f t="shared" si="513"/>
        <v>6</v>
      </c>
      <c r="T1048">
        <f t="shared" si="514"/>
        <v>3</v>
      </c>
      <c r="U1048">
        <f t="shared" si="515"/>
        <v>3</v>
      </c>
      <c r="V1048">
        <f t="shared" si="516"/>
        <v>4</v>
      </c>
      <c r="W1048">
        <f t="shared" si="517"/>
        <v>6</v>
      </c>
      <c r="X1048">
        <f t="shared" si="518"/>
        <v>3</v>
      </c>
      <c r="Y1048">
        <f t="shared" si="519"/>
        <v>4</v>
      </c>
      <c r="Z1048">
        <f t="shared" si="520"/>
        <v>6</v>
      </c>
      <c r="AA1048">
        <f t="shared" si="521"/>
        <v>6</v>
      </c>
      <c r="AB1048">
        <f t="shared" si="522"/>
        <v>1</v>
      </c>
      <c r="AC1048">
        <f t="shared" si="523"/>
        <v>4</v>
      </c>
      <c r="AD1048">
        <f t="shared" si="524"/>
        <v>6</v>
      </c>
      <c r="AE1048">
        <f t="shared" si="525"/>
        <v>4</v>
      </c>
      <c r="AF1048">
        <f t="shared" si="526"/>
        <v>6</v>
      </c>
      <c r="AH1048">
        <f t="shared" si="527"/>
        <v>62</v>
      </c>
    </row>
    <row r="1049" spans="1:34" x14ac:dyDescent="0.25">
      <c r="A1049" t="s">
        <v>5</v>
      </c>
      <c r="C1049" t="str">
        <f t="shared" si="498"/>
        <v>ssnvsnvvhnvnvw</v>
      </c>
      <c r="D1049" t="str">
        <f t="shared" si="499"/>
        <v>s</v>
      </c>
      <c r="E1049" t="str">
        <f t="shared" si="500"/>
        <v>s</v>
      </c>
      <c r="F1049" t="str">
        <f t="shared" si="501"/>
        <v>n</v>
      </c>
      <c r="G1049" t="str">
        <f t="shared" si="502"/>
        <v>v</v>
      </c>
      <c r="H1049" t="str">
        <f t="shared" si="503"/>
        <v>s</v>
      </c>
      <c r="I1049" t="str">
        <f t="shared" si="504"/>
        <v>n</v>
      </c>
      <c r="J1049" t="str">
        <f t="shared" si="505"/>
        <v>v</v>
      </c>
      <c r="K1049" t="str">
        <f t="shared" si="506"/>
        <v>v</v>
      </c>
      <c r="L1049" t="str">
        <f t="shared" si="507"/>
        <v>h</v>
      </c>
      <c r="M1049" t="str">
        <f t="shared" si="508"/>
        <v>n</v>
      </c>
      <c r="N1049" t="str">
        <f t="shared" si="509"/>
        <v>v</v>
      </c>
      <c r="O1049" t="str">
        <f t="shared" si="510"/>
        <v>n</v>
      </c>
      <c r="P1049" t="str">
        <f t="shared" si="511"/>
        <v>v</v>
      </c>
      <c r="Q1049" t="str">
        <f t="shared" si="512"/>
        <v>w</v>
      </c>
      <c r="S1049">
        <f t="shared" si="513"/>
        <v>3</v>
      </c>
      <c r="T1049">
        <f t="shared" si="514"/>
        <v>3</v>
      </c>
      <c r="U1049">
        <f t="shared" si="515"/>
        <v>4</v>
      </c>
      <c r="V1049">
        <f t="shared" si="516"/>
        <v>5</v>
      </c>
      <c r="W1049">
        <f t="shared" si="517"/>
        <v>3</v>
      </c>
      <c r="X1049">
        <f t="shared" si="518"/>
        <v>4</v>
      </c>
      <c r="Y1049">
        <f t="shared" si="519"/>
        <v>5</v>
      </c>
      <c r="Z1049">
        <f t="shared" si="520"/>
        <v>5</v>
      </c>
      <c r="AA1049">
        <f t="shared" si="521"/>
        <v>1</v>
      </c>
      <c r="AB1049">
        <f t="shared" si="522"/>
        <v>4</v>
      </c>
      <c r="AC1049">
        <f t="shared" si="523"/>
        <v>5</v>
      </c>
      <c r="AD1049">
        <f t="shared" si="524"/>
        <v>4</v>
      </c>
      <c r="AE1049">
        <f t="shared" si="525"/>
        <v>5</v>
      </c>
      <c r="AF1049">
        <f t="shared" si="526"/>
        <v>1</v>
      </c>
      <c r="AH1049">
        <f t="shared" si="527"/>
        <v>52</v>
      </c>
    </row>
    <row r="1050" spans="1:34" x14ac:dyDescent="0.25">
      <c r="A1050" t="s">
        <v>5</v>
      </c>
      <c r="C1050" t="str">
        <f t="shared" si="498"/>
        <v>snvsnvvhnvnvww</v>
      </c>
      <c r="D1050" t="str">
        <f t="shared" si="499"/>
        <v>s</v>
      </c>
      <c r="E1050" t="str">
        <f t="shared" si="500"/>
        <v>n</v>
      </c>
      <c r="F1050" t="str">
        <f t="shared" si="501"/>
        <v>v</v>
      </c>
      <c r="G1050" t="str">
        <f t="shared" si="502"/>
        <v>s</v>
      </c>
      <c r="H1050" t="str">
        <f t="shared" si="503"/>
        <v>n</v>
      </c>
      <c r="I1050" t="str">
        <f t="shared" si="504"/>
        <v>v</v>
      </c>
      <c r="J1050" t="str">
        <f t="shared" si="505"/>
        <v>v</v>
      </c>
      <c r="K1050" t="str">
        <f t="shared" si="506"/>
        <v>h</v>
      </c>
      <c r="L1050" t="str">
        <f t="shared" si="507"/>
        <v>n</v>
      </c>
      <c r="M1050" t="str">
        <f t="shared" si="508"/>
        <v>v</v>
      </c>
      <c r="N1050" t="str">
        <f t="shared" si="509"/>
        <v>n</v>
      </c>
      <c r="O1050" t="str">
        <f t="shared" si="510"/>
        <v>v</v>
      </c>
      <c r="P1050" t="str">
        <f t="shared" si="511"/>
        <v>w</v>
      </c>
      <c r="Q1050" t="str">
        <f t="shared" si="512"/>
        <v>w</v>
      </c>
      <c r="S1050">
        <f t="shared" si="513"/>
        <v>2</v>
      </c>
      <c r="T1050">
        <f t="shared" si="514"/>
        <v>4</v>
      </c>
      <c r="U1050">
        <f t="shared" si="515"/>
        <v>5</v>
      </c>
      <c r="V1050">
        <f t="shared" si="516"/>
        <v>2</v>
      </c>
      <c r="W1050">
        <f t="shared" si="517"/>
        <v>4</v>
      </c>
      <c r="X1050">
        <f t="shared" si="518"/>
        <v>5</v>
      </c>
      <c r="Y1050">
        <f t="shared" si="519"/>
        <v>5</v>
      </c>
      <c r="Z1050">
        <f t="shared" si="520"/>
        <v>1</v>
      </c>
      <c r="AA1050">
        <f t="shared" si="521"/>
        <v>4</v>
      </c>
      <c r="AB1050">
        <f t="shared" si="522"/>
        <v>5</v>
      </c>
      <c r="AC1050">
        <f t="shared" si="523"/>
        <v>4</v>
      </c>
      <c r="AD1050">
        <f t="shared" si="524"/>
        <v>5</v>
      </c>
      <c r="AE1050">
        <f t="shared" si="525"/>
        <v>2</v>
      </c>
      <c r="AF1050">
        <f t="shared" si="526"/>
        <v>2</v>
      </c>
      <c r="AH1050">
        <f t="shared" si="527"/>
        <v>50</v>
      </c>
    </row>
    <row r="1051" spans="1:34" x14ac:dyDescent="0.25">
      <c r="A1051" t="s">
        <v>7</v>
      </c>
      <c r="C1051" t="str">
        <f t="shared" si="498"/>
        <v>nvsnvvhnvnvwwc</v>
      </c>
      <c r="D1051" t="str">
        <f t="shared" si="499"/>
        <v>n</v>
      </c>
      <c r="E1051" t="str">
        <f t="shared" si="500"/>
        <v>v</v>
      </c>
      <c r="F1051" t="str">
        <f t="shared" si="501"/>
        <v>s</v>
      </c>
      <c r="G1051" t="str">
        <f t="shared" si="502"/>
        <v>n</v>
      </c>
      <c r="H1051" t="str">
        <f t="shared" si="503"/>
        <v>v</v>
      </c>
      <c r="I1051" t="str">
        <f t="shared" si="504"/>
        <v>v</v>
      </c>
      <c r="J1051" t="str">
        <f t="shared" si="505"/>
        <v>h</v>
      </c>
      <c r="K1051" t="str">
        <f t="shared" si="506"/>
        <v>n</v>
      </c>
      <c r="L1051" t="str">
        <f t="shared" si="507"/>
        <v>v</v>
      </c>
      <c r="M1051" t="str">
        <f t="shared" si="508"/>
        <v>n</v>
      </c>
      <c r="N1051" t="str">
        <f t="shared" si="509"/>
        <v>v</v>
      </c>
      <c r="O1051" t="str">
        <f t="shared" si="510"/>
        <v>w</v>
      </c>
      <c r="P1051" t="str">
        <f t="shared" si="511"/>
        <v>w</v>
      </c>
      <c r="Q1051" t="str">
        <f t="shared" si="512"/>
        <v>c</v>
      </c>
      <c r="S1051">
        <f t="shared" si="513"/>
        <v>4</v>
      </c>
      <c r="T1051">
        <f t="shared" si="514"/>
        <v>5</v>
      </c>
      <c r="U1051">
        <f t="shared" si="515"/>
        <v>1</v>
      </c>
      <c r="V1051">
        <f t="shared" si="516"/>
        <v>4</v>
      </c>
      <c r="W1051">
        <f t="shared" si="517"/>
        <v>5</v>
      </c>
      <c r="X1051">
        <f t="shared" si="518"/>
        <v>5</v>
      </c>
      <c r="Y1051">
        <f t="shared" si="519"/>
        <v>1</v>
      </c>
      <c r="Z1051">
        <f t="shared" si="520"/>
        <v>4</v>
      </c>
      <c r="AA1051">
        <f t="shared" si="521"/>
        <v>5</v>
      </c>
      <c r="AB1051">
        <f t="shared" si="522"/>
        <v>4</v>
      </c>
      <c r="AC1051">
        <f t="shared" si="523"/>
        <v>5</v>
      </c>
      <c r="AD1051">
        <f t="shared" si="524"/>
        <v>2</v>
      </c>
      <c r="AE1051">
        <f t="shared" si="525"/>
        <v>2</v>
      </c>
      <c r="AF1051">
        <f t="shared" si="526"/>
        <v>1</v>
      </c>
      <c r="AH1051">
        <f t="shared" si="527"/>
        <v>48</v>
      </c>
    </row>
    <row r="1052" spans="1:34" x14ac:dyDescent="0.25">
      <c r="A1052" t="s">
        <v>10</v>
      </c>
      <c r="C1052" t="str">
        <f t="shared" si="498"/>
        <v>vsnvvhnvnvwwcg</v>
      </c>
      <c r="D1052" t="str">
        <f t="shared" si="499"/>
        <v>v</v>
      </c>
      <c r="E1052" t="str">
        <f t="shared" si="500"/>
        <v>s</v>
      </c>
      <c r="F1052" t="str">
        <f t="shared" si="501"/>
        <v>n</v>
      </c>
      <c r="G1052" t="str">
        <f t="shared" si="502"/>
        <v>v</v>
      </c>
      <c r="H1052" t="str">
        <f t="shared" si="503"/>
        <v>v</v>
      </c>
      <c r="I1052" t="str">
        <f t="shared" si="504"/>
        <v>h</v>
      </c>
      <c r="J1052" t="str">
        <f t="shared" si="505"/>
        <v>n</v>
      </c>
      <c r="K1052" t="str">
        <f t="shared" si="506"/>
        <v>v</v>
      </c>
      <c r="L1052" t="str">
        <f t="shared" si="507"/>
        <v>n</v>
      </c>
      <c r="M1052" t="str">
        <f t="shared" si="508"/>
        <v>v</v>
      </c>
      <c r="N1052" t="str">
        <f t="shared" si="509"/>
        <v>w</v>
      </c>
      <c r="O1052" t="str">
        <f t="shared" si="510"/>
        <v>w</v>
      </c>
      <c r="P1052" t="str">
        <f t="shared" si="511"/>
        <v>c</v>
      </c>
      <c r="Q1052" t="str">
        <f t="shared" si="512"/>
        <v>g</v>
      </c>
      <c r="S1052">
        <f t="shared" si="513"/>
        <v>5</v>
      </c>
      <c r="T1052">
        <f t="shared" si="514"/>
        <v>1</v>
      </c>
      <c r="U1052">
        <f t="shared" si="515"/>
        <v>3</v>
      </c>
      <c r="V1052">
        <f t="shared" si="516"/>
        <v>5</v>
      </c>
      <c r="W1052">
        <f t="shared" si="517"/>
        <v>5</v>
      </c>
      <c r="X1052">
        <f t="shared" si="518"/>
        <v>1</v>
      </c>
      <c r="Y1052">
        <f t="shared" si="519"/>
        <v>3</v>
      </c>
      <c r="Z1052">
        <f t="shared" si="520"/>
        <v>5</v>
      </c>
      <c r="AA1052">
        <f t="shared" si="521"/>
        <v>3</v>
      </c>
      <c r="AB1052">
        <f t="shared" si="522"/>
        <v>5</v>
      </c>
      <c r="AC1052">
        <f t="shared" si="523"/>
        <v>2</v>
      </c>
      <c r="AD1052">
        <f t="shared" si="524"/>
        <v>2</v>
      </c>
      <c r="AE1052">
        <f t="shared" si="525"/>
        <v>1</v>
      </c>
      <c r="AF1052">
        <f t="shared" si="526"/>
        <v>1</v>
      </c>
      <c r="AH1052">
        <f t="shared" si="527"/>
        <v>42</v>
      </c>
    </row>
    <row r="1053" spans="1:34" x14ac:dyDescent="0.25">
      <c r="A1053" t="s">
        <v>5</v>
      </c>
      <c r="C1053" t="str">
        <f t="shared" si="498"/>
        <v>snvvhnvnvwwcgw</v>
      </c>
      <c r="D1053" t="str">
        <f t="shared" si="499"/>
        <v>s</v>
      </c>
      <c r="E1053" t="str">
        <f t="shared" si="500"/>
        <v>n</v>
      </c>
      <c r="F1053" t="str">
        <f t="shared" si="501"/>
        <v>v</v>
      </c>
      <c r="G1053" t="str">
        <f t="shared" si="502"/>
        <v>v</v>
      </c>
      <c r="H1053" t="str">
        <f t="shared" si="503"/>
        <v>h</v>
      </c>
      <c r="I1053" t="str">
        <f t="shared" si="504"/>
        <v>n</v>
      </c>
      <c r="J1053" t="str">
        <f t="shared" si="505"/>
        <v>v</v>
      </c>
      <c r="K1053" t="str">
        <f t="shared" si="506"/>
        <v>n</v>
      </c>
      <c r="L1053" t="str">
        <f t="shared" si="507"/>
        <v>v</v>
      </c>
      <c r="M1053" t="str">
        <f t="shared" si="508"/>
        <v>w</v>
      </c>
      <c r="N1053" t="str">
        <f t="shared" si="509"/>
        <v>w</v>
      </c>
      <c r="O1053" t="str">
        <f t="shared" si="510"/>
        <v>c</v>
      </c>
      <c r="P1053" t="str">
        <f t="shared" si="511"/>
        <v>g</v>
      </c>
      <c r="Q1053" t="str">
        <f t="shared" si="512"/>
        <v>w</v>
      </c>
      <c r="S1053">
        <f t="shared" si="513"/>
        <v>1</v>
      </c>
      <c r="T1053">
        <f t="shared" si="514"/>
        <v>3</v>
      </c>
      <c r="U1053">
        <f t="shared" si="515"/>
        <v>4</v>
      </c>
      <c r="V1053">
        <f t="shared" si="516"/>
        <v>4</v>
      </c>
      <c r="W1053">
        <f t="shared" si="517"/>
        <v>1</v>
      </c>
      <c r="X1053">
        <f t="shared" si="518"/>
        <v>3</v>
      </c>
      <c r="Y1053">
        <f t="shared" si="519"/>
        <v>4</v>
      </c>
      <c r="Z1053">
        <f t="shared" si="520"/>
        <v>3</v>
      </c>
      <c r="AA1053">
        <f t="shared" si="521"/>
        <v>4</v>
      </c>
      <c r="AB1053">
        <f t="shared" si="522"/>
        <v>3</v>
      </c>
      <c r="AC1053">
        <f t="shared" si="523"/>
        <v>3</v>
      </c>
      <c r="AD1053">
        <f t="shared" si="524"/>
        <v>1</v>
      </c>
      <c r="AE1053">
        <f t="shared" si="525"/>
        <v>1</v>
      </c>
      <c r="AF1053">
        <f t="shared" si="526"/>
        <v>3</v>
      </c>
      <c r="AH1053">
        <f t="shared" si="527"/>
        <v>38</v>
      </c>
    </row>
    <row r="1054" spans="1:34" x14ac:dyDescent="0.25">
      <c r="A1054" t="s">
        <v>7</v>
      </c>
      <c r="C1054" t="str">
        <f t="shared" si="498"/>
        <v>nvvhnvnvwwcgwc</v>
      </c>
      <c r="D1054" t="str">
        <f t="shared" si="499"/>
        <v>n</v>
      </c>
      <c r="E1054" t="str">
        <f t="shared" si="500"/>
        <v>v</v>
      </c>
      <c r="F1054" t="str">
        <f t="shared" si="501"/>
        <v>v</v>
      </c>
      <c r="G1054" t="str">
        <f t="shared" si="502"/>
        <v>h</v>
      </c>
      <c r="H1054" t="str">
        <f t="shared" si="503"/>
        <v>n</v>
      </c>
      <c r="I1054" t="str">
        <f t="shared" si="504"/>
        <v>v</v>
      </c>
      <c r="J1054" t="str">
        <f t="shared" si="505"/>
        <v>n</v>
      </c>
      <c r="K1054" t="str">
        <f t="shared" si="506"/>
        <v>v</v>
      </c>
      <c r="L1054" t="str">
        <f t="shared" si="507"/>
        <v>w</v>
      </c>
      <c r="M1054" t="str">
        <f t="shared" si="508"/>
        <v>w</v>
      </c>
      <c r="N1054" t="str">
        <f t="shared" si="509"/>
        <v>c</v>
      </c>
      <c r="O1054" t="str">
        <f t="shared" si="510"/>
        <v>g</v>
      </c>
      <c r="P1054" t="str">
        <f t="shared" si="511"/>
        <v>w</v>
      </c>
      <c r="Q1054" t="str">
        <f t="shared" si="512"/>
        <v>c</v>
      </c>
      <c r="S1054">
        <f t="shared" si="513"/>
        <v>3</v>
      </c>
      <c r="T1054">
        <f t="shared" si="514"/>
        <v>4</v>
      </c>
      <c r="U1054">
        <f t="shared" si="515"/>
        <v>4</v>
      </c>
      <c r="V1054">
        <f t="shared" si="516"/>
        <v>1</v>
      </c>
      <c r="W1054">
        <f t="shared" si="517"/>
        <v>3</v>
      </c>
      <c r="X1054">
        <f t="shared" si="518"/>
        <v>4</v>
      </c>
      <c r="Y1054">
        <f t="shared" si="519"/>
        <v>3</v>
      </c>
      <c r="Z1054">
        <f t="shared" si="520"/>
        <v>4</v>
      </c>
      <c r="AA1054">
        <f t="shared" si="521"/>
        <v>3</v>
      </c>
      <c r="AB1054">
        <f t="shared" si="522"/>
        <v>3</v>
      </c>
      <c r="AC1054">
        <f t="shared" si="523"/>
        <v>2</v>
      </c>
      <c r="AD1054">
        <f t="shared" si="524"/>
        <v>1</v>
      </c>
      <c r="AE1054">
        <f t="shared" si="525"/>
        <v>3</v>
      </c>
      <c r="AF1054">
        <f t="shared" si="526"/>
        <v>2</v>
      </c>
      <c r="AH1054">
        <f t="shared" si="527"/>
        <v>40</v>
      </c>
    </row>
    <row r="1055" spans="1:34" x14ac:dyDescent="0.25">
      <c r="A1055" t="s">
        <v>7</v>
      </c>
      <c r="C1055" t="str">
        <f t="shared" si="498"/>
        <v>vvhnvnvwwcgwcc</v>
      </c>
      <c r="D1055" t="str">
        <f t="shared" si="499"/>
        <v>v</v>
      </c>
      <c r="E1055" t="str">
        <f t="shared" si="500"/>
        <v>v</v>
      </c>
      <c r="F1055" t="str">
        <f t="shared" si="501"/>
        <v>h</v>
      </c>
      <c r="G1055" t="str">
        <f t="shared" si="502"/>
        <v>n</v>
      </c>
      <c r="H1055" t="str">
        <f t="shared" si="503"/>
        <v>v</v>
      </c>
      <c r="I1055" t="str">
        <f t="shared" si="504"/>
        <v>n</v>
      </c>
      <c r="J1055" t="str">
        <f t="shared" si="505"/>
        <v>v</v>
      </c>
      <c r="K1055" t="str">
        <f t="shared" si="506"/>
        <v>w</v>
      </c>
      <c r="L1055" t="str">
        <f t="shared" si="507"/>
        <v>w</v>
      </c>
      <c r="M1055" t="str">
        <f t="shared" si="508"/>
        <v>c</v>
      </c>
      <c r="N1055" t="str">
        <f t="shared" si="509"/>
        <v>g</v>
      </c>
      <c r="O1055" t="str">
        <f t="shared" si="510"/>
        <v>w</v>
      </c>
      <c r="P1055" t="str">
        <f t="shared" si="511"/>
        <v>c</v>
      </c>
      <c r="Q1055" t="str">
        <f t="shared" si="512"/>
        <v>c</v>
      </c>
      <c r="S1055">
        <f t="shared" si="513"/>
        <v>4</v>
      </c>
      <c r="T1055">
        <f t="shared" si="514"/>
        <v>4</v>
      </c>
      <c r="U1055">
        <f t="shared" si="515"/>
        <v>1</v>
      </c>
      <c r="V1055">
        <f t="shared" si="516"/>
        <v>2</v>
      </c>
      <c r="W1055">
        <f t="shared" si="517"/>
        <v>4</v>
      </c>
      <c r="X1055">
        <f t="shared" si="518"/>
        <v>2</v>
      </c>
      <c r="Y1055">
        <f t="shared" si="519"/>
        <v>4</v>
      </c>
      <c r="Z1055">
        <f t="shared" si="520"/>
        <v>3</v>
      </c>
      <c r="AA1055">
        <f t="shared" si="521"/>
        <v>3</v>
      </c>
      <c r="AB1055">
        <f t="shared" si="522"/>
        <v>3</v>
      </c>
      <c r="AC1055">
        <f t="shared" si="523"/>
        <v>1</v>
      </c>
      <c r="AD1055">
        <f t="shared" si="524"/>
        <v>3</v>
      </c>
      <c r="AE1055">
        <f t="shared" si="525"/>
        <v>3</v>
      </c>
      <c r="AF1055">
        <f t="shared" si="526"/>
        <v>3</v>
      </c>
      <c r="AH1055">
        <f t="shared" si="527"/>
        <v>40</v>
      </c>
    </row>
    <row r="1056" spans="1:34" x14ac:dyDescent="0.25">
      <c r="A1056" t="s">
        <v>3</v>
      </c>
      <c r="C1056" t="str">
        <f t="shared" si="498"/>
        <v>vhnvnvwwcgwccs</v>
      </c>
      <c r="D1056" t="str">
        <f t="shared" si="499"/>
        <v>v</v>
      </c>
      <c r="E1056" t="str">
        <f t="shared" si="500"/>
        <v>h</v>
      </c>
      <c r="F1056" t="str">
        <f t="shared" si="501"/>
        <v>n</v>
      </c>
      <c r="G1056" t="str">
        <f t="shared" si="502"/>
        <v>v</v>
      </c>
      <c r="H1056" t="str">
        <f t="shared" si="503"/>
        <v>n</v>
      </c>
      <c r="I1056" t="str">
        <f t="shared" si="504"/>
        <v>v</v>
      </c>
      <c r="J1056" t="str">
        <f t="shared" si="505"/>
        <v>w</v>
      </c>
      <c r="K1056" t="str">
        <f t="shared" si="506"/>
        <v>w</v>
      </c>
      <c r="L1056" t="str">
        <f t="shared" si="507"/>
        <v>c</v>
      </c>
      <c r="M1056" t="str">
        <f t="shared" si="508"/>
        <v>g</v>
      </c>
      <c r="N1056" t="str">
        <f t="shared" si="509"/>
        <v>w</v>
      </c>
      <c r="O1056" t="str">
        <f t="shared" si="510"/>
        <v>c</v>
      </c>
      <c r="P1056" t="str">
        <f t="shared" si="511"/>
        <v>c</v>
      </c>
      <c r="Q1056" t="str">
        <f t="shared" si="512"/>
        <v>s</v>
      </c>
      <c r="S1056">
        <f t="shared" si="513"/>
        <v>3</v>
      </c>
      <c r="T1056">
        <f t="shared" si="514"/>
        <v>1</v>
      </c>
      <c r="U1056">
        <f t="shared" si="515"/>
        <v>2</v>
      </c>
      <c r="V1056">
        <f t="shared" si="516"/>
        <v>3</v>
      </c>
      <c r="W1056">
        <f t="shared" si="517"/>
        <v>2</v>
      </c>
      <c r="X1056">
        <f t="shared" si="518"/>
        <v>3</v>
      </c>
      <c r="Y1056">
        <f t="shared" si="519"/>
        <v>3</v>
      </c>
      <c r="Z1056">
        <f t="shared" si="520"/>
        <v>3</v>
      </c>
      <c r="AA1056">
        <f t="shared" si="521"/>
        <v>3</v>
      </c>
      <c r="AB1056">
        <f t="shared" si="522"/>
        <v>1</v>
      </c>
      <c r="AC1056">
        <f t="shared" si="523"/>
        <v>3</v>
      </c>
      <c r="AD1056">
        <f t="shared" si="524"/>
        <v>3</v>
      </c>
      <c r="AE1056">
        <f t="shared" si="525"/>
        <v>3</v>
      </c>
      <c r="AF1056">
        <f t="shared" si="526"/>
        <v>1</v>
      </c>
      <c r="AH1056">
        <f t="shared" si="527"/>
        <v>34</v>
      </c>
    </row>
    <row r="1057" spans="1:34" x14ac:dyDescent="0.25">
      <c r="A1057" t="s">
        <v>4</v>
      </c>
      <c r="C1057" t="str">
        <f t="shared" si="498"/>
        <v>hnvnvwwcgwccsl</v>
      </c>
      <c r="D1057" t="str">
        <f t="shared" si="499"/>
        <v>h</v>
      </c>
      <c r="E1057" t="str">
        <f t="shared" si="500"/>
        <v>n</v>
      </c>
      <c r="F1057" t="str">
        <f t="shared" si="501"/>
        <v>v</v>
      </c>
      <c r="G1057" t="str">
        <f t="shared" si="502"/>
        <v>n</v>
      </c>
      <c r="H1057" t="str">
        <f t="shared" si="503"/>
        <v>v</v>
      </c>
      <c r="I1057" t="str">
        <f t="shared" si="504"/>
        <v>w</v>
      </c>
      <c r="J1057" t="str">
        <f t="shared" si="505"/>
        <v>w</v>
      </c>
      <c r="K1057" t="str">
        <f t="shared" si="506"/>
        <v>c</v>
      </c>
      <c r="L1057" t="str">
        <f t="shared" si="507"/>
        <v>g</v>
      </c>
      <c r="M1057" t="str">
        <f t="shared" si="508"/>
        <v>w</v>
      </c>
      <c r="N1057" t="str">
        <f t="shared" si="509"/>
        <v>c</v>
      </c>
      <c r="O1057" t="str">
        <f t="shared" si="510"/>
        <v>c</v>
      </c>
      <c r="P1057" t="str">
        <f t="shared" si="511"/>
        <v>s</v>
      </c>
      <c r="Q1057" t="str">
        <f t="shared" si="512"/>
        <v>l</v>
      </c>
      <c r="S1057">
        <f t="shared" si="513"/>
        <v>1</v>
      </c>
      <c r="T1057">
        <f t="shared" si="514"/>
        <v>2</v>
      </c>
      <c r="U1057">
        <f t="shared" si="515"/>
        <v>2</v>
      </c>
      <c r="V1057">
        <f t="shared" si="516"/>
        <v>2</v>
      </c>
      <c r="W1057">
        <f t="shared" si="517"/>
        <v>2</v>
      </c>
      <c r="X1057">
        <f t="shared" si="518"/>
        <v>3</v>
      </c>
      <c r="Y1057">
        <f t="shared" si="519"/>
        <v>3</v>
      </c>
      <c r="Z1057">
        <f t="shared" si="520"/>
        <v>3</v>
      </c>
      <c r="AA1057">
        <f t="shared" si="521"/>
        <v>1</v>
      </c>
      <c r="AB1057">
        <f t="shared" si="522"/>
        <v>3</v>
      </c>
      <c r="AC1057">
        <f t="shared" si="523"/>
        <v>3</v>
      </c>
      <c r="AD1057">
        <f t="shared" si="524"/>
        <v>3</v>
      </c>
      <c r="AE1057">
        <f t="shared" si="525"/>
        <v>1</v>
      </c>
      <c r="AF1057">
        <f t="shared" si="526"/>
        <v>1</v>
      </c>
      <c r="AH1057">
        <f t="shared" si="527"/>
        <v>30</v>
      </c>
    </row>
    <row r="1058" spans="1:34" x14ac:dyDescent="0.25">
      <c r="A1058" t="s">
        <v>3</v>
      </c>
      <c r="C1058" t="str">
        <f t="shared" si="498"/>
        <v>nvnvwwcgwccsls</v>
      </c>
      <c r="D1058" t="str">
        <f t="shared" si="499"/>
        <v>n</v>
      </c>
      <c r="E1058" t="str">
        <f t="shared" si="500"/>
        <v>v</v>
      </c>
      <c r="F1058" t="str">
        <f t="shared" si="501"/>
        <v>n</v>
      </c>
      <c r="G1058" t="str">
        <f t="shared" si="502"/>
        <v>v</v>
      </c>
      <c r="H1058" t="str">
        <f t="shared" si="503"/>
        <v>w</v>
      </c>
      <c r="I1058" t="str">
        <f t="shared" si="504"/>
        <v>w</v>
      </c>
      <c r="J1058" t="str">
        <f t="shared" si="505"/>
        <v>c</v>
      </c>
      <c r="K1058" t="str">
        <f t="shared" si="506"/>
        <v>g</v>
      </c>
      <c r="L1058" t="str">
        <f t="shared" si="507"/>
        <v>w</v>
      </c>
      <c r="M1058" t="str">
        <f t="shared" si="508"/>
        <v>c</v>
      </c>
      <c r="N1058" t="str">
        <f t="shared" si="509"/>
        <v>c</v>
      </c>
      <c r="O1058" t="str">
        <f t="shared" si="510"/>
        <v>s</v>
      </c>
      <c r="P1058" t="str">
        <f t="shared" si="511"/>
        <v>l</v>
      </c>
      <c r="Q1058" t="str">
        <f t="shared" si="512"/>
        <v>s</v>
      </c>
      <c r="S1058">
        <f t="shared" si="513"/>
        <v>2</v>
      </c>
      <c r="T1058">
        <f t="shared" si="514"/>
        <v>2</v>
      </c>
      <c r="U1058">
        <f t="shared" si="515"/>
        <v>2</v>
      </c>
      <c r="V1058">
        <f t="shared" si="516"/>
        <v>2</v>
      </c>
      <c r="W1058">
        <f t="shared" si="517"/>
        <v>3</v>
      </c>
      <c r="X1058">
        <f t="shared" si="518"/>
        <v>3</v>
      </c>
      <c r="Y1058">
        <f t="shared" si="519"/>
        <v>3</v>
      </c>
      <c r="Z1058">
        <f t="shared" si="520"/>
        <v>1</v>
      </c>
      <c r="AA1058">
        <f t="shared" si="521"/>
        <v>3</v>
      </c>
      <c r="AB1058">
        <f t="shared" si="522"/>
        <v>3</v>
      </c>
      <c r="AC1058">
        <f t="shared" si="523"/>
        <v>3</v>
      </c>
      <c r="AD1058">
        <f t="shared" si="524"/>
        <v>2</v>
      </c>
      <c r="AE1058">
        <f t="shared" si="525"/>
        <v>1</v>
      </c>
      <c r="AF1058">
        <f t="shared" si="526"/>
        <v>2</v>
      </c>
      <c r="AH1058">
        <f t="shared" si="527"/>
        <v>32</v>
      </c>
    </row>
    <row r="1059" spans="1:34" x14ac:dyDescent="0.25">
      <c r="A1059" t="s">
        <v>8</v>
      </c>
      <c r="C1059" t="str">
        <f t="shared" si="498"/>
        <v>vnvwwcgwccslsb</v>
      </c>
      <c r="D1059" t="str">
        <f t="shared" si="499"/>
        <v>v</v>
      </c>
      <c r="E1059" t="str">
        <f t="shared" si="500"/>
        <v>n</v>
      </c>
      <c r="F1059" t="str">
        <f t="shared" si="501"/>
        <v>v</v>
      </c>
      <c r="G1059" t="str">
        <f t="shared" si="502"/>
        <v>w</v>
      </c>
      <c r="H1059" t="str">
        <f t="shared" si="503"/>
        <v>w</v>
      </c>
      <c r="I1059" t="str">
        <f t="shared" si="504"/>
        <v>c</v>
      </c>
      <c r="J1059" t="str">
        <f t="shared" si="505"/>
        <v>g</v>
      </c>
      <c r="K1059" t="str">
        <f t="shared" si="506"/>
        <v>w</v>
      </c>
      <c r="L1059" t="str">
        <f t="shared" si="507"/>
        <v>c</v>
      </c>
      <c r="M1059" t="str">
        <f t="shared" si="508"/>
        <v>c</v>
      </c>
      <c r="N1059" t="str">
        <f t="shared" si="509"/>
        <v>s</v>
      </c>
      <c r="O1059" t="str">
        <f t="shared" si="510"/>
        <v>l</v>
      </c>
      <c r="P1059" t="str">
        <f t="shared" si="511"/>
        <v>s</v>
      </c>
      <c r="Q1059" t="str">
        <f t="shared" si="512"/>
        <v>b</v>
      </c>
      <c r="S1059">
        <f t="shared" si="513"/>
        <v>2</v>
      </c>
      <c r="T1059">
        <f t="shared" si="514"/>
        <v>1</v>
      </c>
      <c r="U1059">
        <f t="shared" si="515"/>
        <v>2</v>
      </c>
      <c r="V1059">
        <f t="shared" si="516"/>
        <v>3</v>
      </c>
      <c r="W1059">
        <f t="shared" si="517"/>
        <v>3</v>
      </c>
      <c r="X1059">
        <f t="shared" si="518"/>
        <v>3</v>
      </c>
      <c r="Y1059">
        <f t="shared" si="519"/>
        <v>1</v>
      </c>
      <c r="Z1059">
        <f t="shared" si="520"/>
        <v>3</v>
      </c>
      <c r="AA1059">
        <f t="shared" si="521"/>
        <v>3</v>
      </c>
      <c r="AB1059">
        <f t="shared" si="522"/>
        <v>3</v>
      </c>
      <c r="AC1059">
        <f t="shared" si="523"/>
        <v>2</v>
      </c>
      <c r="AD1059">
        <f t="shared" si="524"/>
        <v>1</v>
      </c>
      <c r="AE1059">
        <f t="shared" si="525"/>
        <v>2</v>
      </c>
      <c r="AF1059">
        <f t="shared" si="526"/>
        <v>1</v>
      </c>
      <c r="AH1059">
        <f t="shared" si="527"/>
        <v>30</v>
      </c>
    </row>
    <row r="1060" spans="1:34" x14ac:dyDescent="0.25">
      <c r="A1060" t="s">
        <v>8</v>
      </c>
      <c r="C1060" t="str">
        <f t="shared" si="498"/>
        <v>nvwwcgwccslsbb</v>
      </c>
      <c r="D1060" t="str">
        <f t="shared" si="499"/>
        <v>n</v>
      </c>
      <c r="E1060" t="str">
        <f t="shared" si="500"/>
        <v>v</v>
      </c>
      <c r="F1060" t="str">
        <f t="shared" si="501"/>
        <v>w</v>
      </c>
      <c r="G1060" t="str">
        <f t="shared" si="502"/>
        <v>w</v>
      </c>
      <c r="H1060" t="str">
        <f t="shared" si="503"/>
        <v>c</v>
      </c>
      <c r="I1060" t="str">
        <f t="shared" si="504"/>
        <v>g</v>
      </c>
      <c r="J1060" t="str">
        <f t="shared" si="505"/>
        <v>w</v>
      </c>
      <c r="K1060" t="str">
        <f t="shared" si="506"/>
        <v>c</v>
      </c>
      <c r="L1060" t="str">
        <f t="shared" si="507"/>
        <v>c</v>
      </c>
      <c r="M1060" t="str">
        <f t="shared" si="508"/>
        <v>s</v>
      </c>
      <c r="N1060" t="str">
        <f t="shared" si="509"/>
        <v>l</v>
      </c>
      <c r="O1060" t="str">
        <f t="shared" si="510"/>
        <v>s</v>
      </c>
      <c r="P1060" t="str">
        <f t="shared" si="511"/>
        <v>b</v>
      </c>
      <c r="Q1060" t="str">
        <f t="shared" si="512"/>
        <v>b</v>
      </c>
      <c r="S1060">
        <f t="shared" si="513"/>
        <v>1</v>
      </c>
      <c r="T1060">
        <f t="shared" si="514"/>
        <v>1</v>
      </c>
      <c r="U1060">
        <f t="shared" si="515"/>
        <v>3</v>
      </c>
      <c r="V1060">
        <f t="shared" si="516"/>
        <v>3</v>
      </c>
      <c r="W1060">
        <f t="shared" si="517"/>
        <v>3</v>
      </c>
      <c r="X1060">
        <f t="shared" si="518"/>
        <v>1</v>
      </c>
      <c r="Y1060">
        <f t="shared" si="519"/>
        <v>3</v>
      </c>
      <c r="Z1060">
        <f t="shared" si="520"/>
        <v>3</v>
      </c>
      <c r="AA1060">
        <f t="shared" si="521"/>
        <v>3</v>
      </c>
      <c r="AB1060">
        <f t="shared" si="522"/>
        <v>2</v>
      </c>
      <c r="AC1060">
        <f t="shared" si="523"/>
        <v>1</v>
      </c>
      <c r="AD1060">
        <f t="shared" si="524"/>
        <v>2</v>
      </c>
      <c r="AE1060">
        <f t="shared" si="525"/>
        <v>2</v>
      </c>
      <c r="AF1060">
        <f t="shared" si="526"/>
        <v>2</v>
      </c>
      <c r="AH1060">
        <f t="shared" si="527"/>
        <v>30</v>
      </c>
    </row>
    <row r="1061" spans="1:34" x14ac:dyDescent="0.25">
      <c r="A1061" t="s">
        <v>2</v>
      </c>
      <c r="C1061" t="str">
        <f t="shared" si="498"/>
        <v>vwwcgwccslsbbn</v>
      </c>
      <c r="D1061" t="str">
        <f t="shared" si="499"/>
        <v>v</v>
      </c>
      <c r="E1061" t="str">
        <f t="shared" si="500"/>
        <v>w</v>
      </c>
      <c r="F1061" t="str">
        <f t="shared" si="501"/>
        <v>w</v>
      </c>
      <c r="G1061" t="str">
        <f t="shared" si="502"/>
        <v>c</v>
      </c>
      <c r="H1061" t="str">
        <f t="shared" si="503"/>
        <v>g</v>
      </c>
      <c r="I1061" t="str">
        <f t="shared" si="504"/>
        <v>w</v>
      </c>
      <c r="J1061" t="str">
        <f t="shared" si="505"/>
        <v>c</v>
      </c>
      <c r="K1061" t="str">
        <f t="shared" si="506"/>
        <v>c</v>
      </c>
      <c r="L1061" t="str">
        <f t="shared" si="507"/>
        <v>s</v>
      </c>
      <c r="M1061" t="str">
        <f t="shared" si="508"/>
        <v>l</v>
      </c>
      <c r="N1061" t="str">
        <f t="shared" si="509"/>
        <v>s</v>
      </c>
      <c r="O1061" t="str">
        <f t="shared" si="510"/>
        <v>b</v>
      </c>
      <c r="P1061" t="str">
        <f t="shared" si="511"/>
        <v>b</v>
      </c>
      <c r="Q1061" t="str">
        <f t="shared" si="512"/>
        <v>n</v>
      </c>
      <c r="S1061">
        <f t="shared" si="513"/>
        <v>1</v>
      </c>
      <c r="T1061">
        <f t="shared" si="514"/>
        <v>3</v>
      </c>
      <c r="U1061">
        <f t="shared" si="515"/>
        <v>3</v>
      </c>
      <c r="V1061">
        <f t="shared" si="516"/>
        <v>3</v>
      </c>
      <c r="W1061">
        <f t="shared" si="517"/>
        <v>1</v>
      </c>
      <c r="X1061">
        <f t="shared" si="518"/>
        <v>3</v>
      </c>
      <c r="Y1061">
        <f t="shared" si="519"/>
        <v>3</v>
      </c>
      <c r="Z1061">
        <f t="shared" si="520"/>
        <v>3</v>
      </c>
      <c r="AA1061">
        <f t="shared" si="521"/>
        <v>2</v>
      </c>
      <c r="AB1061">
        <f t="shared" si="522"/>
        <v>1</v>
      </c>
      <c r="AC1061">
        <f t="shared" si="523"/>
        <v>2</v>
      </c>
      <c r="AD1061">
        <f t="shared" si="524"/>
        <v>2</v>
      </c>
      <c r="AE1061">
        <f t="shared" si="525"/>
        <v>2</v>
      </c>
      <c r="AF1061">
        <f t="shared" si="526"/>
        <v>1</v>
      </c>
      <c r="AH1061">
        <f t="shared" si="527"/>
        <v>30</v>
      </c>
    </row>
    <row r="1062" spans="1:34" x14ac:dyDescent="0.25">
      <c r="A1062" t="s">
        <v>4</v>
      </c>
      <c r="C1062" t="str">
        <f t="shared" si="498"/>
        <v>wwcgwccslsbbnl</v>
      </c>
      <c r="D1062" t="str">
        <f t="shared" si="499"/>
        <v>w</v>
      </c>
      <c r="E1062" t="str">
        <f t="shared" si="500"/>
        <v>w</v>
      </c>
      <c r="F1062" t="str">
        <f t="shared" si="501"/>
        <v>c</v>
      </c>
      <c r="G1062" t="str">
        <f t="shared" si="502"/>
        <v>g</v>
      </c>
      <c r="H1062" t="str">
        <f t="shared" si="503"/>
        <v>w</v>
      </c>
      <c r="I1062" t="str">
        <f t="shared" si="504"/>
        <v>c</v>
      </c>
      <c r="J1062" t="str">
        <f t="shared" si="505"/>
        <v>c</v>
      </c>
      <c r="K1062" t="str">
        <f t="shared" si="506"/>
        <v>s</v>
      </c>
      <c r="L1062" t="str">
        <f t="shared" si="507"/>
        <v>l</v>
      </c>
      <c r="M1062" t="str">
        <f t="shared" si="508"/>
        <v>s</v>
      </c>
      <c r="N1062" t="str">
        <f t="shared" si="509"/>
        <v>b</v>
      </c>
      <c r="O1062" t="str">
        <f t="shared" si="510"/>
        <v>b</v>
      </c>
      <c r="P1062" t="str">
        <f t="shared" si="511"/>
        <v>n</v>
      </c>
      <c r="Q1062" t="str">
        <f t="shared" si="512"/>
        <v>l</v>
      </c>
      <c r="S1062">
        <f t="shared" si="513"/>
        <v>3</v>
      </c>
      <c r="T1062">
        <f t="shared" si="514"/>
        <v>3</v>
      </c>
      <c r="U1062">
        <f t="shared" si="515"/>
        <v>3</v>
      </c>
      <c r="V1062">
        <f t="shared" si="516"/>
        <v>1</v>
      </c>
      <c r="W1062">
        <f t="shared" si="517"/>
        <v>3</v>
      </c>
      <c r="X1062">
        <f t="shared" si="518"/>
        <v>3</v>
      </c>
      <c r="Y1062">
        <f t="shared" si="519"/>
        <v>3</v>
      </c>
      <c r="Z1062">
        <f t="shared" si="520"/>
        <v>2</v>
      </c>
      <c r="AA1062">
        <f t="shared" si="521"/>
        <v>2</v>
      </c>
      <c r="AB1062">
        <f t="shared" si="522"/>
        <v>2</v>
      </c>
      <c r="AC1062">
        <f t="shared" si="523"/>
        <v>2</v>
      </c>
      <c r="AD1062">
        <f t="shared" si="524"/>
        <v>2</v>
      </c>
      <c r="AE1062">
        <f t="shared" si="525"/>
        <v>1</v>
      </c>
      <c r="AF1062">
        <f t="shared" si="526"/>
        <v>2</v>
      </c>
      <c r="AH1062">
        <f t="shared" si="527"/>
        <v>32</v>
      </c>
    </row>
    <row r="1063" spans="1:34" x14ac:dyDescent="0.25">
      <c r="A1063" t="s">
        <v>8</v>
      </c>
      <c r="C1063" t="str">
        <f t="shared" si="498"/>
        <v>wcgwccslsbbnlb</v>
      </c>
      <c r="D1063" t="str">
        <f t="shared" si="499"/>
        <v>w</v>
      </c>
      <c r="E1063" t="str">
        <f t="shared" si="500"/>
        <v>c</v>
      </c>
      <c r="F1063" t="str">
        <f t="shared" si="501"/>
        <v>g</v>
      </c>
      <c r="G1063" t="str">
        <f t="shared" si="502"/>
        <v>w</v>
      </c>
      <c r="H1063" t="str">
        <f t="shared" si="503"/>
        <v>c</v>
      </c>
      <c r="I1063" t="str">
        <f t="shared" si="504"/>
        <v>c</v>
      </c>
      <c r="J1063" t="str">
        <f t="shared" si="505"/>
        <v>s</v>
      </c>
      <c r="K1063" t="str">
        <f t="shared" si="506"/>
        <v>l</v>
      </c>
      <c r="L1063" t="str">
        <f t="shared" si="507"/>
        <v>s</v>
      </c>
      <c r="M1063" t="str">
        <f t="shared" si="508"/>
        <v>b</v>
      </c>
      <c r="N1063" t="str">
        <f t="shared" si="509"/>
        <v>b</v>
      </c>
      <c r="O1063" t="str">
        <f t="shared" si="510"/>
        <v>n</v>
      </c>
      <c r="P1063" t="str">
        <f t="shared" si="511"/>
        <v>l</v>
      </c>
      <c r="Q1063" t="str">
        <f t="shared" si="512"/>
        <v>b</v>
      </c>
      <c r="S1063">
        <f t="shared" si="513"/>
        <v>2</v>
      </c>
      <c r="T1063">
        <f t="shared" si="514"/>
        <v>3</v>
      </c>
      <c r="U1063">
        <f t="shared" si="515"/>
        <v>1</v>
      </c>
      <c r="V1063">
        <f t="shared" si="516"/>
        <v>2</v>
      </c>
      <c r="W1063">
        <f t="shared" si="517"/>
        <v>3</v>
      </c>
      <c r="X1063">
        <f t="shared" si="518"/>
        <v>3</v>
      </c>
      <c r="Y1063">
        <f t="shared" si="519"/>
        <v>2</v>
      </c>
      <c r="Z1063">
        <f t="shared" si="520"/>
        <v>2</v>
      </c>
      <c r="AA1063">
        <f t="shared" si="521"/>
        <v>2</v>
      </c>
      <c r="AB1063">
        <f t="shared" si="522"/>
        <v>3</v>
      </c>
      <c r="AC1063">
        <f t="shared" si="523"/>
        <v>3</v>
      </c>
      <c r="AD1063">
        <f t="shared" si="524"/>
        <v>1</v>
      </c>
      <c r="AE1063">
        <f t="shared" si="525"/>
        <v>2</v>
      </c>
      <c r="AF1063">
        <f t="shared" si="526"/>
        <v>3</v>
      </c>
      <c r="AH1063">
        <f t="shared" si="527"/>
        <v>32</v>
      </c>
    </row>
    <row r="1064" spans="1:34" x14ac:dyDescent="0.25">
      <c r="A1064" t="s">
        <v>2</v>
      </c>
      <c r="C1064" t="str">
        <f t="shared" si="498"/>
        <v>cgwccslsbbnlbn</v>
      </c>
      <c r="D1064" t="str">
        <f t="shared" si="499"/>
        <v>c</v>
      </c>
      <c r="E1064" t="str">
        <f t="shared" si="500"/>
        <v>g</v>
      </c>
      <c r="F1064" t="str">
        <f t="shared" si="501"/>
        <v>w</v>
      </c>
      <c r="G1064" t="str">
        <f t="shared" si="502"/>
        <v>c</v>
      </c>
      <c r="H1064" t="str">
        <f t="shared" si="503"/>
        <v>c</v>
      </c>
      <c r="I1064" t="str">
        <f t="shared" si="504"/>
        <v>s</v>
      </c>
      <c r="J1064" t="str">
        <f t="shared" si="505"/>
        <v>l</v>
      </c>
      <c r="K1064" t="str">
        <f t="shared" si="506"/>
        <v>s</v>
      </c>
      <c r="L1064" t="str">
        <f t="shared" si="507"/>
        <v>b</v>
      </c>
      <c r="M1064" t="str">
        <f t="shared" si="508"/>
        <v>b</v>
      </c>
      <c r="N1064" t="str">
        <f t="shared" si="509"/>
        <v>n</v>
      </c>
      <c r="O1064" t="str">
        <f t="shared" si="510"/>
        <v>l</v>
      </c>
      <c r="P1064" t="str">
        <f t="shared" si="511"/>
        <v>b</v>
      </c>
      <c r="Q1064" t="str">
        <f t="shared" si="512"/>
        <v>n</v>
      </c>
      <c r="S1064">
        <f t="shared" si="513"/>
        <v>3</v>
      </c>
      <c r="T1064">
        <f t="shared" si="514"/>
        <v>1</v>
      </c>
      <c r="U1064">
        <f t="shared" si="515"/>
        <v>1</v>
      </c>
      <c r="V1064">
        <f t="shared" si="516"/>
        <v>3</v>
      </c>
      <c r="W1064">
        <f t="shared" si="517"/>
        <v>3</v>
      </c>
      <c r="X1064">
        <f t="shared" si="518"/>
        <v>2</v>
      </c>
      <c r="Y1064">
        <f t="shared" si="519"/>
        <v>2</v>
      </c>
      <c r="Z1064">
        <f t="shared" si="520"/>
        <v>2</v>
      </c>
      <c r="AA1064">
        <f t="shared" si="521"/>
        <v>3</v>
      </c>
      <c r="AB1064">
        <f t="shared" si="522"/>
        <v>3</v>
      </c>
      <c r="AC1064">
        <f t="shared" si="523"/>
        <v>2</v>
      </c>
      <c r="AD1064">
        <f t="shared" si="524"/>
        <v>2</v>
      </c>
      <c r="AE1064">
        <f t="shared" si="525"/>
        <v>3</v>
      </c>
      <c r="AF1064">
        <f t="shared" si="526"/>
        <v>2</v>
      </c>
      <c r="AH1064">
        <f t="shared" si="527"/>
        <v>32</v>
      </c>
    </row>
    <row r="1065" spans="1:34" x14ac:dyDescent="0.25">
      <c r="A1065" t="s">
        <v>8</v>
      </c>
      <c r="C1065" t="str">
        <f t="shared" si="498"/>
        <v>gwccslsbbnlbnb</v>
      </c>
      <c r="D1065" t="str">
        <f t="shared" si="499"/>
        <v>g</v>
      </c>
      <c r="E1065" t="str">
        <f t="shared" si="500"/>
        <v>w</v>
      </c>
      <c r="F1065" t="str">
        <f t="shared" si="501"/>
        <v>c</v>
      </c>
      <c r="G1065" t="str">
        <f t="shared" si="502"/>
        <v>c</v>
      </c>
      <c r="H1065" t="str">
        <f t="shared" si="503"/>
        <v>s</v>
      </c>
      <c r="I1065" t="str">
        <f t="shared" si="504"/>
        <v>l</v>
      </c>
      <c r="J1065" t="str">
        <f t="shared" si="505"/>
        <v>s</v>
      </c>
      <c r="K1065" t="str">
        <f t="shared" si="506"/>
        <v>b</v>
      </c>
      <c r="L1065" t="str">
        <f t="shared" si="507"/>
        <v>b</v>
      </c>
      <c r="M1065" t="str">
        <f t="shared" si="508"/>
        <v>n</v>
      </c>
      <c r="N1065" t="str">
        <f t="shared" si="509"/>
        <v>l</v>
      </c>
      <c r="O1065" t="str">
        <f t="shared" si="510"/>
        <v>b</v>
      </c>
      <c r="P1065" t="str">
        <f t="shared" si="511"/>
        <v>n</v>
      </c>
      <c r="Q1065" t="str">
        <f t="shared" si="512"/>
        <v>b</v>
      </c>
      <c r="S1065">
        <f t="shared" si="513"/>
        <v>1</v>
      </c>
      <c r="T1065">
        <f t="shared" si="514"/>
        <v>1</v>
      </c>
      <c r="U1065">
        <f t="shared" si="515"/>
        <v>2</v>
      </c>
      <c r="V1065">
        <f t="shared" si="516"/>
        <v>2</v>
      </c>
      <c r="W1065">
        <f t="shared" si="517"/>
        <v>2</v>
      </c>
      <c r="X1065">
        <f t="shared" si="518"/>
        <v>2</v>
      </c>
      <c r="Y1065">
        <f t="shared" si="519"/>
        <v>2</v>
      </c>
      <c r="Z1065">
        <f t="shared" si="520"/>
        <v>4</v>
      </c>
      <c r="AA1065">
        <f t="shared" si="521"/>
        <v>4</v>
      </c>
      <c r="AB1065">
        <f t="shared" si="522"/>
        <v>2</v>
      </c>
      <c r="AC1065">
        <f t="shared" si="523"/>
        <v>2</v>
      </c>
      <c r="AD1065">
        <f t="shared" si="524"/>
        <v>4</v>
      </c>
      <c r="AE1065">
        <f t="shared" si="525"/>
        <v>2</v>
      </c>
      <c r="AF1065">
        <f t="shared" si="526"/>
        <v>4</v>
      </c>
      <c r="AH1065">
        <f t="shared" si="527"/>
        <v>34</v>
      </c>
    </row>
    <row r="1066" spans="1:34" x14ac:dyDescent="0.25">
      <c r="A1066" t="s">
        <v>14</v>
      </c>
      <c r="C1066" t="str">
        <f t="shared" si="498"/>
        <v>wccslsbbnlbnbr</v>
      </c>
      <c r="D1066" t="str">
        <f t="shared" si="499"/>
        <v>w</v>
      </c>
      <c r="E1066" t="str">
        <f t="shared" si="500"/>
        <v>c</v>
      </c>
      <c r="F1066" t="str">
        <f t="shared" si="501"/>
        <v>c</v>
      </c>
      <c r="G1066" t="str">
        <f t="shared" si="502"/>
        <v>s</v>
      </c>
      <c r="H1066" t="str">
        <f t="shared" si="503"/>
        <v>l</v>
      </c>
      <c r="I1066" t="str">
        <f t="shared" si="504"/>
        <v>s</v>
      </c>
      <c r="J1066" t="str">
        <f t="shared" si="505"/>
        <v>b</v>
      </c>
      <c r="K1066" t="str">
        <f t="shared" si="506"/>
        <v>b</v>
      </c>
      <c r="L1066" t="str">
        <f t="shared" si="507"/>
        <v>n</v>
      </c>
      <c r="M1066" t="str">
        <f t="shared" si="508"/>
        <v>l</v>
      </c>
      <c r="N1066" t="str">
        <f t="shared" si="509"/>
        <v>b</v>
      </c>
      <c r="O1066" t="str">
        <f t="shared" si="510"/>
        <v>n</v>
      </c>
      <c r="P1066" t="str">
        <f t="shared" si="511"/>
        <v>b</v>
      </c>
      <c r="Q1066" t="str">
        <f t="shared" si="512"/>
        <v>r</v>
      </c>
      <c r="S1066">
        <f t="shared" si="513"/>
        <v>1</v>
      </c>
      <c r="T1066">
        <f t="shared" si="514"/>
        <v>2</v>
      </c>
      <c r="U1066">
        <f t="shared" si="515"/>
        <v>2</v>
      </c>
      <c r="V1066">
        <f t="shared" si="516"/>
        <v>2</v>
      </c>
      <c r="W1066">
        <f t="shared" si="517"/>
        <v>2</v>
      </c>
      <c r="X1066">
        <f t="shared" si="518"/>
        <v>2</v>
      </c>
      <c r="Y1066">
        <f t="shared" si="519"/>
        <v>4</v>
      </c>
      <c r="Z1066">
        <f t="shared" si="520"/>
        <v>4</v>
      </c>
      <c r="AA1066">
        <f t="shared" si="521"/>
        <v>2</v>
      </c>
      <c r="AB1066">
        <f t="shared" si="522"/>
        <v>2</v>
      </c>
      <c r="AC1066">
        <f t="shared" si="523"/>
        <v>4</v>
      </c>
      <c r="AD1066">
        <f t="shared" si="524"/>
        <v>2</v>
      </c>
      <c r="AE1066">
        <f t="shared" si="525"/>
        <v>4</v>
      </c>
      <c r="AF1066">
        <f t="shared" si="526"/>
        <v>1</v>
      </c>
      <c r="AH1066">
        <f t="shared" si="527"/>
        <v>34</v>
      </c>
    </row>
    <row r="1067" spans="1:34" x14ac:dyDescent="0.25">
      <c r="A1067" t="s">
        <v>14</v>
      </c>
      <c r="C1067" t="str">
        <f t="shared" si="498"/>
        <v>ccslsbbnlbnbrr</v>
      </c>
      <c r="D1067" t="str">
        <f t="shared" si="499"/>
        <v>c</v>
      </c>
      <c r="E1067" t="str">
        <f t="shared" si="500"/>
        <v>c</v>
      </c>
      <c r="F1067" t="str">
        <f t="shared" si="501"/>
        <v>s</v>
      </c>
      <c r="G1067" t="str">
        <f t="shared" si="502"/>
        <v>l</v>
      </c>
      <c r="H1067" t="str">
        <f t="shared" si="503"/>
        <v>s</v>
      </c>
      <c r="I1067" t="str">
        <f t="shared" si="504"/>
        <v>b</v>
      </c>
      <c r="J1067" t="str">
        <f t="shared" si="505"/>
        <v>b</v>
      </c>
      <c r="K1067" t="str">
        <f t="shared" si="506"/>
        <v>n</v>
      </c>
      <c r="L1067" t="str">
        <f t="shared" si="507"/>
        <v>l</v>
      </c>
      <c r="M1067" t="str">
        <f t="shared" si="508"/>
        <v>b</v>
      </c>
      <c r="N1067" t="str">
        <f t="shared" si="509"/>
        <v>n</v>
      </c>
      <c r="O1067" t="str">
        <f t="shared" si="510"/>
        <v>b</v>
      </c>
      <c r="P1067" t="str">
        <f t="shared" si="511"/>
        <v>r</v>
      </c>
      <c r="Q1067" t="str">
        <f t="shared" si="512"/>
        <v>r</v>
      </c>
      <c r="S1067">
        <f t="shared" si="513"/>
        <v>2</v>
      </c>
      <c r="T1067">
        <f t="shared" si="514"/>
        <v>2</v>
      </c>
      <c r="U1067">
        <f t="shared" si="515"/>
        <v>2</v>
      </c>
      <c r="V1067">
        <f t="shared" si="516"/>
        <v>2</v>
      </c>
      <c r="W1067">
        <f t="shared" si="517"/>
        <v>2</v>
      </c>
      <c r="X1067">
        <f t="shared" si="518"/>
        <v>4</v>
      </c>
      <c r="Y1067">
        <f t="shared" si="519"/>
        <v>4</v>
      </c>
      <c r="Z1067">
        <f t="shared" si="520"/>
        <v>2</v>
      </c>
      <c r="AA1067">
        <f t="shared" si="521"/>
        <v>2</v>
      </c>
      <c r="AB1067">
        <f t="shared" si="522"/>
        <v>4</v>
      </c>
      <c r="AC1067">
        <f t="shared" si="523"/>
        <v>2</v>
      </c>
      <c r="AD1067">
        <f t="shared" si="524"/>
        <v>4</v>
      </c>
      <c r="AE1067">
        <f t="shared" si="525"/>
        <v>2</v>
      </c>
      <c r="AF1067">
        <f t="shared" si="526"/>
        <v>2</v>
      </c>
      <c r="AH1067">
        <f t="shared" si="527"/>
        <v>36</v>
      </c>
    </row>
    <row r="1068" spans="1:34" x14ac:dyDescent="0.25">
      <c r="A1068" t="s">
        <v>14</v>
      </c>
      <c r="C1068" t="str">
        <f t="shared" si="498"/>
        <v>cslsbbnlbnbrrr</v>
      </c>
      <c r="D1068" t="str">
        <f t="shared" si="499"/>
        <v>c</v>
      </c>
      <c r="E1068" t="str">
        <f t="shared" si="500"/>
        <v>s</v>
      </c>
      <c r="F1068" t="str">
        <f t="shared" si="501"/>
        <v>l</v>
      </c>
      <c r="G1068" t="str">
        <f t="shared" si="502"/>
        <v>s</v>
      </c>
      <c r="H1068" t="str">
        <f t="shared" si="503"/>
        <v>b</v>
      </c>
      <c r="I1068" t="str">
        <f t="shared" si="504"/>
        <v>b</v>
      </c>
      <c r="J1068" t="str">
        <f t="shared" si="505"/>
        <v>n</v>
      </c>
      <c r="K1068" t="str">
        <f t="shared" si="506"/>
        <v>l</v>
      </c>
      <c r="L1068" t="str">
        <f t="shared" si="507"/>
        <v>b</v>
      </c>
      <c r="M1068" t="str">
        <f t="shared" si="508"/>
        <v>n</v>
      </c>
      <c r="N1068" t="str">
        <f t="shared" si="509"/>
        <v>b</v>
      </c>
      <c r="O1068" t="str">
        <f t="shared" si="510"/>
        <v>r</v>
      </c>
      <c r="P1068" t="str">
        <f t="shared" si="511"/>
        <v>r</v>
      </c>
      <c r="Q1068" t="str">
        <f t="shared" si="512"/>
        <v>r</v>
      </c>
      <c r="S1068">
        <f t="shared" si="513"/>
        <v>1</v>
      </c>
      <c r="T1068">
        <f t="shared" si="514"/>
        <v>2</v>
      </c>
      <c r="U1068">
        <f t="shared" si="515"/>
        <v>2</v>
      </c>
      <c r="V1068">
        <f t="shared" si="516"/>
        <v>2</v>
      </c>
      <c r="W1068">
        <f t="shared" si="517"/>
        <v>4</v>
      </c>
      <c r="X1068">
        <f t="shared" si="518"/>
        <v>4</v>
      </c>
      <c r="Y1068">
        <f t="shared" si="519"/>
        <v>2</v>
      </c>
      <c r="Z1068">
        <f t="shared" si="520"/>
        <v>2</v>
      </c>
      <c r="AA1068">
        <f t="shared" si="521"/>
        <v>4</v>
      </c>
      <c r="AB1068">
        <f t="shared" si="522"/>
        <v>2</v>
      </c>
      <c r="AC1068">
        <f t="shared" si="523"/>
        <v>4</v>
      </c>
      <c r="AD1068">
        <f t="shared" si="524"/>
        <v>3</v>
      </c>
      <c r="AE1068">
        <f t="shared" si="525"/>
        <v>3</v>
      </c>
      <c r="AF1068">
        <f t="shared" si="526"/>
        <v>3</v>
      </c>
      <c r="AH1068">
        <f t="shared" si="527"/>
        <v>38</v>
      </c>
    </row>
    <row r="1069" spans="1:34" x14ac:dyDescent="0.25">
      <c r="A1069" t="s">
        <v>17</v>
      </c>
      <c r="C1069" t="str">
        <f t="shared" si="498"/>
        <v>slsbbnlbnbrrrt</v>
      </c>
      <c r="D1069" t="str">
        <f t="shared" si="499"/>
        <v>s</v>
      </c>
      <c r="E1069" t="str">
        <f t="shared" si="500"/>
        <v>l</v>
      </c>
      <c r="F1069" t="str">
        <f t="shared" si="501"/>
        <v>s</v>
      </c>
      <c r="G1069" t="str">
        <f t="shared" si="502"/>
        <v>b</v>
      </c>
      <c r="H1069" t="str">
        <f t="shared" si="503"/>
        <v>b</v>
      </c>
      <c r="I1069" t="str">
        <f t="shared" si="504"/>
        <v>n</v>
      </c>
      <c r="J1069" t="str">
        <f t="shared" si="505"/>
        <v>l</v>
      </c>
      <c r="K1069" t="str">
        <f t="shared" si="506"/>
        <v>b</v>
      </c>
      <c r="L1069" t="str">
        <f t="shared" si="507"/>
        <v>n</v>
      </c>
      <c r="M1069" t="str">
        <f t="shared" si="508"/>
        <v>b</v>
      </c>
      <c r="N1069" t="str">
        <f t="shared" si="509"/>
        <v>r</v>
      </c>
      <c r="O1069" t="str">
        <f t="shared" si="510"/>
        <v>r</v>
      </c>
      <c r="P1069" t="str">
        <f t="shared" si="511"/>
        <v>r</v>
      </c>
      <c r="Q1069" t="str">
        <f t="shared" si="512"/>
        <v>t</v>
      </c>
      <c r="S1069">
        <f t="shared" si="513"/>
        <v>2</v>
      </c>
      <c r="T1069">
        <f t="shared" si="514"/>
        <v>2</v>
      </c>
      <c r="U1069">
        <f t="shared" si="515"/>
        <v>2</v>
      </c>
      <c r="V1069">
        <f t="shared" si="516"/>
        <v>4</v>
      </c>
      <c r="W1069">
        <f t="shared" si="517"/>
        <v>4</v>
      </c>
      <c r="X1069">
        <f t="shared" si="518"/>
        <v>2</v>
      </c>
      <c r="Y1069">
        <f t="shared" si="519"/>
        <v>2</v>
      </c>
      <c r="Z1069">
        <f t="shared" si="520"/>
        <v>4</v>
      </c>
      <c r="AA1069">
        <f t="shared" si="521"/>
        <v>2</v>
      </c>
      <c r="AB1069">
        <f t="shared" si="522"/>
        <v>4</v>
      </c>
      <c r="AC1069">
        <f t="shared" si="523"/>
        <v>3</v>
      </c>
      <c r="AD1069">
        <f t="shared" si="524"/>
        <v>3</v>
      </c>
      <c r="AE1069">
        <f t="shared" si="525"/>
        <v>3</v>
      </c>
      <c r="AF1069">
        <f t="shared" si="526"/>
        <v>1</v>
      </c>
      <c r="AH1069">
        <f t="shared" si="527"/>
        <v>38</v>
      </c>
    </row>
    <row r="1070" spans="1:34" x14ac:dyDescent="0.25">
      <c r="A1070" t="s">
        <v>16</v>
      </c>
      <c r="C1070" t="str">
        <f t="shared" si="498"/>
        <v>lsbbnlbnbrrrtp</v>
      </c>
      <c r="D1070" t="str">
        <f t="shared" si="499"/>
        <v>l</v>
      </c>
      <c r="E1070" t="str">
        <f t="shared" si="500"/>
        <v>s</v>
      </c>
      <c r="F1070" t="str">
        <f t="shared" si="501"/>
        <v>b</v>
      </c>
      <c r="G1070" t="str">
        <f t="shared" si="502"/>
        <v>b</v>
      </c>
      <c r="H1070" t="str">
        <f t="shared" si="503"/>
        <v>n</v>
      </c>
      <c r="I1070" t="str">
        <f t="shared" si="504"/>
        <v>l</v>
      </c>
      <c r="J1070" t="str">
        <f t="shared" si="505"/>
        <v>b</v>
      </c>
      <c r="K1070" t="str">
        <f t="shared" si="506"/>
        <v>n</v>
      </c>
      <c r="L1070" t="str">
        <f t="shared" si="507"/>
        <v>b</v>
      </c>
      <c r="M1070" t="str">
        <f t="shared" si="508"/>
        <v>r</v>
      </c>
      <c r="N1070" t="str">
        <f t="shared" si="509"/>
        <v>r</v>
      </c>
      <c r="O1070" t="str">
        <f t="shared" si="510"/>
        <v>r</v>
      </c>
      <c r="P1070" t="str">
        <f t="shared" si="511"/>
        <v>t</v>
      </c>
      <c r="Q1070" t="str">
        <f t="shared" si="512"/>
        <v>p</v>
      </c>
      <c r="S1070">
        <f t="shared" si="513"/>
        <v>2</v>
      </c>
      <c r="T1070">
        <f t="shared" si="514"/>
        <v>1</v>
      </c>
      <c r="U1070">
        <f t="shared" si="515"/>
        <v>4</v>
      </c>
      <c r="V1070">
        <f t="shared" si="516"/>
        <v>4</v>
      </c>
      <c r="W1070">
        <f t="shared" si="517"/>
        <v>2</v>
      </c>
      <c r="X1070">
        <f t="shared" si="518"/>
        <v>2</v>
      </c>
      <c r="Y1070">
        <f t="shared" si="519"/>
        <v>4</v>
      </c>
      <c r="Z1070">
        <f t="shared" si="520"/>
        <v>2</v>
      </c>
      <c r="AA1070">
        <f t="shared" si="521"/>
        <v>4</v>
      </c>
      <c r="AB1070">
        <f t="shared" si="522"/>
        <v>3</v>
      </c>
      <c r="AC1070">
        <f t="shared" si="523"/>
        <v>3</v>
      </c>
      <c r="AD1070">
        <f t="shared" si="524"/>
        <v>3</v>
      </c>
      <c r="AE1070">
        <f t="shared" si="525"/>
        <v>1</v>
      </c>
      <c r="AF1070">
        <f t="shared" si="526"/>
        <v>1</v>
      </c>
      <c r="AH1070">
        <f t="shared" si="527"/>
        <v>36</v>
      </c>
    </row>
    <row r="1071" spans="1:34" x14ac:dyDescent="0.25">
      <c r="A1071" t="s">
        <v>14</v>
      </c>
      <c r="C1071" t="str">
        <f t="shared" si="498"/>
        <v>sbbnlbnbrrrtpr</v>
      </c>
      <c r="D1071" t="str">
        <f t="shared" si="499"/>
        <v>s</v>
      </c>
      <c r="E1071" t="str">
        <f t="shared" si="500"/>
        <v>b</v>
      </c>
      <c r="F1071" t="str">
        <f t="shared" si="501"/>
        <v>b</v>
      </c>
      <c r="G1071" t="str">
        <f t="shared" si="502"/>
        <v>n</v>
      </c>
      <c r="H1071" t="str">
        <f t="shared" si="503"/>
        <v>l</v>
      </c>
      <c r="I1071" t="str">
        <f t="shared" si="504"/>
        <v>b</v>
      </c>
      <c r="J1071" t="str">
        <f t="shared" si="505"/>
        <v>n</v>
      </c>
      <c r="K1071" t="str">
        <f t="shared" si="506"/>
        <v>b</v>
      </c>
      <c r="L1071" t="str">
        <f t="shared" si="507"/>
        <v>r</v>
      </c>
      <c r="M1071" t="str">
        <f t="shared" si="508"/>
        <v>r</v>
      </c>
      <c r="N1071" t="str">
        <f t="shared" si="509"/>
        <v>r</v>
      </c>
      <c r="O1071" t="str">
        <f t="shared" si="510"/>
        <v>t</v>
      </c>
      <c r="P1071" t="str">
        <f t="shared" si="511"/>
        <v>p</v>
      </c>
      <c r="Q1071" t="str">
        <f t="shared" si="512"/>
        <v>r</v>
      </c>
      <c r="S1071">
        <f t="shared" si="513"/>
        <v>1</v>
      </c>
      <c r="T1071">
        <f t="shared" si="514"/>
        <v>4</v>
      </c>
      <c r="U1071">
        <f t="shared" si="515"/>
        <v>4</v>
      </c>
      <c r="V1071">
        <f t="shared" si="516"/>
        <v>2</v>
      </c>
      <c r="W1071">
        <f t="shared" si="517"/>
        <v>1</v>
      </c>
      <c r="X1071">
        <f t="shared" si="518"/>
        <v>4</v>
      </c>
      <c r="Y1071">
        <f t="shared" si="519"/>
        <v>2</v>
      </c>
      <c r="Z1071">
        <f t="shared" si="520"/>
        <v>4</v>
      </c>
      <c r="AA1071">
        <f t="shared" si="521"/>
        <v>4</v>
      </c>
      <c r="AB1071">
        <f t="shared" si="522"/>
        <v>4</v>
      </c>
      <c r="AC1071">
        <f t="shared" si="523"/>
        <v>4</v>
      </c>
      <c r="AD1071">
        <f t="shared" si="524"/>
        <v>1</v>
      </c>
      <c r="AE1071">
        <f t="shared" si="525"/>
        <v>1</v>
      </c>
      <c r="AF1071">
        <f t="shared" si="526"/>
        <v>4</v>
      </c>
      <c r="AH1071">
        <f t="shared" si="527"/>
        <v>40</v>
      </c>
    </row>
    <row r="1072" spans="1:34" x14ac:dyDescent="0.25">
      <c r="A1072" t="s">
        <v>16</v>
      </c>
      <c r="C1072" t="str">
        <f t="shared" si="498"/>
        <v>bbnlbnbrrrtprp</v>
      </c>
      <c r="D1072" t="str">
        <f t="shared" si="499"/>
        <v>b</v>
      </c>
      <c r="E1072" t="str">
        <f t="shared" si="500"/>
        <v>b</v>
      </c>
      <c r="F1072" t="str">
        <f t="shared" si="501"/>
        <v>n</v>
      </c>
      <c r="G1072" t="str">
        <f t="shared" si="502"/>
        <v>l</v>
      </c>
      <c r="H1072" t="str">
        <f t="shared" si="503"/>
        <v>b</v>
      </c>
      <c r="I1072" t="str">
        <f t="shared" si="504"/>
        <v>n</v>
      </c>
      <c r="J1072" t="str">
        <f t="shared" si="505"/>
        <v>b</v>
      </c>
      <c r="K1072" t="str">
        <f t="shared" si="506"/>
        <v>r</v>
      </c>
      <c r="L1072" t="str">
        <f t="shared" si="507"/>
        <v>r</v>
      </c>
      <c r="M1072" t="str">
        <f t="shared" si="508"/>
        <v>r</v>
      </c>
      <c r="N1072" t="str">
        <f t="shared" si="509"/>
        <v>t</v>
      </c>
      <c r="O1072" t="str">
        <f t="shared" si="510"/>
        <v>p</v>
      </c>
      <c r="P1072" t="str">
        <f t="shared" si="511"/>
        <v>r</v>
      </c>
      <c r="Q1072" t="str">
        <f t="shared" si="512"/>
        <v>p</v>
      </c>
      <c r="S1072">
        <f t="shared" si="513"/>
        <v>4</v>
      </c>
      <c r="T1072">
        <f t="shared" si="514"/>
        <v>4</v>
      </c>
      <c r="U1072">
        <f t="shared" si="515"/>
        <v>2</v>
      </c>
      <c r="V1072">
        <f t="shared" si="516"/>
        <v>1</v>
      </c>
      <c r="W1072">
        <f t="shared" si="517"/>
        <v>4</v>
      </c>
      <c r="X1072">
        <f t="shared" si="518"/>
        <v>2</v>
      </c>
      <c r="Y1072">
        <f t="shared" si="519"/>
        <v>4</v>
      </c>
      <c r="Z1072">
        <f t="shared" si="520"/>
        <v>4</v>
      </c>
      <c r="AA1072">
        <f t="shared" si="521"/>
        <v>4</v>
      </c>
      <c r="AB1072">
        <f t="shared" si="522"/>
        <v>4</v>
      </c>
      <c r="AC1072">
        <f t="shared" si="523"/>
        <v>1</v>
      </c>
      <c r="AD1072">
        <f t="shared" si="524"/>
        <v>2</v>
      </c>
      <c r="AE1072">
        <f t="shared" si="525"/>
        <v>4</v>
      </c>
      <c r="AF1072">
        <f t="shared" si="526"/>
        <v>2</v>
      </c>
      <c r="AH1072">
        <f t="shared" si="527"/>
        <v>42</v>
      </c>
    </row>
    <row r="1073" spans="1:34" x14ac:dyDescent="0.25">
      <c r="A1073" t="s">
        <v>17</v>
      </c>
      <c r="C1073" t="str">
        <f t="shared" si="498"/>
        <v>bnlbnbrrrtprpt</v>
      </c>
      <c r="D1073" t="str">
        <f t="shared" si="499"/>
        <v>b</v>
      </c>
      <c r="E1073" t="str">
        <f t="shared" si="500"/>
        <v>n</v>
      </c>
      <c r="F1073" t="str">
        <f t="shared" si="501"/>
        <v>l</v>
      </c>
      <c r="G1073" t="str">
        <f t="shared" si="502"/>
        <v>b</v>
      </c>
      <c r="H1073" t="str">
        <f t="shared" si="503"/>
        <v>n</v>
      </c>
      <c r="I1073" t="str">
        <f t="shared" si="504"/>
        <v>b</v>
      </c>
      <c r="J1073" t="str">
        <f t="shared" si="505"/>
        <v>r</v>
      </c>
      <c r="K1073" t="str">
        <f t="shared" si="506"/>
        <v>r</v>
      </c>
      <c r="L1073" t="str">
        <f t="shared" si="507"/>
        <v>r</v>
      </c>
      <c r="M1073" t="str">
        <f t="shared" si="508"/>
        <v>t</v>
      </c>
      <c r="N1073" t="str">
        <f t="shared" si="509"/>
        <v>p</v>
      </c>
      <c r="O1073" t="str">
        <f t="shared" si="510"/>
        <v>r</v>
      </c>
      <c r="P1073" t="str">
        <f t="shared" si="511"/>
        <v>p</v>
      </c>
      <c r="Q1073" t="str">
        <f t="shared" si="512"/>
        <v>t</v>
      </c>
      <c r="S1073">
        <f t="shared" si="513"/>
        <v>3</v>
      </c>
      <c r="T1073">
        <f t="shared" si="514"/>
        <v>2</v>
      </c>
      <c r="U1073">
        <f t="shared" si="515"/>
        <v>1</v>
      </c>
      <c r="V1073">
        <f t="shared" si="516"/>
        <v>3</v>
      </c>
      <c r="W1073">
        <f t="shared" si="517"/>
        <v>2</v>
      </c>
      <c r="X1073">
        <f t="shared" si="518"/>
        <v>3</v>
      </c>
      <c r="Y1073">
        <f t="shared" si="519"/>
        <v>4</v>
      </c>
      <c r="Z1073">
        <f t="shared" si="520"/>
        <v>4</v>
      </c>
      <c r="AA1073">
        <f t="shared" si="521"/>
        <v>4</v>
      </c>
      <c r="AB1073">
        <f t="shared" si="522"/>
        <v>2</v>
      </c>
      <c r="AC1073">
        <f t="shared" si="523"/>
        <v>2</v>
      </c>
      <c r="AD1073">
        <f t="shared" si="524"/>
        <v>4</v>
      </c>
      <c r="AE1073">
        <f t="shared" si="525"/>
        <v>2</v>
      </c>
      <c r="AF1073">
        <f t="shared" si="526"/>
        <v>2</v>
      </c>
      <c r="AH1073">
        <f t="shared" si="527"/>
        <v>38</v>
      </c>
    </row>
    <row r="1074" spans="1:34" x14ac:dyDescent="0.25">
      <c r="A1074" t="s">
        <v>16</v>
      </c>
      <c r="C1074" t="str">
        <f t="shared" si="498"/>
        <v>nlbnbrrrtprptp</v>
      </c>
      <c r="D1074" t="str">
        <f t="shared" si="499"/>
        <v>n</v>
      </c>
      <c r="E1074" t="str">
        <f t="shared" si="500"/>
        <v>l</v>
      </c>
      <c r="F1074" t="str">
        <f t="shared" si="501"/>
        <v>b</v>
      </c>
      <c r="G1074" t="str">
        <f t="shared" si="502"/>
        <v>n</v>
      </c>
      <c r="H1074" t="str">
        <f t="shared" si="503"/>
        <v>b</v>
      </c>
      <c r="I1074" t="str">
        <f t="shared" si="504"/>
        <v>r</v>
      </c>
      <c r="J1074" t="str">
        <f t="shared" si="505"/>
        <v>r</v>
      </c>
      <c r="K1074" t="str">
        <f t="shared" si="506"/>
        <v>r</v>
      </c>
      <c r="L1074" t="str">
        <f t="shared" si="507"/>
        <v>t</v>
      </c>
      <c r="M1074" t="str">
        <f t="shared" si="508"/>
        <v>p</v>
      </c>
      <c r="N1074" t="str">
        <f t="shared" si="509"/>
        <v>r</v>
      </c>
      <c r="O1074" t="str">
        <f t="shared" si="510"/>
        <v>p</v>
      </c>
      <c r="P1074" t="str">
        <f t="shared" si="511"/>
        <v>t</v>
      </c>
      <c r="Q1074" t="str">
        <f t="shared" si="512"/>
        <v>p</v>
      </c>
      <c r="S1074">
        <f t="shared" si="513"/>
        <v>2</v>
      </c>
      <c r="T1074">
        <f t="shared" si="514"/>
        <v>1</v>
      </c>
      <c r="U1074">
        <f t="shared" si="515"/>
        <v>2</v>
      </c>
      <c r="V1074">
        <f t="shared" si="516"/>
        <v>2</v>
      </c>
      <c r="W1074">
        <f t="shared" si="517"/>
        <v>2</v>
      </c>
      <c r="X1074">
        <f t="shared" si="518"/>
        <v>4</v>
      </c>
      <c r="Y1074">
        <f t="shared" si="519"/>
        <v>4</v>
      </c>
      <c r="Z1074">
        <f t="shared" si="520"/>
        <v>4</v>
      </c>
      <c r="AA1074">
        <f t="shared" si="521"/>
        <v>2</v>
      </c>
      <c r="AB1074">
        <f t="shared" si="522"/>
        <v>3</v>
      </c>
      <c r="AC1074">
        <f t="shared" si="523"/>
        <v>4</v>
      </c>
      <c r="AD1074">
        <f t="shared" si="524"/>
        <v>3</v>
      </c>
      <c r="AE1074">
        <f t="shared" si="525"/>
        <v>2</v>
      </c>
      <c r="AF1074">
        <f t="shared" si="526"/>
        <v>3</v>
      </c>
      <c r="AH1074">
        <f t="shared" si="527"/>
        <v>38</v>
      </c>
    </row>
    <row r="1075" spans="1:34" x14ac:dyDescent="0.25">
      <c r="A1075" t="s">
        <v>11</v>
      </c>
      <c r="C1075" t="str">
        <f t="shared" si="498"/>
        <v>lbnbrrrtprptpd</v>
      </c>
      <c r="D1075" t="str">
        <f t="shared" si="499"/>
        <v>l</v>
      </c>
      <c r="E1075" t="str">
        <f t="shared" si="500"/>
        <v>b</v>
      </c>
      <c r="F1075" t="str">
        <f t="shared" si="501"/>
        <v>n</v>
      </c>
      <c r="G1075" t="str">
        <f t="shared" si="502"/>
        <v>b</v>
      </c>
      <c r="H1075" t="str">
        <f t="shared" si="503"/>
        <v>r</v>
      </c>
      <c r="I1075" t="str">
        <f t="shared" si="504"/>
        <v>r</v>
      </c>
      <c r="J1075" t="str">
        <f t="shared" si="505"/>
        <v>r</v>
      </c>
      <c r="K1075" t="str">
        <f t="shared" si="506"/>
        <v>t</v>
      </c>
      <c r="L1075" t="str">
        <f t="shared" si="507"/>
        <v>p</v>
      </c>
      <c r="M1075" t="str">
        <f t="shared" si="508"/>
        <v>r</v>
      </c>
      <c r="N1075" t="str">
        <f t="shared" si="509"/>
        <v>p</v>
      </c>
      <c r="O1075" t="str">
        <f t="shared" si="510"/>
        <v>t</v>
      </c>
      <c r="P1075" t="str">
        <f t="shared" si="511"/>
        <v>p</v>
      </c>
      <c r="Q1075" t="str">
        <f t="shared" si="512"/>
        <v>d</v>
      </c>
      <c r="S1075">
        <f t="shared" si="513"/>
        <v>1</v>
      </c>
      <c r="T1075">
        <f t="shared" si="514"/>
        <v>2</v>
      </c>
      <c r="U1075">
        <f t="shared" si="515"/>
        <v>1</v>
      </c>
      <c r="V1075">
        <f t="shared" si="516"/>
        <v>2</v>
      </c>
      <c r="W1075">
        <f t="shared" si="517"/>
        <v>4</v>
      </c>
      <c r="X1075">
        <f t="shared" si="518"/>
        <v>4</v>
      </c>
      <c r="Y1075">
        <f t="shared" si="519"/>
        <v>4</v>
      </c>
      <c r="Z1075">
        <f t="shared" si="520"/>
        <v>2</v>
      </c>
      <c r="AA1075">
        <f t="shared" si="521"/>
        <v>3</v>
      </c>
      <c r="AB1075">
        <f t="shared" si="522"/>
        <v>4</v>
      </c>
      <c r="AC1075">
        <f t="shared" si="523"/>
        <v>3</v>
      </c>
      <c r="AD1075">
        <f t="shared" si="524"/>
        <v>2</v>
      </c>
      <c r="AE1075">
        <f t="shared" si="525"/>
        <v>3</v>
      </c>
      <c r="AF1075">
        <f t="shared" si="526"/>
        <v>1</v>
      </c>
      <c r="AH1075">
        <f t="shared" si="527"/>
        <v>36</v>
      </c>
    </row>
    <row r="1076" spans="1:34" x14ac:dyDescent="0.25">
      <c r="A1076" t="s">
        <v>16</v>
      </c>
      <c r="C1076" t="str">
        <f t="shared" si="498"/>
        <v>bnbrrrtprptpdp</v>
      </c>
      <c r="D1076" t="str">
        <f t="shared" si="499"/>
        <v>b</v>
      </c>
      <c r="E1076" t="str">
        <f t="shared" si="500"/>
        <v>n</v>
      </c>
      <c r="F1076" t="str">
        <f t="shared" si="501"/>
        <v>b</v>
      </c>
      <c r="G1076" t="str">
        <f t="shared" si="502"/>
        <v>r</v>
      </c>
      <c r="H1076" t="str">
        <f t="shared" si="503"/>
        <v>r</v>
      </c>
      <c r="I1076" t="str">
        <f t="shared" si="504"/>
        <v>r</v>
      </c>
      <c r="J1076" t="str">
        <f t="shared" si="505"/>
        <v>t</v>
      </c>
      <c r="K1076" t="str">
        <f t="shared" si="506"/>
        <v>p</v>
      </c>
      <c r="L1076" t="str">
        <f t="shared" si="507"/>
        <v>r</v>
      </c>
      <c r="M1076" t="str">
        <f t="shared" si="508"/>
        <v>p</v>
      </c>
      <c r="N1076" t="str">
        <f t="shared" si="509"/>
        <v>t</v>
      </c>
      <c r="O1076" t="str">
        <f t="shared" si="510"/>
        <v>p</v>
      </c>
      <c r="P1076" t="str">
        <f t="shared" si="511"/>
        <v>d</v>
      </c>
      <c r="Q1076" t="str">
        <f t="shared" si="512"/>
        <v>p</v>
      </c>
      <c r="S1076">
        <f t="shared" si="513"/>
        <v>2</v>
      </c>
      <c r="T1076">
        <f t="shared" si="514"/>
        <v>1</v>
      </c>
      <c r="U1076">
        <f t="shared" si="515"/>
        <v>2</v>
      </c>
      <c r="V1076">
        <f t="shared" si="516"/>
        <v>4</v>
      </c>
      <c r="W1076">
        <f t="shared" si="517"/>
        <v>4</v>
      </c>
      <c r="X1076">
        <f t="shared" si="518"/>
        <v>4</v>
      </c>
      <c r="Y1076">
        <f t="shared" si="519"/>
        <v>2</v>
      </c>
      <c r="Z1076">
        <f t="shared" si="520"/>
        <v>4</v>
      </c>
      <c r="AA1076">
        <f t="shared" si="521"/>
        <v>4</v>
      </c>
      <c r="AB1076">
        <f t="shared" si="522"/>
        <v>4</v>
      </c>
      <c r="AC1076">
        <f t="shared" si="523"/>
        <v>2</v>
      </c>
      <c r="AD1076">
        <f t="shared" si="524"/>
        <v>4</v>
      </c>
      <c r="AE1076">
        <f t="shared" si="525"/>
        <v>1</v>
      </c>
      <c r="AF1076">
        <f t="shared" si="526"/>
        <v>4</v>
      </c>
      <c r="AH1076">
        <f t="shared" si="527"/>
        <v>42</v>
      </c>
    </row>
    <row r="1077" spans="1:34" x14ac:dyDescent="0.25">
      <c r="A1077" t="s">
        <v>11</v>
      </c>
      <c r="C1077" t="str">
        <f t="shared" si="498"/>
        <v>nbrrrtprptpdpd</v>
      </c>
      <c r="D1077" t="str">
        <f t="shared" si="499"/>
        <v>n</v>
      </c>
      <c r="E1077" t="str">
        <f t="shared" si="500"/>
        <v>b</v>
      </c>
      <c r="F1077" t="str">
        <f t="shared" si="501"/>
        <v>r</v>
      </c>
      <c r="G1077" t="str">
        <f t="shared" si="502"/>
        <v>r</v>
      </c>
      <c r="H1077" t="str">
        <f t="shared" si="503"/>
        <v>r</v>
      </c>
      <c r="I1077" t="str">
        <f t="shared" si="504"/>
        <v>t</v>
      </c>
      <c r="J1077" t="str">
        <f t="shared" si="505"/>
        <v>p</v>
      </c>
      <c r="K1077" t="str">
        <f t="shared" si="506"/>
        <v>r</v>
      </c>
      <c r="L1077" t="str">
        <f t="shared" si="507"/>
        <v>p</v>
      </c>
      <c r="M1077" t="str">
        <f t="shared" si="508"/>
        <v>t</v>
      </c>
      <c r="N1077" t="str">
        <f t="shared" si="509"/>
        <v>p</v>
      </c>
      <c r="O1077" t="str">
        <f t="shared" si="510"/>
        <v>d</v>
      </c>
      <c r="P1077" t="str">
        <f t="shared" si="511"/>
        <v>p</v>
      </c>
      <c r="Q1077" t="str">
        <f t="shared" si="512"/>
        <v>d</v>
      </c>
      <c r="S1077">
        <f t="shared" si="513"/>
        <v>1</v>
      </c>
      <c r="T1077">
        <f t="shared" si="514"/>
        <v>1</v>
      </c>
      <c r="U1077">
        <f t="shared" si="515"/>
        <v>4</v>
      </c>
      <c r="V1077">
        <f t="shared" si="516"/>
        <v>4</v>
      </c>
      <c r="W1077">
        <f t="shared" si="517"/>
        <v>4</v>
      </c>
      <c r="X1077">
        <f t="shared" si="518"/>
        <v>2</v>
      </c>
      <c r="Y1077">
        <f t="shared" si="519"/>
        <v>4</v>
      </c>
      <c r="Z1077">
        <f t="shared" si="520"/>
        <v>4</v>
      </c>
      <c r="AA1077">
        <f t="shared" si="521"/>
        <v>4</v>
      </c>
      <c r="AB1077">
        <f t="shared" si="522"/>
        <v>2</v>
      </c>
      <c r="AC1077">
        <f t="shared" si="523"/>
        <v>4</v>
      </c>
      <c r="AD1077">
        <f t="shared" si="524"/>
        <v>2</v>
      </c>
      <c r="AE1077">
        <f t="shared" si="525"/>
        <v>4</v>
      </c>
      <c r="AF1077">
        <f t="shared" si="526"/>
        <v>2</v>
      </c>
      <c r="AH1077">
        <f t="shared" si="527"/>
        <v>42</v>
      </c>
    </row>
    <row r="1078" spans="1:34" x14ac:dyDescent="0.25">
      <c r="A1078" t="s">
        <v>9</v>
      </c>
      <c r="C1078" t="str">
        <f t="shared" si="498"/>
        <v>brrrtprptpdpdv</v>
      </c>
      <c r="D1078" t="str">
        <f t="shared" si="499"/>
        <v>b</v>
      </c>
      <c r="E1078" t="str">
        <f t="shared" si="500"/>
        <v>r</v>
      </c>
      <c r="F1078" t="str">
        <f t="shared" si="501"/>
        <v>r</v>
      </c>
      <c r="G1078" t="str">
        <f t="shared" si="502"/>
        <v>r</v>
      </c>
      <c r="H1078" t="str">
        <f t="shared" si="503"/>
        <v>t</v>
      </c>
      <c r="I1078" t="str">
        <f t="shared" si="504"/>
        <v>p</v>
      </c>
      <c r="J1078" t="str">
        <f t="shared" si="505"/>
        <v>r</v>
      </c>
      <c r="K1078" t="str">
        <f t="shared" si="506"/>
        <v>p</v>
      </c>
      <c r="L1078" t="str">
        <f t="shared" si="507"/>
        <v>t</v>
      </c>
      <c r="M1078" t="str">
        <f t="shared" si="508"/>
        <v>p</v>
      </c>
      <c r="N1078" t="str">
        <f t="shared" si="509"/>
        <v>d</v>
      </c>
      <c r="O1078" t="str">
        <f t="shared" si="510"/>
        <v>p</v>
      </c>
      <c r="P1078" t="str">
        <f t="shared" si="511"/>
        <v>d</v>
      </c>
      <c r="Q1078" t="str">
        <f t="shared" si="512"/>
        <v>v</v>
      </c>
      <c r="S1078">
        <f t="shared" si="513"/>
        <v>1</v>
      </c>
      <c r="T1078">
        <f t="shared" si="514"/>
        <v>4</v>
      </c>
      <c r="U1078">
        <f t="shared" si="515"/>
        <v>4</v>
      </c>
      <c r="V1078">
        <f t="shared" si="516"/>
        <v>4</v>
      </c>
      <c r="W1078">
        <f t="shared" si="517"/>
        <v>2</v>
      </c>
      <c r="X1078">
        <f t="shared" si="518"/>
        <v>4</v>
      </c>
      <c r="Y1078">
        <f t="shared" si="519"/>
        <v>4</v>
      </c>
      <c r="Z1078">
        <f t="shared" si="520"/>
        <v>4</v>
      </c>
      <c r="AA1078">
        <f t="shared" si="521"/>
        <v>2</v>
      </c>
      <c r="AB1078">
        <f t="shared" si="522"/>
        <v>4</v>
      </c>
      <c r="AC1078">
        <f t="shared" si="523"/>
        <v>2</v>
      </c>
      <c r="AD1078">
        <f t="shared" si="524"/>
        <v>4</v>
      </c>
      <c r="AE1078">
        <f t="shared" si="525"/>
        <v>2</v>
      </c>
      <c r="AF1078">
        <f t="shared" si="526"/>
        <v>1</v>
      </c>
      <c r="AH1078">
        <f t="shared" si="527"/>
        <v>42</v>
      </c>
    </row>
    <row r="1079" spans="1:34" x14ac:dyDescent="0.25">
      <c r="A1079" t="s">
        <v>11</v>
      </c>
      <c r="C1079" t="str">
        <f t="shared" si="498"/>
        <v>rrrtprptpdpdvd</v>
      </c>
      <c r="D1079" t="str">
        <f t="shared" si="499"/>
        <v>r</v>
      </c>
      <c r="E1079" t="str">
        <f t="shared" si="500"/>
        <v>r</v>
      </c>
      <c r="F1079" t="str">
        <f t="shared" si="501"/>
        <v>r</v>
      </c>
      <c r="G1079" t="str">
        <f t="shared" si="502"/>
        <v>t</v>
      </c>
      <c r="H1079" t="str">
        <f t="shared" si="503"/>
        <v>p</v>
      </c>
      <c r="I1079" t="str">
        <f t="shared" si="504"/>
        <v>r</v>
      </c>
      <c r="J1079" t="str">
        <f t="shared" si="505"/>
        <v>p</v>
      </c>
      <c r="K1079" t="str">
        <f t="shared" si="506"/>
        <v>t</v>
      </c>
      <c r="L1079" t="str">
        <f t="shared" si="507"/>
        <v>p</v>
      </c>
      <c r="M1079" t="str">
        <f t="shared" si="508"/>
        <v>d</v>
      </c>
      <c r="N1079" t="str">
        <f t="shared" si="509"/>
        <v>p</v>
      </c>
      <c r="O1079" t="str">
        <f t="shared" si="510"/>
        <v>d</v>
      </c>
      <c r="P1079" t="str">
        <f t="shared" si="511"/>
        <v>v</v>
      </c>
      <c r="Q1079" t="str">
        <f t="shared" si="512"/>
        <v>d</v>
      </c>
      <c r="S1079">
        <f t="shared" si="513"/>
        <v>4</v>
      </c>
      <c r="T1079">
        <f t="shared" si="514"/>
        <v>4</v>
      </c>
      <c r="U1079">
        <f t="shared" si="515"/>
        <v>4</v>
      </c>
      <c r="V1079">
        <f t="shared" si="516"/>
        <v>2</v>
      </c>
      <c r="W1079">
        <f t="shared" si="517"/>
        <v>4</v>
      </c>
      <c r="X1079">
        <f t="shared" si="518"/>
        <v>4</v>
      </c>
      <c r="Y1079">
        <f t="shared" si="519"/>
        <v>4</v>
      </c>
      <c r="Z1079">
        <f t="shared" si="520"/>
        <v>2</v>
      </c>
      <c r="AA1079">
        <f t="shared" si="521"/>
        <v>4</v>
      </c>
      <c r="AB1079">
        <f t="shared" si="522"/>
        <v>3</v>
      </c>
      <c r="AC1079">
        <f t="shared" si="523"/>
        <v>4</v>
      </c>
      <c r="AD1079">
        <f t="shared" si="524"/>
        <v>3</v>
      </c>
      <c r="AE1079">
        <f t="shared" si="525"/>
        <v>1</v>
      </c>
      <c r="AF1079">
        <f t="shared" si="526"/>
        <v>3</v>
      </c>
      <c r="AH1079">
        <f t="shared" si="527"/>
        <v>46</v>
      </c>
    </row>
    <row r="1080" spans="1:34" x14ac:dyDescent="0.25">
      <c r="A1080" t="s">
        <v>17</v>
      </c>
      <c r="C1080" t="str">
        <f t="shared" si="498"/>
        <v>rrtprptpdpdvdt</v>
      </c>
      <c r="D1080" t="str">
        <f t="shared" si="499"/>
        <v>r</v>
      </c>
      <c r="E1080" t="str">
        <f t="shared" si="500"/>
        <v>r</v>
      </c>
      <c r="F1080" t="str">
        <f t="shared" si="501"/>
        <v>t</v>
      </c>
      <c r="G1080" t="str">
        <f t="shared" si="502"/>
        <v>p</v>
      </c>
      <c r="H1080" t="str">
        <f t="shared" si="503"/>
        <v>r</v>
      </c>
      <c r="I1080" t="str">
        <f t="shared" si="504"/>
        <v>p</v>
      </c>
      <c r="J1080" t="str">
        <f t="shared" si="505"/>
        <v>t</v>
      </c>
      <c r="K1080" t="str">
        <f t="shared" si="506"/>
        <v>p</v>
      </c>
      <c r="L1080" t="str">
        <f t="shared" si="507"/>
        <v>d</v>
      </c>
      <c r="M1080" t="str">
        <f t="shared" si="508"/>
        <v>p</v>
      </c>
      <c r="N1080" t="str">
        <f t="shared" si="509"/>
        <v>d</v>
      </c>
      <c r="O1080" t="str">
        <f t="shared" si="510"/>
        <v>v</v>
      </c>
      <c r="P1080" t="str">
        <f t="shared" si="511"/>
        <v>d</v>
      </c>
      <c r="Q1080" t="str">
        <f t="shared" si="512"/>
        <v>t</v>
      </c>
      <c r="S1080">
        <f t="shared" si="513"/>
        <v>3</v>
      </c>
      <c r="T1080">
        <f t="shared" si="514"/>
        <v>3</v>
      </c>
      <c r="U1080">
        <f t="shared" si="515"/>
        <v>3</v>
      </c>
      <c r="V1080">
        <f t="shared" si="516"/>
        <v>4</v>
      </c>
      <c r="W1080">
        <f t="shared" si="517"/>
        <v>3</v>
      </c>
      <c r="X1080">
        <f t="shared" si="518"/>
        <v>4</v>
      </c>
      <c r="Y1080">
        <f t="shared" si="519"/>
        <v>3</v>
      </c>
      <c r="Z1080">
        <f t="shared" si="520"/>
        <v>4</v>
      </c>
      <c r="AA1080">
        <f t="shared" si="521"/>
        <v>3</v>
      </c>
      <c r="AB1080">
        <f t="shared" si="522"/>
        <v>4</v>
      </c>
      <c r="AC1080">
        <f t="shared" si="523"/>
        <v>3</v>
      </c>
      <c r="AD1080">
        <f t="shared" si="524"/>
        <v>1</v>
      </c>
      <c r="AE1080">
        <f t="shared" si="525"/>
        <v>3</v>
      </c>
      <c r="AF1080">
        <f t="shared" si="526"/>
        <v>3</v>
      </c>
      <c r="AH1080">
        <f t="shared" si="527"/>
        <v>44</v>
      </c>
    </row>
    <row r="1081" spans="1:34" x14ac:dyDescent="0.25">
      <c r="A1081" t="s">
        <v>17</v>
      </c>
      <c r="C1081" t="str">
        <f t="shared" si="498"/>
        <v>rtprptpdpdvdtt</v>
      </c>
      <c r="D1081" t="str">
        <f t="shared" si="499"/>
        <v>r</v>
      </c>
      <c r="E1081" t="str">
        <f t="shared" si="500"/>
        <v>t</v>
      </c>
      <c r="F1081" t="str">
        <f t="shared" si="501"/>
        <v>p</v>
      </c>
      <c r="G1081" t="str">
        <f t="shared" si="502"/>
        <v>r</v>
      </c>
      <c r="H1081" t="str">
        <f t="shared" si="503"/>
        <v>p</v>
      </c>
      <c r="I1081" t="str">
        <f t="shared" si="504"/>
        <v>t</v>
      </c>
      <c r="J1081" t="str">
        <f t="shared" si="505"/>
        <v>p</v>
      </c>
      <c r="K1081" t="str">
        <f t="shared" si="506"/>
        <v>d</v>
      </c>
      <c r="L1081" t="str">
        <f t="shared" si="507"/>
        <v>p</v>
      </c>
      <c r="M1081" t="str">
        <f t="shared" si="508"/>
        <v>d</v>
      </c>
      <c r="N1081" t="str">
        <f t="shared" si="509"/>
        <v>v</v>
      </c>
      <c r="O1081" t="str">
        <f t="shared" si="510"/>
        <v>d</v>
      </c>
      <c r="P1081" t="str">
        <f t="shared" si="511"/>
        <v>t</v>
      </c>
      <c r="Q1081" t="str">
        <f t="shared" si="512"/>
        <v>t</v>
      </c>
      <c r="S1081">
        <f t="shared" si="513"/>
        <v>2</v>
      </c>
      <c r="T1081">
        <f t="shared" si="514"/>
        <v>4</v>
      </c>
      <c r="U1081">
        <f t="shared" si="515"/>
        <v>4</v>
      </c>
      <c r="V1081">
        <f t="shared" si="516"/>
        <v>2</v>
      </c>
      <c r="W1081">
        <f t="shared" si="517"/>
        <v>4</v>
      </c>
      <c r="X1081">
        <f t="shared" si="518"/>
        <v>4</v>
      </c>
      <c r="Y1081">
        <f t="shared" si="519"/>
        <v>4</v>
      </c>
      <c r="Z1081">
        <f t="shared" si="520"/>
        <v>3</v>
      </c>
      <c r="AA1081">
        <f t="shared" si="521"/>
        <v>4</v>
      </c>
      <c r="AB1081">
        <f t="shared" si="522"/>
        <v>3</v>
      </c>
      <c r="AC1081">
        <f t="shared" si="523"/>
        <v>1</v>
      </c>
      <c r="AD1081">
        <f t="shared" si="524"/>
        <v>3</v>
      </c>
      <c r="AE1081">
        <f t="shared" si="525"/>
        <v>4</v>
      </c>
      <c r="AF1081">
        <f t="shared" si="526"/>
        <v>4</v>
      </c>
      <c r="AH1081">
        <f t="shared" si="527"/>
        <v>46</v>
      </c>
    </row>
    <row r="1082" spans="1:34" x14ac:dyDescent="0.25">
      <c r="A1082" t="s">
        <v>10</v>
      </c>
      <c r="C1082" t="str">
        <f t="shared" si="498"/>
        <v>tprptpdpdvdttg</v>
      </c>
      <c r="D1082" t="str">
        <f t="shared" si="499"/>
        <v>t</v>
      </c>
      <c r="E1082" t="str">
        <f t="shared" si="500"/>
        <v>p</v>
      </c>
      <c r="F1082" t="str">
        <f t="shared" si="501"/>
        <v>r</v>
      </c>
      <c r="G1082" t="str">
        <f t="shared" si="502"/>
        <v>p</v>
      </c>
      <c r="H1082" t="str">
        <f t="shared" si="503"/>
        <v>t</v>
      </c>
      <c r="I1082" t="str">
        <f t="shared" si="504"/>
        <v>p</v>
      </c>
      <c r="J1082" t="str">
        <f t="shared" si="505"/>
        <v>d</v>
      </c>
      <c r="K1082" t="str">
        <f t="shared" si="506"/>
        <v>p</v>
      </c>
      <c r="L1082" t="str">
        <f t="shared" si="507"/>
        <v>d</v>
      </c>
      <c r="M1082" t="str">
        <f t="shared" si="508"/>
        <v>v</v>
      </c>
      <c r="N1082" t="str">
        <f t="shared" si="509"/>
        <v>d</v>
      </c>
      <c r="O1082" t="str">
        <f t="shared" si="510"/>
        <v>t</v>
      </c>
      <c r="P1082" t="str">
        <f t="shared" si="511"/>
        <v>t</v>
      </c>
      <c r="Q1082" t="str">
        <f t="shared" si="512"/>
        <v>g</v>
      </c>
      <c r="S1082">
        <f t="shared" si="513"/>
        <v>4</v>
      </c>
      <c r="T1082">
        <f t="shared" si="514"/>
        <v>4</v>
      </c>
      <c r="U1082">
        <f t="shared" si="515"/>
        <v>1</v>
      </c>
      <c r="V1082">
        <f t="shared" si="516"/>
        <v>4</v>
      </c>
      <c r="W1082">
        <f t="shared" si="517"/>
        <v>4</v>
      </c>
      <c r="X1082">
        <f t="shared" si="518"/>
        <v>4</v>
      </c>
      <c r="Y1082">
        <f t="shared" si="519"/>
        <v>3</v>
      </c>
      <c r="Z1082">
        <f t="shared" si="520"/>
        <v>4</v>
      </c>
      <c r="AA1082">
        <f t="shared" si="521"/>
        <v>3</v>
      </c>
      <c r="AB1082">
        <f t="shared" si="522"/>
        <v>1</v>
      </c>
      <c r="AC1082">
        <f t="shared" si="523"/>
        <v>3</v>
      </c>
      <c r="AD1082">
        <f t="shared" si="524"/>
        <v>4</v>
      </c>
      <c r="AE1082">
        <f t="shared" si="525"/>
        <v>4</v>
      </c>
      <c r="AF1082">
        <f t="shared" si="526"/>
        <v>1</v>
      </c>
      <c r="AH1082">
        <f t="shared" si="527"/>
        <v>44</v>
      </c>
    </row>
    <row r="1083" spans="1:34" x14ac:dyDescent="0.25">
      <c r="A1083" t="s">
        <v>3</v>
      </c>
      <c r="C1083" t="str">
        <f t="shared" si="498"/>
        <v>prptpdpdvdttgs</v>
      </c>
      <c r="D1083" t="str">
        <f t="shared" si="499"/>
        <v>p</v>
      </c>
      <c r="E1083" t="str">
        <f t="shared" si="500"/>
        <v>r</v>
      </c>
      <c r="F1083" t="str">
        <f t="shared" si="501"/>
        <v>p</v>
      </c>
      <c r="G1083" t="str">
        <f t="shared" si="502"/>
        <v>t</v>
      </c>
      <c r="H1083" t="str">
        <f t="shared" si="503"/>
        <v>p</v>
      </c>
      <c r="I1083" t="str">
        <f t="shared" si="504"/>
        <v>d</v>
      </c>
      <c r="J1083" t="str">
        <f t="shared" si="505"/>
        <v>p</v>
      </c>
      <c r="K1083" t="str">
        <f t="shared" si="506"/>
        <v>d</v>
      </c>
      <c r="L1083" t="str">
        <f t="shared" si="507"/>
        <v>v</v>
      </c>
      <c r="M1083" t="str">
        <f t="shared" si="508"/>
        <v>d</v>
      </c>
      <c r="N1083" t="str">
        <f t="shared" si="509"/>
        <v>t</v>
      </c>
      <c r="O1083" t="str">
        <f t="shared" si="510"/>
        <v>t</v>
      </c>
      <c r="P1083" t="str">
        <f t="shared" si="511"/>
        <v>g</v>
      </c>
      <c r="Q1083" t="str">
        <f t="shared" si="512"/>
        <v>s</v>
      </c>
      <c r="S1083">
        <f t="shared" si="513"/>
        <v>4</v>
      </c>
      <c r="T1083">
        <f t="shared" si="514"/>
        <v>1</v>
      </c>
      <c r="U1083">
        <f t="shared" si="515"/>
        <v>4</v>
      </c>
      <c r="V1083">
        <f t="shared" si="516"/>
        <v>3</v>
      </c>
      <c r="W1083">
        <f t="shared" si="517"/>
        <v>4</v>
      </c>
      <c r="X1083">
        <f t="shared" si="518"/>
        <v>3</v>
      </c>
      <c r="Y1083">
        <f t="shared" si="519"/>
        <v>4</v>
      </c>
      <c r="Z1083">
        <f t="shared" si="520"/>
        <v>3</v>
      </c>
      <c r="AA1083">
        <f t="shared" si="521"/>
        <v>1</v>
      </c>
      <c r="AB1083">
        <f t="shared" si="522"/>
        <v>3</v>
      </c>
      <c r="AC1083">
        <f t="shared" si="523"/>
        <v>3</v>
      </c>
      <c r="AD1083">
        <f t="shared" si="524"/>
        <v>3</v>
      </c>
      <c r="AE1083">
        <f t="shared" si="525"/>
        <v>1</v>
      </c>
      <c r="AF1083">
        <f t="shared" si="526"/>
        <v>1</v>
      </c>
      <c r="AH1083">
        <f t="shared" si="527"/>
        <v>38</v>
      </c>
    </row>
    <row r="1084" spans="1:34" x14ac:dyDescent="0.25">
      <c r="A1084" t="s">
        <v>10</v>
      </c>
      <c r="C1084" t="str">
        <f t="shared" si="498"/>
        <v>rptpdpdvdttgsg</v>
      </c>
      <c r="D1084" t="str">
        <f t="shared" si="499"/>
        <v>r</v>
      </c>
      <c r="E1084" t="str">
        <f t="shared" si="500"/>
        <v>p</v>
      </c>
      <c r="F1084" t="str">
        <f t="shared" si="501"/>
        <v>t</v>
      </c>
      <c r="G1084" t="str">
        <f t="shared" si="502"/>
        <v>p</v>
      </c>
      <c r="H1084" t="str">
        <f t="shared" si="503"/>
        <v>d</v>
      </c>
      <c r="I1084" t="str">
        <f t="shared" si="504"/>
        <v>p</v>
      </c>
      <c r="J1084" t="str">
        <f t="shared" si="505"/>
        <v>d</v>
      </c>
      <c r="K1084" t="str">
        <f t="shared" si="506"/>
        <v>v</v>
      </c>
      <c r="L1084" t="str">
        <f t="shared" si="507"/>
        <v>d</v>
      </c>
      <c r="M1084" t="str">
        <f t="shared" si="508"/>
        <v>t</v>
      </c>
      <c r="N1084" t="str">
        <f t="shared" si="509"/>
        <v>t</v>
      </c>
      <c r="O1084" t="str">
        <f t="shared" si="510"/>
        <v>g</v>
      </c>
      <c r="P1084" t="str">
        <f t="shared" si="511"/>
        <v>s</v>
      </c>
      <c r="Q1084" t="str">
        <f t="shared" si="512"/>
        <v>g</v>
      </c>
      <c r="S1084">
        <f t="shared" si="513"/>
        <v>1</v>
      </c>
      <c r="T1084">
        <f t="shared" si="514"/>
        <v>3</v>
      </c>
      <c r="U1084">
        <f t="shared" si="515"/>
        <v>3</v>
      </c>
      <c r="V1084">
        <f t="shared" si="516"/>
        <v>3</v>
      </c>
      <c r="W1084">
        <f t="shared" si="517"/>
        <v>3</v>
      </c>
      <c r="X1084">
        <f t="shared" si="518"/>
        <v>3</v>
      </c>
      <c r="Y1084">
        <f t="shared" si="519"/>
        <v>3</v>
      </c>
      <c r="Z1084">
        <f t="shared" si="520"/>
        <v>1</v>
      </c>
      <c r="AA1084">
        <f t="shared" si="521"/>
        <v>3</v>
      </c>
      <c r="AB1084">
        <f t="shared" si="522"/>
        <v>3</v>
      </c>
      <c r="AC1084">
        <f t="shared" si="523"/>
        <v>3</v>
      </c>
      <c r="AD1084">
        <f t="shared" si="524"/>
        <v>2</v>
      </c>
      <c r="AE1084">
        <f t="shared" si="525"/>
        <v>1</v>
      </c>
      <c r="AF1084">
        <f t="shared" si="526"/>
        <v>2</v>
      </c>
      <c r="AH1084">
        <f t="shared" si="527"/>
        <v>34</v>
      </c>
    </row>
    <row r="1085" spans="1:34" x14ac:dyDescent="0.25">
      <c r="A1085" t="s">
        <v>5</v>
      </c>
      <c r="C1085" t="str">
        <f t="shared" si="498"/>
        <v>ptpdpdvdttgsgw</v>
      </c>
      <c r="D1085" t="str">
        <f t="shared" si="499"/>
        <v>p</v>
      </c>
      <c r="E1085" t="str">
        <f t="shared" si="500"/>
        <v>t</v>
      </c>
      <c r="F1085" t="str">
        <f t="shared" si="501"/>
        <v>p</v>
      </c>
      <c r="G1085" t="str">
        <f t="shared" si="502"/>
        <v>d</v>
      </c>
      <c r="H1085" t="str">
        <f t="shared" si="503"/>
        <v>p</v>
      </c>
      <c r="I1085" t="str">
        <f t="shared" si="504"/>
        <v>d</v>
      </c>
      <c r="J1085" t="str">
        <f t="shared" si="505"/>
        <v>v</v>
      </c>
      <c r="K1085" t="str">
        <f t="shared" si="506"/>
        <v>d</v>
      </c>
      <c r="L1085" t="str">
        <f t="shared" si="507"/>
        <v>t</v>
      </c>
      <c r="M1085" t="str">
        <f t="shared" si="508"/>
        <v>t</v>
      </c>
      <c r="N1085" t="str">
        <f t="shared" si="509"/>
        <v>g</v>
      </c>
      <c r="O1085" t="str">
        <f t="shared" si="510"/>
        <v>s</v>
      </c>
      <c r="P1085" t="str">
        <f t="shared" si="511"/>
        <v>g</v>
      </c>
      <c r="Q1085" t="str">
        <f t="shared" si="512"/>
        <v>w</v>
      </c>
      <c r="S1085">
        <f t="shared" si="513"/>
        <v>3</v>
      </c>
      <c r="T1085">
        <f t="shared" si="514"/>
        <v>3</v>
      </c>
      <c r="U1085">
        <f t="shared" si="515"/>
        <v>3</v>
      </c>
      <c r="V1085">
        <f t="shared" si="516"/>
        <v>3</v>
      </c>
      <c r="W1085">
        <f t="shared" si="517"/>
        <v>3</v>
      </c>
      <c r="X1085">
        <f t="shared" si="518"/>
        <v>3</v>
      </c>
      <c r="Y1085">
        <f t="shared" si="519"/>
        <v>1</v>
      </c>
      <c r="Z1085">
        <f t="shared" si="520"/>
        <v>3</v>
      </c>
      <c r="AA1085">
        <f t="shared" si="521"/>
        <v>3</v>
      </c>
      <c r="AB1085">
        <f t="shared" si="522"/>
        <v>3</v>
      </c>
      <c r="AC1085">
        <f t="shared" si="523"/>
        <v>2</v>
      </c>
      <c r="AD1085">
        <f t="shared" si="524"/>
        <v>1</v>
      </c>
      <c r="AE1085">
        <f t="shared" si="525"/>
        <v>2</v>
      </c>
      <c r="AF1085">
        <f t="shared" si="526"/>
        <v>1</v>
      </c>
      <c r="AH1085">
        <f t="shared" si="527"/>
        <v>34</v>
      </c>
    </row>
    <row r="1086" spans="1:34" x14ac:dyDescent="0.25">
      <c r="A1086" t="s">
        <v>3</v>
      </c>
      <c r="C1086" t="str">
        <f t="shared" si="498"/>
        <v>tpdpdvdttgsgws</v>
      </c>
      <c r="D1086" t="str">
        <f t="shared" si="499"/>
        <v>t</v>
      </c>
      <c r="E1086" t="str">
        <f t="shared" si="500"/>
        <v>p</v>
      </c>
      <c r="F1086" t="str">
        <f t="shared" si="501"/>
        <v>d</v>
      </c>
      <c r="G1086" t="str">
        <f t="shared" si="502"/>
        <v>p</v>
      </c>
      <c r="H1086" t="str">
        <f t="shared" si="503"/>
        <v>d</v>
      </c>
      <c r="I1086" t="str">
        <f t="shared" si="504"/>
        <v>v</v>
      </c>
      <c r="J1086" t="str">
        <f t="shared" si="505"/>
        <v>d</v>
      </c>
      <c r="K1086" t="str">
        <f t="shared" si="506"/>
        <v>t</v>
      </c>
      <c r="L1086" t="str">
        <f t="shared" si="507"/>
        <v>t</v>
      </c>
      <c r="M1086" t="str">
        <f t="shared" si="508"/>
        <v>g</v>
      </c>
      <c r="N1086" t="str">
        <f t="shared" si="509"/>
        <v>s</v>
      </c>
      <c r="O1086" t="str">
        <f t="shared" si="510"/>
        <v>g</v>
      </c>
      <c r="P1086" t="str">
        <f t="shared" si="511"/>
        <v>w</v>
      </c>
      <c r="Q1086" t="str">
        <f t="shared" si="512"/>
        <v>s</v>
      </c>
      <c r="S1086">
        <f t="shared" si="513"/>
        <v>3</v>
      </c>
      <c r="T1086">
        <f t="shared" si="514"/>
        <v>2</v>
      </c>
      <c r="U1086">
        <f t="shared" si="515"/>
        <v>3</v>
      </c>
      <c r="V1086">
        <f t="shared" si="516"/>
        <v>2</v>
      </c>
      <c r="W1086">
        <f t="shared" si="517"/>
        <v>3</v>
      </c>
      <c r="X1086">
        <f t="shared" si="518"/>
        <v>1</v>
      </c>
      <c r="Y1086">
        <f t="shared" si="519"/>
        <v>3</v>
      </c>
      <c r="Z1086">
        <f t="shared" si="520"/>
        <v>3</v>
      </c>
      <c r="AA1086">
        <f t="shared" si="521"/>
        <v>3</v>
      </c>
      <c r="AB1086">
        <f t="shared" si="522"/>
        <v>2</v>
      </c>
      <c r="AC1086">
        <f t="shared" si="523"/>
        <v>2</v>
      </c>
      <c r="AD1086">
        <f t="shared" si="524"/>
        <v>2</v>
      </c>
      <c r="AE1086">
        <f t="shared" si="525"/>
        <v>1</v>
      </c>
      <c r="AF1086">
        <f t="shared" si="526"/>
        <v>2</v>
      </c>
      <c r="AH1086">
        <f t="shared" si="527"/>
        <v>32</v>
      </c>
    </row>
    <row r="1087" spans="1:34" x14ac:dyDescent="0.25">
      <c r="A1087" t="s">
        <v>5</v>
      </c>
      <c r="C1087" t="str">
        <f t="shared" si="498"/>
        <v>pdpdvdttgsgwsw</v>
      </c>
      <c r="D1087" t="str">
        <f t="shared" si="499"/>
        <v>p</v>
      </c>
      <c r="E1087" t="str">
        <f t="shared" si="500"/>
        <v>d</v>
      </c>
      <c r="F1087" t="str">
        <f t="shared" si="501"/>
        <v>p</v>
      </c>
      <c r="G1087" t="str">
        <f t="shared" si="502"/>
        <v>d</v>
      </c>
      <c r="H1087" t="str">
        <f t="shared" si="503"/>
        <v>v</v>
      </c>
      <c r="I1087" t="str">
        <f t="shared" si="504"/>
        <v>d</v>
      </c>
      <c r="J1087" t="str">
        <f t="shared" si="505"/>
        <v>t</v>
      </c>
      <c r="K1087" t="str">
        <f t="shared" si="506"/>
        <v>t</v>
      </c>
      <c r="L1087" t="str">
        <f t="shared" si="507"/>
        <v>g</v>
      </c>
      <c r="M1087" t="str">
        <f t="shared" si="508"/>
        <v>s</v>
      </c>
      <c r="N1087" t="str">
        <f t="shared" si="509"/>
        <v>g</v>
      </c>
      <c r="O1087" t="str">
        <f t="shared" si="510"/>
        <v>w</v>
      </c>
      <c r="P1087" t="str">
        <f t="shared" si="511"/>
        <v>s</v>
      </c>
      <c r="Q1087" t="str">
        <f t="shared" si="512"/>
        <v>w</v>
      </c>
      <c r="S1087">
        <f t="shared" si="513"/>
        <v>2</v>
      </c>
      <c r="T1087">
        <f t="shared" si="514"/>
        <v>3</v>
      </c>
      <c r="U1087">
        <f t="shared" si="515"/>
        <v>2</v>
      </c>
      <c r="V1087">
        <f t="shared" si="516"/>
        <v>3</v>
      </c>
      <c r="W1087">
        <f t="shared" si="517"/>
        <v>1</v>
      </c>
      <c r="X1087">
        <f t="shared" si="518"/>
        <v>3</v>
      </c>
      <c r="Y1087">
        <f t="shared" si="519"/>
        <v>2</v>
      </c>
      <c r="Z1087">
        <f t="shared" si="520"/>
        <v>2</v>
      </c>
      <c r="AA1087">
        <f t="shared" si="521"/>
        <v>2</v>
      </c>
      <c r="AB1087">
        <f t="shared" si="522"/>
        <v>2</v>
      </c>
      <c r="AC1087">
        <f t="shared" si="523"/>
        <v>2</v>
      </c>
      <c r="AD1087">
        <f t="shared" si="524"/>
        <v>2</v>
      </c>
      <c r="AE1087">
        <f t="shared" si="525"/>
        <v>2</v>
      </c>
      <c r="AF1087">
        <f t="shared" si="526"/>
        <v>2</v>
      </c>
      <c r="AH1087">
        <f t="shared" si="527"/>
        <v>30</v>
      </c>
    </row>
    <row r="1088" spans="1:34" x14ac:dyDescent="0.25">
      <c r="A1088" t="s">
        <v>16</v>
      </c>
      <c r="C1088" t="str">
        <f t="shared" si="498"/>
        <v>dpdvdttgsgwswp</v>
      </c>
      <c r="D1088" t="str">
        <f t="shared" si="499"/>
        <v>d</v>
      </c>
      <c r="E1088" t="str">
        <f t="shared" si="500"/>
        <v>p</v>
      </c>
      <c r="F1088" t="str">
        <f t="shared" si="501"/>
        <v>d</v>
      </c>
      <c r="G1088" t="str">
        <f t="shared" si="502"/>
        <v>v</v>
      </c>
      <c r="H1088" t="str">
        <f t="shared" si="503"/>
        <v>d</v>
      </c>
      <c r="I1088" t="str">
        <f t="shared" si="504"/>
        <v>t</v>
      </c>
      <c r="J1088" t="str">
        <f t="shared" si="505"/>
        <v>t</v>
      </c>
      <c r="K1088" t="str">
        <f t="shared" si="506"/>
        <v>g</v>
      </c>
      <c r="L1088" t="str">
        <f t="shared" si="507"/>
        <v>s</v>
      </c>
      <c r="M1088" t="str">
        <f t="shared" si="508"/>
        <v>g</v>
      </c>
      <c r="N1088" t="str">
        <f t="shared" si="509"/>
        <v>w</v>
      </c>
      <c r="O1088" t="str">
        <f t="shared" si="510"/>
        <v>s</v>
      </c>
      <c r="P1088" t="str">
        <f t="shared" si="511"/>
        <v>w</v>
      </c>
      <c r="Q1088" t="str">
        <f t="shared" si="512"/>
        <v>p</v>
      </c>
      <c r="S1088">
        <f t="shared" si="513"/>
        <v>3</v>
      </c>
      <c r="T1088">
        <f t="shared" si="514"/>
        <v>2</v>
      </c>
      <c r="U1088">
        <f t="shared" si="515"/>
        <v>3</v>
      </c>
      <c r="V1088">
        <f t="shared" si="516"/>
        <v>1</v>
      </c>
      <c r="W1088">
        <f t="shared" si="517"/>
        <v>3</v>
      </c>
      <c r="X1088">
        <f t="shared" si="518"/>
        <v>2</v>
      </c>
      <c r="Y1088">
        <f t="shared" si="519"/>
        <v>2</v>
      </c>
      <c r="Z1088">
        <f t="shared" si="520"/>
        <v>2</v>
      </c>
      <c r="AA1088">
        <f t="shared" si="521"/>
        <v>2</v>
      </c>
      <c r="AB1088">
        <f t="shared" si="522"/>
        <v>2</v>
      </c>
      <c r="AC1088">
        <f t="shared" si="523"/>
        <v>2</v>
      </c>
      <c r="AD1088">
        <f t="shared" si="524"/>
        <v>2</v>
      </c>
      <c r="AE1088">
        <f t="shared" si="525"/>
        <v>2</v>
      </c>
      <c r="AF1088">
        <f t="shared" si="526"/>
        <v>2</v>
      </c>
      <c r="AH1088">
        <f t="shared" si="527"/>
        <v>30</v>
      </c>
    </row>
    <row r="1089" spans="1:34" x14ac:dyDescent="0.25">
      <c r="A1089" t="s">
        <v>16</v>
      </c>
      <c r="C1089" t="str">
        <f t="shared" si="498"/>
        <v>pdvdttgsgwswpp</v>
      </c>
      <c r="D1089" t="str">
        <f t="shared" si="499"/>
        <v>p</v>
      </c>
      <c r="E1089" t="str">
        <f t="shared" si="500"/>
        <v>d</v>
      </c>
      <c r="F1089" t="str">
        <f t="shared" si="501"/>
        <v>v</v>
      </c>
      <c r="G1089" t="str">
        <f t="shared" si="502"/>
        <v>d</v>
      </c>
      <c r="H1089" t="str">
        <f t="shared" si="503"/>
        <v>t</v>
      </c>
      <c r="I1089" t="str">
        <f t="shared" si="504"/>
        <v>t</v>
      </c>
      <c r="J1089" t="str">
        <f t="shared" si="505"/>
        <v>g</v>
      </c>
      <c r="K1089" t="str">
        <f t="shared" si="506"/>
        <v>s</v>
      </c>
      <c r="L1089" t="str">
        <f t="shared" si="507"/>
        <v>g</v>
      </c>
      <c r="M1089" t="str">
        <f t="shared" si="508"/>
        <v>w</v>
      </c>
      <c r="N1089" t="str">
        <f t="shared" si="509"/>
        <v>s</v>
      </c>
      <c r="O1089" t="str">
        <f t="shared" si="510"/>
        <v>w</v>
      </c>
      <c r="P1089" t="str">
        <f t="shared" si="511"/>
        <v>p</v>
      </c>
      <c r="Q1089" t="str">
        <f t="shared" si="512"/>
        <v>p</v>
      </c>
      <c r="S1089">
        <f t="shared" si="513"/>
        <v>3</v>
      </c>
      <c r="T1089">
        <f t="shared" si="514"/>
        <v>2</v>
      </c>
      <c r="U1089">
        <f t="shared" si="515"/>
        <v>1</v>
      </c>
      <c r="V1089">
        <f t="shared" si="516"/>
        <v>2</v>
      </c>
      <c r="W1089">
        <f t="shared" si="517"/>
        <v>2</v>
      </c>
      <c r="X1089">
        <f t="shared" si="518"/>
        <v>2</v>
      </c>
      <c r="Y1089">
        <f t="shared" si="519"/>
        <v>2</v>
      </c>
      <c r="Z1089">
        <f t="shared" si="520"/>
        <v>2</v>
      </c>
      <c r="AA1089">
        <f t="shared" si="521"/>
        <v>2</v>
      </c>
      <c r="AB1089">
        <f t="shared" si="522"/>
        <v>2</v>
      </c>
      <c r="AC1089">
        <f t="shared" si="523"/>
        <v>2</v>
      </c>
      <c r="AD1089">
        <f t="shared" si="524"/>
        <v>2</v>
      </c>
      <c r="AE1089">
        <f t="shared" si="525"/>
        <v>3</v>
      </c>
      <c r="AF1089">
        <f t="shared" si="526"/>
        <v>3</v>
      </c>
      <c r="AH1089">
        <f t="shared" si="527"/>
        <v>30</v>
      </c>
    </row>
    <row r="1090" spans="1:34" x14ac:dyDescent="0.25">
      <c r="A1090" t="s">
        <v>7</v>
      </c>
      <c r="C1090" t="str">
        <f t="shared" si="498"/>
        <v>dvdttgsgwswppc</v>
      </c>
      <c r="D1090" t="str">
        <f t="shared" si="499"/>
        <v>d</v>
      </c>
      <c r="E1090" t="str">
        <f t="shared" si="500"/>
        <v>v</v>
      </c>
      <c r="F1090" t="str">
        <f t="shared" si="501"/>
        <v>d</v>
      </c>
      <c r="G1090" t="str">
        <f t="shared" si="502"/>
        <v>t</v>
      </c>
      <c r="H1090" t="str">
        <f t="shared" si="503"/>
        <v>t</v>
      </c>
      <c r="I1090" t="str">
        <f t="shared" si="504"/>
        <v>g</v>
      </c>
      <c r="J1090" t="str">
        <f t="shared" si="505"/>
        <v>s</v>
      </c>
      <c r="K1090" t="str">
        <f t="shared" si="506"/>
        <v>g</v>
      </c>
      <c r="L1090" t="str">
        <f t="shared" si="507"/>
        <v>w</v>
      </c>
      <c r="M1090" t="str">
        <f t="shared" si="508"/>
        <v>s</v>
      </c>
      <c r="N1090" t="str">
        <f t="shared" si="509"/>
        <v>w</v>
      </c>
      <c r="O1090" t="str">
        <f t="shared" si="510"/>
        <v>p</v>
      </c>
      <c r="P1090" t="str">
        <f t="shared" si="511"/>
        <v>p</v>
      </c>
      <c r="Q1090" t="str">
        <f t="shared" si="512"/>
        <v>c</v>
      </c>
      <c r="S1090">
        <f t="shared" si="513"/>
        <v>2</v>
      </c>
      <c r="T1090">
        <f t="shared" si="514"/>
        <v>1</v>
      </c>
      <c r="U1090">
        <f t="shared" si="515"/>
        <v>2</v>
      </c>
      <c r="V1090">
        <f t="shared" si="516"/>
        <v>2</v>
      </c>
      <c r="W1090">
        <f t="shared" si="517"/>
        <v>2</v>
      </c>
      <c r="X1090">
        <f t="shared" si="518"/>
        <v>2</v>
      </c>
      <c r="Y1090">
        <f t="shared" si="519"/>
        <v>2</v>
      </c>
      <c r="Z1090">
        <f t="shared" si="520"/>
        <v>2</v>
      </c>
      <c r="AA1090">
        <f t="shared" si="521"/>
        <v>2</v>
      </c>
      <c r="AB1090">
        <f t="shared" si="522"/>
        <v>2</v>
      </c>
      <c r="AC1090">
        <f t="shared" si="523"/>
        <v>2</v>
      </c>
      <c r="AD1090">
        <f t="shared" si="524"/>
        <v>2</v>
      </c>
      <c r="AE1090">
        <f t="shared" si="525"/>
        <v>2</v>
      </c>
      <c r="AF1090">
        <f t="shared" si="526"/>
        <v>1</v>
      </c>
      <c r="AH1090">
        <f t="shared" si="527"/>
        <v>26</v>
      </c>
    </row>
    <row r="1091" spans="1:34" x14ac:dyDescent="0.25">
      <c r="A1091" t="s">
        <v>11</v>
      </c>
      <c r="C1091" t="str">
        <f t="shared" si="498"/>
        <v>vdttgsgwswppcd</v>
      </c>
      <c r="D1091" t="str">
        <f t="shared" si="499"/>
        <v>v</v>
      </c>
      <c r="E1091" t="str">
        <f t="shared" si="500"/>
        <v>d</v>
      </c>
      <c r="F1091" t="str">
        <f t="shared" si="501"/>
        <v>t</v>
      </c>
      <c r="G1091" t="str">
        <f t="shared" si="502"/>
        <v>t</v>
      </c>
      <c r="H1091" t="str">
        <f t="shared" si="503"/>
        <v>g</v>
      </c>
      <c r="I1091" t="str">
        <f t="shared" si="504"/>
        <v>s</v>
      </c>
      <c r="J1091" t="str">
        <f t="shared" si="505"/>
        <v>g</v>
      </c>
      <c r="K1091" t="str">
        <f t="shared" si="506"/>
        <v>w</v>
      </c>
      <c r="L1091" t="str">
        <f t="shared" si="507"/>
        <v>s</v>
      </c>
      <c r="M1091" t="str">
        <f t="shared" si="508"/>
        <v>w</v>
      </c>
      <c r="N1091" t="str">
        <f t="shared" si="509"/>
        <v>p</v>
      </c>
      <c r="O1091" t="str">
        <f t="shared" si="510"/>
        <v>p</v>
      </c>
      <c r="P1091" t="str">
        <f t="shared" si="511"/>
        <v>c</v>
      </c>
      <c r="Q1091" t="str">
        <f t="shared" si="512"/>
        <v>d</v>
      </c>
      <c r="S1091">
        <f t="shared" si="513"/>
        <v>1</v>
      </c>
      <c r="T1091">
        <f t="shared" si="514"/>
        <v>2</v>
      </c>
      <c r="U1091">
        <f t="shared" si="515"/>
        <v>2</v>
      </c>
      <c r="V1091">
        <f t="shared" si="516"/>
        <v>2</v>
      </c>
      <c r="W1091">
        <f t="shared" si="517"/>
        <v>2</v>
      </c>
      <c r="X1091">
        <f t="shared" si="518"/>
        <v>2</v>
      </c>
      <c r="Y1091">
        <f t="shared" si="519"/>
        <v>2</v>
      </c>
      <c r="Z1091">
        <f t="shared" si="520"/>
        <v>2</v>
      </c>
      <c r="AA1091">
        <f t="shared" si="521"/>
        <v>2</v>
      </c>
      <c r="AB1091">
        <f t="shared" si="522"/>
        <v>2</v>
      </c>
      <c r="AC1091">
        <f t="shared" si="523"/>
        <v>2</v>
      </c>
      <c r="AD1091">
        <f t="shared" si="524"/>
        <v>2</v>
      </c>
      <c r="AE1091">
        <f t="shared" si="525"/>
        <v>1</v>
      </c>
      <c r="AF1091">
        <f t="shared" si="526"/>
        <v>2</v>
      </c>
      <c r="AH1091">
        <f t="shared" si="527"/>
        <v>26</v>
      </c>
    </row>
    <row r="1092" spans="1:34" x14ac:dyDescent="0.25">
      <c r="A1092" t="s">
        <v>7</v>
      </c>
      <c r="C1092" t="str">
        <f t="shared" si="498"/>
        <v>dttgsgwswppcdc</v>
      </c>
      <c r="D1092" t="str">
        <f t="shared" si="499"/>
        <v>d</v>
      </c>
      <c r="E1092" t="str">
        <f t="shared" si="500"/>
        <v>t</v>
      </c>
      <c r="F1092" t="str">
        <f t="shared" si="501"/>
        <v>t</v>
      </c>
      <c r="G1092" t="str">
        <f t="shared" si="502"/>
        <v>g</v>
      </c>
      <c r="H1092" t="str">
        <f t="shared" si="503"/>
        <v>s</v>
      </c>
      <c r="I1092" t="str">
        <f t="shared" si="504"/>
        <v>g</v>
      </c>
      <c r="J1092" t="str">
        <f t="shared" si="505"/>
        <v>w</v>
      </c>
      <c r="K1092" t="str">
        <f t="shared" si="506"/>
        <v>s</v>
      </c>
      <c r="L1092" t="str">
        <f t="shared" si="507"/>
        <v>w</v>
      </c>
      <c r="M1092" t="str">
        <f t="shared" si="508"/>
        <v>p</v>
      </c>
      <c r="N1092" t="str">
        <f t="shared" si="509"/>
        <v>p</v>
      </c>
      <c r="O1092" t="str">
        <f t="shared" si="510"/>
        <v>c</v>
      </c>
      <c r="P1092" t="str">
        <f t="shared" si="511"/>
        <v>d</v>
      </c>
      <c r="Q1092" t="str">
        <f t="shared" si="512"/>
        <v>c</v>
      </c>
      <c r="S1092">
        <f t="shared" si="513"/>
        <v>2</v>
      </c>
      <c r="T1092">
        <f t="shared" si="514"/>
        <v>2</v>
      </c>
      <c r="U1092">
        <f t="shared" si="515"/>
        <v>2</v>
      </c>
      <c r="V1092">
        <f t="shared" si="516"/>
        <v>2</v>
      </c>
      <c r="W1092">
        <f t="shared" si="517"/>
        <v>2</v>
      </c>
      <c r="X1092">
        <f t="shared" si="518"/>
        <v>2</v>
      </c>
      <c r="Y1092">
        <f t="shared" si="519"/>
        <v>2</v>
      </c>
      <c r="Z1092">
        <f t="shared" si="520"/>
        <v>2</v>
      </c>
      <c r="AA1092">
        <f t="shared" si="521"/>
        <v>2</v>
      </c>
      <c r="AB1092">
        <f t="shared" si="522"/>
        <v>2</v>
      </c>
      <c r="AC1092">
        <f t="shared" si="523"/>
        <v>2</v>
      </c>
      <c r="AD1092">
        <f t="shared" si="524"/>
        <v>2</v>
      </c>
      <c r="AE1092">
        <f t="shared" si="525"/>
        <v>2</v>
      </c>
      <c r="AF1092">
        <f t="shared" si="526"/>
        <v>2</v>
      </c>
      <c r="AH1092">
        <f t="shared" si="527"/>
        <v>28</v>
      </c>
    </row>
    <row r="1093" spans="1:34" x14ac:dyDescent="0.25">
      <c r="A1093" t="s">
        <v>0</v>
      </c>
      <c r="C1093" t="str">
        <f t="shared" si="498"/>
        <v>ttgsgwswppcdch</v>
      </c>
      <c r="D1093" t="str">
        <f t="shared" si="499"/>
        <v>t</v>
      </c>
      <c r="E1093" t="str">
        <f t="shared" si="500"/>
        <v>t</v>
      </c>
      <c r="F1093" t="str">
        <f t="shared" si="501"/>
        <v>g</v>
      </c>
      <c r="G1093" t="str">
        <f t="shared" si="502"/>
        <v>s</v>
      </c>
      <c r="H1093" t="str">
        <f t="shared" si="503"/>
        <v>g</v>
      </c>
      <c r="I1093" t="str">
        <f t="shared" si="504"/>
        <v>w</v>
      </c>
      <c r="J1093" t="str">
        <f t="shared" si="505"/>
        <v>s</v>
      </c>
      <c r="K1093" t="str">
        <f t="shared" si="506"/>
        <v>w</v>
      </c>
      <c r="L1093" t="str">
        <f t="shared" si="507"/>
        <v>p</v>
      </c>
      <c r="M1093" t="str">
        <f t="shared" si="508"/>
        <v>p</v>
      </c>
      <c r="N1093" t="str">
        <f t="shared" si="509"/>
        <v>c</v>
      </c>
      <c r="O1093" t="str">
        <f t="shared" si="510"/>
        <v>d</v>
      </c>
      <c r="P1093" t="str">
        <f t="shared" si="511"/>
        <v>c</v>
      </c>
      <c r="Q1093" t="str">
        <f t="shared" si="512"/>
        <v>h</v>
      </c>
      <c r="S1093">
        <f t="shared" si="513"/>
        <v>2</v>
      </c>
      <c r="T1093">
        <f t="shared" si="514"/>
        <v>2</v>
      </c>
      <c r="U1093">
        <f t="shared" si="515"/>
        <v>2</v>
      </c>
      <c r="V1093">
        <f t="shared" si="516"/>
        <v>2</v>
      </c>
      <c r="W1093">
        <f t="shared" si="517"/>
        <v>2</v>
      </c>
      <c r="X1093">
        <f t="shared" si="518"/>
        <v>2</v>
      </c>
      <c r="Y1093">
        <f t="shared" si="519"/>
        <v>2</v>
      </c>
      <c r="Z1093">
        <f t="shared" si="520"/>
        <v>2</v>
      </c>
      <c r="AA1093">
        <f t="shared" si="521"/>
        <v>2</v>
      </c>
      <c r="AB1093">
        <f t="shared" si="522"/>
        <v>2</v>
      </c>
      <c r="AC1093">
        <f t="shared" si="523"/>
        <v>2</v>
      </c>
      <c r="AD1093">
        <f t="shared" si="524"/>
        <v>1</v>
      </c>
      <c r="AE1093">
        <f t="shared" si="525"/>
        <v>2</v>
      </c>
      <c r="AF1093">
        <f t="shared" si="526"/>
        <v>1</v>
      </c>
      <c r="AH1093">
        <f t="shared" si="527"/>
        <v>26</v>
      </c>
    </row>
    <row r="1094" spans="1:34" x14ac:dyDescent="0.25">
      <c r="A1094" t="s">
        <v>0</v>
      </c>
      <c r="C1094" t="str">
        <f t="shared" si="498"/>
        <v>tgsgwswppcdchh</v>
      </c>
      <c r="D1094" t="str">
        <f t="shared" si="499"/>
        <v>t</v>
      </c>
      <c r="E1094" t="str">
        <f t="shared" si="500"/>
        <v>g</v>
      </c>
      <c r="F1094" t="str">
        <f t="shared" si="501"/>
        <v>s</v>
      </c>
      <c r="G1094" t="str">
        <f t="shared" si="502"/>
        <v>g</v>
      </c>
      <c r="H1094" t="str">
        <f t="shared" si="503"/>
        <v>w</v>
      </c>
      <c r="I1094" t="str">
        <f t="shared" si="504"/>
        <v>s</v>
      </c>
      <c r="J1094" t="str">
        <f t="shared" si="505"/>
        <v>w</v>
      </c>
      <c r="K1094" t="str">
        <f t="shared" si="506"/>
        <v>p</v>
      </c>
      <c r="L1094" t="str">
        <f t="shared" si="507"/>
        <v>p</v>
      </c>
      <c r="M1094" t="str">
        <f t="shared" si="508"/>
        <v>c</v>
      </c>
      <c r="N1094" t="str">
        <f t="shared" si="509"/>
        <v>d</v>
      </c>
      <c r="O1094" t="str">
        <f t="shared" si="510"/>
        <v>c</v>
      </c>
      <c r="P1094" t="str">
        <f t="shared" si="511"/>
        <v>h</v>
      </c>
      <c r="Q1094" t="str">
        <f t="shared" si="512"/>
        <v>h</v>
      </c>
      <c r="S1094">
        <f t="shared" si="513"/>
        <v>1</v>
      </c>
      <c r="T1094">
        <f t="shared" si="514"/>
        <v>2</v>
      </c>
      <c r="U1094">
        <f t="shared" si="515"/>
        <v>2</v>
      </c>
      <c r="V1094">
        <f t="shared" si="516"/>
        <v>2</v>
      </c>
      <c r="W1094">
        <f t="shared" si="517"/>
        <v>2</v>
      </c>
      <c r="X1094">
        <f t="shared" si="518"/>
        <v>2</v>
      </c>
      <c r="Y1094">
        <f t="shared" si="519"/>
        <v>2</v>
      </c>
      <c r="Z1094">
        <f t="shared" si="520"/>
        <v>2</v>
      </c>
      <c r="AA1094">
        <f t="shared" si="521"/>
        <v>2</v>
      </c>
      <c r="AB1094">
        <f t="shared" si="522"/>
        <v>2</v>
      </c>
      <c r="AC1094">
        <f t="shared" si="523"/>
        <v>1</v>
      </c>
      <c r="AD1094">
        <f t="shared" si="524"/>
        <v>2</v>
      </c>
      <c r="AE1094">
        <f t="shared" si="525"/>
        <v>2</v>
      </c>
      <c r="AF1094">
        <f t="shared" si="526"/>
        <v>2</v>
      </c>
      <c r="AH1094">
        <f t="shared" si="527"/>
        <v>26</v>
      </c>
    </row>
    <row r="1095" spans="1:34" x14ac:dyDescent="0.25">
      <c r="A1095" t="s">
        <v>1</v>
      </c>
      <c r="C1095" t="str">
        <f t="shared" si="498"/>
        <v>gsgwswppcdchhq</v>
      </c>
      <c r="D1095" t="str">
        <f t="shared" si="499"/>
        <v>g</v>
      </c>
      <c r="E1095" t="str">
        <f t="shared" si="500"/>
        <v>s</v>
      </c>
      <c r="F1095" t="str">
        <f t="shared" si="501"/>
        <v>g</v>
      </c>
      <c r="G1095" t="str">
        <f t="shared" si="502"/>
        <v>w</v>
      </c>
      <c r="H1095" t="str">
        <f t="shared" si="503"/>
        <v>s</v>
      </c>
      <c r="I1095" t="str">
        <f t="shared" si="504"/>
        <v>w</v>
      </c>
      <c r="J1095" t="str">
        <f t="shared" si="505"/>
        <v>p</v>
      </c>
      <c r="K1095" t="str">
        <f t="shared" si="506"/>
        <v>p</v>
      </c>
      <c r="L1095" t="str">
        <f t="shared" si="507"/>
        <v>c</v>
      </c>
      <c r="M1095" t="str">
        <f t="shared" si="508"/>
        <v>d</v>
      </c>
      <c r="N1095" t="str">
        <f t="shared" si="509"/>
        <v>c</v>
      </c>
      <c r="O1095" t="str">
        <f t="shared" si="510"/>
        <v>h</v>
      </c>
      <c r="P1095" t="str">
        <f t="shared" si="511"/>
        <v>h</v>
      </c>
      <c r="Q1095" t="str">
        <f t="shared" si="512"/>
        <v>q</v>
      </c>
      <c r="S1095">
        <f t="shared" si="513"/>
        <v>2</v>
      </c>
      <c r="T1095">
        <f t="shared" si="514"/>
        <v>2</v>
      </c>
      <c r="U1095">
        <f t="shared" si="515"/>
        <v>2</v>
      </c>
      <c r="V1095">
        <f t="shared" si="516"/>
        <v>2</v>
      </c>
      <c r="W1095">
        <f t="shared" si="517"/>
        <v>2</v>
      </c>
      <c r="X1095">
        <f t="shared" si="518"/>
        <v>2</v>
      </c>
      <c r="Y1095">
        <f t="shared" si="519"/>
        <v>2</v>
      </c>
      <c r="Z1095">
        <f t="shared" si="520"/>
        <v>2</v>
      </c>
      <c r="AA1095">
        <f t="shared" si="521"/>
        <v>2</v>
      </c>
      <c r="AB1095">
        <f t="shared" si="522"/>
        <v>1</v>
      </c>
      <c r="AC1095">
        <f t="shared" si="523"/>
        <v>2</v>
      </c>
      <c r="AD1095">
        <f t="shared" si="524"/>
        <v>2</v>
      </c>
      <c r="AE1095">
        <f t="shared" si="525"/>
        <v>2</v>
      </c>
      <c r="AF1095">
        <f t="shared" si="526"/>
        <v>1</v>
      </c>
      <c r="AH1095">
        <f t="shared" si="527"/>
        <v>26</v>
      </c>
    </row>
    <row r="1096" spans="1:34" x14ac:dyDescent="0.25">
      <c r="A1096" t="s">
        <v>8</v>
      </c>
      <c r="C1096" t="str">
        <f t="shared" si="498"/>
        <v>sgwswppcdchhqb</v>
      </c>
      <c r="D1096" t="str">
        <f t="shared" si="499"/>
        <v>s</v>
      </c>
      <c r="E1096" t="str">
        <f t="shared" si="500"/>
        <v>g</v>
      </c>
      <c r="F1096" t="str">
        <f t="shared" si="501"/>
        <v>w</v>
      </c>
      <c r="G1096" t="str">
        <f t="shared" si="502"/>
        <v>s</v>
      </c>
      <c r="H1096" t="str">
        <f t="shared" si="503"/>
        <v>w</v>
      </c>
      <c r="I1096" t="str">
        <f t="shared" si="504"/>
        <v>p</v>
      </c>
      <c r="J1096" t="str">
        <f t="shared" si="505"/>
        <v>p</v>
      </c>
      <c r="K1096" t="str">
        <f t="shared" si="506"/>
        <v>c</v>
      </c>
      <c r="L1096" t="str">
        <f t="shared" si="507"/>
        <v>d</v>
      </c>
      <c r="M1096" t="str">
        <f t="shared" si="508"/>
        <v>c</v>
      </c>
      <c r="N1096" t="str">
        <f t="shared" si="509"/>
        <v>h</v>
      </c>
      <c r="O1096" t="str">
        <f t="shared" si="510"/>
        <v>h</v>
      </c>
      <c r="P1096" t="str">
        <f t="shared" si="511"/>
        <v>q</v>
      </c>
      <c r="Q1096" t="str">
        <f t="shared" si="512"/>
        <v>b</v>
      </c>
      <c r="S1096">
        <f t="shared" si="513"/>
        <v>2</v>
      </c>
      <c r="T1096">
        <f t="shared" si="514"/>
        <v>1</v>
      </c>
      <c r="U1096">
        <f t="shared" si="515"/>
        <v>2</v>
      </c>
      <c r="V1096">
        <f t="shared" si="516"/>
        <v>2</v>
      </c>
      <c r="W1096">
        <f t="shared" si="517"/>
        <v>2</v>
      </c>
      <c r="X1096">
        <f t="shared" si="518"/>
        <v>2</v>
      </c>
      <c r="Y1096">
        <f t="shared" si="519"/>
        <v>2</v>
      </c>
      <c r="Z1096">
        <f t="shared" si="520"/>
        <v>2</v>
      </c>
      <c r="AA1096">
        <f t="shared" si="521"/>
        <v>1</v>
      </c>
      <c r="AB1096">
        <f t="shared" si="522"/>
        <v>2</v>
      </c>
      <c r="AC1096">
        <f t="shared" si="523"/>
        <v>2</v>
      </c>
      <c r="AD1096">
        <f t="shared" si="524"/>
        <v>2</v>
      </c>
      <c r="AE1096">
        <f t="shared" si="525"/>
        <v>1</v>
      </c>
      <c r="AF1096">
        <f t="shared" si="526"/>
        <v>1</v>
      </c>
      <c r="AH1096">
        <f t="shared" si="527"/>
        <v>24</v>
      </c>
    </row>
    <row r="1097" spans="1:34" x14ac:dyDescent="0.25">
      <c r="A1097" t="s">
        <v>1</v>
      </c>
      <c r="C1097" t="str">
        <f t="shared" si="498"/>
        <v>gwswppcdchhqbq</v>
      </c>
      <c r="D1097" t="str">
        <f t="shared" si="499"/>
        <v>g</v>
      </c>
      <c r="E1097" t="str">
        <f t="shared" si="500"/>
        <v>w</v>
      </c>
      <c r="F1097" t="str">
        <f t="shared" si="501"/>
        <v>s</v>
      </c>
      <c r="G1097" t="str">
        <f t="shared" si="502"/>
        <v>w</v>
      </c>
      <c r="H1097" t="str">
        <f t="shared" si="503"/>
        <v>p</v>
      </c>
      <c r="I1097" t="str">
        <f t="shared" si="504"/>
        <v>p</v>
      </c>
      <c r="J1097" t="str">
        <f t="shared" si="505"/>
        <v>c</v>
      </c>
      <c r="K1097" t="str">
        <f t="shared" si="506"/>
        <v>d</v>
      </c>
      <c r="L1097" t="str">
        <f t="shared" si="507"/>
        <v>c</v>
      </c>
      <c r="M1097" t="str">
        <f t="shared" si="508"/>
        <v>h</v>
      </c>
      <c r="N1097" t="str">
        <f t="shared" si="509"/>
        <v>h</v>
      </c>
      <c r="O1097" t="str">
        <f t="shared" si="510"/>
        <v>q</v>
      </c>
      <c r="P1097" t="str">
        <f t="shared" si="511"/>
        <v>b</v>
      </c>
      <c r="Q1097" t="str">
        <f t="shared" si="512"/>
        <v>q</v>
      </c>
      <c r="S1097">
        <f t="shared" si="513"/>
        <v>1</v>
      </c>
      <c r="T1097">
        <f t="shared" si="514"/>
        <v>2</v>
      </c>
      <c r="U1097">
        <f t="shared" si="515"/>
        <v>1</v>
      </c>
      <c r="V1097">
        <f t="shared" si="516"/>
        <v>2</v>
      </c>
      <c r="W1097">
        <f t="shared" si="517"/>
        <v>2</v>
      </c>
      <c r="X1097">
        <f t="shared" si="518"/>
        <v>2</v>
      </c>
      <c r="Y1097">
        <f t="shared" si="519"/>
        <v>2</v>
      </c>
      <c r="Z1097">
        <f t="shared" si="520"/>
        <v>1</v>
      </c>
      <c r="AA1097">
        <f t="shared" si="521"/>
        <v>2</v>
      </c>
      <c r="AB1097">
        <f t="shared" si="522"/>
        <v>2</v>
      </c>
      <c r="AC1097">
        <f t="shared" si="523"/>
        <v>2</v>
      </c>
      <c r="AD1097">
        <f t="shared" si="524"/>
        <v>2</v>
      </c>
      <c r="AE1097">
        <f t="shared" si="525"/>
        <v>1</v>
      </c>
      <c r="AF1097">
        <f t="shared" si="526"/>
        <v>2</v>
      </c>
      <c r="AH1097">
        <f t="shared" si="527"/>
        <v>24</v>
      </c>
    </row>
    <row r="1098" spans="1:34" x14ac:dyDescent="0.25">
      <c r="A1098" t="s">
        <v>7</v>
      </c>
      <c r="C1098" t="str">
        <f t="shared" si="498"/>
        <v>wswppcdchhqbqc</v>
      </c>
      <c r="D1098" t="str">
        <f t="shared" si="499"/>
        <v>w</v>
      </c>
      <c r="E1098" t="str">
        <f t="shared" si="500"/>
        <v>s</v>
      </c>
      <c r="F1098" t="str">
        <f t="shared" si="501"/>
        <v>w</v>
      </c>
      <c r="G1098" t="str">
        <f t="shared" si="502"/>
        <v>p</v>
      </c>
      <c r="H1098" t="str">
        <f t="shared" si="503"/>
        <v>p</v>
      </c>
      <c r="I1098" t="str">
        <f t="shared" si="504"/>
        <v>c</v>
      </c>
      <c r="J1098" t="str">
        <f t="shared" si="505"/>
        <v>d</v>
      </c>
      <c r="K1098" t="str">
        <f t="shared" si="506"/>
        <v>c</v>
      </c>
      <c r="L1098" t="str">
        <f t="shared" si="507"/>
        <v>h</v>
      </c>
      <c r="M1098" t="str">
        <f t="shared" si="508"/>
        <v>h</v>
      </c>
      <c r="N1098" t="str">
        <f t="shared" si="509"/>
        <v>q</v>
      </c>
      <c r="O1098" t="str">
        <f t="shared" si="510"/>
        <v>b</v>
      </c>
      <c r="P1098" t="str">
        <f t="shared" si="511"/>
        <v>q</v>
      </c>
      <c r="Q1098" t="str">
        <f t="shared" si="512"/>
        <v>c</v>
      </c>
      <c r="S1098">
        <f t="shared" si="513"/>
        <v>2</v>
      </c>
      <c r="T1098">
        <f t="shared" si="514"/>
        <v>1</v>
      </c>
      <c r="U1098">
        <f t="shared" si="515"/>
        <v>2</v>
      </c>
      <c r="V1098">
        <f t="shared" si="516"/>
        <v>2</v>
      </c>
      <c r="W1098">
        <f t="shared" si="517"/>
        <v>2</v>
      </c>
      <c r="X1098">
        <f t="shared" si="518"/>
        <v>3</v>
      </c>
      <c r="Y1098">
        <f t="shared" si="519"/>
        <v>1</v>
      </c>
      <c r="Z1098">
        <f t="shared" si="520"/>
        <v>3</v>
      </c>
      <c r="AA1098">
        <f t="shared" si="521"/>
        <v>2</v>
      </c>
      <c r="AB1098">
        <f t="shared" si="522"/>
        <v>2</v>
      </c>
      <c r="AC1098">
        <f t="shared" si="523"/>
        <v>2</v>
      </c>
      <c r="AD1098">
        <f t="shared" si="524"/>
        <v>1</v>
      </c>
      <c r="AE1098">
        <f t="shared" si="525"/>
        <v>2</v>
      </c>
      <c r="AF1098">
        <f t="shared" si="526"/>
        <v>3</v>
      </c>
      <c r="AH1098">
        <f t="shared" si="527"/>
        <v>28</v>
      </c>
    </row>
    <row r="1099" spans="1:34" x14ac:dyDescent="0.25">
      <c r="A1099" t="s">
        <v>8</v>
      </c>
      <c r="C1099" t="str">
        <f t="shared" si="498"/>
        <v>swppcdchhqbqcb</v>
      </c>
      <c r="D1099" t="str">
        <f t="shared" si="499"/>
        <v>s</v>
      </c>
      <c r="E1099" t="str">
        <f t="shared" si="500"/>
        <v>w</v>
      </c>
      <c r="F1099" t="str">
        <f t="shared" si="501"/>
        <v>p</v>
      </c>
      <c r="G1099" t="str">
        <f t="shared" si="502"/>
        <v>p</v>
      </c>
      <c r="H1099" t="str">
        <f t="shared" si="503"/>
        <v>c</v>
      </c>
      <c r="I1099" t="str">
        <f t="shared" si="504"/>
        <v>d</v>
      </c>
      <c r="J1099" t="str">
        <f t="shared" si="505"/>
        <v>c</v>
      </c>
      <c r="K1099" t="str">
        <f t="shared" si="506"/>
        <v>h</v>
      </c>
      <c r="L1099" t="str">
        <f t="shared" si="507"/>
        <v>h</v>
      </c>
      <c r="M1099" t="str">
        <f t="shared" si="508"/>
        <v>q</v>
      </c>
      <c r="N1099" t="str">
        <f t="shared" si="509"/>
        <v>b</v>
      </c>
      <c r="O1099" t="str">
        <f t="shared" si="510"/>
        <v>q</v>
      </c>
      <c r="P1099" t="str">
        <f t="shared" si="511"/>
        <v>c</v>
      </c>
      <c r="Q1099" t="str">
        <f t="shared" si="512"/>
        <v>b</v>
      </c>
      <c r="S1099">
        <f t="shared" si="513"/>
        <v>1</v>
      </c>
      <c r="T1099">
        <f t="shared" si="514"/>
        <v>1</v>
      </c>
      <c r="U1099">
        <f t="shared" si="515"/>
        <v>2</v>
      </c>
      <c r="V1099">
        <f t="shared" si="516"/>
        <v>2</v>
      </c>
      <c r="W1099">
        <f t="shared" si="517"/>
        <v>3</v>
      </c>
      <c r="X1099">
        <f t="shared" si="518"/>
        <v>1</v>
      </c>
      <c r="Y1099">
        <f t="shared" si="519"/>
        <v>3</v>
      </c>
      <c r="Z1099">
        <f t="shared" si="520"/>
        <v>2</v>
      </c>
      <c r="AA1099">
        <f t="shared" si="521"/>
        <v>2</v>
      </c>
      <c r="AB1099">
        <f t="shared" si="522"/>
        <v>2</v>
      </c>
      <c r="AC1099">
        <f t="shared" si="523"/>
        <v>2</v>
      </c>
      <c r="AD1099">
        <f t="shared" si="524"/>
        <v>2</v>
      </c>
      <c r="AE1099">
        <f t="shared" si="525"/>
        <v>3</v>
      </c>
      <c r="AF1099">
        <f t="shared" si="526"/>
        <v>2</v>
      </c>
      <c r="AH1099">
        <f t="shared" si="527"/>
        <v>28</v>
      </c>
    </row>
    <row r="1100" spans="1:34" x14ac:dyDescent="0.25">
      <c r="A1100" t="s">
        <v>1</v>
      </c>
      <c r="C1100" t="str">
        <f t="shared" si="498"/>
        <v>wppcdchhqbqcbq</v>
      </c>
      <c r="D1100" t="str">
        <f t="shared" si="499"/>
        <v>w</v>
      </c>
      <c r="E1100" t="str">
        <f t="shared" si="500"/>
        <v>p</v>
      </c>
      <c r="F1100" t="str">
        <f t="shared" si="501"/>
        <v>p</v>
      </c>
      <c r="G1100" t="str">
        <f t="shared" si="502"/>
        <v>c</v>
      </c>
      <c r="H1100" t="str">
        <f t="shared" si="503"/>
        <v>d</v>
      </c>
      <c r="I1100" t="str">
        <f t="shared" si="504"/>
        <v>c</v>
      </c>
      <c r="J1100" t="str">
        <f t="shared" si="505"/>
        <v>h</v>
      </c>
      <c r="K1100" t="str">
        <f t="shared" si="506"/>
        <v>h</v>
      </c>
      <c r="L1100" t="str">
        <f t="shared" si="507"/>
        <v>q</v>
      </c>
      <c r="M1100" t="str">
        <f t="shared" si="508"/>
        <v>b</v>
      </c>
      <c r="N1100" t="str">
        <f t="shared" si="509"/>
        <v>q</v>
      </c>
      <c r="O1100" t="str">
        <f t="shared" si="510"/>
        <v>c</v>
      </c>
      <c r="P1100" t="str">
        <f t="shared" si="511"/>
        <v>b</v>
      </c>
      <c r="Q1100" t="str">
        <f t="shared" si="512"/>
        <v>q</v>
      </c>
      <c r="S1100">
        <f t="shared" si="513"/>
        <v>1</v>
      </c>
      <c r="T1100">
        <f t="shared" si="514"/>
        <v>2</v>
      </c>
      <c r="U1100">
        <f t="shared" si="515"/>
        <v>2</v>
      </c>
      <c r="V1100">
        <f t="shared" si="516"/>
        <v>3</v>
      </c>
      <c r="W1100">
        <f t="shared" si="517"/>
        <v>1</v>
      </c>
      <c r="X1100">
        <f t="shared" si="518"/>
        <v>3</v>
      </c>
      <c r="Y1100">
        <f t="shared" si="519"/>
        <v>2</v>
      </c>
      <c r="Z1100">
        <f t="shared" si="520"/>
        <v>2</v>
      </c>
      <c r="AA1100">
        <f t="shared" si="521"/>
        <v>3</v>
      </c>
      <c r="AB1100">
        <f t="shared" si="522"/>
        <v>2</v>
      </c>
      <c r="AC1100">
        <f t="shared" si="523"/>
        <v>3</v>
      </c>
      <c r="AD1100">
        <f t="shared" si="524"/>
        <v>3</v>
      </c>
      <c r="AE1100">
        <f t="shared" si="525"/>
        <v>2</v>
      </c>
      <c r="AF1100">
        <f t="shared" si="526"/>
        <v>3</v>
      </c>
      <c r="AH1100">
        <f t="shared" si="527"/>
        <v>32</v>
      </c>
    </row>
    <row r="1101" spans="1:34" x14ac:dyDescent="0.25">
      <c r="A1101" t="s">
        <v>8</v>
      </c>
      <c r="C1101" t="str">
        <f t="shared" si="498"/>
        <v>ppcdchhqbqcbqb</v>
      </c>
      <c r="D1101" t="str">
        <f t="shared" si="499"/>
        <v>p</v>
      </c>
      <c r="E1101" t="str">
        <f t="shared" si="500"/>
        <v>p</v>
      </c>
      <c r="F1101" t="str">
        <f t="shared" si="501"/>
        <v>c</v>
      </c>
      <c r="G1101" t="str">
        <f t="shared" si="502"/>
        <v>d</v>
      </c>
      <c r="H1101" t="str">
        <f t="shared" si="503"/>
        <v>c</v>
      </c>
      <c r="I1101" t="str">
        <f t="shared" si="504"/>
        <v>h</v>
      </c>
      <c r="J1101" t="str">
        <f t="shared" si="505"/>
        <v>h</v>
      </c>
      <c r="K1101" t="str">
        <f t="shared" si="506"/>
        <v>q</v>
      </c>
      <c r="L1101" t="str">
        <f t="shared" si="507"/>
        <v>b</v>
      </c>
      <c r="M1101" t="str">
        <f t="shared" si="508"/>
        <v>q</v>
      </c>
      <c r="N1101" t="str">
        <f t="shared" si="509"/>
        <v>c</v>
      </c>
      <c r="O1101" t="str">
        <f t="shared" si="510"/>
        <v>b</v>
      </c>
      <c r="P1101" t="str">
        <f t="shared" si="511"/>
        <v>q</v>
      </c>
      <c r="Q1101" t="str">
        <f t="shared" si="512"/>
        <v>b</v>
      </c>
      <c r="S1101">
        <f t="shared" si="513"/>
        <v>2</v>
      </c>
      <c r="T1101">
        <f t="shared" si="514"/>
        <v>2</v>
      </c>
      <c r="U1101">
        <f t="shared" si="515"/>
        <v>3</v>
      </c>
      <c r="V1101">
        <f t="shared" si="516"/>
        <v>1</v>
      </c>
      <c r="W1101">
        <f t="shared" si="517"/>
        <v>3</v>
      </c>
      <c r="X1101">
        <f t="shared" si="518"/>
        <v>2</v>
      </c>
      <c r="Y1101">
        <f t="shared" si="519"/>
        <v>2</v>
      </c>
      <c r="Z1101">
        <f t="shared" si="520"/>
        <v>3</v>
      </c>
      <c r="AA1101">
        <f t="shared" si="521"/>
        <v>3</v>
      </c>
      <c r="AB1101">
        <f t="shared" si="522"/>
        <v>3</v>
      </c>
      <c r="AC1101">
        <f t="shared" si="523"/>
        <v>3</v>
      </c>
      <c r="AD1101">
        <f t="shared" si="524"/>
        <v>3</v>
      </c>
      <c r="AE1101">
        <f t="shared" si="525"/>
        <v>3</v>
      </c>
      <c r="AF1101">
        <f t="shared" si="526"/>
        <v>3</v>
      </c>
      <c r="AH1101">
        <f t="shared" si="527"/>
        <v>36</v>
      </c>
    </row>
    <row r="1102" spans="1:34" x14ac:dyDescent="0.25">
      <c r="A1102" t="s">
        <v>12</v>
      </c>
      <c r="C1102" t="str">
        <f t="shared" si="498"/>
        <v>pcdchhqbqcbqbz</v>
      </c>
      <c r="D1102" t="str">
        <f t="shared" si="499"/>
        <v>p</v>
      </c>
      <c r="E1102" t="str">
        <f t="shared" si="500"/>
        <v>c</v>
      </c>
      <c r="F1102" t="str">
        <f t="shared" si="501"/>
        <v>d</v>
      </c>
      <c r="G1102" t="str">
        <f t="shared" si="502"/>
        <v>c</v>
      </c>
      <c r="H1102" t="str">
        <f t="shared" si="503"/>
        <v>h</v>
      </c>
      <c r="I1102" t="str">
        <f t="shared" si="504"/>
        <v>h</v>
      </c>
      <c r="J1102" t="str">
        <f t="shared" si="505"/>
        <v>q</v>
      </c>
      <c r="K1102" t="str">
        <f t="shared" si="506"/>
        <v>b</v>
      </c>
      <c r="L1102" t="str">
        <f t="shared" si="507"/>
        <v>q</v>
      </c>
      <c r="M1102" t="str">
        <f t="shared" si="508"/>
        <v>c</v>
      </c>
      <c r="N1102" t="str">
        <f t="shared" si="509"/>
        <v>b</v>
      </c>
      <c r="O1102" t="str">
        <f t="shared" si="510"/>
        <v>q</v>
      </c>
      <c r="P1102" t="str">
        <f t="shared" si="511"/>
        <v>b</v>
      </c>
      <c r="Q1102" t="str">
        <f t="shared" si="512"/>
        <v>z</v>
      </c>
      <c r="S1102">
        <f t="shared" si="513"/>
        <v>1</v>
      </c>
      <c r="T1102">
        <f t="shared" si="514"/>
        <v>3</v>
      </c>
      <c r="U1102">
        <f t="shared" si="515"/>
        <v>1</v>
      </c>
      <c r="V1102">
        <f t="shared" si="516"/>
        <v>3</v>
      </c>
      <c r="W1102">
        <f t="shared" si="517"/>
        <v>2</v>
      </c>
      <c r="X1102">
        <f t="shared" si="518"/>
        <v>2</v>
      </c>
      <c r="Y1102">
        <f t="shared" si="519"/>
        <v>3</v>
      </c>
      <c r="Z1102">
        <f t="shared" si="520"/>
        <v>3</v>
      </c>
      <c r="AA1102">
        <f t="shared" si="521"/>
        <v>3</v>
      </c>
      <c r="AB1102">
        <f t="shared" si="522"/>
        <v>3</v>
      </c>
      <c r="AC1102">
        <f t="shared" si="523"/>
        <v>3</v>
      </c>
      <c r="AD1102">
        <f t="shared" si="524"/>
        <v>3</v>
      </c>
      <c r="AE1102">
        <f t="shared" si="525"/>
        <v>3</v>
      </c>
      <c r="AF1102">
        <f t="shared" si="526"/>
        <v>1</v>
      </c>
      <c r="AH1102">
        <f t="shared" si="527"/>
        <v>34</v>
      </c>
    </row>
    <row r="1103" spans="1:34" x14ac:dyDescent="0.25">
      <c r="A1103" t="s">
        <v>8</v>
      </c>
      <c r="C1103" t="str">
        <f t="shared" ref="C1103:C1166" si="528">_xlfn.CONCAT(A1090,A1091,A1092,A1093,A1094,A1095,A1096,A1097,A1098,A1099,A1100,A1101,A1102,A1103)</f>
        <v>cdchhqbqcbqbzb</v>
      </c>
      <c r="D1103" t="str">
        <f t="shared" ref="D1103:D1166" si="529">A1090</f>
        <v>c</v>
      </c>
      <c r="E1103" t="str">
        <f t="shared" ref="E1103:E1166" si="530">A1091</f>
        <v>d</v>
      </c>
      <c r="F1103" t="str">
        <f t="shared" ref="F1103:F1166" si="531">A1092</f>
        <v>c</v>
      </c>
      <c r="G1103" t="str">
        <f t="shared" ref="G1103:G1166" si="532">A1093</f>
        <v>h</v>
      </c>
      <c r="H1103" t="str">
        <f t="shared" ref="H1103:H1166" si="533">A1094</f>
        <v>h</v>
      </c>
      <c r="I1103" t="str">
        <f t="shared" ref="I1103:I1166" si="534">A1095</f>
        <v>q</v>
      </c>
      <c r="J1103" t="str">
        <f t="shared" ref="J1103:J1166" si="535">A1096</f>
        <v>b</v>
      </c>
      <c r="K1103" t="str">
        <f t="shared" ref="K1103:K1166" si="536">A1097</f>
        <v>q</v>
      </c>
      <c r="L1103" t="str">
        <f t="shared" ref="L1103:L1166" si="537">A1098</f>
        <v>c</v>
      </c>
      <c r="M1103" t="str">
        <f t="shared" ref="M1103:M1166" si="538">A1099</f>
        <v>b</v>
      </c>
      <c r="N1103" t="str">
        <f t="shared" ref="N1103:N1166" si="539">A1100</f>
        <v>q</v>
      </c>
      <c r="O1103" t="str">
        <f t="shared" ref="O1103:O1166" si="540">A1101</f>
        <v>b</v>
      </c>
      <c r="P1103" t="str">
        <f t="shared" ref="P1103:P1166" si="541">A1102</f>
        <v>z</v>
      </c>
      <c r="Q1103" t="str">
        <f t="shared" ref="Q1103:Q1166" si="542">A1103</f>
        <v>b</v>
      </c>
      <c r="S1103">
        <f t="shared" ref="S1103:S1166" si="543">SUM(
IF(D1103=D1103,1,0),
IF(D1103=E1103,1,0),
IF(D1103=F1103,1,0),
IF(D1103=G1103,1,0),
IF(D1103=H1103,1,0),
IF(D1103=I1103,1,0),
IF(D1103=J1103,1,0),
IF(D1103=K1103,1,0),
IF(D1103=L1103,1,0),
IF(D1103=M1103,1,0),
IF(D1103=N1103,1,0),
IF(D1103=O1103,1,0),
IF(D1103=P1103,1,0),
IF(D1103=Q1103,1,0)
)</f>
        <v>3</v>
      </c>
      <c r="T1103">
        <f t="shared" ref="T1103:T1166" si="544">SUM(
IF(E1103=D1103,1,0),
IF(E1103=E1103,1,0),
IF(E1103=F1103,1,0),
IF(E1103=G1103,1,0),
IF(E1103=H1103,1,0),
IF(E1103=I1103,1,0),
IF(E1103=J1103,1,0),
IF(E1103=K1103,1,0),
IF(E1103=L1103,1,0),
IF(E1103=M1103,1,0),
IF(E1103=N1103,1,0),
IF(E1103=O1103,1,0),
IF(E1103=P1103,1,0),
IF(E1103=Q1103,1,0)
)</f>
        <v>1</v>
      </c>
      <c r="U1103">
        <f t="shared" ref="U1103:U1166" si="545">SUM(
IF(F1103=D1103,1,0),
IF(F1103=E1103,1,0),
IF(F1103=F1103,1,0),
IF(F1103=G1103,1,0),
IF(F1103=H1103,1,0),
IF(F1103=I1103,1,0),
IF(F1103=J1103,1,0),
IF(F1103=K1103,1,0),
IF(F1103=L1103,1,0),
IF(F1103=M1103,1,0),
IF(F1103=N1103,1,0),
IF(F1103=O1103,1,0),
IF(F1103=P1103,1,0),
IF(F1103=Q1103,1,0)
)</f>
        <v>3</v>
      </c>
      <c r="V1103">
        <f t="shared" ref="V1103:V1166" si="546">SUM(
IF(G1103=D1103,1,0),
IF(G1103=E1103,1,0),
IF(G1103=F1103,1,0),
IF(G1103=G1103,1,0),
IF(G1103=H1103,1,0),
IF(G1103=I1103,1,0),
IF(G1103=J1103,1,0),
IF(G1103=K1103,1,0),
IF(G1103=L1103,1,0),
IF(G1103=M1103,1,0),
IF(G1103=N1103,1,0),
IF(G1103=O1103,1,0),
IF(G1103=P1103,1,0),
IF(G1103=Q1103,1,0)
)</f>
        <v>2</v>
      </c>
      <c r="W1103">
        <f t="shared" ref="W1103:W1166" si="547">SUM(
IF(H1103=D1103,1,0),
IF(H1103=E1103,1,0),
IF(H1103=F1103,1,0),
IF(H1103=G1103,1,0),
IF(H1103=H1103,1,0),
IF(H1103=I1103,1,0),
IF(H1103=J1103,1,0),
IF(H1103=K1103,1,0),
IF(H1103=L1103,1,0),
IF(H1103=M1103,1,0),
IF(H1103=N1103,1,0),
IF(H1103=O1103,1,0),
IF(H1103=P1103,1,0),
IF(H1103=Q1103,1,0)
)</f>
        <v>2</v>
      </c>
      <c r="X1103">
        <f t="shared" ref="X1103:X1166" si="548">SUM(
IF(I1103=D1103,1,0),
IF(I1103=E1103,1,0),
IF(I1103=F1103,1,0),
IF(I1103=G1103,1,0),
IF(I1103=H1103,1,0),
IF(I1103=I1103,1,0),
IF(I1103=J1103,1,0),
IF(I1103=K1103,1,0),
IF(I1103=L1103,1,0),
IF(I1103=M1103,1,0),
IF(I1103=N1103,1,0),
IF(I1103=O1103,1,0),
IF(I1103=P1103,1,0),
IF(I1103=Q1103,1,0)
)</f>
        <v>3</v>
      </c>
      <c r="Y1103">
        <f t="shared" ref="Y1103:Y1166" si="549">SUM(
IF(J1103=D1103,1,0),
IF(J1103=E1103,1,0),
IF(J1103=F1103,1,0),
IF(J1103=G1103,1,0),
IF(J1103=H1103,1,0),
IF(J1103=I1103,1,0),
IF(J1103=J1103,1,0),
IF(J1103=K1103,1,0),
IF(J1103=L1103,1,0),
IF(J1103=M1103,1,0),
IF(J1103=N1103,1,0),
IF(J1103=O1103,1,0),
IF(J1103=P1103,1,0),
IF(J1103=Q1103,1,0)
)</f>
        <v>4</v>
      </c>
      <c r="Z1103">
        <f t="shared" ref="Z1103:Z1166" si="550">SUM(
IF(K1103=D1103,1,0),
IF(K1103=E1103,1,0),
IF(K1103=F1103,1,0),
IF(K1103=G1103,1,0),
IF(K1103=H1103,1,0),
IF(K1103=I1103,1,0),
IF(K1103=J1103,1,0),
IF(K1103=K1103,1,0),
IF(K1103=L1103,1,0),
IF(K1103=M1103,1,0),
IF(K1103=N1103,1,0),
IF(K1103=O1103,1,0),
IF(K1103=P1103,1,0),
IF(K1103=Q1103,1,0)
)</f>
        <v>3</v>
      </c>
      <c r="AA1103">
        <f t="shared" ref="AA1103:AA1166" si="551">SUM(
IF(L1103=D1103,1,0),
IF(L1103=E1103,1,0),
IF(L1103=F1103,1,0),
IF(L1103=G1103,1,0),
IF(L1103=H1103,1,0),
IF(L1103=I1103,1,0),
IF(L1103=J1103,1,0),
IF(L1103=K1103,1,0),
IF(L1103=L1103,1,0),
IF(L1103=M1103,1,0),
IF(L1103=N1103,1,0),
IF(L1103=O1103,1,0),
IF(L1103=P1103,1,0),
IF(L1103=Q1103,1,0)
)</f>
        <v>3</v>
      </c>
      <c r="AB1103">
        <f t="shared" ref="AB1103:AB1166" si="552">SUM(
IF(M1103=D1103,1,0),
IF(M1103=E1103,1,0),
IF(M1103=F1103,1,0),
IF(M1103=G1103,1,0),
IF(M1103=H1103,1,0),
IF(M1103=I1103,1,0),
IF(M1103=J1103,1,0),
IF(M1103=K1103,1,0),
IF(M1103=L1103,1,0),
IF(M1103=M1103,1,0),
IF(M1103=N1103,1,0),
IF(M1103=O1103,1,0),
IF(M1103=P1103,1,0),
IF(M1103=Q1103,1,0)
)</f>
        <v>4</v>
      </c>
      <c r="AC1103">
        <f t="shared" ref="AC1103:AC1166" si="553">SUM(
IF(N1103=D1103,1,0),
IF(N1103=E1103,1,0),
IF(N1103=F1103,1,0),
IF(N1103=G1103,1,0),
IF(N1103=H1103,1,0),
IF(N1103=I1103,1,0),
IF(N1103=J1103,1,0),
IF(N1103=K1103,1,0),
IF(N1103=L1103,1,0),
IF(N1103=M1103,1,0),
IF(N1103=N1103,1,0),
IF(N1103=O1103,1,0),
IF(N1103=P1103,1,0),
IF(N1103=Q1103,1,0)
)</f>
        <v>3</v>
      </c>
      <c r="AD1103">
        <f t="shared" ref="AD1103:AD1166" si="554">SUM(
IF(O1103=D1103,1,0),
IF(O1103=E1103,1,0),
IF(O1103=F1103,1,0),
IF(O1103=G1103,1,0),
IF(O1103=H1103,1,0),
IF(O1103=I1103,1,0),
IF(O1103=J1103,1,0),
IF(O1103=K1103,1,0),
IF(O1103=L1103,1,0),
IF(O1103=M1103,1,0),
IF(O1103=N1103,1,0),
IF(O1103=O1103,1,0),
IF(O1103=P1103,1,0),
IF(O1103=Q1103,1,0)
)</f>
        <v>4</v>
      </c>
      <c r="AE1103">
        <f t="shared" ref="AE1103:AE1166" si="555">SUM(
IF(P1103=D1103,1,0),
IF(P1103=E1103,1,0),
IF(P1103=F1103,1,0),
IF(P1103=G1103,1,0),
IF(P1103=H1103,1,0),
IF(P1103=I1103,1,0),
IF(P1103=J1103,1,0),
IF(P1103=K1103,1,0),
IF(P1103=L1103,1,0),
IF(P1103=M1103,1,0),
IF(P1103=N1103,1,0),
IF(P1103=O1103,1,0),
IF(P1103=P1103,1,0),
IF(P1103=Q1103,1,0)
)</f>
        <v>1</v>
      </c>
      <c r="AF1103">
        <f t="shared" ref="AF1103:AF1166" si="556">SUM(
IF(Q1103=D1103,1,0),
IF(Q1103=E1103,1,0),
IF(Q1103=F1103,1,0),
IF(Q1103=G1103,1,0),
IF(Q1103=H1103,1,0),
IF(Q1103=I1103,1,0),
IF(Q1103=J1103,1,0),
IF(Q1103=K1103,1,0),
IF(Q1103=L1103,1,0),
IF(Q1103=M1103,1,0),
IF(Q1103=N1103,1,0),
IF(Q1103=O1103,1,0),
IF(Q1103=P1103,1,0),
IF(Q1103=Q1103,1,0)
)</f>
        <v>4</v>
      </c>
      <c r="AH1103">
        <f t="shared" ref="AH1103:AH1166" si="557">SUM(S1103,T1103,U1103,V1103,W1103,X1103,Y1103,Z1103,AB1103,AA1103,AC1103,AD1103,AE1103,AF1103)</f>
        <v>40</v>
      </c>
    </row>
    <row r="1104" spans="1:34" x14ac:dyDescent="0.25">
      <c r="A1104" t="s">
        <v>10</v>
      </c>
      <c r="C1104" t="str">
        <f t="shared" si="528"/>
        <v>dchhqbqcbqbzbg</v>
      </c>
      <c r="D1104" t="str">
        <f t="shared" si="529"/>
        <v>d</v>
      </c>
      <c r="E1104" t="str">
        <f t="shared" si="530"/>
        <v>c</v>
      </c>
      <c r="F1104" t="str">
        <f t="shared" si="531"/>
        <v>h</v>
      </c>
      <c r="G1104" t="str">
        <f t="shared" si="532"/>
        <v>h</v>
      </c>
      <c r="H1104" t="str">
        <f t="shared" si="533"/>
        <v>q</v>
      </c>
      <c r="I1104" t="str">
        <f t="shared" si="534"/>
        <v>b</v>
      </c>
      <c r="J1104" t="str">
        <f t="shared" si="535"/>
        <v>q</v>
      </c>
      <c r="K1104" t="str">
        <f t="shared" si="536"/>
        <v>c</v>
      </c>
      <c r="L1104" t="str">
        <f t="shared" si="537"/>
        <v>b</v>
      </c>
      <c r="M1104" t="str">
        <f t="shared" si="538"/>
        <v>q</v>
      </c>
      <c r="N1104" t="str">
        <f t="shared" si="539"/>
        <v>b</v>
      </c>
      <c r="O1104" t="str">
        <f t="shared" si="540"/>
        <v>z</v>
      </c>
      <c r="P1104" t="str">
        <f t="shared" si="541"/>
        <v>b</v>
      </c>
      <c r="Q1104" t="str">
        <f t="shared" si="542"/>
        <v>g</v>
      </c>
      <c r="S1104">
        <f t="shared" si="543"/>
        <v>1</v>
      </c>
      <c r="T1104">
        <f t="shared" si="544"/>
        <v>2</v>
      </c>
      <c r="U1104">
        <f t="shared" si="545"/>
        <v>2</v>
      </c>
      <c r="V1104">
        <f t="shared" si="546"/>
        <v>2</v>
      </c>
      <c r="W1104">
        <f t="shared" si="547"/>
        <v>3</v>
      </c>
      <c r="X1104">
        <f t="shared" si="548"/>
        <v>4</v>
      </c>
      <c r="Y1104">
        <f t="shared" si="549"/>
        <v>3</v>
      </c>
      <c r="Z1104">
        <f t="shared" si="550"/>
        <v>2</v>
      </c>
      <c r="AA1104">
        <f t="shared" si="551"/>
        <v>4</v>
      </c>
      <c r="AB1104">
        <f t="shared" si="552"/>
        <v>3</v>
      </c>
      <c r="AC1104">
        <f t="shared" si="553"/>
        <v>4</v>
      </c>
      <c r="AD1104">
        <f t="shared" si="554"/>
        <v>1</v>
      </c>
      <c r="AE1104">
        <f t="shared" si="555"/>
        <v>4</v>
      </c>
      <c r="AF1104">
        <f t="shared" si="556"/>
        <v>1</v>
      </c>
      <c r="AH1104">
        <f t="shared" si="557"/>
        <v>36</v>
      </c>
    </row>
    <row r="1105" spans="1:34" x14ac:dyDescent="0.25">
      <c r="A1105" t="s">
        <v>8</v>
      </c>
      <c r="C1105" t="str">
        <f t="shared" si="528"/>
        <v>chhqbqcbqbzbgb</v>
      </c>
      <c r="D1105" t="str">
        <f t="shared" si="529"/>
        <v>c</v>
      </c>
      <c r="E1105" t="str">
        <f t="shared" si="530"/>
        <v>h</v>
      </c>
      <c r="F1105" t="str">
        <f t="shared" si="531"/>
        <v>h</v>
      </c>
      <c r="G1105" t="str">
        <f t="shared" si="532"/>
        <v>q</v>
      </c>
      <c r="H1105" t="str">
        <f t="shared" si="533"/>
        <v>b</v>
      </c>
      <c r="I1105" t="str">
        <f t="shared" si="534"/>
        <v>q</v>
      </c>
      <c r="J1105" t="str">
        <f t="shared" si="535"/>
        <v>c</v>
      </c>
      <c r="K1105" t="str">
        <f t="shared" si="536"/>
        <v>b</v>
      </c>
      <c r="L1105" t="str">
        <f t="shared" si="537"/>
        <v>q</v>
      </c>
      <c r="M1105" t="str">
        <f t="shared" si="538"/>
        <v>b</v>
      </c>
      <c r="N1105" t="str">
        <f t="shared" si="539"/>
        <v>z</v>
      </c>
      <c r="O1105" t="str">
        <f t="shared" si="540"/>
        <v>b</v>
      </c>
      <c r="P1105" t="str">
        <f t="shared" si="541"/>
        <v>g</v>
      </c>
      <c r="Q1105" t="str">
        <f t="shared" si="542"/>
        <v>b</v>
      </c>
      <c r="S1105">
        <f t="shared" si="543"/>
        <v>2</v>
      </c>
      <c r="T1105">
        <f t="shared" si="544"/>
        <v>2</v>
      </c>
      <c r="U1105">
        <f t="shared" si="545"/>
        <v>2</v>
      </c>
      <c r="V1105">
        <f t="shared" si="546"/>
        <v>3</v>
      </c>
      <c r="W1105">
        <f t="shared" si="547"/>
        <v>5</v>
      </c>
      <c r="X1105">
        <f t="shared" si="548"/>
        <v>3</v>
      </c>
      <c r="Y1105">
        <f t="shared" si="549"/>
        <v>2</v>
      </c>
      <c r="Z1105">
        <f t="shared" si="550"/>
        <v>5</v>
      </c>
      <c r="AA1105">
        <f t="shared" si="551"/>
        <v>3</v>
      </c>
      <c r="AB1105">
        <f t="shared" si="552"/>
        <v>5</v>
      </c>
      <c r="AC1105">
        <f t="shared" si="553"/>
        <v>1</v>
      </c>
      <c r="AD1105">
        <f t="shared" si="554"/>
        <v>5</v>
      </c>
      <c r="AE1105">
        <f t="shared" si="555"/>
        <v>1</v>
      </c>
      <c r="AF1105">
        <f t="shared" si="556"/>
        <v>5</v>
      </c>
      <c r="AH1105">
        <f t="shared" si="557"/>
        <v>44</v>
      </c>
    </row>
    <row r="1106" spans="1:34" x14ac:dyDescent="0.25">
      <c r="A1106" t="s">
        <v>8</v>
      </c>
      <c r="C1106" t="str">
        <f t="shared" si="528"/>
        <v>hhqbqcbqbzbgbb</v>
      </c>
      <c r="D1106" t="str">
        <f t="shared" si="529"/>
        <v>h</v>
      </c>
      <c r="E1106" t="str">
        <f t="shared" si="530"/>
        <v>h</v>
      </c>
      <c r="F1106" t="str">
        <f t="shared" si="531"/>
        <v>q</v>
      </c>
      <c r="G1106" t="str">
        <f t="shared" si="532"/>
        <v>b</v>
      </c>
      <c r="H1106" t="str">
        <f t="shared" si="533"/>
        <v>q</v>
      </c>
      <c r="I1106" t="str">
        <f t="shared" si="534"/>
        <v>c</v>
      </c>
      <c r="J1106" t="str">
        <f t="shared" si="535"/>
        <v>b</v>
      </c>
      <c r="K1106" t="str">
        <f t="shared" si="536"/>
        <v>q</v>
      </c>
      <c r="L1106" t="str">
        <f t="shared" si="537"/>
        <v>b</v>
      </c>
      <c r="M1106" t="str">
        <f t="shared" si="538"/>
        <v>z</v>
      </c>
      <c r="N1106" t="str">
        <f t="shared" si="539"/>
        <v>b</v>
      </c>
      <c r="O1106" t="str">
        <f t="shared" si="540"/>
        <v>g</v>
      </c>
      <c r="P1106" t="str">
        <f t="shared" si="541"/>
        <v>b</v>
      </c>
      <c r="Q1106" t="str">
        <f t="shared" si="542"/>
        <v>b</v>
      </c>
      <c r="S1106">
        <f t="shared" si="543"/>
        <v>2</v>
      </c>
      <c r="T1106">
        <f t="shared" si="544"/>
        <v>2</v>
      </c>
      <c r="U1106">
        <f t="shared" si="545"/>
        <v>3</v>
      </c>
      <c r="V1106">
        <f t="shared" si="546"/>
        <v>6</v>
      </c>
      <c r="W1106">
        <f t="shared" si="547"/>
        <v>3</v>
      </c>
      <c r="X1106">
        <f t="shared" si="548"/>
        <v>1</v>
      </c>
      <c r="Y1106">
        <f t="shared" si="549"/>
        <v>6</v>
      </c>
      <c r="Z1106">
        <f t="shared" si="550"/>
        <v>3</v>
      </c>
      <c r="AA1106">
        <f t="shared" si="551"/>
        <v>6</v>
      </c>
      <c r="AB1106">
        <f t="shared" si="552"/>
        <v>1</v>
      </c>
      <c r="AC1106">
        <f t="shared" si="553"/>
        <v>6</v>
      </c>
      <c r="AD1106">
        <f t="shared" si="554"/>
        <v>1</v>
      </c>
      <c r="AE1106">
        <f t="shared" si="555"/>
        <v>6</v>
      </c>
      <c r="AF1106">
        <f t="shared" si="556"/>
        <v>6</v>
      </c>
      <c r="AH1106">
        <f t="shared" si="557"/>
        <v>52</v>
      </c>
    </row>
    <row r="1107" spans="1:34" x14ac:dyDescent="0.25">
      <c r="A1107" t="s">
        <v>3</v>
      </c>
      <c r="C1107" t="str">
        <f t="shared" si="528"/>
        <v>hqbqcbqbzbgbbs</v>
      </c>
      <c r="D1107" t="str">
        <f t="shared" si="529"/>
        <v>h</v>
      </c>
      <c r="E1107" t="str">
        <f t="shared" si="530"/>
        <v>q</v>
      </c>
      <c r="F1107" t="str">
        <f t="shared" si="531"/>
        <v>b</v>
      </c>
      <c r="G1107" t="str">
        <f t="shared" si="532"/>
        <v>q</v>
      </c>
      <c r="H1107" t="str">
        <f t="shared" si="533"/>
        <v>c</v>
      </c>
      <c r="I1107" t="str">
        <f t="shared" si="534"/>
        <v>b</v>
      </c>
      <c r="J1107" t="str">
        <f t="shared" si="535"/>
        <v>q</v>
      </c>
      <c r="K1107" t="str">
        <f t="shared" si="536"/>
        <v>b</v>
      </c>
      <c r="L1107" t="str">
        <f t="shared" si="537"/>
        <v>z</v>
      </c>
      <c r="M1107" t="str">
        <f t="shared" si="538"/>
        <v>b</v>
      </c>
      <c r="N1107" t="str">
        <f t="shared" si="539"/>
        <v>g</v>
      </c>
      <c r="O1107" t="str">
        <f t="shared" si="540"/>
        <v>b</v>
      </c>
      <c r="P1107" t="str">
        <f t="shared" si="541"/>
        <v>b</v>
      </c>
      <c r="Q1107" t="str">
        <f t="shared" si="542"/>
        <v>s</v>
      </c>
      <c r="S1107">
        <f t="shared" si="543"/>
        <v>1</v>
      </c>
      <c r="T1107">
        <f t="shared" si="544"/>
        <v>3</v>
      </c>
      <c r="U1107">
        <f t="shared" si="545"/>
        <v>6</v>
      </c>
      <c r="V1107">
        <f t="shared" si="546"/>
        <v>3</v>
      </c>
      <c r="W1107">
        <f t="shared" si="547"/>
        <v>1</v>
      </c>
      <c r="X1107">
        <f t="shared" si="548"/>
        <v>6</v>
      </c>
      <c r="Y1107">
        <f t="shared" si="549"/>
        <v>3</v>
      </c>
      <c r="Z1107">
        <f t="shared" si="550"/>
        <v>6</v>
      </c>
      <c r="AA1107">
        <f t="shared" si="551"/>
        <v>1</v>
      </c>
      <c r="AB1107">
        <f t="shared" si="552"/>
        <v>6</v>
      </c>
      <c r="AC1107">
        <f t="shared" si="553"/>
        <v>1</v>
      </c>
      <c r="AD1107">
        <f t="shared" si="554"/>
        <v>6</v>
      </c>
      <c r="AE1107">
        <f t="shared" si="555"/>
        <v>6</v>
      </c>
      <c r="AF1107">
        <f t="shared" si="556"/>
        <v>1</v>
      </c>
      <c r="AH1107">
        <f t="shared" si="557"/>
        <v>50</v>
      </c>
    </row>
    <row r="1108" spans="1:34" x14ac:dyDescent="0.25">
      <c r="A1108" t="s">
        <v>17</v>
      </c>
      <c r="C1108" t="str">
        <f t="shared" si="528"/>
        <v>qbqcbqbzbgbbst</v>
      </c>
      <c r="D1108" t="str">
        <f t="shared" si="529"/>
        <v>q</v>
      </c>
      <c r="E1108" t="str">
        <f t="shared" si="530"/>
        <v>b</v>
      </c>
      <c r="F1108" t="str">
        <f t="shared" si="531"/>
        <v>q</v>
      </c>
      <c r="G1108" t="str">
        <f t="shared" si="532"/>
        <v>c</v>
      </c>
      <c r="H1108" t="str">
        <f t="shared" si="533"/>
        <v>b</v>
      </c>
      <c r="I1108" t="str">
        <f t="shared" si="534"/>
        <v>q</v>
      </c>
      <c r="J1108" t="str">
        <f t="shared" si="535"/>
        <v>b</v>
      </c>
      <c r="K1108" t="str">
        <f t="shared" si="536"/>
        <v>z</v>
      </c>
      <c r="L1108" t="str">
        <f t="shared" si="537"/>
        <v>b</v>
      </c>
      <c r="M1108" t="str">
        <f t="shared" si="538"/>
        <v>g</v>
      </c>
      <c r="N1108" t="str">
        <f t="shared" si="539"/>
        <v>b</v>
      </c>
      <c r="O1108" t="str">
        <f t="shared" si="540"/>
        <v>b</v>
      </c>
      <c r="P1108" t="str">
        <f t="shared" si="541"/>
        <v>s</v>
      </c>
      <c r="Q1108" t="str">
        <f t="shared" si="542"/>
        <v>t</v>
      </c>
      <c r="S1108">
        <f t="shared" si="543"/>
        <v>3</v>
      </c>
      <c r="T1108">
        <f t="shared" si="544"/>
        <v>6</v>
      </c>
      <c r="U1108">
        <f t="shared" si="545"/>
        <v>3</v>
      </c>
      <c r="V1108">
        <f t="shared" si="546"/>
        <v>1</v>
      </c>
      <c r="W1108">
        <f t="shared" si="547"/>
        <v>6</v>
      </c>
      <c r="X1108">
        <f t="shared" si="548"/>
        <v>3</v>
      </c>
      <c r="Y1108">
        <f t="shared" si="549"/>
        <v>6</v>
      </c>
      <c r="Z1108">
        <f t="shared" si="550"/>
        <v>1</v>
      </c>
      <c r="AA1108">
        <f t="shared" si="551"/>
        <v>6</v>
      </c>
      <c r="AB1108">
        <f t="shared" si="552"/>
        <v>1</v>
      </c>
      <c r="AC1108">
        <f t="shared" si="553"/>
        <v>6</v>
      </c>
      <c r="AD1108">
        <f t="shared" si="554"/>
        <v>6</v>
      </c>
      <c r="AE1108">
        <f t="shared" si="555"/>
        <v>1</v>
      </c>
      <c r="AF1108">
        <f t="shared" si="556"/>
        <v>1</v>
      </c>
      <c r="AH1108">
        <f t="shared" si="557"/>
        <v>50</v>
      </c>
    </row>
    <row r="1109" spans="1:34" x14ac:dyDescent="0.25">
      <c r="A1109" t="s">
        <v>3</v>
      </c>
      <c r="C1109" t="str">
        <f t="shared" si="528"/>
        <v>bqcbqbzbgbbsts</v>
      </c>
      <c r="D1109" t="str">
        <f t="shared" si="529"/>
        <v>b</v>
      </c>
      <c r="E1109" t="str">
        <f t="shared" si="530"/>
        <v>q</v>
      </c>
      <c r="F1109" t="str">
        <f t="shared" si="531"/>
        <v>c</v>
      </c>
      <c r="G1109" t="str">
        <f t="shared" si="532"/>
        <v>b</v>
      </c>
      <c r="H1109" t="str">
        <f t="shared" si="533"/>
        <v>q</v>
      </c>
      <c r="I1109" t="str">
        <f t="shared" si="534"/>
        <v>b</v>
      </c>
      <c r="J1109" t="str">
        <f t="shared" si="535"/>
        <v>z</v>
      </c>
      <c r="K1109" t="str">
        <f t="shared" si="536"/>
        <v>b</v>
      </c>
      <c r="L1109" t="str">
        <f t="shared" si="537"/>
        <v>g</v>
      </c>
      <c r="M1109" t="str">
        <f t="shared" si="538"/>
        <v>b</v>
      </c>
      <c r="N1109" t="str">
        <f t="shared" si="539"/>
        <v>b</v>
      </c>
      <c r="O1109" t="str">
        <f t="shared" si="540"/>
        <v>s</v>
      </c>
      <c r="P1109" t="str">
        <f t="shared" si="541"/>
        <v>t</v>
      </c>
      <c r="Q1109" t="str">
        <f t="shared" si="542"/>
        <v>s</v>
      </c>
      <c r="S1109">
        <f t="shared" si="543"/>
        <v>6</v>
      </c>
      <c r="T1109">
        <f t="shared" si="544"/>
        <v>2</v>
      </c>
      <c r="U1109">
        <f t="shared" si="545"/>
        <v>1</v>
      </c>
      <c r="V1109">
        <f t="shared" si="546"/>
        <v>6</v>
      </c>
      <c r="W1109">
        <f t="shared" si="547"/>
        <v>2</v>
      </c>
      <c r="X1109">
        <f t="shared" si="548"/>
        <v>6</v>
      </c>
      <c r="Y1109">
        <f t="shared" si="549"/>
        <v>1</v>
      </c>
      <c r="Z1109">
        <f t="shared" si="550"/>
        <v>6</v>
      </c>
      <c r="AA1109">
        <f t="shared" si="551"/>
        <v>1</v>
      </c>
      <c r="AB1109">
        <f t="shared" si="552"/>
        <v>6</v>
      </c>
      <c r="AC1109">
        <f t="shared" si="553"/>
        <v>6</v>
      </c>
      <c r="AD1109">
        <f t="shared" si="554"/>
        <v>2</v>
      </c>
      <c r="AE1109">
        <f t="shared" si="555"/>
        <v>1</v>
      </c>
      <c r="AF1109">
        <f t="shared" si="556"/>
        <v>2</v>
      </c>
      <c r="AH1109">
        <f t="shared" si="557"/>
        <v>48</v>
      </c>
    </row>
    <row r="1110" spans="1:34" x14ac:dyDescent="0.25">
      <c r="A1110" t="s">
        <v>0</v>
      </c>
      <c r="C1110" t="str">
        <f t="shared" si="528"/>
        <v>qcbqbzbgbbstsh</v>
      </c>
      <c r="D1110" t="str">
        <f t="shared" si="529"/>
        <v>q</v>
      </c>
      <c r="E1110" t="str">
        <f t="shared" si="530"/>
        <v>c</v>
      </c>
      <c r="F1110" t="str">
        <f t="shared" si="531"/>
        <v>b</v>
      </c>
      <c r="G1110" t="str">
        <f t="shared" si="532"/>
        <v>q</v>
      </c>
      <c r="H1110" t="str">
        <f t="shared" si="533"/>
        <v>b</v>
      </c>
      <c r="I1110" t="str">
        <f t="shared" si="534"/>
        <v>z</v>
      </c>
      <c r="J1110" t="str">
        <f t="shared" si="535"/>
        <v>b</v>
      </c>
      <c r="K1110" t="str">
        <f t="shared" si="536"/>
        <v>g</v>
      </c>
      <c r="L1110" t="str">
        <f t="shared" si="537"/>
        <v>b</v>
      </c>
      <c r="M1110" t="str">
        <f t="shared" si="538"/>
        <v>b</v>
      </c>
      <c r="N1110" t="str">
        <f t="shared" si="539"/>
        <v>s</v>
      </c>
      <c r="O1110" t="str">
        <f t="shared" si="540"/>
        <v>t</v>
      </c>
      <c r="P1110" t="str">
        <f t="shared" si="541"/>
        <v>s</v>
      </c>
      <c r="Q1110" t="str">
        <f t="shared" si="542"/>
        <v>h</v>
      </c>
      <c r="S1110">
        <f t="shared" si="543"/>
        <v>2</v>
      </c>
      <c r="T1110">
        <f t="shared" si="544"/>
        <v>1</v>
      </c>
      <c r="U1110">
        <f t="shared" si="545"/>
        <v>5</v>
      </c>
      <c r="V1110">
        <f t="shared" si="546"/>
        <v>2</v>
      </c>
      <c r="W1110">
        <f t="shared" si="547"/>
        <v>5</v>
      </c>
      <c r="X1110">
        <f t="shared" si="548"/>
        <v>1</v>
      </c>
      <c r="Y1110">
        <f t="shared" si="549"/>
        <v>5</v>
      </c>
      <c r="Z1110">
        <f t="shared" si="550"/>
        <v>1</v>
      </c>
      <c r="AA1110">
        <f t="shared" si="551"/>
        <v>5</v>
      </c>
      <c r="AB1110">
        <f t="shared" si="552"/>
        <v>5</v>
      </c>
      <c r="AC1110">
        <f t="shared" si="553"/>
        <v>2</v>
      </c>
      <c r="AD1110">
        <f t="shared" si="554"/>
        <v>1</v>
      </c>
      <c r="AE1110">
        <f t="shared" si="555"/>
        <v>2</v>
      </c>
      <c r="AF1110">
        <f t="shared" si="556"/>
        <v>1</v>
      </c>
      <c r="AH1110">
        <f t="shared" si="557"/>
        <v>38</v>
      </c>
    </row>
    <row r="1111" spans="1:34" x14ac:dyDescent="0.25">
      <c r="A1111" t="s">
        <v>17</v>
      </c>
      <c r="C1111" t="str">
        <f t="shared" si="528"/>
        <v>cbqbzbgbbstsht</v>
      </c>
      <c r="D1111" t="str">
        <f t="shared" si="529"/>
        <v>c</v>
      </c>
      <c r="E1111" t="str">
        <f t="shared" si="530"/>
        <v>b</v>
      </c>
      <c r="F1111" t="str">
        <f t="shared" si="531"/>
        <v>q</v>
      </c>
      <c r="G1111" t="str">
        <f t="shared" si="532"/>
        <v>b</v>
      </c>
      <c r="H1111" t="str">
        <f t="shared" si="533"/>
        <v>z</v>
      </c>
      <c r="I1111" t="str">
        <f t="shared" si="534"/>
        <v>b</v>
      </c>
      <c r="J1111" t="str">
        <f t="shared" si="535"/>
        <v>g</v>
      </c>
      <c r="K1111" t="str">
        <f t="shared" si="536"/>
        <v>b</v>
      </c>
      <c r="L1111" t="str">
        <f t="shared" si="537"/>
        <v>b</v>
      </c>
      <c r="M1111" t="str">
        <f t="shared" si="538"/>
        <v>s</v>
      </c>
      <c r="N1111" t="str">
        <f t="shared" si="539"/>
        <v>t</v>
      </c>
      <c r="O1111" t="str">
        <f t="shared" si="540"/>
        <v>s</v>
      </c>
      <c r="P1111" t="str">
        <f t="shared" si="541"/>
        <v>h</v>
      </c>
      <c r="Q1111" t="str">
        <f t="shared" si="542"/>
        <v>t</v>
      </c>
      <c r="S1111">
        <f t="shared" si="543"/>
        <v>1</v>
      </c>
      <c r="T1111">
        <f t="shared" si="544"/>
        <v>5</v>
      </c>
      <c r="U1111">
        <f t="shared" si="545"/>
        <v>1</v>
      </c>
      <c r="V1111">
        <f t="shared" si="546"/>
        <v>5</v>
      </c>
      <c r="W1111">
        <f t="shared" si="547"/>
        <v>1</v>
      </c>
      <c r="X1111">
        <f t="shared" si="548"/>
        <v>5</v>
      </c>
      <c r="Y1111">
        <f t="shared" si="549"/>
        <v>1</v>
      </c>
      <c r="Z1111">
        <f t="shared" si="550"/>
        <v>5</v>
      </c>
      <c r="AA1111">
        <f t="shared" si="551"/>
        <v>5</v>
      </c>
      <c r="AB1111">
        <f t="shared" si="552"/>
        <v>2</v>
      </c>
      <c r="AC1111">
        <f t="shared" si="553"/>
        <v>2</v>
      </c>
      <c r="AD1111">
        <f t="shared" si="554"/>
        <v>2</v>
      </c>
      <c r="AE1111">
        <f t="shared" si="555"/>
        <v>1</v>
      </c>
      <c r="AF1111">
        <f t="shared" si="556"/>
        <v>2</v>
      </c>
      <c r="AH1111">
        <f t="shared" si="557"/>
        <v>38</v>
      </c>
    </row>
    <row r="1112" spans="1:34" x14ac:dyDescent="0.25">
      <c r="A1112" t="s">
        <v>0</v>
      </c>
      <c r="C1112" t="str">
        <f t="shared" si="528"/>
        <v>bqbzbgbbstshth</v>
      </c>
      <c r="D1112" t="str">
        <f t="shared" si="529"/>
        <v>b</v>
      </c>
      <c r="E1112" t="str">
        <f t="shared" si="530"/>
        <v>q</v>
      </c>
      <c r="F1112" t="str">
        <f t="shared" si="531"/>
        <v>b</v>
      </c>
      <c r="G1112" t="str">
        <f t="shared" si="532"/>
        <v>z</v>
      </c>
      <c r="H1112" t="str">
        <f t="shared" si="533"/>
        <v>b</v>
      </c>
      <c r="I1112" t="str">
        <f t="shared" si="534"/>
        <v>g</v>
      </c>
      <c r="J1112" t="str">
        <f t="shared" si="535"/>
        <v>b</v>
      </c>
      <c r="K1112" t="str">
        <f t="shared" si="536"/>
        <v>b</v>
      </c>
      <c r="L1112" t="str">
        <f t="shared" si="537"/>
        <v>s</v>
      </c>
      <c r="M1112" t="str">
        <f t="shared" si="538"/>
        <v>t</v>
      </c>
      <c r="N1112" t="str">
        <f t="shared" si="539"/>
        <v>s</v>
      </c>
      <c r="O1112" t="str">
        <f t="shared" si="540"/>
        <v>h</v>
      </c>
      <c r="P1112" t="str">
        <f t="shared" si="541"/>
        <v>t</v>
      </c>
      <c r="Q1112" t="str">
        <f t="shared" si="542"/>
        <v>h</v>
      </c>
      <c r="S1112">
        <f t="shared" si="543"/>
        <v>5</v>
      </c>
      <c r="T1112">
        <f t="shared" si="544"/>
        <v>1</v>
      </c>
      <c r="U1112">
        <f t="shared" si="545"/>
        <v>5</v>
      </c>
      <c r="V1112">
        <f t="shared" si="546"/>
        <v>1</v>
      </c>
      <c r="W1112">
        <f t="shared" si="547"/>
        <v>5</v>
      </c>
      <c r="X1112">
        <f t="shared" si="548"/>
        <v>1</v>
      </c>
      <c r="Y1112">
        <f t="shared" si="549"/>
        <v>5</v>
      </c>
      <c r="Z1112">
        <f t="shared" si="550"/>
        <v>5</v>
      </c>
      <c r="AA1112">
        <f t="shared" si="551"/>
        <v>2</v>
      </c>
      <c r="AB1112">
        <f t="shared" si="552"/>
        <v>2</v>
      </c>
      <c r="AC1112">
        <f t="shared" si="553"/>
        <v>2</v>
      </c>
      <c r="AD1112">
        <f t="shared" si="554"/>
        <v>2</v>
      </c>
      <c r="AE1112">
        <f t="shared" si="555"/>
        <v>2</v>
      </c>
      <c r="AF1112">
        <f t="shared" si="556"/>
        <v>2</v>
      </c>
      <c r="AH1112">
        <f t="shared" si="557"/>
        <v>40</v>
      </c>
    </row>
    <row r="1113" spans="1:34" x14ac:dyDescent="0.25">
      <c r="A1113" t="s">
        <v>3</v>
      </c>
      <c r="C1113" t="str">
        <f t="shared" si="528"/>
        <v>qbzbgbbstshths</v>
      </c>
      <c r="D1113" t="str">
        <f t="shared" si="529"/>
        <v>q</v>
      </c>
      <c r="E1113" t="str">
        <f t="shared" si="530"/>
        <v>b</v>
      </c>
      <c r="F1113" t="str">
        <f t="shared" si="531"/>
        <v>z</v>
      </c>
      <c r="G1113" t="str">
        <f t="shared" si="532"/>
        <v>b</v>
      </c>
      <c r="H1113" t="str">
        <f t="shared" si="533"/>
        <v>g</v>
      </c>
      <c r="I1113" t="str">
        <f t="shared" si="534"/>
        <v>b</v>
      </c>
      <c r="J1113" t="str">
        <f t="shared" si="535"/>
        <v>b</v>
      </c>
      <c r="K1113" t="str">
        <f t="shared" si="536"/>
        <v>s</v>
      </c>
      <c r="L1113" t="str">
        <f t="shared" si="537"/>
        <v>t</v>
      </c>
      <c r="M1113" t="str">
        <f t="shared" si="538"/>
        <v>s</v>
      </c>
      <c r="N1113" t="str">
        <f t="shared" si="539"/>
        <v>h</v>
      </c>
      <c r="O1113" t="str">
        <f t="shared" si="540"/>
        <v>t</v>
      </c>
      <c r="P1113" t="str">
        <f t="shared" si="541"/>
        <v>h</v>
      </c>
      <c r="Q1113" t="str">
        <f t="shared" si="542"/>
        <v>s</v>
      </c>
      <c r="S1113">
        <f t="shared" si="543"/>
        <v>1</v>
      </c>
      <c r="T1113">
        <f t="shared" si="544"/>
        <v>4</v>
      </c>
      <c r="U1113">
        <f t="shared" si="545"/>
        <v>1</v>
      </c>
      <c r="V1113">
        <f t="shared" si="546"/>
        <v>4</v>
      </c>
      <c r="W1113">
        <f t="shared" si="547"/>
        <v>1</v>
      </c>
      <c r="X1113">
        <f t="shared" si="548"/>
        <v>4</v>
      </c>
      <c r="Y1113">
        <f t="shared" si="549"/>
        <v>4</v>
      </c>
      <c r="Z1113">
        <f t="shared" si="550"/>
        <v>3</v>
      </c>
      <c r="AA1113">
        <f t="shared" si="551"/>
        <v>2</v>
      </c>
      <c r="AB1113">
        <f t="shared" si="552"/>
        <v>3</v>
      </c>
      <c r="AC1113">
        <f t="shared" si="553"/>
        <v>2</v>
      </c>
      <c r="AD1113">
        <f t="shared" si="554"/>
        <v>2</v>
      </c>
      <c r="AE1113">
        <f t="shared" si="555"/>
        <v>2</v>
      </c>
      <c r="AF1113">
        <f t="shared" si="556"/>
        <v>3</v>
      </c>
      <c r="AH1113">
        <f t="shared" si="557"/>
        <v>36</v>
      </c>
    </row>
    <row r="1114" spans="1:34" x14ac:dyDescent="0.25">
      <c r="A1114" t="s">
        <v>17</v>
      </c>
      <c r="C1114" t="str">
        <f t="shared" si="528"/>
        <v>bzbgbbstshthst</v>
      </c>
      <c r="D1114" t="str">
        <f t="shared" si="529"/>
        <v>b</v>
      </c>
      <c r="E1114" t="str">
        <f t="shared" si="530"/>
        <v>z</v>
      </c>
      <c r="F1114" t="str">
        <f t="shared" si="531"/>
        <v>b</v>
      </c>
      <c r="G1114" t="str">
        <f t="shared" si="532"/>
        <v>g</v>
      </c>
      <c r="H1114" t="str">
        <f t="shared" si="533"/>
        <v>b</v>
      </c>
      <c r="I1114" t="str">
        <f t="shared" si="534"/>
        <v>b</v>
      </c>
      <c r="J1114" t="str">
        <f t="shared" si="535"/>
        <v>s</v>
      </c>
      <c r="K1114" t="str">
        <f t="shared" si="536"/>
        <v>t</v>
      </c>
      <c r="L1114" t="str">
        <f t="shared" si="537"/>
        <v>s</v>
      </c>
      <c r="M1114" t="str">
        <f t="shared" si="538"/>
        <v>h</v>
      </c>
      <c r="N1114" t="str">
        <f t="shared" si="539"/>
        <v>t</v>
      </c>
      <c r="O1114" t="str">
        <f t="shared" si="540"/>
        <v>h</v>
      </c>
      <c r="P1114" t="str">
        <f t="shared" si="541"/>
        <v>s</v>
      </c>
      <c r="Q1114" t="str">
        <f t="shared" si="542"/>
        <v>t</v>
      </c>
      <c r="S1114">
        <f t="shared" si="543"/>
        <v>4</v>
      </c>
      <c r="T1114">
        <f t="shared" si="544"/>
        <v>1</v>
      </c>
      <c r="U1114">
        <f t="shared" si="545"/>
        <v>4</v>
      </c>
      <c r="V1114">
        <f t="shared" si="546"/>
        <v>1</v>
      </c>
      <c r="W1114">
        <f t="shared" si="547"/>
        <v>4</v>
      </c>
      <c r="X1114">
        <f t="shared" si="548"/>
        <v>4</v>
      </c>
      <c r="Y1114">
        <f t="shared" si="549"/>
        <v>3</v>
      </c>
      <c r="Z1114">
        <f t="shared" si="550"/>
        <v>3</v>
      </c>
      <c r="AA1114">
        <f t="shared" si="551"/>
        <v>3</v>
      </c>
      <c r="AB1114">
        <f t="shared" si="552"/>
        <v>2</v>
      </c>
      <c r="AC1114">
        <f t="shared" si="553"/>
        <v>3</v>
      </c>
      <c r="AD1114">
        <f t="shared" si="554"/>
        <v>2</v>
      </c>
      <c r="AE1114">
        <f t="shared" si="555"/>
        <v>3</v>
      </c>
      <c r="AF1114">
        <f t="shared" si="556"/>
        <v>3</v>
      </c>
      <c r="AH1114">
        <f t="shared" si="557"/>
        <v>40</v>
      </c>
    </row>
    <row r="1115" spans="1:34" x14ac:dyDescent="0.25">
      <c r="A1115" t="s">
        <v>17</v>
      </c>
      <c r="C1115" t="str">
        <f t="shared" si="528"/>
        <v>zbgbbstshthstt</v>
      </c>
      <c r="D1115" t="str">
        <f t="shared" si="529"/>
        <v>z</v>
      </c>
      <c r="E1115" t="str">
        <f t="shared" si="530"/>
        <v>b</v>
      </c>
      <c r="F1115" t="str">
        <f t="shared" si="531"/>
        <v>g</v>
      </c>
      <c r="G1115" t="str">
        <f t="shared" si="532"/>
        <v>b</v>
      </c>
      <c r="H1115" t="str">
        <f t="shared" si="533"/>
        <v>b</v>
      </c>
      <c r="I1115" t="str">
        <f t="shared" si="534"/>
        <v>s</v>
      </c>
      <c r="J1115" t="str">
        <f t="shared" si="535"/>
        <v>t</v>
      </c>
      <c r="K1115" t="str">
        <f t="shared" si="536"/>
        <v>s</v>
      </c>
      <c r="L1115" t="str">
        <f t="shared" si="537"/>
        <v>h</v>
      </c>
      <c r="M1115" t="str">
        <f t="shared" si="538"/>
        <v>t</v>
      </c>
      <c r="N1115" t="str">
        <f t="shared" si="539"/>
        <v>h</v>
      </c>
      <c r="O1115" t="str">
        <f t="shared" si="540"/>
        <v>s</v>
      </c>
      <c r="P1115" t="str">
        <f t="shared" si="541"/>
        <v>t</v>
      </c>
      <c r="Q1115" t="str">
        <f t="shared" si="542"/>
        <v>t</v>
      </c>
      <c r="S1115">
        <f t="shared" si="543"/>
        <v>1</v>
      </c>
      <c r="T1115">
        <f t="shared" si="544"/>
        <v>3</v>
      </c>
      <c r="U1115">
        <f t="shared" si="545"/>
        <v>1</v>
      </c>
      <c r="V1115">
        <f t="shared" si="546"/>
        <v>3</v>
      </c>
      <c r="W1115">
        <f t="shared" si="547"/>
        <v>3</v>
      </c>
      <c r="X1115">
        <f t="shared" si="548"/>
        <v>3</v>
      </c>
      <c r="Y1115">
        <f t="shared" si="549"/>
        <v>4</v>
      </c>
      <c r="Z1115">
        <f t="shared" si="550"/>
        <v>3</v>
      </c>
      <c r="AA1115">
        <f t="shared" si="551"/>
        <v>2</v>
      </c>
      <c r="AB1115">
        <f t="shared" si="552"/>
        <v>4</v>
      </c>
      <c r="AC1115">
        <f t="shared" si="553"/>
        <v>2</v>
      </c>
      <c r="AD1115">
        <f t="shared" si="554"/>
        <v>3</v>
      </c>
      <c r="AE1115">
        <f t="shared" si="555"/>
        <v>4</v>
      </c>
      <c r="AF1115">
        <f t="shared" si="556"/>
        <v>4</v>
      </c>
      <c r="AH1115">
        <f t="shared" si="557"/>
        <v>40</v>
      </c>
    </row>
    <row r="1116" spans="1:34" x14ac:dyDescent="0.25">
      <c r="A1116" t="s">
        <v>1</v>
      </c>
      <c r="C1116" t="str">
        <f t="shared" si="528"/>
        <v>bgbbstshthsttq</v>
      </c>
      <c r="D1116" t="str">
        <f t="shared" si="529"/>
        <v>b</v>
      </c>
      <c r="E1116" t="str">
        <f t="shared" si="530"/>
        <v>g</v>
      </c>
      <c r="F1116" t="str">
        <f t="shared" si="531"/>
        <v>b</v>
      </c>
      <c r="G1116" t="str">
        <f t="shared" si="532"/>
        <v>b</v>
      </c>
      <c r="H1116" t="str">
        <f t="shared" si="533"/>
        <v>s</v>
      </c>
      <c r="I1116" t="str">
        <f t="shared" si="534"/>
        <v>t</v>
      </c>
      <c r="J1116" t="str">
        <f t="shared" si="535"/>
        <v>s</v>
      </c>
      <c r="K1116" t="str">
        <f t="shared" si="536"/>
        <v>h</v>
      </c>
      <c r="L1116" t="str">
        <f t="shared" si="537"/>
        <v>t</v>
      </c>
      <c r="M1116" t="str">
        <f t="shared" si="538"/>
        <v>h</v>
      </c>
      <c r="N1116" t="str">
        <f t="shared" si="539"/>
        <v>s</v>
      </c>
      <c r="O1116" t="str">
        <f t="shared" si="540"/>
        <v>t</v>
      </c>
      <c r="P1116" t="str">
        <f t="shared" si="541"/>
        <v>t</v>
      </c>
      <c r="Q1116" t="str">
        <f t="shared" si="542"/>
        <v>q</v>
      </c>
      <c r="S1116">
        <f t="shared" si="543"/>
        <v>3</v>
      </c>
      <c r="T1116">
        <f t="shared" si="544"/>
        <v>1</v>
      </c>
      <c r="U1116">
        <f t="shared" si="545"/>
        <v>3</v>
      </c>
      <c r="V1116">
        <f t="shared" si="546"/>
        <v>3</v>
      </c>
      <c r="W1116">
        <f t="shared" si="547"/>
        <v>3</v>
      </c>
      <c r="X1116">
        <f t="shared" si="548"/>
        <v>4</v>
      </c>
      <c r="Y1116">
        <f t="shared" si="549"/>
        <v>3</v>
      </c>
      <c r="Z1116">
        <f t="shared" si="550"/>
        <v>2</v>
      </c>
      <c r="AA1116">
        <f t="shared" si="551"/>
        <v>4</v>
      </c>
      <c r="AB1116">
        <f t="shared" si="552"/>
        <v>2</v>
      </c>
      <c r="AC1116">
        <f t="shared" si="553"/>
        <v>3</v>
      </c>
      <c r="AD1116">
        <f t="shared" si="554"/>
        <v>4</v>
      </c>
      <c r="AE1116">
        <f t="shared" si="555"/>
        <v>4</v>
      </c>
      <c r="AF1116">
        <f t="shared" si="556"/>
        <v>1</v>
      </c>
      <c r="AH1116">
        <f t="shared" si="557"/>
        <v>40</v>
      </c>
    </row>
    <row r="1117" spans="1:34" x14ac:dyDescent="0.25">
      <c r="A1117" t="s">
        <v>10</v>
      </c>
      <c r="C1117" t="str">
        <f t="shared" si="528"/>
        <v>gbbstshthsttqg</v>
      </c>
      <c r="D1117" t="str">
        <f t="shared" si="529"/>
        <v>g</v>
      </c>
      <c r="E1117" t="str">
        <f t="shared" si="530"/>
        <v>b</v>
      </c>
      <c r="F1117" t="str">
        <f t="shared" si="531"/>
        <v>b</v>
      </c>
      <c r="G1117" t="str">
        <f t="shared" si="532"/>
        <v>s</v>
      </c>
      <c r="H1117" t="str">
        <f t="shared" si="533"/>
        <v>t</v>
      </c>
      <c r="I1117" t="str">
        <f t="shared" si="534"/>
        <v>s</v>
      </c>
      <c r="J1117" t="str">
        <f t="shared" si="535"/>
        <v>h</v>
      </c>
      <c r="K1117" t="str">
        <f t="shared" si="536"/>
        <v>t</v>
      </c>
      <c r="L1117" t="str">
        <f t="shared" si="537"/>
        <v>h</v>
      </c>
      <c r="M1117" t="str">
        <f t="shared" si="538"/>
        <v>s</v>
      </c>
      <c r="N1117" t="str">
        <f t="shared" si="539"/>
        <v>t</v>
      </c>
      <c r="O1117" t="str">
        <f t="shared" si="540"/>
        <v>t</v>
      </c>
      <c r="P1117" t="str">
        <f t="shared" si="541"/>
        <v>q</v>
      </c>
      <c r="Q1117" t="str">
        <f t="shared" si="542"/>
        <v>g</v>
      </c>
      <c r="S1117">
        <f t="shared" si="543"/>
        <v>2</v>
      </c>
      <c r="T1117">
        <f t="shared" si="544"/>
        <v>2</v>
      </c>
      <c r="U1117">
        <f t="shared" si="545"/>
        <v>2</v>
      </c>
      <c r="V1117">
        <f t="shared" si="546"/>
        <v>3</v>
      </c>
      <c r="W1117">
        <f t="shared" si="547"/>
        <v>4</v>
      </c>
      <c r="X1117">
        <f t="shared" si="548"/>
        <v>3</v>
      </c>
      <c r="Y1117">
        <f t="shared" si="549"/>
        <v>2</v>
      </c>
      <c r="Z1117">
        <f t="shared" si="550"/>
        <v>4</v>
      </c>
      <c r="AA1117">
        <f t="shared" si="551"/>
        <v>2</v>
      </c>
      <c r="AB1117">
        <f t="shared" si="552"/>
        <v>3</v>
      </c>
      <c r="AC1117">
        <f t="shared" si="553"/>
        <v>4</v>
      </c>
      <c r="AD1117">
        <f t="shared" si="554"/>
        <v>4</v>
      </c>
      <c r="AE1117">
        <f t="shared" si="555"/>
        <v>1</v>
      </c>
      <c r="AF1117">
        <f t="shared" si="556"/>
        <v>2</v>
      </c>
      <c r="AH1117">
        <f t="shared" si="557"/>
        <v>38</v>
      </c>
    </row>
    <row r="1118" spans="1:34" x14ac:dyDescent="0.25">
      <c r="A1118" t="s">
        <v>17</v>
      </c>
      <c r="C1118" t="str">
        <f t="shared" si="528"/>
        <v>bbstshthsttqgt</v>
      </c>
      <c r="D1118" t="str">
        <f t="shared" si="529"/>
        <v>b</v>
      </c>
      <c r="E1118" t="str">
        <f t="shared" si="530"/>
        <v>b</v>
      </c>
      <c r="F1118" t="str">
        <f t="shared" si="531"/>
        <v>s</v>
      </c>
      <c r="G1118" t="str">
        <f t="shared" si="532"/>
        <v>t</v>
      </c>
      <c r="H1118" t="str">
        <f t="shared" si="533"/>
        <v>s</v>
      </c>
      <c r="I1118" t="str">
        <f t="shared" si="534"/>
        <v>h</v>
      </c>
      <c r="J1118" t="str">
        <f t="shared" si="535"/>
        <v>t</v>
      </c>
      <c r="K1118" t="str">
        <f t="shared" si="536"/>
        <v>h</v>
      </c>
      <c r="L1118" t="str">
        <f t="shared" si="537"/>
        <v>s</v>
      </c>
      <c r="M1118" t="str">
        <f t="shared" si="538"/>
        <v>t</v>
      </c>
      <c r="N1118" t="str">
        <f t="shared" si="539"/>
        <v>t</v>
      </c>
      <c r="O1118" t="str">
        <f t="shared" si="540"/>
        <v>q</v>
      </c>
      <c r="P1118" t="str">
        <f t="shared" si="541"/>
        <v>g</v>
      </c>
      <c r="Q1118" t="str">
        <f t="shared" si="542"/>
        <v>t</v>
      </c>
      <c r="S1118">
        <f t="shared" si="543"/>
        <v>2</v>
      </c>
      <c r="T1118">
        <f t="shared" si="544"/>
        <v>2</v>
      </c>
      <c r="U1118">
        <f t="shared" si="545"/>
        <v>3</v>
      </c>
      <c r="V1118">
        <f t="shared" si="546"/>
        <v>5</v>
      </c>
      <c r="W1118">
        <f t="shared" si="547"/>
        <v>3</v>
      </c>
      <c r="X1118">
        <f t="shared" si="548"/>
        <v>2</v>
      </c>
      <c r="Y1118">
        <f t="shared" si="549"/>
        <v>5</v>
      </c>
      <c r="Z1118">
        <f t="shared" si="550"/>
        <v>2</v>
      </c>
      <c r="AA1118">
        <f t="shared" si="551"/>
        <v>3</v>
      </c>
      <c r="AB1118">
        <f t="shared" si="552"/>
        <v>5</v>
      </c>
      <c r="AC1118">
        <f t="shared" si="553"/>
        <v>5</v>
      </c>
      <c r="AD1118">
        <f t="shared" si="554"/>
        <v>1</v>
      </c>
      <c r="AE1118">
        <f t="shared" si="555"/>
        <v>1</v>
      </c>
      <c r="AF1118">
        <f t="shared" si="556"/>
        <v>5</v>
      </c>
      <c r="AH1118">
        <f t="shared" si="557"/>
        <v>44</v>
      </c>
    </row>
    <row r="1119" spans="1:34" x14ac:dyDescent="0.25">
      <c r="A1119" t="s">
        <v>1</v>
      </c>
      <c r="C1119" t="str">
        <f t="shared" si="528"/>
        <v>bstshthsttqgtq</v>
      </c>
      <c r="D1119" t="str">
        <f t="shared" si="529"/>
        <v>b</v>
      </c>
      <c r="E1119" t="str">
        <f t="shared" si="530"/>
        <v>s</v>
      </c>
      <c r="F1119" t="str">
        <f t="shared" si="531"/>
        <v>t</v>
      </c>
      <c r="G1119" t="str">
        <f t="shared" si="532"/>
        <v>s</v>
      </c>
      <c r="H1119" t="str">
        <f t="shared" si="533"/>
        <v>h</v>
      </c>
      <c r="I1119" t="str">
        <f t="shared" si="534"/>
        <v>t</v>
      </c>
      <c r="J1119" t="str">
        <f t="shared" si="535"/>
        <v>h</v>
      </c>
      <c r="K1119" t="str">
        <f t="shared" si="536"/>
        <v>s</v>
      </c>
      <c r="L1119" t="str">
        <f t="shared" si="537"/>
        <v>t</v>
      </c>
      <c r="M1119" t="str">
        <f t="shared" si="538"/>
        <v>t</v>
      </c>
      <c r="N1119" t="str">
        <f t="shared" si="539"/>
        <v>q</v>
      </c>
      <c r="O1119" t="str">
        <f t="shared" si="540"/>
        <v>g</v>
      </c>
      <c r="P1119" t="str">
        <f t="shared" si="541"/>
        <v>t</v>
      </c>
      <c r="Q1119" t="str">
        <f t="shared" si="542"/>
        <v>q</v>
      </c>
      <c r="S1119">
        <f t="shared" si="543"/>
        <v>1</v>
      </c>
      <c r="T1119">
        <f t="shared" si="544"/>
        <v>3</v>
      </c>
      <c r="U1119">
        <f t="shared" si="545"/>
        <v>5</v>
      </c>
      <c r="V1119">
        <f t="shared" si="546"/>
        <v>3</v>
      </c>
      <c r="W1119">
        <f t="shared" si="547"/>
        <v>2</v>
      </c>
      <c r="X1119">
        <f t="shared" si="548"/>
        <v>5</v>
      </c>
      <c r="Y1119">
        <f t="shared" si="549"/>
        <v>2</v>
      </c>
      <c r="Z1119">
        <f t="shared" si="550"/>
        <v>3</v>
      </c>
      <c r="AA1119">
        <f t="shared" si="551"/>
        <v>5</v>
      </c>
      <c r="AB1119">
        <f t="shared" si="552"/>
        <v>5</v>
      </c>
      <c r="AC1119">
        <f t="shared" si="553"/>
        <v>2</v>
      </c>
      <c r="AD1119">
        <f t="shared" si="554"/>
        <v>1</v>
      </c>
      <c r="AE1119">
        <f t="shared" si="555"/>
        <v>5</v>
      </c>
      <c r="AF1119">
        <f t="shared" si="556"/>
        <v>2</v>
      </c>
      <c r="AH1119">
        <f t="shared" si="557"/>
        <v>44</v>
      </c>
    </row>
    <row r="1120" spans="1:34" x14ac:dyDescent="0.25">
      <c r="A1120" t="s">
        <v>17</v>
      </c>
      <c r="C1120" t="str">
        <f t="shared" si="528"/>
        <v>stshthsttqgtqt</v>
      </c>
      <c r="D1120" t="str">
        <f t="shared" si="529"/>
        <v>s</v>
      </c>
      <c r="E1120" t="str">
        <f t="shared" si="530"/>
        <v>t</v>
      </c>
      <c r="F1120" t="str">
        <f t="shared" si="531"/>
        <v>s</v>
      </c>
      <c r="G1120" t="str">
        <f t="shared" si="532"/>
        <v>h</v>
      </c>
      <c r="H1120" t="str">
        <f t="shared" si="533"/>
        <v>t</v>
      </c>
      <c r="I1120" t="str">
        <f t="shared" si="534"/>
        <v>h</v>
      </c>
      <c r="J1120" t="str">
        <f t="shared" si="535"/>
        <v>s</v>
      </c>
      <c r="K1120" t="str">
        <f t="shared" si="536"/>
        <v>t</v>
      </c>
      <c r="L1120" t="str">
        <f t="shared" si="537"/>
        <v>t</v>
      </c>
      <c r="M1120" t="str">
        <f t="shared" si="538"/>
        <v>q</v>
      </c>
      <c r="N1120" t="str">
        <f t="shared" si="539"/>
        <v>g</v>
      </c>
      <c r="O1120" t="str">
        <f t="shared" si="540"/>
        <v>t</v>
      </c>
      <c r="P1120" t="str">
        <f t="shared" si="541"/>
        <v>q</v>
      </c>
      <c r="Q1120" t="str">
        <f t="shared" si="542"/>
        <v>t</v>
      </c>
      <c r="S1120">
        <f t="shared" si="543"/>
        <v>3</v>
      </c>
      <c r="T1120">
        <f t="shared" si="544"/>
        <v>6</v>
      </c>
      <c r="U1120">
        <f t="shared" si="545"/>
        <v>3</v>
      </c>
      <c r="V1120">
        <f t="shared" si="546"/>
        <v>2</v>
      </c>
      <c r="W1120">
        <f t="shared" si="547"/>
        <v>6</v>
      </c>
      <c r="X1120">
        <f t="shared" si="548"/>
        <v>2</v>
      </c>
      <c r="Y1120">
        <f t="shared" si="549"/>
        <v>3</v>
      </c>
      <c r="Z1120">
        <f t="shared" si="550"/>
        <v>6</v>
      </c>
      <c r="AA1120">
        <f t="shared" si="551"/>
        <v>6</v>
      </c>
      <c r="AB1120">
        <f t="shared" si="552"/>
        <v>2</v>
      </c>
      <c r="AC1120">
        <f t="shared" si="553"/>
        <v>1</v>
      </c>
      <c r="AD1120">
        <f t="shared" si="554"/>
        <v>6</v>
      </c>
      <c r="AE1120">
        <f t="shared" si="555"/>
        <v>2</v>
      </c>
      <c r="AF1120">
        <f t="shared" si="556"/>
        <v>6</v>
      </c>
      <c r="AH1120">
        <f t="shared" si="557"/>
        <v>54</v>
      </c>
    </row>
    <row r="1121" spans="1:34" x14ac:dyDescent="0.25">
      <c r="A1121" t="s">
        <v>16</v>
      </c>
      <c r="C1121" t="str">
        <f t="shared" si="528"/>
        <v>tshthsttqgtqtp</v>
      </c>
      <c r="D1121" t="str">
        <f t="shared" si="529"/>
        <v>t</v>
      </c>
      <c r="E1121" t="str">
        <f t="shared" si="530"/>
        <v>s</v>
      </c>
      <c r="F1121" t="str">
        <f t="shared" si="531"/>
        <v>h</v>
      </c>
      <c r="G1121" t="str">
        <f t="shared" si="532"/>
        <v>t</v>
      </c>
      <c r="H1121" t="str">
        <f t="shared" si="533"/>
        <v>h</v>
      </c>
      <c r="I1121" t="str">
        <f t="shared" si="534"/>
        <v>s</v>
      </c>
      <c r="J1121" t="str">
        <f t="shared" si="535"/>
        <v>t</v>
      </c>
      <c r="K1121" t="str">
        <f t="shared" si="536"/>
        <v>t</v>
      </c>
      <c r="L1121" t="str">
        <f t="shared" si="537"/>
        <v>q</v>
      </c>
      <c r="M1121" t="str">
        <f t="shared" si="538"/>
        <v>g</v>
      </c>
      <c r="N1121" t="str">
        <f t="shared" si="539"/>
        <v>t</v>
      </c>
      <c r="O1121" t="str">
        <f t="shared" si="540"/>
        <v>q</v>
      </c>
      <c r="P1121" t="str">
        <f t="shared" si="541"/>
        <v>t</v>
      </c>
      <c r="Q1121" t="str">
        <f t="shared" si="542"/>
        <v>p</v>
      </c>
      <c r="S1121">
        <f t="shared" si="543"/>
        <v>6</v>
      </c>
      <c r="T1121">
        <f t="shared" si="544"/>
        <v>2</v>
      </c>
      <c r="U1121">
        <f t="shared" si="545"/>
        <v>2</v>
      </c>
      <c r="V1121">
        <f t="shared" si="546"/>
        <v>6</v>
      </c>
      <c r="W1121">
        <f t="shared" si="547"/>
        <v>2</v>
      </c>
      <c r="X1121">
        <f t="shared" si="548"/>
        <v>2</v>
      </c>
      <c r="Y1121">
        <f t="shared" si="549"/>
        <v>6</v>
      </c>
      <c r="Z1121">
        <f t="shared" si="550"/>
        <v>6</v>
      </c>
      <c r="AA1121">
        <f t="shared" si="551"/>
        <v>2</v>
      </c>
      <c r="AB1121">
        <f t="shared" si="552"/>
        <v>1</v>
      </c>
      <c r="AC1121">
        <f t="shared" si="553"/>
        <v>6</v>
      </c>
      <c r="AD1121">
        <f t="shared" si="554"/>
        <v>2</v>
      </c>
      <c r="AE1121">
        <f t="shared" si="555"/>
        <v>6</v>
      </c>
      <c r="AF1121">
        <f t="shared" si="556"/>
        <v>1</v>
      </c>
      <c r="AH1121">
        <f t="shared" si="557"/>
        <v>50</v>
      </c>
    </row>
    <row r="1122" spans="1:34" x14ac:dyDescent="0.25">
      <c r="A1122" t="s">
        <v>1</v>
      </c>
      <c r="C1122" t="str">
        <f t="shared" si="528"/>
        <v>shthsttqgtqtpq</v>
      </c>
      <c r="D1122" t="str">
        <f t="shared" si="529"/>
        <v>s</v>
      </c>
      <c r="E1122" t="str">
        <f t="shared" si="530"/>
        <v>h</v>
      </c>
      <c r="F1122" t="str">
        <f t="shared" si="531"/>
        <v>t</v>
      </c>
      <c r="G1122" t="str">
        <f t="shared" si="532"/>
        <v>h</v>
      </c>
      <c r="H1122" t="str">
        <f t="shared" si="533"/>
        <v>s</v>
      </c>
      <c r="I1122" t="str">
        <f t="shared" si="534"/>
        <v>t</v>
      </c>
      <c r="J1122" t="str">
        <f t="shared" si="535"/>
        <v>t</v>
      </c>
      <c r="K1122" t="str">
        <f t="shared" si="536"/>
        <v>q</v>
      </c>
      <c r="L1122" t="str">
        <f t="shared" si="537"/>
        <v>g</v>
      </c>
      <c r="M1122" t="str">
        <f t="shared" si="538"/>
        <v>t</v>
      </c>
      <c r="N1122" t="str">
        <f t="shared" si="539"/>
        <v>q</v>
      </c>
      <c r="O1122" t="str">
        <f t="shared" si="540"/>
        <v>t</v>
      </c>
      <c r="P1122" t="str">
        <f t="shared" si="541"/>
        <v>p</v>
      </c>
      <c r="Q1122" t="str">
        <f t="shared" si="542"/>
        <v>q</v>
      </c>
      <c r="S1122">
        <f t="shared" si="543"/>
        <v>2</v>
      </c>
      <c r="T1122">
        <f t="shared" si="544"/>
        <v>2</v>
      </c>
      <c r="U1122">
        <f t="shared" si="545"/>
        <v>5</v>
      </c>
      <c r="V1122">
        <f t="shared" si="546"/>
        <v>2</v>
      </c>
      <c r="W1122">
        <f t="shared" si="547"/>
        <v>2</v>
      </c>
      <c r="X1122">
        <f t="shared" si="548"/>
        <v>5</v>
      </c>
      <c r="Y1122">
        <f t="shared" si="549"/>
        <v>5</v>
      </c>
      <c r="Z1122">
        <f t="shared" si="550"/>
        <v>3</v>
      </c>
      <c r="AA1122">
        <f t="shared" si="551"/>
        <v>1</v>
      </c>
      <c r="AB1122">
        <f t="shared" si="552"/>
        <v>5</v>
      </c>
      <c r="AC1122">
        <f t="shared" si="553"/>
        <v>3</v>
      </c>
      <c r="AD1122">
        <f t="shared" si="554"/>
        <v>5</v>
      </c>
      <c r="AE1122">
        <f t="shared" si="555"/>
        <v>1</v>
      </c>
      <c r="AF1122">
        <f t="shared" si="556"/>
        <v>3</v>
      </c>
      <c r="AH1122">
        <f t="shared" si="557"/>
        <v>44</v>
      </c>
    </row>
    <row r="1123" spans="1:34" x14ac:dyDescent="0.25">
      <c r="A1123" t="s">
        <v>1</v>
      </c>
      <c r="C1123" t="str">
        <f t="shared" si="528"/>
        <v>hthsttqgtqtpqq</v>
      </c>
      <c r="D1123" t="str">
        <f t="shared" si="529"/>
        <v>h</v>
      </c>
      <c r="E1123" t="str">
        <f t="shared" si="530"/>
        <v>t</v>
      </c>
      <c r="F1123" t="str">
        <f t="shared" si="531"/>
        <v>h</v>
      </c>
      <c r="G1123" t="str">
        <f t="shared" si="532"/>
        <v>s</v>
      </c>
      <c r="H1123" t="str">
        <f t="shared" si="533"/>
        <v>t</v>
      </c>
      <c r="I1123" t="str">
        <f t="shared" si="534"/>
        <v>t</v>
      </c>
      <c r="J1123" t="str">
        <f t="shared" si="535"/>
        <v>q</v>
      </c>
      <c r="K1123" t="str">
        <f t="shared" si="536"/>
        <v>g</v>
      </c>
      <c r="L1123" t="str">
        <f t="shared" si="537"/>
        <v>t</v>
      </c>
      <c r="M1123" t="str">
        <f t="shared" si="538"/>
        <v>q</v>
      </c>
      <c r="N1123" t="str">
        <f t="shared" si="539"/>
        <v>t</v>
      </c>
      <c r="O1123" t="str">
        <f t="shared" si="540"/>
        <v>p</v>
      </c>
      <c r="P1123" t="str">
        <f t="shared" si="541"/>
        <v>q</v>
      </c>
      <c r="Q1123" t="str">
        <f t="shared" si="542"/>
        <v>q</v>
      </c>
      <c r="S1123">
        <f t="shared" si="543"/>
        <v>2</v>
      </c>
      <c r="T1123">
        <f t="shared" si="544"/>
        <v>5</v>
      </c>
      <c r="U1123">
        <f t="shared" si="545"/>
        <v>2</v>
      </c>
      <c r="V1123">
        <f t="shared" si="546"/>
        <v>1</v>
      </c>
      <c r="W1123">
        <f t="shared" si="547"/>
        <v>5</v>
      </c>
      <c r="X1123">
        <f t="shared" si="548"/>
        <v>5</v>
      </c>
      <c r="Y1123">
        <f t="shared" si="549"/>
        <v>4</v>
      </c>
      <c r="Z1123">
        <f t="shared" si="550"/>
        <v>1</v>
      </c>
      <c r="AA1123">
        <f t="shared" si="551"/>
        <v>5</v>
      </c>
      <c r="AB1123">
        <f t="shared" si="552"/>
        <v>4</v>
      </c>
      <c r="AC1123">
        <f t="shared" si="553"/>
        <v>5</v>
      </c>
      <c r="AD1123">
        <f t="shared" si="554"/>
        <v>1</v>
      </c>
      <c r="AE1123">
        <f t="shared" si="555"/>
        <v>4</v>
      </c>
      <c r="AF1123">
        <f t="shared" si="556"/>
        <v>4</v>
      </c>
      <c r="AH1123">
        <f t="shared" si="557"/>
        <v>48</v>
      </c>
    </row>
    <row r="1124" spans="1:34" x14ac:dyDescent="0.25">
      <c r="A1124" t="s">
        <v>12</v>
      </c>
      <c r="C1124" t="str">
        <f t="shared" si="528"/>
        <v>thsttqgtqtpqqz</v>
      </c>
      <c r="D1124" t="str">
        <f t="shared" si="529"/>
        <v>t</v>
      </c>
      <c r="E1124" t="str">
        <f t="shared" si="530"/>
        <v>h</v>
      </c>
      <c r="F1124" t="str">
        <f t="shared" si="531"/>
        <v>s</v>
      </c>
      <c r="G1124" t="str">
        <f t="shared" si="532"/>
        <v>t</v>
      </c>
      <c r="H1124" t="str">
        <f t="shared" si="533"/>
        <v>t</v>
      </c>
      <c r="I1124" t="str">
        <f t="shared" si="534"/>
        <v>q</v>
      </c>
      <c r="J1124" t="str">
        <f t="shared" si="535"/>
        <v>g</v>
      </c>
      <c r="K1124" t="str">
        <f t="shared" si="536"/>
        <v>t</v>
      </c>
      <c r="L1124" t="str">
        <f t="shared" si="537"/>
        <v>q</v>
      </c>
      <c r="M1124" t="str">
        <f t="shared" si="538"/>
        <v>t</v>
      </c>
      <c r="N1124" t="str">
        <f t="shared" si="539"/>
        <v>p</v>
      </c>
      <c r="O1124" t="str">
        <f t="shared" si="540"/>
        <v>q</v>
      </c>
      <c r="P1124" t="str">
        <f t="shared" si="541"/>
        <v>q</v>
      </c>
      <c r="Q1124" t="str">
        <f t="shared" si="542"/>
        <v>z</v>
      </c>
      <c r="S1124">
        <f t="shared" si="543"/>
        <v>5</v>
      </c>
      <c r="T1124">
        <f t="shared" si="544"/>
        <v>1</v>
      </c>
      <c r="U1124">
        <f t="shared" si="545"/>
        <v>1</v>
      </c>
      <c r="V1124">
        <f t="shared" si="546"/>
        <v>5</v>
      </c>
      <c r="W1124">
        <f t="shared" si="547"/>
        <v>5</v>
      </c>
      <c r="X1124">
        <f t="shared" si="548"/>
        <v>4</v>
      </c>
      <c r="Y1124">
        <f t="shared" si="549"/>
        <v>1</v>
      </c>
      <c r="Z1124">
        <f t="shared" si="550"/>
        <v>5</v>
      </c>
      <c r="AA1124">
        <f t="shared" si="551"/>
        <v>4</v>
      </c>
      <c r="AB1124">
        <f t="shared" si="552"/>
        <v>5</v>
      </c>
      <c r="AC1124">
        <f t="shared" si="553"/>
        <v>1</v>
      </c>
      <c r="AD1124">
        <f t="shared" si="554"/>
        <v>4</v>
      </c>
      <c r="AE1124">
        <f t="shared" si="555"/>
        <v>4</v>
      </c>
      <c r="AF1124">
        <f t="shared" si="556"/>
        <v>1</v>
      </c>
      <c r="AH1124">
        <f t="shared" si="557"/>
        <v>46</v>
      </c>
    </row>
    <row r="1125" spans="1:34" x14ac:dyDescent="0.25">
      <c r="A1125" t="s">
        <v>0</v>
      </c>
      <c r="C1125" t="str">
        <f t="shared" si="528"/>
        <v>hsttqgtqtpqqzh</v>
      </c>
      <c r="D1125" t="str">
        <f t="shared" si="529"/>
        <v>h</v>
      </c>
      <c r="E1125" t="str">
        <f t="shared" si="530"/>
        <v>s</v>
      </c>
      <c r="F1125" t="str">
        <f t="shared" si="531"/>
        <v>t</v>
      </c>
      <c r="G1125" t="str">
        <f t="shared" si="532"/>
        <v>t</v>
      </c>
      <c r="H1125" t="str">
        <f t="shared" si="533"/>
        <v>q</v>
      </c>
      <c r="I1125" t="str">
        <f t="shared" si="534"/>
        <v>g</v>
      </c>
      <c r="J1125" t="str">
        <f t="shared" si="535"/>
        <v>t</v>
      </c>
      <c r="K1125" t="str">
        <f t="shared" si="536"/>
        <v>q</v>
      </c>
      <c r="L1125" t="str">
        <f t="shared" si="537"/>
        <v>t</v>
      </c>
      <c r="M1125" t="str">
        <f t="shared" si="538"/>
        <v>p</v>
      </c>
      <c r="N1125" t="str">
        <f t="shared" si="539"/>
        <v>q</v>
      </c>
      <c r="O1125" t="str">
        <f t="shared" si="540"/>
        <v>q</v>
      </c>
      <c r="P1125" t="str">
        <f t="shared" si="541"/>
        <v>z</v>
      </c>
      <c r="Q1125" t="str">
        <f t="shared" si="542"/>
        <v>h</v>
      </c>
      <c r="S1125">
        <f t="shared" si="543"/>
        <v>2</v>
      </c>
      <c r="T1125">
        <f t="shared" si="544"/>
        <v>1</v>
      </c>
      <c r="U1125">
        <f t="shared" si="545"/>
        <v>4</v>
      </c>
      <c r="V1125">
        <f t="shared" si="546"/>
        <v>4</v>
      </c>
      <c r="W1125">
        <f t="shared" si="547"/>
        <v>4</v>
      </c>
      <c r="X1125">
        <f t="shared" si="548"/>
        <v>1</v>
      </c>
      <c r="Y1125">
        <f t="shared" si="549"/>
        <v>4</v>
      </c>
      <c r="Z1125">
        <f t="shared" si="550"/>
        <v>4</v>
      </c>
      <c r="AA1125">
        <f t="shared" si="551"/>
        <v>4</v>
      </c>
      <c r="AB1125">
        <f t="shared" si="552"/>
        <v>1</v>
      </c>
      <c r="AC1125">
        <f t="shared" si="553"/>
        <v>4</v>
      </c>
      <c r="AD1125">
        <f t="shared" si="554"/>
        <v>4</v>
      </c>
      <c r="AE1125">
        <f t="shared" si="555"/>
        <v>1</v>
      </c>
      <c r="AF1125">
        <f t="shared" si="556"/>
        <v>2</v>
      </c>
      <c r="AH1125">
        <f t="shared" si="557"/>
        <v>40</v>
      </c>
    </row>
    <row r="1126" spans="1:34" x14ac:dyDescent="0.25">
      <c r="A1126" t="s">
        <v>0</v>
      </c>
      <c r="C1126" t="str">
        <f t="shared" si="528"/>
        <v>sttqgtqtpqqzhh</v>
      </c>
      <c r="D1126" t="str">
        <f t="shared" si="529"/>
        <v>s</v>
      </c>
      <c r="E1126" t="str">
        <f t="shared" si="530"/>
        <v>t</v>
      </c>
      <c r="F1126" t="str">
        <f t="shared" si="531"/>
        <v>t</v>
      </c>
      <c r="G1126" t="str">
        <f t="shared" si="532"/>
        <v>q</v>
      </c>
      <c r="H1126" t="str">
        <f t="shared" si="533"/>
        <v>g</v>
      </c>
      <c r="I1126" t="str">
        <f t="shared" si="534"/>
        <v>t</v>
      </c>
      <c r="J1126" t="str">
        <f t="shared" si="535"/>
        <v>q</v>
      </c>
      <c r="K1126" t="str">
        <f t="shared" si="536"/>
        <v>t</v>
      </c>
      <c r="L1126" t="str">
        <f t="shared" si="537"/>
        <v>p</v>
      </c>
      <c r="M1126" t="str">
        <f t="shared" si="538"/>
        <v>q</v>
      </c>
      <c r="N1126" t="str">
        <f t="shared" si="539"/>
        <v>q</v>
      </c>
      <c r="O1126" t="str">
        <f t="shared" si="540"/>
        <v>z</v>
      </c>
      <c r="P1126" t="str">
        <f t="shared" si="541"/>
        <v>h</v>
      </c>
      <c r="Q1126" t="str">
        <f t="shared" si="542"/>
        <v>h</v>
      </c>
      <c r="S1126">
        <f t="shared" si="543"/>
        <v>1</v>
      </c>
      <c r="T1126">
        <f t="shared" si="544"/>
        <v>4</v>
      </c>
      <c r="U1126">
        <f t="shared" si="545"/>
        <v>4</v>
      </c>
      <c r="V1126">
        <f t="shared" si="546"/>
        <v>4</v>
      </c>
      <c r="W1126">
        <f t="shared" si="547"/>
        <v>1</v>
      </c>
      <c r="X1126">
        <f t="shared" si="548"/>
        <v>4</v>
      </c>
      <c r="Y1126">
        <f t="shared" si="549"/>
        <v>4</v>
      </c>
      <c r="Z1126">
        <f t="shared" si="550"/>
        <v>4</v>
      </c>
      <c r="AA1126">
        <f t="shared" si="551"/>
        <v>1</v>
      </c>
      <c r="AB1126">
        <f t="shared" si="552"/>
        <v>4</v>
      </c>
      <c r="AC1126">
        <f t="shared" si="553"/>
        <v>4</v>
      </c>
      <c r="AD1126">
        <f t="shared" si="554"/>
        <v>1</v>
      </c>
      <c r="AE1126">
        <f t="shared" si="555"/>
        <v>2</v>
      </c>
      <c r="AF1126">
        <f t="shared" si="556"/>
        <v>2</v>
      </c>
      <c r="AH1126">
        <f t="shared" si="557"/>
        <v>40</v>
      </c>
    </row>
    <row r="1127" spans="1:34" x14ac:dyDescent="0.25">
      <c r="A1127" t="s">
        <v>5</v>
      </c>
      <c r="C1127" t="str">
        <f t="shared" si="528"/>
        <v>ttqgtqtpqqzhhw</v>
      </c>
      <c r="D1127" t="str">
        <f t="shared" si="529"/>
        <v>t</v>
      </c>
      <c r="E1127" t="str">
        <f t="shared" si="530"/>
        <v>t</v>
      </c>
      <c r="F1127" t="str">
        <f t="shared" si="531"/>
        <v>q</v>
      </c>
      <c r="G1127" t="str">
        <f t="shared" si="532"/>
        <v>g</v>
      </c>
      <c r="H1127" t="str">
        <f t="shared" si="533"/>
        <v>t</v>
      </c>
      <c r="I1127" t="str">
        <f t="shared" si="534"/>
        <v>q</v>
      </c>
      <c r="J1127" t="str">
        <f t="shared" si="535"/>
        <v>t</v>
      </c>
      <c r="K1127" t="str">
        <f t="shared" si="536"/>
        <v>p</v>
      </c>
      <c r="L1127" t="str">
        <f t="shared" si="537"/>
        <v>q</v>
      </c>
      <c r="M1127" t="str">
        <f t="shared" si="538"/>
        <v>q</v>
      </c>
      <c r="N1127" t="str">
        <f t="shared" si="539"/>
        <v>z</v>
      </c>
      <c r="O1127" t="str">
        <f t="shared" si="540"/>
        <v>h</v>
      </c>
      <c r="P1127" t="str">
        <f t="shared" si="541"/>
        <v>h</v>
      </c>
      <c r="Q1127" t="str">
        <f t="shared" si="542"/>
        <v>w</v>
      </c>
      <c r="S1127">
        <f t="shared" si="543"/>
        <v>4</v>
      </c>
      <c r="T1127">
        <f t="shared" si="544"/>
        <v>4</v>
      </c>
      <c r="U1127">
        <f t="shared" si="545"/>
        <v>4</v>
      </c>
      <c r="V1127">
        <f t="shared" si="546"/>
        <v>1</v>
      </c>
      <c r="W1127">
        <f t="shared" si="547"/>
        <v>4</v>
      </c>
      <c r="X1127">
        <f t="shared" si="548"/>
        <v>4</v>
      </c>
      <c r="Y1127">
        <f t="shared" si="549"/>
        <v>4</v>
      </c>
      <c r="Z1127">
        <f t="shared" si="550"/>
        <v>1</v>
      </c>
      <c r="AA1127">
        <f t="shared" si="551"/>
        <v>4</v>
      </c>
      <c r="AB1127">
        <f t="shared" si="552"/>
        <v>4</v>
      </c>
      <c r="AC1127">
        <f t="shared" si="553"/>
        <v>1</v>
      </c>
      <c r="AD1127">
        <f t="shared" si="554"/>
        <v>2</v>
      </c>
      <c r="AE1127">
        <f t="shared" si="555"/>
        <v>2</v>
      </c>
      <c r="AF1127">
        <f t="shared" si="556"/>
        <v>1</v>
      </c>
      <c r="AH1127">
        <f t="shared" si="557"/>
        <v>40</v>
      </c>
    </row>
    <row r="1128" spans="1:34" x14ac:dyDescent="0.25">
      <c r="A1128" t="s">
        <v>0</v>
      </c>
      <c r="C1128" t="str">
        <f t="shared" si="528"/>
        <v>tqgtqtpqqzhhwh</v>
      </c>
      <c r="D1128" t="str">
        <f t="shared" si="529"/>
        <v>t</v>
      </c>
      <c r="E1128" t="str">
        <f t="shared" si="530"/>
        <v>q</v>
      </c>
      <c r="F1128" t="str">
        <f t="shared" si="531"/>
        <v>g</v>
      </c>
      <c r="G1128" t="str">
        <f t="shared" si="532"/>
        <v>t</v>
      </c>
      <c r="H1128" t="str">
        <f t="shared" si="533"/>
        <v>q</v>
      </c>
      <c r="I1128" t="str">
        <f t="shared" si="534"/>
        <v>t</v>
      </c>
      <c r="J1128" t="str">
        <f t="shared" si="535"/>
        <v>p</v>
      </c>
      <c r="K1128" t="str">
        <f t="shared" si="536"/>
        <v>q</v>
      </c>
      <c r="L1128" t="str">
        <f t="shared" si="537"/>
        <v>q</v>
      </c>
      <c r="M1128" t="str">
        <f t="shared" si="538"/>
        <v>z</v>
      </c>
      <c r="N1128" t="str">
        <f t="shared" si="539"/>
        <v>h</v>
      </c>
      <c r="O1128" t="str">
        <f t="shared" si="540"/>
        <v>h</v>
      </c>
      <c r="P1128" t="str">
        <f t="shared" si="541"/>
        <v>w</v>
      </c>
      <c r="Q1128" t="str">
        <f t="shared" si="542"/>
        <v>h</v>
      </c>
      <c r="S1128">
        <f t="shared" si="543"/>
        <v>3</v>
      </c>
      <c r="T1128">
        <f t="shared" si="544"/>
        <v>4</v>
      </c>
      <c r="U1128">
        <f t="shared" si="545"/>
        <v>1</v>
      </c>
      <c r="V1128">
        <f t="shared" si="546"/>
        <v>3</v>
      </c>
      <c r="W1128">
        <f t="shared" si="547"/>
        <v>4</v>
      </c>
      <c r="X1128">
        <f t="shared" si="548"/>
        <v>3</v>
      </c>
      <c r="Y1128">
        <f t="shared" si="549"/>
        <v>1</v>
      </c>
      <c r="Z1128">
        <f t="shared" si="550"/>
        <v>4</v>
      </c>
      <c r="AA1128">
        <f t="shared" si="551"/>
        <v>4</v>
      </c>
      <c r="AB1128">
        <f t="shared" si="552"/>
        <v>1</v>
      </c>
      <c r="AC1128">
        <f t="shared" si="553"/>
        <v>3</v>
      </c>
      <c r="AD1128">
        <f t="shared" si="554"/>
        <v>3</v>
      </c>
      <c r="AE1128">
        <f t="shared" si="555"/>
        <v>1</v>
      </c>
      <c r="AF1128">
        <f t="shared" si="556"/>
        <v>3</v>
      </c>
      <c r="AH1128">
        <f t="shared" si="557"/>
        <v>38</v>
      </c>
    </row>
    <row r="1129" spans="1:34" x14ac:dyDescent="0.25">
      <c r="A1129" t="s">
        <v>10</v>
      </c>
      <c r="C1129" t="str">
        <f t="shared" si="528"/>
        <v>qgtqtpqqzhhwhg</v>
      </c>
      <c r="D1129" t="str">
        <f t="shared" si="529"/>
        <v>q</v>
      </c>
      <c r="E1129" t="str">
        <f t="shared" si="530"/>
        <v>g</v>
      </c>
      <c r="F1129" t="str">
        <f t="shared" si="531"/>
        <v>t</v>
      </c>
      <c r="G1129" t="str">
        <f t="shared" si="532"/>
        <v>q</v>
      </c>
      <c r="H1129" t="str">
        <f t="shared" si="533"/>
        <v>t</v>
      </c>
      <c r="I1129" t="str">
        <f t="shared" si="534"/>
        <v>p</v>
      </c>
      <c r="J1129" t="str">
        <f t="shared" si="535"/>
        <v>q</v>
      </c>
      <c r="K1129" t="str">
        <f t="shared" si="536"/>
        <v>q</v>
      </c>
      <c r="L1129" t="str">
        <f t="shared" si="537"/>
        <v>z</v>
      </c>
      <c r="M1129" t="str">
        <f t="shared" si="538"/>
        <v>h</v>
      </c>
      <c r="N1129" t="str">
        <f t="shared" si="539"/>
        <v>h</v>
      </c>
      <c r="O1129" t="str">
        <f t="shared" si="540"/>
        <v>w</v>
      </c>
      <c r="P1129" t="str">
        <f t="shared" si="541"/>
        <v>h</v>
      </c>
      <c r="Q1129" t="str">
        <f t="shared" si="542"/>
        <v>g</v>
      </c>
      <c r="S1129">
        <f t="shared" si="543"/>
        <v>4</v>
      </c>
      <c r="T1129">
        <f t="shared" si="544"/>
        <v>2</v>
      </c>
      <c r="U1129">
        <f t="shared" si="545"/>
        <v>2</v>
      </c>
      <c r="V1129">
        <f t="shared" si="546"/>
        <v>4</v>
      </c>
      <c r="W1129">
        <f t="shared" si="547"/>
        <v>2</v>
      </c>
      <c r="X1129">
        <f t="shared" si="548"/>
        <v>1</v>
      </c>
      <c r="Y1129">
        <f t="shared" si="549"/>
        <v>4</v>
      </c>
      <c r="Z1129">
        <f t="shared" si="550"/>
        <v>4</v>
      </c>
      <c r="AA1129">
        <f t="shared" si="551"/>
        <v>1</v>
      </c>
      <c r="AB1129">
        <f t="shared" si="552"/>
        <v>3</v>
      </c>
      <c r="AC1129">
        <f t="shared" si="553"/>
        <v>3</v>
      </c>
      <c r="AD1129">
        <f t="shared" si="554"/>
        <v>1</v>
      </c>
      <c r="AE1129">
        <f t="shared" si="555"/>
        <v>3</v>
      </c>
      <c r="AF1129">
        <f t="shared" si="556"/>
        <v>2</v>
      </c>
      <c r="AH1129">
        <f t="shared" si="557"/>
        <v>36</v>
      </c>
    </row>
    <row r="1130" spans="1:34" x14ac:dyDescent="0.25">
      <c r="A1130" t="s">
        <v>0</v>
      </c>
      <c r="C1130" t="str">
        <f t="shared" si="528"/>
        <v>gtqtpqqzhhwhgh</v>
      </c>
      <c r="D1130" t="str">
        <f t="shared" si="529"/>
        <v>g</v>
      </c>
      <c r="E1130" t="str">
        <f t="shared" si="530"/>
        <v>t</v>
      </c>
      <c r="F1130" t="str">
        <f t="shared" si="531"/>
        <v>q</v>
      </c>
      <c r="G1130" t="str">
        <f t="shared" si="532"/>
        <v>t</v>
      </c>
      <c r="H1130" t="str">
        <f t="shared" si="533"/>
        <v>p</v>
      </c>
      <c r="I1130" t="str">
        <f t="shared" si="534"/>
        <v>q</v>
      </c>
      <c r="J1130" t="str">
        <f t="shared" si="535"/>
        <v>q</v>
      </c>
      <c r="K1130" t="str">
        <f t="shared" si="536"/>
        <v>z</v>
      </c>
      <c r="L1130" t="str">
        <f t="shared" si="537"/>
        <v>h</v>
      </c>
      <c r="M1130" t="str">
        <f t="shared" si="538"/>
        <v>h</v>
      </c>
      <c r="N1130" t="str">
        <f t="shared" si="539"/>
        <v>w</v>
      </c>
      <c r="O1130" t="str">
        <f t="shared" si="540"/>
        <v>h</v>
      </c>
      <c r="P1130" t="str">
        <f t="shared" si="541"/>
        <v>g</v>
      </c>
      <c r="Q1130" t="str">
        <f t="shared" si="542"/>
        <v>h</v>
      </c>
      <c r="S1130">
        <f t="shared" si="543"/>
        <v>2</v>
      </c>
      <c r="T1130">
        <f t="shared" si="544"/>
        <v>2</v>
      </c>
      <c r="U1130">
        <f t="shared" si="545"/>
        <v>3</v>
      </c>
      <c r="V1130">
        <f t="shared" si="546"/>
        <v>2</v>
      </c>
      <c r="W1130">
        <f t="shared" si="547"/>
        <v>1</v>
      </c>
      <c r="X1130">
        <f t="shared" si="548"/>
        <v>3</v>
      </c>
      <c r="Y1130">
        <f t="shared" si="549"/>
        <v>3</v>
      </c>
      <c r="Z1130">
        <f t="shared" si="550"/>
        <v>1</v>
      </c>
      <c r="AA1130">
        <f t="shared" si="551"/>
        <v>4</v>
      </c>
      <c r="AB1130">
        <f t="shared" si="552"/>
        <v>4</v>
      </c>
      <c r="AC1130">
        <f t="shared" si="553"/>
        <v>1</v>
      </c>
      <c r="AD1130">
        <f t="shared" si="554"/>
        <v>4</v>
      </c>
      <c r="AE1130">
        <f t="shared" si="555"/>
        <v>2</v>
      </c>
      <c r="AF1130">
        <f t="shared" si="556"/>
        <v>4</v>
      </c>
      <c r="AH1130">
        <f t="shared" si="557"/>
        <v>36</v>
      </c>
    </row>
    <row r="1131" spans="1:34" x14ac:dyDescent="0.25">
      <c r="A1131" t="s">
        <v>5</v>
      </c>
      <c r="C1131" t="str">
        <f t="shared" si="528"/>
        <v>tqtpqqzhhwhghw</v>
      </c>
      <c r="D1131" t="str">
        <f t="shared" si="529"/>
        <v>t</v>
      </c>
      <c r="E1131" t="str">
        <f t="shared" si="530"/>
        <v>q</v>
      </c>
      <c r="F1131" t="str">
        <f t="shared" si="531"/>
        <v>t</v>
      </c>
      <c r="G1131" t="str">
        <f t="shared" si="532"/>
        <v>p</v>
      </c>
      <c r="H1131" t="str">
        <f t="shared" si="533"/>
        <v>q</v>
      </c>
      <c r="I1131" t="str">
        <f t="shared" si="534"/>
        <v>q</v>
      </c>
      <c r="J1131" t="str">
        <f t="shared" si="535"/>
        <v>z</v>
      </c>
      <c r="K1131" t="str">
        <f t="shared" si="536"/>
        <v>h</v>
      </c>
      <c r="L1131" t="str">
        <f t="shared" si="537"/>
        <v>h</v>
      </c>
      <c r="M1131" t="str">
        <f t="shared" si="538"/>
        <v>w</v>
      </c>
      <c r="N1131" t="str">
        <f t="shared" si="539"/>
        <v>h</v>
      </c>
      <c r="O1131" t="str">
        <f t="shared" si="540"/>
        <v>g</v>
      </c>
      <c r="P1131" t="str">
        <f t="shared" si="541"/>
        <v>h</v>
      </c>
      <c r="Q1131" t="str">
        <f t="shared" si="542"/>
        <v>w</v>
      </c>
      <c r="S1131">
        <f t="shared" si="543"/>
        <v>2</v>
      </c>
      <c r="T1131">
        <f t="shared" si="544"/>
        <v>3</v>
      </c>
      <c r="U1131">
        <f t="shared" si="545"/>
        <v>2</v>
      </c>
      <c r="V1131">
        <f t="shared" si="546"/>
        <v>1</v>
      </c>
      <c r="W1131">
        <f t="shared" si="547"/>
        <v>3</v>
      </c>
      <c r="X1131">
        <f t="shared" si="548"/>
        <v>3</v>
      </c>
      <c r="Y1131">
        <f t="shared" si="549"/>
        <v>1</v>
      </c>
      <c r="Z1131">
        <f t="shared" si="550"/>
        <v>4</v>
      </c>
      <c r="AA1131">
        <f t="shared" si="551"/>
        <v>4</v>
      </c>
      <c r="AB1131">
        <f t="shared" si="552"/>
        <v>2</v>
      </c>
      <c r="AC1131">
        <f t="shared" si="553"/>
        <v>4</v>
      </c>
      <c r="AD1131">
        <f t="shared" si="554"/>
        <v>1</v>
      </c>
      <c r="AE1131">
        <f t="shared" si="555"/>
        <v>4</v>
      </c>
      <c r="AF1131">
        <f t="shared" si="556"/>
        <v>2</v>
      </c>
      <c r="AH1131">
        <f t="shared" si="557"/>
        <v>36</v>
      </c>
    </row>
    <row r="1132" spans="1:34" x14ac:dyDescent="0.25">
      <c r="A1132" t="s">
        <v>5</v>
      </c>
      <c r="C1132" t="str">
        <f t="shared" si="528"/>
        <v>qtpqqzhhwhghww</v>
      </c>
      <c r="D1132" t="str">
        <f t="shared" si="529"/>
        <v>q</v>
      </c>
      <c r="E1132" t="str">
        <f t="shared" si="530"/>
        <v>t</v>
      </c>
      <c r="F1132" t="str">
        <f t="shared" si="531"/>
        <v>p</v>
      </c>
      <c r="G1132" t="str">
        <f t="shared" si="532"/>
        <v>q</v>
      </c>
      <c r="H1132" t="str">
        <f t="shared" si="533"/>
        <v>q</v>
      </c>
      <c r="I1132" t="str">
        <f t="shared" si="534"/>
        <v>z</v>
      </c>
      <c r="J1132" t="str">
        <f t="shared" si="535"/>
        <v>h</v>
      </c>
      <c r="K1132" t="str">
        <f t="shared" si="536"/>
        <v>h</v>
      </c>
      <c r="L1132" t="str">
        <f t="shared" si="537"/>
        <v>w</v>
      </c>
      <c r="M1132" t="str">
        <f t="shared" si="538"/>
        <v>h</v>
      </c>
      <c r="N1132" t="str">
        <f t="shared" si="539"/>
        <v>g</v>
      </c>
      <c r="O1132" t="str">
        <f t="shared" si="540"/>
        <v>h</v>
      </c>
      <c r="P1132" t="str">
        <f t="shared" si="541"/>
        <v>w</v>
      </c>
      <c r="Q1132" t="str">
        <f t="shared" si="542"/>
        <v>w</v>
      </c>
      <c r="S1132">
        <f t="shared" si="543"/>
        <v>3</v>
      </c>
      <c r="T1132">
        <f t="shared" si="544"/>
        <v>1</v>
      </c>
      <c r="U1132">
        <f t="shared" si="545"/>
        <v>1</v>
      </c>
      <c r="V1132">
        <f t="shared" si="546"/>
        <v>3</v>
      </c>
      <c r="W1132">
        <f t="shared" si="547"/>
        <v>3</v>
      </c>
      <c r="X1132">
        <f t="shared" si="548"/>
        <v>1</v>
      </c>
      <c r="Y1132">
        <f t="shared" si="549"/>
        <v>4</v>
      </c>
      <c r="Z1132">
        <f t="shared" si="550"/>
        <v>4</v>
      </c>
      <c r="AA1132">
        <f t="shared" si="551"/>
        <v>3</v>
      </c>
      <c r="AB1132">
        <f t="shared" si="552"/>
        <v>4</v>
      </c>
      <c r="AC1132">
        <f t="shared" si="553"/>
        <v>1</v>
      </c>
      <c r="AD1132">
        <f t="shared" si="554"/>
        <v>4</v>
      </c>
      <c r="AE1132">
        <f t="shared" si="555"/>
        <v>3</v>
      </c>
      <c r="AF1132">
        <f t="shared" si="556"/>
        <v>3</v>
      </c>
      <c r="AH1132">
        <f t="shared" si="557"/>
        <v>38</v>
      </c>
    </row>
    <row r="1133" spans="1:34" x14ac:dyDescent="0.25">
      <c r="A1133" t="s">
        <v>15</v>
      </c>
      <c r="C1133" t="str">
        <f t="shared" si="528"/>
        <v>tpqqzhhwhghwwm</v>
      </c>
      <c r="D1133" t="str">
        <f t="shared" si="529"/>
        <v>t</v>
      </c>
      <c r="E1133" t="str">
        <f t="shared" si="530"/>
        <v>p</v>
      </c>
      <c r="F1133" t="str">
        <f t="shared" si="531"/>
        <v>q</v>
      </c>
      <c r="G1133" t="str">
        <f t="shared" si="532"/>
        <v>q</v>
      </c>
      <c r="H1133" t="str">
        <f t="shared" si="533"/>
        <v>z</v>
      </c>
      <c r="I1133" t="str">
        <f t="shared" si="534"/>
        <v>h</v>
      </c>
      <c r="J1133" t="str">
        <f t="shared" si="535"/>
        <v>h</v>
      </c>
      <c r="K1133" t="str">
        <f t="shared" si="536"/>
        <v>w</v>
      </c>
      <c r="L1133" t="str">
        <f t="shared" si="537"/>
        <v>h</v>
      </c>
      <c r="M1133" t="str">
        <f t="shared" si="538"/>
        <v>g</v>
      </c>
      <c r="N1133" t="str">
        <f t="shared" si="539"/>
        <v>h</v>
      </c>
      <c r="O1133" t="str">
        <f t="shared" si="540"/>
        <v>w</v>
      </c>
      <c r="P1133" t="str">
        <f t="shared" si="541"/>
        <v>w</v>
      </c>
      <c r="Q1133" t="str">
        <f t="shared" si="542"/>
        <v>m</v>
      </c>
      <c r="S1133">
        <f t="shared" si="543"/>
        <v>1</v>
      </c>
      <c r="T1133">
        <f t="shared" si="544"/>
        <v>1</v>
      </c>
      <c r="U1133">
        <f t="shared" si="545"/>
        <v>2</v>
      </c>
      <c r="V1133">
        <f t="shared" si="546"/>
        <v>2</v>
      </c>
      <c r="W1133">
        <f t="shared" si="547"/>
        <v>1</v>
      </c>
      <c r="X1133">
        <f t="shared" si="548"/>
        <v>4</v>
      </c>
      <c r="Y1133">
        <f t="shared" si="549"/>
        <v>4</v>
      </c>
      <c r="Z1133">
        <f t="shared" si="550"/>
        <v>3</v>
      </c>
      <c r="AA1133">
        <f t="shared" si="551"/>
        <v>4</v>
      </c>
      <c r="AB1133">
        <f t="shared" si="552"/>
        <v>1</v>
      </c>
      <c r="AC1133">
        <f t="shared" si="553"/>
        <v>4</v>
      </c>
      <c r="AD1133">
        <f t="shared" si="554"/>
        <v>3</v>
      </c>
      <c r="AE1133">
        <f t="shared" si="555"/>
        <v>3</v>
      </c>
      <c r="AF1133">
        <f t="shared" si="556"/>
        <v>1</v>
      </c>
      <c r="AH1133">
        <f t="shared" si="557"/>
        <v>34</v>
      </c>
    </row>
    <row r="1134" spans="1:34" x14ac:dyDescent="0.25">
      <c r="A1134" t="s">
        <v>8</v>
      </c>
      <c r="C1134" t="str">
        <f t="shared" si="528"/>
        <v>pqqzhhwhghwwmb</v>
      </c>
      <c r="D1134" t="str">
        <f t="shared" si="529"/>
        <v>p</v>
      </c>
      <c r="E1134" t="str">
        <f t="shared" si="530"/>
        <v>q</v>
      </c>
      <c r="F1134" t="str">
        <f t="shared" si="531"/>
        <v>q</v>
      </c>
      <c r="G1134" t="str">
        <f t="shared" si="532"/>
        <v>z</v>
      </c>
      <c r="H1134" t="str">
        <f t="shared" si="533"/>
        <v>h</v>
      </c>
      <c r="I1134" t="str">
        <f t="shared" si="534"/>
        <v>h</v>
      </c>
      <c r="J1134" t="str">
        <f t="shared" si="535"/>
        <v>w</v>
      </c>
      <c r="K1134" t="str">
        <f t="shared" si="536"/>
        <v>h</v>
      </c>
      <c r="L1134" t="str">
        <f t="shared" si="537"/>
        <v>g</v>
      </c>
      <c r="M1134" t="str">
        <f t="shared" si="538"/>
        <v>h</v>
      </c>
      <c r="N1134" t="str">
        <f t="shared" si="539"/>
        <v>w</v>
      </c>
      <c r="O1134" t="str">
        <f t="shared" si="540"/>
        <v>w</v>
      </c>
      <c r="P1134" t="str">
        <f t="shared" si="541"/>
        <v>m</v>
      </c>
      <c r="Q1134" t="str">
        <f t="shared" si="542"/>
        <v>b</v>
      </c>
      <c r="S1134">
        <f t="shared" si="543"/>
        <v>1</v>
      </c>
      <c r="T1134">
        <f t="shared" si="544"/>
        <v>2</v>
      </c>
      <c r="U1134">
        <f t="shared" si="545"/>
        <v>2</v>
      </c>
      <c r="V1134">
        <f t="shared" si="546"/>
        <v>1</v>
      </c>
      <c r="W1134">
        <f t="shared" si="547"/>
        <v>4</v>
      </c>
      <c r="X1134">
        <f t="shared" si="548"/>
        <v>4</v>
      </c>
      <c r="Y1134">
        <f t="shared" si="549"/>
        <v>3</v>
      </c>
      <c r="Z1134">
        <f t="shared" si="550"/>
        <v>4</v>
      </c>
      <c r="AA1134">
        <f t="shared" si="551"/>
        <v>1</v>
      </c>
      <c r="AB1134">
        <f t="shared" si="552"/>
        <v>4</v>
      </c>
      <c r="AC1134">
        <f t="shared" si="553"/>
        <v>3</v>
      </c>
      <c r="AD1134">
        <f t="shared" si="554"/>
        <v>3</v>
      </c>
      <c r="AE1134">
        <f t="shared" si="555"/>
        <v>1</v>
      </c>
      <c r="AF1134">
        <f t="shared" si="556"/>
        <v>1</v>
      </c>
      <c r="AH1134">
        <f t="shared" si="557"/>
        <v>34</v>
      </c>
    </row>
    <row r="1135" spans="1:34" x14ac:dyDescent="0.25">
      <c r="A1135" t="s">
        <v>8</v>
      </c>
      <c r="C1135" t="str">
        <f t="shared" si="528"/>
        <v>qqzhhwhghwwmbb</v>
      </c>
      <c r="D1135" t="str">
        <f t="shared" si="529"/>
        <v>q</v>
      </c>
      <c r="E1135" t="str">
        <f t="shared" si="530"/>
        <v>q</v>
      </c>
      <c r="F1135" t="str">
        <f t="shared" si="531"/>
        <v>z</v>
      </c>
      <c r="G1135" t="str">
        <f t="shared" si="532"/>
        <v>h</v>
      </c>
      <c r="H1135" t="str">
        <f t="shared" si="533"/>
        <v>h</v>
      </c>
      <c r="I1135" t="str">
        <f t="shared" si="534"/>
        <v>w</v>
      </c>
      <c r="J1135" t="str">
        <f t="shared" si="535"/>
        <v>h</v>
      </c>
      <c r="K1135" t="str">
        <f t="shared" si="536"/>
        <v>g</v>
      </c>
      <c r="L1135" t="str">
        <f t="shared" si="537"/>
        <v>h</v>
      </c>
      <c r="M1135" t="str">
        <f t="shared" si="538"/>
        <v>w</v>
      </c>
      <c r="N1135" t="str">
        <f t="shared" si="539"/>
        <v>w</v>
      </c>
      <c r="O1135" t="str">
        <f t="shared" si="540"/>
        <v>m</v>
      </c>
      <c r="P1135" t="str">
        <f t="shared" si="541"/>
        <v>b</v>
      </c>
      <c r="Q1135" t="str">
        <f t="shared" si="542"/>
        <v>b</v>
      </c>
      <c r="S1135">
        <f t="shared" si="543"/>
        <v>2</v>
      </c>
      <c r="T1135">
        <f t="shared" si="544"/>
        <v>2</v>
      </c>
      <c r="U1135">
        <f t="shared" si="545"/>
        <v>1</v>
      </c>
      <c r="V1135">
        <f t="shared" si="546"/>
        <v>4</v>
      </c>
      <c r="W1135">
        <f t="shared" si="547"/>
        <v>4</v>
      </c>
      <c r="X1135">
        <f t="shared" si="548"/>
        <v>3</v>
      </c>
      <c r="Y1135">
        <f t="shared" si="549"/>
        <v>4</v>
      </c>
      <c r="Z1135">
        <f t="shared" si="550"/>
        <v>1</v>
      </c>
      <c r="AA1135">
        <f t="shared" si="551"/>
        <v>4</v>
      </c>
      <c r="AB1135">
        <f t="shared" si="552"/>
        <v>3</v>
      </c>
      <c r="AC1135">
        <f t="shared" si="553"/>
        <v>3</v>
      </c>
      <c r="AD1135">
        <f t="shared" si="554"/>
        <v>1</v>
      </c>
      <c r="AE1135">
        <f t="shared" si="555"/>
        <v>2</v>
      </c>
      <c r="AF1135">
        <f t="shared" si="556"/>
        <v>2</v>
      </c>
      <c r="AH1135">
        <f t="shared" si="557"/>
        <v>36</v>
      </c>
    </row>
    <row r="1136" spans="1:34" x14ac:dyDescent="0.25">
      <c r="A1136" t="s">
        <v>11</v>
      </c>
      <c r="C1136" t="str">
        <f t="shared" si="528"/>
        <v>qzhhwhghwwmbbd</v>
      </c>
      <c r="D1136" t="str">
        <f t="shared" si="529"/>
        <v>q</v>
      </c>
      <c r="E1136" t="str">
        <f t="shared" si="530"/>
        <v>z</v>
      </c>
      <c r="F1136" t="str">
        <f t="shared" si="531"/>
        <v>h</v>
      </c>
      <c r="G1136" t="str">
        <f t="shared" si="532"/>
        <v>h</v>
      </c>
      <c r="H1136" t="str">
        <f t="shared" si="533"/>
        <v>w</v>
      </c>
      <c r="I1136" t="str">
        <f t="shared" si="534"/>
        <v>h</v>
      </c>
      <c r="J1136" t="str">
        <f t="shared" si="535"/>
        <v>g</v>
      </c>
      <c r="K1136" t="str">
        <f t="shared" si="536"/>
        <v>h</v>
      </c>
      <c r="L1136" t="str">
        <f t="shared" si="537"/>
        <v>w</v>
      </c>
      <c r="M1136" t="str">
        <f t="shared" si="538"/>
        <v>w</v>
      </c>
      <c r="N1136" t="str">
        <f t="shared" si="539"/>
        <v>m</v>
      </c>
      <c r="O1136" t="str">
        <f t="shared" si="540"/>
        <v>b</v>
      </c>
      <c r="P1136" t="str">
        <f t="shared" si="541"/>
        <v>b</v>
      </c>
      <c r="Q1136" t="str">
        <f t="shared" si="542"/>
        <v>d</v>
      </c>
      <c r="S1136">
        <f t="shared" si="543"/>
        <v>1</v>
      </c>
      <c r="T1136">
        <f t="shared" si="544"/>
        <v>1</v>
      </c>
      <c r="U1136">
        <f t="shared" si="545"/>
        <v>4</v>
      </c>
      <c r="V1136">
        <f t="shared" si="546"/>
        <v>4</v>
      </c>
      <c r="W1136">
        <f t="shared" si="547"/>
        <v>3</v>
      </c>
      <c r="X1136">
        <f t="shared" si="548"/>
        <v>4</v>
      </c>
      <c r="Y1136">
        <f t="shared" si="549"/>
        <v>1</v>
      </c>
      <c r="Z1136">
        <f t="shared" si="550"/>
        <v>4</v>
      </c>
      <c r="AA1136">
        <f t="shared" si="551"/>
        <v>3</v>
      </c>
      <c r="AB1136">
        <f t="shared" si="552"/>
        <v>3</v>
      </c>
      <c r="AC1136">
        <f t="shared" si="553"/>
        <v>1</v>
      </c>
      <c r="AD1136">
        <f t="shared" si="554"/>
        <v>2</v>
      </c>
      <c r="AE1136">
        <f t="shared" si="555"/>
        <v>2</v>
      </c>
      <c r="AF1136">
        <f t="shared" si="556"/>
        <v>1</v>
      </c>
      <c r="AH1136">
        <f t="shared" si="557"/>
        <v>34</v>
      </c>
    </row>
    <row r="1137" spans="1:34" x14ac:dyDescent="0.25">
      <c r="A1137" t="s">
        <v>4</v>
      </c>
      <c r="C1137" t="str">
        <f t="shared" si="528"/>
        <v>zhhwhghwwmbbdl</v>
      </c>
      <c r="D1137" t="str">
        <f t="shared" si="529"/>
        <v>z</v>
      </c>
      <c r="E1137" t="str">
        <f t="shared" si="530"/>
        <v>h</v>
      </c>
      <c r="F1137" t="str">
        <f t="shared" si="531"/>
        <v>h</v>
      </c>
      <c r="G1137" t="str">
        <f t="shared" si="532"/>
        <v>w</v>
      </c>
      <c r="H1137" t="str">
        <f t="shared" si="533"/>
        <v>h</v>
      </c>
      <c r="I1137" t="str">
        <f t="shared" si="534"/>
        <v>g</v>
      </c>
      <c r="J1137" t="str">
        <f t="shared" si="535"/>
        <v>h</v>
      </c>
      <c r="K1137" t="str">
        <f t="shared" si="536"/>
        <v>w</v>
      </c>
      <c r="L1137" t="str">
        <f t="shared" si="537"/>
        <v>w</v>
      </c>
      <c r="M1137" t="str">
        <f t="shared" si="538"/>
        <v>m</v>
      </c>
      <c r="N1137" t="str">
        <f t="shared" si="539"/>
        <v>b</v>
      </c>
      <c r="O1137" t="str">
        <f t="shared" si="540"/>
        <v>b</v>
      </c>
      <c r="P1137" t="str">
        <f t="shared" si="541"/>
        <v>d</v>
      </c>
      <c r="Q1137" t="str">
        <f t="shared" si="542"/>
        <v>l</v>
      </c>
      <c r="S1137">
        <f t="shared" si="543"/>
        <v>1</v>
      </c>
      <c r="T1137">
        <f t="shared" si="544"/>
        <v>4</v>
      </c>
      <c r="U1137">
        <f t="shared" si="545"/>
        <v>4</v>
      </c>
      <c r="V1137">
        <f t="shared" si="546"/>
        <v>3</v>
      </c>
      <c r="W1137">
        <f t="shared" si="547"/>
        <v>4</v>
      </c>
      <c r="X1137">
        <f t="shared" si="548"/>
        <v>1</v>
      </c>
      <c r="Y1137">
        <f t="shared" si="549"/>
        <v>4</v>
      </c>
      <c r="Z1137">
        <f t="shared" si="550"/>
        <v>3</v>
      </c>
      <c r="AA1137">
        <f t="shared" si="551"/>
        <v>3</v>
      </c>
      <c r="AB1137">
        <f t="shared" si="552"/>
        <v>1</v>
      </c>
      <c r="AC1137">
        <f t="shared" si="553"/>
        <v>2</v>
      </c>
      <c r="AD1137">
        <f t="shared" si="554"/>
        <v>2</v>
      </c>
      <c r="AE1137">
        <f t="shared" si="555"/>
        <v>1</v>
      </c>
      <c r="AF1137">
        <f t="shared" si="556"/>
        <v>1</v>
      </c>
      <c r="AH1137">
        <f t="shared" si="557"/>
        <v>34</v>
      </c>
    </row>
    <row r="1138" spans="1:34" x14ac:dyDescent="0.25">
      <c r="A1138" t="s">
        <v>8</v>
      </c>
      <c r="C1138" t="str">
        <f t="shared" si="528"/>
        <v>hhwhghwwmbbdlb</v>
      </c>
      <c r="D1138" t="str">
        <f t="shared" si="529"/>
        <v>h</v>
      </c>
      <c r="E1138" t="str">
        <f t="shared" si="530"/>
        <v>h</v>
      </c>
      <c r="F1138" t="str">
        <f t="shared" si="531"/>
        <v>w</v>
      </c>
      <c r="G1138" t="str">
        <f t="shared" si="532"/>
        <v>h</v>
      </c>
      <c r="H1138" t="str">
        <f t="shared" si="533"/>
        <v>g</v>
      </c>
      <c r="I1138" t="str">
        <f t="shared" si="534"/>
        <v>h</v>
      </c>
      <c r="J1138" t="str">
        <f t="shared" si="535"/>
        <v>w</v>
      </c>
      <c r="K1138" t="str">
        <f t="shared" si="536"/>
        <v>w</v>
      </c>
      <c r="L1138" t="str">
        <f t="shared" si="537"/>
        <v>m</v>
      </c>
      <c r="M1138" t="str">
        <f t="shared" si="538"/>
        <v>b</v>
      </c>
      <c r="N1138" t="str">
        <f t="shared" si="539"/>
        <v>b</v>
      </c>
      <c r="O1138" t="str">
        <f t="shared" si="540"/>
        <v>d</v>
      </c>
      <c r="P1138" t="str">
        <f t="shared" si="541"/>
        <v>l</v>
      </c>
      <c r="Q1138" t="str">
        <f t="shared" si="542"/>
        <v>b</v>
      </c>
      <c r="S1138">
        <f t="shared" si="543"/>
        <v>4</v>
      </c>
      <c r="T1138">
        <f t="shared" si="544"/>
        <v>4</v>
      </c>
      <c r="U1138">
        <f t="shared" si="545"/>
        <v>3</v>
      </c>
      <c r="V1138">
        <f t="shared" si="546"/>
        <v>4</v>
      </c>
      <c r="W1138">
        <f t="shared" si="547"/>
        <v>1</v>
      </c>
      <c r="X1138">
        <f t="shared" si="548"/>
        <v>4</v>
      </c>
      <c r="Y1138">
        <f t="shared" si="549"/>
        <v>3</v>
      </c>
      <c r="Z1138">
        <f t="shared" si="550"/>
        <v>3</v>
      </c>
      <c r="AA1138">
        <f t="shared" si="551"/>
        <v>1</v>
      </c>
      <c r="AB1138">
        <f t="shared" si="552"/>
        <v>3</v>
      </c>
      <c r="AC1138">
        <f t="shared" si="553"/>
        <v>3</v>
      </c>
      <c r="AD1138">
        <f t="shared" si="554"/>
        <v>1</v>
      </c>
      <c r="AE1138">
        <f t="shared" si="555"/>
        <v>1</v>
      </c>
      <c r="AF1138">
        <f t="shared" si="556"/>
        <v>3</v>
      </c>
      <c r="AH1138">
        <f t="shared" si="557"/>
        <v>38</v>
      </c>
    </row>
    <row r="1139" spans="1:34" x14ac:dyDescent="0.25">
      <c r="A1139" t="s">
        <v>8</v>
      </c>
      <c r="C1139" t="str">
        <f t="shared" si="528"/>
        <v>hwhghwwmbbdlbb</v>
      </c>
      <c r="D1139" t="str">
        <f t="shared" si="529"/>
        <v>h</v>
      </c>
      <c r="E1139" t="str">
        <f t="shared" si="530"/>
        <v>w</v>
      </c>
      <c r="F1139" t="str">
        <f t="shared" si="531"/>
        <v>h</v>
      </c>
      <c r="G1139" t="str">
        <f t="shared" si="532"/>
        <v>g</v>
      </c>
      <c r="H1139" t="str">
        <f t="shared" si="533"/>
        <v>h</v>
      </c>
      <c r="I1139" t="str">
        <f t="shared" si="534"/>
        <v>w</v>
      </c>
      <c r="J1139" t="str">
        <f t="shared" si="535"/>
        <v>w</v>
      </c>
      <c r="K1139" t="str">
        <f t="shared" si="536"/>
        <v>m</v>
      </c>
      <c r="L1139" t="str">
        <f t="shared" si="537"/>
        <v>b</v>
      </c>
      <c r="M1139" t="str">
        <f t="shared" si="538"/>
        <v>b</v>
      </c>
      <c r="N1139" t="str">
        <f t="shared" si="539"/>
        <v>d</v>
      </c>
      <c r="O1139" t="str">
        <f t="shared" si="540"/>
        <v>l</v>
      </c>
      <c r="P1139" t="str">
        <f t="shared" si="541"/>
        <v>b</v>
      </c>
      <c r="Q1139" t="str">
        <f t="shared" si="542"/>
        <v>b</v>
      </c>
      <c r="S1139">
        <f t="shared" si="543"/>
        <v>3</v>
      </c>
      <c r="T1139">
        <f t="shared" si="544"/>
        <v>3</v>
      </c>
      <c r="U1139">
        <f t="shared" si="545"/>
        <v>3</v>
      </c>
      <c r="V1139">
        <f t="shared" si="546"/>
        <v>1</v>
      </c>
      <c r="W1139">
        <f t="shared" si="547"/>
        <v>3</v>
      </c>
      <c r="X1139">
        <f t="shared" si="548"/>
        <v>3</v>
      </c>
      <c r="Y1139">
        <f t="shared" si="549"/>
        <v>3</v>
      </c>
      <c r="Z1139">
        <f t="shared" si="550"/>
        <v>1</v>
      </c>
      <c r="AA1139">
        <f t="shared" si="551"/>
        <v>4</v>
      </c>
      <c r="AB1139">
        <f t="shared" si="552"/>
        <v>4</v>
      </c>
      <c r="AC1139">
        <f t="shared" si="553"/>
        <v>1</v>
      </c>
      <c r="AD1139">
        <f t="shared" si="554"/>
        <v>1</v>
      </c>
      <c r="AE1139">
        <f t="shared" si="555"/>
        <v>4</v>
      </c>
      <c r="AF1139">
        <f t="shared" si="556"/>
        <v>4</v>
      </c>
      <c r="AH1139">
        <f t="shared" si="557"/>
        <v>38</v>
      </c>
    </row>
    <row r="1140" spans="1:34" x14ac:dyDescent="0.25">
      <c r="A1140" t="s">
        <v>17</v>
      </c>
      <c r="C1140" t="str">
        <f t="shared" si="528"/>
        <v>whghwwmbbdlbbt</v>
      </c>
      <c r="D1140" t="str">
        <f t="shared" si="529"/>
        <v>w</v>
      </c>
      <c r="E1140" t="str">
        <f t="shared" si="530"/>
        <v>h</v>
      </c>
      <c r="F1140" t="str">
        <f t="shared" si="531"/>
        <v>g</v>
      </c>
      <c r="G1140" t="str">
        <f t="shared" si="532"/>
        <v>h</v>
      </c>
      <c r="H1140" t="str">
        <f t="shared" si="533"/>
        <v>w</v>
      </c>
      <c r="I1140" t="str">
        <f t="shared" si="534"/>
        <v>w</v>
      </c>
      <c r="J1140" t="str">
        <f t="shared" si="535"/>
        <v>m</v>
      </c>
      <c r="K1140" t="str">
        <f t="shared" si="536"/>
        <v>b</v>
      </c>
      <c r="L1140" t="str">
        <f t="shared" si="537"/>
        <v>b</v>
      </c>
      <c r="M1140" t="str">
        <f t="shared" si="538"/>
        <v>d</v>
      </c>
      <c r="N1140" t="str">
        <f t="shared" si="539"/>
        <v>l</v>
      </c>
      <c r="O1140" t="str">
        <f t="shared" si="540"/>
        <v>b</v>
      </c>
      <c r="P1140" t="str">
        <f t="shared" si="541"/>
        <v>b</v>
      </c>
      <c r="Q1140" t="str">
        <f t="shared" si="542"/>
        <v>t</v>
      </c>
      <c r="S1140">
        <f t="shared" si="543"/>
        <v>3</v>
      </c>
      <c r="T1140">
        <f t="shared" si="544"/>
        <v>2</v>
      </c>
      <c r="U1140">
        <f t="shared" si="545"/>
        <v>1</v>
      </c>
      <c r="V1140">
        <f t="shared" si="546"/>
        <v>2</v>
      </c>
      <c r="W1140">
        <f t="shared" si="547"/>
        <v>3</v>
      </c>
      <c r="X1140">
        <f t="shared" si="548"/>
        <v>3</v>
      </c>
      <c r="Y1140">
        <f t="shared" si="549"/>
        <v>1</v>
      </c>
      <c r="Z1140">
        <f t="shared" si="550"/>
        <v>4</v>
      </c>
      <c r="AA1140">
        <f t="shared" si="551"/>
        <v>4</v>
      </c>
      <c r="AB1140">
        <f t="shared" si="552"/>
        <v>1</v>
      </c>
      <c r="AC1140">
        <f t="shared" si="553"/>
        <v>1</v>
      </c>
      <c r="AD1140">
        <f t="shared" si="554"/>
        <v>4</v>
      </c>
      <c r="AE1140">
        <f t="shared" si="555"/>
        <v>4</v>
      </c>
      <c r="AF1140">
        <f t="shared" si="556"/>
        <v>1</v>
      </c>
      <c r="AH1140">
        <f t="shared" si="557"/>
        <v>34</v>
      </c>
    </row>
    <row r="1141" spans="1:34" x14ac:dyDescent="0.25">
      <c r="A1141" t="s">
        <v>4</v>
      </c>
      <c r="C1141" t="str">
        <f t="shared" si="528"/>
        <v>hghwwmbbdlbbtl</v>
      </c>
      <c r="D1141" t="str">
        <f t="shared" si="529"/>
        <v>h</v>
      </c>
      <c r="E1141" t="str">
        <f t="shared" si="530"/>
        <v>g</v>
      </c>
      <c r="F1141" t="str">
        <f t="shared" si="531"/>
        <v>h</v>
      </c>
      <c r="G1141" t="str">
        <f t="shared" si="532"/>
        <v>w</v>
      </c>
      <c r="H1141" t="str">
        <f t="shared" si="533"/>
        <v>w</v>
      </c>
      <c r="I1141" t="str">
        <f t="shared" si="534"/>
        <v>m</v>
      </c>
      <c r="J1141" t="str">
        <f t="shared" si="535"/>
        <v>b</v>
      </c>
      <c r="K1141" t="str">
        <f t="shared" si="536"/>
        <v>b</v>
      </c>
      <c r="L1141" t="str">
        <f t="shared" si="537"/>
        <v>d</v>
      </c>
      <c r="M1141" t="str">
        <f t="shared" si="538"/>
        <v>l</v>
      </c>
      <c r="N1141" t="str">
        <f t="shared" si="539"/>
        <v>b</v>
      </c>
      <c r="O1141" t="str">
        <f t="shared" si="540"/>
        <v>b</v>
      </c>
      <c r="P1141" t="str">
        <f t="shared" si="541"/>
        <v>t</v>
      </c>
      <c r="Q1141" t="str">
        <f t="shared" si="542"/>
        <v>l</v>
      </c>
      <c r="S1141">
        <f t="shared" si="543"/>
        <v>2</v>
      </c>
      <c r="T1141">
        <f t="shared" si="544"/>
        <v>1</v>
      </c>
      <c r="U1141">
        <f t="shared" si="545"/>
        <v>2</v>
      </c>
      <c r="V1141">
        <f t="shared" si="546"/>
        <v>2</v>
      </c>
      <c r="W1141">
        <f t="shared" si="547"/>
        <v>2</v>
      </c>
      <c r="X1141">
        <f t="shared" si="548"/>
        <v>1</v>
      </c>
      <c r="Y1141">
        <f t="shared" si="549"/>
        <v>4</v>
      </c>
      <c r="Z1141">
        <f t="shared" si="550"/>
        <v>4</v>
      </c>
      <c r="AA1141">
        <f t="shared" si="551"/>
        <v>1</v>
      </c>
      <c r="AB1141">
        <f t="shared" si="552"/>
        <v>2</v>
      </c>
      <c r="AC1141">
        <f t="shared" si="553"/>
        <v>4</v>
      </c>
      <c r="AD1141">
        <f t="shared" si="554"/>
        <v>4</v>
      </c>
      <c r="AE1141">
        <f t="shared" si="555"/>
        <v>1</v>
      </c>
      <c r="AF1141">
        <f t="shared" si="556"/>
        <v>2</v>
      </c>
      <c r="AH1141">
        <f t="shared" si="557"/>
        <v>32</v>
      </c>
    </row>
    <row r="1142" spans="1:34" x14ac:dyDescent="0.25">
      <c r="A1142" t="s">
        <v>4</v>
      </c>
      <c r="C1142" t="str">
        <f t="shared" si="528"/>
        <v>ghwwmbbdlbbtll</v>
      </c>
      <c r="D1142" t="str">
        <f t="shared" si="529"/>
        <v>g</v>
      </c>
      <c r="E1142" t="str">
        <f t="shared" si="530"/>
        <v>h</v>
      </c>
      <c r="F1142" t="str">
        <f t="shared" si="531"/>
        <v>w</v>
      </c>
      <c r="G1142" t="str">
        <f t="shared" si="532"/>
        <v>w</v>
      </c>
      <c r="H1142" t="str">
        <f t="shared" si="533"/>
        <v>m</v>
      </c>
      <c r="I1142" t="str">
        <f t="shared" si="534"/>
        <v>b</v>
      </c>
      <c r="J1142" t="str">
        <f t="shared" si="535"/>
        <v>b</v>
      </c>
      <c r="K1142" t="str">
        <f t="shared" si="536"/>
        <v>d</v>
      </c>
      <c r="L1142" t="str">
        <f t="shared" si="537"/>
        <v>l</v>
      </c>
      <c r="M1142" t="str">
        <f t="shared" si="538"/>
        <v>b</v>
      </c>
      <c r="N1142" t="str">
        <f t="shared" si="539"/>
        <v>b</v>
      </c>
      <c r="O1142" t="str">
        <f t="shared" si="540"/>
        <v>t</v>
      </c>
      <c r="P1142" t="str">
        <f t="shared" si="541"/>
        <v>l</v>
      </c>
      <c r="Q1142" t="str">
        <f t="shared" si="542"/>
        <v>l</v>
      </c>
      <c r="S1142">
        <f t="shared" si="543"/>
        <v>1</v>
      </c>
      <c r="T1142">
        <f t="shared" si="544"/>
        <v>1</v>
      </c>
      <c r="U1142">
        <f t="shared" si="545"/>
        <v>2</v>
      </c>
      <c r="V1142">
        <f t="shared" si="546"/>
        <v>2</v>
      </c>
      <c r="W1142">
        <f t="shared" si="547"/>
        <v>1</v>
      </c>
      <c r="X1142">
        <f t="shared" si="548"/>
        <v>4</v>
      </c>
      <c r="Y1142">
        <f t="shared" si="549"/>
        <v>4</v>
      </c>
      <c r="Z1142">
        <f t="shared" si="550"/>
        <v>1</v>
      </c>
      <c r="AA1142">
        <f t="shared" si="551"/>
        <v>3</v>
      </c>
      <c r="AB1142">
        <f t="shared" si="552"/>
        <v>4</v>
      </c>
      <c r="AC1142">
        <f t="shared" si="553"/>
        <v>4</v>
      </c>
      <c r="AD1142">
        <f t="shared" si="554"/>
        <v>1</v>
      </c>
      <c r="AE1142">
        <f t="shared" si="555"/>
        <v>3</v>
      </c>
      <c r="AF1142">
        <f t="shared" si="556"/>
        <v>3</v>
      </c>
      <c r="AH1142">
        <f t="shared" si="557"/>
        <v>34</v>
      </c>
    </row>
    <row r="1143" spans="1:34" x14ac:dyDescent="0.25">
      <c r="A1143" t="s">
        <v>17</v>
      </c>
      <c r="C1143" t="str">
        <f t="shared" si="528"/>
        <v>hwwmbbdlbbtllt</v>
      </c>
      <c r="D1143" t="str">
        <f t="shared" si="529"/>
        <v>h</v>
      </c>
      <c r="E1143" t="str">
        <f t="shared" si="530"/>
        <v>w</v>
      </c>
      <c r="F1143" t="str">
        <f t="shared" si="531"/>
        <v>w</v>
      </c>
      <c r="G1143" t="str">
        <f t="shared" si="532"/>
        <v>m</v>
      </c>
      <c r="H1143" t="str">
        <f t="shared" si="533"/>
        <v>b</v>
      </c>
      <c r="I1143" t="str">
        <f t="shared" si="534"/>
        <v>b</v>
      </c>
      <c r="J1143" t="str">
        <f t="shared" si="535"/>
        <v>d</v>
      </c>
      <c r="K1143" t="str">
        <f t="shared" si="536"/>
        <v>l</v>
      </c>
      <c r="L1143" t="str">
        <f t="shared" si="537"/>
        <v>b</v>
      </c>
      <c r="M1143" t="str">
        <f t="shared" si="538"/>
        <v>b</v>
      </c>
      <c r="N1143" t="str">
        <f t="shared" si="539"/>
        <v>t</v>
      </c>
      <c r="O1143" t="str">
        <f t="shared" si="540"/>
        <v>l</v>
      </c>
      <c r="P1143" t="str">
        <f t="shared" si="541"/>
        <v>l</v>
      </c>
      <c r="Q1143" t="str">
        <f t="shared" si="542"/>
        <v>t</v>
      </c>
      <c r="S1143">
        <f t="shared" si="543"/>
        <v>1</v>
      </c>
      <c r="T1143">
        <f t="shared" si="544"/>
        <v>2</v>
      </c>
      <c r="U1143">
        <f t="shared" si="545"/>
        <v>2</v>
      </c>
      <c r="V1143">
        <f t="shared" si="546"/>
        <v>1</v>
      </c>
      <c r="W1143">
        <f t="shared" si="547"/>
        <v>4</v>
      </c>
      <c r="X1143">
        <f t="shared" si="548"/>
        <v>4</v>
      </c>
      <c r="Y1143">
        <f t="shared" si="549"/>
        <v>1</v>
      </c>
      <c r="Z1143">
        <f t="shared" si="550"/>
        <v>3</v>
      </c>
      <c r="AA1143">
        <f t="shared" si="551"/>
        <v>4</v>
      </c>
      <c r="AB1143">
        <f t="shared" si="552"/>
        <v>4</v>
      </c>
      <c r="AC1143">
        <f t="shared" si="553"/>
        <v>2</v>
      </c>
      <c r="AD1143">
        <f t="shared" si="554"/>
        <v>3</v>
      </c>
      <c r="AE1143">
        <f t="shared" si="555"/>
        <v>3</v>
      </c>
      <c r="AF1143">
        <f t="shared" si="556"/>
        <v>2</v>
      </c>
      <c r="AH1143">
        <f t="shared" si="557"/>
        <v>36</v>
      </c>
    </row>
    <row r="1144" spans="1:34" x14ac:dyDescent="0.25">
      <c r="A1144" t="s">
        <v>3</v>
      </c>
      <c r="C1144" t="str">
        <f t="shared" si="528"/>
        <v>wwmbbdlbbtllts</v>
      </c>
      <c r="D1144" t="str">
        <f t="shared" si="529"/>
        <v>w</v>
      </c>
      <c r="E1144" t="str">
        <f t="shared" si="530"/>
        <v>w</v>
      </c>
      <c r="F1144" t="str">
        <f t="shared" si="531"/>
        <v>m</v>
      </c>
      <c r="G1144" t="str">
        <f t="shared" si="532"/>
        <v>b</v>
      </c>
      <c r="H1144" t="str">
        <f t="shared" si="533"/>
        <v>b</v>
      </c>
      <c r="I1144" t="str">
        <f t="shared" si="534"/>
        <v>d</v>
      </c>
      <c r="J1144" t="str">
        <f t="shared" si="535"/>
        <v>l</v>
      </c>
      <c r="K1144" t="str">
        <f t="shared" si="536"/>
        <v>b</v>
      </c>
      <c r="L1144" t="str">
        <f t="shared" si="537"/>
        <v>b</v>
      </c>
      <c r="M1144" t="str">
        <f t="shared" si="538"/>
        <v>t</v>
      </c>
      <c r="N1144" t="str">
        <f t="shared" si="539"/>
        <v>l</v>
      </c>
      <c r="O1144" t="str">
        <f t="shared" si="540"/>
        <v>l</v>
      </c>
      <c r="P1144" t="str">
        <f t="shared" si="541"/>
        <v>t</v>
      </c>
      <c r="Q1144" t="str">
        <f t="shared" si="542"/>
        <v>s</v>
      </c>
      <c r="S1144">
        <f t="shared" si="543"/>
        <v>2</v>
      </c>
      <c r="T1144">
        <f t="shared" si="544"/>
        <v>2</v>
      </c>
      <c r="U1144">
        <f t="shared" si="545"/>
        <v>1</v>
      </c>
      <c r="V1144">
        <f t="shared" si="546"/>
        <v>4</v>
      </c>
      <c r="W1144">
        <f t="shared" si="547"/>
        <v>4</v>
      </c>
      <c r="X1144">
        <f t="shared" si="548"/>
        <v>1</v>
      </c>
      <c r="Y1144">
        <f t="shared" si="549"/>
        <v>3</v>
      </c>
      <c r="Z1144">
        <f t="shared" si="550"/>
        <v>4</v>
      </c>
      <c r="AA1144">
        <f t="shared" si="551"/>
        <v>4</v>
      </c>
      <c r="AB1144">
        <f t="shared" si="552"/>
        <v>2</v>
      </c>
      <c r="AC1144">
        <f t="shared" si="553"/>
        <v>3</v>
      </c>
      <c r="AD1144">
        <f t="shared" si="554"/>
        <v>3</v>
      </c>
      <c r="AE1144">
        <f t="shared" si="555"/>
        <v>2</v>
      </c>
      <c r="AF1144">
        <f t="shared" si="556"/>
        <v>1</v>
      </c>
      <c r="AH1144">
        <f t="shared" si="557"/>
        <v>36</v>
      </c>
    </row>
    <row r="1145" spans="1:34" x14ac:dyDescent="0.25">
      <c r="A1145" t="s">
        <v>4</v>
      </c>
      <c r="C1145" t="str">
        <f t="shared" si="528"/>
        <v>wmbbdlbbtlltsl</v>
      </c>
      <c r="D1145" t="str">
        <f t="shared" si="529"/>
        <v>w</v>
      </c>
      <c r="E1145" t="str">
        <f t="shared" si="530"/>
        <v>m</v>
      </c>
      <c r="F1145" t="str">
        <f t="shared" si="531"/>
        <v>b</v>
      </c>
      <c r="G1145" t="str">
        <f t="shared" si="532"/>
        <v>b</v>
      </c>
      <c r="H1145" t="str">
        <f t="shared" si="533"/>
        <v>d</v>
      </c>
      <c r="I1145" t="str">
        <f t="shared" si="534"/>
        <v>l</v>
      </c>
      <c r="J1145" t="str">
        <f t="shared" si="535"/>
        <v>b</v>
      </c>
      <c r="K1145" t="str">
        <f t="shared" si="536"/>
        <v>b</v>
      </c>
      <c r="L1145" t="str">
        <f t="shared" si="537"/>
        <v>t</v>
      </c>
      <c r="M1145" t="str">
        <f t="shared" si="538"/>
        <v>l</v>
      </c>
      <c r="N1145" t="str">
        <f t="shared" si="539"/>
        <v>l</v>
      </c>
      <c r="O1145" t="str">
        <f t="shared" si="540"/>
        <v>t</v>
      </c>
      <c r="P1145" t="str">
        <f t="shared" si="541"/>
        <v>s</v>
      </c>
      <c r="Q1145" t="str">
        <f t="shared" si="542"/>
        <v>l</v>
      </c>
      <c r="S1145">
        <f t="shared" si="543"/>
        <v>1</v>
      </c>
      <c r="T1145">
        <f t="shared" si="544"/>
        <v>1</v>
      </c>
      <c r="U1145">
        <f t="shared" si="545"/>
        <v>4</v>
      </c>
      <c r="V1145">
        <f t="shared" si="546"/>
        <v>4</v>
      </c>
      <c r="W1145">
        <f t="shared" si="547"/>
        <v>1</v>
      </c>
      <c r="X1145">
        <f t="shared" si="548"/>
        <v>4</v>
      </c>
      <c r="Y1145">
        <f t="shared" si="549"/>
        <v>4</v>
      </c>
      <c r="Z1145">
        <f t="shared" si="550"/>
        <v>4</v>
      </c>
      <c r="AA1145">
        <f t="shared" si="551"/>
        <v>2</v>
      </c>
      <c r="AB1145">
        <f t="shared" si="552"/>
        <v>4</v>
      </c>
      <c r="AC1145">
        <f t="shared" si="553"/>
        <v>4</v>
      </c>
      <c r="AD1145">
        <f t="shared" si="554"/>
        <v>2</v>
      </c>
      <c r="AE1145">
        <f t="shared" si="555"/>
        <v>1</v>
      </c>
      <c r="AF1145">
        <f t="shared" si="556"/>
        <v>4</v>
      </c>
      <c r="AH1145">
        <f t="shared" si="557"/>
        <v>40</v>
      </c>
    </row>
    <row r="1146" spans="1:34" x14ac:dyDescent="0.25">
      <c r="A1146" t="s">
        <v>4</v>
      </c>
      <c r="C1146" t="str">
        <f t="shared" si="528"/>
        <v>mbbdlbbtlltsll</v>
      </c>
      <c r="D1146" t="str">
        <f t="shared" si="529"/>
        <v>m</v>
      </c>
      <c r="E1146" t="str">
        <f t="shared" si="530"/>
        <v>b</v>
      </c>
      <c r="F1146" t="str">
        <f t="shared" si="531"/>
        <v>b</v>
      </c>
      <c r="G1146" t="str">
        <f t="shared" si="532"/>
        <v>d</v>
      </c>
      <c r="H1146" t="str">
        <f t="shared" si="533"/>
        <v>l</v>
      </c>
      <c r="I1146" t="str">
        <f t="shared" si="534"/>
        <v>b</v>
      </c>
      <c r="J1146" t="str">
        <f t="shared" si="535"/>
        <v>b</v>
      </c>
      <c r="K1146" t="str">
        <f t="shared" si="536"/>
        <v>t</v>
      </c>
      <c r="L1146" t="str">
        <f t="shared" si="537"/>
        <v>l</v>
      </c>
      <c r="M1146" t="str">
        <f t="shared" si="538"/>
        <v>l</v>
      </c>
      <c r="N1146" t="str">
        <f t="shared" si="539"/>
        <v>t</v>
      </c>
      <c r="O1146" t="str">
        <f t="shared" si="540"/>
        <v>s</v>
      </c>
      <c r="P1146" t="str">
        <f t="shared" si="541"/>
        <v>l</v>
      </c>
      <c r="Q1146" t="str">
        <f t="shared" si="542"/>
        <v>l</v>
      </c>
      <c r="S1146">
        <f t="shared" si="543"/>
        <v>1</v>
      </c>
      <c r="T1146">
        <f t="shared" si="544"/>
        <v>4</v>
      </c>
      <c r="U1146">
        <f t="shared" si="545"/>
        <v>4</v>
      </c>
      <c r="V1146">
        <f t="shared" si="546"/>
        <v>1</v>
      </c>
      <c r="W1146">
        <f t="shared" si="547"/>
        <v>5</v>
      </c>
      <c r="X1146">
        <f t="shared" si="548"/>
        <v>4</v>
      </c>
      <c r="Y1146">
        <f t="shared" si="549"/>
        <v>4</v>
      </c>
      <c r="Z1146">
        <f t="shared" si="550"/>
        <v>2</v>
      </c>
      <c r="AA1146">
        <f t="shared" si="551"/>
        <v>5</v>
      </c>
      <c r="AB1146">
        <f t="shared" si="552"/>
        <v>5</v>
      </c>
      <c r="AC1146">
        <f t="shared" si="553"/>
        <v>2</v>
      </c>
      <c r="AD1146">
        <f t="shared" si="554"/>
        <v>1</v>
      </c>
      <c r="AE1146">
        <f t="shared" si="555"/>
        <v>5</v>
      </c>
      <c r="AF1146">
        <f t="shared" si="556"/>
        <v>5</v>
      </c>
      <c r="AH1146">
        <f t="shared" si="557"/>
        <v>48</v>
      </c>
    </row>
    <row r="1147" spans="1:34" x14ac:dyDescent="0.25">
      <c r="A1147" t="s">
        <v>8</v>
      </c>
      <c r="C1147" t="str">
        <f t="shared" si="528"/>
        <v>bbdlbbtlltsllb</v>
      </c>
      <c r="D1147" t="str">
        <f t="shared" si="529"/>
        <v>b</v>
      </c>
      <c r="E1147" t="str">
        <f t="shared" si="530"/>
        <v>b</v>
      </c>
      <c r="F1147" t="str">
        <f t="shared" si="531"/>
        <v>d</v>
      </c>
      <c r="G1147" t="str">
        <f t="shared" si="532"/>
        <v>l</v>
      </c>
      <c r="H1147" t="str">
        <f t="shared" si="533"/>
        <v>b</v>
      </c>
      <c r="I1147" t="str">
        <f t="shared" si="534"/>
        <v>b</v>
      </c>
      <c r="J1147" t="str">
        <f t="shared" si="535"/>
        <v>t</v>
      </c>
      <c r="K1147" t="str">
        <f t="shared" si="536"/>
        <v>l</v>
      </c>
      <c r="L1147" t="str">
        <f t="shared" si="537"/>
        <v>l</v>
      </c>
      <c r="M1147" t="str">
        <f t="shared" si="538"/>
        <v>t</v>
      </c>
      <c r="N1147" t="str">
        <f t="shared" si="539"/>
        <v>s</v>
      </c>
      <c r="O1147" t="str">
        <f t="shared" si="540"/>
        <v>l</v>
      </c>
      <c r="P1147" t="str">
        <f t="shared" si="541"/>
        <v>l</v>
      </c>
      <c r="Q1147" t="str">
        <f t="shared" si="542"/>
        <v>b</v>
      </c>
      <c r="S1147">
        <f t="shared" si="543"/>
        <v>5</v>
      </c>
      <c r="T1147">
        <f t="shared" si="544"/>
        <v>5</v>
      </c>
      <c r="U1147">
        <f t="shared" si="545"/>
        <v>1</v>
      </c>
      <c r="V1147">
        <f t="shared" si="546"/>
        <v>5</v>
      </c>
      <c r="W1147">
        <f t="shared" si="547"/>
        <v>5</v>
      </c>
      <c r="X1147">
        <f t="shared" si="548"/>
        <v>5</v>
      </c>
      <c r="Y1147">
        <f t="shared" si="549"/>
        <v>2</v>
      </c>
      <c r="Z1147">
        <f t="shared" si="550"/>
        <v>5</v>
      </c>
      <c r="AA1147">
        <f t="shared" si="551"/>
        <v>5</v>
      </c>
      <c r="AB1147">
        <f t="shared" si="552"/>
        <v>2</v>
      </c>
      <c r="AC1147">
        <f t="shared" si="553"/>
        <v>1</v>
      </c>
      <c r="AD1147">
        <f t="shared" si="554"/>
        <v>5</v>
      </c>
      <c r="AE1147">
        <f t="shared" si="555"/>
        <v>5</v>
      </c>
      <c r="AF1147">
        <f t="shared" si="556"/>
        <v>5</v>
      </c>
      <c r="AH1147">
        <f t="shared" si="557"/>
        <v>56</v>
      </c>
    </row>
    <row r="1148" spans="1:34" x14ac:dyDescent="0.25">
      <c r="A1148" t="s">
        <v>9</v>
      </c>
      <c r="C1148" t="str">
        <f t="shared" si="528"/>
        <v>bdlbbtlltsllbv</v>
      </c>
      <c r="D1148" t="str">
        <f t="shared" si="529"/>
        <v>b</v>
      </c>
      <c r="E1148" t="str">
        <f t="shared" si="530"/>
        <v>d</v>
      </c>
      <c r="F1148" t="str">
        <f t="shared" si="531"/>
        <v>l</v>
      </c>
      <c r="G1148" t="str">
        <f t="shared" si="532"/>
        <v>b</v>
      </c>
      <c r="H1148" t="str">
        <f t="shared" si="533"/>
        <v>b</v>
      </c>
      <c r="I1148" t="str">
        <f t="shared" si="534"/>
        <v>t</v>
      </c>
      <c r="J1148" t="str">
        <f t="shared" si="535"/>
        <v>l</v>
      </c>
      <c r="K1148" t="str">
        <f t="shared" si="536"/>
        <v>l</v>
      </c>
      <c r="L1148" t="str">
        <f t="shared" si="537"/>
        <v>t</v>
      </c>
      <c r="M1148" t="str">
        <f t="shared" si="538"/>
        <v>s</v>
      </c>
      <c r="N1148" t="str">
        <f t="shared" si="539"/>
        <v>l</v>
      </c>
      <c r="O1148" t="str">
        <f t="shared" si="540"/>
        <v>l</v>
      </c>
      <c r="P1148" t="str">
        <f t="shared" si="541"/>
        <v>b</v>
      </c>
      <c r="Q1148" t="str">
        <f t="shared" si="542"/>
        <v>v</v>
      </c>
      <c r="S1148">
        <f t="shared" si="543"/>
        <v>4</v>
      </c>
      <c r="T1148">
        <f t="shared" si="544"/>
        <v>1</v>
      </c>
      <c r="U1148">
        <f t="shared" si="545"/>
        <v>5</v>
      </c>
      <c r="V1148">
        <f t="shared" si="546"/>
        <v>4</v>
      </c>
      <c r="W1148">
        <f t="shared" si="547"/>
        <v>4</v>
      </c>
      <c r="X1148">
        <f t="shared" si="548"/>
        <v>2</v>
      </c>
      <c r="Y1148">
        <f t="shared" si="549"/>
        <v>5</v>
      </c>
      <c r="Z1148">
        <f t="shared" si="550"/>
        <v>5</v>
      </c>
      <c r="AA1148">
        <f t="shared" si="551"/>
        <v>2</v>
      </c>
      <c r="AB1148">
        <f t="shared" si="552"/>
        <v>1</v>
      </c>
      <c r="AC1148">
        <f t="shared" si="553"/>
        <v>5</v>
      </c>
      <c r="AD1148">
        <f t="shared" si="554"/>
        <v>5</v>
      </c>
      <c r="AE1148">
        <f t="shared" si="555"/>
        <v>4</v>
      </c>
      <c r="AF1148">
        <f t="shared" si="556"/>
        <v>1</v>
      </c>
      <c r="AH1148">
        <f t="shared" si="557"/>
        <v>48</v>
      </c>
    </row>
    <row r="1149" spans="1:34" x14ac:dyDescent="0.25">
      <c r="A1149" t="s">
        <v>8</v>
      </c>
      <c r="C1149" t="str">
        <f t="shared" si="528"/>
        <v>dlbbtlltsllbvb</v>
      </c>
      <c r="D1149" t="str">
        <f t="shared" si="529"/>
        <v>d</v>
      </c>
      <c r="E1149" t="str">
        <f t="shared" si="530"/>
        <v>l</v>
      </c>
      <c r="F1149" t="str">
        <f t="shared" si="531"/>
        <v>b</v>
      </c>
      <c r="G1149" t="str">
        <f t="shared" si="532"/>
        <v>b</v>
      </c>
      <c r="H1149" t="str">
        <f t="shared" si="533"/>
        <v>t</v>
      </c>
      <c r="I1149" t="str">
        <f t="shared" si="534"/>
        <v>l</v>
      </c>
      <c r="J1149" t="str">
        <f t="shared" si="535"/>
        <v>l</v>
      </c>
      <c r="K1149" t="str">
        <f t="shared" si="536"/>
        <v>t</v>
      </c>
      <c r="L1149" t="str">
        <f t="shared" si="537"/>
        <v>s</v>
      </c>
      <c r="M1149" t="str">
        <f t="shared" si="538"/>
        <v>l</v>
      </c>
      <c r="N1149" t="str">
        <f t="shared" si="539"/>
        <v>l</v>
      </c>
      <c r="O1149" t="str">
        <f t="shared" si="540"/>
        <v>b</v>
      </c>
      <c r="P1149" t="str">
        <f t="shared" si="541"/>
        <v>v</v>
      </c>
      <c r="Q1149" t="str">
        <f t="shared" si="542"/>
        <v>b</v>
      </c>
      <c r="S1149">
        <f t="shared" si="543"/>
        <v>1</v>
      </c>
      <c r="T1149">
        <f t="shared" si="544"/>
        <v>5</v>
      </c>
      <c r="U1149">
        <f t="shared" si="545"/>
        <v>4</v>
      </c>
      <c r="V1149">
        <f t="shared" si="546"/>
        <v>4</v>
      </c>
      <c r="W1149">
        <f t="shared" si="547"/>
        <v>2</v>
      </c>
      <c r="X1149">
        <f t="shared" si="548"/>
        <v>5</v>
      </c>
      <c r="Y1149">
        <f t="shared" si="549"/>
        <v>5</v>
      </c>
      <c r="Z1149">
        <f t="shared" si="550"/>
        <v>2</v>
      </c>
      <c r="AA1149">
        <f t="shared" si="551"/>
        <v>1</v>
      </c>
      <c r="AB1149">
        <f t="shared" si="552"/>
        <v>5</v>
      </c>
      <c r="AC1149">
        <f t="shared" si="553"/>
        <v>5</v>
      </c>
      <c r="AD1149">
        <f t="shared" si="554"/>
        <v>4</v>
      </c>
      <c r="AE1149">
        <f t="shared" si="555"/>
        <v>1</v>
      </c>
      <c r="AF1149">
        <f t="shared" si="556"/>
        <v>4</v>
      </c>
      <c r="AH1149">
        <f t="shared" si="557"/>
        <v>48</v>
      </c>
    </row>
    <row r="1150" spans="1:34" x14ac:dyDescent="0.25">
      <c r="A1150" t="s">
        <v>2</v>
      </c>
      <c r="C1150" t="str">
        <f t="shared" si="528"/>
        <v>lbbtlltsllbvbn</v>
      </c>
      <c r="D1150" t="str">
        <f t="shared" si="529"/>
        <v>l</v>
      </c>
      <c r="E1150" t="str">
        <f t="shared" si="530"/>
        <v>b</v>
      </c>
      <c r="F1150" t="str">
        <f t="shared" si="531"/>
        <v>b</v>
      </c>
      <c r="G1150" t="str">
        <f t="shared" si="532"/>
        <v>t</v>
      </c>
      <c r="H1150" t="str">
        <f t="shared" si="533"/>
        <v>l</v>
      </c>
      <c r="I1150" t="str">
        <f t="shared" si="534"/>
        <v>l</v>
      </c>
      <c r="J1150" t="str">
        <f t="shared" si="535"/>
        <v>t</v>
      </c>
      <c r="K1150" t="str">
        <f t="shared" si="536"/>
        <v>s</v>
      </c>
      <c r="L1150" t="str">
        <f t="shared" si="537"/>
        <v>l</v>
      </c>
      <c r="M1150" t="str">
        <f t="shared" si="538"/>
        <v>l</v>
      </c>
      <c r="N1150" t="str">
        <f t="shared" si="539"/>
        <v>b</v>
      </c>
      <c r="O1150" t="str">
        <f t="shared" si="540"/>
        <v>v</v>
      </c>
      <c r="P1150" t="str">
        <f t="shared" si="541"/>
        <v>b</v>
      </c>
      <c r="Q1150" t="str">
        <f t="shared" si="542"/>
        <v>n</v>
      </c>
      <c r="S1150">
        <f t="shared" si="543"/>
        <v>5</v>
      </c>
      <c r="T1150">
        <f t="shared" si="544"/>
        <v>4</v>
      </c>
      <c r="U1150">
        <f t="shared" si="545"/>
        <v>4</v>
      </c>
      <c r="V1150">
        <f t="shared" si="546"/>
        <v>2</v>
      </c>
      <c r="W1150">
        <f t="shared" si="547"/>
        <v>5</v>
      </c>
      <c r="X1150">
        <f t="shared" si="548"/>
        <v>5</v>
      </c>
      <c r="Y1150">
        <f t="shared" si="549"/>
        <v>2</v>
      </c>
      <c r="Z1150">
        <f t="shared" si="550"/>
        <v>1</v>
      </c>
      <c r="AA1150">
        <f t="shared" si="551"/>
        <v>5</v>
      </c>
      <c r="AB1150">
        <f t="shared" si="552"/>
        <v>5</v>
      </c>
      <c r="AC1150">
        <f t="shared" si="553"/>
        <v>4</v>
      </c>
      <c r="AD1150">
        <f t="shared" si="554"/>
        <v>1</v>
      </c>
      <c r="AE1150">
        <f t="shared" si="555"/>
        <v>4</v>
      </c>
      <c r="AF1150">
        <f t="shared" si="556"/>
        <v>1</v>
      </c>
      <c r="AH1150">
        <f t="shared" si="557"/>
        <v>48</v>
      </c>
    </row>
    <row r="1151" spans="1:34" x14ac:dyDescent="0.25">
      <c r="A1151" t="s">
        <v>9</v>
      </c>
      <c r="C1151" t="str">
        <f t="shared" si="528"/>
        <v>bbtlltsllbvbnv</v>
      </c>
      <c r="D1151" t="str">
        <f t="shared" si="529"/>
        <v>b</v>
      </c>
      <c r="E1151" t="str">
        <f t="shared" si="530"/>
        <v>b</v>
      </c>
      <c r="F1151" t="str">
        <f t="shared" si="531"/>
        <v>t</v>
      </c>
      <c r="G1151" t="str">
        <f t="shared" si="532"/>
        <v>l</v>
      </c>
      <c r="H1151" t="str">
        <f t="shared" si="533"/>
        <v>l</v>
      </c>
      <c r="I1151" t="str">
        <f t="shared" si="534"/>
        <v>t</v>
      </c>
      <c r="J1151" t="str">
        <f t="shared" si="535"/>
        <v>s</v>
      </c>
      <c r="K1151" t="str">
        <f t="shared" si="536"/>
        <v>l</v>
      </c>
      <c r="L1151" t="str">
        <f t="shared" si="537"/>
        <v>l</v>
      </c>
      <c r="M1151" t="str">
        <f t="shared" si="538"/>
        <v>b</v>
      </c>
      <c r="N1151" t="str">
        <f t="shared" si="539"/>
        <v>v</v>
      </c>
      <c r="O1151" t="str">
        <f t="shared" si="540"/>
        <v>b</v>
      </c>
      <c r="P1151" t="str">
        <f t="shared" si="541"/>
        <v>n</v>
      </c>
      <c r="Q1151" t="str">
        <f t="shared" si="542"/>
        <v>v</v>
      </c>
      <c r="S1151">
        <f t="shared" si="543"/>
        <v>4</v>
      </c>
      <c r="T1151">
        <f t="shared" si="544"/>
        <v>4</v>
      </c>
      <c r="U1151">
        <f t="shared" si="545"/>
        <v>2</v>
      </c>
      <c r="V1151">
        <f t="shared" si="546"/>
        <v>4</v>
      </c>
      <c r="W1151">
        <f t="shared" si="547"/>
        <v>4</v>
      </c>
      <c r="X1151">
        <f t="shared" si="548"/>
        <v>2</v>
      </c>
      <c r="Y1151">
        <f t="shared" si="549"/>
        <v>1</v>
      </c>
      <c r="Z1151">
        <f t="shared" si="550"/>
        <v>4</v>
      </c>
      <c r="AA1151">
        <f t="shared" si="551"/>
        <v>4</v>
      </c>
      <c r="AB1151">
        <f t="shared" si="552"/>
        <v>4</v>
      </c>
      <c r="AC1151">
        <f t="shared" si="553"/>
        <v>2</v>
      </c>
      <c r="AD1151">
        <f t="shared" si="554"/>
        <v>4</v>
      </c>
      <c r="AE1151">
        <f t="shared" si="555"/>
        <v>1</v>
      </c>
      <c r="AF1151">
        <f t="shared" si="556"/>
        <v>2</v>
      </c>
      <c r="AH1151">
        <f t="shared" si="557"/>
        <v>42</v>
      </c>
    </row>
    <row r="1152" spans="1:34" x14ac:dyDescent="0.25">
      <c r="A1152" t="s">
        <v>9</v>
      </c>
      <c r="C1152" t="str">
        <f t="shared" si="528"/>
        <v>btlltsllbvbnvv</v>
      </c>
      <c r="D1152" t="str">
        <f t="shared" si="529"/>
        <v>b</v>
      </c>
      <c r="E1152" t="str">
        <f t="shared" si="530"/>
        <v>t</v>
      </c>
      <c r="F1152" t="str">
        <f t="shared" si="531"/>
        <v>l</v>
      </c>
      <c r="G1152" t="str">
        <f t="shared" si="532"/>
        <v>l</v>
      </c>
      <c r="H1152" t="str">
        <f t="shared" si="533"/>
        <v>t</v>
      </c>
      <c r="I1152" t="str">
        <f t="shared" si="534"/>
        <v>s</v>
      </c>
      <c r="J1152" t="str">
        <f t="shared" si="535"/>
        <v>l</v>
      </c>
      <c r="K1152" t="str">
        <f t="shared" si="536"/>
        <v>l</v>
      </c>
      <c r="L1152" t="str">
        <f t="shared" si="537"/>
        <v>b</v>
      </c>
      <c r="M1152" t="str">
        <f t="shared" si="538"/>
        <v>v</v>
      </c>
      <c r="N1152" t="str">
        <f t="shared" si="539"/>
        <v>b</v>
      </c>
      <c r="O1152" t="str">
        <f t="shared" si="540"/>
        <v>n</v>
      </c>
      <c r="P1152" t="str">
        <f t="shared" si="541"/>
        <v>v</v>
      </c>
      <c r="Q1152" t="str">
        <f t="shared" si="542"/>
        <v>v</v>
      </c>
      <c r="S1152">
        <f t="shared" si="543"/>
        <v>3</v>
      </c>
      <c r="T1152">
        <f t="shared" si="544"/>
        <v>2</v>
      </c>
      <c r="U1152">
        <f t="shared" si="545"/>
        <v>4</v>
      </c>
      <c r="V1152">
        <f t="shared" si="546"/>
        <v>4</v>
      </c>
      <c r="W1152">
        <f t="shared" si="547"/>
        <v>2</v>
      </c>
      <c r="X1152">
        <f t="shared" si="548"/>
        <v>1</v>
      </c>
      <c r="Y1152">
        <f t="shared" si="549"/>
        <v>4</v>
      </c>
      <c r="Z1152">
        <f t="shared" si="550"/>
        <v>4</v>
      </c>
      <c r="AA1152">
        <f t="shared" si="551"/>
        <v>3</v>
      </c>
      <c r="AB1152">
        <f t="shared" si="552"/>
        <v>3</v>
      </c>
      <c r="AC1152">
        <f t="shared" si="553"/>
        <v>3</v>
      </c>
      <c r="AD1152">
        <f t="shared" si="554"/>
        <v>1</v>
      </c>
      <c r="AE1152">
        <f t="shared" si="555"/>
        <v>3</v>
      </c>
      <c r="AF1152">
        <f t="shared" si="556"/>
        <v>3</v>
      </c>
      <c r="AH1152">
        <f t="shared" si="557"/>
        <v>40</v>
      </c>
    </row>
    <row r="1153" spans="1:34" x14ac:dyDescent="0.25">
      <c r="A1153" t="s">
        <v>15</v>
      </c>
      <c r="C1153" t="str">
        <f t="shared" si="528"/>
        <v>tlltsllbvbnvvm</v>
      </c>
      <c r="D1153" t="str">
        <f t="shared" si="529"/>
        <v>t</v>
      </c>
      <c r="E1153" t="str">
        <f t="shared" si="530"/>
        <v>l</v>
      </c>
      <c r="F1153" t="str">
        <f t="shared" si="531"/>
        <v>l</v>
      </c>
      <c r="G1153" t="str">
        <f t="shared" si="532"/>
        <v>t</v>
      </c>
      <c r="H1153" t="str">
        <f t="shared" si="533"/>
        <v>s</v>
      </c>
      <c r="I1153" t="str">
        <f t="shared" si="534"/>
        <v>l</v>
      </c>
      <c r="J1153" t="str">
        <f t="shared" si="535"/>
        <v>l</v>
      </c>
      <c r="K1153" t="str">
        <f t="shared" si="536"/>
        <v>b</v>
      </c>
      <c r="L1153" t="str">
        <f t="shared" si="537"/>
        <v>v</v>
      </c>
      <c r="M1153" t="str">
        <f t="shared" si="538"/>
        <v>b</v>
      </c>
      <c r="N1153" t="str">
        <f t="shared" si="539"/>
        <v>n</v>
      </c>
      <c r="O1153" t="str">
        <f t="shared" si="540"/>
        <v>v</v>
      </c>
      <c r="P1153" t="str">
        <f t="shared" si="541"/>
        <v>v</v>
      </c>
      <c r="Q1153" t="str">
        <f t="shared" si="542"/>
        <v>m</v>
      </c>
      <c r="S1153">
        <f t="shared" si="543"/>
        <v>2</v>
      </c>
      <c r="T1153">
        <f t="shared" si="544"/>
        <v>4</v>
      </c>
      <c r="U1153">
        <f t="shared" si="545"/>
        <v>4</v>
      </c>
      <c r="V1153">
        <f t="shared" si="546"/>
        <v>2</v>
      </c>
      <c r="W1153">
        <f t="shared" si="547"/>
        <v>1</v>
      </c>
      <c r="X1153">
        <f t="shared" si="548"/>
        <v>4</v>
      </c>
      <c r="Y1153">
        <f t="shared" si="549"/>
        <v>4</v>
      </c>
      <c r="Z1153">
        <f t="shared" si="550"/>
        <v>2</v>
      </c>
      <c r="AA1153">
        <f t="shared" si="551"/>
        <v>3</v>
      </c>
      <c r="AB1153">
        <f t="shared" si="552"/>
        <v>2</v>
      </c>
      <c r="AC1153">
        <f t="shared" si="553"/>
        <v>1</v>
      </c>
      <c r="AD1153">
        <f t="shared" si="554"/>
        <v>3</v>
      </c>
      <c r="AE1153">
        <f t="shared" si="555"/>
        <v>3</v>
      </c>
      <c r="AF1153">
        <f t="shared" si="556"/>
        <v>1</v>
      </c>
      <c r="AH1153">
        <f t="shared" si="557"/>
        <v>36</v>
      </c>
    </row>
    <row r="1154" spans="1:34" x14ac:dyDescent="0.25">
      <c r="A1154" t="s">
        <v>1</v>
      </c>
      <c r="C1154" t="str">
        <f t="shared" si="528"/>
        <v>lltsllbvbnvvmq</v>
      </c>
      <c r="D1154" t="str">
        <f t="shared" si="529"/>
        <v>l</v>
      </c>
      <c r="E1154" t="str">
        <f t="shared" si="530"/>
        <v>l</v>
      </c>
      <c r="F1154" t="str">
        <f t="shared" si="531"/>
        <v>t</v>
      </c>
      <c r="G1154" t="str">
        <f t="shared" si="532"/>
        <v>s</v>
      </c>
      <c r="H1154" t="str">
        <f t="shared" si="533"/>
        <v>l</v>
      </c>
      <c r="I1154" t="str">
        <f t="shared" si="534"/>
        <v>l</v>
      </c>
      <c r="J1154" t="str">
        <f t="shared" si="535"/>
        <v>b</v>
      </c>
      <c r="K1154" t="str">
        <f t="shared" si="536"/>
        <v>v</v>
      </c>
      <c r="L1154" t="str">
        <f t="shared" si="537"/>
        <v>b</v>
      </c>
      <c r="M1154" t="str">
        <f t="shared" si="538"/>
        <v>n</v>
      </c>
      <c r="N1154" t="str">
        <f t="shared" si="539"/>
        <v>v</v>
      </c>
      <c r="O1154" t="str">
        <f t="shared" si="540"/>
        <v>v</v>
      </c>
      <c r="P1154" t="str">
        <f t="shared" si="541"/>
        <v>m</v>
      </c>
      <c r="Q1154" t="str">
        <f t="shared" si="542"/>
        <v>q</v>
      </c>
      <c r="S1154">
        <f t="shared" si="543"/>
        <v>4</v>
      </c>
      <c r="T1154">
        <f t="shared" si="544"/>
        <v>4</v>
      </c>
      <c r="U1154">
        <f t="shared" si="545"/>
        <v>1</v>
      </c>
      <c r="V1154">
        <f t="shared" si="546"/>
        <v>1</v>
      </c>
      <c r="W1154">
        <f t="shared" si="547"/>
        <v>4</v>
      </c>
      <c r="X1154">
        <f t="shared" si="548"/>
        <v>4</v>
      </c>
      <c r="Y1154">
        <f t="shared" si="549"/>
        <v>2</v>
      </c>
      <c r="Z1154">
        <f t="shared" si="550"/>
        <v>3</v>
      </c>
      <c r="AA1154">
        <f t="shared" si="551"/>
        <v>2</v>
      </c>
      <c r="AB1154">
        <f t="shared" si="552"/>
        <v>1</v>
      </c>
      <c r="AC1154">
        <f t="shared" si="553"/>
        <v>3</v>
      </c>
      <c r="AD1154">
        <f t="shared" si="554"/>
        <v>3</v>
      </c>
      <c r="AE1154">
        <f t="shared" si="555"/>
        <v>1</v>
      </c>
      <c r="AF1154">
        <f t="shared" si="556"/>
        <v>1</v>
      </c>
      <c r="AH1154">
        <f t="shared" si="557"/>
        <v>34</v>
      </c>
    </row>
    <row r="1155" spans="1:34" x14ac:dyDescent="0.25">
      <c r="A1155" t="s">
        <v>9</v>
      </c>
      <c r="C1155" t="str">
        <f t="shared" si="528"/>
        <v>ltsllbvbnvvmqv</v>
      </c>
      <c r="D1155" t="str">
        <f t="shared" si="529"/>
        <v>l</v>
      </c>
      <c r="E1155" t="str">
        <f t="shared" si="530"/>
        <v>t</v>
      </c>
      <c r="F1155" t="str">
        <f t="shared" si="531"/>
        <v>s</v>
      </c>
      <c r="G1155" t="str">
        <f t="shared" si="532"/>
        <v>l</v>
      </c>
      <c r="H1155" t="str">
        <f t="shared" si="533"/>
        <v>l</v>
      </c>
      <c r="I1155" t="str">
        <f t="shared" si="534"/>
        <v>b</v>
      </c>
      <c r="J1155" t="str">
        <f t="shared" si="535"/>
        <v>v</v>
      </c>
      <c r="K1155" t="str">
        <f t="shared" si="536"/>
        <v>b</v>
      </c>
      <c r="L1155" t="str">
        <f t="shared" si="537"/>
        <v>n</v>
      </c>
      <c r="M1155" t="str">
        <f t="shared" si="538"/>
        <v>v</v>
      </c>
      <c r="N1155" t="str">
        <f t="shared" si="539"/>
        <v>v</v>
      </c>
      <c r="O1155" t="str">
        <f t="shared" si="540"/>
        <v>m</v>
      </c>
      <c r="P1155" t="str">
        <f t="shared" si="541"/>
        <v>q</v>
      </c>
      <c r="Q1155" t="str">
        <f t="shared" si="542"/>
        <v>v</v>
      </c>
      <c r="S1155">
        <f t="shared" si="543"/>
        <v>3</v>
      </c>
      <c r="T1155">
        <f t="shared" si="544"/>
        <v>1</v>
      </c>
      <c r="U1155">
        <f t="shared" si="545"/>
        <v>1</v>
      </c>
      <c r="V1155">
        <f t="shared" si="546"/>
        <v>3</v>
      </c>
      <c r="W1155">
        <f t="shared" si="547"/>
        <v>3</v>
      </c>
      <c r="X1155">
        <f t="shared" si="548"/>
        <v>2</v>
      </c>
      <c r="Y1155">
        <f t="shared" si="549"/>
        <v>4</v>
      </c>
      <c r="Z1155">
        <f t="shared" si="550"/>
        <v>2</v>
      </c>
      <c r="AA1155">
        <f t="shared" si="551"/>
        <v>1</v>
      </c>
      <c r="AB1155">
        <f t="shared" si="552"/>
        <v>4</v>
      </c>
      <c r="AC1155">
        <f t="shared" si="553"/>
        <v>4</v>
      </c>
      <c r="AD1155">
        <f t="shared" si="554"/>
        <v>1</v>
      </c>
      <c r="AE1155">
        <f t="shared" si="555"/>
        <v>1</v>
      </c>
      <c r="AF1155">
        <f t="shared" si="556"/>
        <v>4</v>
      </c>
      <c r="AH1155">
        <f t="shared" si="557"/>
        <v>34</v>
      </c>
    </row>
    <row r="1156" spans="1:34" x14ac:dyDescent="0.25">
      <c r="A1156" t="s">
        <v>1</v>
      </c>
      <c r="C1156" t="str">
        <f t="shared" si="528"/>
        <v>tsllbvbnvvmqvq</v>
      </c>
      <c r="D1156" t="str">
        <f t="shared" si="529"/>
        <v>t</v>
      </c>
      <c r="E1156" t="str">
        <f t="shared" si="530"/>
        <v>s</v>
      </c>
      <c r="F1156" t="str">
        <f t="shared" si="531"/>
        <v>l</v>
      </c>
      <c r="G1156" t="str">
        <f t="shared" si="532"/>
        <v>l</v>
      </c>
      <c r="H1156" t="str">
        <f t="shared" si="533"/>
        <v>b</v>
      </c>
      <c r="I1156" t="str">
        <f t="shared" si="534"/>
        <v>v</v>
      </c>
      <c r="J1156" t="str">
        <f t="shared" si="535"/>
        <v>b</v>
      </c>
      <c r="K1156" t="str">
        <f t="shared" si="536"/>
        <v>n</v>
      </c>
      <c r="L1156" t="str">
        <f t="shared" si="537"/>
        <v>v</v>
      </c>
      <c r="M1156" t="str">
        <f t="shared" si="538"/>
        <v>v</v>
      </c>
      <c r="N1156" t="str">
        <f t="shared" si="539"/>
        <v>m</v>
      </c>
      <c r="O1156" t="str">
        <f t="shared" si="540"/>
        <v>q</v>
      </c>
      <c r="P1156" t="str">
        <f t="shared" si="541"/>
        <v>v</v>
      </c>
      <c r="Q1156" t="str">
        <f t="shared" si="542"/>
        <v>q</v>
      </c>
      <c r="S1156">
        <f t="shared" si="543"/>
        <v>1</v>
      </c>
      <c r="T1156">
        <f t="shared" si="544"/>
        <v>1</v>
      </c>
      <c r="U1156">
        <f t="shared" si="545"/>
        <v>2</v>
      </c>
      <c r="V1156">
        <f t="shared" si="546"/>
        <v>2</v>
      </c>
      <c r="W1156">
        <f t="shared" si="547"/>
        <v>2</v>
      </c>
      <c r="X1156">
        <f t="shared" si="548"/>
        <v>4</v>
      </c>
      <c r="Y1156">
        <f t="shared" si="549"/>
        <v>2</v>
      </c>
      <c r="Z1156">
        <f t="shared" si="550"/>
        <v>1</v>
      </c>
      <c r="AA1156">
        <f t="shared" si="551"/>
        <v>4</v>
      </c>
      <c r="AB1156">
        <f t="shared" si="552"/>
        <v>4</v>
      </c>
      <c r="AC1156">
        <f t="shared" si="553"/>
        <v>1</v>
      </c>
      <c r="AD1156">
        <f t="shared" si="554"/>
        <v>2</v>
      </c>
      <c r="AE1156">
        <f t="shared" si="555"/>
        <v>4</v>
      </c>
      <c r="AF1156">
        <f t="shared" si="556"/>
        <v>2</v>
      </c>
      <c r="AH1156">
        <f t="shared" si="557"/>
        <v>32</v>
      </c>
    </row>
    <row r="1157" spans="1:34" x14ac:dyDescent="0.25">
      <c r="A1157" t="s">
        <v>17</v>
      </c>
      <c r="C1157" t="str">
        <f t="shared" si="528"/>
        <v>sllbvbnvvmqvqt</v>
      </c>
      <c r="D1157" t="str">
        <f t="shared" si="529"/>
        <v>s</v>
      </c>
      <c r="E1157" t="str">
        <f t="shared" si="530"/>
        <v>l</v>
      </c>
      <c r="F1157" t="str">
        <f t="shared" si="531"/>
        <v>l</v>
      </c>
      <c r="G1157" t="str">
        <f t="shared" si="532"/>
        <v>b</v>
      </c>
      <c r="H1157" t="str">
        <f t="shared" si="533"/>
        <v>v</v>
      </c>
      <c r="I1157" t="str">
        <f t="shared" si="534"/>
        <v>b</v>
      </c>
      <c r="J1157" t="str">
        <f t="shared" si="535"/>
        <v>n</v>
      </c>
      <c r="K1157" t="str">
        <f t="shared" si="536"/>
        <v>v</v>
      </c>
      <c r="L1157" t="str">
        <f t="shared" si="537"/>
        <v>v</v>
      </c>
      <c r="M1157" t="str">
        <f t="shared" si="538"/>
        <v>m</v>
      </c>
      <c r="N1157" t="str">
        <f t="shared" si="539"/>
        <v>q</v>
      </c>
      <c r="O1157" t="str">
        <f t="shared" si="540"/>
        <v>v</v>
      </c>
      <c r="P1157" t="str">
        <f t="shared" si="541"/>
        <v>q</v>
      </c>
      <c r="Q1157" t="str">
        <f t="shared" si="542"/>
        <v>t</v>
      </c>
      <c r="S1157">
        <f t="shared" si="543"/>
        <v>1</v>
      </c>
      <c r="T1157">
        <f t="shared" si="544"/>
        <v>2</v>
      </c>
      <c r="U1157">
        <f t="shared" si="545"/>
        <v>2</v>
      </c>
      <c r="V1157">
        <f t="shared" si="546"/>
        <v>2</v>
      </c>
      <c r="W1157">
        <f t="shared" si="547"/>
        <v>4</v>
      </c>
      <c r="X1157">
        <f t="shared" si="548"/>
        <v>2</v>
      </c>
      <c r="Y1157">
        <f t="shared" si="549"/>
        <v>1</v>
      </c>
      <c r="Z1157">
        <f t="shared" si="550"/>
        <v>4</v>
      </c>
      <c r="AA1157">
        <f t="shared" si="551"/>
        <v>4</v>
      </c>
      <c r="AB1157">
        <f t="shared" si="552"/>
        <v>1</v>
      </c>
      <c r="AC1157">
        <f t="shared" si="553"/>
        <v>2</v>
      </c>
      <c r="AD1157">
        <f t="shared" si="554"/>
        <v>4</v>
      </c>
      <c r="AE1157">
        <f t="shared" si="555"/>
        <v>2</v>
      </c>
      <c r="AF1157">
        <f t="shared" si="556"/>
        <v>1</v>
      </c>
      <c r="AH1157">
        <f t="shared" si="557"/>
        <v>32</v>
      </c>
    </row>
    <row r="1158" spans="1:34" x14ac:dyDescent="0.25">
      <c r="A1158" t="s">
        <v>9</v>
      </c>
      <c r="C1158" t="str">
        <f t="shared" si="528"/>
        <v>llbvbnvvmqvqtv</v>
      </c>
      <c r="D1158" t="str">
        <f t="shared" si="529"/>
        <v>l</v>
      </c>
      <c r="E1158" t="str">
        <f t="shared" si="530"/>
        <v>l</v>
      </c>
      <c r="F1158" t="str">
        <f t="shared" si="531"/>
        <v>b</v>
      </c>
      <c r="G1158" t="str">
        <f t="shared" si="532"/>
        <v>v</v>
      </c>
      <c r="H1158" t="str">
        <f t="shared" si="533"/>
        <v>b</v>
      </c>
      <c r="I1158" t="str">
        <f t="shared" si="534"/>
        <v>n</v>
      </c>
      <c r="J1158" t="str">
        <f t="shared" si="535"/>
        <v>v</v>
      </c>
      <c r="K1158" t="str">
        <f t="shared" si="536"/>
        <v>v</v>
      </c>
      <c r="L1158" t="str">
        <f t="shared" si="537"/>
        <v>m</v>
      </c>
      <c r="M1158" t="str">
        <f t="shared" si="538"/>
        <v>q</v>
      </c>
      <c r="N1158" t="str">
        <f t="shared" si="539"/>
        <v>v</v>
      </c>
      <c r="O1158" t="str">
        <f t="shared" si="540"/>
        <v>q</v>
      </c>
      <c r="P1158" t="str">
        <f t="shared" si="541"/>
        <v>t</v>
      </c>
      <c r="Q1158" t="str">
        <f t="shared" si="542"/>
        <v>v</v>
      </c>
      <c r="S1158">
        <f t="shared" si="543"/>
        <v>2</v>
      </c>
      <c r="T1158">
        <f t="shared" si="544"/>
        <v>2</v>
      </c>
      <c r="U1158">
        <f t="shared" si="545"/>
        <v>2</v>
      </c>
      <c r="V1158">
        <f t="shared" si="546"/>
        <v>5</v>
      </c>
      <c r="W1158">
        <f t="shared" si="547"/>
        <v>2</v>
      </c>
      <c r="X1158">
        <f t="shared" si="548"/>
        <v>1</v>
      </c>
      <c r="Y1158">
        <f t="shared" si="549"/>
        <v>5</v>
      </c>
      <c r="Z1158">
        <f t="shared" si="550"/>
        <v>5</v>
      </c>
      <c r="AA1158">
        <f t="shared" si="551"/>
        <v>1</v>
      </c>
      <c r="AB1158">
        <f t="shared" si="552"/>
        <v>2</v>
      </c>
      <c r="AC1158">
        <f t="shared" si="553"/>
        <v>5</v>
      </c>
      <c r="AD1158">
        <f t="shared" si="554"/>
        <v>2</v>
      </c>
      <c r="AE1158">
        <f t="shared" si="555"/>
        <v>1</v>
      </c>
      <c r="AF1158">
        <f t="shared" si="556"/>
        <v>5</v>
      </c>
      <c r="AH1158">
        <f t="shared" si="557"/>
        <v>40</v>
      </c>
    </row>
    <row r="1159" spans="1:34" x14ac:dyDescent="0.25">
      <c r="A1159" t="s">
        <v>1</v>
      </c>
      <c r="C1159" t="str">
        <f t="shared" si="528"/>
        <v>lbvbnvvmqvqtvq</v>
      </c>
      <c r="D1159" t="str">
        <f t="shared" si="529"/>
        <v>l</v>
      </c>
      <c r="E1159" t="str">
        <f t="shared" si="530"/>
        <v>b</v>
      </c>
      <c r="F1159" t="str">
        <f t="shared" si="531"/>
        <v>v</v>
      </c>
      <c r="G1159" t="str">
        <f t="shared" si="532"/>
        <v>b</v>
      </c>
      <c r="H1159" t="str">
        <f t="shared" si="533"/>
        <v>n</v>
      </c>
      <c r="I1159" t="str">
        <f t="shared" si="534"/>
        <v>v</v>
      </c>
      <c r="J1159" t="str">
        <f t="shared" si="535"/>
        <v>v</v>
      </c>
      <c r="K1159" t="str">
        <f t="shared" si="536"/>
        <v>m</v>
      </c>
      <c r="L1159" t="str">
        <f t="shared" si="537"/>
        <v>q</v>
      </c>
      <c r="M1159" t="str">
        <f t="shared" si="538"/>
        <v>v</v>
      </c>
      <c r="N1159" t="str">
        <f t="shared" si="539"/>
        <v>q</v>
      </c>
      <c r="O1159" t="str">
        <f t="shared" si="540"/>
        <v>t</v>
      </c>
      <c r="P1159" t="str">
        <f t="shared" si="541"/>
        <v>v</v>
      </c>
      <c r="Q1159" t="str">
        <f t="shared" si="542"/>
        <v>q</v>
      </c>
      <c r="S1159">
        <f t="shared" si="543"/>
        <v>1</v>
      </c>
      <c r="T1159">
        <f t="shared" si="544"/>
        <v>2</v>
      </c>
      <c r="U1159">
        <f t="shared" si="545"/>
        <v>5</v>
      </c>
      <c r="V1159">
        <f t="shared" si="546"/>
        <v>2</v>
      </c>
      <c r="W1159">
        <f t="shared" si="547"/>
        <v>1</v>
      </c>
      <c r="X1159">
        <f t="shared" si="548"/>
        <v>5</v>
      </c>
      <c r="Y1159">
        <f t="shared" si="549"/>
        <v>5</v>
      </c>
      <c r="Z1159">
        <f t="shared" si="550"/>
        <v>1</v>
      </c>
      <c r="AA1159">
        <f t="shared" si="551"/>
        <v>3</v>
      </c>
      <c r="AB1159">
        <f t="shared" si="552"/>
        <v>5</v>
      </c>
      <c r="AC1159">
        <f t="shared" si="553"/>
        <v>3</v>
      </c>
      <c r="AD1159">
        <f t="shared" si="554"/>
        <v>1</v>
      </c>
      <c r="AE1159">
        <f t="shared" si="555"/>
        <v>5</v>
      </c>
      <c r="AF1159">
        <f t="shared" si="556"/>
        <v>3</v>
      </c>
      <c r="AH1159">
        <f t="shared" si="557"/>
        <v>42</v>
      </c>
    </row>
    <row r="1160" spans="1:34" x14ac:dyDescent="0.25">
      <c r="A1160" t="s">
        <v>9</v>
      </c>
      <c r="C1160" t="str">
        <f t="shared" si="528"/>
        <v>bvbnvvmqvqtvqv</v>
      </c>
      <c r="D1160" t="str">
        <f t="shared" si="529"/>
        <v>b</v>
      </c>
      <c r="E1160" t="str">
        <f t="shared" si="530"/>
        <v>v</v>
      </c>
      <c r="F1160" t="str">
        <f t="shared" si="531"/>
        <v>b</v>
      </c>
      <c r="G1160" t="str">
        <f t="shared" si="532"/>
        <v>n</v>
      </c>
      <c r="H1160" t="str">
        <f t="shared" si="533"/>
        <v>v</v>
      </c>
      <c r="I1160" t="str">
        <f t="shared" si="534"/>
        <v>v</v>
      </c>
      <c r="J1160" t="str">
        <f t="shared" si="535"/>
        <v>m</v>
      </c>
      <c r="K1160" t="str">
        <f t="shared" si="536"/>
        <v>q</v>
      </c>
      <c r="L1160" t="str">
        <f t="shared" si="537"/>
        <v>v</v>
      </c>
      <c r="M1160" t="str">
        <f t="shared" si="538"/>
        <v>q</v>
      </c>
      <c r="N1160" t="str">
        <f t="shared" si="539"/>
        <v>t</v>
      </c>
      <c r="O1160" t="str">
        <f t="shared" si="540"/>
        <v>v</v>
      </c>
      <c r="P1160" t="str">
        <f t="shared" si="541"/>
        <v>q</v>
      </c>
      <c r="Q1160" t="str">
        <f t="shared" si="542"/>
        <v>v</v>
      </c>
      <c r="S1160">
        <f t="shared" si="543"/>
        <v>2</v>
      </c>
      <c r="T1160">
        <f t="shared" si="544"/>
        <v>6</v>
      </c>
      <c r="U1160">
        <f t="shared" si="545"/>
        <v>2</v>
      </c>
      <c r="V1160">
        <f t="shared" si="546"/>
        <v>1</v>
      </c>
      <c r="W1160">
        <f t="shared" si="547"/>
        <v>6</v>
      </c>
      <c r="X1160">
        <f t="shared" si="548"/>
        <v>6</v>
      </c>
      <c r="Y1160">
        <f t="shared" si="549"/>
        <v>1</v>
      </c>
      <c r="Z1160">
        <f t="shared" si="550"/>
        <v>3</v>
      </c>
      <c r="AA1160">
        <f t="shared" si="551"/>
        <v>6</v>
      </c>
      <c r="AB1160">
        <f t="shared" si="552"/>
        <v>3</v>
      </c>
      <c r="AC1160">
        <f t="shared" si="553"/>
        <v>1</v>
      </c>
      <c r="AD1160">
        <f t="shared" si="554"/>
        <v>6</v>
      </c>
      <c r="AE1160">
        <f t="shared" si="555"/>
        <v>3</v>
      </c>
      <c r="AF1160">
        <f t="shared" si="556"/>
        <v>6</v>
      </c>
      <c r="AH1160">
        <f t="shared" si="557"/>
        <v>52</v>
      </c>
    </row>
    <row r="1161" spans="1:34" x14ac:dyDescent="0.25">
      <c r="A1161" t="s">
        <v>17</v>
      </c>
      <c r="C1161" t="str">
        <f t="shared" si="528"/>
        <v>vbnvvmqvqtvqvt</v>
      </c>
      <c r="D1161" t="str">
        <f t="shared" si="529"/>
        <v>v</v>
      </c>
      <c r="E1161" t="str">
        <f t="shared" si="530"/>
        <v>b</v>
      </c>
      <c r="F1161" t="str">
        <f t="shared" si="531"/>
        <v>n</v>
      </c>
      <c r="G1161" t="str">
        <f t="shared" si="532"/>
        <v>v</v>
      </c>
      <c r="H1161" t="str">
        <f t="shared" si="533"/>
        <v>v</v>
      </c>
      <c r="I1161" t="str">
        <f t="shared" si="534"/>
        <v>m</v>
      </c>
      <c r="J1161" t="str">
        <f t="shared" si="535"/>
        <v>q</v>
      </c>
      <c r="K1161" t="str">
        <f t="shared" si="536"/>
        <v>v</v>
      </c>
      <c r="L1161" t="str">
        <f t="shared" si="537"/>
        <v>q</v>
      </c>
      <c r="M1161" t="str">
        <f t="shared" si="538"/>
        <v>t</v>
      </c>
      <c r="N1161" t="str">
        <f t="shared" si="539"/>
        <v>v</v>
      </c>
      <c r="O1161" t="str">
        <f t="shared" si="540"/>
        <v>q</v>
      </c>
      <c r="P1161" t="str">
        <f t="shared" si="541"/>
        <v>v</v>
      </c>
      <c r="Q1161" t="str">
        <f t="shared" si="542"/>
        <v>t</v>
      </c>
      <c r="S1161">
        <f t="shared" si="543"/>
        <v>6</v>
      </c>
      <c r="T1161">
        <f t="shared" si="544"/>
        <v>1</v>
      </c>
      <c r="U1161">
        <f t="shared" si="545"/>
        <v>1</v>
      </c>
      <c r="V1161">
        <f t="shared" si="546"/>
        <v>6</v>
      </c>
      <c r="W1161">
        <f t="shared" si="547"/>
        <v>6</v>
      </c>
      <c r="X1161">
        <f t="shared" si="548"/>
        <v>1</v>
      </c>
      <c r="Y1161">
        <f t="shared" si="549"/>
        <v>3</v>
      </c>
      <c r="Z1161">
        <f t="shared" si="550"/>
        <v>6</v>
      </c>
      <c r="AA1161">
        <f t="shared" si="551"/>
        <v>3</v>
      </c>
      <c r="AB1161">
        <f t="shared" si="552"/>
        <v>2</v>
      </c>
      <c r="AC1161">
        <f t="shared" si="553"/>
        <v>6</v>
      </c>
      <c r="AD1161">
        <f t="shared" si="554"/>
        <v>3</v>
      </c>
      <c r="AE1161">
        <f t="shared" si="555"/>
        <v>6</v>
      </c>
      <c r="AF1161">
        <f t="shared" si="556"/>
        <v>2</v>
      </c>
      <c r="AH1161">
        <f t="shared" si="557"/>
        <v>52</v>
      </c>
    </row>
    <row r="1162" spans="1:34" x14ac:dyDescent="0.25">
      <c r="A1162" t="s">
        <v>17</v>
      </c>
      <c r="C1162" t="str">
        <f t="shared" si="528"/>
        <v>bnvvmqvqtvqvtt</v>
      </c>
      <c r="D1162" t="str">
        <f t="shared" si="529"/>
        <v>b</v>
      </c>
      <c r="E1162" t="str">
        <f t="shared" si="530"/>
        <v>n</v>
      </c>
      <c r="F1162" t="str">
        <f t="shared" si="531"/>
        <v>v</v>
      </c>
      <c r="G1162" t="str">
        <f t="shared" si="532"/>
        <v>v</v>
      </c>
      <c r="H1162" t="str">
        <f t="shared" si="533"/>
        <v>m</v>
      </c>
      <c r="I1162" t="str">
        <f t="shared" si="534"/>
        <v>q</v>
      </c>
      <c r="J1162" t="str">
        <f t="shared" si="535"/>
        <v>v</v>
      </c>
      <c r="K1162" t="str">
        <f t="shared" si="536"/>
        <v>q</v>
      </c>
      <c r="L1162" t="str">
        <f t="shared" si="537"/>
        <v>t</v>
      </c>
      <c r="M1162" t="str">
        <f t="shared" si="538"/>
        <v>v</v>
      </c>
      <c r="N1162" t="str">
        <f t="shared" si="539"/>
        <v>q</v>
      </c>
      <c r="O1162" t="str">
        <f t="shared" si="540"/>
        <v>v</v>
      </c>
      <c r="P1162" t="str">
        <f t="shared" si="541"/>
        <v>t</v>
      </c>
      <c r="Q1162" t="str">
        <f t="shared" si="542"/>
        <v>t</v>
      </c>
      <c r="S1162">
        <f t="shared" si="543"/>
        <v>1</v>
      </c>
      <c r="T1162">
        <f t="shared" si="544"/>
        <v>1</v>
      </c>
      <c r="U1162">
        <f t="shared" si="545"/>
        <v>5</v>
      </c>
      <c r="V1162">
        <f t="shared" si="546"/>
        <v>5</v>
      </c>
      <c r="W1162">
        <f t="shared" si="547"/>
        <v>1</v>
      </c>
      <c r="X1162">
        <f t="shared" si="548"/>
        <v>3</v>
      </c>
      <c r="Y1162">
        <f t="shared" si="549"/>
        <v>5</v>
      </c>
      <c r="Z1162">
        <f t="shared" si="550"/>
        <v>3</v>
      </c>
      <c r="AA1162">
        <f t="shared" si="551"/>
        <v>3</v>
      </c>
      <c r="AB1162">
        <f t="shared" si="552"/>
        <v>5</v>
      </c>
      <c r="AC1162">
        <f t="shared" si="553"/>
        <v>3</v>
      </c>
      <c r="AD1162">
        <f t="shared" si="554"/>
        <v>5</v>
      </c>
      <c r="AE1162">
        <f t="shared" si="555"/>
        <v>3</v>
      </c>
      <c r="AF1162">
        <f t="shared" si="556"/>
        <v>3</v>
      </c>
      <c r="AH1162">
        <f t="shared" si="557"/>
        <v>46</v>
      </c>
    </row>
    <row r="1163" spans="1:34" x14ac:dyDescent="0.25">
      <c r="A1163" t="s">
        <v>4</v>
      </c>
      <c r="C1163" t="str">
        <f t="shared" si="528"/>
        <v>nvvmqvqtvqvttl</v>
      </c>
      <c r="D1163" t="str">
        <f t="shared" si="529"/>
        <v>n</v>
      </c>
      <c r="E1163" t="str">
        <f t="shared" si="530"/>
        <v>v</v>
      </c>
      <c r="F1163" t="str">
        <f t="shared" si="531"/>
        <v>v</v>
      </c>
      <c r="G1163" t="str">
        <f t="shared" si="532"/>
        <v>m</v>
      </c>
      <c r="H1163" t="str">
        <f t="shared" si="533"/>
        <v>q</v>
      </c>
      <c r="I1163" t="str">
        <f t="shared" si="534"/>
        <v>v</v>
      </c>
      <c r="J1163" t="str">
        <f t="shared" si="535"/>
        <v>q</v>
      </c>
      <c r="K1163" t="str">
        <f t="shared" si="536"/>
        <v>t</v>
      </c>
      <c r="L1163" t="str">
        <f t="shared" si="537"/>
        <v>v</v>
      </c>
      <c r="M1163" t="str">
        <f t="shared" si="538"/>
        <v>q</v>
      </c>
      <c r="N1163" t="str">
        <f t="shared" si="539"/>
        <v>v</v>
      </c>
      <c r="O1163" t="str">
        <f t="shared" si="540"/>
        <v>t</v>
      </c>
      <c r="P1163" t="str">
        <f t="shared" si="541"/>
        <v>t</v>
      </c>
      <c r="Q1163" t="str">
        <f t="shared" si="542"/>
        <v>l</v>
      </c>
      <c r="S1163">
        <f t="shared" si="543"/>
        <v>1</v>
      </c>
      <c r="T1163">
        <f t="shared" si="544"/>
        <v>5</v>
      </c>
      <c r="U1163">
        <f t="shared" si="545"/>
        <v>5</v>
      </c>
      <c r="V1163">
        <f t="shared" si="546"/>
        <v>1</v>
      </c>
      <c r="W1163">
        <f t="shared" si="547"/>
        <v>3</v>
      </c>
      <c r="X1163">
        <f t="shared" si="548"/>
        <v>5</v>
      </c>
      <c r="Y1163">
        <f t="shared" si="549"/>
        <v>3</v>
      </c>
      <c r="Z1163">
        <f t="shared" si="550"/>
        <v>3</v>
      </c>
      <c r="AA1163">
        <f t="shared" si="551"/>
        <v>5</v>
      </c>
      <c r="AB1163">
        <f t="shared" si="552"/>
        <v>3</v>
      </c>
      <c r="AC1163">
        <f t="shared" si="553"/>
        <v>5</v>
      </c>
      <c r="AD1163">
        <f t="shared" si="554"/>
        <v>3</v>
      </c>
      <c r="AE1163">
        <f t="shared" si="555"/>
        <v>3</v>
      </c>
      <c r="AF1163">
        <f t="shared" si="556"/>
        <v>1</v>
      </c>
      <c r="AH1163">
        <f t="shared" si="557"/>
        <v>46</v>
      </c>
    </row>
    <row r="1164" spans="1:34" x14ac:dyDescent="0.25">
      <c r="A1164" t="s">
        <v>5</v>
      </c>
      <c r="C1164" t="str">
        <f t="shared" si="528"/>
        <v>vvmqvqtvqvttlw</v>
      </c>
      <c r="D1164" t="str">
        <f t="shared" si="529"/>
        <v>v</v>
      </c>
      <c r="E1164" t="str">
        <f t="shared" si="530"/>
        <v>v</v>
      </c>
      <c r="F1164" t="str">
        <f t="shared" si="531"/>
        <v>m</v>
      </c>
      <c r="G1164" t="str">
        <f t="shared" si="532"/>
        <v>q</v>
      </c>
      <c r="H1164" t="str">
        <f t="shared" si="533"/>
        <v>v</v>
      </c>
      <c r="I1164" t="str">
        <f t="shared" si="534"/>
        <v>q</v>
      </c>
      <c r="J1164" t="str">
        <f t="shared" si="535"/>
        <v>t</v>
      </c>
      <c r="K1164" t="str">
        <f t="shared" si="536"/>
        <v>v</v>
      </c>
      <c r="L1164" t="str">
        <f t="shared" si="537"/>
        <v>q</v>
      </c>
      <c r="M1164" t="str">
        <f t="shared" si="538"/>
        <v>v</v>
      </c>
      <c r="N1164" t="str">
        <f t="shared" si="539"/>
        <v>t</v>
      </c>
      <c r="O1164" t="str">
        <f t="shared" si="540"/>
        <v>t</v>
      </c>
      <c r="P1164" t="str">
        <f t="shared" si="541"/>
        <v>l</v>
      </c>
      <c r="Q1164" t="str">
        <f t="shared" si="542"/>
        <v>w</v>
      </c>
      <c r="S1164">
        <f t="shared" si="543"/>
        <v>5</v>
      </c>
      <c r="T1164">
        <f t="shared" si="544"/>
        <v>5</v>
      </c>
      <c r="U1164">
        <f t="shared" si="545"/>
        <v>1</v>
      </c>
      <c r="V1164">
        <f t="shared" si="546"/>
        <v>3</v>
      </c>
      <c r="W1164">
        <f t="shared" si="547"/>
        <v>5</v>
      </c>
      <c r="X1164">
        <f t="shared" si="548"/>
        <v>3</v>
      </c>
      <c r="Y1164">
        <f t="shared" si="549"/>
        <v>3</v>
      </c>
      <c r="Z1164">
        <f t="shared" si="550"/>
        <v>5</v>
      </c>
      <c r="AA1164">
        <f t="shared" si="551"/>
        <v>3</v>
      </c>
      <c r="AB1164">
        <f t="shared" si="552"/>
        <v>5</v>
      </c>
      <c r="AC1164">
        <f t="shared" si="553"/>
        <v>3</v>
      </c>
      <c r="AD1164">
        <f t="shared" si="554"/>
        <v>3</v>
      </c>
      <c r="AE1164">
        <f t="shared" si="555"/>
        <v>1</v>
      </c>
      <c r="AF1164">
        <f t="shared" si="556"/>
        <v>1</v>
      </c>
      <c r="AH1164">
        <f t="shared" si="557"/>
        <v>46</v>
      </c>
    </row>
    <row r="1165" spans="1:34" x14ac:dyDescent="0.25">
      <c r="A1165" t="s">
        <v>17</v>
      </c>
      <c r="C1165" t="str">
        <f t="shared" si="528"/>
        <v>vmqvqtvqvttlwt</v>
      </c>
      <c r="D1165" t="str">
        <f t="shared" si="529"/>
        <v>v</v>
      </c>
      <c r="E1165" t="str">
        <f t="shared" si="530"/>
        <v>m</v>
      </c>
      <c r="F1165" t="str">
        <f t="shared" si="531"/>
        <v>q</v>
      </c>
      <c r="G1165" t="str">
        <f t="shared" si="532"/>
        <v>v</v>
      </c>
      <c r="H1165" t="str">
        <f t="shared" si="533"/>
        <v>q</v>
      </c>
      <c r="I1165" t="str">
        <f t="shared" si="534"/>
        <v>t</v>
      </c>
      <c r="J1165" t="str">
        <f t="shared" si="535"/>
        <v>v</v>
      </c>
      <c r="K1165" t="str">
        <f t="shared" si="536"/>
        <v>q</v>
      </c>
      <c r="L1165" t="str">
        <f t="shared" si="537"/>
        <v>v</v>
      </c>
      <c r="M1165" t="str">
        <f t="shared" si="538"/>
        <v>t</v>
      </c>
      <c r="N1165" t="str">
        <f t="shared" si="539"/>
        <v>t</v>
      </c>
      <c r="O1165" t="str">
        <f t="shared" si="540"/>
        <v>l</v>
      </c>
      <c r="P1165" t="str">
        <f t="shared" si="541"/>
        <v>w</v>
      </c>
      <c r="Q1165" t="str">
        <f t="shared" si="542"/>
        <v>t</v>
      </c>
      <c r="S1165">
        <f t="shared" si="543"/>
        <v>4</v>
      </c>
      <c r="T1165">
        <f t="shared" si="544"/>
        <v>1</v>
      </c>
      <c r="U1165">
        <f t="shared" si="545"/>
        <v>3</v>
      </c>
      <c r="V1165">
        <f t="shared" si="546"/>
        <v>4</v>
      </c>
      <c r="W1165">
        <f t="shared" si="547"/>
        <v>3</v>
      </c>
      <c r="X1165">
        <f t="shared" si="548"/>
        <v>4</v>
      </c>
      <c r="Y1165">
        <f t="shared" si="549"/>
        <v>4</v>
      </c>
      <c r="Z1165">
        <f t="shared" si="550"/>
        <v>3</v>
      </c>
      <c r="AA1165">
        <f t="shared" si="551"/>
        <v>4</v>
      </c>
      <c r="AB1165">
        <f t="shared" si="552"/>
        <v>4</v>
      </c>
      <c r="AC1165">
        <f t="shared" si="553"/>
        <v>4</v>
      </c>
      <c r="AD1165">
        <f t="shared" si="554"/>
        <v>1</v>
      </c>
      <c r="AE1165">
        <f t="shared" si="555"/>
        <v>1</v>
      </c>
      <c r="AF1165">
        <f t="shared" si="556"/>
        <v>4</v>
      </c>
      <c r="AH1165">
        <f t="shared" si="557"/>
        <v>44</v>
      </c>
    </row>
    <row r="1166" spans="1:34" x14ac:dyDescent="0.25">
      <c r="A1166" t="s">
        <v>4</v>
      </c>
      <c r="C1166" t="str">
        <f t="shared" si="528"/>
        <v>mqvqtvqvttlwtl</v>
      </c>
      <c r="D1166" t="str">
        <f t="shared" si="529"/>
        <v>m</v>
      </c>
      <c r="E1166" t="str">
        <f t="shared" si="530"/>
        <v>q</v>
      </c>
      <c r="F1166" t="str">
        <f t="shared" si="531"/>
        <v>v</v>
      </c>
      <c r="G1166" t="str">
        <f t="shared" si="532"/>
        <v>q</v>
      </c>
      <c r="H1166" t="str">
        <f t="shared" si="533"/>
        <v>t</v>
      </c>
      <c r="I1166" t="str">
        <f t="shared" si="534"/>
        <v>v</v>
      </c>
      <c r="J1166" t="str">
        <f t="shared" si="535"/>
        <v>q</v>
      </c>
      <c r="K1166" t="str">
        <f t="shared" si="536"/>
        <v>v</v>
      </c>
      <c r="L1166" t="str">
        <f t="shared" si="537"/>
        <v>t</v>
      </c>
      <c r="M1166" t="str">
        <f t="shared" si="538"/>
        <v>t</v>
      </c>
      <c r="N1166" t="str">
        <f t="shared" si="539"/>
        <v>l</v>
      </c>
      <c r="O1166" t="str">
        <f t="shared" si="540"/>
        <v>w</v>
      </c>
      <c r="P1166" t="str">
        <f t="shared" si="541"/>
        <v>t</v>
      </c>
      <c r="Q1166" t="str">
        <f t="shared" si="542"/>
        <v>l</v>
      </c>
      <c r="S1166">
        <f t="shared" si="543"/>
        <v>1</v>
      </c>
      <c r="T1166">
        <f t="shared" si="544"/>
        <v>3</v>
      </c>
      <c r="U1166">
        <f t="shared" si="545"/>
        <v>3</v>
      </c>
      <c r="V1166">
        <f t="shared" si="546"/>
        <v>3</v>
      </c>
      <c r="W1166">
        <f t="shared" si="547"/>
        <v>4</v>
      </c>
      <c r="X1166">
        <f t="shared" si="548"/>
        <v>3</v>
      </c>
      <c r="Y1166">
        <f t="shared" si="549"/>
        <v>3</v>
      </c>
      <c r="Z1166">
        <f t="shared" si="550"/>
        <v>3</v>
      </c>
      <c r="AA1166">
        <f t="shared" si="551"/>
        <v>4</v>
      </c>
      <c r="AB1166">
        <f t="shared" si="552"/>
        <v>4</v>
      </c>
      <c r="AC1166">
        <f t="shared" si="553"/>
        <v>2</v>
      </c>
      <c r="AD1166">
        <f t="shared" si="554"/>
        <v>1</v>
      </c>
      <c r="AE1166">
        <f t="shared" si="555"/>
        <v>4</v>
      </c>
      <c r="AF1166">
        <f t="shared" si="556"/>
        <v>2</v>
      </c>
      <c r="AH1166">
        <f t="shared" si="557"/>
        <v>40</v>
      </c>
    </row>
    <row r="1167" spans="1:34" x14ac:dyDescent="0.25">
      <c r="A1167" t="s">
        <v>17</v>
      </c>
      <c r="C1167" t="str">
        <f t="shared" ref="C1167:C1230" si="558">_xlfn.CONCAT(A1154,A1155,A1156,A1157,A1158,A1159,A1160,A1161,A1162,A1163,A1164,A1165,A1166,A1167)</f>
        <v>qvqtvqvttlwtlt</v>
      </c>
      <c r="D1167" t="str">
        <f t="shared" ref="D1167:D1230" si="559">A1154</f>
        <v>q</v>
      </c>
      <c r="E1167" t="str">
        <f t="shared" ref="E1167:E1230" si="560">A1155</f>
        <v>v</v>
      </c>
      <c r="F1167" t="str">
        <f t="shared" ref="F1167:F1230" si="561">A1156</f>
        <v>q</v>
      </c>
      <c r="G1167" t="str">
        <f t="shared" ref="G1167:G1230" si="562">A1157</f>
        <v>t</v>
      </c>
      <c r="H1167" t="str">
        <f t="shared" ref="H1167:H1230" si="563">A1158</f>
        <v>v</v>
      </c>
      <c r="I1167" t="str">
        <f t="shared" ref="I1167:I1230" si="564">A1159</f>
        <v>q</v>
      </c>
      <c r="J1167" t="str">
        <f t="shared" ref="J1167:J1230" si="565">A1160</f>
        <v>v</v>
      </c>
      <c r="K1167" t="str">
        <f t="shared" ref="K1167:K1230" si="566">A1161</f>
        <v>t</v>
      </c>
      <c r="L1167" t="str">
        <f t="shared" ref="L1167:L1230" si="567">A1162</f>
        <v>t</v>
      </c>
      <c r="M1167" t="str">
        <f t="shared" ref="M1167:M1230" si="568">A1163</f>
        <v>l</v>
      </c>
      <c r="N1167" t="str">
        <f t="shared" ref="N1167:N1230" si="569">A1164</f>
        <v>w</v>
      </c>
      <c r="O1167" t="str">
        <f t="shared" ref="O1167:O1230" si="570">A1165</f>
        <v>t</v>
      </c>
      <c r="P1167" t="str">
        <f t="shared" ref="P1167:P1230" si="571">A1166</f>
        <v>l</v>
      </c>
      <c r="Q1167" t="str">
        <f t="shared" ref="Q1167:Q1230" si="572">A1167</f>
        <v>t</v>
      </c>
      <c r="S1167">
        <f t="shared" ref="S1167:S1230" si="573">SUM(
IF(D1167=D1167,1,0),
IF(D1167=E1167,1,0),
IF(D1167=F1167,1,0),
IF(D1167=G1167,1,0),
IF(D1167=H1167,1,0),
IF(D1167=I1167,1,0),
IF(D1167=J1167,1,0),
IF(D1167=K1167,1,0),
IF(D1167=L1167,1,0),
IF(D1167=M1167,1,0),
IF(D1167=N1167,1,0),
IF(D1167=O1167,1,0),
IF(D1167=P1167,1,0),
IF(D1167=Q1167,1,0)
)</f>
        <v>3</v>
      </c>
      <c r="T1167">
        <f t="shared" ref="T1167:T1230" si="574">SUM(
IF(E1167=D1167,1,0),
IF(E1167=E1167,1,0),
IF(E1167=F1167,1,0),
IF(E1167=G1167,1,0),
IF(E1167=H1167,1,0),
IF(E1167=I1167,1,0),
IF(E1167=J1167,1,0),
IF(E1167=K1167,1,0),
IF(E1167=L1167,1,0),
IF(E1167=M1167,1,0),
IF(E1167=N1167,1,0),
IF(E1167=O1167,1,0),
IF(E1167=P1167,1,0),
IF(E1167=Q1167,1,0)
)</f>
        <v>3</v>
      </c>
      <c r="U1167">
        <f t="shared" ref="U1167:U1230" si="575">SUM(
IF(F1167=D1167,1,0),
IF(F1167=E1167,1,0),
IF(F1167=F1167,1,0),
IF(F1167=G1167,1,0),
IF(F1167=H1167,1,0),
IF(F1167=I1167,1,0),
IF(F1167=J1167,1,0),
IF(F1167=K1167,1,0),
IF(F1167=L1167,1,0),
IF(F1167=M1167,1,0),
IF(F1167=N1167,1,0),
IF(F1167=O1167,1,0),
IF(F1167=P1167,1,0),
IF(F1167=Q1167,1,0)
)</f>
        <v>3</v>
      </c>
      <c r="V1167">
        <f t="shared" ref="V1167:V1230" si="576">SUM(
IF(G1167=D1167,1,0),
IF(G1167=E1167,1,0),
IF(G1167=F1167,1,0),
IF(G1167=G1167,1,0),
IF(G1167=H1167,1,0),
IF(G1167=I1167,1,0),
IF(G1167=J1167,1,0),
IF(G1167=K1167,1,0),
IF(G1167=L1167,1,0),
IF(G1167=M1167,1,0),
IF(G1167=N1167,1,0),
IF(G1167=O1167,1,0),
IF(G1167=P1167,1,0),
IF(G1167=Q1167,1,0)
)</f>
        <v>5</v>
      </c>
      <c r="W1167">
        <f t="shared" ref="W1167:W1230" si="577">SUM(
IF(H1167=D1167,1,0),
IF(H1167=E1167,1,0),
IF(H1167=F1167,1,0),
IF(H1167=G1167,1,0),
IF(H1167=H1167,1,0),
IF(H1167=I1167,1,0),
IF(H1167=J1167,1,0),
IF(H1167=K1167,1,0),
IF(H1167=L1167,1,0),
IF(H1167=M1167,1,0),
IF(H1167=N1167,1,0),
IF(H1167=O1167,1,0),
IF(H1167=P1167,1,0),
IF(H1167=Q1167,1,0)
)</f>
        <v>3</v>
      </c>
      <c r="X1167">
        <f t="shared" ref="X1167:X1230" si="578">SUM(
IF(I1167=D1167,1,0),
IF(I1167=E1167,1,0),
IF(I1167=F1167,1,0),
IF(I1167=G1167,1,0),
IF(I1167=H1167,1,0),
IF(I1167=I1167,1,0),
IF(I1167=J1167,1,0),
IF(I1167=K1167,1,0),
IF(I1167=L1167,1,0),
IF(I1167=M1167,1,0),
IF(I1167=N1167,1,0),
IF(I1167=O1167,1,0),
IF(I1167=P1167,1,0),
IF(I1167=Q1167,1,0)
)</f>
        <v>3</v>
      </c>
      <c r="Y1167">
        <f t="shared" ref="Y1167:Y1230" si="579">SUM(
IF(J1167=D1167,1,0),
IF(J1167=E1167,1,0),
IF(J1167=F1167,1,0),
IF(J1167=G1167,1,0),
IF(J1167=H1167,1,0),
IF(J1167=I1167,1,0),
IF(J1167=J1167,1,0),
IF(J1167=K1167,1,0),
IF(J1167=L1167,1,0),
IF(J1167=M1167,1,0),
IF(J1167=N1167,1,0),
IF(J1167=O1167,1,0),
IF(J1167=P1167,1,0),
IF(J1167=Q1167,1,0)
)</f>
        <v>3</v>
      </c>
      <c r="Z1167">
        <f t="shared" ref="Z1167:Z1230" si="580">SUM(
IF(K1167=D1167,1,0),
IF(K1167=E1167,1,0),
IF(K1167=F1167,1,0),
IF(K1167=G1167,1,0),
IF(K1167=H1167,1,0),
IF(K1167=I1167,1,0),
IF(K1167=J1167,1,0),
IF(K1167=K1167,1,0),
IF(K1167=L1167,1,0),
IF(K1167=M1167,1,0),
IF(K1167=N1167,1,0),
IF(K1167=O1167,1,0),
IF(K1167=P1167,1,0),
IF(K1167=Q1167,1,0)
)</f>
        <v>5</v>
      </c>
      <c r="AA1167">
        <f t="shared" ref="AA1167:AA1230" si="581">SUM(
IF(L1167=D1167,1,0),
IF(L1167=E1167,1,0),
IF(L1167=F1167,1,0),
IF(L1167=G1167,1,0),
IF(L1167=H1167,1,0),
IF(L1167=I1167,1,0),
IF(L1167=J1167,1,0),
IF(L1167=K1167,1,0),
IF(L1167=L1167,1,0),
IF(L1167=M1167,1,0),
IF(L1167=N1167,1,0),
IF(L1167=O1167,1,0),
IF(L1167=P1167,1,0),
IF(L1167=Q1167,1,0)
)</f>
        <v>5</v>
      </c>
      <c r="AB1167">
        <f t="shared" ref="AB1167:AB1230" si="582">SUM(
IF(M1167=D1167,1,0),
IF(M1167=E1167,1,0),
IF(M1167=F1167,1,0),
IF(M1167=G1167,1,0),
IF(M1167=H1167,1,0),
IF(M1167=I1167,1,0),
IF(M1167=J1167,1,0),
IF(M1167=K1167,1,0),
IF(M1167=L1167,1,0),
IF(M1167=M1167,1,0),
IF(M1167=N1167,1,0),
IF(M1167=O1167,1,0),
IF(M1167=P1167,1,0),
IF(M1167=Q1167,1,0)
)</f>
        <v>2</v>
      </c>
      <c r="AC1167">
        <f t="shared" ref="AC1167:AC1230" si="583">SUM(
IF(N1167=D1167,1,0),
IF(N1167=E1167,1,0),
IF(N1167=F1167,1,0),
IF(N1167=G1167,1,0),
IF(N1167=H1167,1,0),
IF(N1167=I1167,1,0),
IF(N1167=J1167,1,0),
IF(N1167=K1167,1,0),
IF(N1167=L1167,1,0),
IF(N1167=M1167,1,0),
IF(N1167=N1167,1,0),
IF(N1167=O1167,1,0),
IF(N1167=P1167,1,0),
IF(N1167=Q1167,1,0)
)</f>
        <v>1</v>
      </c>
      <c r="AD1167">
        <f t="shared" ref="AD1167:AD1230" si="584">SUM(
IF(O1167=D1167,1,0),
IF(O1167=E1167,1,0),
IF(O1167=F1167,1,0),
IF(O1167=G1167,1,0),
IF(O1167=H1167,1,0),
IF(O1167=I1167,1,0),
IF(O1167=J1167,1,0),
IF(O1167=K1167,1,0),
IF(O1167=L1167,1,0),
IF(O1167=M1167,1,0),
IF(O1167=N1167,1,0),
IF(O1167=O1167,1,0),
IF(O1167=P1167,1,0),
IF(O1167=Q1167,1,0)
)</f>
        <v>5</v>
      </c>
      <c r="AE1167">
        <f t="shared" ref="AE1167:AE1230" si="585">SUM(
IF(P1167=D1167,1,0),
IF(P1167=E1167,1,0),
IF(P1167=F1167,1,0),
IF(P1167=G1167,1,0),
IF(P1167=H1167,1,0),
IF(P1167=I1167,1,0),
IF(P1167=J1167,1,0),
IF(P1167=K1167,1,0),
IF(P1167=L1167,1,0),
IF(P1167=M1167,1,0),
IF(P1167=N1167,1,0),
IF(P1167=O1167,1,0),
IF(P1167=P1167,1,0),
IF(P1167=Q1167,1,0)
)</f>
        <v>2</v>
      </c>
      <c r="AF1167">
        <f t="shared" ref="AF1167:AF1230" si="586">SUM(
IF(Q1167=D1167,1,0),
IF(Q1167=E1167,1,0),
IF(Q1167=F1167,1,0),
IF(Q1167=G1167,1,0),
IF(Q1167=H1167,1,0),
IF(Q1167=I1167,1,0),
IF(Q1167=J1167,1,0),
IF(Q1167=K1167,1,0),
IF(Q1167=L1167,1,0),
IF(Q1167=M1167,1,0),
IF(Q1167=N1167,1,0),
IF(Q1167=O1167,1,0),
IF(Q1167=P1167,1,0),
IF(Q1167=Q1167,1,0)
)</f>
        <v>5</v>
      </c>
      <c r="AH1167">
        <f t="shared" ref="AH1167:AH1230" si="587">SUM(S1167,T1167,U1167,V1167,W1167,X1167,Y1167,Z1167,AB1167,AA1167,AC1167,AD1167,AE1167,AF1167)</f>
        <v>48</v>
      </c>
    </row>
    <row r="1168" spans="1:34" x14ac:dyDescent="0.25">
      <c r="A1168" t="s">
        <v>15</v>
      </c>
      <c r="C1168" t="str">
        <f t="shared" si="558"/>
        <v>vqtvqvttlwtltm</v>
      </c>
      <c r="D1168" t="str">
        <f t="shared" si="559"/>
        <v>v</v>
      </c>
      <c r="E1168" t="str">
        <f t="shared" si="560"/>
        <v>q</v>
      </c>
      <c r="F1168" t="str">
        <f t="shared" si="561"/>
        <v>t</v>
      </c>
      <c r="G1168" t="str">
        <f t="shared" si="562"/>
        <v>v</v>
      </c>
      <c r="H1168" t="str">
        <f t="shared" si="563"/>
        <v>q</v>
      </c>
      <c r="I1168" t="str">
        <f t="shared" si="564"/>
        <v>v</v>
      </c>
      <c r="J1168" t="str">
        <f t="shared" si="565"/>
        <v>t</v>
      </c>
      <c r="K1168" t="str">
        <f t="shared" si="566"/>
        <v>t</v>
      </c>
      <c r="L1168" t="str">
        <f t="shared" si="567"/>
        <v>l</v>
      </c>
      <c r="M1168" t="str">
        <f t="shared" si="568"/>
        <v>w</v>
      </c>
      <c r="N1168" t="str">
        <f t="shared" si="569"/>
        <v>t</v>
      </c>
      <c r="O1168" t="str">
        <f t="shared" si="570"/>
        <v>l</v>
      </c>
      <c r="P1168" t="str">
        <f t="shared" si="571"/>
        <v>t</v>
      </c>
      <c r="Q1168" t="str">
        <f t="shared" si="572"/>
        <v>m</v>
      </c>
      <c r="S1168">
        <f t="shared" si="573"/>
        <v>3</v>
      </c>
      <c r="T1168">
        <f t="shared" si="574"/>
        <v>2</v>
      </c>
      <c r="U1168">
        <f t="shared" si="575"/>
        <v>5</v>
      </c>
      <c r="V1168">
        <f t="shared" si="576"/>
        <v>3</v>
      </c>
      <c r="W1168">
        <f t="shared" si="577"/>
        <v>2</v>
      </c>
      <c r="X1168">
        <f t="shared" si="578"/>
        <v>3</v>
      </c>
      <c r="Y1168">
        <f t="shared" si="579"/>
        <v>5</v>
      </c>
      <c r="Z1168">
        <f t="shared" si="580"/>
        <v>5</v>
      </c>
      <c r="AA1168">
        <f t="shared" si="581"/>
        <v>2</v>
      </c>
      <c r="AB1168">
        <f t="shared" si="582"/>
        <v>1</v>
      </c>
      <c r="AC1168">
        <f t="shared" si="583"/>
        <v>5</v>
      </c>
      <c r="AD1168">
        <f t="shared" si="584"/>
        <v>2</v>
      </c>
      <c r="AE1168">
        <f t="shared" si="585"/>
        <v>5</v>
      </c>
      <c r="AF1168">
        <f t="shared" si="586"/>
        <v>1</v>
      </c>
      <c r="AH1168">
        <f t="shared" si="587"/>
        <v>44</v>
      </c>
    </row>
    <row r="1169" spans="1:34" x14ac:dyDescent="0.25">
      <c r="A1169" t="s">
        <v>15</v>
      </c>
      <c r="C1169" t="str">
        <f t="shared" si="558"/>
        <v>qtvqvttlwtltmm</v>
      </c>
      <c r="D1169" t="str">
        <f t="shared" si="559"/>
        <v>q</v>
      </c>
      <c r="E1169" t="str">
        <f t="shared" si="560"/>
        <v>t</v>
      </c>
      <c r="F1169" t="str">
        <f t="shared" si="561"/>
        <v>v</v>
      </c>
      <c r="G1169" t="str">
        <f t="shared" si="562"/>
        <v>q</v>
      </c>
      <c r="H1169" t="str">
        <f t="shared" si="563"/>
        <v>v</v>
      </c>
      <c r="I1169" t="str">
        <f t="shared" si="564"/>
        <v>t</v>
      </c>
      <c r="J1169" t="str">
        <f t="shared" si="565"/>
        <v>t</v>
      </c>
      <c r="K1169" t="str">
        <f t="shared" si="566"/>
        <v>l</v>
      </c>
      <c r="L1169" t="str">
        <f t="shared" si="567"/>
        <v>w</v>
      </c>
      <c r="M1169" t="str">
        <f t="shared" si="568"/>
        <v>t</v>
      </c>
      <c r="N1169" t="str">
        <f t="shared" si="569"/>
        <v>l</v>
      </c>
      <c r="O1169" t="str">
        <f t="shared" si="570"/>
        <v>t</v>
      </c>
      <c r="P1169" t="str">
        <f t="shared" si="571"/>
        <v>m</v>
      </c>
      <c r="Q1169" t="str">
        <f t="shared" si="572"/>
        <v>m</v>
      </c>
      <c r="S1169">
        <f t="shared" si="573"/>
        <v>2</v>
      </c>
      <c r="T1169">
        <f t="shared" si="574"/>
        <v>5</v>
      </c>
      <c r="U1169">
        <f t="shared" si="575"/>
        <v>2</v>
      </c>
      <c r="V1169">
        <f t="shared" si="576"/>
        <v>2</v>
      </c>
      <c r="W1169">
        <f t="shared" si="577"/>
        <v>2</v>
      </c>
      <c r="X1169">
        <f t="shared" si="578"/>
        <v>5</v>
      </c>
      <c r="Y1169">
        <f t="shared" si="579"/>
        <v>5</v>
      </c>
      <c r="Z1169">
        <f t="shared" si="580"/>
        <v>2</v>
      </c>
      <c r="AA1169">
        <f t="shared" si="581"/>
        <v>1</v>
      </c>
      <c r="AB1169">
        <f t="shared" si="582"/>
        <v>5</v>
      </c>
      <c r="AC1169">
        <f t="shared" si="583"/>
        <v>2</v>
      </c>
      <c r="AD1169">
        <f t="shared" si="584"/>
        <v>5</v>
      </c>
      <c r="AE1169">
        <f t="shared" si="585"/>
        <v>2</v>
      </c>
      <c r="AF1169">
        <f t="shared" si="586"/>
        <v>2</v>
      </c>
      <c r="AH1169">
        <f t="shared" si="587"/>
        <v>42</v>
      </c>
    </row>
    <row r="1170" spans="1:34" x14ac:dyDescent="0.25">
      <c r="A1170" t="s">
        <v>14</v>
      </c>
      <c r="C1170" t="str">
        <f t="shared" si="558"/>
        <v>tvqvttlwtltmmr</v>
      </c>
      <c r="D1170" t="str">
        <f t="shared" si="559"/>
        <v>t</v>
      </c>
      <c r="E1170" t="str">
        <f t="shared" si="560"/>
        <v>v</v>
      </c>
      <c r="F1170" t="str">
        <f t="shared" si="561"/>
        <v>q</v>
      </c>
      <c r="G1170" t="str">
        <f t="shared" si="562"/>
        <v>v</v>
      </c>
      <c r="H1170" t="str">
        <f t="shared" si="563"/>
        <v>t</v>
      </c>
      <c r="I1170" t="str">
        <f t="shared" si="564"/>
        <v>t</v>
      </c>
      <c r="J1170" t="str">
        <f t="shared" si="565"/>
        <v>l</v>
      </c>
      <c r="K1170" t="str">
        <f t="shared" si="566"/>
        <v>w</v>
      </c>
      <c r="L1170" t="str">
        <f t="shared" si="567"/>
        <v>t</v>
      </c>
      <c r="M1170" t="str">
        <f t="shared" si="568"/>
        <v>l</v>
      </c>
      <c r="N1170" t="str">
        <f t="shared" si="569"/>
        <v>t</v>
      </c>
      <c r="O1170" t="str">
        <f t="shared" si="570"/>
        <v>m</v>
      </c>
      <c r="P1170" t="str">
        <f t="shared" si="571"/>
        <v>m</v>
      </c>
      <c r="Q1170" t="str">
        <f t="shared" si="572"/>
        <v>r</v>
      </c>
      <c r="S1170">
        <f t="shared" si="573"/>
        <v>5</v>
      </c>
      <c r="T1170">
        <f t="shared" si="574"/>
        <v>2</v>
      </c>
      <c r="U1170">
        <f t="shared" si="575"/>
        <v>1</v>
      </c>
      <c r="V1170">
        <f t="shared" si="576"/>
        <v>2</v>
      </c>
      <c r="W1170">
        <f t="shared" si="577"/>
        <v>5</v>
      </c>
      <c r="X1170">
        <f t="shared" si="578"/>
        <v>5</v>
      </c>
      <c r="Y1170">
        <f t="shared" si="579"/>
        <v>2</v>
      </c>
      <c r="Z1170">
        <f t="shared" si="580"/>
        <v>1</v>
      </c>
      <c r="AA1170">
        <f t="shared" si="581"/>
        <v>5</v>
      </c>
      <c r="AB1170">
        <f t="shared" si="582"/>
        <v>2</v>
      </c>
      <c r="AC1170">
        <f t="shared" si="583"/>
        <v>5</v>
      </c>
      <c r="AD1170">
        <f t="shared" si="584"/>
        <v>2</v>
      </c>
      <c r="AE1170">
        <f t="shared" si="585"/>
        <v>2</v>
      </c>
      <c r="AF1170">
        <f t="shared" si="586"/>
        <v>1</v>
      </c>
      <c r="AH1170">
        <f t="shared" si="587"/>
        <v>40</v>
      </c>
    </row>
    <row r="1171" spans="1:34" x14ac:dyDescent="0.25">
      <c r="A1171" t="s">
        <v>17</v>
      </c>
      <c r="C1171" t="str">
        <f t="shared" si="558"/>
        <v>vqvttlwtltmmrt</v>
      </c>
      <c r="D1171" t="str">
        <f t="shared" si="559"/>
        <v>v</v>
      </c>
      <c r="E1171" t="str">
        <f t="shared" si="560"/>
        <v>q</v>
      </c>
      <c r="F1171" t="str">
        <f t="shared" si="561"/>
        <v>v</v>
      </c>
      <c r="G1171" t="str">
        <f t="shared" si="562"/>
        <v>t</v>
      </c>
      <c r="H1171" t="str">
        <f t="shared" si="563"/>
        <v>t</v>
      </c>
      <c r="I1171" t="str">
        <f t="shared" si="564"/>
        <v>l</v>
      </c>
      <c r="J1171" t="str">
        <f t="shared" si="565"/>
        <v>w</v>
      </c>
      <c r="K1171" t="str">
        <f t="shared" si="566"/>
        <v>t</v>
      </c>
      <c r="L1171" t="str">
        <f t="shared" si="567"/>
        <v>l</v>
      </c>
      <c r="M1171" t="str">
        <f t="shared" si="568"/>
        <v>t</v>
      </c>
      <c r="N1171" t="str">
        <f t="shared" si="569"/>
        <v>m</v>
      </c>
      <c r="O1171" t="str">
        <f t="shared" si="570"/>
        <v>m</v>
      </c>
      <c r="P1171" t="str">
        <f t="shared" si="571"/>
        <v>r</v>
      </c>
      <c r="Q1171" t="str">
        <f t="shared" si="572"/>
        <v>t</v>
      </c>
      <c r="S1171">
        <f t="shared" si="573"/>
        <v>2</v>
      </c>
      <c r="T1171">
        <f t="shared" si="574"/>
        <v>1</v>
      </c>
      <c r="U1171">
        <f t="shared" si="575"/>
        <v>2</v>
      </c>
      <c r="V1171">
        <f t="shared" si="576"/>
        <v>5</v>
      </c>
      <c r="W1171">
        <f t="shared" si="577"/>
        <v>5</v>
      </c>
      <c r="X1171">
        <f t="shared" si="578"/>
        <v>2</v>
      </c>
      <c r="Y1171">
        <f t="shared" si="579"/>
        <v>1</v>
      </c>
      <c r="Z1171">
        <f t="shared" si="580"/>
        <v>5</v>
      </c>
      <c r="AA1171">
        <f t="shared" si="581"/>
        <v>2</v>
      </c>
      <c r="AB1171">
        <f t="shared" si="582"/>
        <v>5</v>
      </c>
      <c r="AC1171">
        <f t="shared" si="583"/>
        <v>2</v>
      </c>
      <c r="AD1171">
        <f t="shared" si="584"/>
        <v>2</v>
      </c>
      <c r="AE1171">
        <f t="shared" si="585"/>
        <v>1</v>
      </c>
      <c r="AF1171">
        <f t="shared" si="586"/>
        <v>5</v>
      </c>
      <c r="AH1171">
        <f t="shared" si="587"/>
        <v>40</v>
      </c>
    </row>
    <row r="1172" spans="1:34" x14ac:dyDescent="0.25">
      <c r="A1172" t="s">
        <v>17</v>
      </c>
      <c r="C1172" t="str">
        <f t="shared" si="558"/>
        <v>qvttlwtltmmrtt</v>
      </c>
      <c r="D1172" t="str">
        <f t="shared" si="559"/>
        <v>q</v>
      </c>
      <c r="E1172" t="str">
        <f t="shared" si="560"/>
        <v>v</v>
      </c>
      <c r="F1172" t="str">
        <f t="shared" si="561"/>
        <v>t</v>
      </c>
      <c r="G1172" t="str">
        <f t="shared" si="562"/>
        <v>t</v>
      </c>
      <c r="H1172" t="str">
        <f t="shared" si="563"/>
        <v>l</v>
      </c>
      <c r="I1172" t="str">
        <f t="shared" si="564"/>
        <v>w</v>
      </c>
      <c r="J1172" t="str">
        <f t="shared" si="565"/>
        <v>t</v>
      </c>
      <c r="K1172" t="str">
        <f t="shared" si="566"/>
        <v>l</v>
      </c>
      <c r="L1172" t="str">
        <f t="shared" si="567"/>
        <v>t</v>
      </c>
      <c r="M1172" t="str">
        <f t="shared" si="568"/>
        <v>m</v>
      </c>
      <c r="N1172" t="str">
        <f t="shared" si="569"/>
        <v>m</v>
      </c>
      <c r="O1172" t="str">
        <f t="shared" si="570"/>
        <v>r</v>
      </c>
      <c r="P1172" t="str">
        <f t="shared" si="571"/>
        <v>t</v>
      </c>
      <c r="Q1172" t="str">
        <f t="shared" si="572"/>
        <v>t</v>
      </c>
      <c r="S1172">
        <f t="shared" si="573"/>
        <v>1</v>
      </c>
      <c r="T1172">
        <f t="shared" si="574"/>
        <v>1</v>
      </c>
      <c r="U1172">
        <f t="shared" si="575"/>
        <v>6</v>
      </c>
      <c r="V1172">
        <f t="shared" si="576"/>
        <v>6</v>
      </c>
      <c r="W1172">
        <f t="shared" si="577"/>
        <v>2</v>
      </c>
      <c r="X1172">
        <f t="shared" si="578"/>
        <v>1</v>
      </c>
      <c r="Y1172">
        <f t="shared" si="579"/>
        <v>6</v>
      </c>
      <c r="Z1172">
        <f t="shared" si="580"/>
        <v>2</v>
      </c>
      <c r="AA1172">
        <f t="shared" si="581"/>
        <v>6</v>
      </c>
      <c r="AB1172">
        <f t="shared" si="582"/>
        <v>2</v>
      </c>
      <c r="AC1172">
        <f t="shared" si="583"/>
        <v>2</v>
      </c>
      <c r="AD1172">
        <f t="shared" si="584"/>
        <v>1</v>
      </c>
      <c r="AE1172">
        <f t="shared" si="585"/>
        <v>6</v>
      </c>
      <c r="AF1172">
        <f t="shared" si="586"/>
        <v>6</v>
      </c>
      <c r="AH1172">
        <f t="shared" si="587"/>
        <v>48</v>
      </c>
    </row>
    <row r="1173" spans="1:34" x14ac:dyDescent="0.25">
      <c r="A1173" t="s">
        <v>5</v>
      </c>
      <c r="C1173" t="str">
        <f t="shared" si="558"/>
        <v>vttlwtltmmrttw</v>
      </c>
      <c r="D1173" t="str">
        <f t="shared" si="559"/>
        <v>v</v>
      </c>
      <c r="E1173" t="str">
        <f t="shared" si="560"/>
        <v>t</v>
      </c>
      <c r="F1173" t="str">
        <f t="shared" si="561"/>
        <v>t</v>
      </c>
      <c r="G1173" t="str">
        <f t="shared" si="562"/>
        <v>l</v>
      </c>
      <c r="H1173" t="str">
        <f t="shared" si="563"/>
        <v>w</v>
      </c>
      <c r="I1173" t="str">
        <f t="shared" si="564"/>
        <v>t</v>
      </c>
      <c r="J1173" t="str">
        <f t="shared" si="565"/>
        <v>l</v>
      </c>
      <c r="K1173" t="str">
        <f t="shared" si="566"/>
        <v>t</v>
      </c>
      <c r="L1173" t="str">
        <f t="shared" si="567"/>
        <v>m</v>
      </c>
      <c r="M1173" t="str">
        <f t="shared" si="568"/>
        <v>m</v>
      </c>
      <c r="N1173" t="str">
        <f t="shared" si="569"/>
        <v>r</v>
      </c>
      <c r="O1173" t="str">
        <f t="shared" si="570"/>
        <v>t</v>
      </c>
      <c r="P1173" t="str">
        <f t="shared" si="571"/>
        <v>t</v>
      </c>
      <c r="Q1173" t="str">
        <f t="shared" si="572"/>
        <v>w</v>
      </c>
      <c r="S1173">
        <f t="shared" si="573"/>
        <v>1</v>
      </c>
      <c r="T1173">
        <f t="shared" si="574"/>
        <v>6</v>
      </c>
      <c r="U1173">
        <f t="shared" si="575"/>
        <v>6</v>
      </c>
      <c r="V1173">
        <f t="shared" si="576"/>
        <v>2</v>
      </c>
      <c r="W1173">
        <f t="shared" si="577"/>
        <v>2</v>
      </c>
      <c r="X1173">
        <f t="shared" si="578"/>
        <v>6</v>
      </c>
      <c r="Y1173">
        <f t="shared" si="579"/>
        <v>2</v>
      </c>
      <c r="Z1173">
        <f t="shared" si="580"/>
        <v>6</v>
      </c>
      <c r="AA1173">
        <f t="shared" si="581"/>
        <v>2</v>
      </c>
      <c r="AB1173">
        <f t="shared" si="582"/>
        <v>2</v>
      </c>
      <c r="AC1173">
        <f t="shared" si="583"/>
        <v>1</v>
      </c>
      <c r="AD1173">
        <f t="shared" si="584"/>
        <v>6</v>
      </c>
      <c r="AE1173">
        <f t="shared" si="585"/>
        <v>6</v>
      </c>
      <c r="AF1173">
        <f t="shared" si="586"/>
        <v>2</v>
      </c>
      <c r="AH1173">
        <f t="shared" si="587"/>
        <v>50</v>
      </c>
    </row>
    <row r="1174" spans="1:34" x14ac:dyDescent="0.25">
      <c r="A1174" t="s">
        <v>10</v>
      </c>
      <c r="C1174" t="str">
        <f t="shared" si="558"/>
        <v>ttlwtltmmrttwg</v>
      </c>
      <c r="D1174" t="str">
        <f t="shared" si="559"/>
        <v>t</v>
      </c>
      <c r="E1174" t="str">
        <f t="shared" si="560"/>
        <v>t</v>
      </c>
      <c r="F1174" t="str">
        <f t="shared" si="561"/>
        <v>l</v>
      </c>
      <c r="G1174" t="str">
        <f t="shared" si="562"/>
        <v>w</v>
      </c>
      <c r="H1174" t="str">
        <f t="shared" si="563"/>
        <v>t</v>
      </c>
      <c r="I1174" t="str">
        <f t="shared" si="564"/>
        <v>l</v>
      </c>
      <c r="J1174" t="str">
        <f t="shared" si="565"/>
        <v>t</v>
      </c>
      <c r="K1174" t="str">
        <f t="shared" si="566"/>
        <v>m</v>
      </c>
      <c r="L1174" t="str">
        <f t="shared" si="567"/>
        <v>m</v>
      </c>
      <c r="M1174" t="str">
        <f t="shared" si="568"/>
        <v>r</v>
      </c>
      <c r="N1174" t="str">
        <f t="shared" si="569"/>
        <v>t</v>
      </c>
      <c r="O1174" t="str">
        <f t="shared" si="570"/>
        <v>t</v>
      </c>
      <c r="P1174" t="str">
        <f t="shared" si="571"/>
        <v>w</v>
      </c>
      <c r="Q1174" t="str">
        <f t="shared" si="572"/>
        <v>g</v>
      </c>
      <c r="S1174">
        <f t="shared" si="573"/>
        <v>6</v>
      </c>
      <c r="T1174">
        <f t="shared" si="574"/>
        <v>6</v>
      </c>
      <c r="U1174">
        <f t="shared" si="575"/>
        <v>2</v>
      </c>
      <c r="V1174">
        <f t="shared" si="576"/>
        <v>2</v>
      </c>
      <c r="W1174">
        <f t="shared" si="577"/>
        <v>6</v>
      </c>
      <c r="X1174">
        <f t="shared" si="578"/>
        <v>2</v>
      </c>
      <c r="Y1174">
        <f t="shared" si="579"/>
        <v>6</v>
      </c>
      <c r="Z1174">
        <f t="shared" si="580"/>
        <v>2</v>
      </c>
      <c r="AA1174">
        <f t="shared" si="581"/>
        <v>2</v>
      </c>
      <c r="AB1174">
        <f t="shared" si="582"/>
        <v>1</v>
      </c>
      <c r="AC1174">
        <f t="shared" si="583"/>
        <v>6</v>
      </c>
      <c r="AD1174">
        <f t="shared" si="584"/>
        <v>6</v>
      </c>
      <c r="AE1174">
        <f t="shared" si="585"/>
        <v>2</v>
      </c>
      <c r="AF1174">
        <f t="shared" si="586"/>
        <v>1</v>
      </c>
      <c r="AH1174">
        <f t="shared" si="587"/>
        <v>50</v>
      </c>
    </row>
    <row r="1175" spans="1:34" x14ac:dyDescent="0.25">
      <c r="A1175" t="s">
        <v>17</v>
      </c>
      <c r="C1175" t="str">
        <f t="shared" si="558"/>
        <v>tlwtltmmrttwgt</v>
      </c>
      <c r="D1175" t="str">
        <f t="shared" si="559"/>
        <v>t</v>
      </c>
      <c r="E1175" t="str">
        <f t="shared" si="560"/>
        <v>l</v>
      </c>
      <c r="F1175" t="str">
        <f t="shared" si="561"/>
        <v>w</v>
      </c>
      <c r="G1175" t="str">
        <f t="shared" si="562"/>
        <v>t</v>
      </c>
      <c r="H1175" t="str">
        <f t="shared" si="563"/>
        <v>l</v>
      </c>
      <c r="I1175" t="str">
        <f t="shared" si="564"/>
        <v>t</v>
      </c>
      <c r="J1175" t="str">
        <f t="shared" si="565"/>
        <v>m</v>
      </c>
      <c r="K1175" t="str">
        <f t="shared" si="566"/>
        <v>m</v>
      </c>
      <c r="L1175" t="str">
        <f t="shared" si="567"/>
        <v>r</v>
      </c>
      <c r="M1175" t="str">
        <f t="shared" si="568"/>
        <v>t</v>
      </c>
      <c r="N1175" t="str">
        <f t="shared" si="569"/>
        <v>t</v>
      </c>
      <c r="O1175" t="str">
        <f t="shared" si="570"/>
        <v>w</v>
      </c>
      <c r="P1175" t="str">
        <f t="shared" si="571"/>
        <v>g</v>
      </c>
      <c r="Q1175" t="str">
        <f t="shared" si="572"/>
        <v>t</v>
      </c>
      <c r="S1175">
        <f t="shared" si="573"/>
        <v>6</v>
      </c>
      <c r="T1175">
        <f t="shared" si="574"/>
        <v>2</v>
      </c>
      <c r="U1175">
        <f t="shared" si="575"/>
        <v>2</v>
      </c>
      <c r="V1175">
        <f t="shared" si="576"/>
        <v>6</v>
      </c>
      <c r="W1175">
        <f t="shared" si="577"/>
        <v>2</v>
      </c>
      <c r="X1175">
        <f t="shared" si="578"/>
        <v>6</v>
      </c>
      <c r="Y1175">
        <f t="shared" si="579"/>
        <v>2</v>
      </c>
      <c r="Z1175">
        <f t="shared" si="580"/>
        <v>2</v>
      </c>
      <c r="AA1175">
        <f t="shared" si="581"/>
        <v>1</v>
      </c>
      <c r="AB1175">
        <f t="shared" si="582"/>
        <v>6</v>
      </c>
      <c r="AC1175">
        <f t="shared" si="583"/>
        <v>6</v>
      </c>
      <c r="AD1175">
        <f t="shared" si="584"/>
        <v>2</v>
      </c>
      <c r="AE1175">
        <f t="shared" si="585"/>
        <v>1</v>
      </c>
      <c r="AF1175">
        <f t="shared" si="586"/>
        <v>6</v>
      </c>
      <c r="AH1175">
        <f t="shared" si="587"/>
        <v>50</v>
      </c>
    </row>
    <row r="1176" spans="1:34" x14ac:dyDescent="0.25">
      <c r="A1176" t="s">
        <v>5</v>
      </c>
      <c r="C1176" t="str">
        <f t="shared" si="558"/>
        <v>lwtltmmrttwgtw</v>
      </c>
      <c r="D1176" t="str">
        <f t="shared" si="559"/>
        <v>l</v>
      </c>
      <c r="E1176" t="str">
        <f t="shared" si="560"/>
        <v>w</v>
      </c>
      <c r="F1176" t="str">
        <f t="shared" si="561"/>
        <v>t</v>
      </c>
      <c r="G1176" t="str">
        <f t="shared" si="562"/>
        <v>l</v>
      </c>
      <c r="H1176" t="str">
        <f t="shared" si="563"/>
        <v>t</v>
      </c>
      <c r="I1176" t="str">
        <f t="shared" si="564"/>
        <v>m</v>
      </c>
      <c r="J1176" t="str">
        <f t="shared" si="565"/>
        <v>m</v>
      </c>
      <c r="K1176" t="str">
        <f t="shared" si="566"/>
        <v>r</v>
      </c>
      <c r="L1176" t="str">
        <f t="shared" si="567"/>
        <v>t</v>
      </c>
      <c r="M1176" t="str">
        <f t="shared" si="568"/>
        <v>t</v>
      </c>
      <c r="N1176" t="str">
        <f t="shared" si="569"/>
        <v>w</v>
      </c>
      <c r="O1176" t="str">
        <f t="shared" si="570"/>
        <v>g</v>
      </c>
      <c r="P1176" t="str">
        <f t="shared" si="571"/>
        <v>t</v>
      </c>
      <c r="Q1176" t="str">
        <f t="shared" si="572"/>
        <v>w</v>
      </c>
      <c r="S1176">
        <f t="shared" si="573"/>
        <v>2</v>
      </c>
      <c r="T1176">
        <f t="shared" si="574"/>
        <v>3</v>
      </c>
      <c r="U1176">
        <f t="shared" si="575"/>
        <v>5</v>
      </c>
      <c r="V1176">
        <f t="shared" si="576"/>
        <v>2</v>
      </c>
      <c r="W1176">
        <f t="shared" si="577"/>
        <v>5</v>
      </c>
      <c r="X1176">
        <f t="shared" si="578"/>
        <v>2</v>
      </c>
      <c r="Y1176">
        <f t="shared" si="579"/>
        <v>2</v>
      </c>
      <c r="Z1176">
        <f t="shared" si="580"/>
        <v>1</v>
      </c>
      <c r="AA1176">
        <f t="shared" si="581"/>
        <v>5</v>
      </c>
      <c r="AB1176">
        <f t="shared" si="582"/>
        <v>5</v>
      </c>
      <c r="AC1176">
        <f t="shared" si="583"/>
        <v>3</v>
      </c>
      <c r="AD1176">
        <f t="shared" si="584"/>
        <v>1</v>
      </c>
      <c r="AE1176">
        <f t="shared" si="585"/>
        <v>5</v>
      </c>
      <c r="AF1176">
        <f t="shared" si="586"/>
        <v>3</v>
      </c>
      <c r="AH1176">
        <f t="shared" si="587"/>
        <v>44</v>
      </c>
    </row>
    <row r="1177" spans="1:34" x14ac:dyDescent="0.25">
      <c r="A1177" t="s">
        <v>5</v>
      </c>
      <c r="C1177" t="str">
        <f t="shared" si="558"/>
        <v>wtltmmrttwgtww</v>
      </c>
      <c r="D1177" t="str">
        <f t="shared" si="559"/>
        <v>w</v>
      </c>
      <c r="E1177" t="str">
        <f t="shared" si="560"/>
        <v>t</v>
      </c>
      <c r="F1177" t="str">
        <f t="shared" si="561"/>
        <v>l</v>
      </c>
      <c r="G1177" t="str">
        <f t="shared" si="562"/>
        <v>t</v>
      </c>
      <c r="H1177" t="str">
        <f t="shared" si="563"/>
        <v>m</v>
      </c>
      <c r="I1177" t="str">
        <f t="shared" si="564"/>
        <v>m</v>
      </c>
      <c r="J1177" t="str">
        <f t="shared" si="565"/>
        <v>r</v>
      </c>
      <c r="K1177" t="str">
        <f t="shared" si="566"/>
        <v>t</v>
      </c>
      <c r="L1177" t="str">
        <f t="shared" si="567"/>
        <v>t</v>
      </c>
      <c r="M1177" t="str">
        <f t="shared" si="568"/>
        <v>w</v>
      </c>
      <c r="N1177" t="str">
        <f t="shared" si="569"/>
        <v>g</v>
      </c>
      <c r="O1177" t="str">
        <f t="shared" si="570"/>
        <v>t</v>
      </c>
      <c r="P1177" t="str">
        <f t="shared" si="571"/>
        <v>w</v>
      </c>
      <c r="Q1177" t="str">
        <f t="shared" si="572"/>
        <v>w</v>
      </c>
      <c r="S1177">
        <f t="shared" si="573"/>
        <v>4</v>
      </c>
      <c r="T1177">
        <f t="shared" si="574"/>
        <v>5</v>
      </c>
      <c r="U1177">
        <f t="shared" si="575"/>
        <v>1</v>
      </c>
      <c r="V1177">
        <f t="shared" si="576"/>
        <v>5</v>
      </c>
      <c r="W1177">
        <f t="shared" si="577"/>
        <v>2</v>
      </c>
      <c r="X1177">
        <f t="shared" si="578"/>
        <v>2</v>
      </c>
      <c r="Y1177">
        <f t="shared" si="579"/>
        <v>1</v>
      </c>
      <c r="Z1177">
        <f t="shared" si="580"/>
        <v>5</v>
      </c>
      <c r="AA1177">
        <f t="shared" si="581"/>
        <v>5</v>
      </c>
      <c r="AB1177">
        <f t="shared" si="582"/>
        <v>4</v>
      </c>
      <c r="AC1177">
        <f t="shared" si="583"/>
        <v>1</v>
      </c>
      <c r="AD1177">
        <f t="shared" si="584"/>
        <v>5</v>
      </c>
      <c r="AE1177">
        <f t="shared" si="585"/>
        <v>4</v>
      </c>
      <c r="AF1177">
        <f t="shared" si="586"/>
        <v>4</v>
      </c>
      <c r="AH1177">
        <f t="shared" si="587"/>
        <v>48</v>
      </c>
    </row>
    <row r="1178" spans="1:34" x14ac:dyDescent="0.25">
      <c r="A1178" t="s">
        <v>6</v>
      </c>
      <c r="C1178" t="str">
        <f t="shared" si="558"/>
        <v>tltmmrttwgtwwf</v>
      </c>
      <c r="D1178" t="str">
        <f t="shared" si="559"/>
        <v>t</v>
      </c>
      <c r="E1178" t="str">
        <f t="shared" si="560"/>
        <v>l</v>
      </c>
      <c r="F1178" t="str">
        <f t="shared" si="561"/>
        <v>t</v>
      </c>
      <c r="G1178" t="str">
        <f t="shared" si="562"/>
        <v>m</v>
      </c>
      <c r="H1178" t="str">
        <f t="shared" si="563"/>
        <v>m</v>
      </c>
      <c r="I1178" t="str">
        <f t="shared" si="564"/>
        <v>r</v>
      </c>
      <c r="J1178" t="str">
        <f t="shared" si="565"/>
        <v>t</v>
      </c>
      <c r="K1178" t="str">
        <f t="shared" si="566"/>
        <v>t</v>
      </c>
      <c r="L1178" t="str">
        <f t="shared" si="567"/>
        <v>w</v>
      </c>
      <c r="M1178" t="str">
        <f t="shared" si="568"/>
        <v>g</v>
      </c>
      <c r="N1178" t="str">
        <f t="shared" si="569"/>
        <v>t</v>
      </c>
      <c r="O1178" t="str">
        <f t="shared" si="570"/>
        <v>w</v>
      </c>
      <c r="P1178" t="str">
        <f t="shared" si="571"/>
        <v>w</v>
      </c>
      <c r="Q1178" t="str">
        <f t="shared" si="572"/>
        <v>f</v>
      </c>
      <c r="S1178">
        <f t="shared" si="573"/>
        <v>5</v>
      </c>
      <c r="T1178">
        <f t="shared" si="574"/>
        <v>1</v>
      </c>
      <c r="U1178">
        <f t="shared" si="575"/>
        <v>5</v>
      </c>
      <c r="V1178">
        <f t="shared" si="576"/>
        <v>2</v>
      </c>
      <c r="W1178">
        <f t="shared" si="577"/>
        <v>2</v>
      </c>
      <c r="X1178">
        <f t="shared" si="578"/>
        <v>1</v>
      </c>
      <c r="Y1178">
        <f t="shared" si="579"/>
        <v>5</v>
      </c>
      <c r="Z1178">
        <f t="shared" si="580"/>
        <v>5</v>
      </c>
      <c r="AA1178">
        <f t="shared" si="581"/>
        <v>3</v>
      </c>
      <c r="AB1178">
        <f t="shared" si="582"/>
        <v>1</v>
      </c>
      <c r="AC1178">
        <f t="shared" si="583"/>
        <v>5</v>
      </c>
      <c r="AD1178">
        <f t="shared" si="584"/>
        <v>3</v>
      </c>
      <c r="AE1178">
        <f t="shared" si="585"/>
        <v>3</v>
      </c>
      <c r="AF1178">
        <f t="shared" si="586"/>
        <v>1</v>
      </c>
      <c r="AH1178">
        <f t="shared" si="587"/>
        <v>42</v>
      </c>
    </row>
    <row r="1179" spans="1:34" x14ac:dyDescent="0.25">
      <c r="A1179" t="s">
        <v>11</v>
      </c>
      <c r="C1179" t="str">
        <f t="shared" si="558"/>
        <v>ltmmrttwgtwwfd</v>
      </c>
      <c r="D1179" t="str">
        <f t="shared" si="559"/>
        <v>l</v>
      </c>
      <c r="E1179" t="str">
        <f t="shared" si="560"/>
        <v>t</v>
      </c>
      <c r="F1179" t="str">
        <f t="shared" si="561"/>
        <v>m</v>
      </c>
      <c r="G1179" t="str">
        <f t="shared" si="562"/>
        <v>m</v>
      </c>
      <c r="H1179" t="str">
        <f t="shared" si="563"/>
        <v>r</v>
      </c>
      <c r="I1179" t="str">
        <f t="shared" si="564"/>
        <v>t</v>
      </c>
      <c r="J1179" t="str">
        <f t="shared" si="565"/>
        <v>t</v>
      </c>
      <c r="K1179" t="str">
        <f t="shared" si="566"/>
        <v>w</v>
      </c>
      <c r="L1179" t="str">
        <f t="shared" si="567"/>
        <v>g</v>
      </c>
      <c r="M1179" t="str">
        <f t="shared" si="568"/>
        <v>t</v>
      </c>
      <c r="N1179" t="str">
        <f t="shared" si="569"/>
        <v>w</v>
      </c>
      <c r="O1179" t="str">
        <f t="shared" si="570"/>
        <v>w</v>
      </c>
      <c r="P1179" t="str">
        <f t="shared" si="571"/>
        <v>f</v>
      </c>
      <c r="Q1179" t="str">
        <f t="shared" si="572"/>
        <v>d</v>
      </c>
      <c r="S1179">
        <f t="shared" si="573"/>
        <v>1</v>
      </c>
      <c r="T1179">
        <f t="shared" si="574"/>
        <v>4</v>
      </c>
      <c r="U1179">
        <f t="shared" si="575"/>
        <v>2</v>
      </c>
      <c r="V1179">
        <f t="shared" si="576"/>
        <v>2</v>
      </c>
      <c r="W1179">
        <f t="shared" si="577"/>
        <v>1</v>
      </c>
      <c r="X1179">
        <f t="shared" si="578"/>
        <v>4</v>
      </c>
      <c r="Y1179">
        <f t="shared" si="579"/>
        <v>4</v>
      </c>
      <c r="Z1179">
        <f t="shared" si="580"/>
        <v>3</v>
      </c>
      <c r="AA1179">
        <f t="shared" si="581"/>
        <v>1</v>
      </c>
      <c r="AB1179">
        <f t="shared" si="582"/>
        <v>4</v>
      </c>
      <c r="AC1179">
        <f t="shared" si="583"/>
        <v>3</v>
      </c>
      <c r="AD1179">
        <f t="shared" si="584"/>
        <v>3</v>
      </c>
      <c r="AE1179">
        <f t="shared" si="585"/>
        <v>1</v>
      </c>
      <c r="AF1179">
        <f t="shared" si="586"/>
        <v>1</v>
      </c>
      <c r="AH1179">
        <f t="shared" si="587"/>
        <v>34</v>
      </c>
    </row>
    <row r="1180" spans="1:34" x14ac:dyDescent="0.25">
      <c r="A1180" t="s">
        <v>11</v>
      </c>
      <c r="C1180" t="str">
        <f t="shared" si="558"/>
        <v>tmmrttwgtwwfdd</v>
      </c>
      <c r="D1180" t="str">
        <f t="shared" si="559"/>
        <v>t</v>
      </c>
      <c r="E1180" t="str">
        <f t="shared" si="560"/>
        <v>m</v>
      </c>
      <c r="F1180" t="str">
        <f t="shared" si="561"/>
        <v>m</v>
      </c>
      <c r="G1180" t="str">
        <f t="shared" si="562"/>
        <v>r</v>
      </c>
      <c r="H1180" t="str">
        <f t="shared" si="563"/>
        <v>t</v>
      </c>
      <c r="I1180" t="str">
        <f t="shared" si="564"/>
        <v>t</v>
      </c>
      <c r="J1180" t="str">
        <f t="shared" si="565"/>
        <v>w</v>
      </c>
      <c r="K1180" t="str">
        <f t="shared" si="566"/>
        <v>g</v>
      </c>
      <c r="L1180" t="str">
        <f t="shared" si="567"/>
        <v>t</v>
      </c>
      <c r="M1180" t="str">
        <f t="shared" si="568"/>
        <v>w</v>
      </c>
      <c r="N1180" t="str">
        <f t="shared" si="569"/>
        <v>w</v>
      </c>
      <c r="O1180" t="str">
        <f t="shared" si="570"/>
        <v>f</v>
      </c>
      <c r="P1180" t="str">
        <f t="shared" si="571"/>
        <v>d</v>
      </c>
      <c r="Q1180" t="str">
        <f t="shared" si="572"/>
        <v>d</v>
      </c>
      <c r="S1180">
        <f t="shared" si="573"/>
        <v>4</v>
      </c>
      <c r="T1180">
        <f t="shared" si="574"/>
        <v>2</v>
      </c>
      <c r="U1180">
        <f t="shared" si="575"/>
        <v>2</v>
      </c>
      <c r="V1180">
        <f t="shared" si="576"/>
        <v>1</v>
      </c>
      <c r="W1180">
        <f t="shared" si="577"/>
        <v>4</v>
      </c>
      <c r="X1180">
        <f t="shared" si="578"/>
        <v>4</v>
      </c>
      <c r="Y1180">
        <f t="shared" si="579"/>
        <v>3</v>
      </c>
      <c r="Z1180">
        <f t="shared" si="580"/>
        <v>1</v>
      </c>
      <c r="AA1180">
        <f t="shared" si="581"/>
        <v>4</v>
      </c>
      <c r="AB1180">
        <f t="shared" si="582"/>
        <v>3</v>
      </c>
      <c r="AC1180">
        <f t="shared" si="583"/>
        <v>3</v>
      </c>
      <c r="AD1180">
        <f t="shared" si="584"/>
        <v>1</v>
      </c>
      <c r="AE1180">
        <f t="shared" si="585"/>
        <v>2</v>
      </c>
      <c r="AF1180">
        <f t="shared" si="586"/>
        <v>2</v>
      </c>
      <c r="AH1180">
        <f t="shared" si="587"/>
        <v>36</v>
      </c>
    </row>
    <row r="1181" spans="1:34" x14ac:dyDescent="0.25">
      <c r="A1181" t="s">
        <v>11</v>
      </c>
      <c r="C1181" t="str">
        <f t="shared" si="558"/>
        <v>mmrttwgtwwfddd</v>
      </c>
      <c r="D1181" t="str">
        <f t="shared" si="559"/>
        <v>m</v>
      </c>
      <c r="E1181" t="str">
        <f t="shared" si="560"/>
        <v>m</v>
      </c>
      <c r="F1181" t="str">
        <f t="shared" si="561"/>
        <v>r</v>
      </c>
      <c r="G1181" t="str">
        <f t="shared" si="562"/>
        <v>t</v>
      </c>
      <c r="H1181" t="str">
        <f t="shared" si="563"/>
        <v>t</v>
      </c>
      <c r="I1181" t="str">
        <f t="shared" si="564"/>
        <v>w</v>
      </c>
      <c r="J1181" t="str">
        <f t="shared" si="565"/>
        <v>g</v>
      </c>
      <c r="K1181" t="str">
        <f t="shared" si="566"/>
        <v>t</v>
      </c>
      <c r="L1181" t="str">
        <f t="shared" si="567"/>
        <v>w</v>
      </c>
      <c r="M1181" t="str">
        <f t="shared" si="568"/>
        <v>w</v>
      </c>
      <c r="N1181" t="str">
        <f t="shared" si="569"/>
        <v>f</v>
      </c>
      <c r="O1181" t="str">
        <f t="shared" si="570"/>
        <v>d</v>
      </c>
      <c r="P1181" t="str">
        <f t="shared" si="571"/>
        <v>d</v>
      </c>
      <c r="Q1181" t="str">
        <f t="shared" si="572"/>
        <v>d</v>
      </c>
      <c r="S1181">
        <f t="shared" si="573"/>
        <v>2</v>
      </c>
      <c r="T1181">
        <f t="shared" si="574"/>
        <v>2</v>
      </c>
      <c r="U1181">
        <f t="shared" si="575"/>
        <v>1</v>
      </c>
      <c r="V1181">
        <f t="shared" si="576"/>
        <v>3</v>
      </c>
      <c r="W1181">
        <f t="shared" si="577"/>
        <v>3</v>
      </c>
      <c r="X1181">
        <f t="shared" si="578"/>
        <v>3</v>
      </c>
      <c r="Y1181">
        <f t="shared" si="579"/>
        <v>1</v>
      </c>
      <c r="Z1181">
        <f t="shared" si="580"/>
        <v>3</v>
      </c>
      <c r="AA1181">
        <f t="shared" si="581"/>
        <v>3</v>
      </c>
      <c r="AB1181">
        <f t="shared" si="582"/>
        <v>3</v>
      </c>
      <c r="AC1181">
        <f t="shared" si="583"/>
        <v>1</v>
      </c>
      <c r="AD1181">
        <f t="shared" si="584"/>
        <v>3</v>
      </c>
      <c r="AE1181">
        <f t="shared" si="585"/>
        <v>3</v>
      </c>
      <c r="AF1181">
        <f t="shared" si="586"/>
        <v>3</v>
      </c>
      <c r="AH1181">
        <f t="shared" si="587"/>
        <v>34</v>
      </c>
    </row>
    <row r="1182" spans="1:34" x14ac:dyDescent="0.25">
      <c r="A1182" t="s">
        <v>5</v>
      </c>
      <c r="C1182" t="str">
        <f t="shared" si="558"/>
        <v>mrttwgtwwfdddw</v>
      </c>
      <c r="D1182" t="str">
        <f t="shared" si="559"/>
        <v>m</v>
      </c>
      <c r="E1182" t="str">
        <f t="shared" si="560"/>
        <v>r</v>
      </c>
      <c r="F1182" t="str">
        <f t="shared" si="561"/>
        <v>t</v>
      </c>
      <c r="G1182" t="str">
        <f t="shared" si="562"/>
        <v>t</v>
      </c>
      <c r="H1182" t="str">
        <f t="shared" si="563"/>
        <v>w</v>
      </c>
      <c r="I1182" t="str">
        <f t="shared" si="564"/>
        <v>g</v>
      </c>
      <c r="J1182" t="str">
        <f t="shared" si="565"/>
        <v>t</v>
      </c>
      <c r="K1182" t="str">
        <f t="shared" si="566"/>
        <v>w</v>
      </c>
      <c r="L1182" t="str">
        <f t="shared" si="567"/>
        <v>w</v>
      </c>
      <c r="M1182" t="str">
        <f t="shared" si="568"/>
        <v>f</v>
      </c>
      <c r="N1182" t="str">
        <f t="shared" si="569"/>
        <v>d</v>
      </c>
      <c r="O1182" t="str">
        <f t="shared" si="570"/>
        <v>d</v>
      </c>
      <c r="P1182" t="str">
        <f t="shared" si="571"/>
        <v>d</v>
      </c>
      <c r="Q1182" t="str">
        <f t="shared" si="572"/>
        <v>w</v>
      </c>
      <c r="S1182">
        <f t="shared" si="573"/>
        <v>1</v>
      </c>
      <c r="T1182">
        <f t="shared" si="574"/>
        <v>1</v>
      </c>
      <c r="U1182">
        <f t="shared" si="575"/>
        <v>3</v>
      </c>
      <c r="V1182">
        <f t="shared" si="576"/>
        <v>3</v>
      </c>
      <c r="W1182">
        <f t="shared" si="577"/>
        <v>4</v>
      </c>
      <c r="X1182">
        <f t="shared" si="578"/>
        <v>1</v>
      </c>
      <c r="Y1182">
        <f t="shared" si="579"/>
        <v>3</v>
      </c>
      <c r="Z1182">
        <f t="shared" si="580"/>
        <v>4</v>
      </c>
      <c r="AA1182">
        <f t="shared" si="581"/>
        <v>4</v>
      </c>
      <c r="AB1182">
        <f t="shared" si="582"/>
        <v>1</v>
      </c>
      <c r="AC1182">
        <f t="shared" si="583"/>
        <v>3</v>
      </c>
      <c r="AD1182">
        <f t="shared" si="584"/>
        <v>3</v>
      </c>
      <c r="AE1182">
        <f t="shared" si="585"/>
        <v>3</v>
      </c>
      <c r="AF1182">
        <f t="shared" si="586"/>
        <v>4</v>
      </c>
      <c r="AH1182">
        <f t="shared" si="587"/>
        <v>38</v>
      </c>
    </row>
    <row r="1183" spans="1:34" x14ac:dyDescent="0.25">
      <c r="A1183" t="s">
        <v>7</v>
      </c>
      <c r="C1183" t="str">
        <f t="shared" si="558"/>
        <v>rttwgtwwfdddwc</v>
      </c>
      <c r="D1183" t="str">
        <f t="shared" si="559"/>
        <v>r</v>
      </c>
      <c r="E1183" t="str">
        <f t="shared" si="560"/>
        <v>t</v>
      </c>
      <c r="F1183" t="str">
        <f t="shared" si="561"/>
        <v>t</v>
      </c>
      <c r="G1183" t="str">
        <f t="shared" si="562"/>
        <v>w</v>
      </c>
      <c r="H1183" t="str">
        <f t="shared" si="563"/>
        <v>g</v>
      </c>
      <c r="I1183" t="str">
        <f t="shared" si="564"/>
        <v>t</v>
      </c>
      <c r="J1183" t="str">
        <f t="shared" si="565"/>
        <v>w</v>
      </c>
      <c r="K1183" t="str">
        <f t="shared" si="566"/>
        <v>w</v>
      </c>
      <c r="L1183" t="str">
        <f t="shared" si="567"/>
        <v>f</v>
      </c>
      <c r="M1183" t="str">
        <f t="shared" si="568"/>
        <v>d</v>
      </c>
      <c r="N1183" t="str">
        <f t="shared" si="569"/>
        <v>d</v>
      </c>
      <c r="O1183" t="str">
        <f t="shared" si="570"/>
        <v>d</v>
      </c>
      <c r="P1183" t="str">
        <f t="shared" si="571"/>
        <v>w</v>
      </c>
      <c r="Q1183" t="str">
        <f t="shared" si="572"/>
        <v>c</v>
      </c>
      <c r="S1183">
        <f t="shared" si="573"/>
        <v>1</v>
      </c>
      <c r="T1183">
        <f t="shared" si="574"/>
        <v>3</v>
      </c>
      <c r="U1183">
        <f t="shared" si="575"/>
        <v>3</v>
      </c>
      <c r="V1183">
        <f t="shared" si="576"/>
        <v>4</v>
      </c>
      <c r="W1183">
        <f t="shared" si="577"/>
        <v>1</v>
      </c>
      <c r="X1183">
        <f t="shared" si="578"/>
        <v>3</v>
      </c>
      <c r="Y1183">
        <f t="shared" si="579"/>
        <v>4</v>
      </c>
      <c r="Z1183">
        <f t="shared" si="580"/>
        <v>4</v>
      </c>
      <c r="AA1183">
        <f t="shared" si="581"/>
        <v>1</v>
      </c>
      <c r="AB1183">
        <f t="shared" si="582"/>
        <v>3</v>
      </c>
      <c r="AC1183">
        <f t="shared" si="583"/>
        <v>3</v>
      </c>
      <c r="AD1183">
        <f t="shared" si="584"/>
        <v>3</v>
      </c>
      <c r="AE1183">
        <f t="shared" si="585"/>
        <v>4</v>
      </c>
      <c r="AF1183">
        <f t="shared" si="586"/>
        <v>1</v>
      </c>
      <c r="AH1183">
        <f t="shared" si="587"/>
        <v>38</v>
      </c>
    </row>
    <row r="1184" spans="1:34" x14ac:dyDescent="0.25">
      <c r="A1184" t="s">
        <v>7</v>
      </c>
      <c r="C1184" t="str">
        <f t="shared" si="558"/>
        <v>ttwgtwwfdddwcc</v>
      </c>
      <c r="D1184" t="str">
        <f t="shared" si="559"/>
        <v>t</v>
      </c>
      <c r="E1184" t="str">
        <f t="shared" si="560"/>
        <v>t</v>
      </c>
      <c r="F1184" t="str">
        <f t="shared" si="561"/>
        <v>w</v>
      </c>
      <c r="G1184" t="str">
        <f t="shared" si="562"/>
        <v>g</v>
      </c>
      <c r="H1184" t="str">
        <f t="shared" si="563"/>
        <v>t</v>
      </c>
      <c r="I1184" t="str">
        <f t="shared" si="564"/>
        <v>w</v>
      </c>
      <c r="J1184" t="str">
        <f t="shared" si="565"/>
        <v>w</v>
      </c>
      <c r="K1184" t="str">
        <f t="shared" si="566"/>
        <v>f</v>
      </c>
      <c r="L1184" t="str">
        <f t="shared" si="567"/>
        <v>d</v>
      </c>
      <c r="M1184" t="str">
        <f t="shared" si="568"/>
        <v>d</v>
      </c>
      <c r="N1184" t="str">
        <f t="shared" si="569"/>
        <v>d</v>
      </c>
      <c r="O1184" t="str">
        <f t="shared" si="570"/>
        <v>w</v>
      </c>
      <c r="P1184" t="str">
        <f t="shared" si="571"/>
        <v>c</v>
      </c>
      <c r="Q1184" t="str">
        <f t="shared" si="572"/>
        <v>c</v>
      </c>
      <c r="S1184">
        <f t="shared" si="573"/>
        <v>3</v>
      </c>
      <c r="T1184">
        <f t="shared" si="574"/>
        <v>3</v>
      </c>
      <c r="U1184">
        <f t="shared" si="575"/>
        <v>4</v>
      </c>
      <c r="V1184">
        <f t="shared" si="576"/>
        <v>1</v>
      </c>
      <c r="W1184">
        <f t="shared" si="577"/>
        <v>3</v>
      </c>
      <c r="X1184">
        <f t="shared" si="578"/>
        <v>4</v>
      </c>
      <c r="Y1184">
        <f t="shared" si="579"/>
        <v>4</v>
      </c>
      <c r="Z1184">
        <f t="shared" si="580"/>
        <v>1</v>
      </c>
      <c r="AA1184">
        <f t="shared" si="581"/>
        <v>3</v>
      </c>
      <c r="AB1184">
        <f t="shared" si="582"/>
        <v>3</v>
      </c>
      <c r="AC1184">
        <f t="shared" si="583"/>
        <v>3</v>
      </c>
      <c r="AD1184">
        <f t="shared" si="584"/>
        <v>4</v>
      </c>
      <c r="AE1184">
        <f t="shared" si="585"/>
        <v>2</v>
      </c>
      <c r="AF1184">
        <f t="shared" si="586"/>
        <v>2</v>
      </c>
      <c r="AH1184">
        <f t="shared" si="587"/>
        <v>40</v>
      </c>
    </row>
    <row r="1185" spans="1:34" x14ac:dyDescent="0.25">
      <c r="A1185" t="s">
        <v>0</v>
      </c>
      <c r="C1185" t="str">
        <f t="shared" si="558"/>
        <v>twgtwwfdddwcch</v>
      </c>
      <c r="D1185" t="str">
        <f t="shared" si="559"/>
        <v>t</v>
      </c>
      <c r="E1185" t="str">
        <f t="shared" si="560"/>
        <v>w</v>
      </c>
      <c r="F1185" t="str">
        <f t="shared" si="561"/>
        <v>g</v>
      </c>
      <c r="G1185" t="str">
        <f t="shared" si="562"/>
        <v>t</v>
      </c>
      <c r="H1185" t="str">
        <f t="shared" si="563"/>
        <v>w</v>
      </c>
      <c r="I1185" t="str">
        <f t="shared" si="564"/>
        <v>w</v>
      </c>
      <c r="J1185" t="str">
        <f t="shared" si="565"/>
        <v>f</v>
      </c>
      <c r="K1185" t="str">
        <f t="shared" si="566"/>
        <v>d</v>
      </c>
      <c r="L1185" t="str">
        <f t="shared" si="567"/>
        <v>d</v>
      </c>
      <c r="M1185" t="str">
        <f t="shared" si="568"/>
        <v>d</v>
      </c>
      <c r="N1185" t="str">
        <f t="shared" si="569"/>
        <v>w</v>
      </c>
      <c r="O1185" t="str">
        <f t="shared" si="570"/>
        <v>c</v>
      </c>
      <c r="P1185" t="str">
        <f t="shared" si="571"/>
        <v>c</v>
      </c>
      <c r="Q1185" t="str">
        <f t="shared" si="572"/>
        <v>h</v>
      </c>
      <c r="S1185">
        <f t="shared" si="573"/>
        <v>2</v>
      </c>
      <c r="T1185">
        <f t="shared" si="574"/>
        <v>4</v>
      </c>
      <c r="U1185">
        <f t="shared" si="575"/>
        <v>1</v>
      </c>
      <c r="V1185">
        <f t="shared" si="576"/>
        <v>2</v>
      </c>
      <c r="W1185">
        <f t="shared" si="577"/>
        <v>4</v>
      </c>
      <c r="X1185">
        <f t="shared" si="578"/>
        <v>4</v>
      </c>
      <c r="Y1185">
        <f t="shared" si="579"/>
        <v>1</v>
      </c>
      <c r="Z1185">
        <f t="shared" si="580"/>
        <v>3</v>
      </c>
      <c r="AA1185">
        <f t="shared" si="581"/>
        <v>3</v>
      </c>
      <c r="AB1185">
        <f t="shared" si="582"/>
        <v>3</v>
      </c>
      <c r="AC1185">
        <f t="shared" si="583"/>
        <v>4</v>
      </c>
      <c r="AD1185">
        <f t="shared" si="584"/>
        <v>2</v>
      </c>
      <c r="AE1185">
        <f t="shared" si="585"/>
        <v>2</v>
      </c>
      <c r="AF1185">
        <f t="shared" si="586"/>
        <v>1</v>
      </c>
      <c r="AH1185">
        <f t="shared" si="587"/>
        <v>36</v>
      </c>
    </row>
    <row r="1186" spans="1:34" x14ac:dyDescent="0.25">
      <c r="A1186" t="s">
        <v>17</v>
      </c>
      <c r="C1186" t="str">
        <f t="shared" si="558"/>
        <v>wgtwwfdddwccht</v>
      </c>
      <c r="D1186" t="str">
        <f t="shared" si="559"/>
        <v>w</v>
      </c>
      <c r="E1186" t="str">
        <f t="shared" si="560"/>
        <v>g</v>
      </c>
      <c r="F1186" t="str">
        <f t="shared" si="561"/>
        <v>t</v>
      </c>
      <c r="G1186" t="str">
        <f t="shared" si="562"/>
        <v>w</v>
      </c>
      <c r="H1186" t="str">
        <f t="shared" si="563"/>
        <v>w</v>
      </c>
      <c r="I1186" t="str">
        <f t="shared" si="564"/>
        <v>f</v>
      </c>
      <c r="J1186" t="str">
        <f t="shared" si="565"/>
        <v>d</v>
      </c>
      <c r="K1186" t="str">
        <f t="shared" si="566"/>
        <v>d</v>
      </c>
      <c r="L1186" t="str">
        <f t="shared" si="567"/>
        <v>d</v>
      </c>
      <c r="M1186" t="str">
        <f t="shared" si="568"/>
        <v>w</v>
      </c>
      <c r="N1186" t="str">
        <f t="shared" si="569"/>
        <v>c</v>
      </c>
      <c r="O1186" t="str">
        <f t="shared" si="570"/>
        <v>c</v>
      </c>
      <c r="P1186" t="str">
        <f t="shared" si="571"/>
        <v>h</v>
      </c>
      <c r="Q1186" t="str">
        <f t="shared" si="572"/>
        <v>t</v>
      </c>
      <c r="S1186">
        <f t="shared" si="573"/>
        <v>4</v>
      </c>
      <c r="T1186">
        <f t="shared" si="574"/>
        <v>1</v>
      </c>
      <c r="U1186">
        <f t="shared" si="575"/>
        <v>2</v>
      </c>
      <c r="V1186">
        <f t="shared" si="576"/>
        <v>4</v>
      </c>
      <c r="W1186">
        <f t="shared" si="577"/>
        <v>4</v>
      </c>
      <c r="X1186">
        <f t="shared" si="578"/>
        <v>1</v>
      </c>
      <c r="Y1186">
        <f t="shared" si="579"/>
        <v>3</v>
      </c>
      <c r="Z1186">
        <f t="shared" si="580"/>
        <v>3</v>
      </c>
      <c r="AA1186">
        <f t="shared" si="581"/>
        <v>3</v>
      </c>
      <c r="AB1186">
        <f t="shared" si="582"/>
        <v>4</v>
      </c>
      <c r="AC1186">
        <f t="shared" si="583"/>
        <v>2</v>
      </c>
      <c r="AD1186">
        <f t="shared" si="584"/>
        <v>2</v>
      </c>
      <c r="AE1186">
        <f t="shared" si="585"/>
        <v>1</v>
      </c>
      <c r="AF1186">
        <f t="shared" si="586"/>
        <v>2</v>
      </c>
      <c r="AH1186">
        <f t="shared" si="587"/>
        <v>36</v>
      </c>
    </row>
    <row r="1187" spans="1:34" x14ac:dyDescent="0.25">
      <c r="A1187" t="s">
        <v>7</v>
      </c>
      <c r="C1187" t="str">
        <f t="shared" si="558"/>
        <v>gtwwfdddwcchtc</v>
      </c>
      <c r="D1187" t="str">
        <f t="shared" si="559"/>
        <v>g</v>
      </c>
      <c r="E1187" t="str">
        <f t="shared" si="560"/>
        <v>t</v>
      </c>
      <c r="F1187" t="str">
        <f t="shared" si="561"/>
        <v>w</v>
      </c>
      <c r="G1187" t="str">
        <f t="shared" si="562"/>
        <v>w</v>
      </c>
      <c r="H1187" t="str">
        <f t="shared" si="563"/>
        <v>f</v>
      </c>
      <c r="I1187" t="str">
        <f t="shared" si="564"/>
        <v>d</v>
      </c>
      <c r="J1187" t="str">
        <f t="shared" si="565"/>
        <v>d</v>
      </c>
      <c r="K1187" t="str">
        <f t="shared" si="566"/>
        <v>d</v>
      </c>
      <c r="L1187" t="str">
        <f t="shared" si="567"/>
        <v>w</v>
      </c>
      <c r="M1187" t="str">
        <f t="shared" si="568"/>
        <v>c</v>
      </c>
      <c r="N1187" t="str">
        <f t="shared" si="569"/>
        <v>c</v>
      </c>
      <c r="O1187" t="str">
        <f t="shared" si="570"/>
        <v>h</v>
      </c>
      <c r="P1187" t="str">
        <f t="shared" si="571"/>
        <v>t</v>
      </c>
      <c r="Q1187" t="str">
        <f t="shared" si="572"/>
        <v>c</v>
      </c>
      <c r="S1187">
        <f t="shared" si="573"/>
        <v>1</v>
      </c>
      <c r="T1187">
        <f t="shared" si="574"/>
        <v>2</v>
      </c>
      <c r="U1187">
        <f t="shared" si="575"/>
        <v>3</v>
      </c>
      <c r="V1187">
        <f t="shared" si="576"/>
        <v>3</v>
      </c>
      <c r="W1187">
        <f t="shared" si="577"/>
        <v>1</v>
      </c>
      <c r="X1187">
        <f t="shared" si="578"/>
        <v>3</v>
      </c>
      <c r="Y1187">
        <f t="shared" si="579"/>
        <v>3</v>
      </c>
      <c r="Z1187">
        <f t="shared" si="580"/>
        <v>3</v>
      </c>
      <c r="AA1187">
        <f t="shared" si="581"/>
        <v>3</v>
      </c>
      <c r="AB1187">
        <f t="shared" si="582"/>
        <v>3</v>
      </c>
      <c r="AC1187">
        <f t="shared" si="583"/>
        <v>3</v>
      </c>
      <c r="AD1187">
        <f t="shared" si="584"/>
        <v>1</v>
      </c>
      <c r="AE1187">
        <f t="shared" si="585"/>
        <v>2</v>
      </c>
      <c r="AF1187">
        <f t="shared" si="586"/>
        <v>3</v>
      </c>
      <c r="AH1187">
        <f t="shared" si="587"/>
        <v>34</v>
      </c>
    </row>
    <row r="1188" spans="1:34" x14ac:dyDescent="0.25">
      <c r="A1188" t="s">
        <v>0</v>
      </c>
      <c r="C1188" t="str">
        <f t="shared" si="558"/>
        <v>twwfdddwcchtch</v>
      </c>
      <c r="D1188" t="str">
        <f t="shared" si="559"/>
        <v>t</v>
      </c>
      <c r="E1188" t="str">
        <f t="shared" si="560"/>
        <v>w</v>
      </c>
      <c r="F1188" t="str">
        <f t="shared" si="561"/>
        <v>w</v>
      </c>
      <c r="G1188" t="str">
        <f t="shared" si="562"/>
        <v>f</v>
      </c>
      <c r="H1188" t="str">
        <f t="shared" si="563"/>
        <v>d</v>
      </c>
      <c r="I1188" t="str">
        <f t="shared" si="564"/>
        <v>d</v>
      </c>
      <c r="J1188" t="str">
        <f t="shared" si="565"/>
        <v>d</v>
      </c>
      <c r="K1188" t="str">
        <f t="shared" si="566"/>
        <v>w</v>
      </c>
      <c r="L1188" t="str">
        <f t="shared" si="567"/>
        <v>c</v>
      </c>
      <c r="M1188" t="str">
        <f t="shared" si="568"/>
        <v>c</v>
      </c>
      <c r="N1188" t="str">
        <f t="shared" si="569"/>
        <v>h</v>
      </c>
      <c r="O1188" t="str">
        <f t="shared" si="570"/>
        <v>t</v>
      </c>
      <c r="P1188" t="str">
        <f t="shared" si="571"/>
        <v>c</v>
      </c>
      <c r="Q1188" t="str">
        <f t="shared" si="572"/>
        <v>h</v>
      </c>
      <c r="S1188">
        <f t="shared" si="573"/>
        <v>2</v>
      </c>
      <c r="T1188">
        <f t="shared" si="574"/>
        <v>3</v>
      </c>
      <c r="U1188">
        <f t="shared" si="575"/>
        <v>3</v>
      </c>
      <c r="V1188">
        <f t="shared" si="576"/>
        <v>1</v>
      </c>
      <c r="W1188">
        <f t="shared" si="577"/>
        <v>3</v>
      </c>
      <c r="X1188">
        <f t="shared" si="578"/>
        <v>3</v>
      </c>
      <c r="Y1188">
        <f t="shared" si="579"/>
        <v>3</v>
      </c>
      <c r="Z1188">
        <f t="shared" si="580"/>
        <v>3</v>
      </c>
      <c r="AA1188">
        <f t="shared" si="581"/>
        <v>3</v>
      </c>
      <c r="AB1188">
        <f t="shared" si="582"/>
        <v>3</v>
      </c>
      <c r="AC1188">
        <f t="shared" si="583"/>
        <v>2</v>
      </c>
      <c r="AD1188">
        <f t="shared" si="584"/>
        <v>2</v>
      </c>
      <c r="AE1188">
        <f t="shared" si="585"/>
        <v>3</v>
      </c>
      <c r="AF1188">
        <f t="shared" si="586"/>
        <v>2</v>
      </c>
      <c r="AH1188">
        <f t="shared" si="587"/>
        <v>36</v>
      </c>
    </row>
    <row r="1189" spans="1:34" x14ac:dyDescent="0.25">
      <c r="A1189" t="s">
        <v>0</v>
      </c>
      <c r="C1189" t="str">
        <f t="shared" si="558"/>
        <v>wwfdddwcchtchh</v>
      </c>
      <c r="D1189" t="str">
        <f t="shared" si="559"/>
        <v>w</v>
      </c>
      <c r="E1189" t="str">
        <f t="shared" si="560"/>
        <v>w</v>
      </c>
      <c r="F1189" t="str">
        <f t="shared" si="561"/>
        <v>f</v>
      </c>
      <c r="G1189" t="str">
        <f t="shared" si="562"/>
        <v>d</v>
      </c>
      <c r="H1189" t="str">
        <f t="shared" si="563"/>
        <v>d</v>
      </c>
      <c r="I1189" t="str">
        <f t="shared" si="564"/>
        <v>d</v>
      </c>
      <c r="J1189" t="str">
        <f t="shared" si="565"/>
        <v>w</v>
      </c>
      <c r="K1189" t="str">
        <f t="shared" si="566"/>
        <v>c</v>
      </c>
      <c r="L1189" t="str">
        <f t="shared" si="567"/>
        <v>c</v>
      </c>
      <c r="M1189" t="str">
        <f t="shared" si="568"/>
        <v>h</v>
      </c>
      <c r="N1189" t="str">
        <f t="shared" si="569"/>
        <v>t</v>
      </c>
      <c r="O1189" t="str">
        <f t="shared" si="570"/>
        <v>c</v>
      </c>
      <c r="P1189" t="str">
        <f t="shared" si="571"/>
        <v>h</v>
      </c>
      <c r="Q1189" t="str">
        <f t="shared" si="572"/>
        <v>h</v>
      </c>
      <c r="S1189">
        <f t="shared" si="573"/>
        <v>3</v>
      </c>
      <c r="T1189">
        <f t="shared" si="574"/>
        <v>3</v>
      </c>
      <c r="U1189">
        <f t="shared" si="575"/>
        <v>1</v>
      </c>
      <c r="V1189">
        <f t="shared" si="576"/>
        <v>3</v>
      </c>
      <c r="W1189">
        <f t="shared" si="577"/>
        <v>3</v>
      </c>
      <c r="X1189">
        <f t="shared" si="578"/>
        <v>3</v>
      </c>
      <c r="Y1189">
        <f t="shared" si="579"/>
        <v>3</v>
      </c>
      <c r="Z1189">
        <f t="shared" si="580"/>
        <v>3</v>
      </c>
      <c r="AA1189">
        <f t="shared" si="581"/>
        <v>3</v>
      </c>
      <c r="AB1189">
        <f t="shared" si="582"/>
        <v>3</v>
      </c>
      <c r="AC1189">
        <f t="shared" si="583"/>
        <v>1</v>
      </c>
      <c r="AD1189">
        <f t="shared" si="584"/>
        <v>3</v>
      </c>
      <c r="AE1189">
        <f t="shared" si="585"/>
        <v>3</v>
      </c>
      <c r="AF1189">
        <f t="shared" si="586"/>
        <v>3</v>
      </c>
      <c r="AH1189">
        <f t="shared" si="587"/>
        <v>38</v>
      </c>
    </row>
    <row r="1190" spans="1:34" x14ac:dyDescent="0.25">
      <c r="A1190" t="s">
        <v>8</v>
      </c>
      <c r="C1190" t="str">
        <f t="shared" si="558"/>
        <v>wfdddwcchtchhb</v>
      </c>
      <c r="D1190" t="str">
        <f t="shared" si="559"/>
        <v>w</v>
      </c>
      <c r="E1190" t="str">
        <f t="shared" si="560"/>
        <v>f</v>
      </c>
      <c r="F1190" t="str">
        <f t="shared" si="561"/>
        <v>d</v>
      </c>
      <c r="G1190" t="str">
        <f t="shared" si="562"/>
        <v>d</v>
      </c>
      <c r="H1190" t="str">
        <f t="shared" si="563"/>
        <v>d</v>
      </c>
      <c r="I1190" t="str">
        <f t="shared" si="564"/>
        <v>w</v>
      </c>
      <c r="J1190" t="str">
        <f t="shared" si="565"/>
        <v>c</v>
      </c>
      <c r="K1190" t="str">
        <f t="shared" si="566"/>
        <v>c</v>
      </c>
      <c r="L1190" t="str">
        <f t="shared" si="567"/>
        <v>h</v>
      </c>
      <c r="M1190" t="str">
        <f t="shared" si="568"/>
        <v>t</v>
      </c>
      <c r="N1190" t="str">
        <f t="shared" si="569"/>
        <v>c</v>
      </c>
      <c r="O1190" t="str">
        <f t="shared" si="570"/>
        <v>h</v>
      </c>
      <c r="P1190" t="str">
        <f t="shared" si="571"/>
        <v>h</v>
      </c>
      <c r="Q1190" t="str">
        <f t="shared" si="572"/>
        <v>b</v>
      </c>
      <c r="S1190">
        <f t="shared" si="573"/>
        <v>2</v>
      </c>
      <c r="T1190">
        <f t="shared" si="574"/>
        <v>1</v>
      </c>
      <c r="U1190">
        <f t="shared" si="575"/>
        <v>3</v>
      </c>
      <c r="V1190">
        <f t="shared" si="576"/>
        <v>3</v>
      </c>
      <c r="W1190">
        <f t="shared" si="577"/>
        <v>3</v>
      </c>
      <c r="X1190">
        <f t="shared" si="578"/>
        <v>2</v>
      </c>
      <c r="Y1190">
        <f t="shared" si="579"/>
        <v>3</v>
      </c>
      <c r="Z1190">
        <f t="shared" si="580"/>
        <v>3</v>
      </c>
      <c r="AA1190">
        <f t="shared" si="581"/>
        <v>3</v>
      </c>
      <c r="AB1190">
        <f t="shared" si="582"/>
        <v>1</v>
      </c>
      <c r="AC1190">
        <f t="shared" si="583"/>
        <v>3</v>
      </c>
      <c r="AD1190">
        <f t="shared" si="584"/>
        <v>3</v>
      </c>
      <c r="AE1190">
        <f t="shared" si="585"/>
        <v>3</v>
      </c>
      <c r="AF1190">
        <f t="shared" si="586"/>
        <v>1</v>
      </c>
      <c r="AH1190">
        <f t="shared" si="587"/>
        <v>34</v>
      </c>
    </row>
    <row r="1191" spans="1:34" x14ac:dyDescent="0.25">
      <c r="A1191" t="s">
        <v>17</v>
      </c>
      <c r="C1191" t="str">
        <f t="shared" si="558"/>
        <v>fdddwcchtchhbt</v>
      </c>
      <c r="D1191" t="str">
        <f t="shared" si="559"/>
        <v>f</v>
      </c>
      <c r="E1191" t="str">
        <f t="shared" si="560"/>
        <v>d</v>
      </c>
      <c r="F1191" t="str">
        <f t="shared" si="561"/>
        <v>d</v>
      </c>
      <c r="G1191" t="str">
        <f t="shared" si="562"/>
        <v>d</v>
      </c>
      <c r="H1191" t="str">
        <f t="shared" si="563"/>
        <v>w</v>
      </c>
      <c r="I1191" t="str">
        <f t="shared" si="564"/>
        <v>c</v>
      </c>
      <c r="J1191" t="str">
        <f t="shared" si="565"/>
        <v>c</v>
      </c>
      <c r="K1191" t="str">
        <f t="shared" si="566"/>
        <v>h</v>
      </c>
      <c r="L1191" t="str">
        <f t="shared" si="567"/>
        <v>t</v>
      </c>
      <c r="M1191" t="str">
        <f t="shared" si="568"/>
        <v>c</v>
      </c>
      <c r="N1191" t="str">
        <f t="shared" si="569"/>
        <v>h</v>
      </c>
      <c r="O1191" t="str">
        <f t="shared" si="570"/>
        <v>h</v>
      </c>
      <c r="P1191" t="str">
        <f t="shared" si="571"/>
        <v>b</v>
      </c>
      <c r="Q1191" t="str">
        <f t="shared" si="572"/>
        <v>t</v>
      </c>
      <c r="S1191">
        <f t="shared" si="573"/>
        <v>1</v>
      </c>
      <c r="T1191">
        <f t="shared" si="574"/>
        <v>3</v>
      </c>
      <c r="U1191">
        <f t="shared" si="575"/>
        <v>3</v>
      </c>
      <c r="V1191">
        <f t="shared" si="576"/>
        <v>3</v>
      </c>
      <c r="W1191">
        <f t="shared" si="577"/>
        <v>1</v>
      </c>
      <c r="X1191">
        <f t="shared" si="578"/>
        <v>3</v>
      </c>
      <c r="Y1191">
        <f t="shared" si="579"/>
        <v>3</v>
      </c>
      <c r="Z1191">
        <f t="shared" si="580"/>
        <v>3</v>
      </c>
      <c r="AA1191">
        <f t="shared" si="581"/>
        <v>2</v>
      </c>
      <c r="AB1191">
        <f t="shared" si="582"/>
        <v>3</v>
      </c>
      <c r="AC1191">
        <f t="shared" si="583"/>
        <v>3</v>
      </c>
      <c r="AD1191">
        <f t="shared" si="584"/>
        <v>3</v>
      </c>
      <c r="AE1191">
        <f t="shared" si="585"/>
        <v>1</v>
      </c>
      <c r="AF1191">
        <f t="shared" si="586"/>
        <v>2</v>
      </c>
      <c r="AH1191">
        <f t="shared" si="587"/>
        <v>34</v>
      </c>
    </row>
    <row r="1192" spans="1:34" x14ac:dyDescent="0.25">
      <c r="A1192" t="s">
        <v>0</v>
      </c>
      <c r="C1192" t="str">
        <f t="shared" si="558"/>
        <v>dddwcchtchhbth</v>
      </c>
      <c r="D1192" t="str">
        <f t="shared" si="559"/>
        <v>d</v>
      </c>
      <c r="E1192" t="str">
        <f t="shared" si="560"/>
        <v>d</v>
      </c>
      <c r="F1192" t="str">
        <f t="shared" si="561"/>
        <v>d</v>
      </c>
      <c r="G1192" t="str">
        <f t="shared" si="562"/>
        <v>w</v>
      </c>
      <c r="H1192" t="str">
        <f t="shared" si="563"/>
        <v>c</v>
      </c>
      <c r="I1192" t="str">
        <f t="shared" si="564"/>
        <v>c</v>
      </c>
      <c r="J1192" t="str">
        <f t="shared" si="565"/>
        <v>h</v>
      </c>
      <c r="K1192" t="str">
        <f t="shared" si="566"/>
        <v>t</v>
      </c>
      <c r="L1192" t="str">
        <f t="shared" si="567"/>
        <v>c</v>
      </c>
      <c r="M1192" t="str">
        <f t="shared" si="568"/>
        <v>h</v>
      </c>
      <c r="N1192" t="str">
        <f t="shared" si="569"/>
        <v>h</v>
      </c>
      <c r="O1192" t="str">
        <f t="shared" si="570"/>
        <v>b</v>
      </c>
      <c r="P1192" t="str">
        <f t="shared" si="571"/>
        <v>t</v>
      </c>
      <c r="Q1192" t="str">
        <f t="shared" si="572"/>
        <v>h</v>
      </c>
      <c r="S1192">
        <f t="shared" si="573"/>
        <v>3</v>
      </c>
      <c r="T1192">
        <f t="shared" si="574"/>
        <v>3</v>
      </c>
      <c r="U1192">
        <f t="shared" si="575"/>
        <v>3</v>
      </c>
      <c r="V1192">
        <f t="shared" si="576"/>
        <v>1</v>
      </c>
      <c r="W1192">
        <f t="shared" si="577"/>
        <v>3</v>
      </c>
      <c r="X1192">
        <f t="shared" si="578"/>
        <v>3</v>
      </c>
      <c r="Y1192">
        <f t="shared" si="579"/>
        <v>4</v>
      </c>
      <c r="Z1192">
        <f t="shared" si="580"/>
        <v>2</v>
      </c>
      <c r="AA1192">
        <f t="shared" si="581"/>
        <v>3</v>
      </c>
      <c r="AB1192">
        <f t="shared" si="582"/>
        <v>4</v>
      </c>
      <c r="AC1192">
        <f t="shared" si="583"/>
        <v>4</v>
      </c>
      <c r="AD1192">
        <f t="shared" si="584"/>
        <v>1</v>
      </c>
      <c r="AE1192">
        <f t="shared" si="585"/>
        <v>2</v>
      </c>
      <c r="AF1192">
        <f t="shared" si="586"/>
        <v>4</v>
      </c>
      <c r="AH1192">
        <f t="shared" si="587"/>
        <v>40</v>
      </c>
    </row>
    <row r="1193" spans="1:34" x14ac:dyDescent="0.25">
      <c r="A1193" t="s">
        <v>8</v>
      </c>
      <c r="C1193" t="str">
        <f t="shared" si="558"/>
        <v>ddwcchtchhbthb</v>
      </c>
      <c r="D1193" t="str">
        <f t="shared" si="559"/>
        <v>d</v>
      </c>
      <c r="E1193" t="str">
        <f t="shared" si="560"/>
        <v>d</v>
      </c>
      <c r="F1193" t="str">
        <f t="shared" si="561"/>
        <v>w</v>
      </c>
      <c r="G1193" t="str">
        <f t="shared" si="562"/>
        <v>c</v>
      </c>
      <c r="H1193" t="str">
        <f t="shared" si="563"/>
        <v>c</v>
      </c>
      <c r="I1193" t="str">
        <f t="shared" si="564"/>
        <v>h</v>
      </c>
      <c r="J1193" t="str">
        <f t="shared" si="565"/>
        <v>t</v>
      </c>
      <c r="K1193" t="str">
        <f t="shared" si="566"/>
        <v>c</v>
      </c>
      <c r="L1193" t="str">
        <f t="shared" si="567"/>
        <v>h</v>
      </c>
      <c r="M1193" t="str">
        <f t="shared" si="568"/>
        <v>h</v>
      </c>
      <c r="N1193" t="str">
        <f t="shared" si="569"/>
        <v>b</v>
      </c>
      <c r="O1193" t="str">
        <f t="shared" si="570"/>
        <v>t</v>
      </c>
      <c r="P1193" t="str">
        <f t="shared" si="571"/>
        <v>h</v>
      </c>
      <c r="Q1193" t="str">
        <f t="shared" si="572"/>
        <v>b</v>
      </c>
      <c r="S1193">
        <f t="shared" si="573"/>
        <v>2</v>
      </c>
      <c r="T1193">
        <f t="shared" si="574"/>
        <v>2</v>
      </c>
      <c r="U1193">
        <f t="shared" si="575"/>
        <v>1</v>
      </c>
      <c r="V1193">
        <f t="shared" si="576"/>
        <v>3</v>
      </c>
      <c r="W1193">
        <f t="shared" si="577"/>
        <v>3</v>
      </c>
      <c r="X1193">
        <f t="shared" si="578"/>
        <v>4</v>
      </c>
      <c r="Y1193">
        <f t="shared" si="579"/>
        <v>2</v>
      </c>
      <c r="Z1193">
        <f t="shared" si="580"/>
        <v>3</v>
      </c>
      <c r="AA1193">
        <f t="shared" si="581"/>
        <v>4</v>
      </c>
      <c r="AB1193">
        <f t="shared" si="582"/>
        <v>4</v>
      </c>
      <c r="AC1193">
        <f t="shared" si="583"/>
        <v>2</v>
      </c>
      <c r="AD1193">
        <f t="shared" si="584"/>
        <v>2</v>
      </c>
      <c r="AE1193">
        <f t="shared" si="585"/>
        <v>4</v>
      </c>
      <c r="AF1193">
        <f t="shared" si="586"/>
        <v>2</v>
      </c>
      <c r="AH1193">
        <f t="shared" si="587"/>
        <v>38</v>
      </c>
    </row>
    <row r="1194" spans="1:34" x14ac:dyDescent="0.25">
      <c r="A1194" t="s">
        <v>8</v>
      </c>
      <c r="C1194" t="str">
        <f t="shared" si="558"/>
        <v>dwcchtchhbthbb</v>
      </c>
      <c r="D1194" t="str">
        <f t="shared" si="559"/>
        <v>d</v>
      </c>
      <c r="E1194" t="str">
        <f t="shared" si="560"/>
        <v>w</v>
      </c>
      <c r="F1194" t="str">
        <f t="shared" si="561"/>
        <v>c</v>
      </c>
      <c r="G1194" t="str">
        <f t="shared" si="562"/>
        <v>c</v>
      </c>
      <c r="H1194" t="str">
        <f t="shared" si="563"/>
        <v>h</v>
      </c>
      <c r="I1194" t="str">
        <f t="shared" si="564"/>
        <v>t</v>
      </c>
      <c r="J1194" t="str">
        <f t="shared" si="565"/>
        <v>c</v>
      </c>
      <c r="K1194" t="str">
        <f t="shared" si="566"/>
        <v>h</v>
      </c>
      <c r="L1194" t="str">
        <f t="shared" si="567"/>
        <v>h</v>
      </c>
      <c r="M1194" t="str">
        <f t="shared" si="568"/>
        <v>b</v>
      </c>
      <c r="N1194" t="str">
        <f t="shared" si="569"/>
        <v>t</v>
      </c>
      <c r="O1194" t="str">
        <f t="shared" si="570"/>
        <v>h</v>
      </c>
      <c r="P1194" t="str">
        <f t="shared" si="571"/>
        <v>b</v>
      </c>
      <c r="Q1194" t="str">
        <f t="shared" si="572"/>
        <v>b</v>
      </c>
      <c r="S1194">
        <f t="shared" si="573"/>
        <v>1</v>
      </c>
      <c r="T1194">
        <f t="shared" si="574"/>
        <v>1</v>
      </c>
      <c r="U1194">
        <f t="shared" si="575"/>
        <v>3</v>
      </c>
      <c r="V1194">
        <f t="shared" si="576"/>
        <v>3</v>
      </c>
      <c r="W1194">
        <f t="shared" si="577"/>
        <v>4</v>
      </c>
      <c r="X1194">
        <f t="shared" si="578"/>
        <v>2</v>
      </c>
      <c r="Y1194">
        <f t="shared" si="579"/>
        <v>3</v>
      </c>
      <c r="Z1194">
        <f t="shared" si="580"/>
        <v>4</v>
      </c>
      <c r="AA1194">
        <f t="shared" si="581"/>
        <v>4</v>
      </c>
      <c r="AB1194">
        <f t="shared" si="582"/>
        <v>3</v>
      </c>
      <c r="AC1194">
        <f t="shared" si="583"/>
        <v>2</v>
      </c>
      <c r="AD1194">
        <f t="shared" si="584"/>
        <v>4</v>
      </c>
      <c r="AE1194">
        <f t="shared" si="585"/>
        <v>3</v>
      </c>
      <c r="AF1194">
        <f t="shared" si="586"/>
        <v>3</v>
      </c>
      <c r="AH1194">
        <f t="shared" si="587"/>
        <v>40</v>
      </c>
    </row>
    <row r="1195" spans="1:34" x14ac:dyDescent="0.25">
      <c r="A1195" t="s">
        <v>7</v>
      </c>
      <c r="C1195" t="str">
        <f t="shared" si="558"/>
        <v>wcchtchhbthbbc</v>
      </c>
      <c r="D1195" t="str">
        <f t="shared" si="559"/>
        <v>w</v>
      </c>
      <c r="E1195" t="str">
        <f t="shared" si="560"/>
        <v>c</v>
      </c>
      <c r="F1195" t="str">
        <f t="shared" si="561"/>
        <v>c</v>
      </c>
      <c r="G1195" t="str">
        <f t="shared" si="562"/>
        <v>h</v>
      </c>
      <c r="H1195" t="str">
        <f t="shared" si="563"/>
        <v>t</v>
      </c>
      <c r="I1195" t="str">
        <f t="shared" si="564"/>
        <v>c</v>
      </c>
      <c r="J1195" t="str">
        <f t="shared" si="565"/>
        <v>h</v>
      </c>
      <c r="K1195" t="str">
        <f t="shared" si="566"/>
        <v>h</v>
      </c>
      <c r="L1195" t="str">
        <f t="shared" si="567"/>
        <v>b</v>
      </c>
      <c r="M1195" t="str">
        <f t="shared" si="568"/>
        <v>t</v>
      </c>
      <c r="N1195" t="str">
        <f t="shared" si="569"/>
        <v>h</v>
      </c>
      <c r="O1195" t="str">
        <f t="shared" si="570"/>
        <v>b</v>
      </c>
      <c r="P1195" t="str">
        <f t="shared" si="571"/>
        <v>b</v>
      </c>
      <c r="Q1195" t="str">
        <f t="shared" si="572"/>
        <v>c</v>
      </c>
      <c r="S1195">
        <f t="shared" si="573"/>
        <v>1</v>
      </c>
      <c r="T1195">
        <f t="shared" si="574"/>
        <v>4</v>
      </c>
      <c r="U1195">
        <f t="shared" si="575"/>
        <v>4</v>
      </c>
      <c r="V1195">
        <f t="shared" si="576"/>
        <v>4</v>
      </c>
      <c r="W1195">
        <f t="shared" si="577"/>
        <v>2</v>
      </c>
      <c r="X1195">
        <f t="shared" si="578"/>
        <v>4</v>
      </c>
      <c r="Y1195">
        <f t="shared" si="579"/>
        <v>4</v>
      </c>
      <c r="Z1195">
        <f t="shared" si="580"/>
        <v>4</v>
      </c>
      <c r="AA1195">
        <f t="shared" si="581"/>
        <v>3</v>
      </c>
      <c r="AB1195">
        <f t="shared" si="582"/>
        <v>2</v>
      </c>
      <c r="AC1195">
        <f t="shared" si="583"/>
        <v>4</v>
      </c>
      <c r="AD1195">
        <f t="shared" si="584"/>
        <v>3</v>
      </c>
      <c r="AE1195">
        <f t="shared" si="585"/>
        <v>3</v>
      </c>
      <c r="AF1195">
        <f t="shared" si="586"/>
        <v>4</v>
      </c>
      <c r="AH1195">
        <f t="shared" si="587"/>
        <v>46</v>
      </c>
    </row>
    <row r="1196" spans="1:34" x14ac:dyDescent="0.25">
      <c r="A1196" t="s">
        <v>4</v>
      </c>
      <c r="C1196" t="str">
        <f t="shared" si="558"/>
        <v>cchtchhbthbbcl</v>
      </c>
      <c r="D1196" t="str">
        <f t="shared" si="559"/>
        <v>c</v>
      </c>
      <c r="E1196" t="str">
        <f t="shared" si="560"/>
        <v>c</v>
      </c>
      <c r="F1196" t="str">
        <f t="shared" si="561"/>
        <v>h</v>
      </c>
      <c r="G1196" t="str">
        <f t="shared" si="562"/>
        <v>t</v>
      </c>
      <c r="H1196" t="str">
        <f t="shared" si="563"/>
        <v>c</v>
      </c>
      <c r="I1196" t="str">
        <f t="shared" si="564"/>
        <v>h</v>
      </c>
      <c r="J1196" t="str">
        <f t="shared" si="565"/>
        <v>h</v>
      </c>
      <c r="K1196" t="str">
        <f t="shared" si="566"/>
        <v>b</v>
      </c>
      <c r="L1196" t="str">
        <f t="shared" si="567"/>
        <v>t</v>
      </c>
      <c r="M1196" t="str">
        <f t="shared" si="568"/>
        <v>h</v>
      </c>
      <c r="N1196" t="str">
        <f t="shared" si="569"/>
        <v>b</v>
      </c>
      <c r="O1196" t="str">
        <f t="shared" si="570"/>
        <v>b</v>
      </c>
      <c r="P1196" t="str">
        <f t="shared" si="571"/>
        <v>c</v>
      </c>
      <c r="Q1196" t="str">
        <f t="shared" si="572"/>
        <v>l</v>
      </c>
      <c r="S1196">
        <f t="shared" si="573"/>
        <v>4</v>
      </c>
      <c r="T1196">
        <f t="shared" si="574"/>
        <v>4</v>
      </c>
      <c r="U1196">
        <f t="shared" si="575"/>
        <v>4</v>
      </c>
      <c r="V1196">
        <f t="shared" si="576"/>
        <v>2</v>
      </c>
      <c r="W1196">
        <f t="shared" si="577"/>
        <v>4</v>
      </c>
      <c r="X1196">
        <f t="shared" si="578"/>
        <v>4</v>
      </c>
      <c r="Y1196">
        <f t="shared" si="579"/>
        <v>4</v>
      </c>
      <c r="Z1196">
        <f t="shared" si="580"/>
        <v>3</v>
      </c>
      <c r="AA1196">
        <f t="shared" si="581"/>
        <v>2</v>
      </c>
      <c r="AB1196">
        <f t="shared" si="582"/>
        <v>4</v>
      </c>
      <c r="AC1196">
        <f t="shared" si="583"/>
        <v>3</v>
      </c>
      <c r="AD1196">
        <f t="shared" si="584"/>
        <v>3</v>
      </c>
      <c r="AE1196">
        <f t="shared" si="585"/>
        <v>4</v>
      </c>
      <c r="AF1196">
        <f t="shared" si="586"/>
        <v>1</v>
      </c>
      <c r="AH1196">
        <f t="shared" si="587"/>
        <v>46</v>
      </c>
    </row>
    <row r="1197" spans="1:34" x14ac:dyDescent="0.25">
      <c r="A1197" t="s">
        <v>7</v>
      </c>
      <c r="C1197" t="str">
        <f t="shared" si="558"/>
        <v>chtchhbthbbclc</v>
      </c>
      <c r="D1197" t="str">
        <f t="shared" si="559"/>
        <v>c</v>
      </c>
      <c r="E1197" t="str">
        <f t="shared" si="560"/>
        <v>h</v>
      </c>
      <c r="F1197" t="str">
        <f t="shared" si="561"/>
        <v>t</v>
      </c>
      <c r="G1197" t="str">
        <f t="shared" si="562"/>
        <v>c</v>
      </c>
      <c r="H1197" t="str">
        <f t="shared" si="563"/>
        <v>h</v>
      </c>
      <c r="I1197" t="str">
        <f t="shared" si="564"/>
        <v>h</v>
      </c>
      <c r="J1197" t="str">
        <f t="shared" si="565"/>
        <v>b</v>
      </c>
      <c r="K1197" t="str">
        <f t="shared" si="566"/>
        <v>t</v>
      </c>
      <c r="L1197" t="str">
        <f t="shared" si="567"/>
        <v>h</v>
      </c>
      <c r="M1197" t="str">
        <f t="shared" si="568"/>
        <v>b</v>
      </c>
      <c r="N1197" t="str">
        <f t="shared" si="569"/>
        <v>b</v>
      </c>
      <c r="O1197" t="str">
        <f t="shared" si="570"/>
        <v>c</v>
      </c>
      <c r="P1197" t="str">
        <f t="shared" si="571"/>
        <v>l</v>
      </c>
      <c r="Q1197" t="str">
        <f t="shared" si="572"/>
        <v>c</v>
      </c>
      <c r="S1197">
        <f t="shared" si="573"/>
        <v>4</v>
      </c>
      <c r="T1197">
        <f t="shared" si="574"/>
        <v>4</v>
      </c>
      <c r="U1197">
        <f t="shared" si="575"/>
        <v>2</v>
      </c>
      <c r="V1197">
        <f t="shared" si="576"/>
        <v>4</v>
      </c>
      <c r="W1197">
        <f t="shared" si="577"/>
        <v>4</v>
      </c>
      <c r="X1197">
        <f t="shared" si="578"/>
        <v>4</v>
      </c>
      <c r="Y1197">
        <f t="shared" si="579"/>
        <v>3</v>
      </c>
      <c r="Z1197">
        <f t="shared" si="580"/>
        <v>2</v>
      </c>
      <c r="AA1197">
        <f t="shared" si="581"/>
        <v>4</v>
      </c>
      <c r="AB1197">
        <f t="shared" si="582"/>
        <v>3</v>
      </c>
      <c r="AC1197">
        <f t="shared" si="583"/>
        <v>3</v>
      </c>
      <c r="AD1197">
        <f t="shared" si="584"/>
        <v>4</v>
      </c>
      <c r="AE1197">
        <f t="shared" si="585"/>
        <v>1</v>
      </c>
      <c r="AF1197">
        <f t="shared" si="586"/>
        <v>4</v>
      </c>
      <c r="AH1197">
        <f t="shared" si="587"/>
        <v>46</v>
      </c>
    </row>
    <row r="1198" spans="1:34" x14ac:dyDescent="0.25">
      <c r="A1198" t="s">
        <v>12</v>
      </c>
      <c r="C1198" t="str">
        <f t="shared" si="558"/>
        <v>htchhbthbbclcz</v>
      </c>
      <c r="D1198" t="str">
        <f t="shared" si="559"/>
        <v>h</v>
      </c>
      <c r="E1198" t="str">
        <f t="shared" si="560"/>
        <v>t</v>
      </c>
      <c r="F1198" t="str">
        <f t="shared" si="561"/>
        <v>c</v>
      </c>
      <c r="G1198" t="str">
        <f t="shared" si="562"/>
        <v>h</v>
      </c>
      <c r="H1198" t="str">
        <f t="shared" si="563"/>
        <v>h</v>
      </c>
      <c r="I1198" t="str">
        <f t="shared" si="564"/>
        <v>b</v>
      </c>
      <c r="J1198" t="str">
        <f t="shared" si="565"/>
        <v>t</v>
      </c>
      <c r="K1198" t="str">
        <f t="shared" si="566"/>
        <v>h</v>
      </c>
      <c r="L1198" t="str">
        <f t="shared" si="567"/>
        <v>b</v>
      </c>
      <c r="M1198" t="str">
        <f t="shared" si="568"/>
        <v>b</v>
      </c>
      <c r="N1198" t="str">
        <f t="shared" si="569"/>
        <v>c</v>
      </c>
      <c r="O1198" t="str">
        <f t="shared" si="570"/>
        <v>l</v>
      </c>
      <c r="P1198" t="str">
        <f t="shared" si="571"/>
        <v>c</v>
      </c>
      <c r="Q1198" t="str">
        <f t="shared" si="572"/>
        <v>z</v>
      </c>
      <c r="S1198">
        <f t="shared" si="573"/>
        <v>4</v>
      </c>
      <c r="T1198">
        <f t="shared" si="574"/>
        <v>2</v>
      </c>
      <c r="U1198">
        <f t="shared" si="575"/>
        <v>3</v>
      </c>
      <c r="V1198">
        <f t="shared" si="576"/>
        <v>4</v>
      </c>
      <c r="W1198">
        <f t="shared" si="577"/>
        <v>4</v>
      </c>
      <c r="X1198">
        <f t="shared" si="578"/>
        <v>3</v>
      </c>
      <c r="Y1198">
        <f t="shared" si="579"/>
        <v>2</v>
      </c>
      <c r="Z1198">
        <f t="shared" si="580"/>
        <v>4</v>
      </c>
      <c r="AA1198">
        <f t="shared" si="581"/>
        <v>3</v>
      </c>
      <c r="AB1198">
        <f t="shared" si="582"/>
        <v>3</v>
      </c>
      <c r="AC1198">
        <f t="shared" si="583"/>
        <v>3</v>
      </c>
      <c r="AD1198">
        <f t="shared" si="584"/>
        <v>1</v>
      </c>
      <c r="AE1198">
        <f t="shared" si="585"/>
        <v>3</v>
      </c>
      <c r="AF1198">
        <f t="shared" si="586"/>
        <v>1</v>
      </c>
      <c r="AH1198">
        <f t="shared" si="587"/>
        <v>40</v>
      </c>
    </row>
    <row r="1199" spans="1:34" x14ac:dyDescent="0.25">
      <c r="A1199" t="s">
        <v>12</v>
      </c>
      <c r="C1199" t="str">
        <f t="shared" si="558"/>
        <v>tchhbthbbclczz</v>
      </c>
      <c r="D1199" t="str">
        <f t="shared" si="559"/>
        <v>t</v>
      </c>
      <c r="E1199" t="str">
        <f t="shared" si="560"/>
        <v>c</v>
      </c>
      <c r="F1199" t="str">
        <f t="shared" si="561"/>
        <v>h</v>
      </c>
      <c r="G1199" t="str">
        <f t="shared" si="562"/>
        <v>h</v>
      </c>
      <c r="H1199" t="str">
        <f t="shared" si="563"/>
        <v>b</v>
      </c>
      <c r="I1199" t="str">
        <f t="shared" si="564"/>
        <v>t</v>
      </c>
      <c r="J1199" t="str">
        <f t="shared" si="565"/>
        <v>h</v>
      </c>
      <c r="K1199" t="str">
        <f t="shared" si="566"/>
        <v>b</v>
      </c>
      <c r="L1199" t="str">
        <f t="shared" si="567"/>
        <v>b</v>
      </c>
      <c r="M1199" t="str">
        <f t="shared" si="568"/>
        <v>c</v>
      </c>
      <c r="N1199" t="str">
        <f t="shared" si="569"/>
        <v>l</v>
      </c>
      <c r="O1199" t="str">
        <f t="shared" si="570"/>
        <v>c</v>
      </c>
      <c r="P1199" t="str">
        <f t="shared" si="571"/>
        <v>z</v>
      </c>
      <c r="Q1199" t="str">
        <f t="shared" si="572"/>
        <v>z</v>
      </c>
      <c r="S1199">
        <f t="shared" si="573"/>
        <v>2</v>
      </c>
      <c r="T1199">
        <f t="shared" si="574"/>
        <v>3</v>
      </c>
      <c r="U1199">
        <f t="shared" si="575"/>
        <v>3</v>
      </c>
      <c r="V1199">
        <f t="shared" si="576"/>
        <v>3</v>
      </c>
      <c r="W1199">
        <f t="shared" si="577"/>
        <v>3</v>
      </c>
      <c r="X1199">
        <f t="shared" si="578"/>
        <v>2</v>
      </c>
      <c r="Y1199">
        <f t="shared" si="579"/>
        <v>3</v>
      </c>
      <c r="Z1199">
        <f t="shared" si="580"/>
        <v>3</v>
      </c>
      <c r="AA1199">
        <f t="shared" si="581"/>
        <v>3</v>
      </c>
      <c r="AB1199">
        <f t="shared" si="582"/>
        <v>3</v>
      </c>
      <c r="AC1199">
        <f t="shared" si="583"/>
        <v>1</v>
      </c>
      <c r="AD1199">
        <f t="shared" si="584"/>
        <v>3</v>
      </c>
      <c r="AE1199">
        <f t="shared" si="585"/>
        <v>2</v>
      </c>
      <c r="AF1199">
        <f t="shared" si="586"/>
        <v>2</v>
      </c>
      <c r="AH1199">
        <f t="shared" si="587"/>
        <v>36</v>
      </c>
    </row>
    <row r="1200" spans="1:34" x14ac:dyDescent="0.25">
      <c r="A1200" t="s">
        <v>1</v>
      </c>
      <c r="C1200" t="str">
        <f t="shared" si="558"/>
        <v>chhbthbbclczzq</v>
      </c>
      <c r="D1200" t="str">
        <f t="shared" si="559"/>
        <v>c</v>
      </c>
      <c r="E1200" t="str">
        <f t="shared" si="560"/>
        <v>h</v>
      </c>
      <c r="F1200" t="str">
        <f t="shared" si="561"/>
        <v>h</v>
      </c>
      <c r="G1200" t="str">
        <f t="shared" si="562"/>
        <v>b</v>
      </c>
      <c r="H1200" t="str">
        <f t="shared" si="563"/>
        <v>t</v>
      </c>
      <c r="I1200" t="str">
        <f t="shared" si="564"/>
        <v>h</v>
      </c>
      <c r="J1200" t="str">
        <f t="shared" si="565"/>
        <v>b</v>
      </c>
      <c r="K1200" t="str">
        <f t="shared" si="566"/>
        <v>b</v>
      </c>
      <c r="L1200" t="str">
        <f t="shared" si="567"/>
        <v>c</v>
      </c>
      <c r="M1200" t="str">
        <f t="shared" si="568"/>
        <v>l</v>
      </c>
      <c r="N1200" t="str">
        <f t="shared" si="569"/>
        <v>c</v>
      </c>
      <c r="O1200" t="str">
        <f t="shared" si="570"/>
        <v>z</v>
      </c>
      <c r="P1200" t="str">
        <f t="shared" si="571"/>
        <v>z</v>
      </c>
      <c r="Q1200" t="str">
        <f t="shared" si="572"/>
        <v>q</v>
      </c>
      <c r="S1200">
        <f t="shared" si="573"/>
        <v>3</v>
      </c>
      <c r="T1200">
        <f t="shared" si="574"/>
        <v>3</v>
      </c>
      <c r="U1200">
        <f t="shared" si="575"/>
        <v>3</v>
      </c>
      <c r="V1200">
        <f t="shared" si="576"/>
        <v>3</v>
      </c>
      <c r="W1200">
        <f t="shared" si="577"/>
        <v>1</v>
      </c>
      <c r="X1200">
        <f t="shared" si="578"/>
        <v>3</v>
      </c>
      <c r="Y1200">
        <f t="shared" si="579"/>
        <v>3</v>
      </c>
      <c r="Z1200">
        <f t="shared" si="580"/>
        <v>3</v>
      </c>
      <c r="AA1200">
        <f t="shared" si="581"/>
        <v>3</v>
      </c>
      <c r="AB1200">
        <f t="shared" si="582"/>
        <v>1</v>
      </c>
      <c r="AC1200">
        <f t="shared" si="583"/>
        <v>3</v>
      </c>
      <c r="AD1200">
        <f t="shared" si="584"/>
        <v>2</v>
      </c>
      <c r="AE1200">
        <f t="shared" si="585"/>
        <v>2</v>
      </c>
      <c r="AF1200">
        <f t="shared" si="586"/>
        <v>1</v>
      </c>
      <c r="AH1200">
        <f t="shared" si="587"/>
        <v>34</v>
      </c>
    </row>
    <row r="1201" spans="1:34" x14ac:dyDescent="0.25">
      <c r="A1201" t="s">
        <v>8</v>
      </c>
      <c r="C1201" t="str">
        <f t="shared" si="558"/>
        <v>hhbthbbclczzqb</v>
      </c>
      <c r="D1201" t="str">
        <f t="shared" si="559"/>
        <v>h</v>
      </c>
      <c r="E1201" t="str">
        <f t="shared" si="560"/>
        <v>h</v>
      </c>
      <c r="F1201" t="str">
        <f t="shared" si="561"/>
        <v>b</v>
      </c>
      <c r="G1201" t="str">
        <f t="shared" si="562"/>
        <v>t</v>
      </c>
      <c r="H1201" t="str">
        <f t="shared" si="563"/>
        <v>h</v>
      </c>
      <c r="I1201" t="str">
        <f t="shared" si="564"/>
        <v>b</v>
      </c>
      <c r="J1201" t="str">
        <f t="shared" si="565"/>
        <v>b</v>
      </c>
      <c r="K1201" t="str">
        <f t="shared" si="566"/>
        <v>c</v>
      </c>
      <c r="L1201" t="str">
        <f t="shared" si="567"/>
        <v>l</v>
      </c>
      <c r="M1201" t="str">
        <f t="shared" si="568"/>
        <v>c</v>
      </c>
      <c r="N1201" t="str">
        <f t="shared" si="569"/>
        <v>z</v>
      </c>
      <c r="O1201" t="str">
        <f t="shared" si="570"/>
        <v>z</v>
      </c>
      <c r="P1201" t="str">
        <f t="shared" si="571"/>
        <v>q</v>
      </c>
      <c r="Q1201" t="str">
        <f t="shared" si="572"/>
        <v>b</v>
      </c>
      <c r="S1201">
        <f t="shared" si="573"/>
        <v>3</v>
      </c>
      <c r="T1201">
        <f t="shared" si="574"/>
        <v>3</v>
      </c>
      <c r="U1201">
        <f t="shared" si="575"/>
        <v>4</v>
      </c>
      <c r="V1201">
        <f t="shared" si="576"/>
        <v>1</v>
      </c>
      <c r="W1201">
        <f t="shared" si="577"/>
        <v>3</v>
      </c>
      <c r="X1201">
        <f t="shared" si="578"/>
        <v>4</v>
      </c>
      <c r="Y1201">
        <f t="shared" si="579"/>
        <v>4</v>
      </c>
      <c r="Z1201">
        <f t="shared" si="580"/>
        <v>2</v>
      </c>
      <c r="AA1201">
        <f t="shared" si="581"/>
        <v>1</v>
      </c>
      <c r="AB1201">
        <f t="shared" si="582"/>
        <v>2</v>
      </c>
      <c r="AC1201">
        <f t="shared" si="583"/>
        <v>2</v>
      </c>
      <c r="AD1201">
        <f t="shared" si="584"/>
        <v>2</v>
      </c>
      <c r="AE1201">
        <f t="shared" si="585"/>
        <v>1</v>
      </c>
      <c r="AF1201">
        <f t="shared" si="586"/>
        <v>4</v>
      </c>
      <c r="AH1201">
        <f t="shared" si="587"/>
        <v>36</v>
      </c>
    </row>
    <row r="1202" spans="1:34" x14ac:dyDescent="0.25">
      <c r="A1202" t="s">
        <v>12</v>
      </c>
      <c r="C1202" t="str">
        <f t="shared" si="558"/>
        <v>hbthbbclczzqbz</v>
      </c>
      <c r="D1202" t="str">
        <f t="shared" si="559"/>
        <v>h</v>
      </c>
      <c r="E1202" t="str">
        <f t="shared" si="560"/>
        <v>b</v>
      </c>
      <c r="F1202" t="str">
        <f t="shared" si="561"/>
        <v>t</v>
      </c>
      <c r="G1202" t="str">
        <f t="shared" si="562"/>
        <v>h</v>
      </c>
      <c r="H1202" t="str">
        <f t="shared" si="563"/>
        <v>b</v>
      </c>
      <c r="I1202" t="str">
        <f t="shared" si="564"/>
        <v>b</v>
      </c>
      <c r="J1202" t="str">
        <f t="shared" si="565"/>
        <v>c</v>
      </c>
      <c r="K1202" t="str">
        <f t="shared" si="566"/>
        <v>l</v>
      </c>
      <c r="L1202" t="str">
        <f t="shared" si="567"/>
        <v>c</v>
      </c>
      <c r="M1202" t="str">
        <f t="shared" si="568"/>
        <v>z</v>
      </c>
      <c r="N1202" t="str">
        <f t="shared" si="569"/>
        <v>z</v>
      </c>
      <c r="O1202" t="str">
        <f t="shared" si="570"/>
        <v>q</v>
      </c>
      <c r="P1202" t="str">
        <f t="shared" si="571"/>
        <v>b</v>
      </c>
      <c r="Q1202" t="str">
        <f t="shared" si="572"/>
        <v>z</v>
      </c>
      <c r="S1202">
        <f t="shared" si="573"/>
        <v>2</v>
      </c>
      <c r="T1202">
        <f t="shared" si="574"/>
        <v>4</v>
      </c>
      <c r="U1202">
        <f t="shared" si="575"/>
        <v>1</v>
      </c>
      <c r="V1202">
        <f t="shared" si="576"/>
        <v>2</v>
      </c>
      <c r="W1202">
        <f t="shared" si="577"/>
        <v>4</v>
      </c>
      <c r="X1202">
        <f t="shared" si="578"/>
        <v>4</v>
      </c>
      <c r="Y1202">
        <f t="shared" si="579"/>
        <v>2</v>
      </c>
      <c r="Z1202">
        <f t="shared" si="580"/>
        <v>1</v>
      </c>
      <c r="AA1202">
        <f t="shared" si="581"/>
        <v>2</v>
      </c>
      <c r="AB1202">
        <f t="shared" si="582"/>
        <v>3</v>
      </c>
      <c r="AC1202">
        <f t="shared" si="583"/>
        <v>3</v>
      </c>
      <c r="AD1202">
        <f t="shared" si="584"/>
        <v>1</v>
      </c>
      <c r="AE1202">
        <f t="shared" si="585"/>
        <v>4</v>
      </c>
      <c r="AF1202">
        <f t="shared" si="586"/>
        <v>3</v>
      </c>
      <c r="AH1202">
        <f t="shared" si="587"/>
        <v>36</v>
      </c>
    </row>
    <row r="1203" spans="1:34" x14ac:dyDescent="0.25">
      <c r="A1203" t="s">
        <v>12</v>
      </c>
      <c r="C1203" t="str">
        <f t="shared" si="558"/>
        <v>bthbbclczzqbzz</v>
      </c>
      <c r="D1203" t="str">
        <f t="shared" si="559"/>
        <v>b</v>
      </c>
      <c r="E1203" t="str">
        <f t="shared" si="560"/>
        <v>t</v>
      </c>
      <c r="F1203" t="str">
        <f t="shared" si="561"/>
        <v>h</v>
      </c>
      <c r="G1203" t="str">
        <f t="shared" si="562"/>
        <v>b</v>
      </c>
      <c r="H1203" t="str">
        <f t="shared" si="563"/>
        <v>b</v>
      </c>
      <c r="I1203" t="str">
        <f t="shared" si="564"/>
        <v>c</v>
      </c>
      <c r="J1203" t="str">
        <f t="shared" si="565"/>
        <v>l</v>
      </c>
      <c r="K1203" t="str">
        <f t="shared" si="566"/>
        <v>c</v>
      </c>
      <c r="L1203" t="str">
        <f t="shared" si="567"/>
        <v>z</v>
      </c>
      <c r="M1203" t="str">
        <f t="shared" si="568"/>
        <v>z</v>
      </c>
      <c r="N1203" t="str">
        <f t="shared" si="569"/>
        <v>q</v>
      </c>
      <c r="O1203" t="str">
        <f t="shared" si="570"/>
        <v>b</v>
      </c>
      <c r="P1203" t="str">
        <f t="shared" si="571"/>
        <v>z</v>
      </c>
      <c r="Q1203" t="str">
        <f t="shared" si="572"/>
        <v>z</v>
      </c>
      <c r="S1203">
        <f t="shared" si="573"/>
        <v>4</v>
      </c>
      <c r="T1203">
        <f t="shared" si="574"/>
        <v>1</v>
      </c>
      <c r="U1203">
        <f t="shared" si="575"/>
        <v>1</v>
      </c>
      <c r="V1203">
        <f t="shared" si="576"/>
        <v>4</v>
      </c>
      <c r="W1203">
        <f t="shared" si="577"/>
        <v>4</v>
      </c>
      <c r="X1203">
        <f t="shared" si="578"/>
        <v>2</v>
      </c>
      <c r="Y1203">
        <f t="shared" si="579"/>
        <v>1</v>
      </c>
      <c r="Z1203">
        <f t="shared" si="580"/>
        <v>2</v>
      </c>
      <c r="AA1203">
        <f t="shared" si="581"/>
        <v>4</v>
      </c>
      <c r="AB1203">
        <f t="shared" si="582"/>
        <v>4</v>
      </c>
      <c r="AC1203">
        <f t="shared" si="583"/>
        <v>1</v>
      </c>
      <c r="AD1203">
        <f t="shared" si="584"/>
        <v>4</v>
      </c>
      <c r="AE1203">
        <f t="shared" si="585"/>
        <v>4</v>
      </c>
      <c r="AF1203">
        <f t="shared" si="586"/>
        <v>4</v>
      </c>
      <c r="AH1203">
        <f t="shared" si="587"/>
        <v>40</v>
      </c>
    </row>
    <row r="1204" spans="1:34" x14ac:dyDescent="0.25">
      <c r="A1204" t="s">
        <v>16</v>
      </c>
      <c r="C1204" t="str">
        <f t="shared" si="558"/>
        <v>thbbclczzqbzzp</v>
      </c>
      <c r="D1204" t="str">
        <f t="shared" si="559"/>
        <v>t</v>
      </c>
      <c r="E1204" t="str">
        <f t="shared" si="560"/>
        <v>h</v>
      </c>
      <c r="F1204" t="str">
        <f t="shared" si="561"/>
        <v>b</v>
      </c>
      <c r="G1204" t="str">
        <f t="shared" si="562"/>
        <v>b</v>
      </c>
      <c r="H1204" t="str">
        <f t="shared" si="563"/>
        <v>c</v>
      </c>
      <c r="I1204" t="str">
        <f t="shared" si="564"/>
        <v>l</v>
      </c>
      <c r="J1204" t="str">
        <f t="shared" si="565"/>
        <v>c</v>
      </c>
      <c r="K1204" t="str">
        <f t="shared" si="566"/>
        <v>z</v>
      </c>
      <c r="L1204" t="str">
        <f t="shared" si="567"/>
        <v>z</v>
      </c>
      <c r="M1204" t="str">
        <f t="shared" si="568"/>
        <v>q</v>
      </c>
      <c r="N1204" t="str">
        <f t="shared" si="569"/>
        <v>b</v>
      </c>
      <c r="O1204" t="str">
        <f t="shared" si="570"/>
        <v>z</v>
      </c>
      <c r="P1204" t="str">
        <f t="shared" si="571"/>
        <v>z</v>
      </c>
      <c r="Q1204" t="str">
        <f t="shared" si="572"/>
        <v>p</v>
      </c>
      <c r="S1204">
        <f t="shared" si="573"/>
        <v>1</v>
      </c>
      <c r="T1204">
        <f t="shared" si="574"/>
        <v>1</v>
      </c>
      <c r="U1204">
        <f t="shared" si="575"/>
        <v>3</v>
      </c>
      <c r="V1204">
        <f t="shared" si="576"/>
        <v>3</v>
      </c>
      <c r="W1204">
        <f t="shared" si="577"/>
        <v>2</v>
      </c>
      <c r="X1204">
        <f t="shared" si="578"/>
        <v>1</v>
      </c>
      <c r="Y1204">
        <f t="shared" si="579"/>
        <v>2</v>
      </c>
      <c r="Z1204">
        <f t="shared" si="580"/>
        <v>4</v>
      </c>
      <c r="AA1204">
        <f t="shared" si="581"/>
        <v>4</v>
      </c>
      <c r="AB1204">
        <f t="shared" si="582"/>
        <v>1</v>
      </c>
      <c r="AC1204">
        <f t="shared" si="583"/>
        <v>3</v>
      </c>
      <c r="AD1204">
        <f t="shared" si="584"/>
        <v>4</v>
      </c>
      <c r="AE1204">
        <f t="shared" si="585"/>
        <v>4</v>
      </c>
      <c r="AF1204">
        <f t="shared" si="586"/>
        <v>1</v>
      </c>
      <c r="AH1204">
        <f t="shared" si="587"/>
        <v>34</v>
      </c>
    </row>
    <row r="1205" spans="1:34" x14ac:dyDescent="0.25">
      <c r="A1205" t="s">
        <v>9</v>
      </c>
      <c r="C1205" t="str">
        <f t="shared" si="558"/>
        <v>hbbclczzqbzzpv</v>
      </c>
      <c r="D1205" t="str">
        <f t="shared" si="559"/>
        <v>h</v>
      </c>
      <c r="E1205" t="str">
        <f t="shared" si="560"/>
        <v>b</v>
      </c>
      <c r="F1205" t="str">
        <f t="shared" si="561"/>
        <v>b</v>
      </c>
      <c r="G1205" t="str">
        <f t="shared" si="562"/>
        <v>c</v>
      </c>
      <c r="H1205" t="str">
        <f t="shared" si="563"/>
        <v>l</v>
      </c>
      <c r="I1205" t="str">
        <f t="shared" si="564"/>
        <v>c</v>
      </c>
      <c r="J1205" t="str">
        <f t="shared" si="565"/>
        <v>z</v>
      </c>
      <c r="K1205" t="str">
        <f t="shared" si="566"/>
        <v>z</v>
      </c>
      <c r="L1205" t="str">
        <f t="shared" si="567"/>
        <v>q</v>
      </c>
      <c r="M1205" t="str">
        <f t="shared" si="568"/>
        <v>b</v>
      </c>
      <c r="N1205" t="str">
        <f t="shared" si="569"/>
        <v>z</v>
      </c>
      <c r="O1205" t="str">
        <f t="shared" si="570"/>
        <v>z</v>
      </c>
      <c r="P1205" t="str">
        <f t="shared" si="571"/>
        <v>p</v>
      </c>
      <c r="Q1205" t="str">
        <f t="shared" si="572"/>
        <v>v</v>
      </c>
      <c r="S1205">
        <f t="shared" si="573"/>
        <v>1</v>
      </c>
      <c r="T1205">
        <f t="shared" si="574"/>
        <v>3</v>
      </c>
      <c r="U1205">
        <f t="shared" si="575"/>
        <v>3</v>
      </c>
      <c r="V1205">
        <f t="shared" si="576"/>
        <v>2</v>
      </c>
      <c r="W1205">
        <f t="shared" si="577"/>
        <v>1</v>
      </c>
      <c r="X1205">
        <f t="shared" si="578"/>
        <v>2</v>
      </c>
      <c r="Y1205">
        <f t="shared" si="579"/>
        <v>4</v>
      </c>
      <c r="Z1205">
        <f t="shared" si="580"/>
        <v>4</v>
      </c>
      <c r="AA1205">
        <f t="shared" si="581"/>
        <v>1</v>
      </c>
      <c r="AB1205">
        <f t="shared" si="582"/>
        <v>3</v>
      </c>
      <c r="AC1205">
        <f t="shared" si="583"/>
        <v>4</v>
      </c>
      <c r="AD1205">
        <f t="shared" si="584"/>
        <v>4</v>
      </c>
      <c r="AE1205">
        <f t="shared" si="585"/>
        <v>1</v>
      </c>
      <c r="AF1205">
        <f t="shared" si="586"/>
        <v>1</v>
      </c>
      <c r="AH1205">
        <f t="shared" si="587"/>
        <v>34</v>
      </c>
    </row>
    <row r="1206" spans="1:34" x14ac:dyDescent="0.25">
      <c r="A1206" t="s">
        <v>9</v>
      </c>
      <c r="C1206" t="str">
        <f t="shared" si="558"/>
        <v>bbclczzqbzzpvv</v>
      </c>
      <c r="D1206" t="str">
        <f t="shared" si="559"/>
        <v>b</v>
      </c>
      <c r="E1206" t="str">
        <f t="shared" si="560"/>
        <v>b</v>
      </c>
      <c r="F1206" t="str">
        <f t="shared" si="561"/>
        <v>c</v>
      </c>
      <c r="G1206" t="str">
        <f t="shared" si="562"/>
        <v>l</v>
      </c>
      <c r="H1206" t="str">
        <f t="shared" si="563"/>
        <v>c</v>
      </c>
      <c r="I1206" t="str">
        <f t="shared" si="564"/>
        <v>z</v>
      </c>
      <c r="J1206" t="str">
        <f t="shared" si="565"/>
        <v>z</v>
      </c>
      <c r="K1206" t="str">
        <f t="shared" si="566"/>
        <v>q</v>
      </c>
      <c r="L1206" t="str">
        <f t="shared" si="567"/>
        <v>b</v>
      </c>
      <c r="M1206" t="str">
        <f t="shared" si="568"/>
        <v>z</v>
      </c>
      <c r="N1206" t="str">
        <f t="shared" si="569"/>
        <v>z</v>
      </c>
      <c r="O1206" t="str">
        <f t="shared" si="570"/>
        <v>p</v>
      </c>
      <c r="P1206" t="str">
        <f t="shared" si="571"/>
        <v>v</v>
      </c>
      <c r="Q1206" t="str">
        <f t="shared" si="572"/>
        <v>v</v>
      </c>
      <c r="S1206">
        <f t="shared" si="573"/>
        <v>3</v>
      </c>
      <c r="T1206">
        <f t="shared" si="574"/>
        <v>3</v>
      </c>
      <c r="U1206">
        <f t="shared" si="575"/>
        <v>2</v>
      </c>
      <c r="V1206">
        <f t="shared" si="576"/>
        <v>1</v>
      </c>
      <c r="W1206">
        <f t="shared" si="577"/>
        <v>2</v>
      </c>
      <c r="X1206">
        <f t="shared" si="578"/>
        <v>4</v>
      </c>
      <c r="Y1206">
        <f t="shared" si="579"/>
        <v>4</v>
      </c>
      <c r="Z1206">
        <f t="shared" si="580"/>
        <v>1</v>
      </c>
      <c r="AA1206">
        <f t="shared" si="581"/>
        <v>3</v>
      </c>
      <c r="AB1206">
        <f t="shared" si="582"/>
        <v>4</v>
      </c>
      <c r="AC1206">
        <f t="shared" si="583"/>
        <v>4</v>
      </c>
      <c r="AD1206">
        <f t="shared" si="584"/>
        <v>1</v>
      </c>
      <c r="AE1206">
        <f t="shared" si="585"/>
        <v>2</v>
      </c>
      <c r="AF1206">
        <f t="shared" si="586"/>
        <v>2</v>
      </c>
      <c r="AH1206">
        <f t="shared" si="587"/>
        <v>36</v>
      </c>
    </row>
    <row r="1207" spans="1:34" x14ac:dyDescent="0.25">
      <c r="A1207" t="s">
        <v>5</v>
      </c>
      <c r="C1207" t="str">
        <f t="shared" si="558"/>
        <v>bclczzqbzzpvvw</v>
      </c>
      <c r="D1207" t="str">
        <f t="shared" si="559"/>
        <v>b</v>
      </c>
      <c r="E1207" t="str">
        <f t="shared" si="560"/>
        <v>c</v>
      </c>
      <c r="F1207" t="str">
        <f t="shared" si="561"/>
        <v>l</v>
      </c>
      <c r="G1207" t="str">
        <f t="shared" si="562"/>
        <v>c</v>
      </c>
      <c r="H1207" t="str">
        <f t="shared" si="563"/>
        <v>z</v>
      </c>
      <c r="I1207" t="str">
        <f t="shared" si="564"/>
        <v>z</v>
      </c>
      <c r="J1207" t="str">
        <f t="shared" si="565"/>
        <v>q</v>
      </c>
      <c r="K1207" t="str">
        <f t="shared" si="566"/>
        <v>b</v>
      </c>
      <c r="L1207" t="str">
        <f t="shared" si="567"/>
        <v>z</v>
      </c>
      <c r="M1207" t="str">
        <f t="shared" si="568"/>
        <v>z</v>
      </c>
      <c r="N1207" t="str">
        <f t="shared" si="569"/>
        <v>p</v>
      </c>
      <c r="O1207" t="str">
        <f t="shared" si="570"/>
        <v>v</v>
      </c>
      <c r="P1207" t="str">
        <f t="shared" si="571"/>
        <v>v</v>
      </c>
      <c r="Q1207" t="str">
        <f t="shared" si="572"/>
        <v>w</v>
      </c>
      <c r="S1207">
        <f t="shared" si="573"/>
        <v>2</v>
      </c>
      <c r="T1207">
        <f t="shared" si="574"/>
        <v>2</v>
      </c>
      <c r="U1207">
        <f t="shared" si="575"/>
        <v>1</v>
      </c>
      <c r="V1207">
        <f t="shared" si="576"/>
        <v>2</v>
      </c>
      <c r="W1207">
        <f t="shared" si="577"/>
        <v>4</v>
      </c>
      <c r="X1207">
        <f t="shared" si="578"/>
        <v>4</v>
      </c>
      <c r="Y1207">
        <f t="shared" si="579"/>
        <v>1</v>
      </c>
      <c r="Z1207">
        <f t="shared" si="580"/>
        <v>2</v>
      </c>
      <c r="AA1207">
        <f t="shared" si="581"/>
        <v>4</v>
      </c>
      <c r="AB1207">
        <f t="shared" si="582"/>
        <v>4</v>
      </c>
      <c r="AC1207">
        <f t="shared" si="583"/>
        <v>1</v>
      </c>
      <c r="AD1207">
        <f t="shared" si="584"/>
        <v>2</v>
      </c>
      <c r="AE1207">
        <f t="shared" si="585"/>
        <v>2</v>
      </c>
      <c r="AF1207">
        <f t="shared" si="586"/>
        <v>1</v>
      </c>
      <c r="AH1207">
        <f t="shared" si="587"/>
        <v>32</v>
      </c>
    </row>
    <row r="1208" spans="1:34" x14ac:dyDescent="0.25">
      <c r="A1208" t="s">
        <v>12</v>
      </c>
      <c r="C1208" t="str">
        <f t="shared" si="558"/>
        <v>clczzqbzzpvvwz</v>
      </c>
      <c r="D1208" t="str">
        <f t="shared" si="559"/>
        <v>c</v>
      </c>
      <c r="E1208" t="str">
        <f t="shared" si="560"/>
        <v>l</v>
      </c>
      <c r="F1208" t="str">
        <f t="shared" si="561"/>
        <v>c</v>
      </c>
      <c r="G1208" t="str">
        <f t="shared" si="562"/>
        <v>z</v>
      </c>
      <c r="H1208" t="str">
        <f t="shared" si="563"/>
        <v>z</v>
      </c>
      <c r="I1208" t="str">
        <f t="shared" si="564"/>
        <v>q</v>
      </c>
      <c r="J1208" t="str">
        <f t="shared" si="565"/>
        <v>b</v>
      </c>
      <c r="K1208" t="str">
        <f t="shared" si="566"/>
        <v>z</v>
      </c>
      <c r="L1208" t="str">
        <f t="shared" si="567"/>
        <v>z</v>
      </c>
      <c r="M1208" t="str">
        <f t="shared" si="568"/>
        <v>p</v>
      </c>
      <c r="N1208" t="str">
        <f t="shared" si="569"/>
        <v>v</v>
      </c>
      <c r="O1208" t="str">
        <f t="shared" si="570"/>
        <v>v</v>
      </c>
      <c r="P1208" t="str">
        <f t="shared" si="571"/>
        <v>w</v>
      </c>
      <c r="Q1208" t="str">
        <f t="shared" si="572"/>
        <v>z</v>
      </c>
      <c r="S1208">
        <f t="shared" si="573"/>
        <v>2</v>
      </c>
      <c r="T1208">
        <f t="shared" si="574"/>
        <v>1</v>
      </c>
      <c r="U1208">
        <f t="shared" si="575"/>
        <v>2</v>
      </c>
      <c r="V1208">
        <f t="shared" si="576"/>
        <v>5</v>
      </c>
      <c r="W1208">
        <f t="shared" si="577"/>
        <v>5</v>
      </c>
      <c r="X1208">
        <f t="shared" si="578"/>
        <v>1</v>
      </c>
      <c r="Y1208">
        <f t="shared" si="579"/>
        <v>1</v>
      </c>
      <c r="Z1208">
        <f t="shared" si="580"/>
        <v>5</v>
      </c>
      <c r="AA1208">
        <f t="shared" si="581"/>
        <v>5</v>
      </c>
      <c r="AB1208">
        <f t="shared" si="582"/>
        <v>1</v>
      </c>
      <c r="AC1208">
        <f t="shared" si="583"/>
        <v>2</v>
      </c>
      <c r="AD1208">
        <f t="shared" si="584"/>
        <v>2</v>
      </c>
      <c r="AE1208">
        <f t="shared" si="585"/>
        <v>1</v>
      </c>
      <c r="AF1208">
        <f t="shared" si="586"/>
        <v>5</v>
      </c>
      <c r="AH1208">
        <f t="shared" si="587"/>
        <v>38</v>
      </c>
    </row>
    <row r="1209" spans="1:34" x14ac:dyDescent="0.25">
      <c r="A1209" t="s">
        <v>5</v>
      </c>
      <c r="C1209" t="str">
        <f t="shared" si="558"/>
        <v>lczzqbzzpvvwzw</v>
      </c>
      <c r="D1209" t="str">
        <f t="shared" si="559"/>
        <v>l</v>
      </c>
      <c r="E1209" t="str">
        <f t="shared" si="560"/>
        <v>c</v>
      </c>
      <c r="F1209" t="str">
        <f t="shared" si="561"/>
        <v>z</v>
      </c>
      <c r="G1209" t="str">
        <f t="shared" si="562"/>
        <v>z</v>
      </c>
      <c r="H1209" t="str">
        <f t="shared" si="563"/>
        <v>q</v>
      </c>
      <c r="I1209" t="str">
        <f t="shared" si="564"/>
        <v>b</v>
      </c>
      <c r="J1209" t="str">
        <f t="shared" si="565"/>
        <v>z</v>
      </c>
      <c r="K1209" t="str">
        <f t="shared" si="566"/>
        <v>z</v>
      </c>
      <c r="L1209" t="str">
        <f t="shared" si="567"/>
        <v>p</v>
      </c>
      <c r="M1209" t="str">
        <f t="shared" si="568"/>
        <v>v</v>
      </c>
      <c r="N1209" t="str">
        <f t="shared" si="569"/>
        <v>v</v>
      </c>
      <c r="O1209" t="str">
        <f t="shared" si="570"/>
        <v>w</v>
      </c>
      <c r="P1209" t="str">
        <f t="shared" si="571"/>
        <v>z</v>
      </c>
      <c r="Q1209" t="str">
        <f t="shared" si="572"/>
        <v>w</v>
      </c>
      <c r="S1209">
        <f t="shared" si="573"/>
        <v>1</v>
      </c>
      <c r="T1209">
        <f t="shared" si="574"/>
        <v>1</v>
      </c>
      <c r="U1209">
        <f t="shared" si="575"/>
        <v>5</v>
      </c>
      <c r="V1209">
        <f t="shared" si="576"/>
        <v>5</v>
      </c>
      <c r="W1209">
        <f t="shared" si="577"/>
        <v>1</v>
      </c>
      <c r="X1209">
        <f t="shared" si="578"/>
        <v>1</v>
      </c>
      <c r="Y1209">
        <f t="shared" si="579"/>
        <v>5</v>
      </c>
      <c r="Z1209">
        <f t="shared" si="580"/>
        <v>5</v>
      </c>
      <c r="AA1209">
        <f t="shared" si="581"/>
        <v>1</v>
      </c>
      <c r="AB1209">
        <f t="shared" si="582"/>
        <v>2</v>
      </c>
      <c r="AC1209">
        <f t="shared" si="583"/>
        <v>2</v>
      </c>
      <c r="AD1209">
        <f t="shared" si="584"/>
        <v>2</v>
      </c>
      <c r="AE1209">
        <f t="shared" si="585"/>
        <v>5</v>
      </c>
      <c r="AF1209">
        <f t="shared" si="586"/>
        <v>2</v>
      </c>
      <c r="AH1209">
        <f t="shared" si="587"/>
        <v>38</v>
      </c>
    </row>
    <row r="1210" spans="1:34" x14ac:dyDescent="0.25">
      <c r="A1210" t="s">
        <v>3</v>
      </c>
      <c r="C1210" t="str">
        <f t="shared" si="558"/>
        <v>czzqbzzpvvwzws</v>
      </c>
      <c r="D1210" t="str">
        <f t="shared" si="559"/>
        <v>c</v>
      </c>
      <c r="E1210" t="str">
        <f t="shared" si="560"/>
        <v>z</v>
      </c>
      <c r="F1210" t="str">
        <f t="shared" si="561"/>
        <v>z</v>
      </c>
      <c r="G1210" t="str">
        <f t="shared" si="562"/>
        <v>q</v>
      </c>
      <c r="H1210" t="str">
        <f t="shared" si="563"/>
        <v>b</v>
      </c>
      <c r="I1210" t="str">
        <f t="shared" si="564"/>
        <v>z</v>
      </c>
      <c r="J1210" t="str">
        <f t="shared" si="565"/>
        <v>z</v>
      </c>
      <c r="K1210" t="str">
        <f t="shared" si="566"/>
        <v>p</v>
      </c>
      <c r="L1210" t="str">
        <f t="shared" si="567"/>
        <v>v</v>
      </c>
      <c r="M1210" t="str">
        <f t="shared" si="568"/>
        <v>v</v>
      </c>
      <c r="N1210" t="str">
        <f t="shared" si="569"/>
        <v>w</v>
      </c>
      <c r="O1210" t="str">
        <f t="shared" si="570"/>
        <v>z</v>
      </c>
      <c r="P1210" t="str">
        <f t="shared" si="571"/>
        <v>w</v>
      </c>
      <c r="Q1210" t="str">
        <f t="shared" si="572"/>
        <v>s</v>
      </c>
      <c r="S1210">
        <f t="shared" si="573"/>
        <v>1</v>
      </c>
      <c r="T1210">
        <f t="shared" si="574"/>
        <v>5</v>
      </c>
      <c r="U1210">
        <f t="shared" si="575"/>
        <v>5</v>
      </c>
      <c r="V1210">
        <f t="shared" si="576"/>
        <v>1</v>
      </c>
      <c r="W1210">
        <f t="shared" si="577"/>
        <v>1</v>
      </c>
      <c r="X1210">
        <f t="shared" si="578"/>
        <v>5</v>
      </c>
      <c r="Y1210">
        <f t="shared" si="579"/>
        <v>5</v>
      </c>
      <c r="Z1210">
        <f t="shared" si="580"/>
        <v>1</v>
      </c>
      <c r="AA1210">
        <f t="shared" si="581"/>
        <v>2</v>
      </c>
      <c r="AB1210">
        <f t="shared" si="582"/>
        <v>2</v>
      </c>
      <c r="AC1210">
        <f t="shared" si="583"/>
        <v>2</v>
      </c>
      <c r="AD1210">
        <f t="shared" si="584"/>
        <v>5</v>
      </c>
      <c r="AE1210">
        <f t="shared" si="585"/>
        <v>2</v>
      </c>
      <c r="AF1210">
        <f t="shared" si="586"/>
        <v>1</v>
      </c>
      <c r="AH1210">
        <f t="shared" si="587"/>
        <v>38</v>
      </c>
    </row>
    <row r="1211" spans="1:34" x14ac:dyDescent="0.25">
      <c r="A1211" t="s">
        <v>5</v>
      </c>
      <c r="C1211" t="str">
        <f t="shared" si="558"/>
        <v>zzqbzzpvvwzwsw</v>
      </c>
      <c r="D1211" t="str">
        <f t="shared" si="559"/>
        <v>z</v>
      </c>
      <c r="E1211" t="str">
        <f t="shared" si="560"/>
        <v>z</v>
      </c>
      <c r="F1211" t="str">
        <f t="shared" si="561"/>
        <v>q</v>
      </c>
      <c r="G1211" t="str">
        <f t="shared" si="562"/>
        <v>b</v>
      </c>
      <c r="H1211" t="str">
        <f t="shared" si="563"/>
        <v>z</v>
      </c>
      <c r="I1211" t="str">
        <f t="shared" si="564"/>
        <v>z</v>
      </c>
      <c r="J1211" t="str">
        <f t="shared" si="565"/>
        <v>p</v>
      </c>
      <c r="K1211" t="str">
        <f t="shared" si="566"/>
        <v>v</v>
      </c>
      <c r="L1211" t="str">
        <f t="shared" si="567"/>
        <v>v</v>
      </c>
      <c r="M1211" t="str">
        <f t="shared" si="568"/>
        <v>w</v>
      </c>
      <c r="N1211" t="str">
        <f t="shared" si="569"/>
        <v>z</v>
      </c>
      <c r="O1211" t="str">
        <f t="shared" si="570"/>
        <v>w</v>
      </c>
      <c r="P1211" t="str">
        <f t="shared" si="571"/>
        <v>s</v>
      </c>
      <c r="Q1211" t="str">
        <f t="shared" si="572"/>
        <v>w</v>
      </c>
      <c r="S1211">
        <f t="shared" si="573"/>
        <v>5</v>
      </c>
      <c r="T1211">
        <f t="shared" si="574"/>
        <v>5</v>
      </c>
      <c r="U1211">
        <f t="shared" si="575"/>
        <v>1</v>
      </c>
      <c r="V1211">
        <f t="shared" si="576"/>
        <v>1</v>
      </c>
      <c r="W1211">
        <f t="shared" si="577"/>
        <v>5</v>
      </c>
      <c r="X1211">
        <f t="shared" si="578"/>
        <v>5</v>
      </c>
      <c r="Y1211">
        <f t="shared" si="579"/>
        <v>1</v>
      </c>
      <c r="Z1211">
        <f t="shared" si="580"/>
        <v>2</v>
      </c>
      <c r="AA1211">
        <f t="shared" si="581"/>
        <v>2</v>
      </c>
      <c r="AB1211">
        <f t="shared" si="582"/>
        <v>3</v>
      </c>
      <c r="AC1211">
        <f t="shared" si="583"/>
        <v>5</v>
      </c>
      <c r="AD1211">
        <f t="shared" si="584"/>
        <v>3</v>
      </c>
      <c r="AE1211">
        <f t="shared" si="585"/>
        <v>1</v>
      </c>
      <c r="AF1211">
        <f t="shared" si="586"/>
        <v>3</v>
      </c>
      <c r="AH1211">
        <f t="shared" si="587"/>
        <v>42</v>
      </c>
    </row>
    <row r="1212" spans="1:34" x14ac:dyDescent="0.25">
      <c r="A1212" t="s">
        <v>10</v>
      </c>
      <c r="C1212" t="str">
        <f t="shared" si="558"/>
        <v>zqbzzpvvwzwswg</v>
      </c>
      <c r="D1212" t="str">
        <f t="shared" si="559"/>
        <v>z</v>
      </c>
      <c r="E1212" t="str">
        <f t="shared" si="560"/>
        <v>q</v>
      </c>
      <c r="F1212" t="str">
        <f t="shared" si="561"/>
        <v>b</v>
      </c>
      <c r="G1212" t="str">
        <f t="shared" si="562"/>
        <v>z</v>
      </c>
      <c r="H1212" t="str">
        <f t="shared" si="563"/>
        <v>z</v>
      </c>
      <c r="I1212" t="str">
        <f t="shared" si="564"/>
        <v>p</v>
      </c>
      <c r="J1212" t="str">
        <f t="shared" si="565"/>
        <v>v</v>
      </c>
      <c r="K1212" t="str">
        <f t="shared" si="566"/>
        <v>v</v>
      </c>
      <c r="L1212" t="str">
        <f t="shared" si="567"/>
        <v>w</v>
      </c>
      <c r="M1212" t="str">
        <f t="shared" si="568"/>
        <v>z</v>
      </c>
      <c r="N1212" t="str">
        <f t="shared" si="569"/>
        <v>w</v>
      </c>
      <c r="O1212" t="str">
        <f t="shared" si="570"/>
        <v>s</v>
      </c>
      <c r="P1212" t="str">
        <f t="shared" si="571"/>
        <v>w</v>
      </c>
      <c r="Q1212" t="str">
        <f t="shared" si="572"/>
        <v>g</v>
      </c>
      <c r="S1212">
        <f t="shared" si="573"/>
        <v>4</v>
      </c>
      <c r="T1212">
        <f t="shared" si="574"/>
        <v>1</v>
      </c>
      <c r="U1212">
        <f t="shared" si="575"/>
        <v>1</v>
      </c>
      <c r="V1212">
        <f t="shared" si="576"/>
        <v>4</v>
      </c>
      <c r="W1212">
        <f t="shared" si="577"/>
        <v>4</v>
      </c>
      <c r="X1212">
        <f t="shared" si="578"/>
        <v>1</v>
      </c>
      <c r="Y1212">
        <f t="shared" si="579"/>
        <v>2</v>
      </c>
      <c r="Z1212">
        <f t="shared" si="580"/>
        <v>2</v>
      </c>
      <c r="AA1212">
        <f t="shared" si="581"/>
        <v>3</v>
      </c>
      <c r="AB1212">
        <f t="shared" si="582"/>
        <v>4</v>
      </c>
      <c r="AC1212">
        <f t="shared" si="583"/>
        <v>3</v>
      </c>
      <c r="AD1212">
        <f t="shared" si="584"/>
        <v>1</v>
      </c>
      <c r="AE1212">
        <f t="shared" si="585"/>
        <v>3</v>
      </c>
      <c r="AF1212">
        <f t="shared" si="586"/>
        <v>1</v>
      </c>
      <c r="AH1212">
        <f t="shared" si="587"/>
        <v>34</v>
      </c>
    </row>
    <row r="1213" spans="1:34" x14ac:dyDescent="0.25">
      <c r="A1213" t="s">
        <v>10</v>
      </c>
      <c r="C1213" t="str">
        <f t="shared" si="558"/>
        <v>qbzzpvvwzwswgg</v>
      </c>
      <c r="D1213" t="str">
        <f t="shared" si="559"/>
        <v>q</v>
      </c>
      <c r="E1213" t="str">
        <f t="shared" si="560"/>
        <v>b</v>
      </c>
      <c r="F1213" t="str">
        <f t="shared" si="561"/>
        <v>z</v>
      </c>
      <c r="G1213" t="str">
        <f t="shared" si="562"/>
        <v>z</v>
      </c>
      <c r="H1213" t="str">
        <f t="shared" si="563"/>
        <v>p</v>
      </c>
      <c r="I1213" t="str">
        <f t="shared" si="564"/>
        <v>v</v>
      </c>
      <c r="J1213" t="str">
        <f t="shared" si="565"/>
        <v>v</v>
      </c>
      <c r="K1213" t="str">
        <f t="shared" si="566"/>
        <v>w</v>
      </c>
      <c r="L1213" t="str">
        <f t="shared" si="567"/>
        <v>z</v>
      </c>
      <c r="M1213" t="str">
        <f t="shared" si="568"/>
        <v>w</v>
      </c>
      <c r="N1213" t="str">
        <f t="shared" si="569"/>
        <v>s</v>
      </c>
      <c r="O1213" t="str">
        <f t="shared" si="570"/>
        <v>w</v>
      </c>
      <c r="P1213" t="str">
        <f t="shared" si="571"/>
        <v>g</v>
      </c>
      <c r="Q1213" t="str">
        <f t="shared" si="572"/>
        <v>g</v>
      </c>
      <c r="S1213">
        <f t="shared" si="573"/>
        <v>1</v>
      </c>
      <c r="T1213">
        <f t="shared" si="574"/>
        <v>1</v>
      </c>
      <c r="U1213">
        <f t="shared" si="575"/>
        <v>3</v>
      </c>
      <c r="V1213">
        <f t="shared" si="576"/>
        <v>3</v>
      </c>
      <c r="W1213">
        <f t="shared" si="577"/>
        <v>1</v>
      </c>
      <c r="X1213">
        <f t="shared" si="578"/>
        <v>2</v>
      </c>
      <c r="Y1213">
        <f t="shared" si="579"/>
        <v>2</v>
      </c>
      <c r="Z1213">
        <f t="shared" si="580"/>
        <v>3</v>
      </c>
      <c r="AA1213">
        <f t="shared" si="581"/>
        <v>3</v>
      </c>
      <c r="AB1213">
        <f t="shared" si="582"/>
        <v>3</v>
      </c>
      <c r="AC1213">
        <f t="shared" si="583"/>
        <v>1</v>
      </c>
      <c r="AD1213">
        <f t="shared" si="584"/>
        <v>3</v>
      </c>
      <c r="AE1213">
        <f t="shared" si="585"/>
        <v>2</v>
      </c>
      <c r="AF1213">
        <f t="shared" si="586"/>
        <v>2</v>
      </c>
      <c r="AH1213">
        <f t="shared" si="587"/>
        <v>30</v>
      </c>
    </row>
    <row r="1214" spans="1:34" x14ac:dyDescent="0.25">
      <c r="A1214" t="s">
        <v>13</v>
      </c>
      <c r="C1214" t="str">
        <f t="shared" si="558"/>
        <v>bzzpvvwzwswggj</v>
      </c>
      <c r="D1214" t="str">
        <f t="shared" si="559"/>
        <v>b</v>
      </c>
      <c r="E1214" t="str">
        <f t="shared" si="560"/>
        <v>z</v>
      </c>
      <c r="F1214" t="str">
        <f t="shared" si="561"/>
        <v>z</v>
      </c>
      <c r="G1214" t="str">
        <f t="shared" si="562"/>
        <v>p</v>
      </c>
      <c r="H1214" t="str">
        <f t="shared" si="563"/>
        <v>v</v>
      </c>
      <c r="I1214" t="str">
        <f t="shared" si="564"/>
        <v>v</v>
      </c>
      <c r="J1214" t="str">
        <f t="shared" si="565"/>
        <v>w</v>
      </c>
      <c r="K1214" t="str">
        <f t="shared" si="566"/>
        <v>z</v>
      </c>
      <c r="L1214" t="str">
        <f t="shared" si="567"/>
        <v>w</v>
      </c>
      <c r="M1214" t="str">
        <f t="shared" si="568"/>
        <v>s</v>
      </c>
      <c r="N1214" t="str">
        <f t="shared" si="569"/>
        <v>w</v>
      </c>
      <c r="O1214" t="str">
        <f t="shared" si="570"/>
        <v>g</v>
      </c>
      <c r="P1214" t="str">
        <f t="shared" si="571"/>
        <v>g</v>
      </c>
      <c r="Q1214" t="str">
        <f t="shared" si="572"/>
        <v>j</v>
      </c>
      <c r="S1214">
        <f t="shared" si="573"/>
        <v>1</v>
      </c>
      <c r="T1214">
        <f t="shared" si="574"/>
        <v>3</v>
      </c>
      <c r="U1214">
        <f t="shared" si="575"/>
        <v>3</v>
      </c>
      <c r="V1214">
        <f t="shared" si="576"/>
        <v>1</v>
      </c>
      <c r="W1214">
        <f t="shared" si="577"/>
        <v>2</v>
      </c>
      <c r="X1214">
        <f t="shared" si="578"/>
        <v>2</v>
      </c>
      <c r="Y1214">
        <f t="shared" si="579"/>
        <v>3</v>
      </c>
      <c r="Z1214">
        <f t="shared" si="580"/>
        <v>3</v>
      </c>
      <c r="AA1214">
        <f t="shared" si="581"/>
        <v>3</v>
      </c>
      <c r="AB1214">
        <f t="shared" si="582"/>
        <v>1</v>
      </c>
      <c r="AC1214">
        <f t="shared" si="583"/>
        <v>3</v>
      </c>
      <c r="AD1214">
        <f t="shared" si="584"/>
        <v>2</v>
      </c>
      <c r="AE1214">
        <f t="shared" si="585"/>
        <v>2</v>
      </c>
      <c r="AF1214">
        <f t="shared" si="586"/>
        <v>1</v>
      </c>
      <c r="AH1214">
        <f t="shared" si="587"/>
        <v>30</v>
      </c>
    </row>
    <row r="1215" spans="1:34" x14ac:dyDescent="0.25">
      <c r="A1215" t="s">
        <v>11</v>
      </c>
      <c r="C1215" t="str">
        <f t="shared" si="558"/>
        <v>zzpvvwzwswggjd</v>
      </c>
      <c r="D1215" t="str">
        <f t="shared" si="559"/>
        <v>z</v>
      </c>
      <c r="E1215" t="str">
        <f t="shared" si="560"/>
        <v>z</v>
      </c>
      <c r="F1215" t="str">
        <f t="shared" si="561"/>
        <v>p</v>
      </c>
      <c r="G1215" t="str">
        <f t="shared" si="562"/>
        <v>v</v>
      </c>
      <c r="H1215" t="str">
        <f t="shared" si="563"/>
        <v>v</v>
      </c>
      <c r="I1215" t="str">
        <f t="shared" si="564"/>
        <v>w</v>
      </c>
      <c r="J1215" t="str">
        <f t="shared" si="565"/>
        <v>z</v>
      </c>
      <c r="K1215" t="str">
        <f t="shared" si="566"/>
        <v>w</v>
      </c>
      <c r="L1215" t="str">
        <f t="shared" si="567"/>
        <v>s</v>
      </c>
      <c r="M1215" t="str">
        <f t="shared" si="568"/>
        <v>w</v>
      </c>
      <c r="N1215" t="str">
        <f t="shared" si="569"/>
        <v>g</v>
      </c>
      <c r="O1215" t="str">
        <f t="shared" si="570"/>
        <v>g</v>
      </c>
      <c r="P1215" t="str">
        <f t="shared" si="571"/>
        <v>j</v>
      </c>
      <c r="Q1215" t="str">
        <f t="shared" si="572"/>
        <v>d</v>
      </c>
      <c r="S1215">
        <f t="shared" si="573"/>
        <v>3</v>
      </c>
      <c r="T1215">
        <f t="shared" si="574"/>
        <v>3</v>
      </c>
      <c r="U1215">
        <f t="shared" si="575"/>
        <v>1</v>
      </c>
      <c r="V1215">
        <f t="shared" si="576"/>
        <v>2</v>
      </c>
      <c r="W1215">
        <f t="shared" si="577"/>
        <v>2</v>
      </c>
      <c r="X1215">
        <f t="shared" si="578"/>
        <v>3</v>
      </c>
      <c r="Y1215">
        <f t="shared" si="579"/>
        <v>3</v>
      </c>
      <c r="Z1215">
        <f t="shared" si="580"/>
        <v>3</v>
      </c>
      <c r="AA1215">
        <f t="shared" si="581"/>
        <v>1</v>
      </c>
      <c r="AB1215">
        <f t="shared" si="582"/>
        <v>3</v>
      </c>
      <c r="AC1215">
        <f t="shared" si="583"/>
        <v>2</v>
      </c>
      <c r="AD1215">
        <f t="shared" si="584"/>
        <v>2</v>
      </c>
      <c r="AE1215">
        <f t="shared" si="585"/>
        <v>1</v>
      </c>
      <c r="AF1215">
        <f t="shared" si="586"/>
        <v>1</v>
      </c>
      <c r="AH1215">
        <f t="shared" si="587"/>
        <v>30</v>
      </c>
    </row>
    <row r="1216" spans="1:34" x14ac:dyDescent="0.25">
      <c r="A1216" t="s">
        <v>11</v>
      </c>
      <c r="C1216" t="str">
        <f t="shared" si="558"/>
        <v>zpvvwzwswggjdd</v>
      </c>
      <c r="D1216" t="str">
        <f t="shared" si="559"/>
        <v>z</v>
      </c>
      <c r="E1216" t="str">
        <f t="shared" si="560"/>
        <v>p</v>
      </c>
      <c r="F1216" t="str">
        <f t="shared" si="561"/>
        <v>v</v>
      </c>
      <c r="G1216" t="str">
        <f t="shared" si="562"/>
        <v>v</v>
      </c>
      <c r="H1216" t="str">
        <f t="shared" si="563"/>
        <v>w</v>
      </c>
      <c r="I1216" t="str">
        <f t="shared" si="564"/>
        <v>z</v>
      </c>
      <c r="J1216" t="str">
        <f t="shared" si="565"/>
        <v>w</v>
      </c>
      <c r="K1216" t="str">
        <f t="shared" si="566"/>
        <v>s</v>
      </c>
      <c r="L1216" t="str">
        <f t="shared" si="567"/>
        <v>w</v>
      </c>
      <c r="M1216" t="str">
        <f t="shared" si="568"/>
        <v>g</v>
      </c>
      <c r="N1216" t="str">
        <f t="shared" si="569"/>
        <v>g</v>
      </c>
      <c r="O1216" t="str">
        <f t="shared" si="570"/>
        <v>j</v>
      </c>
      <c r="P1216" t="str">
        <f t="shared" si="571"/>
        <v>d</v>
      </c>
      <c r="Q1216" t="str">
        <f t="shared" si="572"/>
        <v>d</v>
      </c>
      <c r="S1216">
        <f t="shared" si="573"/>
        <v>2</v>
      </c>
      <c r="T1216">
        <f t="shared" si="574"/>
        <v>1</v>
      </c>
      <c r="U1216">
        <f t="shared" si="575"/>
        <v>2</v>
      </c>
      <c r="V1216">
        <f t="shared" si="576"/>
        <v>2</v>
      </c>
      <c r="W1216">
        <f t="shared" si="577"/>
        <v>3</v>
      </c>
      <c r="X1216">
        <f t="shared" si="578"/>
        <v>2</v>
      </c>
      <c r="Y1216">
        <f t="shared" si="579"/>
        <v>3</v>
      </c>
      <c r="Z1216">
        <f t="shared" si="580"/>
        <v>1</v>
      </c>
      <c r="AA1216">
        <f t="shared" si="581"/>
        <v>3</v>
      </c>
      <c r="AB1216">
        <f t="shared" si="582"/>
        <v>2</v>
      </c>
      <c r="AC1216">
        <f t="shared" si="583"/>
        <v>2</v>
      </c>
      <c r="AD1216">
        <f t="shared" si="584"/>
        <v>1</v>
      </c>
      <c r="AE1216">
        <f t="shared" si="585"/>
        <v>2</v>
      </c>
      <c r="AF1216">
        <f t="shared" si="586"/>
        <v>2</v>
      </c>
      <c r="AH1216">
        <f t="shared" si="587"/>
        <v>28</v>
      </c>
    </row>
    <row r="1217" spans="1:34" x14ac:dyDescent="0.25">
      <c r="A1217" t="s">
        <v>2</v>
      </c>
      <c r="C1217" t="str">
        <f t="shared" si="558"/>
        <v>pvvwzwswggjddn</v>
      </c>
      <c r="D1217" t="str">
        <f t="shared" si="559"/>
        <v>p</v>
      </c>
      <c r="E1217" t="str">
        <f t="shared" si="560"/>
        <v>v</v>
      </c>
      <c r="F1217" t="str">
        <f t="shared" si="561"/>
        <v>v</v>
      </c>
      <c r="G1217" t="str">
        <f t="shared" si="562"/>
        <v>w</v>
      </c>
      <c r="H1217" t="str">
        <f t="shared" si="563"/>
        <v>z</v>
      </c>
      <c r="I1217" t="str">
        <f t="shared" si="564"/>
        <v>w</v>
      </c>
      <c r="J1217" t="str">
        <f t="shared" si="565"/>
        <v>s</v>
      </c>
      <c r="K1217" t="str">
        <f t="shared" si="566"/>
        <v>w</v>
      </c>
      <c r="L1217" t="str">
        <f t="shared" si="567"/>
        <v>g</v>
      </c>
      <c r="M1217" t="str">
        <f t="shared" si="568"/>
        <v>g</v>
      </c>
      <c r="N1217" t="str">
        <f t="shared" si="569"/>
        <v>j</v>
      </c>
      <c r="O1217" t="str">
        <f t="shared" si="570"/>
        <v>d</v>
      </c>
      <c r="P1217" t="str">
        <f t="shared" si="571"/>
        <v>d</v>
      </c>
      <c r="Q1217" t="str">
        <f t="shared" si="572"/>
        <v>n</v>
      </c>
      <c r="S1217">
        <f t="shared" si="573"/>
        <v>1</v>
      </c>
      <c r="T1217">
        <f t="shared" si="574"/>
        <v>2</v>
      </c>
      <c r="U1217">
        <f t="shared" si="575"/>
        <v>2</v>
      </c>
      <c r="V1217">
        <f t="shared" si="576"/>
        <v>3</v>
      </c>
      <c r="W1217">
        <f t="shared" si="577"/>
        <v>1</v>
      </c>
      <c r="X1217">
        <f t="shared" si="578"/>
        <v>3</v>
      </c>
      <c r="Y1217">
        <f t="shared" si="579"/>
        <v>1</v>
      </c>
      <c r="Z1217">
        <f t="shared" si="580"/>
        <v>3</v>
      </c>
      <c r="AA1217">
        <f t="shared" si="581"/>
        <v>2</v>
      </c>
      <c r="AB1217">
        <f t="shared" si="582"/>
        <v>2</v>
      </c>
      <c r="AC1217">
        <f t="shared" si="583"/>
        <v>1</v>
      </c>
      <c r="AD1217">
        <f t="shared" si="584"/>
        <v>2</v>
      </c>
      <c r="AE1217">
        <f t="shared" si="585"/>
        <v>2</v>
      </c>
      <c r="AF1217">
        <f t="shared" si="586"/>
        <v>1</v>
      </c>
      <c r="AH1217">
        <f t="shared" si="587"/>
        <v>26</v>
      </c>
    </row>
    <row r="1218" spans="1:34" x14ac:dyDescent="0.25">
      <c r="A1218" t="s">
        <v>17</v>
      </c>
      <c r="C1218" t="str">
        <f t="shared" si="558"/>
        <v>vvwzwswggjddnt</v>
      </c>
      <c r="D1218" t="str">
        <f t="shared" si="559"/>
        <v>v</v>
      </c>
      <c r="E1218" t="str">
        <f t="shared" si="560"/>
        <v>v</v>
      </c>
      <c r="F1218" t="str">
        <f t="shared" si="561"/>
        <v>w</v>
      </c>
      <c r="G1218" t="str">
        <f t="shared" si="562"/>
        <v>z</v>
      </c>
      <c r="H1218" t="str">
        <f t="shared" si="563"/>
        <v>w</v>
      </c>
      <c r="I1218" t="str">
        <f t="shared" si="564"/>
        <v>s</v>
      </c>
      <c r="J1218" t="str">
        <f t="shared" si="565"/>
        <v>w</v>
      </c>
      <c r="K1218" t="str">
        <f t="shared" si="566"/>
        <v>g</v>
      </c>
      <c r="L1218" t="str">
        <f t="shared" si="567"/>
        <v>g</v>
      </c>
      <c r="M1218" t="str">
        <f t="shared" si="568"/>
        <v>j</v>
      </c>
      <c r="N1218" t="str">
        <f t="shared" si="569"/>
        <v>d</v>
      </c>
      <c r="O1218" t="str">
        <f t="shared" si="570"/>
        <v>d</v>
      </c>
      <c r="P1218" t="str">
        <f t="shared" si="571"/>
        <v>n</v>
      </c>
      <c r="Q1218" t="str">
        <f t="shared" si="572"/>
        <v>t</v>
      </c>
      <c r="S1218">
        <f t="shared" si="573"/>
        <v>2</v>
      </c>
      <c r="T1218">
        <f t="shared" si="574"/>
        <v>2</v>
      </c>
      <c r="U1218">
        <f t="shared" si="575"/>
        <v>3</v>
      </c>
      <c r="V1218">
        <f t="shared" si="576"/>
        <v>1</v>
      </c>
      <c r="W1218">
        <f t="shared" si="577"/>
        <v>3</v>
      </c>
      <c r="X1218">
        <f t="shared" si="578"/>
        <v>1</v>
      </c>
      <c r="Y1218">
        <f t="shared" si="579"/>
        <v>3</v>
      </c>
      <c r="Z1218">
        <f t="shared" si="580"/>
        <v>2</v>
      </c>
      <c r="AA1218">
        <f t="shared" si="581"/>
        <v>2</v>
      </c>
      <c r="AB1218">
        <f t="shared" si="582"/>
        <v>1</v>
      </c>
      <c r="AC1218">
        <f t="shared" si="583"/>
        <v>2</v>
      </c>
      <c r="AD1218">
        <f t="shared" si="584"/>
        <v>2</v>
      </c>
      <c r="AE1218">
        <f t="shared" si="585"/>
        <v>1</v>
      </c>
      <c r="AF1218">
        <f t="shared" si="586"/>
        <v>1</v>
      </c>
      <c r="AH1218">
        <f t="shared" si="587"/>
        <v>26</v>
      </c>
    </row>
    <row r="1219" spans="1:34" x14ac:dyDescent="0.25">
      <c r="A1219" t="s">
        <v>2</v>
      </c>
      <c r="C1219" t="str">
        <f t="shared" si="558"/>
        <v>vwzwswggjddntn</v>
      </c>
      <c r="D1219" t="str">
        <f t="shared" si="559"/>
        <v>v</v>
      </c>
      <c r="E1219" t="str">
        <f t="shared" si="560"/>
        <v>w</v>
      </c>
      <c r="F1219" t="str">
        <f t="shared" si="561"/>
        <v>z</v>
      </c>
      <c r="G1219" t="str">
        <f t="shared" si="562"/>
        <v>w</v>
      </c>
      <c r="H1219" t="str">
        <f t="shared" si="563"/>
        <v>s</v>
      </c>
      <c r="I1219" t="str">
        <f t="shared" si="564"/>
        <v>w</v>
      </c>
      <c r="J1219" t="str">
        <f t="shared" si="565"/>
        <v>g</v>
      </c>
      <c r="K1219" t="str">
        <f t="shared" si="566"/>
        <v>g</v>
      </c>
      <c r="L1219" t="str">
        <f t="shared" si="567"/>
        <v>j</v>
      </c>
      <c r="M1219" t="str">
        <f t="shared" si="568"/>
        <v>d</v>
      </c>
      <c r="N1219" t="str">
        <f t="shared" si="569"/>
        <v>d</v>
      </c>
      <c r="O1219" t="str">
        <f t="shared" si="570"/>
        <v>n</v>
      </c>
      <c r="P1219" t="str">
        <f t="shared" si="571"/>
        <v>t</v>
      </c>
      <c r="Q1219" t="str">
        <f t="shared" si="572"/>
        <v>n</v>
      </c>
      <c r="S1219">
        <f t="shared" si="573"/>
        <v>1</v>
      </c>
      <c r="T1219">
        <f t="shared" si="574"/>
        <v>3</v>
      </c>
      <c r="U1219">
        <f t="shared" si="575"/>
        <v>1</v>
      </c>
      <c r="V1219">
        <f t="shared" si="576"/>
        <v>3</v>
      </c>
      <c r="W1219">
        <f t="shared" si="577"/>
        <v>1</v>
      </c>
      <c r="X1219">
        <f t="shared" si="578"/>
        <v>3</v>
      </c>
      <c r="Y1219">
        <f t="shared" si="579"/>
        <v>2</v>
      </c>
      <c r="Z1219">
        <f t="shared" si="580"/>
        <v>2</v>
      </c>
      <c r="AA1219">
        <f t="shared" si="581"/>
        <v>1</v>
      </c>
      <c r="AB1219">
        <f t="shared" si="582"/>
        <v>2</v>
      </c>
      <c r="AC1219">
        <f t="shared" si="583"/>
        <v>2</v>
      </c>
      <c r="AD1219">
        <f t="shared" si="584"/>
        <v>2</v>
      </c>
      <c r="AE1219">
        <f t="shared" si="585"/>
        <v>1</v>
      </c>
      <c r="AF1219">
        <f t="shared" si="586"/>
        <v>2</v>
      </c>
      <c r="AH1219">
        <f t="shared" si="587"/>
        <v>26</v>
      </c>
    </row>
    <row r="1220" spans="1:34" x14ac:dyDescent="0.25">
      <c r="A1220" t="s">
        <v>14</v>
      </c>
      <c r="C1220" t="str">
        <f t="shared" si="558"/>
        <v>wzwswggjddntnr</v>
      </c>
      <c r="D1220" t="str">
        <f t="shared" si="559"/>
        <v>w</v>
      </c>
      <c r="E1220" t="str">
        <f t="shared" si="560"/>
        <v>z</v>
      </c>
      <c r="F1220" t="str">
        <f t="shared" si="561"/>
        <v>w</v>
      </c>
      <c r="G1220" t="str">
        <f t="shared" si="562"/>
        <v>s</v>
      </c>
      <c r="H1220" t="str">
        <f t="shared" si="563"/>
        <v>w</v>
      </c>
      <c r="I1220" t="str">
        <f t="shared" si="564"/>
        <v>g</v>
      </c>
      <c r="J1220" t="str">
        <f t="shared" si="565"/>
        <v>g</v>
      </c>
      <c r="K1220" t="str">
        <f t="shared" si="566"/>
        <v>j</v>
      </c>
      <c r="L1220" t="str">
        <f t="shared" si="567"/>
        <v>d</v>
      </c>
      <c r="M1220" t="str">
        <f t="shared" si="568"/>
        <v>d</v>
      </c>
      <c r="N1220" t="str">
        <f t="shared" si="569"/>
        <v>n</v>
      </c>
      <c r="O1220" t="str">
        <f t="shared" si="570"/>
        <v>t</v>
      </c>
      <c r="P1220" t="str">
        <f t="shared" si="571"/>
        <v>n</v>
      </c>
      <c r="Q1220" t="str">
        <f t="shared" si="572"/>
        <v>r</v>
      </c>
      <c r="S1220">
        <f t="shared" si="573"/>
        <v>3</v>
      </c>
      <c r="T1220">
        <f t="shared" si="574"/>
        <v>1</v>
      </c>
      <c r="U1220">
        <f t="shared" si="575"/>
        <v>3</v>
      </c>
      <c r="V1220">
        <f t="shared" si="576"/>
        <v>1</v>
      </c>
      <c r="W1220">
        <f t="shared" si="577"/>
        <v>3</v>
      </c>
      <c r="X1220">
        <f t="shared" si="578"/>
        <v>2</v>
      </c>
      <c r="Y1220">
        <f t="shared" si="579"/>
        <v>2</v>
      </c>
      <c r="Z1220">
        <f t="shared" si="580"/>
        <v>1</v>
      </c>
      <c r="AA1220">
        <f t="shared" si="581"/>
        <v>2</v>
      </c>
      <c r="AB1220">
        <f t="shared" si="582"/>
        <v>2</v>
      </c>
      <c r="AC1220">
        <f t="shared" si="583"/>
        <v>2</v>
      </c>
      <c r="AD1220">
        <f t="shared" si="584"/>
        <v>1</v>
      </c>
      <c r="AE1220">
        <f t="shared" si="585"/>
        <v>2</v>
      </c>
      <c r="AF1220">
        <f t="shared" si="586"/>
        <v>1</v>
      </c>
      <c r="AH1220">
        <f t="shared" si="587"/>
        <v>26</v>
      </c>
    </row>
    <row r="1221" spans="1:34" x14ac:dyDescent="0.25">
      <c r="A1221" t="s">
        <v>2</v>
      </c>
      <c r="C1221" t="str">
        <f t="shared" si="558"/>
        <v>zwswggjddntnrn</v>
      </c>
      <c r="D1221" t="str">
        <f t="shared" si="559"/>
        <v>z</v>
      </c>
      <c r="E1221" t="str">
        <f t="shared" si="560"/>
        <v>w</v>
      </c>
      <c r="F1221" t="str">
        <f t="shared" si="561"/>
        <v>s</v>
      </c>
      <c r="G1221" t="str">
        <f t="shared" si="562"/>
        <v>w</v>
      </c>
      <c r="H1221" t="str">
        <f t="shared" si="563"/>
        <v>g</v>
      </c>
      <c r="I1221" t="str">
        <f t="shared" si="564"/>
        <v>g</v>
      </c>
      <c r="J1221" t="str">
        <f t="shared" si="565"/>
        <v>j</v>
      </c>
      <c r="K1221" t="str">
        <f t="shared" si="566"/>
        <v>d</v>
      </c>
      <c r="L1221" t="str">
        <f t="shared" si="567"/>
        <v>d</v>
      </c>
      <c r="M1221" t="str">
        <f t="shared" si="568"/>
        <v>n</v>
      </c>
      <c r="N1221" t="str">
        <f t="shared" si="569"/>
        <v>t</v>
      </c>
      <c r="O1221" t="str">
        <f t="shared" si="570"/>
        <v>n</v>
      </c>
      <c r="P1221" t="str">
        <f t="shared" si="571"/>
        <v>r</v>
      </c>
      <c r="Q1221" t="str">
        <f t="shared" si="572"/>
        <v>n</v>
      </c>
      <c r="S1221">
        <f t="shared" si="573"/>
        <v>1</v>
      </c>
      <c r="T1221">
        <f t="shared" si="574"/>
        <v>2</v>
      </c>
      <c r="U1221">
        <f t="shared" si="575"/>
        <v>1</v>
      </c>
      <c r="V1221">
        <f t="shared" si="576"/>
        <v>2</v>
      </c>
      <c r="W1221">
        <f t="shared" si="577"/>
        <v>2</v>
      </c>
      <c r="X1221">
        <f t="shared" si="578"/>
        <v>2</v>
      </c>
      <c r="Y1221">
        <f t="shared" si="579"/>
        <v>1</v>
      </c>
      <c r="Z1221">
        <f t="shared" si="580"/>
        <v>2</v>
      </c>
      <c r="AA1221">
        <f t="shared" si="581"/>
        <v>2</v>
      </c>
      <c r="AB1221">
        <f t="shared" si="582"/>
        <v>3</v>
      </c>
      <c r="AC1221">
        <f t="shared" si="583"/>
        <v>1</v>
      </c>
      <c r="AD1221">
        <f t="shared" si="584"/>
        <v>3</v>
      </c>
      <c r="AE1221">
        <f t="shared" si="585"/>
        <v>1</v>
      </c>
      <c r="AF1221">
        <f t="shared" si="586"/>
        <v>3</v>
      </c>
      <c r="AH1221">
        <f t="shared" si="587"/>
        <v>26</v>
      </c>
    </row>
    <row r="1222" spans="1:34" x14ac:dyDescent="0.25">
      <c r="A1222" t="s">
        <v>2</v>
      </c>
      <c r="C1222" t="str">
        <f t="shared" si="558"/>
        <v>wswggjddntnrnn</v>
      </c>
      <c r="D1222" t="str">
        <f t="shared" si="559"/>
        <v>w</v>
      </c>
      <c r="E1222" t="str">
        <f t="shared" si="560"/>
        <v>s</v>
      </c>
      <c r="F1222" t="str">
        <f t="shared" si="561"/>
        <v>w</v>
      </c>
      <c r="G1222" t="str">
        <f t="shared" si="562"/>
        <v>g</v>
      </c>
      <c r="H1222" t="str">
        <f t="shared" si="563"/>
        <v>g</v>
      </c>
      <c r="I1222" t="str">
        <f t="shared" si="564"/>
        <v>j</v>
      </c>
      <c r="J1222" t="str">
        <f t="shared" si="565"/>
        <v>d</v>
      </c>
      <c r="K1222" t="str">
        <f t="shared" si="566"/>
        <v>d</v>
      </c>
      <c r="L1222" t="str">
        <f t="shared" si="567"/>
        <v>n</v>
      </c>
      <c r="M1222" t="str">
        <f t="shared" si="568"/>
        <v>t</v>
      </c>
      <c r="N1222" t="str">
        <f t="shared" si="569"/>
        <v>n</v>
      </c>
      <c r="O1222" t="str">
        <f t="shared" si="570"/>
        <v>r</v>
      </c>
      <c r="P1222" t="str">
        <f t="shared" si="571"/>
        <v>n</v>
      </c>
      <c r="Q1222" t="str">
        <f t="shared" si="572"/>
        <v>n</v>
      </c>
      <c r="S1222">
        <f t="shared" si="573"/>
        <v>2</v>
      </c>
      <c r="T1222">
        <f t="shared" si="574"/>
        <v>1</v>
      </c>
      <c r="U1222">
        <f t="shared" si="575"/>
        <v>2</v>
      </c>
      <c r="V1222">
        <f t="shared" si="576"/>
        <v>2</v>
      </c>
      <c r="W1222">
        <f t="shared" si="577"/>
        <v>2</v>
      </c>
      <c r="X1222">
        <f t="shared" si="578"/>
        <v>1</v>
      </c>
      <c r="Y1222">
        <f t="shared" si="579"/>
        <v>2</v>
      </c>
      <c r="Z1222">
        <f t="shared" si="580"/>
        <v>2</v>
      </c>
      <c r="AA1222">
        <f t="shared" si="581"/>
        <v>4</v>
      </c>
      <c r="AB1222">
        <f t="shared" si="582"/>
        <v>1</v>
      </c>
      <c r="AC1222">
        <f t="shared" si="583"/>
        <v>4</v>
      </c>
      <c r="AD1222">
        <f t="shared" si="584"/>
        <v>1</v>
      </c>
      <c r="AE1222">
        <f t="shared" si="585"/>
        <v>4</v>
      </c>
      <c r="AF1222">
        <f t="shared" si="586"/>
        <v>4</v>
      </c>
      <c r="AH1222">
        <f t="shared" si="587"/>
        <v>32</v>
      </c>
    </row>
    <row r="1223" spans="1:34" x14ac:dyDescent="0.25">
      <c r="A1223" t="s">
        <v>5</v>
      </c>
      <c r="C1223" t="str">
        <f t="shared" si="558"/>
        <v>swggjddntnrnnw</v>
      </c>
      <c r="D1223" t="str">
        <f t="shared" si="559"/>
        <v>s</v>
      </c>
      <c r="E1223" t="str">
        <f t="shared" si="560"/>
        <v>w</v>
      </c>
      <c r="F1223" t="str">
        <f t="shared" si="561"/>
        <v>g</v>
      </c>
      <c r="G1223" t="str">
        <f t="shared" si="562"/>
        <v>g</v>
      </c>
      <c r="H1223" t="str">
        <f t="shared" si="563"/>
        <v>j</v>
      </c>
      <c r="I1223" t="str">
        <f t="shared" si="564"/>
        <v>d</v>
      </c>
      <c r="J1223" t="str">
        <f t="shared" si="565"/>
        <v>d</v>
      </c>
      <c r="K1223" t="str">
        <f t="shared" si="566"/>
        <v>n</v>
      </c>
      <c r="L1223" t="str">
        <f t="shared" si="567"/>
        <v>t</v>
      </c>
      <c r="M1223" t="str">
        <f t="shared" si="568"/>
        <v>n</v>
      </c>
      <c r="N1223" t="str">
        <f t="shared" si="569"/>
        <v>r</v>
      </c>
      <c r="O1223" t="str">
        <f t="shared" si="570"/>
        <v>n</v>
      </c>
      <c r="P1223" t="str">
        <f t="shared" si="571"/>
        <v>n</v>
      </c>
      <c r="Q1223" t="str">
        <f t="shared" si="572"/>
        <v>w</v>
      </c>
      <c r="S1223">
        <f t="shared" si="573"/>
        <v>1</v>
      </c>
      <c r="T1223">
        <f t="shared" si="574"/>
        <v>2</v>
      </c>
      <c r="U1223">
        <f t="shared" si="575"/>
        <v>2</v>
      </c>
      <c r="V1223">
        <f t="shared" si="576"/>
        <v>2</v>
      </c>
      <c r="W1223">
        <f t="shared" si="577"/>
        <v>1</v>
      </c>
      <c r="X1223">
        <f t="shared" si="578"/>
        <v>2</v>
      </c>
      <c r="Y1223">
        <f t="shared" si="579"/>
        <v>2</v>
      </c>
      <c r="Z1223">
        <f t="shared" si="580"/>
        <v>4</v>
      </c>
      <c r="AA1223">
        <f t="shared" si="581"/>
        <v>1</v>
      </c>
      <c r="AB1223">
        <f t="shared" si="582"/>
        <v>4</v>
      </c>
      <c r="AC1223">
        <f t="shared" si="583"/>
        <v>1</v>
      </c>
      <c r="AD1223">
        <f t="shared" si="584"/>
        <v>4</v>
      </c>
      <c r="AE1223">
        <f t="shared" si="585"/>
        <v>4</v>
      </c>
      <c r="AF1223">
        <f t="shared" si="586"/>
        <v>2</v>
      </c>
      <c r="AH1223">
        <f t="shared" si="587"/>
        <v>32</v>
      </c>
    </row>
    <row r="1224" spans="1:34" x14ac:dyDescent="0.25">
      <c r="A1224" t="s">
        <v>15</v>
      </c>
      <c r="C1224" t="str">
        <f t="shared" si="558"/>
        <v>wggjddntnrnnwm</v>
      </c>
      <c r="D1224" t="str">
        <f t="shared" si="559"/>
        <v>w</v>
      </c>
      <c r="E1224" t="str">
        <f t="shared" si="560"/>
        <v>g</v>
      </c>
      <c r="F1224" t="str">
        <f t="shared" si="561"/>
        <v>g</v>
      </c>
      <c r="G1224" t="str">
        <f t="shared" si="562"/>
        <v>j</v>
      </c>
      <c r="H1224" t="str">
        <f t="shared" si="563"/>
        <v>d</v>
      </c>
      <c r="I1224" t="str">
        <f t="shared" si="564"/>
        <v>d</v>
      </c>
      <c r="J1224" t="str">
        <f t="shared" si="565"/>
        <v>n</v>
      </c>
      <c r="K1224" t="str">
        <f t="shared" si="566"/>
        <v>t</v>
      </c>
      <c r="L1224" t="str">
        <f t="shared" si="567"/>
        <v>n</v>
      </c>
      <c r="M1224" t="str">
        <f t="shared" si="568"/>
        <v>r</v>
      </c>
      <c r="N1224" t="str">
        <f t="shared" si="569"/>
        <v>n</v>
      </c>
      <c r="O1224" t="str">
        <f t="shared" si="570"/>
        <v>n</v>
      </c>
      <c r="P1224" t="str">
        <f t="shared" si="571"/>
        <v>w</v>
      </c>
      <c r="Q1224" t="str">
        <f t="shared" si="572"/>
        <v>m</v>
      </c>
      <c r="S1224">
        <f t="shared" si="573"/>
        <v>2</v>
      </c>
      <c r="T1224">
        <f t="shared" si="574"/>
        <v>2</v>
      </c>
      <c r="U1224">
        <f t="shared" si="575"/>
        <v>2</v>
      </c>
      <c r="V1224">
        <f t="shared" si="576"/>
        <v>1</v>
      </c>
      <c r="W1224">
        <f t="shared" si="577"/>
        <v>2</v>
      </c>
      <c r="X1224">
        <f t="shared" si="578"/>
        <v>2</v>
      </c>
      <c r="Y1224">
        <f t="shared" si="579"/>
        <v>4</v>
      </c>
      <c r="Z1224">
        <f t="shared" si="580"/>
        <v>1</v>
      </c>
      <c r="AA1224">
        <f t="shared" si="581"/>
        <v>4</v>
      </c>
      <c r="AB1224">
        <f t="shared" si="582"/>
        <v>1</v>
      </c>
      <c r="AC1224">
        <f t="shared" si="583"/>
        <v>4</v>
      </c>
      <c r="AD1224">
        <f t="shared" si="584"/>
        <v>4</v>
      </c>
      <c r="AE1224">
        <f t="shared" si="585"/>
        <v>2</v>
      </c>
      <c r="AF1224">
        <f t="shared" si="586"/>
        <v>1</v>
      </c>
      <c r="AH1224">
        <f t="shared" si="587"/>
        <v>32</v>
      </c>
    </row>
    <row r="1225" spans="1:34" x14ac:dyDescent="0.25">
      <c r="A1225" t="s">
        <v>2</v>
      </c>
      <c r="C1225" t="str">
        <f t="shared" si="558"/>
        <v>ggjddntnrnnwmn</v>
      </c>
      <c r="D1225" t="str">
        <f t="shared" si="559"/>
        <v>g</v>
      </c>
      <c r="E1225" t="str">
        <f t="shared" si="560"/>
        <v>g</v>
      </c>
      <c r="F1225" t="str">
        <f t="shared" si="561"/>
        <v>j</v>
      </c>
      <c r="G1225" t="str">
        <f t="shared" si="562"/>
        <v>d</v>
      </c>
      <c r="H1225" t="str">
        <f t="shared" si="563"/>
        <v>d</v>
      </c>
      <c r="I1225" t="str">
        <f t="shared" si="564"/>
        <v>n</v>
      </c>
      <c r="J1225" t="str">
        <f t="shared" si="565"/>
        <v>t</v>
      </c>
      <c r="K1225" t="str">
        <f t="shared" si="566"/>
        <v>n</v>
      </c>
      <c r="L1225" t="str">
        <f t="shared" si="567"/>
        <v>r</v>
      </c>
      <c r="M1225" t="str">
        <f t="shared" si="568"/>
        <v>n</v>
      </c>
      <c r="N1225" t="str">
        <f t="shared" si="569"/>
        <v>n</v>
      </c>
      <c r="O1225" t="str">
        <f t="shared" si="570"/>
        <v>w</v>
      </c>
      <c r="P1225" t="str">
        <f t="shared" si="571"/>
        <v>m</v>
      </c>
      <c r="Q1225" t="str">
        <f t="shared" si="572"/>
        <v>n</v>
      </c>
      <c r="S1225">
        <f t="shared" si="573"/>
        <v>2</v>
      </c>
      <c r="T1225">
        <f t="shared" si="574"/>
        <v>2</v>
      </c>
      <c r="U1225">
        <f t="shared" si="575"/>
        <v>1</v>
      </c>
      <c r="V1225">
        <f t="shared" si="576"/>
        <v>2</v>
      </c>
      <c r="W1225">
        <f t="shared" si="577"/>
        <v>2</v>
      </c>
      <c r="X1225">
        <f t="shared" si="578"/>
        <v>5</v>
      </c>
      <c r="Y1225">
        <f t="shared" si="579"/>
        <v>1</v>
      </c>
      <c r="Z1225">
        <f t="shared" si="580"/>
        <v>5</v>
      </c>
      <c r="AA1225">
        <f t="shared" si="581"/>
        <v>1</v>
      </c>
      <c r="AB1225">
        <f t="shared" si="582"/>
        <v>5</v>
      </c>
      <c r="AC1225">
        <f t="shared" si="583"/>
        <v>5</v>
      </c>
      <c r="AD1225">
        <f t="shared" si="584"/>
        <v>1</v>
      </c>
      <c r="AE1225">
        <f t="shared" si="585"/>
        <v>1</v>
      </c>
      <c r="AF1225">
        <f t="shared" si="586"/>
        <v>5</v>
      </c>
      <c r="AH1225">
        <f t="shared" si="587"/>
        <v>38</v>
      </c>
    </row>
    <row r="1226" spans="1:34" x14ac:dyDescent="0.25">
      <c r="A1226" t="s">
        <v>2</v>
      </c>
      <c r="C1226" t="str">
        <f t="shared" si="558"/>
        <v>gjddntnrnnwmnn</v>
      </c>
      <c r="D1226" t="str">
        <f t="shared" si="559"/>
        <v>g</v>
      </c>
      <c r="E1226" t="str">
        <f t="shared" si="560"/>
        <v>j</v>
      </c>
      <c r="F1226" t="str">
        <f t="shared" si="561"/>
        <v>d</v>
      </c>
      <c r="G1226" t="str">
        <f t="shared" si="562"/>
        <v>d</v>
      </c>
      <c r="H1226" t="str">
        <f t="shared" si="563"/>
        <v>n</v>
      </c>
      <c r="I1226" t="str">
        <f t="shared" si="564"/>
        <v>t</v>
      </c>
      <c r="J1226" t="str">
        <f t="shared" si="565"/>
        <v>n</v>
      </c>
      <c r="K1226" t="str">
        <f t="shared" si="566"/>
        <v>r</v>
      </c>
      <c r="L1226" t="str">
        <f t="shared" si="567"/>
        <v>n</v>
      </c>
      <c r="M1226" t="str">
        <f t="shared" si="568"/>
        <v>n</v>
      </c>
      <c r="N1226" t="str">
        <f t="shared" si="569"/>
        <v>w</v>
      </c>
      <c r="O1226" t="str">
        <f t="shared" si="570"/>
        <v>m</v>
      </c>
      <c r="P1226" t="str">
        <f t="shared" si="571"/>
        <v>n</v>
      </c>
      <c r="Q1226" t="str">
        <f t="shared" si="572"/>
        <v>n</v>
      </c>
      <c r="S1226">
        <f t="shared" si="573"/>
        <v>1</v>
      </c>
      <c r="T1226">
        <f t="shared" si="574"/>
        <v>1</v>
      </c>
      <c r="U1226">
        <f t="shared" si="575"/>
        <v>2</v>
      </c>
      <c r="V1226">
        <f t="shared" si="576"/>
        <v>2</v>
      </c>
      <c r="W1226">
        <f t="shared" si="577"/>
        <v>6</v>
      </c>
      <c r="X1226">
        <f t="shared" si="578"/>
        <v>1</v>
      </c>
      <c r="Y1226">
        <f t="shared" si="579"/>
        <v>6</v>
      </c>
      <c r="Z1226">
        <f t="shared" si="580"/>
        <v>1</v>
      </c>
      <c r="AA1226">
        <f t="shared" si="581"/>
        <v>6</v>
      </c>
      <c r="AB1226">
        <f t="shared" si="582"/>
        <v>6</v>
      </c>
      <c r="AC1226">
        <f t="shared" si="583"/>
        <v>1</v>
      </c>
      <c r="AD1226">
        <f t="shared" si="584"/>
        <v>1</v>
      </c>
      <c r="AE1226">
        <f t="shared" si="585"/>
        <v>6</v>
      </c>
      <c r="AF1226">
        <f t="shared" si="586"/>
        <v>6</v>
      </c>
      <c r="AH1226">
        <f t="shared" si="587"/>
        <v>46</v>
      </c>
    </row>
    <row r="1227" spans="1:34" x14ac:dyDescent="0.25">
      <c r="A1227" t="s">
        <v>8</v>
      </c>
      <c r="C1227" t="str">
        <f t="shared" si="558"/>
        <v>jddntnrnnwmnnb</v>
      </c>
      <c r="D1227" t="str">
        <f t="shared" si="559"/>
        <v>j</v>
      </c>
      <c r="E1227" t="str">
        <f t="shared" si="560"/>
        <v>d</v>
      </c>
      <c r="F1227" t="str">
        <f t="shared" si="561"/>
        <v>d</v>
      </c>
      <c r="G1227" t="str">
        <f t="shared" si="562"/>
        <v>n</v>
      </c>
      <c r="H1227" t="str">
        <f t="shared" si="563"/>
        <v>t</v>
      </c>
      <c r="I1227" t="str">
        <f t="shared" si="564"/>
        <v>n</v>
      </c>
      <c r="J1227" t="str">
        <f t="shared" si="565"/>
        <v>r</v>
      </c>
      <c r="K1227" t="str">
        <f t="shared" si="566"/>
        <v>n</v>
      </c>
      <c r="L1227" t="str">
        <f t="shared" si="567"/>
        <v>n</v>
      </c>
      <c r="M1227" t="str">
        <f t="shared" si="568"/>
        <v>w</v>
      </c>
      <c r="N1227" t="str">
        <f t="shared" si="569"/>
        <v>m</v>
      </c>
      <c r="O1227" t="str">
        <f t="shared" si="570"/>
        <v>n</v>
      </c>
      <c r="P1227" t="str">
        <f t="shared" si="571"/>
        <v>n</v>
      </c>
      <c r="Q1227" t="str">
        <f t="shared" si="572"/>
        <v>b</v>
      </c>
      <c r="S1227">
        <f t="shared" si="573"/>
        <v>1</v>
      </c>
      <c r="T1227">
        <f t="shared" si="574"/>
        <v>2</v>
      </c>
      <c r="U1227">
        <f t="shared" si="575"/>
        <v>2</v>
      </c>
      <c r="V1227">
        <f t="shared" si="576"/>
        <v>6</v>
      </c>
      <c r="W1227">
        <f t="shared" si="577"/>
        <v>1</v>
      </c>
      <c r="X1227">
        <f t="shared" si="578"/>
        <v>6</v>
      </c>
      <c r="Y1227">
        <f t="shared" si="579"/>
        <v>1</v>
      </c>
      <c r="Z1227">
        <f t="shared" si="580"/>
        <v>6</v>
      </c>
      <c r="AA1227">
        <f t="shared" si="581"/>
        <v>6</v>
      </c>
      <c r="AB1227">
        <f t="shared" si="582"/>
        <v>1</v>
      </c>
      <c r="AC1227">
        <f t="shared" si="583"/>
        <v>1</v>
      </c>
      <c r="AD1227">
        <f t="shared" si="584"/>
        <v>6</v>
      </c>
      <c r="AE1227">
        <f t="shared" si="585"/>
        <v>6</v>
      </c>
      <c r="AF1227">
        <f t="shared" si="586"/>
        <v>1</v>
      </c>
      <c r="AH1227">
        <f t="shared" si="587"/>
        <v>46</v>
      </c>
    </row>
    <row r="1228" spans="1:34" x14ac:dyDescent="0.25">
      <c r="A1228" t="s">
        <v>11</v>
      </c>
      <c r="C1228" t="str">
        <f t="shared" si="558"/>
        <v>ddntnrnnwmnnbd</v>
      </c>
      <c r="D1228" t="str">
        <f t="shared" si="559"/>
        <v>d</v>
      </c>
      <c r="E1228" t="str">
        <f t="shared" si="560"/>
        <v>d</v>
      </c>
      <c r="F1228" t="str">
        <f t="shared" si="561"/>
        <v>n</v>
      </c>
      <c r="G1228" t="str">
        <f t="shared" si="562"/>
        <v>t</v>
      </c>
      <c r="H1228" t="str">
        <f t="shared" si="563"/>
        <v>n</v>
      </c>
      <c r="I1228" t="str">
        <f t="shared" si="564"/>
        <v>r</v>
      </c>
      <c r="J1228" t="str">
        <f t="shared" si="565"/>
        <v>n</v>
      </c>
      <c r="K1228" t="str">
        <f t="shared" si="566"/>
        <v>n</v>
      </c>
      <c r="L1228" t="str">
        <f t="shared" si="567"/>
        <v>w</v>
      </c>
      <c r="M1228" t="str">
        <f t="shared" si="568"/>
        <v>m</v>
      </c>
      <c r="N1228" t="str">
        <f t="shared" si="569"/>
        <v>n</v>
      </c>
      <c r="O1228" t="str">
        <f t="shared" si="570"/>
        <v>n</v>
      </c>
      <c r="P1228" t="str">
        <f t="shared" si="571"/>
        <v>b</v>
      </c>
      <c r="Q1228" t="str">
        <f t="shared" si="572"/>
        <v>d</v>
      </c>
      <c r="S1228">
        <f t="shared" si="573"/>
        <v>3</v>
      </c>
      <c r="T1228">
        <f t="shared" si="574"/>
        <v>3</v>
      </c>
      <c r="U1228">
        <f t="shared" si="575"/>
        <v>6</v>
      </c>
      <c r="V1228">
        <f t="shared" si="576"/>
        <v>1</v>
      </c>
      <c r="W1228">
        <f t="shared" si="577"/>
        <v>6</v>
      </c>
      <c r="X1228">
        <f t="shared" si="578"/>
        <v>1</v>
      </c>
      <c r="Y1228">
        <f t="shared" si="579"/>
        <v>6</v>
      </c>
      <c r="Z1228">
        <f t="shared" si="580"/>
        <v>6</v>
      </c>
      <c r="AA1228">
        <f t="shared" si="581"/>
        <v>1</v>
      </c>
      <c r="AB1228">
        <f t="shared" si="582"/>
        <v>1</v>
      </c>
      <c r="AC1228">
        <f t="shared" si="583"/>
        <v>6</v>
      </c>
      <c r="AD1228">
        <f t="shared" si="584"/>
        <v>6</v>
      </c>
      <c r="AE1228">
        <f t="shared" si="585"/>
        <v>1</v>
      </c>
      <c r="AF1228">
        <f t="shared" si="586"/>
        <v>3</v>
      </c>
      <c r="AH1228">
        <f t="shared" si="587"/>
        <v>50</v>
      </c>
    </row>
    <row r="1229" spans="1:34" x14ac:dyDescent="0.25">
      <c r="A1229" t="s">
        <v>8</v>
      </c>
      <c r="C1229" t="str">
        <f t="shared" si="558"/>
        <v>dntnrnnwmnnbdb</v>
      </c>
      <c r="D1229" t="str">
        <f t="shared" si="559"/>
        <v>d</v>
      </c>
      <c r="E1229" t="str">
        <f t="shared" si="560"/>
        <v>n</v>
      </c>
      <c r="F1229" t="str">
        <f t="shared" si="561"/>
        <v>t</v>
      </c>
      <c r="G1229" t="str">
        <f t="shared" si="562"/>
        <v>n</v>
      </c>
      <c r="H1229" t="str">
        <f t="shared" si="563"/>
        <v>r</v>
      </c>
      <c r="I1229" t="str">
        <f t="shared" si="564"/>
        <v>n</v>
      </c>
      <c r="J1229" t="str">
        <f t="shared" si="565"/>
        <v>n</v>
      </c>
      <c r="K1229" t="str">
        <f t="shared" si="566"/>
        <v>w</v>
      </c>
      <c r="L1229" t="str">
        <f t="shared" si="567"/>
        <v>m</v>
      </c>
      <c r="M1229" t="str">
        <f t="shared" si="568"/>
        <v>n</v>
      </c>
      <c r="N1229" t="str">
        <f t="shared" si="569"/>
        <v>n</v>
      </c>
      <c r="O1229" t="str">
        <f t="shared" si="570"/>
        <v>b</v>
      </c>
      <c r="P1229" t="str">
        <f t="shared" si="571"/>
        <v>d</v>
      </c>
      <c r="Q1229" t="str">
        <f t="shared" si="572"/>
        <v>b</v>
      </c>
      <c r="S1229">
        <f t="shared" si="573"/>
        <v>2</v>
      </c>
      <c r="T1229">
        <f t="shared" si="574"/>
        <v>6</v>
      </c>
      <c r="U1229">
        <f t="shared" si="575"/>
        <v>1</v>
      </c>
      <c r="V1229">
        <f t="shared" si="576"/>
        <v>6</v>
      </c>
      <c r="W1229">
        <f t="shared" si="577"/>
        <v>1</v>
      </c>
      <c r="X1229">
        <f t="shared" si="578"/>
        <v>6</v>
      </c>
      <c r="Y1229">
        <f t="shared" si="579"/>
        <v>6</v>
      </c>
      <c r="Z1229">
        <f t="shared" si="580"/>
        <v>1</v>
      </c>
      <c r="AA1229">
        <f t="shared" si="581"/>
        <v>1</v>
      </c>
      <c r="AB1229">
        <f t="shared" si="582"/>
        <v>6</v>
      </c>
      <c r="AC1229">
        <f t="shared" si="583"/>
        <v>6</v>
      </c>
      <c r="AD1229">
        <f t="shared" si="584"/>
        <v>2</v>
      </c>
      <c r="AE1229">
        <f t="shared" si="585"/>
        <v>2</v>
      </c>
      <c r="AF1229">
        <f t="shared" si="586"/>
        <v>2</v>
      </c>
      <c r="AH1229">
        <f t="shared" si="587"/>
        <v>48</v>
      </c>
    </row>
    <row r="1230" spans="1:34" x14ac:dyDescent="0.25">
      <c r="A1230" t="s">
        <v>15</v>
      </c>
      <c r="C1230" t="str">
        <f t="shared" si="558"/>
        <v>ntnrnnwmnnbdbm</v>
      </c>
      <c r="D1230" t="str">
        <f t="shared" si="559"/>
        <v>n</v>
      </c>
      <c r="E1230" t="str">
        <f t="shared" si="560"/>
        <v>t</v>
      </c>
      <c r="F1230" t="str">
        <f t="shared" si="561"/>
        <v>n</v>
      </c>
      <c r="G1230" t="str">
        <f t="shared" si="562"/>
        <v>r</v>
      </c>
      <c r="H1230" t="str">
        <f t="shared" si="563"/>
        <v>n</v>
      </c>
      <c r="I1230" t="str">
        <f t="shared" si="564"/>
        <v>n</v>
      </c>
      <c r="J1230" t="str">
        <f t="shared" si="565"/>
        <v>w</v>
      </c>
      <c r="K1230" t="str">
        <f t="shared" si="566"/>
        <v>m</v>
      </c>
      <c r="L1230" t="str">
        <f t="shared" si="567"/>
        <v>n</v>
      </c>
      <c r="M1230" t="str">
        <f t="shared" si="568"/>
        <v>n</v>
      </c>
      <c r="N1230" t="str">
        <f t="shared" si="569"/>
        <v>b</v>
      </c>
      <c r="O1230" t="str">
        <f t="shared" si="570"/>
        <v>d</v>
      </c>
      <c r="P1230" t="str">
        <f t="shared" si="571"/>
        <v>b</v>
      </c>
      <c r="Q1230" t="str">
        <f t="shared" si="572"/>
        <v>m</v>
      </c>
      <c r="S1230">
        <f t="shared" si="573"/>
        <v>6</v>
      </c>
      <c r="T1230">
        <f t="shared" si="574"/>
        <v>1</v>
      </c>
      <c r="U1230">
        <f t="shared" si="575"/>
        <v>6</v>
      </c>
      <c r="V1230">
        <f t="shared" si="576"/>
        <v>1</v>
      </c>
      <c r="W1230">
        <f t="shared" si="577"/>
        <v>6</v>
      </c>
      <c r="X1230">
        <f t="shared" si="578"/>
        <v>6</v>
      </c>
      <c r="Y1230">
        <f t="shared" si="579"/>
        <v>1</v>
      </c>
      <c r="Z1230">
        <f t="shared" si="580"/>
        <v>2</v>
      </c>
      <c r="AA1230">
        <f t="shared" si="581"/>
        <v>6</v>
      </c>
      <c r="AB1230">
        <f t="shared" si="582"/>
        <v>6</v>
      </c>
      <c r="AC1230">
        <f t="shared" si="583"/>
        <v>2</v>
      </c>
      <c r="AD1230">
        <f t="shared" si="584"/>
        <v>1</v>
      </c>
      <c r="AE1230">
        <f t="shared" si="585"/>
        <v>2</v>
      </c>
      <c r="AF1230">
        <f t="shared" si="586"/>
        <v>2</v>
      </c>
      <c r="AH1230">
        <f t="shared" si="587"/>
        <v>48</v>
      </c>
    </row>
    <row r="1231" spans="1:34" x14ac:dyDescent="0.25">
      <c r="A1231" t="s">
        <v>8</v>
      </c>
      <c r="C1231" t="str">
        <f t="shared" ref="C1231:C1294" si="588">_xlfn.CONCAT(A1218,A1219,A1220,A1221,A1222,A1223,A1224,A1225,A1226,A1227,A1228,A1229,A1230,A1231)</f>
        <v>tnrnnwmnnbdbmb</v>
      </c>
      <c r="D1231" t="str">
        <f t="shared" ref="D1231:D1294" si="589">A1218</f>
        <v>t</v>
      </c>
      <c r="E1231" t="str">
        <f t="shared" ref="E1231:E1294" si="590">A1219</f>
        <v>n</v>
      </c>
      <c r="F1231" t="str">
        <f t="shared" ref="F1231:F1294" si="591">A1220</f>
        <v>r</v>
      </c>
      <c r="G1231" t="str">
        <f t="shared" ref="G1231:G1294" si="592">A1221</f>
        <v>n</v>
      </c>
      <c r="H1231" t="str">
        <f t="shared" ref="H1231:H1294" si="593">A1222</f>
        <v>n</v>
      </c>
      <c r="I1231" t="str">
        <f t="shared" ref="I1231:I1294" si="594">A1223</f>
        <v>w</v>
      </c>
      <c r="J1231" t="str">
        <f t="shared" ref="J1231:J1294" si="595">A1224</f>
        <v>m</v>
      </c>
      <c r="K1231" t="str">
        <f t="shared" ref="K1231:K1294" si="596">A1225</f>
        <v>n</v>
      </c>
      <c r="L1231" t="str">
        <f t="shared" ref="L1231:L1294" si="597">A1226</f>
        <v>n</v>
      </c>
      <c r="M1231" t="str">
        <f t="shared" ref="M1231:M1294" si="598">A1227</f>
        <v>b</v>
      </c>
      <c r="N1231" t="str">
        <f t="shared" ref="N1231:N1294" si="599">A1228</f>
        <v>d</v>
      </c>
      <c r="O1231" t="str">
        <f t="shared" ref="O1231:O1294" si="600">A1229</f>
        <v>b</v>
      </c>
      <c r="P1231" t="str">
        <f t="shared" ref="P1231:P1294" si="601">A1230</f>
        <v>m</v>
      </c>
      <c r="Q1231" t="str">
        <f t="shared" ref="Q1231:Q1294" si="602">A1231</f>
        <v>b</v>
      </c>
      <c r="S1231">
        <f t="shared" ref="S1231:S1294" si="603">SUM(
IF(D1231=D1231,1,0),
IF(D1231=E1231,1,0),
IF(D1231=F1231,1,0),
IF(D1231=G1231,1,0),
IF(D1231=H1231,1,0),
IF(D1231=I1231,1,0),
IF(D1231=J1231,1,0),
IF(D1231=K1231,1,0),
IF(D1231=L1231,1,0),
IF(D1231=M1231,1,0),
IF(D1231=N1231,1,0),
IF(D1231=O1231,1,0),
IF(D1231=P1231,1,0),
IF(D1231=Q1231,1,0)
)</f>
        <v>1</v>
      </c>
      <c r="T1231">
        <f t="shared" ref="T1231:T1294" si="604">SUM(
IF(E1231=D1231,1,0),
IF(E1231=E1231,1,0),
IF(E1231=F1231,1,0),
IF(E1231=G1231,1,0),
IF(E1231=H1231,1,0),
IF(E1231=I1231,1,0),
IF(E1231=J1231,1,0),
IF(E1231=K1231,1,0),
IF(E1231=L1231,1,0),
IF(E1231=M1231,1,0),
IF(E1231=N1231,1,0),
IF(E1231=O1231,1,0),
IF(E1231=P1231,1,0),
IF(E1231=Q1231,1,0)
)</f>
        <v>5</v>
      </c>
      <c r="U1231">
        <f t="shared" ref="U1231:U1294" si="605">SUM(
IF(F1231=D1231,1,0),
IF(F1231=E1231,1,0),
IF(F1231=F1231,1,0),
IF(F1231=G1231,1,0),
IF(F1231=H1231,1,0),
IF(F1231=I1231,1,0),
IF(F1231=J1231,1,0),
IF(F1231=K1231,1,0),
IF(F1231=L1231,1,0),
IF(F1231=M1231,1,0),
IF(F1231=N1231,1,0),
IF(F1231=O1231,1,0),
IF(F1231=P1231,1,0),
IF(F1231=Q1231,1,0)
)</f>
        <v>1</v>
      </c>
      <c r="V1231">
        <f t="shared" ref="V1231:V1294" si="606">SUM(
IF(G1231=D1231,1,0),
IF(G1231=E1231,1,0),
IF(G1231=F1231,1,0),
IF(G1231=G1231,1,0),
IF(G1231=H1231,1,0),
IF(G1231=I1231,1,0),
IF(G1231=J1231,1,0),
IF(G1231=K1231,1,0),
IF(G1231=L1231,1,0),
IF(G1231=M1231,1,0),
IF(G1231=N1231,1,0),
IF(G1231=O1231,1,0),
IF(G1231=P1231,1,0),
IF(G1231=Q1231,1,0)
)</f>
        <v>5</v>
      </c>
      <c r="W1231">
        <f t="shared" ref="W1231:W1294" si="607">SUM(
IF(H1231=D1231,1,0),
IF(H1231=E1231,1,0),
IF(H1231=F1231,1,0),
IF(H1231=G1231,1,0),
IF(H1231=H1231,1,0),
IF(H1231=I1231,1,0),
IF(H1231=J1231,1,0),
IF(H1231=K1231,1,0),
IF(H1231=L1231,1,0),
IF(H1231=M1231,1,0),
IF(H1231=N1231,1,0),
IF(H1231=O1231,1,0),
IF(H1231=P1231,1,0),
IF(H1231=Q1231,1,0)
)</f>
        <v>5</v>
      </c>
      <c r="X1231">
        <f t="shared" ref="X1231:X1294" si="608">SUM(
IF(I1231=D1231,1,0),
IF(I1231=E1231,1,0),
IF(I1231=F1231,1,0),
IF(I1231=G1231,1,0),
IF(I1231=H1231,1,0),
IF(I1231=I1231,1,0),
IF(I1231=J1231,1,0),
IF(I1231=K1231,1,0),
IF(I1231=L1231,1,0),
IF(I1231=M1231,1,0),
IF(I1231=N1231,1,0),
IF(I1231=O1231,1,0),
IF(I1231=P1231,1,0),
IF(I1231=Q1231,1,0)
)</f>
        <v>1</v>
      </c>
      <c r="Y1231">
        <f t="shared" ref="Y1231:Y1294" si="609">SUM(
IF(J1231=D1231,1,0),
IF(J1231=E1231,1,0),
IF(J1231=F1231,1,0),
IF(J1231=G1231,1,0),
IF(J1231=H1231,1,0),
IF(J1231=I1231,1,0),
IF(J1231=J1231,1,0),
IF(J1231=K1231,1,0),
IF(J1231=L1231,1,0),
IF(J1231=M1231,1,0),
IF(J1231=N1231,1,0),
IF(J1231=O1231,1,0),
IF(J1231=P1231,1,0),
IF(J1231=Q1231,1,0)
)</f>
        <v>2</v>
      </c>
      <c r="Z1231">
        <f t="shared" ref="Z1231:Z1294" si="610">SUM(
IF(K1231=D1231,1,0),
IF(K1231=E1231,1,0),
IF(K1231=F1231,1,0),
IF(K1231=G1231,1,0),
IF(K1231=H1231,1,0),
IF(K1231=I1231,1,0),
IF(K1231=J1231,1,0),
IF(K1231=K1231,1,0),
IF(K1231=L1231,1,0),
IF(K1231=M1231,1,0),
IF(K1231=N1231,1,0),
IF(K1231=O1231,1,0),
IF(K1231=P1231,1,0),
IF(K1231=Q1231,1,0)
)</f>
        <v>5</v>
      </c>
      <c r="AA1231">
        <f t="shared" ref="AA1231:AA1294" si="611">SUM(
IF(L1231=D1231,1,0),
IF(L1231=E1231,1,0),
IF(L1231=F1231,1,0),
IF(L1231=G1231,1,0),
IF(L1231=H1231,1,0),
IF(L1231=I1231,1,0),
IF(L1231=J1231,1,0),
IF(L1231=K1231,1,0),
IF(L1231=L1231,1,0),
IF(L1231=M1231,1,0),
IF(L1231=N1231,1,0),
IF(L1231=O1231,1,0),
IF(L1231=P1231,1,0),
IF(L1231=Q1231,1,0)
)</f>
        <v>5</v>
      </c>
      <c r="AB1231">
        <f t="shared" ref="AB1231:AB1294" si="612">SUM(
IF(M1231=D1231,1,0),
IF(M1231=E1231,1,0),
IF(M1231=F1231,1,0),
IF(M1231=G1231,1,0),
IF(M1231=H1231,1,0),
IF(M1231=I1231,1,0),
IF(M1231=J1231,1,0),
IF(M1231=K1231,1,0),
IF(M1231=L1231,1,0),
IF(M1231=M1231,1,0),
IF(M1231=N1231,1,0),
IF(M1231=O1231,1,0),
IF(M1231=P1231,1,0),
IF(M1231=Q1231,1,0)
)</f>
        <v>3</v>
      </c>
      <c r="AC1231">
        <f t="shared" ref="AC1231:AC1294" si="613">SUM(
IF(N1231=D1231,1,0),
IF(N1231=E1231,1,0),
IF(N1231=F1231,1,0),
IF(N1231=G1231,1,0),
IF(N1231=H1231,1,0),
IF(N1231=I1231,1,0),
IF(N1231=J1231,1,0),
IF(N1231=K1231,1,0),
IF(N1231=L1231,1,0),
IF(N1231=M1231,1,0),
IF(N1231=N1231,1,0),
IF(N1231=O1231,1,0),
IF(N1231=P1231,1,0),
IF(N1231=Q1231,1,0)
)</f>
        <v>1</v>
      </c>
      <c r="AD1231">
        <f t="shared" ref="AD1231:AD1294" si="614">SUM(
IF(O1231=D1231,1,0),
IF(O1231=E1231,1,0),
IF(O1231=F1231,1,0),
IF(O1231=G1231,1,0),
IF(O1231=H1231,1,0),
IF(O1231=I1231,1,0),
IF(O1231=J1231,1,0),
IF(O1231=K1231,1,0),
IF(O1231=L1231,1,0),
IF(O1231=M1231,1,0),
IF(O1231=N1231,1,0),
IF(O1231=O1231,1,0),
IF(O1231=P1231,1,0),
IF(O1231=Q1231,1,0)
)</f>
        <v>3</v>
      </c>
      <c r="AE1231">
        <f t="shared" ref="AE1231:AE1294" si="615">SUM(
IF(P1231=D1231,1,0),
IF(P1231=E1231,1,0),
IF(P1231=F1231,1,0),
IF(P1231=G1231,1,0),
IF(P1231=H1231,1,0),
IF(P1231=I1231,1,0),
IF(P1231=J1231,1,0),
IF(P1231=K1231,1,0),
IF(P1231=L1231,1,0),
IF(P1231=M1231,1,0),
IF(P1231=N1231,1,0),
IF(P1231=O1231,1,0),
IF(P1231=P1231,1,0),
IF(P1231=Q1231,1,0)
)</f>
        <v>2</v>
      </c>
      <c r="AF1231">
        <f t="shared" ref="AF1231:AF1294" si="616">SUM(
IF(Q1231=D1231,1,0),
IF(Q1231=E1231,1,0),
IF(Q1231=F1231,1,0),
IF(Q1231=G1231,1,0),
IF(Q1231=H1231,1,0),
IF(Q1231=I1231,1,0),
IF(Q1231=J1231,1,0),
IF(Q1231=K1231,1,0),
IF(Q1231=L1231,1,0),
IF(Q1231=M1231,1,0),
IF(Q1231=N1231,1,0),
IF(Q1231=O1231,1,0),
IF(Q1231=P1231,1,0),
IF(Q1231=Q1231,1,0)
)</f>
        <v>3</v>
      </c>
      <c r="AH1231">
        <f t="shared" ref="AH1231:AH1294" si="617">SUM(S1231,T1231,U1231,V1231,W1231,X1231,Y1231,Z1231,AB1231,AA1231,AC1231,AD1231,AE1231,AF1231)</f>
        <v>42</v>
      </c>
    </row>
    <row r="1232" spans="1:34" x14ac:dyDescent="0.25">
      <c r="A1232" t="s">
        <v>7</v>
      </c>
      <c r="C1232" t="str">
        <f t="shared" si="588"/>
        <v>nrnnwmnnbdbmbc</v>
      </c>
      <c r="D1232" t="str">
        <f t="shared" si="589"/>
        <v>n</v>
      </c>
      <c r="E1232" t="str">
        <f t="shared" si="590"/>
        <v>r</v>
      </c>
      <c r="F1232" t="str">
        <f t="shared" si="591"/>
        <v>n</v>
      </c>
      <c r="G1232" t="str">
        <f t="shared" si="592"/>
        <v>n</v>
      </c>
      <c r="H1232" t="str">
        <f t="shared" si="593"/>
        <v>w</v>
      </c>
      <c r="I1232" t="str">
        <f t="shared" si="594"/>
        <v>m</v>
      </c>
      <c r="J1232" t="str">
        <f t="shared" si="595"/>
        <v>n</v>
      </c>
      <c r="K1232" t="str">
        <f t="shared" si="596"/>
        <v>n</v>
      </c>
      <c r="L1232" t="str">
        <f t="shared" si="597"/>
        <v>b</v>
      </c>
      <c r="M1232" t="str">
        <f t="shared" si="598"/>
        <v>d</v>
      </c>
      <c r="N1232" t="str">
        <f t="shared" si="599"/>
        <v>b</v>
      </c>
      <c r="O1232" t="str">
        <f t="shared" si="600"/>
        <v>m</v>
      </c>
      <c r="P1232" t="str">
        <f t="shared" si="601"/>
        <v>b</v>
      </c>
      <c r="Q1232" t="str">
        <f t="shared" si="602"/>
        <v>c</v>
      </c>
      <c r="S1232">
        <f t="shared" si="603"/>
        <v>5</v>
      </c>
      <c r="T1232">
        <f t="shared" si="604"/>
        <v>1</v>
      </c>
      <c r="U1232">
        <f t="shared" si="605"/>
        <v>5</v>
      </c>
      <c r="V1232">
        <f t="shared" si="606"/>
        <v>5</v>
      </c>
      <c r="W1232">
        <f t="shared" si="607"/>
        <v>1</v>
      </c>
      <c r="X1232">
        <f t="shared" si="608"/>
        <v>2</v>
      </c>
      <c r="Y1232">
        <f t="shared" si="609"/>
        <v>5</v>
      </c>
      <c r="Z1232">
        <f t="shared" si="610"/>
        <v>5</v>
      </c>
      <c r="AA1232">
        <f t="shared" si="611"/>
        <v>3</v>
      </c>
      <c r="AB1232">
        <f t="shared" si="612"/>
        <v>1</v>
      </c>
      <c r="AC1232">
        <f t="shared" si="613"/>
        <v>3</v>
      </c>
      <c r="AD1232">
        <f t="shared" si="614"/>
        <v>2</v>
      </c>
      <c r="AE1232">
        <f t="shared" si="615"/>
        <v>3</v>
      </c>
      <c r="AF1232">
        <f t="shared" si="616"/>
        <v>1</v>
      </c>
      <c r="AH1232">
        <f t="shared" si="617"/>
        <v>42</v>
      </c>
    </row>
    <row r="1233" spans="1:34" x14ac:dyDescent="0.25">
      <c r="A1233" t="s">
        <v>7</v>
      </c>
      <c r="C1233" t="str">
        <f t="shared" si="588"/>
        <v>rnnwmnnbdbmbcc</v>
      </c>
      <c r="D1233" t="str">
        <f t="shared" si="589"/>
        <v>r</v>
      </c>
      <c r="E1233" t="str">
        <f t="shared" si="590"/>
        <v>n</v>
      </c>
      <c r="F1233" t="str">
        <f t="shared" si="591"/>
        <v>n</v>
      </c>
      <c r="G1233" t="str">
        <f t="shared" si="592"/>
        <v>w</v>
      </c>
      <c r="H1233" t="str">
        <f t="shared" si="593"/>
        <v>m</v>
      </c>
      <c r="I1233" t="str">
        <f t="shared" si="594"/>
        <v>n</v>
      </c>
      <c r="J1233" t="str">
        <f t="shared" si="595"/>
        <v>n</v>
      </c>
      <c r="K1233" t="str">
        <f t="shared" si="596"/>
        <v>b</v>
      </c>
      <c r="L1233" t="str">
        <f t="shared" si="597"/>
        <v>d</v>
      </c>
      <c r="M1233" t="str">
        <f t="shared" si="598"/>
        <v>b</v>
      </c>
      <c r="N1233" t="str">
        <f t="shared" si="599"/>
        <v>m</v>
      </c>
      <c r="O1233" t="str">
        <f t="shared" si="600"/>
        <v>b</v>
      </c>
      <c r="P1233" t="str">
        <f t="shared" si="601"/>
        <v>c</v>
      </c>
      <c r="Q1233" t="str">
        <f t="shared" si="602"/>
        <v>c</v>
      </c>
      <c r="S1233">
        <f t="shared" si="603"/>
        <v>1</v>
      </c>
      <c r="T1233">
        <f t="shared" si="604"/>
        <v>4</v>
      </c>
      <c r="U1233">
        <f t="shared" si="605"/>
        <v>4</v>
      </c>
      <c r="V1233">
        <f t="shared" si="606"/>
        <v>1</v>
      </c>
      <c r="W1233">
        <f t="shared" si="607"/>
        <v>2</v>
      </c>
      <c r="X1233">
        <f t="shared" si="608"/>
        <v>4</v>
      </c>
      <c r="Y1233">
        <f t="shared" si="609"/>
        <v>4</v>
      </c>
      <c r="Z1233">
        <f t="shared" si="610"/>
        <v>3</v>
      </c>
      <c r="AA1233">
        <f t="shared" si="611"/>
        <v>1</v>
      </c>
      <c r="AB1233">
        <f t="shared" si="612"/>
        <v>3</v>
      </c>
      <c r="AC1233">
        <f t="shared" si="613"/>
        <v>2</v>
      </c>
      <c r="AD1233">
        <f t="shared" si="614"/>
        <v>3</v>
      </c>
      <c r="AE1233">
        <f t="shared" si="615"/>
        <v>2</v>
      </c>
      <c r="AF1233">
        <f t="shared" si="616"/>
        <v>2</v>
      </c>
      <c r="AH1233">
        <f t="shared" si="617"/>
        <v>36</v>
      </c>
    </row>
    <row r="1234" spans="1:34" x14ac:dyDescent="0.25">
      <c r="A1234" t="s">
        <v>1</v>
      </c>
      <c r="C1234" t="str">
        <f t="shared" si="588"/>
        <v>nnwmnnbdbmbccq</v>
      </c>
      <c r="D1234" t="str">
        <f t="shared" si="589"/>
        <v>n</v>
      </c>
      <c r="E1234" t="str">
        <f t="shared" si="590"/>
        <v>n</v>
      </c>
      <c r="F1234" t="str">
        <f t="shared" si="591"/>
        <v>w</v>
      </c>
      <c r="G1234" t="str">
        <f t="shared" si="592"/>
        <v>m</v>
      </c>
      <c r="H1234" t="str">
        <f t="shared" si="593"/>
        <v>n</v>
      </c>
      <c r="I1234" t="str">
        <f t="shared" si="594"/>
        <v>n</v>
      </c>
      <c r="J1234" t="str">
        <f t="shared" si="595"/>
        <v>b</v>
      </c>
      <c r="K1234" t="str">
        <f t="shared" si="596"/>
        <v>d</v>
      </c>
      <c r="L1234" t="str">
        <f t="shared" si="597"/>
        <v>b</v>
      </c>
      <c r="M1234" t="str">
        <f t="shared" si="598"/>
        <v>m</v>
      </c>
      <c r="N1234" t="str">
        <f t="shared" si="599"/>
        <v>b</v>
      </c>
      <c r="O1234" t="str">
        <f t="shared" si="600"/>
        <v>c</v>
      </c>
      <c r="P1234" t="str">
        <f t="shared" si="601"/>
        <v>c</v>
      </c>
      <c r="Q1234" t="str">
        <f t="shared" si="602"/>
        <v>q</v>
      </c>
      <c r="S1234">
        <f t="shared" si="603"/>
        <v>4</v>
      </c>
      <c r="T1234">
        <f t="shared" si="604"/>
        <v>4</v>
      </c>
      <c r="U1234">
        <f t="shared" si="605"/>
        <v>1</v>
      </c>
      <c r="V1234">
        <f t="shared" si="606"/>
        <v>2</v>
      </c>
      <c r="W1234">
        <f t="shared" si="607"/>
        <v>4</v>
      </c>
      <c r="X1234">
        <f t="shared" si="608"/>
        <v>4</v>
      </c>
      <c r="Y1234">
        <f t="shared" si="609"/>
        <v>3</v>
      </c>
      <c r="Z1234">
        <f t="shared" si="610"/>
        <v>1</v>
      </c>
      <c r="AA1234">
        <f t="shared" si="611"/>
        <v>3</v>
      </c>
      <c r="AB1234">
        <f t="shared" si="612"/>
        <v>2</v>
      </c>
      <c r="AC1234">
        <f t="shared" si="613"/>
        <v>3</v>
      </c>
      <c r="AD1234">
        <f t="shared" si="614"/>
        <v>2</v>
      </c>
      <c r="AE1234">
        <f t="shared" si="615"/>
        <v>2</v>
      </c>
      <c r="AF1234">
        <f t="shared" si="616"/>
        <v>1</v>
      </c>
      <c r="AH1234">
        <f t="shared" si="617"/>
        <v>36</v>
      </c>
    </row>
    <row r="1235" spans="1:34" x14ac:dyDescent="0.25">
      <c r="A1235" t="s">
        <v>10</v>
      </c>
      <c r="C1235" t="str">
        <f t="shared" si="588"/>
        <v>nwmnnbdbmbccqg</v>
      </c>
      <c r="D1235" t="str">
        <f t="shared" si="589"/>
        <v>n</v>
      </c>
      <c r="E1235" t="str">
        <f t="shared" si="590"/>
        <v>w</v>
      </c>
      <c r="F1235" t="str">
        <f t="shared" si="591"/>
        <v>m</v>
      </c>
      <c r="G1235" t="str">
        <f t="shared" si="592"/>
        <v>n</v>
      </c>
      <c r="H1235" t="str">
        <f t="shared" si="593"/>
        <v>n</v>
      </c>
      <c r="I1235" t="str">
        <f t="shared" si="594"/>
        <v>b</v>
      </c>
      <c r="J1235" t="str">
        <f t="shared" si="595"/>
        <v>d</v>
      </c>
      <c r="K1235" t="str">
        <f t="shared" si="596"/>
        <v>b</v>
      </c>
      <c r="L1235" t="str">
        <f t="shared" si="597"/>
        <v>m</v>
      </c>
      <c r="M1235" t="str">
        <f t="shared" si="598"/>
        <v>b</v>
      </c>
      <c r="N1235" t="str">
        <f t="shared" si="599"/>
        <v>c</v>
      </c>
      <c r="O1235" t="str">
        <f t="shared" si="600"/>
        <v>c</v>
      </c>
      <c r="P1235" t="str">
        <f t="shared" si="601"/>
        <v>q</v>
      </c>
      <c r="Q1235" t="str">
        <f t="shared" si="602"/>
        <v>g</v>
      </c>
      <c r="S1235">
        <f t="shared" si="603"/>
        <v>3</v>
      </c>
      <c r="T1235">
        <f t="shared" si="604"/>
        <v>1</v>
      </c>
      <c r="U1235">
        <f t="shared" si="605"/>
        <v>2</v>
      </c>
      <c r="V1235">
        <f t="shared" si="606"/>
        <v>3</v>
      </c>
      <c r="W1235">
        <f t="shared" si="607"/>
        <v>3</v>
      </c>
      <c r="X1235">
        <f t="shared" si="608"/>
        <v>3</v>
      </c>
      <c r="Y1235">
        <f t="shared" si="609"/>
        <v>1</v>
      </c>
      <c r="Z1235">
        <f t="shared" si="610"/>
        <v>3</v>
      </c>
      <c r="AA1235">
        <f t="shared" si="611"/>
        <v>2</v>
      </c>
      <c r="AB1235">
        <f t="shared" si="612"/>
        <v>3</v>
      </c>
      <c r="AC1235">
        <f t="shared" si="613"/>
        <v>2</v>
      </c>
      <c r="AD1235">
        <f t="shared" si="614"/>
        <v>2</v>
      </c>
      <c r="AE1235">
        <f t="shared" si="615"/>
        <v>1</v>
      </c>
      <c r="AF1235">
        <f t="shared" si="616"/>
        <v>1</v>
      </c>
      <c r="AH1235">
        <f t="shared" si="617"/>
        <v>30</v>
      </c>
    </row>
    <row r="1236" spans="1:34" x14ac:dyDescent="0.25">
      <c r="A1236" t="s">
        <v>1</v>
      </c>
      <c r="C1236" t="str">
        <f t="shared" si="588"/>
        <v>wmnnbdbmbccqgq</v>
      </c>
      <c r="D1236" t="str">
        <f t="shared" si="589"/>
        <v>w</v>
      </c>
      <c r="E1236" t="str">
        <f t="shared" si="590"/>
        <v>m</v>
      </c>
      <c r="F1236" t="str">
        <f t="shared" si="591"/>
        <v>n</v>
      </c>
      <c r="G1236" t="str">
        <f t="shared" si="592"/>
        <v>n</v>
      </c>
      <c r="H1236" t="str">
        <f t="shared" si="593"/>
        <v>b</v>
      </c>
      <c r="I1236" t="str">
        <f t="shared" si="594"/>
        <v>d</v>
      </c>
      <c r="J1236" t="str">
        <f t="shared" si="595"/>
        <v>b</v>
      </c>
      <c r="K1236" t="str">
        <f t="shared" si="596"/>
        <v>m</v>
      </c>
      <c r="L1236" t="str">
        <f t="shared" si="597"/>
        <v>b</v>
      </c>
      <c r="M1236" t="str">
        <f t="shared" si="598"/>
        <v>c</v>
      </c>
      <c r="N1236" t="str">
        <f t="shared" si="599"/>
        <v>c</v>
      </c>
      <c r="O1236" t="str">
        <f t="shared" si="600"/>
        <v>q</v>
      </c>
      <c r="P1236" t="str">
        <f t="shared" si="601"/>
        <v>g</v>
      </c>
      <c r="Q1236" t="str">
        <f t="shared" si="602"/>
        <v>q</v>
      </c>
      <c r="S1236">
        <f t="shared" si="603"/>
        <v>1</v>
      </c>
      <c r="T1236">
        <f t="shared" si="604"/>
        <v>2</v>
      </c>
      <c r="U1236">
        <f t="shared" si="605"/>
        <v>2</v>
      </c>
      <c r="V1236">
        <f t="shared" si="606"/>
        <v>2</v>
      </c>
      <c r="W1236">
        <f t="shared" si="607"/>
        <v>3</v>
      </c>
      <c r="X1236">
        <f t="shared" si="608"/>
        <v>1</v>
      </c>
      <c r="Y1236">
        <f t="shared" si="609"/>
        <v>3</v>
      </c>
      <c r="Z1236">
        <f t="shared" si="610"/>
        <v>2</v>
      </c>
      <c r="AA1236">
        <f t="shared" si="611"/>
        <v>3</v>
      </c>
      <c r="AB1236">
        <f t="shared" si="612"/>
        <v>2</v>
      </c>
      <c r="AC1236">
        <f t="shared" si="613"/>
        <v>2</v>
      </c>
      <c r="AD1236">
        <f t="shared" si="614"/>
        <v>2</v>
      </c>
      <c r="AE1236">
        <f t="shared" si="615"/>
        <v>1</v>
      </c>
      <c r="AF1236">
        <f t="shared" si="616"/>
        <v>2</v>
      </c>
      <c r="AH1236">
        <f t="shared" si="617"/>
        <v>28</v>
      </c>
    </row>
    <row r="1237" spans="1:34" x14ac:dyDescent="0.25">
      <c r="A1237" t="s">
        <v>9</v>
      </c>
      <c r="C1237" t="str">
        <f t="shared" si="588"/>
        <v>mnnbdbmbccqgqv</v>
      </c>
      <c r="D1237" t="str">
        <f t="shared" si="589"/>
        <v>m</v>
      </c>
      <c r="E1237" t="str">
        <f t="shared" si="590"/>
        <v>n</v>
      </c>
      <c r="F1237" t="str">
        <f t="shared" si="591"/>
        <v>n</v>
      </c>
      <c r="G1237" t="str">
        <f t="shared" si="592"/>
        <v>b</v>
      </c>
      <c r="H1237" t="str">
        <f t="shared" si="593"/>
        <v>d</v>
      </c>
      <c r="I1237" t="str">
        <f t="shared" si="594"/>
        <v>b</v>
      </c>
      <c r="J1237" t="str">
        <f t="shared" si="595"/>
        <v>m</v>
      </c>
      <c r="K1237" t="str">
        <f t="shared" si="596"/>
        <v>b</v>
      </c>
      <c r="L1237" t="str">
        <f t="shared" si="597"/>
        <v>c</v>
      </c>
      <c r="M1237" t="str">
        <f t="shared" si="598"/>
        <v>c</v>
      </c>
      <c r="N1237" t="str">
        <f t="shared" si="599"/>
        <v>q</v>
      </c>
      <c r="O1237" t="str">
        <f t="shared" si="600"/>
        <v>g</v>
      </c>
      <c r="P1237" t="str">
        <f t="shared" si="601"/>
        <v>q</v>
      </c>
      <c r="Q1237" t="str">
        <f t="shared" si="602"/>
        <v>v</v>
      </c>
      <c r="S1237">
        <f t="shared" si="603"/>
        <v>2</v>
      </c>
      <c r="T1237">
        <f t="shared" si="604"/>
        <v>2</v>
      </c>
      <c r="U1237">
        <f t="shared" si="605"/>
        <v>2</v>
      </c>
      <c r="V1237">
        <f t="shared" si="606"/>
        <v>3</v>
      </c>
      <c r="W1237">
        <f t="shared" si="607"/>
        <v>1</v>
      </c>
      <c r="X1237">
        <f t="shared" si="608"/>
        <v>3</v>
      </c>
      <c r="Y1237">
        <f t="shared" si="609"/>
        <v>2</v>
      </c>
      <c r="Z1237">
        <f t="shared" si="610"/>
        <v>3</v>
      </c>
      <c r="AA1237">
        <f t="shared" si="611"/>
        <v>2</v>
      </c>
      <c r="AB1237">
        <f t="shared" si="612"/>
        <v>2</v>
      </c>
      <c r="AC1237">
        <f t="shared" si="613"/>
        <v>2</v>
      </c>
      <c r="AD1237">
        <f t="shared" si="614"/>
        <v>1</v>
      </c>
      <c r="AE1237">
        <f t="shared" si="615"/>
        <v>2</v>
      </c>
      <c r="AF1237">
        <f t="shared" si="616"/>
        <v>1</v>
      </c>
      <c r="AH1237">
        <f t="shared" si="617"/>
        <v>28</v>
      </c>
    </row>
    <row r="1238" spans="1:34" x14ac:dyDescent="0.25">
      <c r="A1238" t="s">
        <v>9</v>
      </c>
      <c r="C1238" t="str">
        <f t="shared" si="588"/>
        <v>nnbdbmbccqgqvv</v>
      </c>
      <c r="D1238" t="str">
        <f t="shared" si="589"/>
        <v>n</v>
      </c>
      <c r="E1238" t="str">
        <f t="shared" si="590"/>
        <v>n</v>
      </c>
      <c r="F1238" t="str">
        <f t="shared" si="591"/>
        <v>b</v>
      </c>
      <c r="G1238" t="str">
        <f t="shared" si="592"/>
        <v>d</v>
      </c>
      <c r="H1238" t="str">
        <f t="shared" si="593"/>
        <v>b</v>
      </c>
      <c r="I1238" t="str">
        <f t="shared" si="594"/>
        <v>m</v>
      </c>
      <c r="J1238" t="str">
        <f t="shared" si="595"/>
        <v>b</v>
      </c>
      <c r="K1238" t="str">
        <f t="shared" si="596"/>
        <v>c</v>
      </c>
      <c r="L1238" t="str">
        <f t="shared" si="597"/>
        <v>c</v>
      </c>
      <c r="M1238" t="str">
        <f t="shared" si="598"/>
        <v>q</v>
      </c>
      <c r="N1238" t="str">
        <f t="shared" si="599"/>
        <v>g</v>
      </c>
      <c r="O1238" t="str">
        <f t="shared" si="600"/>
        <v>q</v>
      </c>
      <c r="P1238" t="str">
        <f t="shared" si="601"/>
        <v>v</v>
      </c>
      <c r="Q1238" t="str">
        <f t="shared" si="602"/>
        <v>v</v>
      </c>
      <c r="S1238">
        <f t="shared" si="603"/>
        <v>2</v>
      </c>
      <c r="T1238">
        <f t="shared" si="604"/>
        <v>2</v>
      </c>
      <c r="U1238">
        <f t="shared" si="605"/>
        <v>3</v>
      </c>
      <c r="V1238">
        <f t="shared" si="606"/>
        <v>1</v>
      </c>
      <c r="W1238">
        <f t="shared" si="607"/>
        <v>3</v>
      </c>
      <c r="X1238">
        <f t="shared" si="608"/>
        <v>1</v>
      </c>
      <c r="Y1238">
        <f t="shared" si="609"/>
        <v>3</v>
      </c>
      <c r="Z1238">
        <f t="shared" si="610"/>
        <v>2</v>
      </c>
      <c r="AA1238">
        <f t="shared" si="611"/>
        <v>2</v>
      </c>
      <c r="AB1238">
        <f t="shared" si="612"/>
        <v>2</v>
      </c>
      <c r="AC1238">
        <f t="shared" si="613"/>
        <v>1</v>
      </c>
      <c r="AD1238">
        <f t="shared" si="614"/>
        <v>2</v>
      </c>
      <c r="AE1238">
        <f t="shared" si="615"/>
        <v>2</v>
      </c>
      <c r="AF1238">
        <f t="shared" si="616"/>
        <v>2</v>
      </c>
      <c r="AH1238">
        <f t="shared" si="617"/>
        <v>28</v>
      </c>
    </row>
    <row r="1239" spans="1:34" x14ac:dyDescent="0.25">
      <c r="A1239" t="s">
        <v>3</v>
      </c>
      <c r="C1239" t="str">
        <f t="shared" si="588"/>
        <v>nbdbmbccqgqvvs</v>
      </c>
      <c r="D1239" t="str">
        <f t="shared" si="589"/>
        <v>n</v>
      </c>
      <c r="E1239" t="str">
        <f t="shared" si="590"/>
        <v>b</v>
      </c>
      <c r="F1239" t="str">
        <f t="shared" si="591"/>
        <v>d</v>
      </c>
      <c r="G1239" t="str">
        <f t="shared" si="592"/>
        <v>b</v>
      </c>
      <c r="H1239" t="str">
        <f t="shared" si="593"/>
        <v>m</v>
      </c>
      <c r="I1239" t="str">
        <f t="shared" si="594"/>
        <v>b</v>
      </c>
      <c r="J1239" t="str">
        <f t="shared" si="595"/>
        <v>c</v>
      </c>
      <c r="K1239" t="str">
        <f t="shared" si="596"/>
        <v>c</v>
      </c>
      <c r="L1239" t="str">
        <f t="shared" si="597"/>
        <v>q</v>
      </c>
      <c r="M1239" t="str">
        <f t="shared" si="598"/>
        <v>g</v>
      </c>
      <c r="N1239" t="str">
        <f t="shared" si="599"/>
        <v>q</v>
      </c>
      <c r="O1239" t="str">
        <f t="shared" si="600"/>
        <v>v</v>
      </c>
      <c r="P1239" t="str">
        <f t="shared" si="601"/>
        <v>v</v>
      </c>
      <c r="Q1239" t="str">
        <f t="shared" si="602"/>
        <v>s</v>
      </c>
      <c r="S1239">
        <f t="shared" si="603"/>
        <v>1</v>
      </c>
      <c r="T1239">
        <f t="shared" si="604"/>
        <v>3</v>
      </c>
      <c r="U1239">
        <f t="shared" si="605"/>
        <v>1</v>
      </c>
      <c r="V1239">
        <f t="shared" si="606"/>
        <v>3</v>
      </c>
      <c r="W1239">
        <f t="shared" si="607"/>
        <v>1</v>
      </c>
      <c r="X1239">
        <f t="shared" si="608"/>
        <v>3</v>
      </c>
      <c r="Y1239">
        <f t="shared" si="609"/>
        <v>2</v>
      </c>
      <c r="Z1239">
        <f t="shared" si="610"/>
        <v>2</v>
      </c>
      <c r="AA1239">
        <f t="shared" si="611"/>
        <v>2</v>
      </c>
      <c r="AB1239">
        <f t="shared" si="612"/>
        <v>1</v>
      </c>
      <c r="AC1239">
        <f t="shared" si="613"/>
        <v>2</v>
      </c>
      <c r="AD1239">
        <f t="shared" si="614"/>
        <v>2</v>
      </c>
      <c r="AE1239">
        <f t="shared" si="615"/>
        <v>2</v>
      </c>
      <c r="AF1239">
        <f t="shared" si="616"/>
        <v>1</v>
      </c>
      <c r="AH1239">
        <f t="shared" si="617"/>
        <v>26</v>
      </c>
    </row>
    <row r="1240" spans="1:34" x14ac:dyDescent="0.25">
      <c r="A1240" t="s">
        <v>2</v>
      </c>
      <c r="C1240" t="str">
        <f t="shared" si="588"/>
        <v>bdbmbccqgqvvsn</v>
      </c>
      <c r="D1240" t="str">
        <f t="shared" si="589"/>
        <v>b</v>
      </c>
      <c r="E1240" t="str">
        <f t="shared" si="590"/>
        <v>d</v>
      </c>
      <c r="F1240" t="str">
        <f t="shared" si="591"/>
        <v>b</v>
      </c>
      <c r="G1240" t="str">
        <f t="shared" si="592"/>
        <v>m</v>
      </c>
      <c r="H1240" t="str">
        <f t="shared" si="593"/>
        <v>b</v>
      </c>
      <c r="I1240" t="str">
        <f t="shared" si="594"/>
        <v>c</v>
      </c>
      <c r="J1240" t="str">
        <f t="shared" si="595"/>
        <v>c</v>
      </c>
      <c r="K1240" t="str">
        <f t="shared" si="596"/>
        <v>q</v>
      </c>
      <c r="L1240" t="str">
        <f t="shared" si="597"/>
        <v>g</v>
      </c>
      <c r="M1240" t="str">
        <f t="shared" si="598"/>
        <v>q</v>
      </c>
      <c r="N1240" t="str">
        <f t="shared" si="599"/>
        <v>v</v>
      </c>
      <c r="O1240" t="str">
        <f t="shared" si="600"/>
        <v>v</v>
      </c>
      <c r="P1240" t="str">
        <f t="shared" si="601"/>
        <v>s</v>
      </c>
      <c r="Q1240" t="str">
        <f t="shared" si="602"/>
        <v>n</v>
      </c>
      <c r="S1240">
        <f t="shared" si="603"/>
        <v>3</v>
      </c>
      <c r="T1240">
        <f t="shared" si="604"/>
        <v>1</v>
      </c>
      <c r="U1240">
        <f t="shared" si="605"/>
        <v>3</v>
      </c>
      <c r="V1240">
        <f t="shared" si="606"/>
        <v>1</v>
      </c>
      <c r="W1240">
        <f t="shared" si="607"/>
        <v>3</v>
      </c>
      <c r="X1240">
        <f t="shared" si="608"/>
        <v>2</v>
      </c>
      <c r="Y1240">
        <f t="shared" si="609"/>
        <v>2</v>
      </c>
      <c r="Z1240">
        <f t="shared" si="610"/>
        <v>2</v>
      </c>
      <c r="AA1240">
        <f t="shared" si="611"/>
        <v>1</v>
      </c>
      <c r="AB1240">
        <f t="shared" si="612"/>
        <v>2</v>
      </c>
      <c r="AC1240">
        <f t="shared" si="613"/>
        <v>2</v>
      </c>
      <c r="AD1240">
        <f t="shared" si="614"/>
        <v>2</v>
      </c>
      <c r="AE1240">
        <f t="shared" si="615"/>
        <v>1</v>
      </c>
      <c r="AF1240">
        <f t="shared" si="616"/>
        <v>1</v>
      </c>
      <c r="AH1240">
        <f t="shared" si="617"/>
        <v>26</v>
      </c>
    </row>
    <row r="1241" spans="1:34" x14ac:dyDescent="0.25">
      <c r="A1241" t="s">
        <v>9</v>
      </c>
      <c r="C1241" t="str">
        <f t="shared" si="588"/>
        <v>dbmbccqgqvvsnv</v>
      </c>
      <c r="D1241" t="str">
        <f t="shared" si="589"/>
        <v>d</v>
      </c>
      <c r="E1241" t="str">
        <f t="shared" si="590"/>
        <v>b</v>
      </c>
      <c r="F1241" t="str">
        <f t="shared" si="591"/>
        <v>m</v>
      </c>
      <c r="G1241" t="str">
        <f t="shared" si="592"/>
        <v>b</v>
      </c>
      <c r="H1241" t="str">
        <f t="shared" si="593"/>
        <v>c</v>
      </c>
      <c r="I1241" t="str">
        <f t="shared" si="594"/>
        <v>c</v>
      </c>
      <c r="J1241" t="str">
        <f t="shared" si="595"/>
        <v>q</v>
      </c>
      <c r="K1241" t="str">
        <f t="shared" si="596"/>
        <v>g</v>
      </c>
      <c r="L1241" t="str">
        <f t="shared" si="597"/>
        <v>q</v>
      </c>
      <c r="M1241" t="str">
        <f t="shared" si="598"/>
        <v>v</v>
      </c>
      <c r="N1241" t="str">
        <f t="shared" si="599"/>
        <v>v</v>
      </c>
      <c r="O1241" t="str">
        <f t="shared" si="600"/>
        <v>s</v>
      </c>
      <c r="P1241" t="str">
        <f t="shared" si="601"/>
        <v>n</v>
      </c>
      <c r="Q1241" t="str">
        <f t="shared" si="602"/>
        <v>v</v>
      </c>
      <c r="S1241">
        <f t="shared" si="603"/>
        <v>1</v>
      </c>
      <c r="T1241">
        <f t="shared" si="604"/>
        <v>2</v>
      </c>
      <c r="U1241">
        <f t="shared" si="605"/>
        <v>1</v>
      </c>
      <c r="V1241">
        <f t="shared" si="606"/>
        <v>2</v>
      </c>
      <c r="W1241">
        <f t="shared" si="607"/>
        <v>2</v>
      </c>
      <c r="X1241">
        <f t="shared" si="608"/>
        <v>2</v>
      </c>
      <c r="Y1241">
        <f t="shared" si="609"/>
        <v>2</v>
      </c>
      <c r="Z1241">
        <f t="shared" si="610"/>
        <v>1</v>
      </c>
      <c r="AA1241">
        <f t="shared" si="611"/>
        <v>2</v>
      </c>
      <c r="AB1241">
        <f t="shared" si="612"/>
        <v>3</v>
      </c>
      <c r="AC1241">
        <f t="shared" si="613"/>
        <v>3</v>
      </c>
      <c r="AD1241">
        <f t="shared" si="614"/>
        <v>1</v>
      </c>
      <c r="AE1241">
        <f t="shared" si="615"/>
        <v>1</v>
      </c>
      <c r="AF1241">
        <f t="shared" si="616"/>
        <v>3</v>
      </c>
      <c r="AH1241">
        <f t="shared" si="617"/>
        <v>26</v>
      </c>
    </row>
    <row r="1242" spans="1:34" x14ac:dyDescent="0.25">
      <c r="A1242" t="s">
        <v>9</v>
      </c>
      <c r="C1242" t="str">
        <f t="shared" si="588"/>
        <v>bmbccqgqvvsnvv</v>
      </c>
      <c r="D1242" t="str">
        <f t="shared" si="589"/>
        <v>b</v>
      </c>
      <c r="E1242" t="str">
        <f t="shared" si="590"/>
        <v>m</v>
      </c>
      <c r="F1242" t="str">
        <f t="shared" si="591"/>
        <v>b</v>
      </c>
      <c r="G1242" t="str">
        <f t="shared" si="592"/>
        <v>c</v>
      </c>
      <c r="H1242" t="str">
        <f t="shared" si="593"/>
        <v>c</v>
      </c>
      <c r="I1242" t="str">
        <f t="shared" si="594"/>
        <v>q</v>
      </c>
      <c r="J1242" t="str">
        <f t="shared" si="595"/>
        <v>g</v>
      </c>
      <c r="K1242" t="str">
        <f t="shared" si="596"/>
        <v>q</v>
      </c>
      <c r="L1242" t="str">
        <f t="shared" si="597"/>
        <v>v</v>
      </c>
      <c r="M1242" t="str">
        <f t="shared" si="598"/>
        <v>v</v>
      </c>
      <c r="N1242" t="str">
        <f t="shared" si="599"/>
        <v>s</v>
      </c>
      <c r="O1242" t="str">
        <f t="shared" si="600"/>
        <v>n</v>
      </c>
      <c r="P1242" t="str">
        <f t="shared" si="601"/>
        <v>v</v>
      </c>
      <c r="Q1242" t="str">
        <f t="shared" si="602"/>
        <v>v</v>
      </c>
      <c r="S1242">
        <f t="shared" si="603"/>
        <v>2</v>
      </c>
      <c r="T1242">
        <f t="shared" si="604"/>
        <v>1</v>
      </c>
      <c r="U1242">
        <f t="shared" si="605"/>
        <v>2</v>
      </c>
      <c r="V1242">
        <f t="shared" si="606"/>
        <v>2</v>
      </c>
      <c r="W1242">
        <f t="shared" si="607"/>
        <v>2</v>
      </c>
      <c r="X1242">
        <f t="shared" si="608"/>
        <v>2</v>
      </c>
      <c r="Y1242">
        <f t="shared" si="609"/>
        <v>1</v>
      </c>
      <c r="Z1242">
        <f t="shared" si="610"/>
        <v>2</v>
      </c>
      <c r="AA1242">
        <f t="shared" si="611"/>
        <v>4</v>
      </c>
      <c r="AB1242">
        <f t="shared" si="612"/>
        <v>4</v>
      </c>
      <c r="AC1242">
        <f t="shared" si="613"/>
        <v>1</v>
      </c>
      <c r="AD1242">
        <f t="shared" si="614"/>
        <v>1</v>
      </c>
      <c r="AE1242">
        <f t="shared" si="615"/>
        <v>4</v>
      </c>
      <c r="AF1242">
        <f t="shared" si="616"/>
        <v>4</v>
      </c>
      <c r="AH1242">
        <f t="shared" si="617"/>
        <v>32</v>
      </c>
    </row>
    <row r="1243" spans="1:34" x14ac:dyDescent="0.25">
      <c r="A1243" t="s">
        <v>1</v>
      </c>
      <c r="C1243" t="str">
        <f t="shared" si="588"/>
        <v>mbccqgqvvsnvvq</v>
      </c>
      <c r="D1243" t="str">
        <f t="shared" si="589"/>
        <v>m</v>
      </c>
      <c r="E1243" t="str">
        <f t="shared" si="590"/>
        <v>b</v>
      </c>
      <c r="F1243" t="str">
        <f t="shared" si="591"/>
        <v>c</v>
      </c>
      <c r="G1243" t="str">
        <f t="shared" si="592"/>
        <v>c</v>
      </c>
      <c r="H1243" t="str">
        <f t="shared" si="593"/>
        <v>q</v>
      </c>
      <c r="I1243" t="str">
        <f t="shared" si="594"/>
        <v>g</v>
      </c>
      <c r="J1243" t="str">
        <f t="shared" si="595"/>
        <v>q</v>
      </c>
      <c r="K1243" t="str">
        <f t="shared" si="596"/>
        <v>v</v>
      </c>
      <c r="L1243" t="str">
        <f t="shared" si="597"/>
        <v>v</v>
      </c>
      <c r="M1243" t="str">
        <f t="shared" si="598"/>
        <v>s</v>
      </c>
      <c r="N1243" t="str">
        <f t="shared" si="599"/>
        <v>n</v>
      </c>
      <c r="O1243" t="str">
        <f t="shared" si="600"/>
        <v>v</v>
      </c>
      <c r="P1243" t="str">
        <f t="shared" si="601"/>
        <v>v</v>
      </c>
      <c r="Q1243" t="str">
        <f t="shared" si="602"/>
        <v>q</v>
      </c>
      <c r="S1243">
        <f t="shared" si="603"/>
        <v>1</v>
      </c>
      <c r="T1243">
        <f t="shared" si="604"/>
        <v>1</v>
      </c>
      <c r="U1243">
        <f t="shared" si="605"/>
        <v>2</v>
      </c>
      <c r="V1243">
        <f t="shared" si="606"/>
        <v>2</v>
      </c>
      <c r="W1243">
        <f t="shared" si="607"/>
        <v>3</v>
      </c>
      <c r="X1243">
        <f t="shared" si="608"/>
        <v>1</v>
      </c>
      <c r="Y1243">
        <f t="shared" si="609"/>
        <v>3</v>
      </c>
      <c r="Z1243">
        <f t="shared" si="610"/>
        <v>4</v>
      </c>
      <c r="AA1243">
        <f t="shared" si="611"/>
        <v>4</v>
      </c>
      <c r="AB1243">
        <f t="shared" si="612"/>
        <v>1</v>
      </c>
      <c r="AC1243">
        <f t="shared" si="613"/>
        <v>1</v>
      </c>
      <c r="AD1243">
        <f t="shared" si="614"/>
        <v>4</v>
      </c>
      <c r="AE1243">
        <f t="shared" si="615"/>
        <v>4</v>
      </c>
      <c r="AF1243">
        <f t="shared" si="616"/>
        <v>3</v>
      </c>
      <c r="AH1243">
        <f t="shared" si="617"/>
        <v>34</v>
      </c>
    </row>
    <row r="1244" spans="1:34" x14ac:dyDescent="0.25">
      <c r="A1244" t="s">
        <v>8</v>
      </c>
      <c r="C1244" t="str">
        <f t="shared" si="588"/>
        <v>bccqgqvvsnvvqb</v>
      </c>
      <c r="D1244" t="str">
        <f t="shared" si="589"/>
        <v>b</v>
      </c>
      <c r="E1244" t="str">
        <f t="shared" si="590"/>
        <v>c</v>
      </c>
      <c r="F1244" t="str">
        <f t="shared" si="591"/>
        <v>c</v>
      </c>
      <c r="G1244" t="str">
        <f t="shared" si="592"/>
        <v>q</v>
      </c>
      <c r="H1244" t="str">
        <f t="shared" si="593"/>
        <v>g</v>
      </c>
      <c r="I1244" t="str">
        <f t="shared" si="594"/>
        <v>q</v>
      </c>
      <c r="J1244" t="str">
        <f t="shared" si="595"/>
        <v>v</v>
      </c>
      <c r="K1244" t="str">
        <f t="shared" si="596"/>
        <v>v</v>
      </c>
      <c r="L1244" t="str">
        <f t="shared" si="597"/>
        <v>s</v>
      </c>
      <c r="M1244" t="str">
        <f t="shared" si="598"/>
        <v>n</v>
      </c>
      <c r="N1244" t="str">
        <f t="shared" si="599"/>
        <v>v</v>
      </c>
      <c r="O1244" t="str">
        <f t="shared" si="600"/>
        <v>v</v>
      </c>
      <c r="P1244" t="str">
        <f t="shared" si="601"/>
        <v>q</v>
      </c>
      <c r="Q1244" t="str">
        <f t="shared" si="602"/>
        <v>b</v>
      </c>
      <c r="S1244">
        <f t="shared" si="603"/>
        <v>2</v>
      </c>
      <c r="T1244">
        <f t="shared" si="604"/>
        <v>2</v>
      </c>
      <c r="U1244">
        <f t="shared" si="605"/>
        <v>2</v>
      </c>
      <c r="V1244">
        <f t="shared" si="606"/>
        <v>3</v>
      </c>
      <c r="W1244">
        <f t="shared" si="607"/>
        <v>1</v>
      </c>
      <c r="X1244">
        <f t="shared" si="608"/>
        <v>3</v>
      </c>
      <c r="Y1244">
        <f t="shared" si="609"/>
        <v>4</v>
      </c>
      <c r="Z1244">
        <f t="shared" si="610"/>
        <v>4</v>
      </c>
      <c r="AA1244">
        <f t="shared" si="611"/>
        <v>1</v>
      </c>
      <c r="AB1244">
        <f t="shared" si="612"/>
        <v>1</v>
      </c>
      <c r="AC1244">
        <f t="shared" si="613"/>
        <v>4</v>
      </c>
      <c r="AD1244">
        <f t="shared" si="614"/>
        <v>4</v>
      </c>
      <c r="AE1244">
        <f t="shared" si="615"/>
        <v>3</v>
      </c>
      <c r="AF1244">
        <f t="shared" si="616"/>
        <v>2</v>
      </c>
      <c r="AH1244">
        <f t="shared" si="617"/>
        <v>36</v>
      </c>
    </row>
    <row r="1245" spans="1:34" x14ac:dyDescent="0.25">
      <c r="A1245" t="s">
        <v>9</v>
      </c>
      <c r="C1245" t="str">
        <f t="shared" si="588"/>
        <v>ccqgqvvsnvvqbv</v>
      </c>
      <c r="D1245" t="str">
        <f t="shared" si="589"/>
        <v>c</v>
      </c>
      <c r="E1245" t="str">
        <f t="shared" si="590"/>
        <v>c</v>
      </c>
      <c r="F1245" t="str">
        <f t="shared" si="591"/>
        <v>q</v>
      </c>
      <c r="G1245" t="str">
        <f t="shared" si="592"/>
        <v>g</v>
      </c>
      <c r="H1245" t="str">
        <f t="shared" si="593"/>
        <v>q</v>
      </c>
      <c r="I1245" t="str">
        <f t="shared" si="594"/>
        <v>v</v>
      </c>
      <c r="J1245" t="str">
        <f t="shared" si="595"/>
        <v>v</v>
      </c>
      <c r="K1245" t="str">
        <f t="shared" si="596"/>
        <v>s</v>
      </c>
      <c r="L1245" t="str">
        <f t="shared" si="597"/>
        <v>n</v>
      </c>
      <c r="M1245" t="str">
        <f t="shared" si="598"/>
        <v>v</v>
      </c>
      <c r="N1245" t="str">
        <f t="shared" si="599"/>
        <v>v</v>
      </c>
      <c r="O1245" t="str">
        <f t="shared" si="600"/>
        <v>q</v>
      </c>
      <c r="P1245" t="str">
        <f t="shared" si="601"/>
        <v>b</v>
      </c>
      <c r="Q1245" t="str">
        <f t="shared" si="602"/>
        <v>v</v>
      </c>
      <c r="S1245">
        <f t="shared" si="603"/>
        <v>2</v>
      </c>
      <c r="T1245">
        <f t="shared" si="604"/>
        <v>2</v>
      </c>
      <c r="U1245">
        <f t="shared" si="605"/>
        <v>3</v>
      </c>
      <c r="V1245">
        <f t="shared" si="606"/>
        <v>1</v>
      </c>
      <c r="W1245">
        <f t="shared" si="607"/>
        <v>3</v>
      </c>
      <c r="X1245">
        <f t="shared" si="608"/>
        <v>5</v>
      </c>
      <c r="Y1245">
        <f t="shared" si="609"/>
        <v>5</v>
      </c>
      <c r="Z1245">
        <f t="shared" si="610"/>
        <v>1</v>
      </c>
      <c r="AA1245">
        <f t="shared" si="611"/>
        <v>1</v>
      </c>
      <c r="AB1245">
        <f t="shared" si="612"/>
        <v>5</v>
      </c>
      <c r="AC1245">
        <f t="shared" si="613"/>
        <v>5</v>
      </c>
      <c r="AD1245">
        <f t="shared" si="614"/>
        <v>3</v>
      </c>
      <c r="AE1245">
        <f t="shared" si="615"/>
        <v>1</v>
      </c>
      <c r="AF1245">
        <f t="shared" si="616"/>
        <v>5</v>
      </c>
      <c r="AH1245">
        <f t="shared" si="617"/>
        <v>42</v>
      </c>
    </row>
    <row r="1246" spans="1:34" x14ac:dyDescent="0.25">
      <c r="A1246" t="s">
        <v>8</v>
      </c>
      <c r="C1246" t="str">
        <f t="shared" si="588"/>
        <v>cqgqvvsnvvqbvb</v>
      </c>
      <c r="D1246" t="str">
        <f t="shared" si="589"/>
        <v>c</v>
      </c>
      <c r="E1246" t="str">
        <f t="shared" si="590"/>
        <v>q</v>
      </c>
      <c r="F1246" t="str">
        <f t="shared" si="591"/>
        <v>g</v>
      </c>
      <c r="G1246" t="str">
        <f t="shared" si="592"/>
        <v>q</v>
      </c>
      <c r="H1246" t="str">
        <f t="shared" si="593"/>
        <v>v</v>
      </c>
      <c r="I1246" t="str">
        <f t="shared" si="594"/>
        <v>v</v>
      </c>
      <c r="J1246" t="str">
        <f t="shared" si="595"/>
        <v>s</v>
      </c>
      <c r="K1246" t="str">
        <f t="shared" si="596"/>
        <v>n</v>
      </c>
      <c r="L1246" t="str">
        <f t="shared" si="597"/>
        <v>v</v>
      </c>
      <c r="M1246" t="str">
        <f t="shared" si="598"/>
        <v>v</v>
      </c>
      <c r="N1246" t="str">
        <f t="shared" si="599"/>
        <v>q</v>
      </c>
      <c r="O1246" t="str">
        <f t="shared" si="600"/>
        <v>b</v>
      </c>
      <c r="P1246" t="str">
        <f t="shared" si="601"/>
        <v>v</v>
      </c>
      <c r="Q1246" t="str">
        <f t="shared" si="602"/>
        <v>b</v>
      </c>
      <c r="S1246">
        <f t="shared" si="603"/>
        <v>1</v>
      </c>
      <c r="T1246">
        <f t="shared" si="604"/>
        <v>3</v>
      </c>
      <c r="U1246">
        <f t="shared" si="605"/>
        <v>1</v>
      </c>
      <c r="V1246">
        <f t="shared" si="606"/>
        <v>3</v>
      </c>
      <c r="W1246">
        <f t="shared" si="607"/>
        <v>5</v>
      </c>
      <c r="X1246">
        <f t="shared" si="608"/>
        <v>5</v>
      </c>
      <c r="Y1246">
        <f t="shared" si="609"/>
        <v>1</v>
      </c>
      <c r="Z1246">
        <f t="shared" si="610"/>
        <v>1</v>
      </c>
      <c r="AA1246">
        <f t="shared" si="611"/>
        <v>5</v>
      </c>
      <c r="AB1246">
        <f t="shared" si="612"/>
        <v>5</v>
      </c>
      <c r="AC1246">
        <f t="shared" si="613"/>
        <v>3</v>
      </c>
      <c r="AD1246">
        <f t="shared" si="614"/>
        <v>2</v>
      </c>
      <c r="AE1246">
        <f t="shared" si="615"/>
        <v>5</v>
      </c>
      <c r="AF1246">
        <f t="shared" si="616"/>
        <v>2</v>
      </c>
      <c r="AH1246">
        <f t="shared" si="617"/>
        <v>42</v>
      </c>
    </row>
    <row r="1247" spans="1:34" x14ac:dyDescent="0.25">
      <c r="A1247" t="s">
        <v>12</v>
      </c>
      <c r="C1247" t="str">
        <f t="shared" si="588"/>
        <v>qgqvvsnvvqbvbz</v>
      </c>
      <c r="D1247" t="str">
        <f t="shared" si="589"/>
        <v>q</v>
      </c>
      <c r="E1247" t="str">
        <f t="shared" si="590"/>
        <v>g</v>
      </c>
      <c r="F1247" t="str">
        <f t="shared" si="591"/>
        <v>q</v>
      </c>
      <c r="G1247" t="str">
        <f t="shared" si="592"/>
        <v>v</v>
      </c>
      <c r="H1247" t="str">
        <f t="shared" si="593"/>
        <v>v</v>
      </c>
      <c r="I1247" t="str">
        <f t="shared" si="594"/>
        <v>s</v>
      </c>
      <c r="J1247" t="str">
        <f t="shared" si="595"/>
        <v>n</v>
      </c>
      <c r="K1247" t="str">
        <f t="shared" si="596"/>
        <v>v</v>
      </c>
      <c r="L1247" t="str">
        <f t="shared" si="597"/>
        <v>v</v>
      </c>
      <c r="M1247" t="str">
        <f t="shared" si="598"/>
        <v>q</v>
      </c>
      <c r="N1247" t="str">
        <f t="shared" si="599"/>
        <v>b</v>
      </c>
      <c r="O1247" t="str">
        <f t="shared" si="600"/>
        <v>v</v>
      </c>
      <c r="P1247" t="str">
        <f t="shared" si="601"/>
        <v>b</v>
      </c>
      <c r="Q1247" t="str">
        <f t="shared" si="602"/>
        <v>z</v>
      </c>
      <c r="S1247">
        <f t="shared" si="603"/>
        <v>3</v>
      </c>
      <c r="T1247">
        <f t="shared" si="604"/>
        <v>1</v>
      </c>
      <c r="U1247">
        <f t="shared" si="605"/>
        <v>3</v>
      </c>
      <c r="V1247">
        <f t="shared" si="606"/>
        <v>5</v>
      </c>
      <c r="W1247">
        <f t="shared" si="607"/>
        <v>5</v>
      </c>
      <c r="X1247">
        <f t="shared" si="608"/>
        <v>1</v>
      </c>
      <c r="Y1247">
        <f t="shared" si="609"/>
        <v>1</v>
      </c>
      <c r="Z1247">
        <f t="shared" si="610"/>
        <v>5</v>
      </c>
      <c r="AA1247">
        <f t="shared" si="611"/>
        <v>5</v>
      </c>
      <c r="AB1247">
        <f t="shared" si="612"/>
        <v>3</v>
      </c>
      <c r="AC1247">
        <f t="shared" si="613"/>
        <v>2</v>
      </c>
      <c r="AD1247">
        <f t="shared" si="614"/>
        <v>5</v>
      </c>
      <c r="AE1247">
        <f t="shared" si="615"/>
        <v>2</v>
      </c>
      <c r="AF1247">
        <f t="shared" si="616"/>
        <v>1</v>
      </c>
      <c r="AH1247">
        <f t="shared" si="617"/>
        <v>42</v>
      </c>
    </row>
    <row r="1248" spans="1:34" x14ac:dyDescent="0.25">
      <c r="A1248" t="s">
        <v>9</v>
      </c>
      <c r="C1248" t="str">
        <f t="shared" si="588"/>
        <v>gqvvsnvvqbvbzv</v>
      </c>
      <c r="D1248" t="str">
        <f t="shared" si="589"/>
        <v>g</v>
      </c>
      <c r="E1248" t="str">
        <f t="shared" si="590"/>
        <v>q</v>
      </c>
      <c r="F1248" t="str">
        <f t="shared" si="591"/>
        <v>v</v>
      </c>
      <c r="G1248" t="str">
        <f t="shared" si="592"/>
        <v>v</v>
      </c>
      <c r="H1248" t="str">
        <f t="shared" si="593"/>
        <v>s</v>
      </c>
      <c r="I1248" t="str">
        <f t="shared" si="594"/>
        <v>n</v>
      </c>
      <c r="J1248" t="str">
        <f t="shared" si="595"/>
        <v>v</v>
      </c>
      <c r="K1248" t="str">
        <f t="shared" si="596"/>
        <v>v</v>
      </c>
      <c r="L1248" t="str">
        <f t="shared" si="597"/>
        <v>q</v>
      </c>
      <c r="M1248" t="str">
        <f t="shared" si="598"/>
        <v>b</v>
      </c>
      <c r="N1248" t="str">
        <f t="shared" si="599"/>
        <v>v</v>
      </c>
      <c r="O1248" t="str">
        <f t="shared" si="600"/>
        <v>b</v>
      </c>
      <c r="P1248" t="str">
        <f t="shared" si="601"/>
        <v>z</v>
      </c>
      <c r="Q1248" t="str">
        <f t="shared" si="602"/>
        <v>v</v>
      </c>
      <c r="S1248">
        <f t="shared" si="603"/>
        <v>1</v>
      </c>
      <c r="T1248">
        <f t="shared" si="604"/>
        <v>2</v>
      </c>
      <c r="U1248">
        <f t="shared" si="605"/>
        <v>6</v>
      </c>
      <c r="V1248">
        <f t="shared" si="606"/>
        <v>6</v>
      </c>
      <c r="W1248">
        <f t="shared" si="607"/>
        <v>1</v>
      </c>
      <c r="X1248">
        <f t="shared" si="608"/>
        <v>1</v>
      </c>
      <c r="Y1248">
        <f t="shared" si="609"/>
        <v>6</v>
      </c>
      <c r="Z1248">
        <f t="shared" si="610"/>
        <v>6</v>
      </c>
      <c r="AA1248">
        <f t="shared" si="611"/>
        <v>2</v>
      </c>
      <c r="AB1248">
        <f t="shared" si="612"/>
        <v>2</v>
      </c>
      <c r="AC1248">
        <f t="shared" si="613"/>
        <v>6</v>
      </c>
      <c r="AD1248">
        <f t="shared" si="614"/>
        <v>2</v>
      </c>
      <c r="AE1248">
        <f t="shared" si="615"/>
        <v>1</v>
      </c>
      <c r="AF1248">
        <f t="shared" si="616"/>
        <v>6</v>
      </c>
      <c r="AH1248">
        <f t="shared" si="617"/>
        <v>48</v>
      </c>
    </row>
    <row r="1249" spans="1:34" x14ac:dyDescent="0.25">
      <c r="A1249" t="s">
        <v>9</v>
      </c>
      <c r="C1249" t="str">
        <f t="shared" si="588"/>
        <v>qvvsnvvqbvbzvv</v>
      </c>
      <c r="D1249" t="str">
        <f t="shared" si="589"/>
        <v>q</v>
      </c>
      <c r="E1249" t="str">
        <f t="shared" si="590"/>
        <v>v</v>
      </c>
      <c r="F1249" t="str">
        <f t="shared" si="591"/>
        <v>v</v>
      </c>
      <c r="G1249" t="str">
        <f t="shared" si="592"/>
        <v>s</v>
      </c>
      <c r="H1249" t="str">
        <f t="shared" si="593"/>
        <v>n</v>
      </c>
      <c r="I1249" t="str">
        <f t="shared" si="594"/>
        <v>v</v>
      </c>
      <c r="J1249" t="str">
        <f t="shared" si="595"/>
        <v>v</v>
      </c>
      <c r="K1249" t="str">
        <f t="shared" si="596"/>
        <v>q</v>
      </c>
      <c r="L1249" t="str">
        <f t="shared" si="597"/>
        <v>b</v>
      </c>
      <c r="M1249" t="str">
        <f t="shared" si="598"/>
        <v>v</v>
      </c>
      <c r="N1249" t="str">
        <f t="shared" si="599"/>
        <v>b</v>
      </c>
      <c r="O1249" t="str">
        <f t="shared" si="600"/>
        <v>z</v>
      </c>
      <c r="P1249" t="str">
        <f t="shared" si="601"/>
        <v>v</v>
      </c>
      <c r="Q1249" t="str">
        <f t="shared" si="602"/>
        <v>v</v>
      </c>
      <c r="S1249">
        <f t="shared" si="603"/>
        <v>2</v>
      </c>
      <c r="T1249">
        <f t="shared" si="604"/>
        <v>7</v>
      </c>
      <c r="U1249">
        <f t="shared" si="605"/>
        <v>7</v>
      </c>
      <c r="V1249">
        <f t="shared" si="606"/>
        <v>1</v>
      </c>
      <c r="W1249">
        <f t="shared" si="607"/>
        <v>1</v>
      </c>
      <c r="X1249">
        <f t="shared" si="608"/>
        <v>7</v>
      </c>
      <c r="Y1249">
        <f t="shared" si="609"/>
        <v>7</v>
      </c>
      <c r="Z1249">
        <f t="shared" si="610"/>
        <v>2</v>
      </c>
      <c r="AA1249">
        <f t="shared" si="611"/>
        <v>2</v>
      </c>
      <c r="AB1249">
        <f t="shared" si="612"/>
        <v>7</v>
      </c>
      <c r="AC1249">
        <f t="shared" si="613"/>
        <v>2</v>
      </c>
      <c r="AD1249">
        <f t="shared" si="614"/>
        <v>1</v>
      </c>
      <c r="AE1249">
        <f t="shared" si="615"/>
        <v>7</v>
      </c>
      <c r="AF1249">
        <f t="shared" si="616"/>
        <v>7</v>
      </c>
      <c r="AH1249">
        <f t="shared" si="617"/>
        <v>60</v>
      </c>
    </row>
    <row r="1250" spans="1:34" x14ac:dyDescent="0.25">
      <c r="A1250" t="s">
        <v>12</v>
      </c>
      <c r="C1250" t="str">
        <f t="shared" si="588"/>
        <v>vvsnvvqbvbzvvz</v>
      </c>
      <c r="D1250" t="str">
        <f t="shared" si="589"/>
        <v>v</v>
      </c>
      <c r="E1250" t="str">
        <f t="shared" si="590"/>
        <v>v</v>
      </c>
      <c r="F1250" t="str">
        <f t="shared" si="591"/>
        <v>s</v>
      </c>
      <c r="G1250" t="str">
        <f t="shared" si="592"/>
        <v>n</v>
      </c>
      <c r="H1250" t="str">
        <f t="shared" si="593"/>
        <v>v</v>
      </c>
      <c r="I1250" t="str">
        <f t="shared" si="594"/>
        <v>v</v>
      </c>
      <c r="J1250" t="str">
        <f t="shared" si="595"/>
        <v>q</v>
      </c>
      <c r="K1250" t="str">
        <f t="shared" si="596"/>
        <v>b</v>
      </c>
      <c r="L1250" t="str">
        <f t="shared" si="597"/>
        <v>v</v>
      </c>
      <c r="M1250" t="str">
        <f t="shared" si="598"/>
        <v>b</v>
      </c>
      <c r="N1250" t="str">
        <f t="shared" si="599"/>
        <v>z</v>
      </c>
      <c r="O1250" t="str">
        <f t="shared" si="600"/>
        <v>v</v>
      </c>
      <c r="P1250" t="str">
        <f t="shared" si="601"/>
        <v>v</v>
      </c>
      <c r="Q1250" t="str">
        <f t="shared" si="602"/>
        <v>z</v>
      </c>
      <c r="S1250">
        <f t="shared" si="603"/>
        <v>7</v>
      </c>
      <c r="T1250">
        <f t="shared" si="604"/>
        <v>7</v>
      </c>
      <c r="U1250">
        <f t="shared" si="605"/>
        <v>1</v>
      </c>
      <c r="V1250">
        <f t="shared" si="606"/>
        <v>1</v>
      </c>
      <c r="W1250">
        <f t="shared" si="607"/>
        <v>7</v>
      </c>
      <c r="X1250">
        <f t="shared" si="608"/>
        <v>7</v>
      </c>
      <c r="Y1250">
        <f t="shared" si="609"/>
        <v>1</v>
      </c>
      <c r="Z1250">
        <f t="shared" si="610"/>
        <v>2</v>
      </c>
      <c r="AA1250">
        <f t="shared" si="611"/>
        <v>7</v>
      </c>
      <c r="AB1250">
        <f t="shared" si="612"/>
        <v>2</v>
      </c>
      <c r="AC1250">
        <f t="shared" si="613"/>
        <v>2</v>
      </c>
      <c r="AD1250">
        <f t="shared" si="614"/>
        <v>7</v>
      </c>
      <c r="AE1250">
        <f t="shared" si="615"/>
        <v>7</v>
      </c>
      <c r="AF1250">
        <f t="shared" si="616"/>
        <v>2</v>
      </c>
      <c r="AH1250">
        <f t="shared" si="617"/>
        <v>60</v>
      </c>
    </row>
    <row r="1251" spans="1:34" x14ac:dyDescent="0.25">
      <c r="A1251" t="s">
        <v>15</v>
      </c>
      <c r="C1251" t="str">
        <f t="shared" si="588"/>
        <v>vsnvvqbvbzvvzm</v>
      </c>
      <c r="D1251" t="str">
        <f t="shared" si="589"/>
        <v>v</v>
      </c>
      <c r="E1251" t="str">
        <f t="shared" si="590"/>
        <v>s</v>
      </c>
      <c r="F1251" t="str">
        <f t="shared" si="591"/>
        <v>n</v>
      </c>
      <c r="G1251" t="str">
        <f t="shared" si="592"/>
        <v>v</v>
      </c>
      <c r="H1251" t="str">
        <f t="shared" si="593"/>
        <v>v</v>
      </c>
      <c r="I1251" t="str">
        <f t="shared" si="594"/>
        <v>q</v>
      </c>
      <c r="J1251" t="str">
        <f t="shared" si="595"/>
        <v>b</v>
      </c>
      <c r="K1251" t="str">
        <f t="shared" si="596"/>
        <v>v</v>
      </c>
      <c r="L1251" t="str">
        <f t="shared" si="597"/>
        <v>b</v>
      </c>
      <c r="M1251" t="str">
        <f t="shared" si="598"/>
        <v>z</v>
      </c>
      <c r="N1251" t="str">
        <f t="shared" si="599"/>
        <v>v</v>
      </c>
      <c r="O1251" t="str">
        <f t="shared" si="600"/>
        <v>v</v>
      </c>
      <c r="P1251" t="str">
        <f t="shared" si="601"/>
        <v>z</v>
      </c>
      <c r="Q1251" t="str">
        <f t="shared" si="602"/>
        <v>m</v>
      </c>
      <c r="S1251">
        <f t="shared" si="603"/>
        <v>6</v>
      </c>
      <c r="T1251">
        <f t="shared" si="604"/>
        <v>1</v>
      </c>
      <c r="U1251">
        <f t="shared" si="605"/>
        <v>1</v>
      </c>
      <c r="V1251">
        <f t="shared" si="606"/>
        <v>6</v>
      </c>
      <c r="W1251">
        <f t="shared" si="607"/>
        <v>6</v>
      </c>
      <c r="X1251">
        <f t="shared" si="608"/>
        <v>1</v>
      </c>
      <c r="Y1251">
        <f t="shared" si="609"/>
        <v>2</v>
      </c>
      <c r="Z1251">
        <f t="shared" si="610"/>
        <v>6</v>
      </c>
      <c r="AA1251">
        <f t="shared" si="611"/>
        <v>2</v>
      </c>
      <c r="AB1251">
        <f t="shared" si="612"/>
        <v>2</v>
      </c>
      <c r="AC1251">
        <f t="shared" si="613"/>
        <v>6</v>
      </c>
      <c r="AD1251">
        <f t="shared" si="614"/>
        <v>6</v>
      </c>
      <c r="AE1251">
        <f t="shared" si="615"/>
        <v>2</v>
      </c>
      <c r="AF1251">
        <f t="shared" si="616"/>
        <v>1</v>
      </c>
      <c r="AH1251">
        <f t="shared" si="617"/>
        <v>48</v>
      </c>
    </row>
    <row r="1252" spans="1:34" x14ac:dyDescent="0.25">
      <c r="A1252" t="s">
        <v>9</v>
      </c>
      <c r="C1252" t="str">
        <f t="shared" si="588"/>
        <v>snvvqbvbzvvzmv</v>
      </c>
      <c r="D1252" t="str">
        <f t="shared" si="589"/>
        <v>s</v>
      </c>
      <c r="E1252" t="str">
        <f t="shared" si="590"/>
        <v>n</v>
      </c>
      <c r="F1252" t="str">
        <f t="shared" si="591"/>
        <v>v</v>
      </c>
      <c r="G1252" t="str">
        <f t="shared" si="592"/>
        <v>v</v>
      </c>
      <c r="H1252" t="str">
        <f t="shared" si="593"/>
        <v>q</v>
      </c>
      <c r="I1252" t="str">
        <f t="shared" si="594"/>
        <v>b</v>
      </c>
      <c r="J1252" t="str">
        <f t="shared" si="595"/>
        <v>v</v>
      </c>
      <c r="K1252" t="str">
        <f t="shared" si="596"/>
        <v>b</v>
      </c>
      <c r="L1252" t="str">
        <f t="shared" si="597"/>
        <v>z</v>
      </c>
      <c r="M1252" t="str">
        <f t="shared" si="598"/>
        <v>v</v>
      </c>
      <c r="N1252" t="str">
        <f t="shared" si="599"/>
        <v>v</v>
      </c>
      <c r="O1252" t="str">
        <f t="shared" si="600"/>
        <v>z</v>
      </c>
      <c r="P1252" t="str">
        <f t="shared" si="601"/>
        <v>m</v>
      </c>
      <c r="Q1252" t="str">
        <f t="shared" si="602"/>
        <v>v</v>
      </c>
      <c r="S1252">
        <f t="shared" si="603"/>
        <v>1</v>
      </c>
      <c r="T1252">
        <f t="shared" si="604"/>
        <v>1</v>
      </c>
      <c r="U1252">
        <f t="shared" si="605"/>
        <v>6</v>
      </c>
      <c r="V1252">
        <f t="shared" si="606"/>
        <v>6</v>
      </c>
      <c r="W1252">
        <f t="shared" si="607"/>
        <v>1</v>
      </c>
      <c r="X1252">
        <f t="shared" si="608"/>
        <v>2</v>
      </c>
      <c r="Y1252">
        <f t="shared" si="609"/>
        <v>6</v>
      </c>
      <c r="Z1252">
        <f t="shared" si="610"/>
        <v>2</v>
      </c>
      <c r="AA1252">
        <f t="shared" si="611"/>
        <v>2</v>
      </c>
      <c r="AB1252">
        <f t="shared" si="612"/>
        <v>6</v>
      </c>
      <c r="AC1252">
        <f t="shared" si="613"/>
        <v>6</v>
      </c>
      <c r="AD1252">
        <f t="shared" si="614"/>
        <v>2</v>
      </c>
      <c r="AE1252">
        <f t="shared" si="615"/>
        <v>1</v>
      </c>
      <c r="AF1252">
        <f t="shared" si="616"/>
        <v>6</v>
      </c>
      <c r="AH1252">
        <f t="shared" si="617"/>
        <v>48</v>
      </c>
    </row>
    <row r="1253" spans="1:34" x14ac:dyDescent="0.25">
      <c r="A1253" t="s">
        <v>12</v>
      </c>
      <c r="C1253" t="str">
        <f t="shared" si="588"/>
        <v>nvvqbvbzvvzmvz</v>
      </c>
      <c r="D1253" t="str">
        <f t="shared" si="589"/>
        <v>n</v>
      </c>
      <c r="E1253" t="str">
        <f t="shared" si="590"/>
        <v>v</v>
      </c>
      <c r="F1253" t="str">
        <f t="shared" si="591"/>
        <v>v</v>
      </c>
      <c r="G1253" t="str">
        <f t="shared" si="592"/>
        <v>q</v>
      </c>
      <c r="H1253" t="str">
        <f t="shared" si="593"/>
        <v>b</v>
      </c>
      <c r="I1253" t="str">
        <f t="shared" si="594"/>
        <v>v</v>
      </c>
      <c r="J1253" t="str">
        <f t="shared" si="595"/>
        <v>b</v>
      </c>
      <c r="K1253" t="str">
        <f t="shared" si="596"/>
        <v>z</v>
      </c>
      <c r="L1253" t="str">
        <f t="shared" si="597"/>
        <v>v</v>
      </c>
      <c r="M1253" t="str">
        <f t="shared" si="598"/>
        <v>v</v>
      </c>
      <c r="N1253" t="str">
        <f t="shared" si="599"/>
        <v>z</v>
      </c>
      <c r="O1253" t="str">
        <f t="shared" si="600"/>
        <v>m</v>
      </c>
      <c r="P1253" t="str">
        <f t="shared" si="601"/>
        <v>v</v>
      </c>
      <c r="Q1253" t="str">
        <f t="shared" si="602"/>
        <v>z</v>
      </c>
      <c r="S1253">
        <f t="shared" si="603"/>
        <v>1</v>
      </c>
      <c r="T1253">
        <f t="shared" si="604"/>
        <v>6</v>
      </c>
      <c r="U1253">
        <f t="shared" si="605"/>
        <v>6</v>
      </c>
      <c r="V1253">
        <f t="shared" si="606"/>
        <v>1</v>
      </c>
      <c r="W1253">
        <f t="shared" si="607"/>
        <v>2</v>
      </c>
      <c r="X1253">
        <f t="shared" si="608"/>
        <v>6</v>
      </c>
      <c r="Y1253">
        <f t="shared" si="609"/>
        <v>2</v>
      </c>
      <c r="Z1253">
        <f t="shared" si="610"/>
        <v>3</v>
      </c>
      <c r="AA1253">
        <f t="shared" si="611"/>
        <v>6</v>
      </c>
      <c r="AB1253">
        <f t="shared" si="612"/>
        <v>6</v>
      </c>
      <c r="AC1253">
        <f t="shared" si="613"/>
        <v>3</v>
      </c>
      <c r="AD1253">
        <f t="shared" si="614"/>
        <v>1</v>
      </c>
      <c r="AE1253">
        <f t="shared" si="615"/>
        <v>6</v>
      </c>
      <c r="AF1253">
        <f t="shared" si="616"/>
        <v>3</v>
      </c>
      <c r="AH1253">
        <f t="shared" si="617"/>
        <v>52</v>
      </c>
    </row>
    <row r="1254" spans="1:34" x14ac:dyDescent="0.25">
      <c r="A1254" t="s">
        <v>12</v>
      </c>
      <c r="C1254" t="str">
        <f t="shared" si="588"/>
        <v>vvqbvbzvvzmvzz</v>
      </c>
      <c r="D1254" t="str">
        <f t="shared" si="589"/>
        <v>v</v>
      </c>
      <c r="E1254" t="str">
        <f t="shared" si="590"/>
        <v>v</v>
      </c>
      <c r="F1254" t="str">
        <f t="shared" si="591"/>
        <v>q</v>
      </c>
      <c r="G1254" t="str">
        <f t="shared" si="592"/>
        <v>b</v>
      </c>
      <c r="H1254" t="str">
        <f t="shared" si="593"/>
        <v>v</v>
      </c>
      <c r="I1254" t="str">
        <f t="shared" si="594"/>
        <v>b</v>
      </c>
      <c r="J1254" t="str">
        <f t="shared" si="595"/>
        <v>z</v>
      </c>
      <c r="K1254" t="str">
        <f t="shared" si="596"/>
        <v>v</v>
      </c>
      <c r="L1254" t="str">
        <f t="shared" si="597"/>
        <v>v</v>
      </c>
      <c r="M1254" t="str">
        <f t="shared" si="598"/>
        <v>z</v>
      </c>
      <c r="N1254" t="str">
        <f t="shared" si="599"/>
        <v>m</v>
      </c>
      <c r="O1254" t="str">
        <f t="shared" si="600"/>
        <v>v</v>
      </c>
      <c r="P1254" t="str">
        <f t="shared" si="601"/>
        <v>z</v>
      </c>
      <c r="Q1254" t="str">
        <f t="shared" si="602"/>
        <v>z</v>
      </c>
      <c r="S1254">
        <f t="shared" si="603"/>
        <v>6</v>
      </c>
      <c r="T1254">
        <f t="shared" si="604"/>
        <v>6</v>
      </c>
      <c r="U1254">
        <f t="shared" si="605"/>
        <v>1</v>
      </c>
      <c r="V1254">
        <f t="shared" si="606"/>
        <v>2</v>
      </c>
      <c r="W1254">
        <f t="shared" si="607"/>
        <v>6</v>
      </c>
      <c r="X1254">
        <f t="shared" si="608"/>
        <v>2</v>
      </c>
      <c r="Y1254">
        <f t="shared" si="609"/>
        <v>4</v>
      </c>
      <c r="Z1254">
        <f t="shared" si="610"/>
        <v>6</v>
      </c>
      <c r="AA1254">
        <f t="shared" si="611"/>
        <v>6</v>
      </c>
      <c r="AB1254">
        <f t="shared" si="612"/>
        <v>4</v>
      </c>
      <c r="AC1254">
        <f t="shared" si="613"/>
        <v>1</v>
      </c>
      <c r="AD1254">
        <f t="shared" si="614"/>
        <v>6</v>
      </c>
      <c r="AE1254">
        <f t="shared" si="615"/>
        <v>4</v>
      </c>
      <c r="AF1254">
        <f t="shared" si="616"/>
        <v>4</v>
      </c>
      <c r="AH1254">
        <f t="shared" si="617"/>
        <v>58</v>
      </c>
    </row>
    <row r="1255" spans="1:34" x14ac:dyDescent="0.25">
      <c r="A1255" t="s">
        <v>14</v>
      </c>
      <c r="C1255" t="str">
        <f t="shared" si="588"/>
        <v>vqbvbzvvzmvzzr</v>
      </c>
      <c r="D1255" t="str">
        <f t="shared" si="589"/>
        <v>v</v>
      </c>
      <c r="E1255" t="str">
        <f t="shared" si="590"/>
        <v>q</v>
      </c>
      <c r="F1255" t="str">
        <f t="shared" si="591"/>
        <v>b</v>
      </c>
      <c r="G1255" t="str">
        <f t="shared" si="592"/>
        <v>v</v>
      </c>
      <c r="H1255" t="str">
        <f t="shared" si="593"/>
        <v>b</v>
      </c>
      <c r="I1255" t="str">
        <f t="shared" si="594"/>
        <v>z</v>
      </c>
      <c r="J1255" t="str">
        <f t="shared" si="595"/>
        <v>v</v>
      </c>
      <c r="K1255" t="str">
        <f t="shared" si="596"/>
        <v>v</v>
      </c>
      <c r="L1255" t="str">
        <f t="shared" si="597"/>
        <v>z</v>
      </c>
      <c r="M1255" t="str">
        <f t="shared" si="598"/>
        <v>m</v>
      </c>
      <c r="N1255" t="str">
        <f t="shared" si="599"/>
        <v>v</v>
      </c>
      <c r="O1255" t="str">
        <f t="shared" si="600"/>
        <v>z</v>
      </c>
      <c r="P1255" t="str">
        <f t="shared" si="601"/>
        <v>z</v>
      </c>
      <c r="Q1255" t="str">
        <f t="shared" si="602"/>
        <v>r</v>
      </c>
      <c r="S1255">
        <f t="shared" si="603"/>
        <v>5</v>
      </c>
      <c r="T1255">
        <f t="shared" si="604"/>
        <v>1</v>
      </c>
      <c r="U1255">
        <f t="shared" si="605"/>
        <v>2</v>
      </c>
      <c r="V1255">
        <f t="shared" si="606"/>
        <v>5</v>
      </c>
      <c r="W1255">
        <f t="shared" si="607"/>
        <v>2</v>
      </c>
      <c r="X1255">
        <f t="shared" si="608"/>
        <v>4</v>
      </c>
      <c r="Y1255">
        <f t="shared" si="609"/>
        <v>5</v>
      </c>
      <c r="Z1255">
        <f t="shared" si="610"/>
        <v>5</v>
      </c>
      <c r="AA1255">
        <f t="shared" si="611"/>
        <v>4</v>
      </c>
      <c r="AB1255">
        <f t="shared" si="612"/>
        <v>1</v>
      </c>
      <c r="AC1255">
        <f t="shared" si="613"/>
        <v>5</v>
      </c>
      <c r="AD1255">
        <f t="shared" si="614"/>
        <v>4</v>
      </c>
      <c r="AE1255">
        <f t="shared" si="615"/>
        <v>4</v>
      </c>
      <c r="AF1255">
        <f t="shared" si="616"/>
        <v>1</v>
      </c>
      <c r="AH1255">
        <f t="shared" si="617"/>
        <v>48</v>
      </c>
    </row>
    <row r="1256" spans="1:34" x14ac:dyDescent="0.25">
      <c r="A1256" t="s">
        <v>6</v>
      </c>
      <c r="C1256" t="str">
        <f t="shared" si="588"/>
        <v>qbvbzvvzmvzzrf</v>
      </c>
      <c r="D1256" t="str">
        <f t="shared" si="589"/>
        <v>q</v>
      </c>
      <c r="E1256" t="str">
        <f t="shared" si="590"/>
        <v>b</v>
      </c>
      <c r="F1256" t="str">
        <f t="shared" si="591"/>
        <v>v</v>
      </c>
      <c r="G1256" t="str">
        <f t="shared" si="592"/>
        <v>b</v>
      </c>
      <c r="H1256" t="str">
        <f t="shared" si="593"/>
        <v>z</v>
      </c>
      <c r="I1256" t="str">
        <f t="shared" si="594"/>
        <v>v</v>
      </c>
      <c r="J1256" t="str">
        <f t="shared" si="595"/>
        <v>v</v>
      </c>
      <c r="K1256" t="str">
        <f t="shared" si="596"/>
        <v>z</v>
      </c>
      <c r="L1256" t="str">
        <f t="shared" si="597"/>
        <v>m</v>
      </c>
      <c r="M1256" t="str">
        <f t="shared" si="598"/>
        <v>v</v>
      </c>
      <c r="N1256" t="str">
        <f t="shared" si="599"/>
        <v>z</v>
      </c>
      <c r="O1256" t="str">
        <f t="shared" si="600"/>
        <v>z</v>
      </c>
      <c r="P1256" t="str">
        <f t="shared" si="601"/>
        <v>r</v>
      </c>
      <c r="Q1256" t="str">
        <f t="shared" si="602"/>
        <v>f</v>
      </c>
      <c r="S1256">
        <f t="shared" si="603"/>
        <v>1</v>
      </c>
      <c r="T1256">
        <f t="shared" si="604"/>
        <v>2</v>
      </c>
      <c r="U1256">
        <f t="shared" si="605"/>
        <v>4</v>
      </c>
      <c r="V1256">
        <f t="shared" si="606"/>
        <v>2</v>
      </c>
      <c r="W1256">
        <f t="shared" si="607"/>
        <v>4</v>
      </c>
      <c r="X1256">
        <f t="shared" si="608"/>
        <v>4</v>
      </c>
      <c r="Y1256">
        <f t="shared" si="609"/>
        <v>4</v>
      </c>
      <c r="Z1256">
        <f t="shared" si="610"/>
        <v>4</v>
      </c>
      <c r="AA1256">
        <f t="shared" si="611"/>
        <v>1</v>
      </c>
      <c r="AB1256">
        <f t="shared" si="612"/>
        <v>4</v>
      </c>
      <c r="AC1256">
        <f t="shared" si="613"/>
        <v>4</v>
      </c>
      <c r="AD1256">
        <f t="shared" si="614"/>
        <v>4</v>
      </c>
      <c r="AE1256">
        <f t="shared" si="615"/>
        <v>1</v>
      </c>
      <c r="AF1256">
        <f t="shared" si="616"/>
        <v>1</v>
      </c>
      <c r="AH1256">
        <f t="shared" si="617"/>
        <v>40</v>
      </c>
    </row>
    <row r="1257" spans="1:34" x14ac:dyDescent="0.25">
      <c r="A1257" t="s">
        <v>14</v>
      </c>
      <c r="C1257" t="str">
        <f t="shared" si="588"/>
        <v>bvbzvvzmvzzrfr</v>
      </c>
      <c r="D1257" t="str">
        <f t="shared" si="589"/>
        <v>b</v>
      </c>
      <c r="E1257" t="str">
        <f t="shared" si="590"/>
        <v>v</v>
      </c>
      <c r="F1257" t="str">
        <f t="shared" si="591"/>
        <v>b</v>
      </c>
      <c r="G1257" t="str">
        <f t="shared" si="592"/>
        <v>z</v>
      </c>
      <c r="H1257" t="str">
        <f t="shared" si="593"/>
        <v>v</v>
      </c>
      <c r="I1257" t="str">
        <f t="shared" si="594"/>
        <v>v</v>
      </c>
      <c r="J1257" t="str">
        <f t="shared" si="595"/>
        <v>z</v>
      </c>
      <c r="K1257" t="str">
        <f t="shared" si="596"/>
        <v>m</v>
      </c>
      <c r="L1257" t="str">
        <f t="shared" si="597"/>
        <v>v</v>
      </c>
      <c r="M1257" t="str">
        <f t="shared" si="598"/>
        <v>z</v>
      </c>
      <c r="N1257" t="str">
        <f t="shared" si="599"/>
        <v>z</v>
      </c>
      <c r="O1257" t="str">
        <f t="shared" si="600"/>
        <v>r</v>
      </c>
      <c r="P1257" t="str">
        <f t="shared" si="601"/>
        <v>f</v>
      </c>
      <c r="Q1257" t="str">
        <f t="shared" si="602"/>
        <v>r</v>
      </c>
      <c r="S1257">
        <f t="shared" si="603"/>
        <v>2</v>
      </c>
      <c r="T1257">
        <f t="shared" si="604"/>
        <v>4</v>
      </c>
      <c r="U1257">
        <f t="shared" si="605"/>
        <v>2</v>
      </c>
      <c r="V1257">
        <f t="shared" si="606"/>
        <v>4</v>
      </c>
      <c r="W1257">
        <f t="shared" si="607"/>
        <v>4</v>
      </c>
      <c r="X1257">
        <f t="shared" si="608"/>
        <v>4</v>
      </c>
      <c r="Y1257">
        <f t="shared" si="609"/>
        <v>4</v>
      </c>
      <c r="Z1257">
        <f t="shared" si="610"/>
        <v>1</v>
      </c>
      <c r="AA1257">
        <f t="shared" si="611"/>
        <v>4</v>
      </c>
      <c r="AB1257">
        <f t="shared" si="612"/>
        <v>4</v>
      </c>
      <c r="AC1257">
        <f t="shared" si="613"/>
        <v>4</v>
      </c>
      <c r="AD1257">
        <f t="shared" si="614"/>
        <v>2</v>
      </c>
      <c r="AE1257">
        <f t="shared" si="615"/>
        <v>1</v>
      </c>
      <c r="AF1257">
        <f t="shared" si="616"/>
        <v>2</v>
      </c>
      <c r="AH1257">
        <f t="shared" si="617"/>
        <v>42</v>
      </c>
    </row>
    <row r="1258" spans="1:34" x14ac:dyDescent="0.25">
      <c r="A1258" t="s">
        <v>4</v>
      </c>
      <c r="C1258" t="str">
        <f t="shared" si="588"/>
        <v>vbzvvzmvzzrfrl</v>
      </c>
      <c r="D1258" t="str">
        <f t="shared" si="589"/>
        <v>v</v>
      </c>
      <c r="E1258" t="str">
        <f t="shared" si="590"/>
        <v>b</v>
      </c>
      <c r="F1258" t="str">
        <f t="shared" si="591"/>
        <v>z</v>
      </c>
      <c r="G1258" t="str">
        <f t="shared" si="592"/>
        <v>v</v>
      </c>
      <c r="H1258" t="str">
        <f t="shared" si="593"/>
        <v>v</v>
      </c>
      <c r="I1258" t="str">
        <f t="shared" si="594"/>
        <v>z</v>
      </c>
      <c r="J1258" t="str">
        <f t="shared" si="595"/>
        <v>m</v>
      </c>
      <c r="K1258" t="str">
        <f t="shared" si="596"/>
        <v>v</v>
      </c>
      <c r="L1258" t="str">
        <f t="shared" si="597"/>
        <v>z</v>
      </c>
      <c r="M1258" t="str">
        <f t="shared" si="598"/>
        <v>z</v>
      </c>
      <c r="N1258" t="str">
        <f t="shared" si="599"/>
        <v>r</v>
      </c>
      <c r="O1258" t="str">
        <f t="shared" si="600"/>
        <v>f</v>
      </c>
      <c r="P1258" t="str">
        <f t="shared" si="601"/>
        <v>r</v>
      </c>
      <c r="Q1258" t="str">
        <f t="shared" si="602"/>
        <v>l</v>
      </c>
      <c r="S1258">
        <f t="shared" si="603"/>
        <v>4</v>
      </c>
      <c r="T1258">
        <f t="shared" si="604"/>
        <v>1</v>
      </c>
      <c r="U1258">
        <f t="shared" si="605"/>
        <v>4</v>
      </c>
      <c r="V1258">
        <f t="shared" si="606"/>
        <v>4</v>
      </c>
      <c r="W1258">
        <f t="shared" si="607"/>
        <v>4</v>
      </c>
      <c r="X1258">
        <f t="shared" si="608"/>
        <v>4</v>
      </c>
      <c r="Y1258">
        <f t="shared" si="609"/>
        <v>1</v>
      </c>
      <c r="Z1258">
        <f t="shared" si="610"/>
        <v>4</v>
      </c>
      <c r="AA1258">
        <f t="shared" si="611"/>
        <v>4</v>
      </c>
      <c r="AB1258">
        <f t="shared" si="612"/>
        <v>4</v>
      </c>
      <c r="AC1258">
        <f t="shared" si="613"/>
        <v>2</v>
      </c>
      <c r="AD1258">
        <f t="shared" si="614"/>
        <v>1</v>
      </c>
      <c r="AE1258">
        <f t="shared" si="615"/>
        <v>2</v>
      </c>
      <c r="AF1258">
        <f t="shared" si="616"/>
        <v>1</v>
      </c>
      <c r="AH1258">
        <f t="shared" si="617"/>
        <v>40</v>
      </c>
    </row>
    <row r="1259" spans="1:34" x14ac:dyDescent="0.25">
      <c r="A1259" t="s">
        <v>6</v>
      </c>
      <c r="C1259" t="str">
        <f t="shared" si="588"/>
        <v>bzvvzmvzzrfrlf</v>
      </c>
      <c r="D1259" t="str">
        <f t="shared" si="589"/>
        <v>b</v>
      </c>
      <c r="E1259" t="str">
        <f t="shared" si="590"/>
        <v>z</v>
      </c>
      <c r="F1259" t="str">
        <f t="shared" si="591"/>
        <v>v</v>
      </c>
      <c r="G1259" t="str">
        <f t="shared" si="592"/>
        <v>v</v>
      </c>
      <c r="H1259" t="str">
        <f t="shared" si="593"/>
        <v>z</v>
      </c>
      <c r="I1259" t="str">
        <f t="shared" si="594"/>
        <v>m</v>
      </c>
      <c r="J1259" t="str">
        <f t="shared" si="595"/>
        <v>v</v>
      </c>
      <c r="K1259" t="str">
        <f t="shared" si="596"/>
        <v>z</v>
      </c>
      <c r="L1259" t="str">
        <f t="shared" si="597"/>
        <v>z</v>
      </c>
      <c r="M1259" t="str">
        <f t="shared" si="598"/>
        <v>r</v>
      </c>
      <c r="N1259" t="str">
        <f t="shared" si="599"/>
        <v>f</v>
      </c>
      <c r="O1259" t="str">
        <f t="shared" si="600"/>
        <v>r</v>
      </c>
      <c r="P1259" t="str">
        <f t="shared" si="601"/>
        <v>l</v>
      </c>
      <c r="Q1259" t="str">
        <f t="shared" si="602"/>
        <v>f</v>
      </c>
      <c r="S1259">
        <f t="shared" si="603"/>
        <v>1</v>
      </c>
      <c r="T1259">
        <f t="shared" si="604"/>
        <v>4</v>
      </c>
      <c r="U1259">
        <f t="shared" si="605"/>
        <v>3</v>
      </c>
      <c r="V1259">
        <f t="shared" si="606"/>
        <v>3</v>
      </c>
      <c r="W1259">
        <f t="shared" si="607"/>
        <v>4</v>
      </c>
      <c r="X1259">
        <f t="shared" si="608"/>
        <v>1</v>
      </c>
      <c r="Y1259">
        <f t="shared" si="609"/>
        <v>3</v>
      </c>
      <c r="Z1259">
        <f t="shared" si="610"/>
        <v>4</v>
      </c>
      <c r="AA1259">
        <f t="shared" si="611"/>
        <v>4</v>
      </c>
      <c r="AB1259">
        <f t="shared" si="612"/>
        <v>2</v>
      </c>
      <c r="AC1259">
        <f t="shared" si="613"/>
        <v>2</v>
      </c>
      <c r="AD1259">
        <f t="shared" si="614"/>
        <v>2</v>
      </c>
      <c r="AE1259">
        <f t="shared" si="615"/>
        <v>1</v>
      </c>
      <c r="AF1259">
        <f t="shared" si="616"/>
        <v>2</v>
      </c>
      <c r="AH1259">
        <f t="shared" si="617"/>
        <v>36</v>
      </c>
    </row>
    <row r="1260" spans="1:34" x14ac:dyDescent="0.25">
      <c r="A1260" t="s">
        <v>14</v>
      </c>
      <c r="C1260" t="str">
        <f t="shared" si="588"/>
        <v>zvvzmvzzrfrlfr</v>
      </c>
      <c r="D1260" t="str">
        <f t="shared" si="589"/>
        <v>z</v>
      </c>
      <c r="E1260" t="str">
        <f t="shared" si="590"/>
        <v>v</v>
      </c>
      <c r="F1260" t="str">
        <f t="shared" si="591"/>
        <v>v</v>
      </c>
      <c r="G1260" t="str">
        <f t="shared" si="592"/>
        <v>z</v>
      </c>
      <c r="H1260" t="str">
        <f t="shared" si="593"/>
        <v>m</v>
      </c>
      <c r="I1260" t="str">
        <f t="shared" si="594"/>
        <v>v</v>
      </c>
      <c r="J1260" t="str">
        <f t="shared" si="595"/>
        <v>z</v>
      </c>
      <c r="K1260" t="str">
        <f t="shared" si="596"/>
        <v>z</v>
      </c>
      <c r="L1260" t="str">
        <f t="shared" si="597"/>
        <v>r</v>
      </c>
      <c r="M1260" t="str">
        <f t="shared" si="598"/>
        <v>f</v>
      </c>
      <c r="N1260" t="str">
        <f t="shared" si="599"/>
        <v>r</v>
      </c>
      <c r="O1260" t="str">
        <f t="shared" si="600"/>
        <v>l</v>
      </c>
      <c r="P1260" t="str">
        <f t="shared" si="601"/>
        <v>f</v>
      </c>
      <c r="Q1260" t="str">
        <f t="shared" si="602"/>
        <v>r</v>
      </c>
      <c r="S1260">
        <f t="shared" si="603"/>
        <v>4</v>
      </c>
      <c r="T1260">
        <f t="shared" si="604"/>
        <v>3</v>
      </c>
      <c r="U1260">
        <f t="shared" si="605"/>
        <v>3</v>
      </c>
      <c r="V1260">
        <f t="shared" si="606"/>
        <v>4</v>
      </c>
      <c r="W1260">
        <f t="shared" si="607"/>
        <v>1</v>
      </c>
      <c r="X1260">
        <f t="shared" si="608"/>
        <v>3</v>
      </c>
      <c r="Y1260">
        <f t="shared" si="609"/>
        <v>4</v>
      </c>
      <c r="Z1260">
        <f t="shared" si="610"/>
        <v>4</v>
      </c>
      <c r="AA1260">
        <f t="shared" si="611"/>
        <v>3</v>
      </c>
      <c r="AB1260">
        <f t="shared" si="612"/>
        <v>2</v>
      </c>
      <c r="AC1260">
        <f t="shared" si="613"/>
        <v>3</v>
      </c>
      <c r="AD1260">
        <f t="shared" si="614"/>
        <v>1</v>
      </c>
      <c r="AE1260">
        <f t="shared" si="615"/>
        <v>2</v>
      </c>
      <c r="AF1260">
        <f t="shared" si="616"/>
        <v>3</v>
      </c>
      <c r="AH1260">
        <f t="shared" si="617"/>
        <v>40</v>
      </c>
    </row>
    <row r="1261" spans="1:34" x14ac:dyDescent="0.25">
      <c r="A1261" t="s">
        <v>6</v>
      </c>
      <c r="C1261" t="str">
        <f t="shared" si="588"/>
        <v>vvzmvzzrfrlfrf</v>
      </c>
      <c r="D1261" t="str">
        <f t="shared" si="589"/>
        <v>v</v>
      </c>
      <c r="E1261" t="str">
        <f t="shared" si="590"/>
        <v>v</v>
      </c>
      <c r="F1261" t="str">
        <f t="shared" si="591"/>
        <v>z</v>
      </c>
      <c r="G1261" t="str">
        <f t="shared" si="592"/>
        <v>m</v>
      </c>
      <c r="H1261" t="str">
        <f t="shared" si="593"/>
        <v>v</v>
      </c>
      <c r="I1261" t="str">
        <f t="shared" si="594"/>
        <v>z</v>
      </c>
      <c r="J1261" t="str">
        <f t="shared" si="595"/>
        <v>z</v>
      </c>
      <c r="K1261" t="str">
        <f t="shared" si="596"/>
        <v>r</v>
      </c>
      <c r="L1261" t="str">
        <f t="shared" si="597"/>
        <v>f</v>
      </c>
      <c r="M1261" t="str">
        <f t="shared" si="598"/>
        <v>r</v>
      </c>
      <c r="N1261" t="str">
        <f t="shared" si="599"/>
        <v>l</v>
      </c>
      <c r="O1261" t="str">
        <f t="shared" si="600"/>
        <v>f</v>
      </c>
      <c r="P1261" t="str">
        <f t="shared" si="601"/>
        <v>r</v>
      </c>
      <c r="Q1261" t="str">
        <f t="shared" si="602"/>
        <v>f</v>
      </c>
      <c r="S1261">
        <f t="shared" si="603"/>
        <v>3</v>
      </c>
      <c r="T1261">
        <f t="shared" si="604"/>
        <v>3</v>
      </c>
      <c r="U1261">
        <f t="shared" si="605"/>
        <v>3</v>
      </c>
      <c r="V1261">
        <f t="shared" si="606"/>
        <v>1</v>
      </c>
      <c r="W1261">
        <f t="shared" si="607"/>
        <v>3</v>
      </c>
      <c r="X1261">
        <f t="shared" si="608"/>
        <v>3</v>
      </c>
      <c r="Y1261">
        <f t="shared" si="609"/>
        <v>3</v>
      </c>
      <c r="Z1261">
        <f t="shared" si="610"/>
        <v>3</v>
      </c>
      <c r="AA1261">
        <f t="shared" si="611"/>
        <v>3</v>
      </c>
      <c r="AB1261">
        <f t="shared" si="612"/>
        <v>3</v>
      </c>
      <c r="AC1261">
        <f t="shared" si="613"/>
        <v>1</v>
      </c>
      <c r="AD1261">
        <f t="shared" si="614"/>
        <v>3</v>
      </c>
      <c r="AE1261">
        <f t="shared" si="615"/>
        <v>3</v>
      </c>
      <c r="AF1261">
        <f t="shared" si="616"/>
        <v>3</v>
      </c>
      <c r="AH1261">
        <f t="shared" si="617"/>
        <v>38</v>
      </c>
    </row>
    <row r="1262" spans="1:34" x14ac:dyDescent="0.25">
      <c r="A1262" t="s">
        <v>0</v>
      </c>
      <c r="C1262" t="str">
        <f t="shared" si="588"/>
        <v>vzmvzzrfrlfrfh</v>
      </c>
      <c r="D1262" t="str">
        <f t="shared" si="589"/>
        <v>v</v>
      </c>
      <c r="E1262" t="str">
        <f t="shared" si="590"/>
        <v>z</v>
      </c>
      <c r="F1262" t="str">
        <f t="shared" si="591"/>
        <v>m</v>
      </c>
      <c r="G1262" t="str">
        <f t="shared" si="592"/>
        <v>v</v>
      </c>
      <c r="H1262" t="str">
        <f t="shared" si="593"/>
        <v>z</v>
      </c>
      <c r="I1262" t="str">
        <f t="shared" si="594"/>
        <v>z</v>
      </c>
      <c r="J1262" t="str">
        <f t="shared" si="595"/>
        <v>r</v>
      </c>
      <c r="K1262" t="str">
        <f t="shared" si="596"/>
        <v>f</v>
      </c>
      <c r="L1262" t="str">
        <f t="shared" si="597"/>
        <v>r</v>
      </c>
      <c r="M1262" t="str">
        <f t="shared" si="598"/>
        <v>l</v>
      </c>
      <c r="N1262" t="str">
        <f t="shared" si="599"/>
        <v>f</v>
      </c>
      <c r="O1262" t="str">
        <f t="shared" si="600"/>
        <v>r</v>
      </c>
      <c r="P1262" t="str">
        <f t="shared" si="601"/>
        <v>f</v>
      </c>
      <c r="Q1262" t="str">
        <f t="shared" si="602"/>
        <v>h</v>
      </c>
      <c r="S1262">
        <f t="shared" si="603"/>
        <v>2</v>
      </c>
      <c r="T1262">
        <f t="shared" si="604"/>
        <v>3</v>
      </c>
      <c r="U1262">
        <f t="shared" si="605"/>
        <v>1</v>
      </c>
      <c r="V1262">
        <f t="shared" si="606"/>
        <v>2</v>
      </c>
      <c r="W1262">
        <f t="shared" si="607"/>
        <v>3</v>
      </c>
      <c r="X1262">
        <f t="shared" si="608"/>
        <v>3</v>
      </c>
      <c r="Y1262">
        <f t="shared" si="609"/>
        <v>3</v>
      </c>
      <c r="Z1262">
        <f t="shared" si="610"/>
        <v>3</v>
      </c>
      <c r="AA1262">
        <f t="shared" si="611"/>
        <v>3</v>
      </c>
      <c r="AB1262">
        <f t="shared" si="612"/>
        <v>1</v>
      </c>
      <c r="AC1262">
        <f t="shared" si="613"/>
        <v>3</v>
      </c>
      <c r="AD1262">
        <f t="shared" si="614"/>
        <v>3</v>
      </c>
      <c r="AE1262">
        <f t="shared" si="615"/>
        <v>3</v>
      </c>
      <c r="AF1262">
        <f t="shared" si="616"/>
        <v>1</v>
      </c>
      <c r="AH1262">
        <f t="shared" si="617"/>
        <v>34</v>
      </c>
    </row>
    <row r="1263" spans="1:34" x14ac:dyDescent="0.25">
      <c r="A1263" t="s">
        <v>0</v>
      </c>
      <c r="C1263" t="str">
        <f t="shared" si="588"/>
        <v>zmvzzrfrlfrfhh</v>
      </c>
      <c r="D1263" t="str">
        <f t="shared" si="589"/>
        <v>z</v>
      </c>
      <c r="E1263" t="str">
        <f t="shared" si="590"/>
        <v>m</v>
      </c>
      <c r="F1263" t="str">
        <f t="shared" si="591"/>
        <v>v</v>
      </c>
      <c r="G1263" t="str">
        <f t="shared" si="592"/>
        <v>z</v>
      </c>
      <c r="H1263" t="str">
        <f t="shared" si="593"/>
        <v>z</v>
      </c>
      <c r="I1263" t="str">
        <f t="shared" si="594"/>
        <v>r</v>
      </c>
      <c r="J1263" t="str">
        <f t="shared" si="595"/>
        <v>f</v>
      </c>
      <c r="K1263" t="str">
        <f t="shared" si="596"/>
        <v>r</v>
      </c>
      <c r="L1263" t="str">
        <f t="shared" si="597"/>
        <v>l</v>
      </c>
      <c r="M1263" t="str">
        <f t="shared" si="598"/>
        <v>f</v>
      </c>
      <c r="N1263" t="str">
        <f t="shared" si="599"/>
        <v>r</v>
      </c>
      <c r="O1263" t="str">
        <f t="shared" si="600"/>
        <v>f</v>
      </c>
      <c r="P1263" t="str">
        <f t="shared" si="601"/>
        <v>h</v>
      </c>
      <c r="Q1263" t="str">
        <f t="shared" si="602"/>
        <v>h</v>
      </c>
      <c r="S1263">
        <f t="shared" si="603"/>
        <v>3</v>
      </c>
      <c r="T1263">
        <f t="shared" si="604"/>
        <v>1</v>
      </c>
      <c r="U1263">
        <f t="shared" si="605"/>
        <v>1</v>
      </c>
      <c r="V1263">
        <f t="shared" si="606"/>
        <v>3</v>
      </c>
      <c r="W1263">
        <f t="shared" si="607"/>
        <v>3</v>
      </c>
      <c r="X1263">
        <f t="shared" si="608"/>
        <v>3</v>
      </c>
      <c r="Y1263">
        <f t="shared" si="609"/>
        <v>3</v>
      </c>
      <c r="Z1263">
        <f t="shared" si="610"/>
        <v>3</v>
      </c>
      <c r="AA1263">
        <f t="shared" si="611"/>
        <v>1</v>
      </c>
      <c r="AB1263">
        <f t="shared" si="612"/>
        <v>3</v>
      </c>
      <c r="AC1263">
        <f t="shared" si="613"/>
        <v>3</v>
      </c>
      <c r="AD1263">
        <f t="shared" si="614"/>
        <v>3</v>
      </c>
      <c r="AE1263">
        <f t="shared" si="615"/>
        <v>2</v>
      </c>
      <c r="AF1263">
        <f t="shared" si="616"/>
        <v>2</v>
      </c>
      <c r="AH1263">
        <f t="shared" si="617"/>
        <v>34</v>
      </c>
    </row>
    <row r="1264" spans="1:34" x14ac:dyDescent="0.25">
      <c r="A1264" t="s">
        <v>11</v>
      </c>
      <c r="C1264" t="str">
        <f t="shared" si="588"/>
        <v>mvzzrfrlfrfhhd</v>
      </c>
      <c r="D1264" t="str">
        <f t="shared" si="589"/>
        <v>m</v>
      </c>
      <c r="E1264" t="str">
        <f t="shared" si="590"/>
        <v>v</v>
      </c>
      <c r="F1264" t="str">
        <f t="shared" si="591"/>
        <v>z</v>
      </c>
      <c r="G1264" t="str">
        <f t="shared" si="592"/>
        <v>z</v>
      </c>
      <c r="H1264" t="str">
        <f t="shared" si="593"/>
        <v>r</v>
      </c>
      <c r="I1264" t="str">
        <f t="shared" si="594"/>
        <v>f</v>
      </c>
      <c r="J1264" t="str">
        <f t="shared" si="595"/>
        <v>r</v>
      </c>
      <c r="K1264" t="str">
        <f t="shared" si="596"/>
        <v>l</v>
      </c>
      <c r="L1264" t="str">
        <f t="shared" si="597"/>
        <v>f</v>
      </c>
      <c r="M1264" t="str">
        <f t="shared" si="598"/>
        <v>r</v>
      </c>
      <c r="N1264" t="str">
        <f t="shared" si="599"/>
        <v>f</v>
      </c>
      <c r="O1264" t="str">
        <f t="shared" si="600"/>
        <v>h</v>
      </c>
      <c r="P1264" t="str">
        <f t="shared" si="601"/>
        <v>h</v>
      </c>
      <c r="Q1264" t="str">
        <f t="shared" si="602"/>
        <v>d</v>
      </c>
      <c r="S1264">
        <f t="shared" si="603"/>
        <v>1</v>
      </c>
      <c r="T1264">
        <f t="shared" si="604"/>
        <v>1</v>
      </c>
      <c r="U1264">
        <f t="shared" si="605"/>
        <v>2</v>
      </c>
      <c r="V1264">
        <f t="shared" si="606"/>
        <v>2</v>
      </c>
      <c r="W1264">
        <f t="shared" si="607"/>
        <v>3</v>
      </c>
      <c r="X1264">
        <f t="shared" si="608"/>
        <v>3</v>
      </c>
      <c r="Y1264">
        <f t="shared" si="609"/>
        <v>3</v>
      </c>
      <c r="Z1264">
        <f t="shared" si="610"/>
        <v>1</v>
      </c>
      <c r="AA1264">
        <f t="shared" si="611"/>
        <v>3</v>
      </c>
      <c r="AB1264">
        <f t="shared" si="612"/>
        <v>3</v>
      </c>
      <c r="AC1264">
        <f t="shared" si="613"/>
        <v>3</v>
      </c>
      <c r="AD1264">
        <f t="shared" si="614"/>
        <v>2</v>
      </c>
      <c r="AE1264">
        <f t="shared" si="615"/>
        <v>2</v>
      </c>
      <c r="AF1264">
        <f t="shared" si="616"/>
        <v>1</v>
      </c>
      <c r="AH1264">
        <f t="shared" si="617"/>
        <v>30</v>
      </c>
    </row>
    <row r="1265" spans="1:34" x14ac:dyDescent="0.25">
      <c r="A1265" t="s">
        <v>9</v>
      </c>
      <c r="C1265" t="str">
        <f t="shared" si="588"/>
        <v>vzzrfrlfrfhhdv</v>
      </c>
      <c r="D1265" t="str">
        <f t="shared" si="589"/>
        <v>v</v>
      </c>
      <c r="E1265" t="str">
        <f t="shared" si="590"/>
        <v>z</v>
      </c>
      <c r="F1265" t="str">
        <f t="shared" si="591"/>
        <v>z</v>
      </c>
      <c r="G1265" t="str">
        <f t="shared" si="592"/>
        <v>r</v>
      </c>
      <c r="H1265" t="str">
        <f t="shared" si="593"/>
        <v>f</v>
      </c>
      <c r="I1265" t="str">
        <f t="shared" si="594"/>
        <v>r</v>
      </c>
      <c r="J1265" t="str">
        <f t="shared" si="595"/>
        <v>l</v>
      </c>
      <c r="K1265" t="str">
        <f t="shared" si="596"/>
        <v>f</v>
      </c>
      <c r="L1265" t="str">
        <f t="shared" si="597"/>
        <v>r</v>
      </c>
      <c r="M1265" t="str">
        <f t="shared" si="598"/>
        <v>f</v>
      </c>
      <c r="N1265" t="str">
        <f t="shared" si="599"/>
        <v>h</v>
      </c>
      <c r="O1265" t="str">
        <f t="shared" si="600"/>
        <v>h</v>
      </c>
      <c r="P1265" t="str">
        <f t="shared" si="601"/>
        <v>d</v>
      </c>
      <c r="Q1265" t="str">
        <f t="shared" si="602"/>
        <v>v</v>
      </c>
      <c r="S1265">
        <f t="shared" si="603"/>
        <v>2</v>
      </c>
      <c r="T1265">
        <f t="shared" si="604"/>
        <v>2</v>
      </c>
      <c r="U1265">
        <f t="shared" si="605"/>
        <v>2</v>
      </c>
      <c r="V1265">
        <f t="shared" si="606"/>
        <v>3</v>
      </c>
      <c r="W1265">
        <f t="shared" si="607"/>
        <v>3</v>
      </c>
      <c r="X1265">
        <f t="shared" si="608"/>
        <v>3</v>
      </c>
      <c r="Y1265">
        <f t="shared" si="609"/>
        <v>1</v>
      </c>
      <c r="Z1265">
        <f t="shared" si="610"/>
        <v>3</v>
      </c>
      <c r="AA1265">
        <f t="shared" si="611"/>
        <v>3</v>
      </c>
      <c r="AB1265">
        <f t="shared" si="612"/>
        <v>3</v>
      </c>
      <c r="AC1265">
        <f t="shared" si="613"/>
        <v>2</v>
      </c>
      <c r="AD1265">
        <f t="shared" si="614"/>
        <v>2</v>
      </c>
      <c r="AE1265">
        <f t="shared" si="615"/>
        <v>1</v>
      </c>
      <c r="AF1265">
        <f t="shared" si="616"/>
        <v>2</v>
      </c>
      <c r="AH1265">
        <f t="shared" si="617"/>
        <v>32</v>
      </c>
    </row>
    <row r="1266" spans="1:34" x14ac:dyDescent="0.25">
      <c r="A1266" t="s">
        <v>11</v>
      </c>
      <c r="C1266" t="str">
        <f t="shared" si="588"/>
        <v>zzrfrlfrfhhdvd</v>
      </c>
      <c r="D1266" t="str">
        <f t="shared" si="589"/>
        <v>z</v>
      </c>
      <c r="E1266" t="str">
        <f t="shared" si="590"/>
        <v>z</v>
      </c>
      <c r="F1266" t="str">
        <f t="shared" si="591"/>
        <v>r</v>
      </c>
      <c r="G1266" t="str">
        <f t="shared" si="592"/>
        <v>f</v>
      </c>
      <c r="H1266" t="str">
        <f t="shared" si="593"/>
        <v>r</v>
      </c>
      <c r="I1266" t="str">
        <f t="shared" si="594"/>
        <v>l</v>
      </c>
      <c r="J1266" t="str">
        <f t="shared" si="595"/>
        <v>f</v>
      </c>
      <c r="K1266" t="str">
        <f t="shared" si="596"/>
        <v>r</v>
      </c>
      <c r="L1266" t="str">
        <f t="shared" si="597"/>
        <v>f</v>
      </c>
      <c r="M1266" t="str">
        <f t="shared" si="598"/>
        <v>h</v>
      </c>
      <c r="N1266" t="str">
        <f t="shared" si="599"/>
        <v>h</v>
      </c>
      <c r="O1266" t="str">
        <f t="shared" si="600"/>
        <v>d</v>
      </c>
      <c r="P1266" t="str">
        <f t="shared" si="601"/>
        <v>v</v>
      </c>
      <c r="Q1266" t="str">
        <f t="shared" si="602"/>
        <v>d</v>
      </c>
      <c r="S1266">
        <f t="shared" si="603"/>
        <v>2</v>
      </c>
      <c r="T1266">
        <f t="shared" si="604"/>
        <v>2</v>
      </c>
      <c r="U1266">
        <f t="shared" si="605"/>
        <v>3</v>
      </c>
      <c r="V1266">
        <f t="shared" si="606"/>
        <v>3</v>
      </c>
      <c r="W1266">
        <f t="shared" si="607"/>
        <v>3</v>
      </c>
      <c r="X1266">
        <f t="shared" si="608"/>
        <v>1</v>
      </c>
      <c r="Y1266">
        <f t="shared" si="609"/>
        <v>3</v>
      </c>
      <c r="Z1266">
        <f t="shared" si="610"/>
        <v>3</v>
      </c>
      <c r="AA1266">
        <f t="shared" si="611"/>
        <v>3</v>
      </c>
      <c r="AB1266">
        <f t="shared" si="612"/>
        <v>2</v>
      </c>
      <c r="AC1266">
        <f t="shared" si="613"/>
        <v>2</v>
      </c>
      <c r="AD1266">
        <f t="shared" si="614"/>
        <v>2</v>
      </c>
      <c r="AE1266">
        <f t="shared" si="615"/>
        <v>1</v>
      </c>
      <c r="AF1266">
        <f t="shared" si="616"/>
        <v>2</v>
      </c>
      <c r="AH1266">
        <f t="shared" si="617"/>
        <v>32</v>
      </c>
    </row>
    <row r="1267" spans="1:34" x14ac:dyDescent="0.25">
      <c r="A1267" t="s">
        <v>11</v>
      </c>
      <c r="C1267" t="str">
        <f t="shared" si="588"/>
        <v>zrfrlfrfhhdvdd</v>
      </c>
      <c r="D1267" t="str">
        <f t="shared" si="589"/>
        <v>z</v>
      </c>
      <c r="E1267" t="str">
        <f t="shared" si="590"/>
        <v>r</v>
      </c>
      <c r="F1267" t="str">
        <f t="shared" si="591"/>
        <v>f</v>
      </c>
      <c r="G1267" t="str">
        <f t="shared" si="592"/>
        <v>r</v>
      </c>
      <c r="H1267" t="str">
        <f t="shared" si="593"/>
        <v>l</v>
      </c>
      <c r="I1267" t="str">
        <f t="shared" si="594"/>
        <v>f</v>
      </c>
      <c r="J1267" t="str">
        <f t="shared" si="595"/>
        <v>r</v>
      </c>
      <c r="K1267" t="str">
        <f t="shared" si="596"/>
        <v>f</v>
      </c>
      <c r="L1267" t="str">
        <f t="shared" si="597"/>
        <v>h</v>
      </c>
      <c r="M1267" t="str">
        <f t="shared" si="598"/>
        <v>h</v>
      </c>
      <c r="N1267" t="str">
        <f t="shared" si="599"/>
        <v>d</v>
      </c>
      <c r="O1267" t="str">
        <f t="shared" si="600"/>
        <v>v</v>
      </c>
      <c r="P1267" t="str">
        <f t="shared" si="601"/>
        <v>d</v>
      </c>
      <c r="Q1267" t="str">
        <f t="shared" si="602"/>
        <v>d</v>
      </c>
      <c r="S1267">
        <f t="shared" si="603"/>
        <v>1</v>
      </c>
      <c r="T1267">
        <f t="shared" si="604"/>
        <v>3</v>
      </c>
      <c r="U1267">
        <f t="shared" si="605"/>
        <v>3</v>
      </c>
      <c r="V1267">
        <f t="shared" si="606"/>
        <v>3</v>
      </c>
      <c r="W1267">
        <f t="shared" si="607"/>
        <v>1</v>
      </c>
      <c r="X1267">
        <f t="shared" si="608"/>
        <v>3</v>
      </c>
      <c r="Y1267">
        <f t="shared" si="609"/>
        <v>3</v>
      </c>
      <c r="Z1267">
        <f t="shared" si="610"/>
        <v>3</v>
      </c>
      <c r="AA1267">
        <f t="shared" si="611"/>
        <v>2</v>
      </c>
      <c r="AB1267">
        <f t="shared" si="612"/>
        <v>2</v>
      </c>
      <c r="AC1267">
        <f t="shared" si="613"/>
        <v>3</v>
      </c>
      <c r="AD1267">
        <f t="shared" si="614"/>
        <v>1</v>
      </c>
      <c r="AE1267">
        <f t="shared" si="615"/>
        <v>3</v>
      </c>
      <c r="AF1267">
        <f t="shared" si="616"/>
        <v>3</v>
      </c>
      <c r="AH1267">
        <f t="shared" si="617"/>
        <v>34</v>
      </c>
    </row>
    <row r="1268" spans="1:34" x14ac:dyDescent="0.25">
      <c r="A1268" t="s">
        <v>2</v>
      </c>
      <c r="C1268" t="str">
        <f t="shared" si="588"/>
        <v>rfrlfrfhhdvddn</v>
      </c>
      <c r="D1268" t="str">
        <f t="shared" si="589"/>
        <v>r</v>
      </c>
      <c r="E1268" t="str">
        <f t="shared" si="590"/>
        <v>f</v>
      </c>
      <c r="F1268" t="str">
        <f t="shared" si="591"/>
        <v>r</v>
      </c>
      <c r="G1268" t="str">
        <f t="shared" si="592"/>
        <v>l</v>
      </c>
      <c r="H1268" t="str">
        <f t="shared" si="593"/>
        <v>f</v>
      </c>
      <c r="I1268" t="str">
        <f t="shared" si="594"/>
        <v>r</v>
      </c>
      <c r="J1268" t="str">
        <f t="shared" si="595"/>
        <v>f</v>
      </c>
      <c r="K1268" t="str">
        <f t="shared" si="596"/>
        <v>h</v>
      </c>
      <c r="L1268" t="str">
        <f t="shared" si="597"/>
        <v>h</v>
      </c>
      <c r="M1268" t="str">
        <f t="shared" si="598"/>
        <v>d</v>
      </c>
      <c r="N1268" t="str">
        <f t="shared" si="599"/>
        <v>v</v>
      </c>
      <c r="O1268" t="str">
        <f t="shared" si="600"/>
        <v>d</v>
      </c>
      <c r="P1268" t="str">
        <f t="shared" si="601"/>
        <v>d</v>
      </c>
      <c r="Q1268" t="str">
        <f t="shared" si="602"/>
        <v>n</v>
      </c>
      <c r="S1268">
        <f t="shared" si="603"/>
        <v>3</v>
      </c>
      <c r="T1268">
        <f t="shared" si="604"/>
        <v>3</v>
      </c>
      <c r="U1268">
        <f t="shared" si="605"/>
        <v>3</v>
      </c>
      <c r="V1268">
        <f t="shared" si="606"/>
        <v>1</v>
      </c>
      <c r="W1268">
        <f t="shared" si="607"/>
        <v>3</v>
      </c>
      <c r="X1268">
        <f t="shared" si="608"/>
        <v>3</v>
      </c>
      <c r="Y1268">
        <f t="shared" si="609"/>
        <v>3</v>
      </c>
      <c r="Z1268">
        <f t="shared" si="610"/>
        <v>2</v>
      </c>
      <c r="AA1268">
        <f t="shared" si="611"/>
        <v>2</v>
      </c>
      <c r="AB1268">
        <f t="shared" si="612"/>
        <v>3</v>
      </c>
      <c r="AC1268">
        <f t="shared" si="613"/>
        <v>1</v>
      </c>
      <c r="AD1268">
        <f t="shared" si="614"/>
        <v>3</v>
      </c>
      <c r="AE1268">
        <f t="shared" si="615"/>
        <v>3</v>
      </c>
      <c r="AF1268">
        <f t="shared" si="616"/>
        <v>1</v>
      </c>
      <c r="AH1268">
        <f t="shared" si="617"/>
        <v>34</v>
      </c>
    </row>
    <row r="1269" spans="1:34" x14ac:dyDescent="0.25">
      <c r="A1269" t="s">
        <v>15</v>
      </c>
      <c r="C1269" t="str">
        <f t="shared" si="588"/>
        <v>frlfrfhhdvddnm</v>
      </c>
      <c r="D1269" t="str">
        <f t="shared" si="589"/>
        <v>f</v>
      </c>
      <c r="E1269" t="str">
        <f t="shared" si="590"/>
        <v>r</v>
      </c>
      <c r="F1269" t="str">
        <f t="shared" si="591"/>
        <v>l</v>
      </c>
      <c r="G1269" t="str">
        <f t="shared" si="592"/>
        <v>f</v>
      </c>
      <c r="H1269" t="str">
        <f t="shared" si="593"/>
        <v>r</v>
      </c>
      <c r="I1269" t="str">
        <f t="shared" si="594"/>
        <v>f</v>
      </c>
      <c r="J1269" t="str">
        <f t="shared" si="595"/>
        <v>h</v>
      </c>
      <c r="K1269" t="str">
        <f t="shared" si="596"/>
        <v>h</v>
      </c>
      <c r="L1269" t="str">
        <f t="shared" si="597"/>
        <v>d</v>
      </c>
      <c r="M1269" t="str">
        <f t="shared" si="598"/>
        <v>v</v>
      </c>
      <c r="N1269" t="str">
        <f t="shared" si="599"/>
        <v>d</v>
      </c>
      <c r="O1269" t="str">
        <f t="shared" si="600"/>
        <v>d</v>
      </c>
      <c r="P1269" t="str">
        <f t="shared" si="601"/>
        <v>n</v>
      </c>
      <c r="Q1269" t="str">
        <f t="shared" si="602"/>
        <v>m</v>
      </c>
      <c r="S1269">
        <f t="shared" si="603"/>
        <v>3</v>
      </c>
      <c r="T1269">
        <f t="shared" si="604"/>
        <v>2</v>
      </c>
      <c r="U1269">
        <f t="shared" si="605"/>
        <v>1</v>
      </c>
      <c r="V1269">
        <f t="shared" si="606"/>
        <v>3</v>
      </c>
      <c r="W1269">
        <f t="shared" si="607"/>
        <v>2</v>
      </c>
      <c r="X1269">
        <f t="shared" si="608"/>
        <v>3</v>
      </c>
      <c r="Y1269">
        <f t="shared" si="609"/>
        <v>2</v>
      </c>
      <c r="Z1269">
        <f t="shared" si="610"/>
        <v>2</v>
      </c>
      <c r="AA1269">
        <f t="shared" si="611"/>
        <v>3</v>
      </c>
      <c r="AB1269">
        <f t="shared" si="612"/>
        <v>1</v>
      </c>
      <c r="AC1269">
        <f t="shared" si="613"/>
        <v>3</v>
      </c>
      <c r="AD1269">
        <f t="shared" si="614"/>
        <v>3</v>
      </c>
      <c r="AE1269">
        <f t="shared" si="615"/>
        <v>1</v>
      </c>
      <c r="AF1269">
        <f t="shared" si="616"/>
        <v>1</v>
      </c>
      <c r="AH1269">
        <f t="shared" si="617"/>
        <v>30</v>
      </c>
    </row>
    <row r="1270" spans="1:34" x14ac:dyDescent="0.25">
      <c r="A1270" t="s">
        <v>2</v>
      </c>
      <c r="C1270" t="str">
        <f t="shared" si="588"/>
        <v>rlfrfhhdvddnmn</v>
      </c>
      <c r="D1270" t="str">
        <f t="shared" si="589"/>
        <v>r</v>
      </c>
      <c r="E1270" t="str">
        <f t="shared" si="590"/>
        <v>l</v>
      </c>
      <c r="F1270" t="str">
        <f t="shared" si="591"/>
        <v>f</v>
      </c>
      <c r="G1270" t="str">
        <f t="shared" si="592"/>
        <v>r</v>
      </c>
      <c r="H1270" t="str">
        <f t="shared" si="593"/>
        <v>f</v>
      </c>
      <c r="I1270" t="str">
        <f t="shared" si="594"/>
        <v>h</v>
      </c>
      <c r="J1270" t="str">
        <f t="shared" si="595"/>
        <v>h</v>
      </c>
      <c r="K1270" t="str">
        <f t="shared" si="596"/>
        <v>d</v>
      </c>
      <c r="L1270" t="str">
        <f t="shared" si="597"/>
        <v>v</v>
      </c>
      <c r="M1270" t="str">
        <f t="shared" si="598"/>
        <v>d</v>
      </c>
      <c r="N1270" t="str">
        <f t="shared" si="599"/>
        <v>d</v>
      </c>
      <c r="O1270" t="str">
        <f t="shared" si="600"/>
        <v>n</v>
      </c>
      <c r="P1270" t="str">
        <f t="shared" si="601"/>
        <v>m</v>
      </c>
      <c r="Q1270" t="str">
        <f t="shared" si="602"/>
        <v>n</v>
      </c>
      <c r="S1270">
        <f t="shared" si="603"/>
        <v>2</v>
      </c>
      <c r="T1270">
        <f t="shared" si="604"/>
        <v>1</v>
      </c>
      <c r="U1270">
        <f t="shared" si="605"/>
        <v>2</v>
      </c>
      <c r="V1270">
        <f t="shared" si="606"/>
        <v>2</v>
      </c>
      <c r="W1270">
        <f t="shared" si="607"/>
        <v>2</v>
      </c>
      <c r="X1270">
        <f t="shared" si="608"/>
        <v>2</v>
      </c>
      <c r="Y1270">
        <f t="shared" si="609"/>
        <v>2</v>
      </c>
      <c r="Z1270">
        <f t="shared" si="610"/>
        <v>3</v>
      </c>
      <c r="AA1270">
        <f t="shared" si="611"/>
        <v>1</v>
      </c>
      <c r="AB1270">
        <f t="shared" si="612"/>
        <v>3</v>
      </c>
      <c r="AC1270">
        <f t="shared" si="613"/>
        <v>3</v>
      </c>
      <c r="AD1270">
        <f t="shared" si="614"/>
        <v>2</v>
      </c>
      <c r="AE1270">
        <f t="shared" si="615"/>
        <v>1</v>
      </c>
      <c r="AF1270">
        <f t="shared" si="616"/>
        <v>2</v>
      </c>
      <c r="AH1270">
        <f t="shared" si="617"/>
        <v>28</v>
      </c>
    </row>
    <row r="1271" spans="1:34" x14ac:dyDescent="0.25">
      <c r="A1271" t="s">
        <v>2</v>
      </c>
      <c r="C1271" t="str">
        <f t="shared" si="588"/>
        <v>lfrfhhdvddnmnn</v>
      </c>
      <c r="D1271" t="str">
        <f t="shared" si="589"/>
        <v>l</v>
      </c>
      <c r="E1271" t="str">
        <f t="shared" si="590"/>
        <v>f</v>
      </c>
      <c r="F1271" t="str">
        <f t="shared" si="591"/>
        <v>r</v>
      </c>
      <c r="G1271" t="str">
        <f t="shared" si="592"/>
        <v>f</v>
      </c>
      <c r="H1271" t="str">
        <f t="shared" si="593"/>
        <v>h</v>
      </c>
      <c r="I1271" t="str">
        <f t="shared" si="594"/>
        <v>h</v>
      </c>
      <c r="J1271" t="str">
        <f t="shared" si="595"/>
        <v>d</v>
      </c>
      <c r="K1271" t="str">
        <f t="shared" si="596"/>
        <v>v</v>
      </c>
      <c r="L1271" t="str">
        <f t="shared" si="597"/>
        <v>d</v>
      </c>
      <c r="M1271" t="str">
        <f t="shared" si="598"/>
        <v>d</v>
      </c>
      <c r="N1271" t="str">
        <f t="shared" si="599"/>
        <v>n</v>
      </c>
      <c r="O1271" t="str">
        <f t="shared" si="600"/>
        <v>m</v>
      </c>
      <c r="P1271" t="str">
        <f t="shared" si="601"/>
        <v>n</v>
      </c>
      <c r="Q1271" t="str">
        <f t="shared" si="602"/>
        <v>n</v>
      </c>
      <c r="S1271">
        <f t="shared" si="603"/>
        <v>1</v>
      </c>
      <c r="T1271">
        <f t="shared" si="604"/>
        <v>2</v>
      </c>
      <c r="U1271">
        <f t="shared" si="605"/>
        <v>1</v>
      </c>
      <c r="V1271">
        <f t="shared" si="606"/>
        <v>2</v>
      </c>
      <c r="W1271">
        <f t="shared" si="607"/>
        <v>2</v>
      </c>
      <c r="X1271">
        <f t="shared" si="608"/>
        <v>2</v>
      </c>
      <c r="Y1271">
        <f t="shared" si="609"/>
        <v>3</v>
      </c>
      <c r="Z1271">
        <f t="shared" si="610"/>
        <v>1</v>
      </c>
      <c r="AA1271">
        <f t="shared" si="611"/>
        <v>3</v>
      </c>
      <c r="AB1271">
        <f t="shared" si="612"/>
        <v>3</v>
      </c>
      <c r="AC1271">
        <f t="shared" si="613"/>
        <v>3</v>
      </c>
      <c r="AD1271">
        <f t="shared" si="614"/>
        <v>1</v>
      </c>
      <c r="AE1271">
        <f t="shared" si="615"/>
        <v>3</v>
      </c>
      <c r="AF1271">
        <f t="shared" si="616"/>
        <v>3</v>
      </c>
      <c r="AH1271">
        <f t="shared" si="617"/>
        <v>30</v>
      </c>
    </row>
    <row r="1272" spans="1:34" x14ac:dyDescent="0.25">
      <c r="A1272" t="s">
        <v>15</v>
      </c>
      <c r="C1272" t="str">
        <f t="shared" si="588"/>
        <v>frfhhdvddnmnnm</v>
      </c>
      <c r="D1272" t="str">
        <f t="shared" si="589"/>
        <v>f</v>
      </c>
      <c r="E1272" t="str">
        <f t="shared" si="590"/>
        <v>r</v>
      </c>
      <c r="F1272" t="str">
        <f t="shared" si="591"/>
        <v>f</v>
      </c>
      <c r="G1272" t="str">
        <f t="shared" si="592"/>
        <v>h</v>
      </c>
      <c r="H1272" t="str">
        <f t="shared" si="593"/>
        <v>h</v>
      </c>
      <c r="I1272" t="str">
        <f t="shared" si="594"/>
        <v>d</v>
      </c>
      <c r="J1272" t="str">
        <f t="shared" si="595"/>
        <v>v</v>
      </c>
      <c r="K1272" t="str">
        <f t="shared" si="596"/>
        <v>d</v>
      </c>
      <c r="L1272" t="str">
        <f t="shared" si="597"/>
        <v>d</v>
      </c>
      <c r="M1272" t="str">
        <f t="shared" si="598"/>
        <v>n</v>
      </c>
      <c r="N1272" t="str">
        <f t="shared" si="599"/>
        <v>m</v>
      </c>
      <c r="O1272" t="str">
        <f t="shared" si="600"/>
        <v>n</v>
      </c>
      <c r="P1272" t="str">
        <f t="shared" si="601"/>
        <v>n</v>
      </c>
      <c r="Q1272" t="str">
        <f t="shared" si="602"/>
        <v>m</v>
      </c>
      <c r="S1272">
        <f t="shared" si="603"/>
        <v>2</v>
      </c>
      <c r="T1272">
        <f t="shared" si="604"/>
        <v>1</v>
      </c>
      <c r="U1272">
        <f t="shared" si="605"/>
        <v>2</v>
      </c>
      <c r="V1272">
        <f t="shared" si="606"/>
        <v>2</v>
      </c>
      <c r="W1272">
        <f t="shared" si="607"/>
        <v>2</v>
      </c>
      <c r="X1272">
        <f t="shared" si="608"/>
        <v>3</v>
      </c>
      <c r="Y1272">
        <f t="shared" si="609"/>
        <v>1</v>
      </c>
      <c r="Z1272">
        <f t="shared" si="610"/>
        <v>3</v>
      </c>
      <c r="AA1272">
        <f t="shared" si="611"/>
        <v>3</v>
      </c>
      <c r="AB1272">
        <f t="shared" si="612"/>
        <v>3</v>
      </c>
      <c r="AC1272">
        <f t="shared" si="613"/>
        <v>2</v>
      </c>
      <c r="AD1272">
        <f t="shared" si="614"/>
        <v>3</v>
      </c>
      <c r="AE1272">
        <f t="shared" si="615"/>
        <v>3</v>
      </c>
      <c r="AF1272">
        <f t="shared" si="616"/>
        <v>2</v>
      </c>
      <c r="AH1272">
        <f t="shared" si="617"/>
        <v>32</v>
      </c>
    </row>
    <row r="1273" spans="1:34" x14ac:dyDescent="0.25">
      <c r="A1273" t="s">
        <v>0</v>
      </c>
      <c r="C1273" t="str">
        <f t="shared" si="588"/>
        <v>rfhhdvddnmnnmh</v>
      </c>
      <c r="D1273" t="str">
        <f t="shared" si="589"/>
        <v>r</v>
      </c>
      <c r="E1273" t="str">
        <f t="shared" si="590"/>
        <v>f</v>
      </c>
      <c r="F1273" t="str">
        <f t="shared" si="591"/>
        <v>h</v>
      </c>
      <c r="G1273" t="str">
        <f t="shared" si="592"/>
        <v>h</v>
      </c>
      <c r="H1273" t="str">
        <f t="shared" si="593"/>
        <v>d</v>
      </c>
      <c r="I1273" t="str">
        <f t="shared" si="594"/>
        <v>v</v>
      </c>
      <c r="J1273" t="str">
        <f t="shared" si="595"/>
        <v>d</v>
      </c>
      <c r="K1273" t="str">
        <f t="shared" si="596"/>
        <v>d</v>
      </c>
      <c r="L1273" t="str">
        <f t="shared" si="597"/>
        <v>n</v>
      </c>
      <c r="M1273" t="str">
        <f t="shared" si="598"/>
        <v>m</v>
      </c>
      <c r="N1273" t="str">
        <f t="shared" si="599"/>
        <v>n</v>
      </c>
      <c r="O1273" t="str">
        <f t="shared" si="600"/>
        <v>n</v>
      </c>
      <c r="P1273" t="str">
        <f t="shared" si="601"/>
        <v>m</v>
      </c>
      <c r="Q1273" t="str">
        <f t="shared" si="602"/>
        <v>h</v>
      </c>
      <c r="S1273">
        <f t="shared" si="603"/>
        <v>1</v>
      </c>
      <c r="T1273">
        <f t="shared" si="604"/>
        <v>1</v>
      </c>
      <c r="U1273">
        <f t="shared" si="605"/>
        <v>3</v>
      </c>
      <c r="V1273">
        <f t="shared" si="606"/>
        <v>3</v>
      </c>
      <c r="W1273">
        <f t="shared" si="607"/>
        <v>3</v>
      </c>
      <c r="X1273">
        <f t="shared" si="608"/>
        <v>1</v>
      </c>
      <c r="Y1273">
        <f t="shared" si="609"/>
        <v>3</v>
      </c>
      <c r="Z1273">
        <f t="shared" si="610"/>
        <v>3</v>
      </c>
      <c r="AA1273">
        <f t="shared" si="611"/>
        <v>3</v>
      </c>
      <c r="AB1273">
        <f t="shared" si="612"/>
        <v>2</v>
      </c>
      <c r="AC1273">
        <f t="shared" si="613"/>
        <v>3</v>
      </c>
      <c r="AD1273">
        <f t="shared" si="614"/>
        <v>3</v>
      </c>
      <c r="AE1273">
        <f t="shared" si="615"/>
        <v>2</v>
      </c>
      <c r="AF1273">
        <f t="shared" si="616"/>
        <v>3</v>
      </c>
      <c r="AH1273">
        <f t="shared" si="617"/>
        <v>34</v>
      </c>
    </row>
    <row r="1274" spans="1:34" x14ac:dyDescent="0.25">
      <c r="A1274" t="s">
        <v>15</v>
      </c>
      <c r="C1274" t="str">
        <f t="shared" si="588"/>
        <v>fhhdvddnmnnmhm</v>
      </c>
      <c r="D1274" t="str">
        <f t="shared" si="589"/>
        <v>f</v>
      </c>
      <c r="E1274" t="str">
        <f t="shared" si="590"/>
        <v>h</v>
      </c>
      <c r="F1274" t="str">
        <f t="shared" si="591"/>
        <v>h</v>
      </c>
      <c r="G1274" t="str">
        <f t="shared" si="592"/>
        <v>d</v>
      </c>
      <c r="H1274" t="str">
        <f t="shared" si="593"/>
        <v>v</v>
      </c>
      <c r="I1274" t="str">
        <f t="shared" si="594"/>
        <v>d</v>
      </c>
      <c r="J1274" t="str">
        <f t="shared" si="595"/>
        <v>d</v>
      </c>
      <c r="K1274" t="str">
        <f t="shared" si="596"/>
        <v>n</v>
      </c>
      <c r="L1274" t="str">
        <f t="shared" si="597"/>
        <v>m</v>
      </c>
      <c r="M1274" t="str">
        <f t="shared" si="598"/>
        <v>n</v>
      </c>
      <c r="N1274" t="str">
        <f t="shared" si="599"/>
        <v>n</v>
      </c>
      <c r="O1274" t="str">
        <f t="shared" si="600"/>
        <v>m</v>
      </c>
      <c r="P1274" t="str">
        <f t="shared" si="601"/>
        <v>h</v>
      </c>
      <c r="Q1274" t="str">
        <f t="shared" si="602"/>
        <v>m</v>
      </c>
      <c r="S1274">
        <f t="shared" si="603"/>
        <v>1</v>
      </c>
      <c r="T1274">
        <f t="shared" si="604"/>
        <v>3</v>
      </c>
      <c r="U1274">
        <f t="shared" si="605"/>
        <v>3</v>
      </c>
      <c r="V1274">
        <f t="shared" si="606"/>
        <v>3</v>
      </c>
      <c r="W1274">
        <f t="shared" si="607"/>
        <v>1</v>
      </c>
      <c r="X1274">
        <f t="shared" si="608"/>
        <v>3</v>
      </c>
      <c r="Y1274">
        <f t="shared" si="609"/>
        <v>3</v>
      </c>
      <c r="Z1274">
        <f t="shared" si="610"/>
        <v>3</v>
      </c>
      <c r="AA1274">
        <f t="shared" si="611"/>
        <v>3</v>
      </c>
      <c r="AB1274">
        <f t="shared" si="612"/>
        <v>3</v>
      </c>
      <c r="AC1274">
        <f t="shared" si="613"/>
        <v>3</v>
      </c>
      <c r="AD1274">
        <f t="shared" si="614"/>
        <v>3</v>
      </c>
      <c r="AE1274">
        <f t="shared" si="615"/>
        <v>3</v>
      </c>
      <c r="AF1274">
        <f t="shared" si="616"/>
        <v>3</v>
      </c>
      <c r="AH1274">
        <f t="shared" si="617"/>
        <v>38</v>
      </c>
    </row>
    <row r="1275" spans="1:34" x14ac:dyDescent="0.25">
      <c r="A1275" t="s">
        <v>1</v>
      </c>
      <c r="C1275" t="str">
        <f t="shared" si="588"/>
        <v>hhdvddnmnnmhmq</v>
      </c>
      <c r="D1275" t="str">
        <f t="shared" si="589"/>
        <v>h</v>
      </c>
      <c r="E1275" t="str">
        <f t="shared" si="590"/>
        <v>h</v>
      </c>
      <c r="F1275" t="str">
        <f t="shared" si="591"/>
        <v>d</v>
      </c>
      <c r="G1275" t="str">
        <f t="shared" si="592"/>
        <v>v</v>
      </c>
      <c r="H1275" t="str">
        <f t="shared" si="593"/>
        <v>d</v>
      </c>
      <c r="I1275" t="str">
        <f t="shared" si="594"/>
        <v>d</v>
      </c>
      <c r="J1275" t="str">
        <f t="shared" si="595"/>
        <v>n</v>
      </c>
      <c r="K1275" t="str">
        <f t="shared" si="596"/>
        <v>m</v>
      </c>
      <c r="L1275" t="str">
        <f t="shared" si="597"/>
        <v>n</v>
      </c>
      <c r="M1275" t="str">
        <f t="shared" si="598"/>
        <v>n</v>
      </c>
      <c r="N1275" t="str">
        <f t="shared" si="599"/>
        <v>m</v>
      </c>
      <c r="O1275" t="str">
        <f t="shared" si="600"/>
        <v>h</v>
      </c>
      <c r="P1275" t="str">
        <f t="shared" si="601"/>
        <v>m</v>
      </c>
      <c r="Q1275" t="str">
        <f t="shared" si="602"/>
        <v>q</v>
      </c>
      <c r="S1275">
        <f t="shared" si="603"/>
        <v>3</v>
      </c>
      <c r="T1275">
        <f t="shared" si="604"/>
        <v>3</v>
      </c>
      <c r="U1275">
        <f t="shared" si="605"/>
        <v>3</v>
      </c>
      <c r="V1275">
        <f t="shared" si="606"/>
        <v>1</v>
      </c>
      <c r="W1275">
        <f t="shared" si="607"/>
        <v>3</v>
      </c>
      <c r="X1275">
        <f t="shared" si="608"/>
        <v>3</v>
      </c>
      <c r="Y1275">
        <f t="shared" si="609"/>
        <v>3</v>
      </c>
      <c r="Z1275">
        <f t="shared" si="610"/>
        <v>3</v>
      </c>
      <c r="AA1275">
        <f t="shared" si="611"/>
        <v>3</v>
      </c>
      <c r="AB1275">
        <f t="shared" si="612"/>
        <v>3</v>
      </c>
      <c r="AC1275">
        <f t="shared" si="613"/>
        <v>3</v>
      </c>
      <c r="AD1275">
        <f t="shared" si="614"/>
        <v>3</v>
      </c>
      <c r="AE1275">
        <f t="shared" si="615"/>
        <v>3</v>
      </c>
      <c r="AF1275">
        <f t="shared" si="616"/>
        <v>1</v>
      </c>
      <c r="AH1275">
        <f t="shared" si="617"/>
        <v>38</v>
      </c>
    </row>
    <row r="1276" spans="1:34" x14ac:dyDescent="0.25">
      <c r="A1276" t="s">
        <v>0</v>
      </c>
      <c r="C1276" t="str">
        <f t="shared" si="588"/>
        <v>hdvddnmnnmhmqh</v>
      </c>
      <c r="D1276" t="str">
        <f t="shared" si="589"/>
        <v>h</v>
      </c>
      <c r="E1276" t="str">
        <f t="shared" si="590"/>
        <v>d</v>
      </c>
      <c r="F1276" t="str">
        <f t="shared" si="591"/>
        <v>v</v>
      </c>
      <c r="G1276" t="str">
        <f t="shared" si="592"/>
        <v>d</v>
      </c>
      <c r="H1276" t="str">
        <f t="shared" si="593"/>
        <v>d</v>
      </c>
      <c r="I1276" t="str">
        <f t="shared" si="594"/>
        <v>n</v>
      </c>
      <c r="J1276" t="str">
        <f t="shared" si="595"/>
        <v>m</v>
      </c>
      <c r="K1276" t="str">
        <f t="shared" si="596"/>
        <v>n</v>
      </c>
      <c r="L1276" t="str">
        <f t="shared" si="597"/>
        <v>n</v>
      </c>
      <c r="M1276" t="str">
        <f t="shared" si="598"/>
        <v>m</v>
      </c>
      <c r="N1276" t="str">
        <f t="shared" si="599"/>
        <v>h</v>
      </c>
      <c r="O1276" t="str">
        <f t="shared" si="600"/>
        <v>m</v>
      </c>
      <c r="P1276" t="str">
        <f t="shared" si="601"/>
        <v>q</v>
      </c>
      <c r="Q1276" t="str">
        <f t="shared" si="602"/>
        <v>h</v>
      </c>
      <c r="S1276">
        <f t="shared" si="603"/>
        <v>3</v>
      </c>
      <c r="T1276">
        <f t="shared" si="604"/>
        <v>3</v>
      </c>
      <c r="U1276">
        <f t="shared" si="605"/>
        <v>1</v>
      </c>
      <c r="V1276">
        <f t="shared" si="606"/>
        <v>3</v>
      </c>
      <c r="W1276">
        <f t="shared" si="607"/>
        <v>3</v>
      </c>
      <c r="X1276">
        <f t="shared" si="608"/>
        <v>3</v>
      </c>
      <c r="Y1276">
        <f t="shared" si="609"/>
        <v>3</v>
      </c>
      <c r="Z1276">
        <f t="shared" si="610"/>
        <v>3</v>
      </c>
      <c r="AA1276">
        <f t="shared" si="611"/>
        <v>3</v>
      </c>
      <c r="AB1276">
        <f t="shared" si="612"/>
        <v>3</v>
      </c>
      <c r="AC1276">
        <f t="shared" si="613"/>
        <v>3</v>
      </c>
      <c r="AD1276">
        <f t="shared" si="614"/>
        <v>3</v>
      </c>
      <c r="AE1276">
        <f t="shared" si="615"/>
        <v>1</v>
      </c>
      <c r="AF1276">
        <f t="shared" si="616"/>
        <v>3</v>
      </c>
      <c r="AH1276">
        <f t="shared" si="617"/>
        <v>38</v>
      </c>
    </row>
    <row r="1277" spans="1:34" x14ac:dyDescent="0.25">
      <c r="A1277" t="s">
        <v>0</v>
      </c>
      <c r="C1277" t="str">
        <f t="shared" si="588"/>
        <v>dvddnmnnmhmqhh</v>
      </c>
      <c r="D1277" t="str">
        <f t="shared" si="589"/>
        <v>d</v>
      </c>
      <c r="E1277" t="str">
        <f t="shared" si="590"/>
        <v>v</v>
      </c>
      <c r="F1277" t="str">
        <f t="shared" si="591"/>
        <v>d</v>
      </c>
      <c r="G1277" t="str">
        <f t="shared" si="592"/>
        <v>d</v>
      </c>
      <c r="H1277" t="str">
        <f t="shared" si="593"/>
        <v>n</v>
      </c>
      <c r="I1277" t="str">
        <f t="shared" si="594"/>
        <v>m</v>
      </c>
      <c r="J1277" t="str">
        <f t="shared" si="595"/>
        <v>n</v>
      </c>
      <c r="K1277" t="str">
        <f t="shared" si="596"/>
        <v>n</v>
      </c>
      <c r="L1277" t="str">
        <f t="shared" si="597"/>
        <v>m</v>
      </c>
      <c r="M1277" t="str">
        <f t="shared" si="598"/>
        <v>h</v>
      </c>
      <c r="N1277" t="str">
        <f t="shared" si="599"/>
        <v>m</v>
      </c>
      <c r="O1277" t="str">
        <f t="shared" si="600"/>
        <v>q</v>
      </c>
      <c r="P1277" t="str">
        <f t="shared" si="601"/>
        <v>h</v>
      </c>
      <c r="Q1277" t="str">
        <f t="shared" si="602"/>
        <v>h</v>
      </c>
      <c r="S1277">
        <f t="shared" si="603"/>
        <v>3</v>
      </c>
      <c r="T1277">
        <f t="shared" si="604"/>
        <v>1</v>
      </c>
      <c r="U1277">
        <f t="shared" si="605"/>
        <v>3</v>
      </c>
      <c r="V1277">
        <f t="shared" si="606"/>
        <v>3</v>
      </c>
      <c r="W1277">
        <f t="shared" si="607"/>
        <v>3</v>
      </c>
      <c r="X1277">
        <f t="shared" si="608"/>
        <v>3</v>
      </c>
      <c r="Y1277">
        <f t="shared" si="609"/>
        <v>3</v>
      </c>
      <c r="Z1277">
        <f t="shared" si="610"/>
        <v>3</v>
      </c>
      <c r="AA1277">
        <f t="shared" si="611"/>
        <v>3</v>
      </c>
      <c r="AB1277">
        <f t="shared" si="612"/>
        <v>3</v>
      </c>
      <c r="AC1277">
        <f t="shared" si="613"/>
        <v>3</v>
      </c>
      <c r="AD1277">
        <f t="shared" si="614"/>
        <v>1</v>
      </c>
      <c r="AE1277">
        <f t="shared" si="615"/>
        <v>3</v>
      </c>
      <c r="AF1277">
        <f t="shared" si="616"/>
        <v>3</v>
      </c>
      <c r="AH1277">
        <f t="shared" si="617"/>
        <v>38</v>
      </c>
    </row>
    <row r="1278" spans="1:34" x14ac:dyDescent="0.25">
      <c r="A1278" t="s">
        <v>14</v>
      </c>
      <c r="C1278" t="str">
        <f t="shared" si="588"/>
        <v>vddnmnnmhmqhhr</v>
      </c>
      <c r="D1278" t="str">
        <f t="shared" si="589"/>
        <v>v</v>
      </c>
      <c r="E1278" t="str">
        <f t="shared" si="590"/>
        <v>d</v>
      </c>
      <c r="F1278" t="str">
        <f t="shared" si="591"/>
        <v>d</v>
      </c>
      <c r="G1278" t="str">
        <f t="shared" si="592"/>
        <v>n</v>
      </c>
      <c r="H1278" t="str">
        <f t="shared" si="593"/>
        <v>m</v>
      </c>
      <c r="I1278" t="str">
        <f t="shared" si="594"/>
        <v>n</v>
      </c>
      <c r="J1278" t="str">
        <f t="shared" si="595"/>
        <v>n</v>
      </c>
      <c r="K1278" t="str">
        <f t="shared" si="596"/>
        <v>m</v>
      </c>
      <c r="L1278" t="str">
        <f t="shared" si="597"/>
        <v>h</v>
      </c>
      <c r="M1278" t="str">
        <f t="shared" si="598"/>
        <v>m</v>
      </c>
      <c r="N1278" t="str">
        <f t="shared" si="599"/>
        <v>q</v>
      </c>
      <c r="O1278" t="str">
        <f t="shared" si="600"/>
        <v>h</v>
      </c>
      <c r="P1278" t="str">
        <f t="shared" si="601"/>
        <v>h</v>
      </c>
      <c r="Q1278" t="str">
        <f t="shared" si="602"/>
        <v>r</v>
      </c>
      <c r="S1278">
        <f t="shared" si="603"/>
        <v>1</v>
      </c>
      <c r="T1278">
        <f t="shared" si="604"/>
        <v>2</v>
      </c>
      <c r="U1278">
        <f t="shared" si="605"/>
        <v>2</v>
      </c>
      <c r="V1278">
        <f t="shared" si="606"/>
        <v>3</v>
      </c>
      <c r="W1278">
        <f t="shared" si="607"/>
        <v>3</v>
      </c>
      <c r="X1278">
        <f t="shared" si="608"/>
        <v>3</v>
      </c>
      <c r="Y1278">
        <f t="shared" si="609"/>
        <v>3</v>
      </c>
      <c r="Z1278">
        <f t="shared" si="610"/>
        <v>3</v>
      </c>
      <c r="AA1278">
        <f t="shared" si="611"/>
        <v>3</v>
      </c>
      <c r="AB1278">
        <f t="shared" si="612"/>
        <v>3</v>
      </c>
      <c r="AC1278">
        <f t="shared" si="613"/>
        <v>1</v>
      </c>
      <c r="AD1278">
        <f t="shared" si="614"/>
        <v>3</v>
      </c>
      <c r="AE1278">
        <f t="shared" si="615"/>
        <v>3</v>
      </c>
      <c r="AF1278">
        <f t="shared" si="616"/>
        <v>1</v>
      </c>
      <c r="AH1278">
        <f t="shared" si="617"/>
        <v>34</v>
      </c>
    </row>
    <row r="1279" spans="1:34" x14ac:dyDescent="0.25">
      <c r="A1279" t="s">
        <v>0</v>
      </c>
      <c r="C1279" t="str">
        <f t="shared" si="588"/>
        <v>ddnmnnmhmqhhrh</v>
      </c>
      <c r="D1279" t="str">
        <f t="shared" si="589"/>
        <v>d</v>
      </c>
      <c r="E1279" t="str">
        <f t="shared" si="590"/>
        <v>d</v>
      </c>
      <c r="F1279" t="str">
        <f t="shared" si="591"/>
        <v>n</v>
      </c>
      <c r="G1279" t="str">
        <f t="shared" si="592"/>
        <v>m</v>
      </c>
      <c r="H1279" t="str">
        <f t="shared" si="593"/>
        <v>n</v>
      </c>
      <c r="I1279" t="str">
        <f t="shared" si="594"/>
        <v>n</v>
      </c>
      <c r="J1279" t="str">
        <f t="shared" si="595"/>
        <v>m</v>
      </c>
      <c r="K1279" t="str">
        <f t="shared" si="596"/>
        <v>h</v>
      </c>
      <c r="L1279" t="str">
        <f t="shared" si="597"/>
        <v>m</v>
      </c>
      <c r="M1279" t="str">
        <f t="shared" si="598"/>
        <v>q</v>
      </c>
      <c r="N1279" t="str">
        <f t="shared" si="599"/>
        <v>h</v>
      </c>
      <c r="O1279" t="str">
        <f t="shared" si="600"/>
        <v>h</v>
      </c>
      <c r="P1279" t="str">
        <f t="shared" si="601"/>
        <v>r</v>
      </c>
      <c r="Q1279" t="str">
        <f t="shared" si="602"/>
        <v>h</v>
      </c>
      <c r="S1279">
        <f t="shared" si="603"/>
        <v>2</v>
      </c>
      <c r="T1279">
        <f t="shared" si="604"/>
        <v>2</v>
      </c>
      <c r="U1279">
        <f t="shared" si="605"/>
        <v>3</v>
      </c>
      <c r="V1279">
        <f t="shared" si="606"/>
        <v>3</v>
      </c>
      <c r="W1279">
        <f t="shared" si="607"/>
        <v>3</v>
      </c>
      <c r="X1279">
        <f t="shared" si="608"/>
        <v>3</v>
      </c>
      <c r="Y1279">
        <f t="shared" si="609"/>
        <v>3</v>
      </c>
      <c r="Z1279">
        <f t="shared" si="610"/>
        <v>4</v>
      </c>
      <c r="AA1279">
        <f t="shared" si="611"/>
        <v>3</v>
      </c>
      <c r="AB1279">
        <f t="shared" si="612"/>
        <v>1</v>
      </c>
      <c r="AC1279">
        <f t="shared" si="613"/>
        <v>4</v>
      </c>
      <c r="AD1279">
        <f t="shared" si="614"/>
        <v>4</v>
      </c>
      <c r="AE1279">
        <f t="shared" si="615"/>
        <v>1</v>
      </c>
      <c r="AF1279">
        <f t="shared" si="616"/>
        <v>4</v>
      </c>
      <c r="AH1279">
        <f t="shared" si="617"/>
        <v>40</v>
      </c>
    </row>
    <row r="1280" spans="1:34" x14ac:dyDescent="0.25">
      <c r="A1280" t="s">
        <v>4</v>
      </c>
      <c r="C1280" t="str">
        <f t="shared" si="588"/>
        <v>dnmnnmhmqhhrhl</v>
      </c>
      <c r="D1280" t="str">
        <f t="shared" si="589"/>
        <v>d</v>
      </c>
      <c r="E1280" t="str">
        <f t="shared" si="590"/>
        <v>n</v>
      </c>
      <c r="F1280" t="str">
        <f t="shared" si="591"/>
        <v>m</v>
      </c>
      <c r="G1280" t="str">
        <f t="shared" si="592"/>
        <v>n</v>
      </c>
      <c r="H1280" t="str">
        <f t="shared" si="593"/>
        <v>n</v>
      </c>
      <c r="I1280" t="str">
        <f t="shared" si="594"/>
        <v>m</v>
      </c>
      <c r="J1280" t="str">
        <f t="shared" si="595"/>
        <v>h</v>
      </c>
      <c r="K1280" t="str">
        <f t="shared" si="596"/>
        <v>m</v>
      </c>
      <c r="L1280" t="str">
        <f t="shared" si="597"/>
        <v>q</v>
      </c>
      <c r="M1280" t="str">
        <f t="shared" si="598"/>
        <v>h</v>
      </c>
      <c r="N1280" t="str">
        <f t="shared" si="599"/>
        <v>h</v>
      </c>
      <c r="O1280" t="str">
        <f t="shared" si="600"/>
        <v>r</v>
      </c>
      <c r="P1280" t="str">
        <f t="shared" si="601"/>
        <v>h</v>
      </c>
      <c r="Q1280" t="str">
        <f t="shared" si="602"/>
        <v>l</v>
      </c>
      <c r="S1280">
        <f t="shared" si="603"/>
        <v>1</v>
      </c>
      <c r="T1280">
        <f t="shared" si="604"/>
        <v>3</v>
      </c>
      <c r="U1280">
        <f t="shared" si="605"/>
        <v>3</v>
      </c>
      <c r="V1280">
        <f t="shared" si="606"/>
        <v>3</v>
      </c>
      <c r="W1280">
        <f t="shared" si="607"/>
        <v>3</v>
      </c>
      <c r="X1280">
        <f t="shared" si="608"/>
        <v>3</v>
      </c>
      <c r="Y1280">
        <f t="shared" si="609"/>
        <v>4</v>
      </c>
      <c r="Z1280">
        <f t="shared" si="610"/>
        <v>3</v>
      </c>
      <c r="AA1280">
        <f t="shared" si="611"/>
        <v>1</v>
      </c>
      <c r="AB1280">
        <f t="shared" si="612"/>
        <v>4</v>
      </c>
      <c r="AC1280">
        <f t="shared" si="613"/>
        <v>4</v>
      </c>
      <c r="AD1280">
        <f t="shared" si="614"/>
        <v>1</v>
      </c>
      <c r="AE1280">
        <f t="shared" si="615"/>
        <v>4</v>
      </c>
      <c r="AF1280">
        <f t="shared" si="616"/>
        <v>1</v>
      </c>
      <c r="AH1280">
        <f t="shared" si="617"/>
        <v>38</v>
      </c>
    </row>
    <row r="1281" spans="1:34" x14ac:dyDescent="0.25">
      <c r="A1281" t="s">
        <v>14</v>
      </c>
      <c r="C1281" t="str">
        <f t="shared" si="588"/>
        <v>nmnnmhmqhhrhlr</v>
      </c>
      <c r="D1281" t="str">
        <f t="shared" si="589"/>
        <v>n</v>
      </c>
      <c r="E1281" t="str">
        <f t="shared" si="590"/>
        <v>m</v>
      </c>
      <c r="F1281" t="str">
        <f t="shared" si="591"/>
        <v>n</v>
      </c>
      <c r="G1281" t="str">
        <f t="shared" si="592"/>
        <v>n</v>
      </c>
      <c r="H1281" t="str">
        <f t="shared" si="593"/>
        <v>m</v>
      </c>
      <c r="I1281" t="str">
        <f t="shared" si="594"/>
        <v>h</v>
      </c>
      <c r="J1281" t="str">
        <f t="shared" si="595"/>
        <v>m</v>
      </c>
      <c r="K1281" t="str">
        <f t="shared" si="596"/>
        <v>q</v>
      </c>
      <c r="L1281" t="str">
        <f t="shared" si="597"/>
        <v>h</v>
      </c>
      <c r="M1281" t="str">
        <f t="shared" si="598"/>
        <v>h</v>
      </c>
      <c r="N1281" t="str">
        <f t="shared" si="599"/>
        <v>r</v>
      </c>
      <c r="O1281" t="str">
        <f t="shared" si="600"/>
        <v>h</v>
      </c>
      <c r="P1281" t="str">
        <f t="shared" si="601"/>
        <v>l</v>
      </c>
      <c r="Q1281" t="str">
        <f t="shared" si="602"/>
        <v>r</v>
      </c>
      <c r="S1281">
        <f t="shared" si="603"/>
        <v>3</v>
      </c>
      <c r="T1281">
        <f t="shared" si="604"/>
        <v>3</v>
      </c>
      <c r="U1281">
        <f t="shared" si="605"/>
        <v>3</v>
      </c>
      <c r="V1281">
        <f t="shared" si="606"/>
        <v>3</v>
      </c>
      <c r="W1281">
        <f t="shared" si="607"/>
        <v>3</v>
      </c>
      <c r="X1281">
        <f t="shared" si="608"/>
        <v>4</v>
      </c>
      <c r="Y1281">
        <f t="shared" si="609"/>
        <v>3</v>
      </c>
      <c r="Z1281">
        <f t="shared" si="610"/>
        <v>1</v>
      </c>
      <c r="AA1281">
        <f t="shared" si="611"/>
        <v>4</v>
      </c>
      <c r="AB1281">
        <f t="shared" si="612"/>
        <v>4</v>
      </c>
      <c r="AC1281">
        <f t="shared" si="613"/>
        <v>2</v>
      </c>
      <c r="AD1281">
        <f t="shared" si="614"/>
        <v>4</v>
      </c>
      <c r="AE1281">
        <f t="shared" si="615"/>
        <v>1</v>
      </c>
      <c r="AF1281">
        <f t="shared" si="616"/>
        <v>2</v>
      </c>
      <c r="AH1281">
        <f t="shared" si="617"/>
        <v>40</v>
      </c>
    </row>
    <row r="1282" spans="1:34" x14ac:dyDescent="0.25">
      <c r="A1282" t="s">
        <v>4</v>
      </c>
      <c r="C1282" t="str">
        <f t="shared" si="588"/>
        <v>mnnmhmqhhrhlrl</v>
      </c>
      <c r="D1282" t="str">
        <f t="shared" si="589"/>
        <v>m</v>
      </c>
      <c r="E1282" t="str">
        <f t="shared" si="590"/>
        <v>n</v>
      </c>
      <c r="F1282" t="str">
        <f t="shared" si="591"/>
        <v>n</v>
      </c>
      <c r="G1282" t="str">
        <f t="shared" si="592"/>
        <v>m</v>
      </c>
      <c r="H1282" t="str">
        <f t="shared" si="593"/>
        <v>h</v>
      </c>
      <c r="I1282" t="str">
        <f t="shared" si="594"/>
        <v>m</v>
      </c>
      <c r="J1282" t="str">
        <f t="shared" si="595"/>
        <v>q</v>
      </c>
      <c r="K1282" t="str">
        <f t="shared" si="596"/>
        <v>h</v>
      </c>
      <c r="L1282" t="str">
        <f t="shared" si="597"/>
        <v>h</v>
      </c>
      <c r="M1282" t="str">
        <f t="shared" si="598"/>
        <v>r</v>
      </c>
      <c r="N1282" t="str">
        <f t="shared" si="599"/>
        <v>h</v>
      </c>
      <c r="O1282" t="str">
        <f t="shared" si="600"/>
        <v>l</v>
      </c>
      <c r="P1282" t="str">
        <f t="shared" si="601"/>
        <v>r</v>
      </c>
      <c r="Q1282" t="str">
        <f t="shared" si="602"/>
        <v>l</v>
      </c>
      <c r="S1282">
        <f t="shared" si="603"/>
        <v>3</v>
      </c>
      <c r="T1282">
        <f t="shared" si="604"/>
        <v>2</v>
      </c>
      <c r="U1282">
        <f t="shared" si="605"/>
        <v>2</v>
      </c>
      <c r="V1282">
        <f t="shared" si="606"/>
        <v>3</v>
      </c>
      <c r="W1282">
        <f t="shared" si="607"/>
        <v>4</v>
      </c>
      <c r="X1282">
        <f t="shared" si="608"/>
        <v>3</v>
      </c>
      <c r="Y1282">
        <f t="shared" si="609"/>
        <v>1</v>
      </c>
      <c r="Z1282">
        <f t="shared" si="610"/>
        <v>4</v>
      </c>
      <c r="AA1282">
        <f t="shared" si="611"/>
        <v>4</v>
      </c>
      <c r="AB1282">
        <f t="shared" si="612"/>
        <v>2</v>
      </c>
      <c r="AC1282">
        <f t="shared" si="613"/>
        <v>4</v>
      </c>
      <c r="AD1282">
        <f t="shared" si="614"/>
        <v>2</v>
      </c>
      <c r="AE1282">
        <f t="shared" si="615"/>
        <v>2</v>
      </c>
      <c r="AF1282">
        <f t="shared" si="616"/>
        <v>2</v>
      </c>
      <c r="AH1282">
        <f t="shared" si="617"/>
        <v>38</v>
      </c>
    </row>
    <row r="1283" spans="1:34" x14ac:dyDescent="0.25">
      <c r="A1283" t="s">
        <v>11</v>
      </c>
      <c r="C1283" t="str">
        <f t="shared" si="588"/>
        <v>nnmhmqhhrhlrld</v>
      </c>
      <c r="D1283" t="str">
        <f t="shared" si="589"/>
        <v>n</v>
      </c>
      <c r="E1283" t="str">
        <f t="shared" si="590"/>
        <v>n</v>
      </c>
      <c r="F1283" t="str">
        <f t="shared" si="591"/>
        <v>m</v>
      </c>
      <c r="G1283" t="str">
        <f t="shared" si="592"/>
        <v>h</v>
      </c>
      <c r="H1283" t="str">
        <f t="shared" si="593"/>
        <v>m</v>
      </c>
      <c r="I1283" t="str">
        <f t="shared" si="594"/>
        <v>q</v>
      </c>
      <c r="J1283" t="str">
        <f t="shared" si="595"/>
        <v>h</v>
      </c>
      <c r="K1283" t="str">
        <f t="shared" si="596"/>
        <v>h</v>
      </c>
      <c r="L1283" t="str">
        <f t="shared" si="597"/>
        <v>r</v>
      </c>
      <c r="M1283" t="str">
        <f t="shared" si="598"/>
        <v>h</v>
      </c>
      <c r="N1283" t="str">
        <f t="shared" si="599"/>
        <v>l</v>
      </c>
      <c r="O1283" t="str">
        <f t="shared" si="600"/>
        <v>r</v>
      </c>
      <c r="P1283" t="str">
        <f t="shared" si="601"/>
        <v>l</v>
      </c>
      <c r="Q1283" t="str">
        <f t="shared" si="602"/>
        <v>d</v>
      </c>
      <c r="S1283">
        <f t="shared" si="603"/>
        <v>2</v>
      </c>
      <c r="T1283">
        <f t="shared" si="604"/>
        <v>2</v>
      </c>
      <c r="U1283">
        <f t="shared" si="605"/>
        <v>2</v>
      </c>
      <c r="V1283">
        <f t="shared" si="606"/>
        <v>4</v>
      </c>
      <c r="W1283">
        <f t="shared" si="607"/>
        <v>2</v>
      </c>
      <c r="X1283">
        <f t="shared" si="608"/>
        <v>1</v>
      </c>
      <c r="Y1283">
        <f t="shared" si="609"/>
        <v>4</v>
      </c>
      <c r="Z1283">
        <f t="shared" si="610"/>
        <v>4</v>
      </c>
      <c r="AA1283">
        <f t="shared" si="611"/>
        <v>2</v>
      </c>
      <c r="AB1283">
        <f t="shared" si="612"/>
        <v>4</v>
      </c>
      <c r="AC1283">
        <f t="shared" si="613"/>
        <v>2</v>
      </c>
      <c r="AD1283">
        <f t="shared" si="614"/>
        <v>2</v>
      </c>
      <c r="AE1283">
        <f t="shared" si="615"/>
        <v>2</v>
      </c>
      <c r="AF1283">
        <f t="shared" si="616"/>
        <v>1</v>
      </c>
      <c r="AH1283">
        <f t="shared" si="617"/>
        <v>34</v>
      </c>
    </row>
    <row r="1284" spans="1:34" x14ac:dyDescent="0.25">
      <c r="A1284" t="s">
        <v>4</v>
      </c>
      <c r="C1284" t="str">
        <f t="shared" si="588"/>
        <v>nmhmqhhrhlrldl</v>
      </c>
      <c r="D1284" t="str">
        <f t="shared" si="589"/>
        <v>n</v>
      </c>
      <c r="E1284" t="str">
        <f t="shared" si="590"/>
        <v>m</v>
      </c>
      <c r="F1284" t="str">
        <f t="shared" si="591"/>
        <v>h</v>
      </c>
      <c r="G1284" t="str">
        <f t="shared" si="592"/>
        <v>m</v>
      </c>
      <c r="H1284" t="str">
        <f t="shared" si="593"/>
        <v>q</v>
      </c>
      <c r="I1284" t="str">
        <f t="shared" si="594"/>
        <v>h</v>
      </c>
      <c r="J1284" t="str">
        <f t="shared" si="595"/>
        <v>h</v>
      </c>
      <c r="K1284" t="str">
        <f t="shared" si="596"/>
        <v>r</v>
      </c>
      <c r="L1284" t="str">
        <f t="shared" si="597"/>
        <v>h</v>
      </c>
      <c r="M1284" t="str">
        <f t="shared" si="598"/>
        <v>l</v>
      </c>
      <c r="N1284" t="str">
        <f t="shared" si="599"/>
        <v>r</v>
      </c>
      <c r="O1284" t="str">
        <f t="shared" si="600"/>
        <v>l</v>
      </c>
      <c r="P1284" t="str">
        <f t="shared" si="601"/>
        <v>d</v>
      </c>
      <c r="Q1284" t="str">
        <f t="shared" si="602"/>
        <v>l</v>
      </c>
      <c r="S1284">
        <f t="shared" si="603"/>
        <v>1</v>
      </c>
      <c r="T1284">
        <f t="shared" si="604"/>
        <v>2</v>
      </c>
      <c r="U1284">
        <f t="shared" si="605"/>
        <v>4</v>
      </c>
      <c r="V1284">
        <f t="shared" si="606"/>
        <v>2</v>
      </c>
      <c r="W1284">
        <f t="shared" si="607"/>
        <v>1</v>
      </c>
      <c r="X1284">
        <f t="shared" si="608"/>
        <v>4</v>
      </c>
      <c r="Y1284">
        <f t="shared" si="609"/>
        <v>4</v>
      </c>
      <c r="Z1284">
        <f t="shared" si="610"/>
        <v>2</v>
      </c>
      <c r="AA1284">
        <f t="shared" si="611"/>
        <v>4</v>
      </c>
      <c r="AB1284">
        <f t="shared" si="612"/>
        <v>3</v>
      </c>
      <c r="AC1284">
        <f t="shared" si="613"/>
        <v>2</v>
      </c>
      <c r="AD1284">
        <f t="shared" si="614"/>
        <v>3</v>
      </c>
      <c r="AE1284">
        <f t="shared" si="615"/>
        <v>1</v>
      </c>
      <c r="AF1284">
        <f t="shared" si="616"/>
        <v>3</v>
      </c>
      <c r="AH1284">
        <f t="shared" si="617"/>
        <v>36</v>
      </c>
    </row>
    <row r="1285" spans="1:34" x14ac:dyDescent="0.25">
      <c r="A1285" t="s">
        <v>13</v>
      </c>
      <c r="C1285" t="str">
        <f t="shared" si="588"/>
        <v>mhmqhhrhlrldlj</v>
      </c>
      <c r="D1285" t="str">
        <f t="shared" si="589"/>
        <v>m</v>
      </c>
      <c r="E1285" t="str">
        <f t="shared" si="590"/>
        <v>h</v>
      </c>
      <c r="F1285" t="str">
        <f t="shared" si="591"/>
        <v>m</v>
      </c>
      <c r="G1285" t="str">
        <f t="shared" si="592"/>
        <v>q</v>
      </c>
      <c r="H1285" t="str">
        <f t="shared" si="593"/>
        <v>h</v>
      </c>
      <c r="I1285" t="str">
        <f t="shared" si="594"/>
        <v>h</v>
      </c>
      <c r="J1285" t="str">
        <f t="shared" si="595"/>
        <v>r</v>
      </c>
      <c r="K1285" t="str">
        <f t="shared" si="596"/>
        <v>h</v>
      </c>
      <c r="L1285" t="str">
        <f t="shared" si="597"/>
        <v>l</v>
      </c>
      <c r="M1285" t="str">
        <f t="shared" si="598"/>
        <v>r</v>
      </c>
      <c r="N1285" t="str">
        <f t="shared" si="599"/>
        <v>l</v>
      </c>
      <c r="O1285" t="str">
        <f t="shared" si="600"/>
        <v>d</v>
      </c>
      <c r="P1285" t="str">
        <f t="shared" si="601"/>
        <v>l</v>
      </c>
      <c r="Q1285" t="str">
        <f t="shared" si="602"/>
        <v>j</v>
      </c>
      <c r="S1285">
        <f t="shared" si="603"/>
        <v>2</v>
      </c>
      <c r="T1285">
        <f t="shared" si="604"/>
        <v>4</v>
      </c>
      <c r="U1285">
        <f t="shared" si="605"/>
        <v>2</v>
      </c>
      <c r="V1285">
        <f t="shared" si="606"/>
        <v>1</v>
      </c>
      <c r="W1285">
        <f t="shared" si="607"/>
        <v>4</v>
      </c>
      <c r="X1285">
        <f t="shared" si="608"/>
        <v>4</v>
      </c>
      <c r="Y1285">
        <f t="shared" si="609"/>
        <v>2</v>
      </c>
      <c r="Z1285">
        <f t="shared" si="610"/>
        <v>4</v>
      </c>
      <c r="AA1285">
        <f t="shared" si="611"/>
        <v>3</v>
      </c>
      <c r="AB1285">
        <f t="shared" si="612"/>
        <v>2</v>
      </c>
      <c r="AC1285">
        <f t="shared" si="613"/>
        <v>3</v>
      </c>
      <c r="AD1285">
        <f t="shared" si="614"/>
        <v>1</v>
      </c>
      <c r="AE1285">
        <f t="shared" si="615"/>
        <v>3</v>
      </c>
      <c r="AF1285">
        <f t="shared" si="616"/>
        <v>1</v>
      </c>
      <c r="AH1285">
        <f t="shared" si="617"/>
        <v>36</v>
      </c>
    </row>
    <row r="1286" spans="1:34" x14ac:dyDescent="0.25">
      <c r="A1286" t="s">
        <v>4</v>
      </c>
      <c r="C1286" t="str">
        <f t="shared" si="588"/>
        <v>hmqhhrhlrldljl</v>
      </c>
      <c r="D1286" t="str">
        <f t="shared" si="589"/>
        <v>h</v>
      </c>
      <c r="E1286" t="str">
        <f t="shared" si="590"/>
        <v>m</v>
      </c>
      <c r="F1286" t="str">
        <f t="shared" si="591"/>
        <v>q</v>
      </c>
      <c r="G1286" t="str">
        <f t="shared" si="592"/>
        <v>h</v>
      </c>
      <c r="H1286" t="str">
        <f t="shared" si="593"/>
        <v>h</v>
      </c>
      <c r="I1286" t="str">
        <f t="shared" si="594"/>
        <v>r</v>
      </c>
      <c r="J1286" t="str">
        <f t="shared" si="595"/>
        <v>h</v>
      </c>
      <c r="K1286" t="str">
        <f t="shared" si="596"/>
        <v>l</v>
      </c>
      <c r="L1286" t="str">
        <f t="shared" si="597"/>
        <v>r</v>
      </c>
      <c r="M1286" t="str">
        <f t="shared" si="598"/>
        <v>l</v>
      </c>
      <c r="N1286" t="str">
        <f t="shared" si="599"/>
        <v>d</v>
      </c>
      <c r="O1286" t="str">
        <f t="shared" si="600"/>
        <v>l</v>
      </c>
      <c r="P1286" t="str">
        <f t="shared" si="601"/>
        <v>j</v>
      </c>
      <c r="Q1286" t="str">
        <f t="shared" si="602"/>
        <v>l</v>
      </c>
      <c r="S1286">
        <f t="shared" si="603"/>
        <v>4</v>
      </c>
      <c r="T1286">
        <f t="shared" si="604"/>
        <v>1</v>
      </c>
      <c r="U1286">
        <f t="shared" si="605"/>
        <v>1</v>
      </c>
      <c r="V1286">
        <f t="shared" si="606"/>
        <v>4</v>
      </c>
      <c r="W1286">
        <f t="shared" si="607"/>
        <v>4</v>
      </c>
      <c r="X1286">
        <f t="shared" si="608"/>
        <v>2</v>
      </c>
      <c r="Y1286">
        <f t="shared" si="609"/>
        <v>4</v>
      </c>
      <c r="Z1286">
        <f t="shared" si="610"/>
        <v>4</v>
      </c>
      <c r="AA1286">
        <f t="shared" si="611"/>
        <v>2</v>
      </c>
      <c r="AB1286">
        <f t="shared" si="612"/>
        <v>4</v>
      </c>
      <c r="AC1286">
        <f t="shared" si="613"/>
        <v>1</v>
      </c>
      <c r="AD1286">
        <f t="shared" si="614"/>
        <v>4</v>
      </c>
      <c r="AE1286">
        <f t="shared" si="615"/>
        <v>1</v>
      </c>
      <c r="AF1286">
        <f t="shared" si="616"/>
        <v>4</v>
      </c>
      <c r="AH1286">
        <f t="shared" si="617"/>
        <v>40</v>
      </c>
    </row>
    <row r="1287" spans="1:34" x14ac:dyDescent="0.25">
      <c r="A1287" t="s">
        <v>8</v>
      </c>
      <c r="C1287" t="str">
        <f t="shared" si="588"/>
        <v>mqhhrhlrldljlb</v>
      </c>
      <c r="D1287" t="str">
        <f t="shared" si="589"/>
        <v>m</v>
      </c>
      <c r="E1287" t="str">
        <f t="shared" si="590"/>
        <v>q</v>
      </c>
      <c r="F1287" t="str">
        <f t="shared" si="591"/>
        <v>h</v>
      </c>
      <c r="G1287" t="str">
        <f t="shared" si="592"/>
        <v>h</v>
      </c>
      <c r="H1287" t="str">
        <f t="shared" si="593"/>
        <v>r</v>
      </c>
      <c r="I1287" t="str">
        <f t="shared" si="594"/>
        <v>h</v>
      </c>
      <c r="J1287" t="str">
        <f t="shared" si="595"/>
        <v>l</v>
      </c>
      <c r="K1287" t="str">
        <f t="shared" si="596"/>
        <v>r</v>
      </c>
      <c r="L1287" t="str">
        <f t="shared" si="597"/>
        <v>l</v>
      </c>
      <c r="M1287" t="str">
        <f t="shared" si="598"/>
        <v>d</v>
      </c>
      <c r="N1287" t="str">
        <f t="shared" si="599"/>
        <v>l</v>
      </c>
      <c r="O1287" t="str">
        <f t="shared" si="600"/>
        <v>j</v>
      </c>
      <c r="P1287" t="str">
        <f t="shared" si="601"/>
        <v>l</v>
      </c>
      <c r="Q1287" t="str">
        <f t="shared" si="602"/>
        <v>b</v>
      </c>
      <c r="S1287">
        <f t="shared" si="603"/>
        <v>1</v>
      </c>
      <c r="T1287">
        <f t="shared" si="604"/>
        <v>1</v>
      </c>
      <c r="U1287">
        <f t="shared" si="605"/>
        <v>3</v>
      </c>
      <c r="V1287">
        <f t="shared" si="606"/>
        <v>3</v>
      </c>
      <c r="W1287">
        <f t="shared" si="607"/>
        <v>2</v>
      </c>
      <c r="X1287">
        <f t="shared" si="608"/>
        <v>3</v>
      </c>
      <c r="Y1287">
        <f t="shared" si="609"/>
        <v>4</v>
      </c>
      <c r="Z1287">
        <f t="shared" si="610"/>
        <v>2</v>
      </c>
      <c r="AA1287">
        <f t="shared" si="611"/>
        <v>4</v>
      </c>
      <c r="AB1287">
        <f t="shared" si="612"/>
        <v>1</v>
      </c>
      <c r="AC1287">
        <f t="shared" si="613"/>
        <v>4</v>
      </c>
      <c r="AD1287">
        <f t="shared" si="614"/>
        <v>1</v>
      </c>
      <c r="AE1287">
        <f t="shared" si="615"/>
        <v>4</v>
      </c>
      <c r="AF1287">
        <f t="shared" si="616"/>
        <v>1</v>
      </c>
      <c r="AH1287">
        <f t="shared" si="617"/>
        <v>34</v>
      </c>
    </row>
    <row r="1288" spans="1:34" x14ac:dyDescent="0.25">
      <c r="A1288" t="s">
        <v>4</v>
      </c>
      <c r="C1288" t="str">
        <f t="shared" si="588"/>
        <v>qhhrhlrldljlbl</v>
      </c>
      <c r="D1288" t="str">
        <f t="shared" si="589"/>
        <v>q</v>
      </c>
      <c r="E1288" t="str">
        <f t="shared" si="590"/>
        <v>h</v>
      </c>
      <c r="F1288" t="str">
        <f t="shared" si="591"/>
        <v>h</v>
      </c>
      <c r="G1288" t="str">
        <f t="shared" si="592"/>
        <v>r</v>
      </c>
      <c r="H1288" t="str">
        <f t="shared" si="593"/>
        <v>h</v>
      </c>
      <c r="I1288" t="str">
        <f t="shared" si="594"/>
        <v>l</v>
      </c>
      <c r="J1288" t="str">
        <f t="shared" si="595"/>
        <v>r</v>
      </c>
      <c r="K1288" t="str">
        <f t="shared" si="596"/>
        <v>l</v>
      </c>
      <c r="L1288" t="str">
        <f t="shared" si="597"/>
        <v>d</v>
      </c>
      <c r="M1288" t="str">
        <f t="shared" si="598"/>
        <v>l</v>
      </c>
      <c r="N1288" t="str">
        <f t="shared" si="599"/>
        <v>j</v>
      </c>
      <c r="O1288" t="str">
        <f t="shared" si="600"/>
        <v>l</v>
      </c>
      <c r="P1288" t="str">
        <f t="shared" si="601"/>
        <v>b</v>
      </c>
      <c r="Q1288" t="str">
        <f t="shared" si="602"/>
        <v>l</v>
      </c>
      <c r="S1288">
        <f t="shared" si="603"/>
        <v>1</v>
      </c>
      <c r="T1288">
        <f t="shared" si="604"/>
        <v>3</v>
      </c>
      <c r="U1288">
        <f t="shared" si="605"/>
        <v>3</v>
      </c>
      <c r="V1288">
        <f t="shared" si="606"/>
        <v>2</v>
      </c>
      <c r="W1288">
        <f t="shared" si="607"/>
        <v>3</v>
      </c>
      <c r="X1288">
        <f t="shared" si="608"/>
        <v>5</v>
      </c>
      <c r="Y1288">
        <f t="shared" si="609"/>
        <v>2</v>
      </c>
      <c r="Z1288">
        <f t="shared" si="610"/>
        <v>5</v>
      </c>
      <c r="AA1288">
        <f t="shared" si="611"/>
        <v>1</v>
      </c>
      <c r="AB1288">
        <f t="shared" si="612"/>
        <v>5</v>
      </c>
      <c r="AC1288">
        <f t="shared" si="613"/>
        <v>1</v>
      </c>
      <c r="AD1288">
        <f t="shared" si="614"/>
        <v>5</v>
      </c>
      <c r="AE1288">
        <f t="shared" si="615"/>
        <v>1</v>
      </c>
      <c r="AF1288">
        <f t="shared" si="616"/>
        <v>5</v>
      </c>
      <c r="AH1288">
        <f t="shared" si="617"/>
        <v>42</v>
      </c>
    </row>
    <row r="1289" spans="1:34" x14ac:dyDescent="0.25">
      <c r="A1289" t="s">
        <v>13</v>
      </c>
      <c r="C1289" t="str">
        <f t="shared" si="588"/>
        <v>hhrhlrldljlblj</v>
      </c>
      <c r="D1289" t="str">
        <f t="shared" si="589"/>
        <v>h</v>
      </c>
      <c r="E1289" t="str">
        <f t="shared" si="590"/>
        <v>h</v>
      </c>
      <c r="F1289" t="str">
        <f t="shared" si="591"/>
        <v>r</v>
      </c>
      <c r="G1289" t="str">
        <f t="shared" si="592"/>
        <v>h</v>
      </c>
      <c r="H1289" t="str">
        <f t="shared" si="593"/>
        <v>l</v>
      </c>
      <c r="I1289" t="str">
        <f t="shared" si="594"/>
        <v>r</v>
      </c>
      <c r="J1289" t="str">
        <f t="shared" si="595"/>
        <v>l</v>
      </c>
      <c r="K1289" t="str">
        <f t="shared" si="596"/>
        <v>d</v>
      </c>
      <c r="L1289" t="str">
        <f t="shared" si="597"/>
        <v>l</v>
      </c>
      <c r="M1289" t="str">
        <f t="shared" si="598"/>
        <v>j</v>
      </c>
      <c r="N1289" t="str">
        <f t="shared" si="599"/>
        <v>l</v>
      </c>
      <c r="O1289" t="str">
        <f t="shared" si="600"/>
        <v>b</v>
      </c>
      <c r="P1289" t="str">
        <f t="shared" si="601"/>
        <v>l</v>
      </c>
      <c r="Q1289" t="str">
        <f t="shared" si="602"/>
        <v>j</v>
      </c>
      <c r="S1289">
        <f t="shared" si="603"/>
        <v>3</v>
      </c>
      <c r="T1289">
        <f t="shared" si="604"/>
        <v>3</v>
      </c>
      <c r="U1289">
        <f t="shared" si="605"/>
        <v>2</v>
      </c>
      <c r="V1289">
        <f t="shared" si="606"/>
        <v>3</v>
      </c>
      <c r="W1289">
        <f t="shared" si="607"/>
        <v>5</v>
      </c>
      <c r="X1289">
        <f t="shared" si="608"/>
        <v>2</v>
      </c>
      <c r="Y1289">
        <f t="shared" si="609"/>
        <v>5</v>
      </c>
      <c r="Z1289">
        <f t="shared" si="610"/>
        <v>1</v>
      </c>
      <c r="AA1289">
        <f t="shared" si="611"/>
        <v>5</v>
      </c>
      <c r="AB1289">
        <f t="shared" si="612"/>
        <v>2</v>
      </c>
      <c r="AC1289">
        <f t="shared" si="613"/>
        <v>5</v>
      </c>
      <c r="AD1289">
        <f t="shared" si="614"/>
        <v>1</v>
      </c>
      <c r="AE1289">
        <f t="shared" si="615"/>
        <v>5</v>
      </c>
      <c r="AF1289">
        <f t="shared" si="616"/>
        <v>2</v>
      </c>
      <c r="AH1289">
        <f t="shared" si="617"/>
        <v>44</v>
      </c>
    </row>
    <row r="1290" spans="1:34" x14ac:dyDescent="0.25">
      <c r="A1290" t="s">
        <v>13</v>
      </c>
      <c r="C1290" t="str">
        <f t="shared" si="588"/>
        <v>hrhlrldljlbljj</v>
      </c>
      <c r="D1290" t="str">
        <f t="shared" si="589"/>
        <v>h</v>
      </c>
      <c r="E1290" t="str">
        <f t="shared" si="590"/>
        <v>r</v>
      </c>
      <c r="F1290" t="str">
        <f t="shared" si="591"/>
        <v>h</v>
      </c>
      <c r="G1290" t="str">
        <f t="shared" si="592"/>
        <v>l</v>
      </c>
      <c r="H1290" t="str">
        <f t="shared" si="593"/>
        <v>r</v>
      </c>
      <c r="I1290" t="str">
        <f t="shared" si="594"/>
        <v>l</v>
      </c>
      <c r="J1290" t="str">
        <f t="shared" si="595"/>
        <v>d</v>
      </c>
      <c r="K1290" t="str">
        <f t="shared" si="596"/>
        <v>l</v>
      </c>
      <c r="L1290" t="str">
        <f t="shared" si="597"/>
        <v>j</v>
      </c>
      <c r="M1290" t="str">
        <f t="shared" si="598"/>
        <v>l</v>
      </c>
      <c r="N1290" t="str">
        <f t="shared" si="599"/>
        <v>b</v>
      </c>
      <c r="O1290" t="str">
        <f t="shared" si="600"/>
        <v>l</v>
      </c>
      <c r="P1290" t="str">
        <f t="shared" si="601"/>
        <v>j</v>
      </c>
      <c r="Q1290" t="str">
        <f t="shared" si="602"/>
        <v>j</v>
      </c>
      <c r="S1290">
        <f t="shared" si="603"/>
        <v>2</v>
      </c>
      <c r="T1290">
        <f t="shared" si="604"/>
        <v>2</v>
      </c>
      <c r="U1290">
        <f t="shared" si="605"/>
        <v>2</v>
      </c>
      <c r="V1290">
        <f t="shared" si="606"/>
        <v>5</v>
      </c>
      <c r="W1290">
        <f t="shared" si="607"/>
        <v>2</v>
      </c>
      <c r="X1290">
        <f t="shared" si="608"/>
        <v>5</v>
      </c>
      <c r="Y1290">
        <f t="shared" si="609"/>
        <v>1</v>
      </c>
      <c r="Z1290">
        <f t="shared" si="610"/>
        <v>5</v>
      </c>
      <c r="AA1290">
        <f t="shared" si="611"/>
        <v>3</v>
      </c>
      <c r="AB1290">
        <f t="shared" si="612"/>
        <v>5</v>
      </c>
      <c r="AC1290">
        <f t="shared" si="613"/>
        <v>1</v>
      </c>
      <c r="AD1290">
        <f t="shared" si="614"/>
        <v>5</v>
      </c>
      <c r="AE1290">
        <f t="shared" si="615"/>
        <v>3</v>
      </c>
      <c r="AF1290">
        <f t="shared" si="616"/>
        <v>3</v>
      </c>
      <c r="AH1290">
        <f t="shared" si="617"/>
        <v>44</v>
      </c>
    </row>
    <row r="1291" spans="1:34" x14ac:dyDescent="0.25">
      <c r="A1291" t="s">
        <v>10</v>
      </c>
      <c r="C1291" t="str">
        <f t="shared" si="588"/>
        <v>rhlrldljlbljjg</v>
      </c>
      <c r="D1291" t="str">
        <f t="shared" si="589"/>
        <v>r</v>
      </c>
      <c r="E1291" t="str">
        <f t="shared" si="590"/>
        <v>h</v>
      </c>
      <c r="F1291" t="str">
        <f t="shared" si="591"/>
        <v>l</v>
      </c>
      <c r="G1291" t="str">
        <f t="shared" si="592"/>
        <v>r</v>
      </c>
      <c r="H1291" t="str">
        <f t="shared" si="593"/>
        <v>l</v>
      </c>
      <c r="I1291" t="str">
        <f t="shared" si="594"/>
        <v>d</v>
      </c>
      <c r="J1291" t="str">
        <f t="shared" si="595"/>
        <v>l</v>
      </c>
      <c r="K1291" t="str">
        <f t="shared" si="596"/>
        <v>j</v>
      </c>
      <c r="L1291" t="str">
        <f t="shared" si="597"/>
        <v>l</v>
      </c>
      <c r="M1291" t="str">
        <f t="shared" si="598"/>
        <v>b</v>
      </c>
      <c r="N1291" t="str">
        <f t="shared" si="599"/>
        <v>l</v>
      </c>
      <c r="O1291" t="str">
        <f t="shared" si="600"/>
        <v>j</v>
      </c>
      <c r="P1291" t="str">
        <f t="shared" si="601"/>
        <v>j</v>
      </c>
      <c r="Q1291" t="str">
        <f t="shared" si="602"/>
        <v>g</v>
      </c>
      <c r="S1291">
        <f t="shared" si="603"/>
        <v>2</v>
      </c>
      <c r="T1291">
        <f t="shared" si="604"/>
        <v>1</v>
      </c>
      <c r="U1291">
        <f t="shared" si="605"/>
        <v>5</v>
      </c>
      <c r="V1291">
        <f t="shared" si="606"/>
        <v>2</v>
      </c>
      <c r="W1291">
        <f t="shared" si="607"/>
        <v>5</v>
      </c>
      <c r="X1291">
        <f t="shared" si="608"/>
        <v>1</v>
      </c>
      <c r="Y1291">
        <f t="shared" si="609"/>
        <v>5</v>
      </c>
      <c r="Z1291">
        <f t="shared" si="610"/>
        <v>3</v>
      </c>
      <c r="AA1291">
        <f t="shared" si="611"/>
        <v>5</v>
      </c>
      <c r="AB1291">
        <f t="shared" si="612"/>
        <v>1</v>
      </c>
      <c r="AC1291">
        <f t="shared" si="613"/>
        <v>5</v>
      </c>
      <c r="AD1291">
        <f t="shared" si="614"/>
        <v>3</v>
      </c>
      <c r="AE1291">
        <f t="shared" si="615"/>
        <v>3</v>
      </c>
      <c r="AF1291">
        <f t="shared" si="616"/>
        <v>1</v>
      </c>
      <c r="AH1291">
        <f t="shared" si="617"/>
        <v>42</v>
      </c>
    </row>
    <row r="1292" spans="1:34" x14ac:dyDescent="0.25">
      <c r="A1292" t="s">
        <v>1</v>
      </c>
      <c r="C1292" t="str">
        <f t="shared" si="588"/>
        <v>hlrldljlbljjgq</v>
      </c>
      <c r="D1292" t="str">
        <f t="shared" si="589"/>
        <v>h</v>
      </c>
      <c r="E1292" t="str">
        <f t="shared" si="590"/>
        <v>l</v>
      </c>
      <c r="F1292" t="str">
        <f t="shared" si="591"/>
        <v>r</v>
      </c>
      <c r="G1292" t="str">
        <f t="shared" si="592"/>
        <v>l</v>
      </c>
      <c r="H1292" t="str">
        <f t="shared" si="593"/>
        <v>d</v>
      </c>
      <c r="I1292" t="str">
        <f t="shared" si="594"/>
        <v>l</v>
      </c>
      <c r="J1292" t="str">
        <f t="shared" si="595"/>
        <v>j</v>
      </c>
      <c r="K1292" t="str">
        <f t="shared" si="596"/>
        <v>l</v>
      </c>
      <c r="L1292" t="str">
        <f t="shared" si="597"/>
        <v>b</v>
      </c>
      <c r="M1292" t="str">
        <f t="shared" si="598"/>
        <v>l</v>
      </c>
      <c r="N1292" t="str">
        <f t="shared" si="599"/>
        <v>j</v>
      </c>
      <c r="O1292" t="str">
        <f t="shared" si="600"/>
        <v>j</v>
      </c>
      <c r="P1292" t="str">
        <f t="shared" si="601"/>
        <v>g</v>
      </c>
      <c r="Q1292" t="str">
        <f t="shared" si="602"/>
        <v>q</v>
      </c>
      <c r="S1292">
        <f t="shared" si="603"/>
        <v>1</v>
      </c>
      <c r="T1292">
        <f t="shared" si="604"/>
        <v>5</v>
      </c>
      <c r="U1292">
        <f t="shared" si="605"/>
        <v>1</v>
      </c>
      <c r="V1292">
        <f t="shared" si="606"/>
        <v>5</v>
      </c>
      <c r="W1292">
        <f t="shared" si="607"/>
        <v>1</v>
      </c>
      <c r="X1292">
        <f t="shared" si="608"/>
        <v>5</v>
      </c>
      <c r="Y1292">
        <f t="shared" si="609"/>
        <v>3</v>
      </c>
      <c r="Z1292">
        <f t="shared" si="610"/>
        <v>5</v>
      </c>
      <c r="AA1292">
        <f t="shared" si="611"/>
        <v>1</v>
      </c>
      <c r="AB1292">
        <f t="shared" si="612"/>
        <v>5</v>
      </c>
      <c r="AC1292">
        <f t="shared" si="613"/>
        <v>3</v>
      </c>
      <c r="AD1292">
        <f t="shared" si="614"/>
        <v>3</v>
      </c>
      <c r="AE1292">
        <f t="shared" si="615"/>
        <v>1</v>
      </c>
      <c r="AF1292">
        <f t="shared" si="616"/>
        <v>1</v>
      </c>
      <c r="AH1292">
        <f t="shared" si="617"/>
        <v>40</v>
      </c>
    </row>
    <row r="1293" spans="1:34" x14ac:dyDescent="0.25">
      <c r="A1293" t="s">
        <v>1</v>
      </c>
      <c r="C1293" t="str">
        <f t="shared" si="588"/>
        <v>lrldljlbljjgqq</v>
      </c>
      <c r="D1293" t="str">
        <f t="shared" si="589"/>
        <v>l</v>
      </c>
      <c r="E1293" t="str">
        <f t="shared" si="590"/>
        <v>r</v>
      </c>
      <c r="F1293" t="str">
        <f t="shared" si="591"/>
        <v>l</v>
      </c>
      <c r="G1293" t="str">
        <f t="shared" si="592"/>
        <v>d</v>
      </c>
      <c r="H1293" t="str">
        <f t="shared" si="593"/>
        <v>l</v>
      </c>
      <c r="I1293" t="str">
        <f t="shared" si="594"/>
        <v>j</v>
      </c>
      <c r="J1293" t="str">
        <f t="shared" si="595"/>
        <v>l</v>
      </c>
      <c r="K1293" t="str">
        <f t="shared" si="596"/>
        <v>b</v>
      </c>
      <c r="L1293" t="str">
        <f t="shared" si="597"/>
        <v>l</v>
      </c>
      <c r="M1293" t="str">
        <f t="shared" si="598"/>
        <v>j</v>
      </c>
      <c r="N1293" t="str">
        <f t="shared" si="599"/>
        <v>j</v>
      </c>
      <c r="O1293" t="str">
        <f t="shared" si="600"/>
        <v>g</v>
      </c>
      <c r="P1293" t="str">
        <f t="shared" si="601"/>
        <v>q</v>
      </c>
      <c r="Q1293" t="str">
        <f t="shared" si="602"/>
        <v>q</v>
      </c>
      <c r="S1293">
        <f t="shared" si="603"/>
        <v>5</v>
      </c>
      <c r="T1293">
        <f t="shared" si="604"/>
        <v>1</v>
      </c>
      <c r="U1293">
        <f t="shared" si="605"/>
        <v>5</v>
      </c>
      <c r="V1293">
        <f t="shared" si="606"/>
        <v>1</v>
      </c>
      <c r="W1293">
        <f t="shared" si="607"/>
        <v>5</v>
      </c>
      <c r="X1293">
        <f t="shared" si="608"/>
        <v>3</v>
      </c>
      <c r="Y1293">
        <f t="shared" si="609"/>
        <v>5</v>
      </c>
      <c r="Z1293">
        <f t="shared" si="610"/>
        <v>1</v>
      </c>
      <c r="AA1293">
        <f t="shared" si="611"/>
        <v>5</v>
      </c>
      <c r="AB1293">
        <f t="shared" si="612"/>
        <v>3</v>
      </c>
      <c r="AC1293">
        <f t="shared" si="613"/>
        <v>3</v>
      </c>
      <c r="AD1293">
        <f t="shared" si="614"/>
        <v>1</v>
      </c>
      <c r="AE1293">
        <f t="shared" si="615"/>
        <v>2</v>
      </c>
      <c r="AF1293">
        <f t="shared" si="616"/>
        <v>2</v>
      </c>
      <c r="AH1293">
        <f t="shared" si="617"/>
        <v>42</v>
      </c>
    </row>
    <row r="1294" spans="1:34" x14ac:dyDescent="0.25">
      <c r="A1294" t="s">
        <v>9</v>
      </c>
      <c r="C1294" t="str">
        <f t="shared" si="588"/>
        <v>rldljlbljjgqqv</v>
      </c>
      <c r="D1294" t="str">
        <f t="shared" si="589"/>
        <v>r</v>
      </c>
      <c r="E1294" t="str">
        <f t="shared" si="590"/>
        <v>l</v>
      </c>
      <c r="F1294" t="str">
        <f t="shared" si="591"/>
        <v>d</v>
      </c>
      <c r="G1294" t="str">
        <f t="shared" si="592"/>
        <v>l</v>
      </c>
      <c r="H1294" t="str">
        <f t="shared" si="593"/>
        <v>j</v>
      </c>
      <c r="I1294" t="str">
        <f t="shared" si="594"/>
        <v>l</v>
      </c>
      <c r="J1294" t="str">
        <f t="shared" si="595"/>
        <v>b</v>
      </c>
      <c r="K1294" t="str">
        <f t="shared" si="596"/>
        <v>l</v>
      </c>
      <c r="L1294" t="str">
        <f t="shared" si="597"/>
        <v>j</v>
      </c>
      <c r="M1294" t="str">
        <f t="shared" si="598"/>
        <v>j</v>
      </c>
      <c r="N1294" t="str">
        <f t="shared" si="599"/>
        <v>g</v>
      </c>
      <c r="O1294" t="str">
        <f t="shared" si="600"/>
        <v>q</v>
      </c>
      <c r="P1294" t="str">
        <f t="shared" si="601"/>
        <v>q</v>
      </c>
      <c r="Q1294" t="str">
        <f t="shared" si="602"/>
        <v>v</v>
      </c>
      <c r="S1294">
        <f t="shared" si="603"/>
        <v>1</v>
      </c>
      <c r="T1294">
        <f t="shared" si="604"/>
        <v>4</v>
      </c>
      <c r="U1294">
        <f t="shared" si="605"/>
        <v>1</v>
      </c>
      <c r="V1294">
        <f t="shared" si="606"/>
        <v>4</v>
      </c>
      <c r="W1294">
        <f t="shared" si="607"/>
        <v>3</v>
      </c>
      <c r="X1294">
        <f t="shared" si="608"/>
        <v>4</v>
      </c>
      <c r="Y1294">
        <f t="shared" si="609"/>
        <v>1</v>
      </c>
      <c r="Z1294">
        <f t="shared" si="610"/>
        <v>4</v>
      </c>
      <c r="AA1294">
        <f t="shared" si="611"/>
        <v>3</v>
      </c>
      <c r="AB1294">
        <f t="shared" si="612"/>
        <v>3</v>
      </c>
      <c r="AC1294">
        <f t="shared" si="613"/>
        <v>1</v>
      </c>
      <c r="AD1294">
        <f t="shared" si="614"/>
        <v>2</v>
      </c>
      <c r="AE1294">
        <f t="shared" si="615"/>
        <v>2</v>
      </c>
      <c r="AF1294">
        <f t="shared" si="616"/>
        <v>1</v>
      </c>
      <c r="AH1294">
        <f t="shared" si="617"/>
        <v>34</v>
      </c>
    </row>
    <row r="1295" spans="1:34" x14ac:dyDescent="0.25">
      <c r="A1295" t="s">
        <v>11</v>
      </c>
      <c r="C1295" t="str">
        <f t="shared" ref="C1295:C1358" si="618">_xlfn.CONCAT(A1282,A1283,A1284,A1285,A1286,A1287,A1288,A1289,A1290,A1291,A1292,A1293,A1294,A1295)</f>
        <v>ldljlbljjgqqvd</v>
      </c>
      <c r="D1295" t="str">
        <f t="shared" ref="D1295:D1358" si="619">A1282</f>
        <v>l</v>
      </c>
      <c r="E1295" t="str">
        <f t="shared" ref="E1295:E1358" si="620">A1283</f>
        <v>d</v>
      </c>
      <c r="F1295" t="str">
        <f t="shared" ref="F1295:F1358" si="621">A1284</f>
        <v>l</v>
      </c>
      <c r="G1295" t="str">
        <f t="shared" ref="G1295:G1358" si="622">A1285</f>
        <v>j</v>
      </c>
      <c r="H1295" t="str">
        <f t="shared" ref="H1295:H1358" si="623">A1286</f>
        <v>l</v>
      </c>
      <c r="I1295" t="str">
        <f t="shared" ref="I1295:I1358" si="624">A1287</f>
        <v>b</v>
      </c>
      <c r="J1295" t="str">
        <f t="shared" ref="J1295:J1358" si="625">A1288</f>
        <v>l</v>
      </c>
      <c r="K1295" t="str">
        <f t="shared" ref="K1295:K1358" si="626">A1289</f>
        <v>j</v>
      </c>
      <c r="L1295" t="str">
        <f t="shared" ref="L1295:L1358" si="627">A1290</f>
        <v>j</v>
      </c>
      <c r="M1295" t="str">
        <f t="shared" ref="M1295:M1358" si="628">A1291</f>
        <v>g</v>
      </c>
      <c r="N1295" t="str">
        <f t="shared" ref="N1295:N1358" si="629">A1292</f>
        <v>q</v>
      </c>
      <c r="O1295" t="str">
        <f t="shared" ref="O1295:O1358" si="630">A1293</f>
        <v>q</v>
      </c>
      <c r="P1295" t="str">
        <f t="shared" ref="P1295:P1358" si="631">A1294</f>
        <v>v</v>
      </c>
      <c r="Q1295" t="str">
        <f t="shared" ref="Q1295:Q1358" si="632">A1295</f>
        <v>d</v>
      </c>
      <c r="S1295">
        <f t="shared" ref="S1295:S1358" si="633">SUM(
IF(D1295=D1295,1,0),
IF(D1295=E1295,1,0),
IF(D1295=F1295,1,0),
IF(D1295=G1295,1,0),
IF(D1295=H1295,1,0),
IF(D1295=I1295,1,0),
IF(D1295=J1295,1,0),
IF(D1295=K1295,1,0),
IF(D1295=L1295,1,0),
IF(D1295=M1295,1,0),
IF(D1295=N1295,1,0),
IF(D1295=O1295,1,0),
IF(D1295=P1295,1,0),
IF(D1295=Q1295,1,0)
)</f>
        <v>4</v>
      </c>
      <c r="T1295">
        <f t="shared" ref="T1295:T1358" si="634">SUM(
IF(E1295=D1295,1,0),
IF(E1295=E1295,1,0),
IF(E1295=F1295,1,0),
IF(E1295=G1295,1,0),
IF(E1295=H1295,1,0),
IF(E1295=I1295,1,0),
IF(E1295=J1295,1,0),
IF(E1295=K1295,1,0),
IF(E1295=L1295,1,0),
IF(E1295=M1295,1,0),
IF(E1295=N1295,1,0),
IF(E1295=O1295,1,0),
IF(E1295=P1295,1,0),
IF(E1295=Q1295,1,0)
)</f>
        <v>2</v>
      </c>
      <c r="U1295">
        <f t="shared" ref="U1295:U1358" si="635">SUM(
IF(F1295=D1295,1,0),
IF(F1295=E1295,1,0),
IF(F1295=F1295,1,0),
IF(F1295=G1295,1,0),
IF(F1295=H1295,1,0),
IF(F1295=I1295,1,0),
IF(F1295=J1295,1,0),
IF(F1295=K1295,1,0),
IF(F1295=L1295,1,0),
IF(F1295=M1295,1,0),
IF(F1295=N1295,1,0),
IF(F1295=O1295,1,0),
IF(F1295=P1295,1,0),
IF(F1295=Q1295,1,0)
)</f>
        <v>4</v>
      </c>
      <c r="V1295">
        <f t="shared" ref="V1295:V1358" si="636">SUM(
IF(G1295=D1295,1,0),
IF(G1295=E1295,1,0),
IF(G1295=F1295,1,0),
IF(G1295=G1295,1,0),
IF(G1295=H1295,1,0),
IF(G1295=I1295,1,0),
IF(G1295=J1295,1,0),
IF(G1295=K1295,1,0),
IF(G1295=L1295,1,0),
IF(G1295=M1295,1,0),
IF(G1295=N1295,1,0),
IF(G1295=O1295,1,0),
IF(G1295=P1295,1,0),
IF(G1295=Q1295,1,0)
)</f>
        <v>3</v>
      </c>
      <c r="W1295">
        <f t="shared" ref="W1295:W1358" si="637">SUM(
IF(H1295=D1295,1,0),
IF(H1295=E1295,1,0),
IF(H1295=F1295,1,0),
IF(H1295=G1295,1,0),
IF(H1295=H1295,1,0),
IF(H1295=I1295,1,0),
IF(H1295=J1295,1,0),
IF(H1295=K1295,1,0),
IF(H1295=L1295,1,0),
IF(H1295=M1295,1,0),
IF(H1295=N1295,1,0),
IF(H1295=O1295,1,0),
IF(H1295=P1295,1,0),
IF(H1295=Q1295,1,0)
)</f>
        <v>4</v>
      </c>
      <c r="X1295">
        <f t="shared" ref="X1295:X1358" si="638">SUM(
IF(I1295=D1295,1,0),
IF(I1295=E1295,1,0),
IF(I1295=F1295,1,0),
IF(I1295=G1295,1,0),
IF(I1295=H1295,1,0),
IF(I1295=I1295,1,0),
IF(I1295=J1295,1,0),
IF(I1295=K1295,1,0),
IF(I1295=L1295,1,0),
IF(I1295=M1295,1,0),
IF(I1295=N1295,1,0),
IF(I1295=O1295,1,0),
IF(I1295=P1295,1,0),
IF(I1295=Q1295,1,0)
)</f>
        <v>1</v>
      </c>
      <c r="Y1295">
        <f t="shared" ref="Y1295:Y1358" si="639">SUM(
IF(J1295=D1295,1,0),
IF(J1295=E1295,1,0),
IF(J1295=F1295,1,0),
IF(J1295=G1295,1,0),
IF(J1295=H1295,1,0),
IF(J1295=I1295,1,0),
IF(J1295=J1295,1,0),
IF(J1295=K1295,1,0),
IF(J1295=L1295,1,0),
IF(J1295=M1295,1,0),
IF(J1295=N1295,1,0),
IF(J1295=O1295,1,0),
IF(J1295=P1295,1,0),
IF(J1295=Q1295,1,0)
)</f>
        <v>4</v>
      </c>
      <c r="Z1295">
        <f t="shared" ref="Z1295:Z1358" si="640">SUM(
IF(K1295=D1295,1,0),
IF(K1295=E1295,1,0),
IF(K1295=F1295,1,0),
IF(K1295=G1295,1,0),
IF(K1295=H1295,1,0),
IF(K1295=I1295,1,0),
IF(K1295=J1295,1,0),
IF(K1295=K1295,1,0),
IF(K1295=L1295,1,0),
IF(K1295=M1295,1,0),
IF(K1295=N1295,1,0),
IF(K1295=O1295,1,0),
IF(K1295=P1295,1,0),
IF(K1295=Q1295,1,0)
)</f>
        <v>3</v>
      </c>
      <c r="AA1295">
        <f t="shared" ref="AA1295:AA1358" si="641">SUM(
IF(L1295=D1295,1,0),
IF(L1295=E1295,1,0),
IF(L1295=F1295,1,0),
IF(L1295=G1295,1,0),
IF(L1295=H1295,1,0),
IF(L1295=I1295,1,0),
IF(L1295=J1295,1,0),
IF(L1295=K1295,1,0),
IF(L1295=L1295,1,0),
IF(L1295=M1295,1,0),
IF(L1295=N1295,1,0),
IF(L1295=O1295,1,0),
IF(L1295=P1295,1,0),
IF(L1295=Q1295,1,0)
)</f>
        <v>3</v>
      </c>
      <c r="AB1295">
        <f t="shared" ref="AB1295:AB1358" si="642">SUM(
IF(M1295=D1295,1,0),
IF(M1295=E1295,1,0),
IF(M1295=F1295,1,0),
IF(M1295=G1295,1,0),
IF(M1295=H1295,1,0),
IF(M1295=I1295,1,0),
IF(M1295=J1295,1,0),
IF(M1295=K1295,1,0),
IF(M1295=L1295,1,0),
IF(M1295=M1295,1,0),
IF(M1295=N1295,1,0),
IF(M1295=O1295,1,0),
IF(M1295=P1295,1,0),
IF(M1295=Q1295,1,0)
)</f>
        <v>1</v>
      </c>
      <c r="AC1295">
        <f t="shared" ref="AC1295:AC1358" si="643">SUM(
IF(N1295=D1295,1,0),
IF(N1295=E1295,1,0),
IF(N1295=F1295,1,0),
IF(N1295=G1295,1,0),
IF(N1295=H1295,1,0),
IF(N1295=I1295,1,0),
IF(N1295=J1295,1,0),
IF(N1295=K1295,1,0),
IF(N1295=L1295,1,0),
IF(N1295=M1295,1,0),
IF(N1295=N1295,1,0),
IF(N1295=O1295,1,0),
IF(N1295=P1295,1,0),
IF(N1295=Q1295,1,0)
)</f>
        <v>2</v>
      </c>
      <c r="AD1295">
        <f t="shared" ref="AD1295:AD1358" si="644">SUM(
IF(O1295=D1295,1,0),
IF(O1295=E1295,1,0),
IF(O1295=F1295,1,0),
IF(O1295=G1295,1,0),
IF(O1295=H1295,1,0),
IF(O1295=I1295,1,0),
IF(O1295=J1295,1,0),
IF(O1295=K1295,1,0),
IF(O1295=L1295,1,0),
IF(O1295=M1295,1,0),
IF(O1295=N1295,1,0),
IF(O1295=O1295,1,0),
IF(O1295=P1295,1,0),
IF(O1295=Q1295,1,0)
)</f>
        <v>2</v>
      </c>
      <c r="AE1295">
        <f t="shared" ref="AE1295:AE1358" si="645">SUM(
IF(P1295=D1295,1,0),
IF(P1295=E1295,1,0),
IF(P1295=F1295,1,0),
IF(P1295=G1295,1,0),
IF(P1295=H1295,1,0),
IF(P1295=I1295,1,0),
IF(P1295=J1295,1,0),
IF(P1295=K1295,1,0),
IF(P1295=L1295,1,0),
IF(P1295=M1295,1,0),
IF(P1295=N1295,1,0),
IF(P1295=O1295,1,0),
IF(P1295=P1295,1,0),
IF(P1295=Q1295,1,0)
)</f>
        <v>1</v>
      </c>
      <c r="AF1295">
        <f t="shared" ref="AF1295:AF1358" si="646">SUM(
IF(Q1295=D1295,1,0),
IF(Q1295=E1295,1,0),
IF(Q1295=F1295,1,0),
IF(Q1295=G1295,1,0),
IF(Q1295=H1295,1,0),
IF(Q1295=I1295,1,0),
IF(Q1295=J1295,1,0),
IF(Q1295=K1295,1,0),
IF(Q1295=L1295,1,0),
IF(Q1295=M1295,1,0),
IF(Q1295=N1295,1,0),
IF(Q1295=O1295,1,0),
IF(Q1295=P1295,1,0),
IF(Q1295=Q1295,1,0)
)</f>
        <v>2</v>
      </c>
      <c r="AH1295">
        <f t="shared" ref="AH1295:AH1358" si="647">SUM(S1295,T1295,U1295,V1295,W1295,X1295,Y1295,Z1295,AB1295,AA1295,AC1295,AD1295,AE1295,AF1295)</f>
        <v>36</v>
      </c>
    </row>
    <row r="1296" spans="1:34" x14ac:dyDescent="0.25">
      <c r="A1296" t="s">
        <v>9</v>
      </c>
      <c r="C1296" t="str">
        <f t="shared" si="618"/>
        <v>dljlbljjgqqvdv</v>
      </c>
      <c r="D1296" t="str">
        <f t="shared" si="619"/>
        <v>d</v>
      </c>
      <c r="E1296" t="str">
        <f t="shared" si="620"/>
        <v>l</v>
      </c>
      <c r="F1296" t="str">
        <f t="shared" si="621"/>
        <v>j</v>
      </c>
      <c r="G1296" t="str">
        <f t="shared" si="622"/>
        <v>l</v>
      </c>
      <c r="H1296" t="str">
        <f t="shared" si="623"/>
        <v>b</v>
      </c>
      <c r="I1296" t="str">
        <f t="shared" si="624"/>
        <v>l</v>
      </c>
      <c r="J1296" t="str">
        <f t="shared" si="625"/>
        <v>j</v>
      </c>
      <c r="K1296" t="str">
        <f t="shared" si="626"/>
        <v>j</v>
      </c>
      <c r="L1296" t="str">
        <f t="shared" si="627"/>
        <v>g</v>
      </c>
      <c r="M1296" t="str">
        <f t="shared" si="628"/>
        <v>q</v>
      </c>
      <c r="N1296" t="str">
        <f t="shared" si="629"/>
        <v>q</v>
      </c>
      <c r="O1296" t="str">
        <f t="shared" si="630"/>
        <v>v</v>
      </c>
      <c r="P1296" t="str">
        <f t="shared" si="631"/>
        <v>d</v>
      </c>
      <c r="Q1296" t="str">
        <f t="shared" si="632"/>
        <v>v</v>
      </c>
      <c r="S1296">
        <f t="shared" si="633"/>
        <v>2</v>
      </c>
      <c r="T1296">
        <f t="shared" si="634"/>
        <v>3</v>
      </c>
      <c r="U1296">
        <f t="shared" si="635"/>
        <v>3</v>
      </c>
      <c r="V1296">
        <f t="shared" si="636"/>
        <v>3</v>
      </c>
      <c r="W1296">
        <f t="shared" si="637"/>
        <v>1</v>
      </c>
      <c r="X1296">
        <f t="shared" si="638"/>
        <v>3</v>
      </c>
      <c r="Y1296">
        <f t="shared" si="639"/>
        <v>3</v>
      </c>
      <c r="Z1296">
        <f t="shared" si="640"/>
        <v>3</v>
      </c>
      <c r="AA1296">
        <f t="shared" si="641"/>
        <v>1</v>
      </c>
      <c r="AB1296">
        <f t="shared" si="642"/>
        <v>2</v>
      </c>
      <c r="AC1296">
        <f t="shared" si="643"/>
        <v>2</v>
      </c>
      <c r="AD1296">
        <f t="shared" si="644"/>
        <v>2</v>
      </c>
      <c r="AE1296">
        <f t="shared" si="645"/>
        <v>2</v>
      </c>
      <c r="AF1296">
        <f t="shared" si="646"/>
        <v>2</v>
      </c>
      <c r="AH1296">
        <f t="shared" si="647"/>
        <v>32</v>
      </c>
    </row>
    <row r="1297" spans="1:34" x14ac:dyDescent="0.25">
      <c r="A1297" t="s">
        <v>0</v>
      </c>
      <c r="C1297" t="str">
        <f t="shared" si="618"/>
        <v>ljlbljjgqqvdvh</v>
      </c>
      <c r="D1297" t="str">
        <f t="shared" si="619"/>
        <v>l</v>
      </c>
      <c r="E1297" t="str">
        <f t="shared" si="620"/>
        <v>j</v>
      </c>
      <c r="F1297" t="str">
        <f t="shared" si="621"/>
        <v>l</v>
      </c>
      <c r="G1297" t="str">
        <f t="shared" si="622"/>
        <v>b</v>
      </c>
      <c r="H1297" t="str">
        <f t="shared" si="623"/>
        <v>l</v>
      </c>
      <c r="I1297" t="str">
        <f t="shared" si="624"/>
        <v>j</v>
      </c>
      <c r="J1297" t="str">
        <f t="shared" si="625"/>
        <v>j</v>
      </c>
      <c r="K1297" t="str">
        <f t="shared" si="626"/>
        <v>g</v>
      </c>
      <c r="L1297" t="str">
        <f t="shared" si="627"/>
        <v>q</v>
      </c>
      <c r="M1297" t="str">
        <f t="shared" si="628"/>
        <v>q</v>
      </c>
      <c r="N1297" t="str">
        <f t="shared" si="629"/>
        <v>v</v>
      </c>
      <c r="O1297" t="str">
        <f t="shared" si="630"/>
        <v>d</v>
      </c>
      <c r="P1297" t="str">
        <f t="shared" si="631"/>
        <v>v</v>
      </c>
      <c r="Q1297" t="str">
        <f t="shared" si="632"/>
        <v>h</v>
      </c>
      <c r="S1297">
        <f t="shared" si="633"/>
        <v>3</v>
      </c>
      <c r="T1297">
        <f t="shared" si="634"/>
        <v>3</v>
      </c>
      <c r="U1297">
        <f t="shared" si="635"/>
        <v>3</v>
      </c>
      <c r="V1297">
        <f t="shared" si="636"/>
        <v>1</v>
      </c>
      <c r="W1297">
        <f t="shared" si="637"/>
        <v>3</v>
      </c>
      <c r="X1297">
        <f t="shared" si="638"/>
        <v>3</v>
      </c>
      <c r="Y1297">
        <f t="shared" si="639"/>
        <v>3</v>
      </c>
      <c r="Z1297">
        <f t="shared" si="640"/>
        <v>1</v>
      </c>
      <c r="AA1297">
        <f t="shared" si="641"/>
        <v>2</v>
      </c>
      <c r="AB1297">
        <f t="shared" si="642"/>
        <v>2</v>
      </c>
      <c r="AC1297">
        <f t="shared" si="643"/>
        <v>2</v>
      </c>
      <c r="AD1297">
        <f t="shared" si="644"/>
        <v>1</v>
      </c>
      <c r="AE1297">
        <f t="shared" si="645"/>
        <v>2</v>
      </c>
      <c r="AF1297">
        <f t="shared" si="646"/>
        <v>1</v>
      </c>
      <c r="AH1297">
        <f t="shared" si="647"/>
        <v>30</v>
      </c>
    </row>
    <row r="1298" spans="1:34" x14ac:dyDescent="0.25">
      <c r="A1298" t="s">
        <v>0</v>
      </c>
      <c r="C1298" t="str">
        <f t="shared" si="618"/>
        <v>jlbljjgqqvdvhh</v>
      </c>
      <c r="D1298" t="str">
        <f t="shared" si="619"/>
        <v>j</v>
      </c>
      <c r="E1298" t="str">
        <f t="shared" si="620"/>
        <v>l</v>
      </c>
      <c r="F1298" t="str">
        <f t="shared" si="621"/>
        <v>b</v>
      </c>
      <c r="G1298" t="str">
        <f t="shared" si="622"/>
        <v>l</v>
      </c>
      <c r="H1298" t="str">
        <f t="shared" si="623"/>
        <v>j</v>
      </c>
      <c r="I1298" t="str">
        <f t="shared" si="624"/>
        <v>j</v>
      </c>
      <c r="J1298" t="str">
        <f t="shared" si="625"/>
        <v>g</v>
      </c>
      <c r="K1298" t="str">
        <f t="shared" si="626"/>
        <v>q</v>
      </c>
      <c r="L1298" t="str">
        <f t="shared" si="627"/>
        <v>q</v>
      </c>
      <c r="M1298" t="str">
        <f t="shared" si="628"/>
        <v>v</v>
      </c>
      <c r="N1298" t="str">
        <f t="shared" si="629"/>
        <v>d</v>
      </c>
      <c r="O1298" t="str">
        <f t="shared" si="630"/>
        <v>v</v>
      </c>
      <c r="P1298" t="str">
        <f t="shared" si="631"/>
        <v>h</v>
      </c>
      <c r="Q1298" t="str">
        <f t="shared" si="632"/>
        <v>h</v>
      </c>
      <c r="S1298">
        <f t="shared" si="633"/>
        <v>3</v>
      </c>
      <c r="T1298">
        <f t="shared" si="634"/>
        <v>2</v>
      </c>
      <c r="U1298">
        <f t="shared" si="635"/>
        <v>1</v>
      </c>
      <c r="V1298">
        <f t="shared" si="636"/>
        <v>2</v>
      </c>
      <c r="W1298">
        <f t="shared" si="637"/>
        <v>3</v>
      </c>
      <c r="X1298">
        <f t="shared" si="638"/>
        <v>3</v>
      </c>
      <c r="Y1298">
        <f t="shared" si="639"/>
        <v>1</v>
      </c>
      <c r="Z1298">
        <f t="shared" si="640"/>
        <v>2</v>
      </c>
      <c r="AA1298">
        <f t="shared" si="641"/>
        <v>2</v>
      </c>
      <c r="AB1298">
        <f t="shared" si="642"/>
        <v>2</v>
      </c>
      <c r="AC1298">
        <f t="shared" si="643"/>
        <v>1</v>
      </c>
      <c r="AD1298">
        <f t="shared" si="644"/>
        <v>2</v>
      </c>
      <c r="AE1298">
        <f t="shared" si="645"/>
        <v>2</v>
      </c>
      <c r="AF1298">
        <f t="shared" si="646"/>
        <v>2</v>
      </c>
      <c r="AH1298">
        <f t="shared" si="647"/>
        <v>28</v>
      </c>
    </row>
    <row r="1299" spans="1:34" x14ac:dyDescent="0.25">
      <c r="A1299" t="s">
        <v>10</v>
      </c>
      <c r="C1299" t="str">
        <f t="shared" si="618"/>
        <v>lbljjgqqvdvhhg</v>
      </c>
      <c r="D1299" t="str">
        <f t="shared" si="619"/>
        <v>l</v>
      </c>
      <c r="E1299" t="str">
        <f t="shared" si="620"/>
        <v>b</v>
      </c>
      <c r="F1299" t="str">
        <f t="shared" si="621"/>
        <v>l</v>
      </c>
      <c r="G1299" t="str">
        <f t="shared" si="622"/>
        <v>j</v>
      </c>
      <c r="H1299" t="str">
        <f t="shared" si="623"/>
        <v>j</v>
      </c>
      <c r="I1299" t="str">
        <f t="shared" si="624"/>
        <v>g</v>
      </c>
      <c r="J1299" t="str">
        <f t="shared" si="625"/>
        <v>q</v>
      </c>
      <c r="K1299" t="str">
        <f t="shared" si="626"/>
        <v>q</v>
      </c>
      <c r="L1299" t="str">
        <f t="shared" si="627"/>
        <v>v</v>
      </c>
      <c r="M1299" t="str">
        <f t="shared" si="628"/>
        <v>d</v>
      </c>
      <c r="N1299" t="str">
        <f t="shared" si="629"/>
        <v>v</v>
      </c>
      <c r="O1299" t="str">
        <f t="shared" si="630"/>
        <v>h</v>
      </c>
      <c r="P1299" t="str">
        <f t="shared" si="631"/>
        <v>h</v>
      </c>
      <c r="Q1299" t="str">
        <f t="shared" si="632"/>
        <v>g</v>
      </c>
      <c r="S1299">
        <f t="shared" si="633"/>
        <v>2</v>
      </c>
      <c r="T1299">
        <f t="shared" si="634"/>
        <v>1</v>
      </c>
      <c r="U1299">
        <f t="shared" si="635"/>
        <v>2</v>
      </c>
      <c r="V1299">
        <f t="shared" si="636"/>
        <v>2</v>
      </c>
      <c r="W1299">
        <f t="shared" si="637"/>
        <v>2</v>
      </c>
      <c r="X1299">
        <f t="shared" si="638"/>
        <v>2</v>
      </c>
      <c r="Y1299">
        <f t="shared" si="639"/>
        <v>2</v>
      </c>
      <c r="Z1299">
        <f t="shared" si="640"/>
        <v>2</v>
      </c>
      <c r="AA1299">
        <f t="shared" si="641"/>
        <v>2</v>
      </c>
      <c r="AB1299">
        <f t="shared" si="642"/>
        <v>1</v>
      </c>
      <c r="AC1299">
        <f t="shared" si="643"/>
        <v>2</v>
      </c>
      <c r="AD1299">
        <f t="shared" si="644"/>
        <v>2</v>
      </c>
      <c r="AE1299">
        <f t="shared" si="645"/>
        <v>2</v>
      </c>
      <c r="AF1299">
        <f t="shared" si="646"/>
        <v>2</v>
      </c>
      <c r="AH1299">
        <f t="shared" si="647"/>
        <v>26</v>
      </c>
    </row>
    <row r="1300" spans="1:34" x14ac:dyDescent="0.25">
      <c r="A1300" t="s">
        <v>15</v>
      </c>
      <c r="C1300" t="str">
        <f t="shared" si="618"/>
        <v>bljjgqqvdvhhgm</v>
      </c>
      <c r="D1300" t="str">
        <f t="shared" si="619"/>
        <v>b</v>
      </c>
      <c r="E1300" t="str">
        <f t="shared" si="620"/>
        <v>l</v>
      </c>
      <c r="F1300" t="str">
        <f t="shared" si="621"/>
        <v>j</v>
      </c>
      <c r="G1300" t="str">
        <f t="shared" si="622"/>
        <v>j</v>
      </c>
      <c r="H1300" t="str">
        <f t="shared" si="623"/>
        <v>g</v>
      </c>
      <c r="I1300" t="str">
        <f t="shared" si="624"/>
        <v>q</v>
      </c>
      <c r="J1300" t="str">
        <f t="shared" si="625"/>
        <v>q</v>
      </c>
      <c r="K1300" t="str">
        <f t="shared" si="626"/>
        <v>v</v>
      </c>
      <c r="L1300" t="str">
        <f t="shared" si="627"/>
        <v>d</v>
      </c>
      <c r="M1300" t="str">
        <f t="shared" si="628"/>
        <v>v</v>
      </c>
      <c r="N1300" t="str">
        <f t="shared" si="629"/>
        <v>h</v>
      </c>
      <c r="O1300" t="str">
        <f t="shared" si="630"/>
        <v>h</v>
      </c>
      <c r="P1300" t="str">
        <f t="shared" si="631"/>
        <v>g</v>
      </c>
      <c r="Q1300" t="str">
        <f t="shared" si="632"/>
        <v>m</v>
      </c>
      <c r="S1300">
        <f t="shared" si="633"/>
        <v>1</v>
      </c>
      <c r="T1300">
        <f t="shared" si="634"/>
        <v>1</v>
      </c>
      <c r="U1300">
        <f t="shared" si="635"/>
        <v>2</v>
      </c>
      <c r="V1300">
        <f t="shared" si="636"/>
        <v>2</v>
      </c>
      <c r="W1300">
        <f t="shared" si="637"/>
        <v>2</v>
      </c>
      <c r="X1300">
        <f t="shared" si="638"/>
        <v>2</v>
      </c>
      <c r="Y1300">
        <f t="shared" si="639"/>
        <v>2</v>
      </c>
      <c r="Z1300">
        <f t="shared" si="640"/>
        <v>2</v>
      </c>
      <c r="AA1300">
        <f t="shared" si="641"/>
        <v>1</v>
      </c>
      <c r="AB1300">
        <f t="shared" si="642"/>
        <v>2</v>
      </c>
      <c r="AC1300">
        <f t="shared" si="643"/>
        <v>2</v>
      </c>
      <c r="AD1300">
        <f t="shared" si="644"/>
        <v>2</v>
      </c>
      <c r="AE1300">
        <f t="shared" si="645"/>
        <v>2</v>
      </c>
      <c r="AF1300">
        <f t="shared" si="646"/>
        <v>1</v>
      </c>
      <c r="AH1300">
        <f t="shared" si="647"/>
        <v>24</v>
      </c>
    </row>
    <row r="1301" spans="1:34" x14ac:dyDescent="0.25">
      <c r="A1301" t="s">
        <v>10</v>
      </c>
      <c r="C1301" t="str">
        <f t="shared" si="618"/>
        <v>ljjgqqvdvhhgmg</v>
      </c>
      <c r="D1301" t="str">
        <f t="shared" si="619"/>
        <v>l</v>
      </c>
      <c r="E1301" t="str">
        <f t="shared" si="620"/>
        <v>j</v>
      </c>
      <c r="F1301" t="str">
        <f t="shared" si="621"/>
        <v>j</v>
      </c>
      <c r="G1301" t="str">
        <f t="shared" si="622"/>
        <v>g</v>
      </c>
      <c r="H1301" t="str">
        <f t="shared" si="623"/>
        <v>q</v>
      </c>
      <c r="I1301" t="str">
        <f t="shared" si="624"/>
        <v>q</v>
      </c>
      <c r="J1301" t="str">
        <f t="shared" si="625"/>
        <v>v</v>
      </c>
      <c r="K1301" t="str">
        <f t="shared" si="626"/>
        <v>d</v>
      </c>
      <c r="L1301" t="str">
        <f t="shared" si="627"/>
        <v>v</v>
      </c>
      <c r="M1301" t="str">
        <f t="shared" si="628"/>
        <v>h</v>
      </c>
      <c r="N1301" t="str">
        <f t="shared" si="629"/>
        <v>h</v>
      </c>
      <c r="O1301" t="str">
        <f t="shared" si="630"/>
        <v>g</v>
      </c>
      <c r="P1301" t="str">
        <f t="shared" si="631"/>
        <v>m</v>
      </c>
      <c r="Q1301" t="str">
        <f t="shared" si="632"/>
        <v>g</v>
      </c>
      <c r="S1301">
        <f t="shared" si="633"/>
        <v>1</v>
      </c>
      <c r="T1301">
        <f t="shared" si="634"/>
        <v>2</v>
      </c>
      <c r="U1301">
        <f t="shared" si="635"/>
        <v>2</v>
      </c>
      <c r="V1301">
        <f t="shared" si="636"/>
        <v>3</v>
      </c>
      <c r="W1301">
        <f t="shared" si="637"/>
        <v>2</v>
      </c>
      <c r="X1301">
        <f t="shared" si="638"/>
        <v>2</v>
      </c>
      <c r="Y1301">
        <f t="shared" si="639"/>
        <v>2</v>
      </c>
      <c r="Z1301">
        <f t="shared" si="640"/>
        <v>1</v>
      </c>
      <c r="AA1301">
        <f t="shared" si="641"/>
        <v>2</v>
      </c>
      <c r="AB1301">
        <f t="shared" si="642"/>
        <v>2</v>
      </c>
      <c r="AC1301">
        <f t="shared" si="643"/>
        <v>2</v>
      </c>
      <c r="AD1301">
        <f t="shared" si="644"/>
        <v>3</v>
      </c>
      <c r="AE1301">
        <f t="shared" si="645"/>
        <v>1</v>
      </c>
      <c r="AF1301">
        <f t="shared" si="646"/>
        <v>3</v>
      </c>
      <c r="AH1301">
        <f t="shared" si="647"/>
        <v>28</v>
      </c>
    </row>
    <row r="1302" spans="1:34" x14ac:dyDescent="0.25">
      <c r="A1302" t="s">
        <v>9</v>
      </c>
      <c r="C1302" t="str">
        <f t="shared" si="618"/>
        <v>jjgqqvdvhhgmgv</v>
      </c>
      <c r="D1302" t="str">
        <f t="shared" si="619"/>
        <v>j</v>
      </c>
      <c r="E1302" t="str">
        <f t="shared" si="620"/>
        <v>j</v>
      </c>
      <c r="F1302" t="str">
        <f t="shared" si="621"/>
        <v>g</v>
      </c>
      <c r="G1302" t="str">
        <f t="shared" si="622"/>
        <v>q</v>
      </c>
      <c r="H1302" t="str">
        <f t="shared" si="623"/>
        <v>q</v>
      </c>
      <c r="I1302" t="str">
        <f t="shared" si="624"/>
        <v>v</v>
      </c>
      <c r="J1302" t="str">
        <f t="shared" si="625"/>
        <v>d</v>
      </c>
      <c r="K1302" t="str">
        <f t="shared" si="626"/>
        <v>v</v>
      </c>
      <c r="L1302" t="str">
        <f t="shared" si="627"/>
        <v>h</v>
      </c>
      <c r="M1302" t="str">
        <f t="shared" si="628"/>
        <v>h</v>
      </c>
      <c r="N1302" t="str">
        <f t="shared" si="629"/>
        <v>g</v>
      </c>
      <c r="O1302" t="str">
        <f t="shared" si="630"/>
        <v>m</v>
      </c>
      <c r="P1302" t="str">
        <f t="shared" si="631"/>
        <v>g</v>
      </c>
      <c r="Q1302" t="str">
        <f t="shared" si="632"/>
        <v>v</v>
      </c>
      <c r="S1302">
        <f t="shared" si="633"/>
        <v>2</v>
      </c>
      <c r="T1302">
        <f t="shared" si="634"/>
        <v>2</v>
      </c>
      <c r="U1302">
        <f t="shared" si="635"/>
        <v>3</v>
      </c>
      <c r="V1302">
        <f t="shared" si="636"/>
        <v>2</v>
      </c>
      <c r="W1302">
        <f t="shared" si="637"/>
        <v>2</v>
      </c>
      <c r="X1302">
        <f t="shared" si="638"/>
        <v>3</v>
      </c>
      <c r="Y1302">
        <f t="shared" si="639"/>
        <v>1</v>
      </c>
      <c r="Z1302">
        <f t="shared" si="640"/>
        <v>3</v>
      </c>
      <c r="AA1302">
        <f t="shared" si="641"/>
        <v>2</v>
      </c>
      <c r="AB1302">
        <f t="shared" si="642"/>
        <v>2</v>
      </c>
      <c r="AC1302">
        <f t="shared" si="643"/>
        <v>3</v>
      </c>
      <c r="AD1302">
        <f t="shared" si="644"/>
        <v>1</v>
      </c>
      <c r="AE1302">
        <f t="shared" si="645"/>
        <v>3</v>
      </c>
      <c r="AF1302">
        <f t="shared" si="646"/>
        <v>3</v>
      </c>
      <c r="AH1302">
        <f t="shared" si="647"/>
        <v>32</v>
      </c>
    </row>
    <row r="1303" spans="1:34" x14ac:dyDescent="0.25">
      <c r="A1303" t="s">
        <v>10</v>
      </c>
      <c r="C1303" t="str">
        <f t="shared" si="618"/>
        <v>jgqqvdvhhgmgvg</v>
      </c>
      <c r="D1303" t="str">
        <f t="shared" si="619"/>
        <v>j</v>
      </c>
      <c r="E1303" t="str">
        <f t="shared" si="620"/>
        <v>g</v>
      </c>
      <c r="F1303" t="str">
        <f t="shared" si="621"/>
        <v>q</v>
      </c>
      <c r="G1303" t="str">
        <f t="shared" si="622"/>
        <v>q</v>
      </c>
      <c r="H1303" t="str">
        <f t="shared" si="623"/>
        <v>v</v>
      </c>
      <c r="I1303" t="str">
        <f t="shared" si="624"/>
        <v>d</v>
      </c>
      <c r="J1303" t="str">
        <f t="shared" si="625"/>
        <v>v</v>
      </c>
      <c r="K1303" t="str">
        <f t="shared" si="626"/>
        <v>h</v>
      </c>
      <c r="L1303" t="str">
        <f t="shared" si="627"/>
        <v>h</v>
      </c>
      <c r="M1303" t="str">
        <f t="shared" si="628"/>
        <v>g</v>
      </c>
      <c r="N1303" t="str">
        <f t="shared" si="629"/>
        <v>m</v>
      </c>
      <c r="O1303" t="str">
        <f t="shared" si="630"/>
        <v>g</v>
      </c>
      <c r="P1303" t="str">
        <f t="shared" si="631"/>
        <v>v</v>
      </c>
      <c r="Q1303" t="str">
        <f t="shared" si="632"/>
        <v>g</v>
      </c>
      <c r="S1303">
        <f t="shared" si="633"/>
        <v>1</v>
      </c>
      <c r="T1303">
        <f t="shared" si="634"/>
        <v>4</v>
      </c>
      <c r="U1303">
        <f t="shared" si="635"/>
        <v>2</v>
      </c>
      <c r="V1303">
        <f t="shared" si="636"/>
        <v>2</v>
      </c>
      <c r="W1303">
        <f t="shared" si="637"/>
        <v>3</v>
      </c>
      <c r="X1303">
        <f t="shared" si="638"/>
        <v>1</v>
      </c>
      <c r="Y1303">
        <f t="shared" si="639"/>
        <v>3</v>
      </c>
      <c r="Z1303">
        <f t="shared" si="640"/>
        <v>2</v>
      </c>
      <c r="AA1303">
        <f t="shared" si="641"/>
        <v>2</v>
      </c>
      <c r="AB1303">
        <f t="shared" si="642"/>
        <v>4</v>
      </c>
      <c r="AC1303">
        <f t="shared" si="643"/>
        <v>1</v>
      </c>
      <c r="AD1303">
        <f t="shared" si="644"/>
        <v>4</v>
      </c>
      <c r="AE1303">
        <f t="shared" si="645"/>
        <v>3</v>
      </c>
      <c r="AF1303">
        <f t="shared" si="646"/>
        <v>4</v>
      </c>
      <c r="AH1303">
        <f t="shared" si="647"/>
        <v>36</v>
      </c>
    </row>
    <row r="1304" spans="1:34" x14ac:dyDescent="0.25">
      <c r="A1304" t="s">
        <v>11</v>
      </c>
      <c r="C1304" t="str">
        <f t="shared" si="618"/>
        <v>gqqvdvhhgmgvgd</v>
      </c>
      <c r="D1304" t="str">
        <f t="shared" si="619"/>
        <v>g</v>
      </c>
      <c r="E1304" t="str">
        <f t="shared" si="620"/>
        <v>q</v>
      </c>
      <c r="F1304" t="str">
        <f t="shared" si="621"/>
        <v>q</v>
      </c>
      <c r="G1304" t="str">
        <f t="shared" si="622"/>
        <v>v</v>
      </c>
      <c r="H1304" t="str">
        <f t="shared" si="623"/>
        <v>d</v>
      </c>
      <c r="I1304" t="str">
        <f t="shared" si="624"/>
        <v>v</v>
      </c>
      <c r="J1304" t="str">
        <f t="shared" si="625"/>
        <v>h</v>
      </c>
      <c r="K1304" t="str">
        <f t="shared" si="626"/>
        <v>h</v>
      </c>
      <c r="L1304" t="str">
        <f t="shared" si="627"/>
        <v>g</v>
      </c>
      <c r="M1304" t="str">
        <f t="shared" si="628"/>
        <v>m</v>
      </c>
      <c r="N1304" t="str">
        <f t="shared" si="629"/>
        <v>g</v>
      </c>
      <c r="O1304" t="str">
        <f t="shared" si="630"/>
        <v>v</v>
      </c>
      <c r="P1304" t="str">
        <f t="shared" si="631"/>
        <v>g</v>
      </c>
      <c r="Q1304" t="str">
        <f t="shared" si="632"/>
        <v>d</v>
      </c>
      <c r="S1304">
        <f t="shared" si="633"/>
        <v>4</v>
      </c>
      <c r="T1304">
        <f t="shared" si="634"/>
        <v>2</v>
      </c>
      <c r="U1304">
        <f t="shared" si="635"/>
        <v>2</v>
      </c>
      <c r="V1304">
        <f t="shared" si="636"/>
        <v>3</v>
      </c>
      <c r="W1304">
        <f t="shared" si="637"/>
        <v>2</v>
      </c>
      <c r="X1304">
        <f t="shared" si="638"/>
        <v>3</v>
      </c>
      <c r="Y1304">
        <f t="shared" si="639"/>
        <v>2</v>
      </c>
      <c r="Z1304">
        <f t="shared" si="640"/>
        <v>2</v>
      </c>
      <c r="AA1304">
        <f t="shared" si="641"/>
        <v>4</v>
      </c>
      <c r="AB1304">
        <f t="shared" si="642"/>
        <v>1</v>
      </c>
      <c r="AC1304">
        <f t="shared" si="643"/>
        <v>4</v>
      </c>
      <c r="AD1304">
        <f t="shared" si="644"/>
        <v>3</v>
      </c>
      <c r="AE1304">
        <f t="shared" si="645"/>
        <v>4</v>
      </c>
      <c r="AF1304">
        <f t="shared" si="646"/>
        <v>2</v>
      </c>
      <c r="AH1304">
        <f t="shared" si="647"/>
        <v>38</v>
      </c>
    </row>
    <row r="1305" spans="1:34" x14ac:dyDescent="0.25">
      <c r="A1305" t="s">
        <v>11</v>
      </c>
      <c r="C1305" t="str">
        <f t="shared" si="618"/>
        <v>qqvdvhhgmgvgdd</v>
      </c>
      <c r="D1305" t="str">
        <f t="shared" si="619"/>
        <v>q</v>
      </c>
      <c r="E1305" t="str">
        <f t="shared" si="620"/>
        <v>q</v>
      </c>
      <c r="F1305" t="str">
        <f t="shared" si="621"/>
        <v>v</v>
      </c>
      <c r="G1305" t="str">
        <f t="shared" si="622"/>
        <v>d</v>
      </c>
      <c r="H1305" t="str">
        <f t="shared" si="623"/>
        <v>v</v>
      </c>
      <c r="I1305" t="str">
        <f t="shared" si="624"/>
        <v>h</v>
      </c>
      <c r="J1305" t="str">
        <f t="shared" si="625"/>
        <v>h</v>
      </c>
      <c r="K1305" t="str">
        <f t="shared" si="626"/>
        <v>g</v>
      </c>
      <c r="L1305" t="str">
        <f t="shared" si="627"/>
        <v>m</v>
      </c>
      <c r="M1305" t="str">
        <f t="shared" si="628"/>
        <v>g</v>
      </c>
      <c r="N1305" t="str">
        <f t="shared" si="629"/>
        <v>v</v>
      </c>
      <c r="O1305" t="str">
        <f t="shared" si="630"/>
        <v>g</v>
      </c>
      <c r="P1305" t="str">
        <f t="shared" si="631"/>
        <v>d</v>
      </c>
      <c r="Q1305" t="str">
        <f t="shared" si="632"/>
        <v>d</v>
      </c>
      <c r="S1305">
        <f t="shared" si="633"/>
        <v>2</v>
      </c>
      <c r="T1305">
        <f t="shared" si="634"/>
        <v>2</v>
      </c>
      <c r="U1305">
        <f t="shared" si="635"/>
        <v>3</v>
      </c>
      <c r="V1305">
        <f t="shared" si="636"/>
        <v>3</v>
      </c>
      <c r="W1305">
        <f t="shared" si="637"/>
        <v>3</v>
      </c>
      <c r="X1305">
        <f t="shared" si="638"/>
        <v>2</v>
      </c>
      <c r="Y1305">
        <f t="shared" si="639"/>
        <v>2</v>
      </c>
      <c r="Z1305">
        <f t="shared" si="640"/>
        <v>3</v>
      </c>
      <c r="AA1305">
        <f t="shared" si="641"/>
        <v>1</v>
      </c>
      <c r="AB1305">
        <f t="shared" si="642"/>
        <v>3</v>
      </c>
      <c r="AC1305">
        <f t="shared" si="643"/>
        <v>3</v>
      </c>
      <c r="AD1305">
        <f t="shared" si="644"/>
        <v>3</v>
      </c>
      <c r="AE1305">
        <f t="shared" si="645"/>
        <v>3</v>
      </c>
      <c r="AF1305">
        <f t="shared" si="646"/>
        <v>3</v>
      </c>
      <c r="AH1305">
        <f t="shared" si="647"/>
        <v>36</v>
      </c>
    </row>
    <row r="1306" spans="1:34" x14ac:dyDescent="0.25">
      <c r="A1306" t="s">
        <v>15</v>
      </c>
      <c r="C1306" t="str">
        <f t="shared" si="618"/>
        <v>qvdvhhgmgvgddm</v>
      </c>
      <c r="D1306" t="str">
        <f t="shared" si="619"/>
        <v>q</v>
      </c>
      <c r="E1306" t="str">
        <f t="shared" si="620"/>
        <v>v</v>
      </c>
      <c r="F1306" t="str">
        <f t="shared" si="621"/>
        <v>d</v>
      </c>
      <c r="G1306" t="str">
        <f t="shared" si="622"/>
        <v>v</v>
      </c>
      <c r="H1306" t="str">
        <f t="shared" si="623"/>
        <v>h</v>
      </c>
      <c r="I1306" t="str">
        <f t="shared" si="624"/>
        <v>h</v>
      </c>
      <c r="J1306" t="str">
        <f t="shared" si="625"/>
        <v>g</v>
      </c>
      <c r="K1306" t="str">
        <f t="shared" si="626"/>
        <v>m</v>
      </c>
      <c r="L1306" t="str">
        <f t="shared" si="627"/>
        <v>g</v>
      </c>
      <c r="M1306" t="str">
        <f t="shared" si="628"/>
        <v>v</v>
      </c>
      <c r="N1306" t="str">
        <f t="shared" si="629"/>
        <v>g</v>
      </c>
      <c r="O1306" t="str">
        <f t="shared" si="630"/>
        <v>d</v>
      </c>
      <c r="P1306" t="str">
        <f t="shared" si="631"/>
        <v>d</v>
      </c>
      <c r="Q1306" t="str">
        <f t="shared" si="632"/>
        <v>m</v>
      </c>
      <c r="S1306">
        <f t="shared" si="633"/>
        <v>1</v>
      </c>
      <c r="T1306">
        <f t="shared" si="634"/>
        <v>3</v>
      </c>
      <c r="U1306">
        <f t="shared" si="635"/>
        <v>3</v>
      </c>
      <c r="V1306">
        <f t="shared" si="636"/>
        <v>3</v>
      </c>
      <c r="W1306">
        <f t="shared" si="637"/>
        <v>2</v>
      </c>
      <c r="X1306">
        <f t="shared" si="638"/>
        <v>2</v>
      </c>
      <c r="Y1306">
        <f t="shared" si="639"/>
        <v>3</v>
      </c>
      <c r="Z1306">
        <f t="shared" si="640"/>
        <v>2</v>
      </c>
      <c r="AA1306">
        <f t="shared" si="641"/>
        <v>3</v>
      </c>
      <c r="AB1306">
        <f t="shared" si="642"/>
        <v>3</v>
      </c>
      <c r="AC1306">
        <f t="shared" si="643"/>
        <v>3</v>
      </c>
      <c r="AD1306">
        <f t="shared" si="644"/>
        <v>3</v>
      </c>
      <c r="AE1306">
        <f t="shared" si="645"/>
        <v>3</v>
      </c>
      <c r="AF1306">
        <f t="shared" si="646"/>
        <v>2</v>
      </c>
      <c r="AH1306">
        <f t="shared" si="647"/>
        <v>36</v>
      </c>
    </row>
    <row r="1307" spans="1:34" x14ac:dyDescent="0.25">
      <c r="A1307" t="s">
        <v>15</v>
      </c>
      <c r="C1307" t="str">
        <f t="shared" si="618"/>
        <v>vdvhhgmgvgddmm</v>
      </c>
      <c r="D1307" t="str">
        <f t="shared" si="619"/>
        <v>v</v>
      </c>
      <c r="E1307" t="str">
        <f t="shared" si="620"/>
        <v>d</v>
      </c>
      <c r="F1307" t="str">
        <f t="shared" si="621"/>
        <v>v</v>
      </c>
      <c r="G1307" t="str">
        <f t="shared" si="622"/>
        <v>h</v>
      </c>
      <c r="H1307" t="str">
        <f t="shared" si="623"/>
        <v>h</v>
      </c>
      <c r="I1307" t="str">
        <f t="shared" si="624"/>
        <v>g</v>
      </c>
      <c r="J1307" t="str">
        <f t="shared" si="625"/>
        <v>m</v>
      </c>
      <c r="K1307" t="str">
        <f t="shared" si="626"/>
        <v>g</v>
      </c>
      <c r="L1307" t="str">
        <f t="shared" si="627"/>
        <v>v</v>
      </c>
      <c r="M1307" t="str">
        <f t="shared" si="628"/>
        <v>g</v>
      </c>
      <c r="N1307" t="str">
        <f t="shared" si="629"/>
        <v>d</v>
      </c>
      <c r="O1307" t="str">
        <f t="shared" si="630"/>
        <v>d</v>
      </c>
      <c r="P1307" t="str">
        <f t="shared" si="631"/>
        <v>m</v>
      </c>
      <c r="Q1307" t="str">
        <f t="shared" si="632"/>
        <v>m</v>
      </c>
      <c r="S1307">
        <f t="shared" si="633"/>
        <v>3</v>
      </c>
      <c r="T1307">
        <f t="shared" si="634"/>
        <v>3</v>
      </c>
      <c r="U1307">
        <f t="shared" si="635"/>
        <v>3</v>
      </c>
      <c r="V1307">
        <f t="shared" si="636"/>
        <v>2</v>
      </c>
      <c r="W1307">
        <f t="shared" si="637"/>
        <v>2</v>
      </c>
      <c r="X1307">
        <f t="shared" si="638"/>
        <v>3</v>
      </c>
      <c r="Y1307">
        <f t="shared" si="639"/>
        <v>3</v>
      </c>
      <c r="Z1307">
        <f t="shared" si="640"/>
        <v>3</v>
      </c>
      <c r="AA1307">
        <f t="shared" si="641"/>
        <v>3</v>
      </c>
      <c r="AB1307">
        <f t="shared" si="642"/>
        <v>3</v>
      </c>
      <c r="AC1307">
        <f t="shared" si="643"/>
        <v>3</v>
      </c>
      <c r="AD1307">
        <f t="shared" si="644"/>
        <v>3</v>
      </c>
      <c r="AE1307">
        <f t="shared" si="645"/>
        <v>3</v>
      </c>
      <c r="AF1307">
        <f t="shared" si="646"/>
        <v>3</v>
      </c>
      <c r="AH1307">
        <f t="shared" si="647"/>
        <v>40</v>
      </c>
    </row>
    <row r="1308" spans="1:34" x14ac:dyDescent="0.25">
      <c r="A1308" t="s">
        <v>12</v>
      </c>
      <c r="C1308" t="str">
        <f t="shared" si="618"/>
        <v>dvhhgmgvgddmmz</v>
      </c>
      <c r="D1308" t="str">
        <f t="shared" si="619"/>
        <v>d</v>
      </c>
      <c r="E1308" t="str">
        <f t="shared" si="620"/>
        <v>v</v>
      </c>
      <c r="F1308" t="str">
        <f t="shared" si="621"/>
        <v>h</v>
      </c>
      <c r="G1308" t="str">
        <f t="shared" si="622"/>
        <v>h</v>
      </c>
      <c r="H1308" t="str">
        <f t="shared" si="623"/>
        <v>g</v>
      </c>
      <c r="I1308" t="str">
        <f t="shared" si="624"/>
        <v>m</v>
      </c>
      <c r="J1308" t="str">
        <f t="shared" si="625"/>
        <v>g</v>
      </c>
      <c r="K1308" t="str">
        <f t="shared" si="626"/>
        <v>v</v>
      </c>
      <c r="L1308" t="str">
        <f t="shared" si="627"/>
        <v>g</v>
      </c>
      <c r="M1308" t="str">
        <f t="shared" si="628"/>
        <v>d</v>
      </c>
      <c r="N1308" t="str">
        <f t="shared" si="629"/>
        <v>d</v>
      </c>
      <c r="O1308" t="str">
        <f t="shared" si="630"/>
        <v>m</v>
      </c>
      <c r="P1308" t="str">
        <f t="shared" si="631"/>
        <v>m</v>
      </c>
      <c r="Q1308" t="str">
        <f t="shared" si="632"/>
        <v>z</v>
      </c>
      <c r="S1308">
        <f t="shared" si="633"/>
        <v>3</v>
      </c>
      <c r="T1308">
        <f t="shared" si="634"/>
        <v>2</v>
      </c>
      <c r="U1308">
        <f t="shared" si="635"/>
        <v>2</v>
      </c>
      <c r="V1308">
        <f t="shared" si="636"/>
        <v>2</v>
      </c>
      <c r="W1308">
        <f t="shared" si="637"/>
        <v>3</v>
      </c>
      <c r="X1308">
        <f t="shared" si="638"/>
        <v>3</v>
      </c>
      <c r="Y1308">
        <f t="shared" si="639"/>
        <v>3</v>
      </c>
      <c r="Z1308">
        <f t="shared" si="640"/>
        <v>2</v>
      </c>
      <c r="AA1308">
        <f t="shared" si="641"/>
        <v>3</v>
      </c>
      <c r="AB1308">
        <f t="shared" si="642"/>
        <v>3</v>
      </c>
      <c r="AC1308">
        <f t="shared" si="643"/>
        <v>3</v>
      </c>
      <c r="AD1308">
        <f t="shared" si="644"/>
        <v>3</v>
      </c>
      <c r="AE1308">
        <f t="shared" si="645"/>
        <v>3</v>
      </c>
      <c r="AF1308">
        <f t="shared" si="646"/>
        <v>1</v>
      </c>
      <c r="AH1308">
        <f t="shared" si="647"/>
        <v>36</v>
      </c>
    </row>
    <row r="1309" spans="1:34" x14ac:dyDescent="0.25">
      <c r="A1309" t="s">
        <v>2</v>
      </c>
      <c r="C1309" t="str">
        <f t="shared" si="618"/>
        <v>vhhgmgvgddmmzn</v>
      </c>
      <c r="D1309" t="str">
        <f t="shared" si="619"/>
        <v>v</v>
      </c>
      <c r="E1309" t="str">
        <f t="shared" si="620"/>
        <v>h</v>
      </c>
      <c r="F1309" t="str">
        <f t="shared" si="621"/>
        <v>h</v>
      </c>
      <c r="G1309" t="str">
        <f t="shared" si="622"/>
        <v>g</v>
      </c>
      <c r="H1309" t="str">
        <f t="shared" si="623"/>
        <v>m</v>
      </c>
      <c r="I1309" t="str">
        <f t="shared" si="624"/>
        <v>g</v>
      </c>
      <c r="J1309" t="str">
        <f t="shared" si="625"/>
        <v>v</v>
      </c>
      <c r="K1309" t="str">
        <f t="shared" si="626"/>
        <v>g</v>
      </c>
      <c r="L1309" t="str">
        <f t="shared" si="627"/>
        <v>d</v>
      </c>
      <c r="M1309" t="str">
        <f t="shared" si="628"/>
        <v>d</v>
      </c>
      <c r="N1309" t="str">
        <f t="shared" si="629"/>
        <v>m</v>
      </c>
      <c r="O1309" t="str">
        <f t="shared" si="630"/>
        <v>m</v>
      </c>
      <c r="P1309" t="str">
        <f t="shared" si="631"/>
        <v>z</v>
      </c>
      <c r="Q1309" t="str">
        <f t="shared" si="632"/>
        <v>n</v>
      </c>
      <c r="S1309">
        <f t="shared" si="633"/>
        <v>2</v>
      </c>
      <c r="T1309">
        <f t="shared" si="634"/>
        <v>2</v>
      </c>
      <c r="U1309">
        <f t="shared" si="635"/>
        <v>2</v>
      </c>
      <c r="V1309">
        <f t="shared" si="636"/>
        <v>3</v>
      </c>
      <c r="W1309">
        <f t="shared" si="637"/>
        <v>3</v>
      </c>
      <c r="X1309">
        <f t="shared" si="638"/>
        <v>3</v>
      </c>
      <c r="Y1309">
        <f t="shared" si="639"/>
        <v>2</v>
      </c>
      <c r="Z1309">
        <f t="shared" si="640"/>
        <v>3</v>
      </c>
      <c r="AA1309">
        <f t="shared" si="641"/>
        <v>2</v>
      </c>
      <c r="AB1309">
        <f t="shared" si="642"/>
        <v>2</v>
      </c>
      <c r="AC1309">
        <f t="shared" si="643"/>
        <v>3</v>
      </c>
      <c r="AD1309">
        <f t="shared" si="644"/>
        <v>3</v>
      </c>
      <c r="AE1309">
        <f t="shared" si="645"/>
        <v>1</v>
      </c>
      <c r="AF1309">
        <f t="shared" si="646"/>
        <v>1</v>
      </c>
      <c r="AH1309">
        <f t="shared" si="647"/>
        <v>32</v>
      </c>
    </row>
    <row r="1310" spans="1:34" x14ac:dyDescent="0.25">
      <c r="A1310" t="s">
        <v>2</v>
      </c>
      <c r="C1310" t="str">
        <f t="shared" si="618"/>
        <v>hhgmgvgddmmznn</v>
      </c>
      <c r="D1310" t="str">
        <f t="shared" si="619"/>
        <v>h</v>
      </c>
      <c r="E1310" t="str">
        <f t="shared" si="620"/>
        <v>h</v>
      </c>
      <c r="F1310" t="str">
        <f t="shared" si="621"/>
        <v>g</v>
      </c>
      <c r="G1310" t="str">
        <f t="shared" si="622"/>
        <v>m</v>
      </c>
      <c r="H1310" t="str">
        <f t="shared" si="623"/>
        <v>g</v>
      </c>
      <c r="I1310" t="str">
        <f t="shared" si="624"/>
        <v>v</v>
      </c>
      <c r="J1310" t="str">
        <f t="shared" si="625"/>
        <v>g</v>
      </c>
      <c r="K1310" t="str">
        <f t="shared" si="626"/>
        <v>d</v>
      </c>
      <c r="L1310" t="str">
        <f t="shared" si="627"/>
        <v>d</v>
      </c>
      <c r="M1310" t="str">
        <f t="shared" si="628"/>
        <v>m</v>
      </c>
      <c r="N1310" t="str">
        <f t="shared" si="629"/>
        <v>m</v>
      </c>
      <c r="O1310" t="str">
        <f t="shared" si="630"/>
        <v>z</v>
      </c>
      <c r="P1310" t="str">
        <f t="shared" si="631"/>
        <v>n</v>
      </c>
      <c r="Q1310" t="str">
        <f t="shared" si="632"/>
        <v>n</v>
      </c>
      <c r="S1310">
        <f t="shared" si="633"/>
        <v>2</v>
      </c>
      <c r="T1310">
        <f t="shared" si="634"/>
        <v>2</v>
      </c>
      <c r="U1310">
        <f t="shared" si="635"/>
        <v>3</v>
      </c>
      <c r="V1310">
        <f t="shared" si="636"/>
        <v>3</v>
      </c>
      <c r="W1310">
        <f t="shared" si="637"/>
        <v>3</v>
      </c>
      <c r="X1310">
        <f t="shared" si="638"/>
        <v>1</v>
      </c>
      <c r="Y1310">
        <f t="shared" si="639"/>
        <v>3</v>
      </c>
      <c r="Z1310">
        <f t="shared" si="640"/>
        <v>2</v>
      </c>
      <c r="AA1310">
        <f t="shared" si="641"/>
        <v>2</v>
      </c>
      <c r="AB1310">
        <f t="shared" si="642"/>
        <v>3</v>
      </c>
      <c r="AC1310">
        <f t="shared" si="643"/>
        <v>3</v>
      </c>
      <c r="AD1310">
        <f t="shared" si="644"/>
        <v>1</v>
      </c>
      <c r="AE1310">
        <f t="shared" si="645"/>
        <v>2</v>
      </c>
      <c r="AF1310">
        <f t="shared" si="646"/>
        <v>2</v>
      </c>
      <c r="AH1310">
        <f t="shared" si="647"/>
        <v>32</v>
      </c>
    </row>
    <row r="1311" spans="1:34" x14ac:dyDescent="0.25">
      <c r="A1311" t="s">
        <v>11</v>
      </c>
      <c r="C1311" t="str">
        <f t="shared" si="618"/>
        <v>hgmgvgddmmznnd</v>
      </c>
      <c r="D1311" t="str">
        <f t="shared" si="619"/>
        <v>h</v>
      </c>
      <c r="E1311" t="str">
        <f t="shared" si="620"/>
        <v>g</v>
      </c>
      <c r="F1311" t="str">
        <f t="shared" si="621"/>
        <v>m</v>
      </c>
      <c r="G1311" t="str">
        <f t="shared" si="622"/>
        <v>g</v>
      </c>
      <c r="H1311" t="str">
        <f t="shared" si="623"/>
        <v>v</v>
      </c>
      <c r="I1311" t="str">
        <f t="shared" si="624"/>
        <v>g</v>
      </c>
      <c r="J1311" t="str">
        <f t="shared" si="625"/>
        <v>d</v>
      </c>
      <c r="K1311" t="str">
        <f t="shared" si="626"/>
        <v>d</v>
      </c>
      <c r="L1311" t="str">
        <f t="shared" si="627"/>
        <v>m</v>
      </c>
      <c r="M1311" t="str">
        <f t="shared" si="628"/>
        <v>m</v>
      </c>
      <c r="N1311" t="str">
        <f t="shared" si="629"/>
        <v>z</v>
      </c>
      <c r="O1311" t="str">
        <f t="shared" si="630"/>
        <v>n</v>
      </c>
      <c r="P1311" t="str">
        <f t="shared" si="631"/>
        <v>n</v>
      </c>
      <c r="Q1311" t="str">
        <f t="shared" si="632"/>
        <v>d</v>
      </c>
      <c r="S1311">
        <f t="shared" si="633"/>
        <v>1</v>
      </c>
      <c r="T1311">
        <f t="shared" si="634"/>
        <v>3</v>
      </c>
      <c r="U1311">
        <f t="shared" si="635"/>
        <v>3</v>
      </c>
      <c r="V1311">
        <f t="shared" si="636"/>
        <v>3</v>
      </c>
      <c r="W1311">
        <f t="shared" si="637"/>
        <v>1</v>
      </c>
      <c r="X1311">
        <f t="shared" si="638"/>
        <v>3</v>
      </c>
      <c r="Y1311">
        <f t="shared" si="639"/>
        <v>3</v>
      </c>
      <c r="Z1311">
        <f t="shared" si="640"/>
        <v>3</v>
      </c>
      <c r="AA1311">
        <f t="shared" si="641"/>
        <v>3</v>
      </c>
      <c r="AB1311">
        <f t="shared" si="642"/>
        <v>3</v>
      </c>
      <c r="AC1311">
        <f t="shared" si="643"/>
        <v>1</v>
      </c>
      <c r="AD1311">
        <f t="shared" si="644"/>
        <v>2</v>
      </c>
      <c r="AE1311">
        <f t="shared" si="645"/>
        <v>2</v>
      </c>
      <c r="AF1311">
        <f t="shared" si="646"/>
        <v>3</v>
      </c>
      <c r="AH1311">
        <f t="shared" si="647"/>
        <v>34</v>
      </c>
    </row>
    <row r="1312" spans="1:34" x14ac:dyDescent="0.25">
      <c r="A1312" t="s">
        <v>15</v>
      </c>
      <c r="C1312" t="str">
        <f t="shared" si="618"/>
        <v>gmgvgddmmznndm</v>
      </c>
      <c r="D1312" t="str">
        <f t="shared" si="619"/>
        <v>g</v>
      </c>
      <c r="E1312" t="str">
        <f t="shared" si="620"/>
        <v>m</v>
      </c>
      <c r="F1312" t="str">
        <f t="shared" si="621"/>
        <v>g</v>
      </c>
      <c r="G1312" t="str">
        <f t="shared" si="622"/>
        <v>v</v>
      </c>
      <c r="H1312" t="str">
        <f t="shared" si="623"/>
        <v>g</v>
      </c>
      <c r="I1312" t="str">
        <f t="shared" si="624"/>
        <v>d</v>
      </c>
      <c r="J1312" t="str">
        <f t="shared" si="625"/>
        <v>d</v>
      </c>
      <c r="K1312" t="str">
        <f t="shared" si="626"/>
        <v>m</v>
      </c>
      <c r="L1312" t="str">
        <f t="shared" si="627"/>
        <v>m</v>
      </c>
      <c r="M1312" t="str">
        <f t="shared" si="628"/>
        <v>z</v>
      </c>
      <c r="N1312" t="str">
        <f t="shared" si="629"/>
        <v>n</v>
      </c>
      <c r="O1312" t="str">
        <f t="shared" si="630"/>
        <v>n</v>
      </c>
      <c r="P1312" t="str">
        <f t="shared" si="631"/>
        <v>d</v>
      </c>
      <c r="Q1312" t="str">
        <f t="shared" si="632"/>
        <v>m</v>
      </c>
      <c r="S1312">
        <f t="shared" si="633"/>
        <v>3</v>
      </c>
      <c r="T1312">
        <f t="shared" si="634"/>
        <v>4</v>
      </c>
      <c r="U1312">
        <f t="shared" si="635"/>
        <v>3</v>
      </c>
      <c r="V1312">
        <f t="shared" si="636"/>
        <v>1</v>
      </c>
      <c r="W1312">
        <f t="shared" si="637"/>
        <v>3</v>
      </c>
      <c r="X1312">
        <f t="shared" si="638"/>
        <v>3</v>
      </c>
      <c r="Y1312">
        <f t="shared" si="639"/>
        <v>3</v>
      </c>
      <c r="Z1312">
        <f t="shared" si="640"/>
        <v>4</v>
      </c>
      <c r="AA1312">
        <f t="shared" si="641"/>
        <v>4</v>
      </c>
      <c r="AB1312">
        <f t="shared" si="642"/>
        <v>1</v>
      </c>
      <c r="AC1312">
        <f t="shared" si="643"/>
        <v>2</v>
      </c>
      <c r="AD1312">
        <f t="shared" si="644"/>
        <v>2</v>
      </c>
      <c r="AE1312">
        <f t="shared" si="645"/>
        <v>3</v>
      </c>
      <c r="AF1312">
        <f t="shared" si="646"/>
        <v>4</v>
      </c>
      <c r="AH1312">
        <f t="shared" si="647"/>
        <v>40</v>
      </c>
    </row>
    <row r="1313" spans="1:34" x14ac:dyDescent="0.25">
      <c r="A1313" t="s">
        <v>15</v>
      </c>
      <c r="C1313" t="str">
        <f t="shared" si="618"/>
        <v>mgvgddmmznndmm</v>
      </c>
      <c r="D1313" t="str">
        <f t="shared" si="619"/>
        <v>m</v>
      </c>
      <c r="E1313" t="str">
        <f t="shared" si="620"/>
        <v>g</v>
      </c>
      <c r="F1313" t="str">
        <f t="shared" si="621"/>
        <v>v</v>
      </c>
      <c r="G1313" t="str">
        <f t="shared" si="622"/>
        <v>g</v>
      </c>
      <c r="H1313" t="str">
        <f t="shared" si="623"/>
        <v>d</v>
      </c>
      <c r="I1313" t="str">
        <f t="shared" si="624"/>
        <v>d</v>
      </c>
      <c r="J1313" t="str">
        <f t="shared" si="625"/>
        <v>m</v>
      </c>
      <c r="K1313" t="str">
        <f t="shared" si="626"/>
        <v>m</v>
      </c>
      <c r="L1313" t="str">
        <f t="shared" si="627"/>
        <v>z</v>
      </c>
      <c r="M1313" t="str">
        <f t="shared" si="628"/>
        <v>n</v>
      </c>
      <c r="N1313" t="str">
        <f t="shared" si="629"/>
        <v>n</v>
      </c>
      <c r="O1313" t="str">
        <f t="shared" si="630"/>
        <v>d</v>
      </c>
      <c r="P1313" t="str">
        <f t="shared" si="631"/>
        <v>m</v>
      </c>
      <c r="Q1313" t="str">
        <f t="shared" si="632"/>
        <v>m</v>
      </c>
      <c r="S1313">
        <f t="shared" si="633"/>
        <v>5</v>
      </c>
      <c r="T1313">
        <f t="shared" si="634"/>
        <v>2</v>
      </c>
      <c r="U1313">
        <f t="shared" si="635"/>
        <v>1</v>
      </c>
      <c r="V1313">
        <f t="shared" si="636"/>
        <v>2</v>
      </c>
      <c r="W1313">
        <f t="shared" si="637"/>
        <v>3</v>
      </c>
      <c r="X1313">
        <f t="shared" si="638"/>
        <v>3</v>
      </c>
      <c r="Y1313">
        <f t="shared" si="639"/>
        <v>5</v>
      </c>
      <c r="Z1313">
        <f t="shared" si="640"/>
        <v>5</v>
      </c>
      <c r="AA1313">
        <f t="shared" si="641"/>
        <v>1</v>
      </c>
      <c r="AB1313">
        <f t="shared" si="642"/>
        <v>2</v>
      </c>
      <c r="AC1313">
        <f t="shared" si="643"/>
        <v>2</v>
      </c>
      <c r="AD1313">
        <f t="shared" si="644"/>
        <v>3</v>
      </c>
      <c r="AE1313">
        <f t="shared" si="645"/>
        <v>5</v>
      </c>
      <c r="AF1313">
        <f t="shared" si="646"/>
        <v>5</v>
      </c>
      <c r="AH1313">
        <f t="shared" si="647"/>
        <v>44</v>
      </c>
    </row>
    <row r="1314" spans="1:34" x14ac:dyDescent="0.25">
      <c r="A1314" t="s">
        <v>0</v>
      </c>
      <c r="C1314" t="str">
        <f t="shared" si="618"/>
        <v>gvgddmmznndmmh</v>
      </c>
      <c r="D1314" t="str">
        <f t="shared" si="619"/>
        <v>g</v>
      </c>
      <c r="E1314" t="str">
        <f t="shared" si="620"/>
        <v>v</v>
      </c>
      <c r="F1314" t="str">
        <f t="shared" si="621"/>
        <v>g</v>
      </c>
      <c r="G1314" t="str">
        <f t="shared" si="622"/>
        <v>d</v>
      </c>
      <c r="H1314" t="str">
        <f t="shared" si="623"/>
        <v>d</v>
      </c>
      <c r="I1314" t="str">
        <f t="shared" si="624"/>
        <v>m</v>
      </c>
      <c r="J1314" t="str">
        <f t="shared" si="625"/>
        <v>m</v>
      </c>
      <c r="K1314" t="str">
        <f t="shared" si="626"/>
        <v>z</v>
      </c>
      <c r="L1314" t="str">
        <f t="shared" si="627"/>
        <v>n</v>
      </c>
      <c r="M1314" t="str">
        <f t="shared" si="628"/>
        <v>n</v>
      </c>
      <c r="N1314" t="str">
        <f t="shared" si="629"/>
        <v>d</v>
      </c>
      <c r="O1314" t="str">
        <f t="shared" si="630"/>
        <v>m</v>
      </c>
      <c r="P1314" t="str">
        <f t="shared" si="631"/>
        <v>m</v>
      </c>
      <c r="Q1314" t="str">
        <f t="shared" si="632"/>
        <v>h</v>
      </c>
      <c r="S1314">
        <f t="shared" si="633"/>
        <v>2</v>
      </c>
      <c r="T1314">
        <f t="shared" si="634"/>
        <v>1</v>
      </c>
      <c r="U1314">
        <f t="shared" si="635"/>
        <v>2</v>
      </c>
      <c r="V1314">
        <f t="shared" si="636"/>
        <v>3</v>
      </c>
      <c r="W1314">
        <f t="shared" si="637"/>
        <v>3</v>
      </c>
      <c r="X1314">
        <f t="shared" si="638"/>
        <v>4</v>
      </c>
      <c r="Y1314">
        <f t="shared" si="639"/>
        <v>4</v>
      </c>
      <c r="Z1314">
        <f t="shared" si="640"/>
        <v>1</v>
      </c>
      <c r="AA1314">
        <f t="shared" si="641"/>
        <v>2</v>
      </c>
      <c r="AB1314">
        <f t="shared" si="642"/>
        <v>2</v>
      </c>
      <c r="AC1314">
        <f t="shared" si="643"/>
        <v>3</v>
      </c>
      <c r="AD1314">
        <f t="shared" si="644"/>
        <v>4</v>
      </c>
      <c r="AE1314">
        <f t="shared" si="645"/>
        <v>4</v>
      </c>
      <c r="AF1314">
        <f t="shared" si="646"/>
        <v>1</v>
      </c>
      <c r="AH1314">
        <f t="shared" si="647"/>
        <v>36</v>
      </c>
    </row>
    <row r="1315" spans="1:34" x14ac:dyDescent="0.25">
      <c r="A1315" t="s">
        <v>3</v>
      </c>
      <c r="C1315" t="str">
        <f t="shared" si="618"/>
        <v>vgddmmznndmmhs</v>
      </c>
      <c r="D1315" t="str">
        <f t="shared" si="619"/>
        <v>v</v>
      </c>
      <c r="E1315" t="str">
        <f t="shared" si="620"/>
        <v>g</v>
      </c>
      <c r="F1315" t="str">
        <f t="shared" si="621"/>
        <v>d</v>
      </c>
      <c r="G1315" t="str">
        <f t="shared" si="622"/>
        <v>d</v>
      </c>
      <c r="H1315" t="str">
        <f t="shared" si="623"/>
        <v>m</v>
      </c>
      <c r="I1315" t="str">
        <f t="shared" si="624"/>
        <v>m</v>
      </c>
      <c r="J1315" t="str">
        <f t="shared" si="625"/>
        <v>z</v>
      </c>
      <c r="K1315" t="str">
        <f t="shared" si="626"/>
        <v>n</v>
      </c>
      <c r="L1315" t="str">
        <f t="shared" si="627"/>
        <v>n</v>
      </c>
      <c r="M1315" t="str">
        <f t="shared" si="628"/>
        <v>d</v>
      </c>
      <c r="N1315" t="str">
        <f t="shared" si="629"/>
        <v>m</v>
      </c>
      <c r="O1315" t="str">
        <f t="shared" si="630"/>
        <v>m</v>
      </c>
      <c r="P1315" t="str">
        <f t="shared" si="631"/>
        <v>h</v>
      </c>
      <c r="Q1315" t="str">
        <f t="shared" si="632"/>
        <v>s</v>
      </c>
      <c r="S1315">
        <f t="shared" si="633"/>
        <v>1</v>
      </c>
      <c r="T1315">
        <f t="shared" si="634"/>
        <v>1</v>
      </c>
      <c r="U1315">
        <f t="shared" si="635"/>
        <v>3</v>
      </c>
      <c r="V1315">
        <f t="shared" si="636"/>
        <v>3</v>
      </c>
      <c r="W1315">
        <f t="shared" si="637"/>
        <v>4</v>
      </c>
      <c r="X1315">
        <f t="shared" si="638"/>
        <v>4</v>
      </c>
      <c r="Y1315">
        <f t="shared" si="639"/>
        <v>1</v>
      </c>
      <c r="Z1315">
        <f t="shared" si="640"/>
        <v>2</v>
      </c>
      <c r="AA1315">
        <f t="shared" si="641"/>
        <v>2</v>
      </c>
      <c r="AB1315">
        <f t="shared" si="642"/>
        <v>3</v>
      </c>
      <c r="AC1315">
        <f t="shared" si="643"/>
        <v>4</v>
      </c>
      <c r="AD1315">
        <f t="shared" si="644"/>
        <v>4</v>
      </c>
      <c r="AE1315">
        <f t="shared" si="645"/>
        <v>1</v>
      </c>
      <c r="AF1315">
        <f t="shared" si="646"/>
        <v>1</v>
      </c>
      <c r="AH1315">
        <f t="shared" si="647"/>
        <v>34</v>
      </c>
    </row>
    <row r="1316" spans="1:34" x14ac:dyDescent="0.25">
      <c r="A1316" t="s">
        <v>3</v>
      </c>
      <c r="C1316" t="str">
        <f t="shared" si="618"/>
        <v>gddmmznndmmhss</v>
      </c>
      <c r="D1316" t="str">
        <f t="shared" si="619"/>
        <v>g</v>
      </c>
      <c r="E1316" t="str">
        <f t="shared" si="620"/>
        <v>d</v>
      </c>
      <c r="F1316" t="str">
        <f t="shared" si="621"/>
        <v>d</v>
      </c>
      <c r="G1316" t="str">
        <f t="shared" si="622"/>
        <v>m</v>
      </c>
      <c r="H1316" t="str">
        <f t="shared" si="623"/>
        <v>m</v>
      </c>
      <c r="I1316" t="str">
        <f t="shared" si="624"/>
        <v>z</v>
      </c>
      <c r="J1316" t="str">
        <f t="shared" si="625"/>
        <v>n</v>
      </c>
      <c r="K1316" t="str">
        <f t="shared" si="626"/>
        <v>n</v>
      </c>
      <c r="L1316" t="str">
        <f t="shared" si="627"/>
        <v>d</v>
      </c>
      <c r="M1316" t="str">
        <f t="shared" si="628"/>
        <v>m</v>
      </c>
      <c r="N1316" t="str">
        <f t="shared" si="629"/>
        <v>m</v>
      </c>
      <c r="O1316" t="str">
        <f t="shared" si="630"/>
        <v>h</v>
      </c>
      <c r="P1316" t="str">
        <f t="shared" si="631"/>
        <v>s</v>
      </c>
      <c r="Q1316" t="str">
        <f t="shared" si="632"/>
        <v>s</v>
      </c>
      <c r="S1316">
        <f t="shared" si="633"/>
        <v>1</v>
      </c>
      <c r="T1316">
        <f t="shared" si="634"/>
        <v>3</v>
      </c>
      <c r="U1316">
        <f t="shared" si="635"/>
        <v>3</v>
      </c>
      <c r="V1316">
        <f t="shared" si="636"/>
        <v>4</v>
      </c>
      <c r="W1316">
        <f t="shared" si="637"/>
        <v>4</v>
      </c>
      <c r="X1316">
        <f t="shared" si="638"/>
        <v>1</v>
      </c>
      <c r="Y1316">
        <f t="shared" si="639"/>
        <v>2</v>
      </c>
      <c r="Z1316">
        <f t="shared" si="640"/>
        <v>2</v>
      </c>
      <c r="AA1316">
        <f t="shared" si="641"/>
        <v>3</v>
      </c>
      <c r="AB1316">
        <f t="shared" si="642"/>
        <v>4</v>
      </c>
      <c r="AC1316">
        <f t="shared" si="643"/>
        <v>4</v>
      </c>
      <c r="AD1316">
        <f t="shared" si="644"/>
        <v>1</v>
      </c>
      <c r="AE1316">
        <f t="shared" si="645"/>
        <v>2</v>
      </c>
      <c r="AF1316">
        <f t="shared" si="646"/>
        <v>2</v>
      </c>
      <c r="AH1316">
        <f t="shared" si="647"/>
        <v>36</v>
      </c>
    </row>
    <row r="1317" spans="1:34" x14ac:dyDescent="0.25">
      <c r="A1317" t="s">
        <v>12</v>
      </c>
      <c r="C1317" t="str">
        <f t="shared" si="618"/>
        <v>ddmmznndmmhssz</v>
      </c>
      <c r="D1317" t="str">
        <f t="shared" si="619"/>
        <v>d</v>
      </c>
      <c r="E1317" t="str">
        <f t="shared" si="620"/>
        <v>d</v>
      </c>
      <c r="F1317" t="str">
        <f t="shared" si="621"/>
        <v>m</v>
      </c>
      <c r="G1317" t="str">
        <f t="shared" si="622"/>
        <v>m</v>
      </c>
      <c r="H1317" t="str">
        <f t="shared" si="623"/>
        <v>z</v>
      </c>
      <c r="I1317" t="str">
        <f t="shared" si="624"/>
        <v>n</v>
      </c>
      <c r="J1317" t="str">
        <f t="shared" si="625"/>
        <v>n</v>
      </c>
      <c r="K1317" t="str">
        <f t="shared" si="626"/>
        <v>d</v>
      </c>
      <c r="L1317" t="str">
        <f t="shared" si="627"/>
        <v>m</v>
      </c>
      <c r="M1317" t="str">
        <f t="shared" si="628"/>
        <v>m</v>
      </c>
      <c r="N1317" t="str">
        <f t="shared" si="629"/>
        <v>h</v>
      </c>
      <c r="O1317" t="str">
        <f t="shared" si="630"/>
        <v>s</v>
      </c>
      <c r="P1317" t="str">
        <f t="shared" si="631"/>
        <v>s</v>
      </c>
      <c r="Q1317" t="str">
        <f t="shared" si="632"/>
        <v>z</v>
      </c>
      <c r="S1317">
        <f t="shared" si="633"/>
        <v>3</v>
      </c>
      <c r="T1317">
        <f t="shared" si="634"/>
        <v>3</v>
      </c>
      <c r="U1317">
        <f t="shared" si="635"/>
        <v>4</v>
      </c>
      <c r="V1317">
        <f t="shared" si="636"/>
        <v>4</v>
      </c>
      <c r="W1317">
        <f t="shared" si="637"/>
        <v>2</v>
      </c>
      <c r="X1317">
        <f t="shared" si="638"/>
        <v>2</v>
      </c>
      <c r="Y1317">
        <f t="shared" si="639"/>
        <v>2</v>
      </c>
      <c r="Z1317">
        <f t="shared" si="640"/>
        <v>3</v>
      </c>
      <c r="AA1317">
        <f t="shared" si="641"/>
        <v>4</v>
      </c>
      <c r="AB1317">
        <f t="shared" si="642"/>
        <v>4</v>
      </c>
      <c r="AC1317">
        <f t="shared" si="643"/>
        <v>1</v>
      </c>
      <c r="AD1317">
        <f t="shared" si="644"/>
        <v>2</v>
      </c>
      <c r="AE1317">
        <f t="shared" si="645"/>
        <v>2</v>
      </c>
      <c r="AF1317">
        <f t="shared" si="646"/>
        <v>2</v>
      </c>
      <c r="AH1317">
        <f t="shared" si="647"/>
        <v>38</v>
      </c>
    </row>
    <row r="1318" spans="1:34" x14ac:dyDescent="0.25">
      <c r="A1318" t="s">
        <v>2</v>
      </c>
      <c r="C1318" t="str">
        <f t="shared" si="618"/>
        <v>dmmznndmmhsszn</v>
      </c>
      <c r="D1318" t="str">
        <f t="shared" si="619"/>
        <v>d</v>
      </c>
      <c r="E1318" t="str">
        <f t="shared" si="620"/>
        <v>m</v>
      </c>
      <c r="F1318" t="str">
        <f t="shared" si="621"/>
        <v>m</v>
      </c>
      <c r="G1318" t="str">
        <f t="shared" si="622"/>
        <v>z</v>
      </c>
      <c r="H1318" t="str">
        <f t="shared" si="623"/>
        <v>n</v>
      </c>
      <c r="I1318" t="str">
        <f t="shared" si="624"/>
        <v>n</v>
      </c>
      <c r="J1318" t="str">
        <f t="shared" si="625"/>
        <v>d</v>
      </c>
      <c r="K1318" t="str">
        <f t="shared" si="626"/>
        <v>m</v>
      </c>
      <c r="L1318" t="str">
        <f t="shared" si="627"/>
        <v>m</v>
      </c>
      <c r="M1318" t="str">
        <f t="shared" si="628"/>
        <v>h</v>
      </c>
      <c r="N1318" t="str">
        <f t="shared" si="629"/>
        <v>s</v>
      </c>
      <c r="O1318" t="str">
        <f t="shared" si="630"/>
        <v>s</v>
      </c>
      <c r="P1318" t="str">
        <f t="shared" si="631"/>
        <v>z</v>
      </c>
      <c r="Q1318" t="str">
        <f t="shared" si="632"/>
        <v>n</v>
      </c>
      <c r="S1318">
        <f t="shared" si="633"/>
        <v>2</v>
      </c>
      <c r="T1318">
        <f t="shared" si="634"/>
        <v>4</v>
      </c>
      <c r="U1318">
        <f t="shared" si="635"/>
        <v>4</v>
      </c>
      <c r="V1318">
        <f t="shared" si="636"/>
        <v>2</v>
      </c>
      <c r="W1318">
        <f t="shared" si="637"/>
        <v>3</v>
      </c>
      <c r="X1318">
        <f t="shared" si="638"/>
        <v>3</v>
      </c>
      <c r="Y1318">
        <f t="shared" si="639"/>
        <v>2</v>
      </c>
      <c r="Z1318">
        <f t="shared" si="640"/>
        <v>4</v>
      </c>
      <c r="AA1318">
        <f t="shared" si="641"/>
        <v>4</v>
      </c>
      <c r="AB1318">
        <f t="shared" si="642"/>
        <v>1</v>
      </c>
      <c r="AC1318">
        <f t="shared" si="643"/>
        <v>2</v>
      </c>
      <c r="AD1318">
        <f t="shared" si="644"/>
        <v>2</v>
      </c>
      <c r="AE1318">
        <f t="shared" si="645"/>
        <v>2</v>
      </c>
      <c r="AF1318">
        <f t="shared" si="646"/>
        <v>3</v>
      </c>
      <c r="AH1318">
        <f t="shared" si="647"/>
        <v>38</v>
      </c>
    </row>
    <row r="1319" spans="1:34" x14ac:dyDescent="0.25">
      <c r="A1319" t="s">
        <v>3</v>
      </c>
      <c r="C1319" t="str">
        <f t="shared" si="618"/>
        <v>mmznndmmhsszns</v>
      </c>
      <c r="D1319" t="str">
        <f t="shared" si="619"/>
        <v>m</v>
      </c>
      <c r="E1319" t="str">
        <f t="shared" si="620"/>
        <v>m</v>
      </c>
      <c r="F1319" t="str">
        <f t="shared" si="621"/>
        <v>z</v>
      </c>
      <c r="G1319" t="str">
        <f t="shared" si="622"/>
        <v>n</v>
      </c>
      <c r="H1319" t="str">
        <f t="shared" si="623"/>
        <v>n</v>
      </c>
      <c r="I1319" t="str">
        <f t="shared" si="624"/>
        <v>d</v>
      </c>
      <c r="J1319" t="str">
        <f t="shared" si="625"/>
        <v>m</v>
      </c>
      <c r="K1319" t="str">
        <f t="shared" si="626"/>
        <v>m</v>
      </c>
      <c r="L1319" t="str">
        <f t="shared" si="627"/>
        <v>h</v>
      </c>
      <c r="M1319" t="str">
        <f t="shared" si="628"/>
        <v>s</v>
      </c>
      <c r="N1319" t="str">
        <f t="shared" si="629"/>
        <v>s</v>
      </c>
      <c r="O1319" t="str">
        <f t="shared" si="630"/>
        <v>z</v>
      </c>
      <c r="P1319" t="str">
        <f t="shared" si="631"/>
        <v>n</v>
      </c>
      <c r="Q1319" t="str">
        <f t="shared" si="632"/>
        <v>s</v>
      </c>
      <c r="S1319">
        <f t="shared" si="633"/>
        <v>4</v>
      </c>
      <c r="T1319">
        <f t="shared" si="634"/>
        <v>4</v>
      </c>
      <c r="U1319">
        <f t="shared" si="635"/>
        <v>2</v>
      </c>
      <c r="V1319">
        <f t="shared" si="636"/>
        <v>3</v>
      </c>
      <c r="W1319">
        <f t="shared" si="637"/>
        <v>3</v>
      </c>
      <c r="X1319">
        <f t="shared" si="638"/>
        <v>1</v>
      </c>
      <c r="Y1319">
        <f t="shared" si="639"/>
        <v>4</v>
      </c>
      <c r="Z1319">
        <f t="shared" si="640"/>
        <v>4</v>
      </c>
      <c r="AA1319">
        <f t="shared" si="641"/>
        <v>1</v>
      </c>
      <c r="AB1319">
        <f t="shared" si="642"/>
        <v>3</v>
      </c>
      <c r="AC1319">
        <f t="shared" si="643"/>
        <v>3</v>
      </c>
      <c r="AD1319">
        <f t="shared" si="644"/>
        <v>2</v>
      </c>
      <c r="AE1319">
        <f t="shared" si="645"/>
        <v>3</v>
      </c>
      <c r="AF1319">
        <f t="shared" si="646"/>
        <v>3</v>
      </c>
      <c r="AH1319">
        <f t="shared" si="647"/>
        <v>40</v>
      </c>
    </row>
    <row r="1320" spans="1:34" x14ac:dyDescent="0.25">
      <c r="A1320" t="s">
        <v>3</v>
      </c>
      <c r="C1320" t="str">
        <f t="shared" si="618"/>
        <v>mznndmmhssznss</v>
      </c>
      <c r="D1320" t="str">
        <f t="shared" si="619"/>
        <v>m</v>
      </c>
      <c r="E1320" t="str">
        <f t="shared" si="620"/>
        <v>z</v>
      </c>
      <c r="F1320" t="str">
        <f t="shared" si="621"/>
        <v>n</v>
      </c>
      <c r="G1320" t="str">
        <f t="shared" si="622"/>
        <v>n</v>
      </c>
      <c r="H1320" t="str">
        <f t="shared" si="623"/>
        <v>d</v>
      </c>
      <c r="I1320" t="str">
        <f t="shared" si="624"/>
        <v>m</v>
      </c>
      <c r="J1320" t="str">
        <f t="shared" si="625"/>
        <v>m</v>
      </c>
      <c r="K1320" t="str">
        <f t="shared" si="626"/>
        <v>h</v>
      </c>
      <c r="L1320" t="str">
        <f t="shared" si="627"/>
        <v>s</v>
      </c>
      <c r="M1320" t="str">
        <f t="shared" si="628"/>
        <v>s</v>
      </c>
      <c r="N1320" t="str">
        <f t="shared" si="629"/>
        <v>z</v>
      </c>
      <c r="O1320" t="str">
        <f t="shared" si="630"/>
        <v>n</v>
      </c>
      <c r="P1320" t="str">
        <f t="shared" si="631"/>
        <v>s</v>
      </c>
      <c r="Q1320" t="str">
        <f t="shared" si="632"/>
        <v>s</v>
      </c>
      <c r="S1320">
        <f t="shared" si="633"/>
        <v>3</v>
      </c>
      <c r="T1320">
        <f t="shared" si="634"/>
        <v>2</v>
      </c>
      <c r="U1320">
        <f t="shared" si="635"/>
        <v>3</v>
      </c>
      <c r="V1320">
        <f t="shared" si="636"/>
        <v>3</v>
      </c>
      <c r="W1320">
        <f t="shared" si="637"/>
        <v>1</v>
      </c>
      <c r="X1320">
        <f t="shared" si="638"/>
        <v>3</v>
      </c>
      <c r="Y1320">
        <f t="shared" si="639"/>
        <v>3</v>
      </c>
      <c r="Z1320">
        <f t="shared" si="640"/>
        <v>1</v>
      </c>
      <c r="AA1320">
        <f t="shared" si="641"/>
        <v>4</v>
      </c>
      <c r="AB1320">
        <f t="shared" si="642"/>
        <v>4</v>
      </c>
      <c r="AC1320">
        <f t="shared" si="643"/>
        <v>2</v>
      </c>
      <c r="AD1320">
        <f t="shared" si="644"/>
        <v>3</v>
      </c>
      <c r="AE1320">
        <f t="shared" si="645"/>
        <v>4</v>
      </c>
      <c r="AF1320">
        <f t="shared" si="646"/>
        <v>4</v>
      </c>
      <c r="AH1320">
        <f t="shared" si="647"/>
        <v>40</v>
      </c>
    </row>
    <row r="1321" spans="1:34" x14ac:dyDescent="0.25">
      <c r="A1321" t="s">
        <v>5</v>
      </c>
      <c r="C1321" t="str">
        <f t="shared" si="618"/>
        <v>znndmmhssznssw</v>
      </c>
      <c r="D1321" t="str">
        <f t="shared" si="619"/>
        <v>z</v>
      </c>
      <c r="E1321" t="str">
        <f t="shared" si="620"/>
        <v>n</v>
      </c>
      <c r="F1321" t="str">
        <f t="shared" si="621"/>
        <v>n</v>
      </c>
      <c r="G1321" t="str">
        <f t="shared" si="622"/>
        <v>d</v>
      </c>
      <c r="H1321" t="str">
        <f t="shared" si="623"/>
        <v>m</v>
      </c>
      <c r="I1321" t="str">
        <f t="shared" si="624"/>
        <v>m</v>
      </c>
      <c r="J1321" t="str">
        <f t="shared" si="625"/>
        <v>h</v>
      </c>
      <c r="K1321" t="str">
        <f t="shared" si="626"/>
        <v>s</v>
      </c>
      <c r="L1321" t="str">
        <f t="shared" si="627"/>
        <v>s</v>
      </c>
      <c r="M1321" t="str">
        <f t="shared" si="628"/>
        <v>z</v>
      </c>
      <c r="N1321" t="str">
        <f t="shared" si="629"/>
        <v>n</v>
      </c>
      <c r="O1321" t="str">
        <f t="shared" si="630"/>
        <v>s</v>
      </c>
      <c r="P1321" t="str">
        <f t="shared" si="631"/>
        <v>s</v>
      </c>
      <c r="Q1321" t="str">
        <f t="shared" si="632"/>
        <v>w</v>
      </c>
      <c r="S1321">
        <f t="shared" si="633"/>
        <v>2</v>
      </c>
      <c r="T1321">
        <f t="shared" si="634"/>
        <v>3</v>
      </c>
      <c r="U1321">
        <f t="shared" si="635"/>
        <v>3</v>
      </c>
      <c r="V1321">
        <f t="shared" si="636"/>
        <v>1</v>
      </c>
      <c r="W1321">
        <f t="shared" si="637"/>
        <v>2</v>
      </c>
      <c r="X1321">
        <f t="shared" si="638"/>
        <v>2</v>
      </c>
      <c r="Y1321">
        <f t="shared" si="639"/>
        <v>1</v>
      </c>
      <c r="Z1321">
        <f t="shared" si="640"/>
        <v>4</v>
      </c>
      <c r="AA1321">
        <f t="shared" si="641"/>
        <v>4</v>
      </c>
      <c r="AB1321">
        <f t="shared" si="642"/>
        <v>2</v>
      </c>
      <c r="AC1321">
        <f t="shared" si="643"/>
        <v>3</v>
      </c>
      <c r="AD1321">
        <f t="shared" si="644"/>
        <v>4</v>
      </c>
      <c r="AE1321">
        <f t="shared" si="645"/>
        <v>4</v>
      </c>
      <c r="AF1321">
        <f t="shared" si="646"/>
        <v>1</v>
      </c>
      <c r="AH1321">
        <f t="shared" si="647"/>
        <v>36</v>
      </c>
    </row>
    <row r="1322" spans="1:34" x14ac:dyDescent="0.25">
      <c r="A1322" t="s">
        <v>9</v>
      </c>
      <c r="C1322" t="str">
        <f t="shared" si="618"/>
        <v>nndmmhssznsswv</v>
      </c>
      <c r="D1322" t="str">
        <f t="shared" si="619"/>
        <v>n</v>
      </c>
      <c r="E1322" t="str">
        <f t="shared" si="620"/>
        <v>n</v>
      </c>
      <c r="F1322" t="str">
        <f t="shared" si="621"/>
        <v>d</v>
      </c>
      <c r="G1322" t="str">
        <f t="shared" si="622"/>
        <v>m</v>
      </c>
      <c r="H1322" t="str">
        <f t="shared" si="623"/>
        <v>m</v>
      </c>
      <c r="I1322" t="str">
        <f t="shared" si="624"/>
        <v>h</v>
      </c>
      <c r="J1322" t="str">
        <f t="shared" si="625"/>
        <v>s</v>
      </c>
      <c r="K1322" t="str">
        <f t="shared" si="626"/>
        <v>s</v>
      </c>
      <c r="L1322" t="str">
        <f t="shared" si="627"/>
        <v>z</v>
      </c>
      <c r="M1322" t="str">
        <f t="shared" si="628"/>
        <v>n</v>
      </c>
      <c r="N1322" t="str">
        <f t="shared" si="629"/>
        <v>s</v>
      </c>
      <c r="O1322" t="str">
        <f t="shared" si="630"/>
        <v>s</v>
      </c>
      <c r="P1322" t="str">
        <f t="shared" si="631"/>
        <v>w</v>
      </c>
      <c r="Q1322" t="str">
        <f t="shared" si="632"/>
        <v>v</v>
      </c>
      <c r="S1322">
        <f t="shared" si="633"/>
        <v>3</v>
      </c>
      <c r="T1322">
        <f t="shared" si="634"/>
        <v>3</v>
      </c>
      <c r="U1322">
        <f t="shared" si="635"/>
        <v>1</v>
      </c>
      <c r="V1322">
        <f t="shared" si="636"/>
        <v>2</v>
      </c>
      <c r="W1322">
        <f t="shared" si="637"/>
        <v>2</v>
      </c>
      <c r="X1322">
        <f t="shared" si="638"/>
        <v>1</v>
      </c>
      <c r="Y1322">
        <f t="shared" si="639"/>
        <v>4</v>
      </c>
      <c r="Z1322">
        <f t="shared" si="640"/>
        <v>4</v>
      </c>
      <c r="AA1322">
        <f t="shared" si="641"/>
        <v>1</v>
      </c>
      <c r="AB1322">
        <f t="shared" si="642"/>
        <v>3</v>
      </c>
      <c r="AC1322">
        <f t="shared" si="643"/>
        <v>4</v>
      </c>
      <c r="AD1322">
        <f t="shared" si="644"/>
        <v>4</v>
      </c>
      <c r="AE1322">
        <f t="shared" si="645"/>
        <v>1</v>
      </c>
      <c r="AF1322">
        <f t="shared" si="646"/>
        <v>1</v>
      </c>
      <c r="AH1322">
        <f t="shared" si="647"/>
        <v>34</v>
      </c>
    </row>
    <row r="1323" spans="1:34" x14ac:dyDescent="0.25">
      <c r="A1323" t="s">
        <v>5</v>
      </c>
      <c r="C1323" t="str">
        <f t="shared" si="618"/>
        <v>ndmmhssznsswvw</v>
      </c>
      <c r="D1323" t="str">
        <f t="shared" si="619"/>
        <v>n</v>
      </c>
      <c r="E1323" t="str">
        <f t="shared" si="620"/>
        <v>d</v>
      </c>
      <c r="F1323" t="str">
        <f t="shared" si="621"/>
        <v>m</v>
      </c>
      <c r="G1323" t="str">
        <f t="shared" si="622"/>
        <v>m</v>
      </c>
      <c r="H1323" t="str">
        <f t="shared" si="623"/>
        <v>h</v>
      </c>
      <c r="I1323" t="str">
        <f t="shared" si="624"/>
        <v>s</v>
      </c>
      <c r="J1323" t="str">
        <f t="shared" si="625"/>
        <v>s</v>
      </c>
      <c r="K1323" t="str">
        <f t="shared" si="626"/>
        <v>z</v>
      </c>
      <c r="L1323" t="str">
        <f t="shared" si="627"/>
        <v>n</v>
      </c>
      <c r="M1323" t="str">
        <f t="shared" si="628"/>
        <v>s</v>
      </c>
      <c r="N1323" t="str">
        <f t="shared" si="629"/>
        <v>s</v>
      </c>
      <c r="O1323" t="str">
        <f t="shared" si="630"/>
        <v>w</v>
      </c>
      <c r="P1323" t="str">
        <f t="shared" si="631"/>
        <v>v</v>
      </c>
      <c r="Q1323" t="str">
        <f t="shared" si="632"/>
        <v>w</v>
      </c>
      <c r="S1323">
        <f t="shared" si="633"/>
        <v>2</v>
      </c>
      <c r="T1323">
        <f t="shared" si="634"/>
        <v>1</v>
      </c>
      <c r="U1323">
        <f t="shared" si="635"/>
        <v>2</v>
      </c>
      <c r="V1323">
        <f t="shared" si="636"/>
        <v>2</v>
      </c>
      <c r="W1323">
        <f t="shared" si="637"/>
        <v>1</v>
      </c>
      <c r="X1323">
        <f t="shared" si="638"/>
        <v>4</v>
      </c>
      <c r="Y1323">
        <f t="shared" si="639"/>
        <v>4</v>
      </c>
      <c r="Z1323">
        <f t="shared" si="640"/>
        <v>1</v>
      </c>
      <c r="AA1323">
        <f t="shared" si="641"/>
        <v>2</v>
      </c>
      <c r="AB1323">
        <f t="shared" si="642"/>
        <v>4</v>
      </c>
      <c r="AC1323">
        <f t="shared" si="643"/>
        <v>4</v>
      </c>
      <c r="AD1323">
        <f t="shared" si="644"/>
        <v>2</v>
      </c>
      <c r="AE1323">
        <f t="shared" si="645"/>
        <v>1</v>
      </c>
      <c r="AF1323">
        <f t="shared" si="646"/>
        <v>2</v>
      </c>
      <c r="AH1323">
        <f t="shared" si="647"/>
        <v>32</v>
      </c>
    </row>
    <row r="1324" spans="1:34" x14ac:dyDescent="0.25">
      <c r="A1324" t="s">
        <v>11</v>
      </c>
      <c r="C1324" t="str">
        <f t="shared" si="618"/>
        <v>dmmhssznsswvwd</v>
      </c>
      <c r="D1324" t="str">
        <f t="shared" si="619"/>
        <v>d</v>
      </c>
      <c r="E1324" t="str">
        <f t="shared" si="620"/>
        <v>m</v>
      </c>
      <c r="F1324" t="str">
        <f t="shared" si="621"/>
        <v>m</v>
      </c>
      <c r="G1324" t="str">
        <f t="shared" si="622"/>
        <v>h</v>
      </c>
      <c r="H1324" t="str">
        <f t="shared" si="623"/>
        <v>s</v>
      </c>
      <c r="I1324" t="str">
        <f t="shared" si="624"/>
        <v>s</v>
      </c>
      <c r="J1324" t="str">
        <f t="shared" si="625"/>
        <v>z</v>
      </c>
      <c r="K1324" t="str">
        <f t="shared" si="626"/>
        <v>n</v>
      </c>
      <c r="L1324" t="str">
        <f t="shared" si="627"/>
        <v>s</v>
      </c>
      <c r="M1324" t="str">
        <f t="shared" si="628"/>
        <v>s</v>
      </c>
      <c r="N1324" t="str">
        <f t="shared" si="629"/>
        <v>w</v>
      </c>
      <c r="O1324" t="str">
        <f t="shared" si="630"/>
        <v>v</v>
      </c>
      <c r="P1324" t="str">
        <f t="shared" si="631"/>
        <v>w</v>
      </c>
      <c r="Q1324" t="str">
        <f t="shared" si="632"/>
        <v>d</v>
      </c>
      <c r="S1324">
        <f t="shared" si="633"/>
        <v>2</v>
      </c>
      <c r="T1324">
        <f t="shared" si="634"/>
        <v>2</v>
      </c>
      <c r="U1324">
        <f t="shared" si="635"/>
        <v>2</v>
      </c>
      <c r="V1324">
        <f t="shared" si="636"/>
        <v>1</v>
      </c>
      <c r="W1324">
        <f t="shared" si="637"/>
        <v>4</v>
      </c>
      <c r="X1324">
        <f t="shared" si="638"/>
        <v>4</v>
      </c>
      <c r="Y1324">
        <f t="shared" si="639"/>
        <v>1</v>
      </c>
      <c r="Z1324">
        <f t="shared" si="640"/>
        <v>1</v>
      </c>
      <c r="AA1324">
        <f t="shared" si="641"/>
        <v>4</v>
      </c>
      <c r="AB1324">
        <f t="shared" si="642"/>
        <v>4</v>
      </c>
      <c r="AC1324">
        <f t="shared" si="643"/>
        <v>2</v>
      </c>
      <c r="AD1324">
        <f t="shared" si="644"/>
        <v>1</v>
      </c>
      <c r="AE1324">
        <f t="shared" si="645"/>
        <v>2</v>
      </c>
      <c r="AF1324">
        <f t="shared" si="646"/>
        <v>2</v>
      </c>
      <c r="AH1324">
        <f t="shared" si="647"/>
        <v>32</v>
      </c>
    </row>
    <row r="1325" spans="1:34" x14ac:dyDescent="0.25">
      <c r="A1325" t="s">
        <v>9</v>
      </c>
      <c r="C1325" t="str">
        <f t="shared" si="618"/>
        <v>mmhssznsswvwdv</v>
      </c>
      <c r="D1325" t="str">
        <f t="shared" si="619"/>
        <v>m</v>
      </c>
      <c r="E1325" t="str">
        <f t="shared" si="620"/>
        <v>m</v>
      </c>
      <c r="F1325" t="str">
        <f t="shared" si="621"/>
        <v>h</v>
      </c>
      <c r="G1325" t="str">
        <f t="shared" si="622"/>
        <v>s</v>
      </c>
      <c r="H1325" t="str">
        <f t="shared" si="623"/>
        <v>s</v>
      </c>
      <c r="I1325" t="str">
        <f t="shared" si="624"/>
        <v>z</v>
      </c>
      <c r="J1325" t="str">
        <f t="shared" si="625"/>
        <v>n</v>
      </c>
      <c r="K1325" t="str">
        <f t="shared" si="626"/>
        <v>s</v>
      </c>
      <c r="L1325" t="str">
        <f t="shared" si="627"/>
        <v>s</v>
      </c>
      <c r="M1325" t="str">
        <f t="shared" si="628"/>
        <v>w</v>
      </c>
      <c r="N1325" t="str">
        <f t="shared" si="629"/>
        <v>v</v>
      </c>
      <c r="O1325" t="str">
        <f t="shared" si="630"/>
        <v>w</v>
      </c>
      <c r="P1325" t="str">
        <f t="shared" si="631"/>
        <v>d</v>
      </c>
      <c r="Q1325" t="str">
        <f t="shared" si="632"/>
        <v>v</v>
      </c>
      <c r="S1325">
        <f t="shared" si="633"/>
        <v>2</v>
      </c>
      <c r="T1325">
        <f t="shared" si="634"/>
        <v>2</v>
      </c>
      <c r="U1325">
        <f t="shared" si="635"/>
        <v>1</v>
      </c>
      <c r="V1325">
        <f t="shared" si="636"/>
        <v>4</v>
      </c>
      <c r="W1325">
        <f t="shared" si="637"/>
        <v>4</v>
      </c>
      <c r="X1325">
        <f t="shared" si="638"/>
        <v>1</v>
      </c>
      <c r="Y1325">
        <f t="shared" si="639"/>
        <v>1</v>
      </c>
      <c r="Z1325">
        <f t="shared" si="640"/>
        <v>4</v>
      </c>
      <c r="AA1325">
        <f t="shared" si="641"/>
        <v>4</v>
      </c>
      <c r="AB1325">
        <f t="shared" si="642"/>
        <v>2</v>
      </c>
      <c r="AC1325">
        <f t="shared" si="643"/>
        <v>2</v>
      </c>
      <c r="AD1325">
        <f t="shared" si="644"/>
        <v>2</v>
      </c>
      <c r="AE1325">
        <f t="shared" si="645"/>
        <v>1</v>
      </c>
      <c r="AF1325">
        <f t="shared" si="646"/>
        <v>2</v>
      </c>
      <c r="AH1325">
        <f t="shared" si="647"/>
        <v>32</v>
      </c>
    </row>
    <row r="1326" spans="1:34" x14ac:dyDescent="0.25">
      <c r="A1326" t="s">
        <v>11</v>
      </c>
      <c r="C1326" t="str">
        <f t="shared" si="618"/>
        <v>mhssznsswvwdvd</v>
      </c>
      <c r="D1326" t="str">
        <f t="shared" si="619"/>
        <v>m</v>
      </c>
      <c r="E1326" t="str">
        <f t="shared" si="620"/>
        <v>h</v>
      </c>
      <c r="F1326" t="str">
        <f t="shared" si="621"/>
        <v>s</v>
      </c>
      <c r="G1326" t="str">
        <f t="shared" si="622"/>
        <v>s</v>
      </c>
      <c r="H1326" t="str">
        <f t="shared" si="623"/>
        <v>z</v>
      </c>
      <c r="I1326" t="str">
        <f t="shared" si="624"/>
        <v>n</v>
      </c>
      <c r="J1326" t="str">
        <f t="shared" si="625"/>
        <v>s</v>
      </c>
      <c r="K1326" t="str">
        <f t="shared" si="626"/>
        <v>s</v>
      </c>
      <c r="L1326" t="str">
        <f t="shared" si="627"/>
        <v>w</v>
      </c>
      <c r="M1326" t="str">
        <f t="shared" si="628"/>
        <v>v</v>
      </c>
      <c r="N1326" t="str">
        <f t="shared" si="629"/>
        <v>w</v>
      </c>
      <c r="O1326" t="str">
        <f t="shared" si="630"/>
        <v>d</v>
      </c>
      <c r="P1326" t="str">
        <f t="shared" si="631"/>
        <v>v</v>
      </c>
      <c r="Q1326" t="str">
        <f t="shared" si="632"/>
        <v>d</v>
      </c>
      <c r="S1326">
        <f t="shared" si="633"/>
        <v>1</v>
      </c>
      <c r="T1326">
        <f t="shared" si="634"/>
        <v>1</v>
      </c>
      <c r="U1326">
        <f t="shared" si="635"/>
        <v>4</v>
      </c>
      <c r="V1326">
        <f t="shared" si="636"/>
        <v>4</v>
      </c>
      <c r="W1326">
        <f t="shared" si="637"/>
        <v>1</v>
      </c>
      <c r="X1326">
        <f t="shared" si="638"/>
        <v>1</v>
      </c>
      <c r="Y1326">
        <f t="shared" si="639"/>
        <v>4</v>
      </c>
      <c r="Z1326">
        <f t="shared" si="640"/>
        <v>4</v>
      </c>
      <c r="AA1326">
        <f t="shared" si="641"/>
        <v>2</v>
      </c>
      <c r="AB1326">
        <f t="shared" si="642"/>
        <v>2</v>
      </c>
      <c r="AC1326">
        <f t="shared" si="643"/>
        <v>2</v>
      </c>
      <c r="AD1326">
        <f t="shared" si="644"/>
        <v>2</v>
      </c>
      <c r="AE1326">
        <f t="shared" si="645"/>
        <v>2</v>
      </c>
      <c r="AF1326">
        <f t="shared" si="646"/>
        <v>2</v>
      </c>
      <c r="AH1326">
        <f t="shared" si="647"/>
        <v>32</v>
      </c>
    </row>
    <row r="1327" spans="1:34" x14ac:dyDescent="0.25">
      <c r="A1327" t="s">
        <v>12</v>
      </c>
      <c r="C1327" t="str">
        <f t="shared" si="618"/>
        <v>hssznsswvwdvdz</v>
      </c>
      <c r="D1327" t="str">
        <f t="shared" si="619"/>
        <v>h</v>
      </c>
      <c r="E1327" t="str">
        <f t="shared" si="620"/>
        <v>s</v>
      </c>
      <c r="F1327" t="str">
        <f t="shared" si="621"/>
        <v>s</v>
      </c>
      <c r="G1327" t="str">
        <f t="shared" si="622"/>
        <v>z</v>
      </c>
      <c r="H1327" t="str">
        <f t="shared" si="623"/>
        <v>n</v>
      </c>
      <c r="I1327" t="str">
        <f t="shared" si="624"/>
        <v>s</v>
      </c>
      <c r="J1327" t="str">
        <f t="shared" si="625"/>
        <v>s</v>
      </c>
      <c r="K1327" t="str">
        <f t="shared" si="626"/>
        <v>w</v>
      </c>
      <c r="L1327" t="str">
        <f t="shared" si="627"/>
        <v>v</v>
      </c>
      <c r="M1327" t="str">
        <f t="shared" si="628"/>
        <v>w</v>
      </c>
      <c r="N1327" t="str">
        <f t="shared" si="629"/>
        <v>d</v>
      </c>
      <c r="O1327" t="str">
        <f t="shared" si="630"/>
        <v>v</v>
      </c>
      <c r="P1327" t="str">
        <f t="shared" si="631"/>
        <v>d</v>
      </c>
      <c r="Q1327" t="str">
        <f t="shared" si="632"/>
        <v>z</v>
      </c>
      <c r="S1327">
        <f t="shared" si="633"/>
        <v>1</v>
      </c>
      <c r="T1327">
        <f t="shared" si="634"/>
        <v>4</v>
      </c>
      <c r="U1327">
        <f t="shared" si="635"/>
        <v>4</v>
      </c>
      <c r="V1327">
        <f t="shared" si="636"/>
        <v>2</v>
      </c>
      <c r="W1327">
        <f t="shared" si="637"/>
        <v>1</v>
      </c>
      <c r="X1327">
        <f t="shared" si="638"/>
        <v>4</v>
      </c>
      <c r="Y1327">
        <f t="shared" si="639"/>
        <v>4</v>
      </c>
      <c r="Z1327">
        <f t="shared" si="640"/>
        <v>2</v>
      </c>
      <c r="AA1327">
        <f t="shared" si="641"/>
        <v>2</v>
      </c>
      <c r="AB1327">
        <f t="shared" si="642"/>
        <v>2</v>
      </c>
      <c r="AC1327">
        <f t="shared" si="643"/>
        <v>2</v>
      </c>
      <c r="AD1327">
        <f t="shared" si="644"/>
        <v>2</v>
      </c>
      <c r="AE1327">
        <f t="shared" si="645"/>
        <v>2</v>
      </c>
      <c r="AF1327">
        <f t="shared" si="646"/>
        <v>2</v>
      </c>
      <c r="AH1327">
        <f t="shared" si="647"/>
        <v>34</v>
      </c>
    </row>
    <row r="1328" spans="1:34" x14ac:dyDescent="0.25">
      <c r="A1328" t="s">
        <v>11</v>
      </c>
      <c r="C1328" t="str">
        <f t="shared" si="618"/>
        <v>ssznsswvwdvdzd</v>
      </c>
      <c r="D1328" t="str">
        <f t="shared" si="619"/>
        <v>s</v>
      </c>
      <c r="E1328" t="str">
        <f t="shared" si="620"/>
        <v>s</v>
      </c>
      <c r="F1328" t="str">
        <f t="shared" si="621"/>
        <v>z</v>
      </c>
      <c r="G1328" t="str">
        <f t="shared" si="622"/>
        <v>n</v>
      </c>
      <c r="H1328" t="str">
        <f t="shared" si="623"/>
        <v>s</v>
      </c>
      <c r="I1328" t="str">
        <f t="shared" si="624"/>
        <v>s</v>
      </c>
      <c r="J1328" t="str">
        <f t="shared" si="625"/>
        <v>w</v>
      </c>
      <c r="K1328" t="str">
        <f t="shared" si="626"/>
        <v>v</v>
      </c>
      <c r="L1328" t="str">
        <f t="shared" si="627"/>
        <v>w</v>
      </c>
      <c r="M1328" t="str">
        <f t="shared" si="628"/>
        <v>d</v>
      </c>
      <c r="N1328" t="str">
        <f t="shared" si="629"/>
        <v>v</v>
      </c>
      <c r="O1328" t="str">
        <f t="shared" si="630"/>
        <v>d</v>
      </c>
      <c r="P1328" t="str">
        <f t="shared" si="631"/>
        <v>z</v>
      </c>
      <c r="Q1328" t="str">
        <f t="shared" si="632"/>
        <v>d</v>
      </c>
      <c r="S1328">
        <f t="shared" si="633"/>
        <v>4</v>
      </c>
      <c r="T1328">
        <f t="shared" si="634"/>
        <v>4</v>
      </c>
      <c r="U1328">
        <f t="shared" si="635"/>
        <v>2</v>
      </c>
      <c r="V1328">
        <f t="shared" si="636"/>
        <v>1</v>
      </c>
      <c r="W1328">
        <f t="shared" si="637"/>
        <v>4</v>
      </c>
      <c r="X1328">
        <f t="shared" si="638"/>
        <v>4</v>
      </c>
      <c r="Y1328">
        <f t="shared" si="639"/>
        <v>2</v>
      </c>
      <c r="Z1328">
        <f t="shared" si="640"/>
        <v>2</v>
      </c>
      <c r="AA1328">
        <f t="shared" si="641"/>
        <v>2</v>
      </c>
      <c r="AB1328">
        <f t="shared" si="642"/>
        <v>3</v>
      </c>
      <c r="AC1328">
        <f t="shared" si="643"/>
        <v>2</v>
      </c>
      <c r="AD1328">
        <f t="shared" si="644"/>
        <v>3</v>
      </c>
      <c r="AE1328">
        <f t="shared" si="645"/>
        <v>2</v>
      </c>
      <c r="AF1328">
        <f t="shared" si="646"/>
        <v>3</v>
      </c>
      <c r="AH1328">
        <f t="shared" si="647"/>
        <v>38</v>
      </c>
    </row>
    <row r="1329" spans="1:34" x14ac:dyDescent="0.25">
      <c r="A1329" t="s">
        <v>0</v>
      </c>
      <c r="C1329" t="str">
        <f t="shared" si="618"/>
        <v>sznsswvwdvdzdh</v>
      </c>
      <c r="D1329" t="str">
        <f t="shared" si="619"/>
        <v>s</v>
      </c>
      <c r="E1329" t="str">
        <f t="shared" si="620"/>
        <v>z</v>
      </c>
      <c r="F1329" t="str">
        <f t="shared" si="621"/>
        <v>n</v>
      </c>
      <c r="G1329" t="str">
        <f t="shared" si="622"/>
        <v>s</v>
      </c>
      <c r="H1329" t="str">
        <f t="shared" si="623"/>
        <v>s</v>
      </c>
      <c r="I1329" t="str">
        <f t="shared" si="624"/>
        <v>w</v>
      </c>
      <c r="J1329" t="str">
        <f t="shared" si="625"/>
        <v>v</v>
      </c>
      <c r="K1329" t="str">
        <f t="shared" si="626"/>
        <v>w</v>
      </c>
      <c r="L1329" t="str">
        <f t="shared" si="627"/>
        <v>d</v>
      </c>
      <c r="M1329" t="str">
        <f t="shared" si="628"/>
        <v>v</v>
      </c>
      <c r="N1329" t="str">
        <f t="shared" si="629"/>
        <v>d</v>
      </c>
      <c r="O1329" t="str">
        <f t="shared" si="630"/>
        <v>z</v>
      </c>
      <c r="P1329" t="str">
        <f t="shared" si="631"/>
        <v>d</v>
      </c>
      <c r="Q1329" t="str">
        <f t="shared" si="632"/>
        <v>h</v>
      </c>
      <c r="S1329">
        <f t="shared" si="633"/>
        <v>3</v>
      </c>
      <c r="T1329">
        <f t="shared" si="634"/>
        <v>2</v>
      </c>
      <c r="U1329">
        <f t="shared" si="635"/>
        <v>1</v>
      </c>
      <c r="V1329">
        <f t="shared" si="636"/>
        <v>3</v>
      </c>
      <c r="W1329">
        <f t="shared" si="637"/>
        <v>3</v>
      </c>
      <c r="X1329">
        <f t="shared" si="638"/>
        <v>2</v>
      </c>
      <c r="Y1329">
        <f t="shared" si="639"/>
        <v>2</v>
      </c>
      <c r="Z1329">
        <f t="shared" si="640"/>
        <v>2</v>
      </c>
      <c r="AA1329">
        <f t="shared" si="641"/>
        <v>3</v>
      </c>
      <c r="AB1329">
        <f t="shared" si="642"/>
        <v>2</v>
      </c>
      <c r="AC1329">
        <f t="shared" si="643"/>
        <v>3</v>
      </c>
      <c r="AD1329">
        <f t="shared" si="644"/>
        <v>2</v>
      </c>
      <c r="AE1329">
        <f t="shared" si="645"/>
        <v>3</v>
      </c>
      <c r="AF1329">
        <f t="shared" si="646"/>
        <v>1</v>
      </c>
      <c r="AH1329">
        <f t="shared" si="647"/>
        <v>32</v>
      </c>
    </row>
    <row r="1330" spans="1:34" x14ac:dyDescent="0.25">
      <c r="A1330" t="s">
        <v>0</v>
      </c>
      <c r="C1330" t="str">
        <f t="shared" si="618"/>
        <v>znsswvwdvdzdhh</v>
      </c>
      <c r="D1330" t="str">
        <f t="shared" si="619"/>
        <v>z</v>
      </c>
      <c r="E1330" t="str">
        <f t="shared" si="620"/>
        <v>n</v>
      </c>
      <c r="F1330" t="str">
        <f t="shared" si="621"/>
        <v>s</v>
      </c>
      <c r="G1330" t="str">
        <f t="shared" si="622"/>
        <v>s</v>
      </c>
      <c r="H1330" t="str">
        <f t="shared" si="623"/>
        <v>w</v>
      </c>
      <c r="I1330" t="str">
        <f t="shared" si="624"/>
        <v>v</v>
      </c>
      <c r="J1330" t="str">
        <f t="shared" si="625"/>
        <v>w</v>
      </c>
      <c r="K1330" t="str">
        <f t="shared" si="626"/>
        <v>d</v>
      </c>
      <c r="L1330" t="str">
        <f t="shared" si="627"/>
        <v>v</v>
      </c>
      <c r="M1330" t="str">
        <f t="shared" si="628"/>
        <v>d</v>
      </c>
      <c r="N1330" t="str">
        <f t="shared" si="629"/>
        <v>z</v>
      </c>
      <c r="O1330" t="str">
        <f t="shared" si="630"/>
        <v>d</v>
      </c>
      <c r="P1330" t="str">
        <f t="shared" si="631"/>
        <v>h</v>
      </c>
      <c r="Q1330" t="str">
        <f t="shared" si="632"/>
        <v>h</v>
      </c>
      <c r="S1330">
        <f t="shared" si="633"/>
        <v>2</v>
      </c>
      <c r="T1330">
        <f t="shared" si="634"/>
        <v>1</v>
      </c>
      <c r="U1330">
        <f t="shared" si="635"/>
        <v>2</v>
      </c>
      <c r="V1330">
        <f t="shared" si="636"/>
        <v>2</v>
      </c>
      <c r="W1330">
        <f t="shared" si="637"/>
        <v>2</v>
      </c>
      <c r="X1330">
        <f t="shared" si="638"/>
        <v>2</v>
      </c>
      <c r="Y1330">
        <f t="shared" si="639"/>
        <v>2</v>
      </c>
      <c r="Z1330">
        <f t="shared" si="640"/>
        <v>3</v>
      </c>
      <c r="AA1330">
        <f t="shared" si="641"/>
        <v>2</v>
      </c>
      <c r="AB1330">
        <f t="shared" si="642"/>
        <v>3</v>
      </c>
      <c r="AC1330">
        <f t="shared" si="643"/>
        <v>2</v>
      </c>
      <c r="AD1330">
        <f t="shared" si="644"/>
        <v>3</v>
      </c>
      <c r="AE1330">
        <f t="shared" si="645"/>
        <v>2</v>
      </c>
      <c r="AF1330">
        <f t="shared" si="646"/>
        <v>2</v>
      </c>
      <c r="AH1330">
        <f t="shared" si="647"/>
        <v>30</v>
      </c>
    </row>
    <row r="1331" spans="1:34" x14ac:dyDescent="0.25">
      <c r="A1331" t="s">
        <v>3</v>
      </c>
      <c r="C1331" t="str">
        <f t="shared" si="618"/>
        <v>nsswvwdvdzdhhs</v>
      </c>
      <c r="D1331" t="str">
        <f t="shared" si="619"/>
        <v>n</v>
      </c>
      <c r="E1331" t="str">
        <f t="shared" si="620"/>
        <v>s</v>
      </c>
      <c r="F1331" t="str">
        <f t="shared" si="621"/>
        <v>s</v>
      </c>
      <c r="G1331" t="str">
        <f t="shared" si="622"/>
        <v>w</v>
      </c>
      <c r="H1331" t="str">
        <f t="shared" si="623"/>
        <v>v</v>
      </c>
      <c r="I1331" t="str">
        <f t="shared" si="624"/>
        <v>w</v>
      </c>
      <c r="J1331" t="str">
        <f t="shared" si="625"/>
        <v>d</v>
      </c>
      <c r="K1331" t="str">
        <f t="shared" si="626"/>
        <v>v</v>
      </c>
      <c r="L1331" t="str">
        <f t="shared" si="627"/>
        <v>d</v>
      </c>
      <c r="M1331" t="str">
        <f t="shared" si="628"/>
        <v>z</v>
      </c>
      <c r="N1331" t="str">
        <f t="shared" si="629"/>
        <v>d</v>
      </c>
      <c r="O1331" t="str">
        <f t="shared" si="630"/>
        <v>h</v>
      </c>
      <c r="P1331" t="str">
        <f t="shared" si="631"/>
        <v>h</v>
      </c>
      <c r="Q1331" t="str">
        <f t="shared" si="632"/>
        <v>s</v>
      </c>
      <c r="S1331">
        <f t="shared" si="633"/>
        <v>1</v>
      </c>
      <c r="T1331">
        <f t="shared" si="634"/>
        <v>3</v>
      </c>
      <c r="U1331">
        <f t="shared" si="635"/>
        <v>3</v>
      </c>
      <c r="V1331">
        <f t="shared" si="636"/>
        <v>2</v>
      </c>
      <c r="W1331">
        <f t="shared" si="637"/>
        <v>2</v>
      </c>
      <c r="X1331">
        <f t="shared" si="638"/>
        <v>2</v>
      </c>
      <c r="Y1331">
        <f t="shared" si="639"/>
        <v>3</v>
      </c>
      <c r="Z1331">
        <f t="shared" si="640"/>
        <v>2</v>
      </c>
      <c r="AA1331">
        <f t="shared" si="641"/>
        <v>3</v>
      </c>
      <c r="AB1331">
        <f t="shared" si="642"/>
        <v>1</v>
      </c>
      <c r="AC1331">
        <f t="shared" si="643"/>
        <v>3</v>
      </c>
      <c r="AD1331">
        <f t="shared" si="644"/>
        <v>2</v>
      </c>
      <c r="AE1331">
        <f t="shared" si="645"/>
        <v>2</v>
      </c>
      <c r="AF1331">
        <f t="shared" si="646"/>
        <v>3</v>
      </c>
      <c r="AH1331">
        <f t="shared" si="647"/>
        <v>32</v>
      </c>
    </row>
    <row r="1332" spans="1:34" x14ac:dyDescent="0.25">
      <c r="A1332" t="s">
        <v>7</v>
      </c>
      <c r="C1332" t="str">
        <f t="shared" si="618"/>
        <v>sswvwdvdzdhhsc</v>
      </c>
      <c r="D1332" t="str">
        <f t="shared" si="619"/>
        <v>s</v>
      </c>
      <c r="E1332" t="str">
        <f t="shared" si="620"/>
        <v>s</v>
      </c>
      <c r="F1332" t="str">
        <f t="shared" si="621"/>
        <v>w</v>
      </c>
      <c r="G1332" t="str">
        <f t="shared" si="622"/>
        <v>v</v>
      </c>
      <c r="H1332" t="str">
        <f t="shared" si="623"/>
        <v>w</v>
      </c>
      <c r="I1332" t="str">
        <f t="shared" si="624"/>
        <v>d</v>
      </c>
      <c r="J1332" t="str">
        <f t="shared" si="625"/>
        <v>v</v>
      </c>
      <c r="K1332" t="str">
        <f t="shared" si="626"/>
        <v>d</v>
      </c>
      <c r="L1332" t="str">
        <f t="shared" si="627"/>
        <v>z</v>
      </c>
      <c r="M1332" t="str">
        <f t="shared" si="628"/>
        <v>d</v>
      </c>
      <c r="N1332" t="str">
        <f t="shared" si="629"/>
        <v>h</v>
      </c>
      <c r="O1332" t="str">
        <f t="shared" si="630"/>
        <v>h</v>
      </c>
      <c r="P1332" t="str">
        <f t="shared" si="631"/>
        <v>s</v>
      </c>
      <c r="Q1332" t="str">
        <f t="shared" si="632"/>
        <v>c</v>
      </c>
      <c r="S1332">
        <f t="shared" si="633"/>
        <v>3</v>
      </c>
      <c r="T1332">
        <f t="shared" si="634"/>
        <v>3</v>
      </c>
      <c r="U1332">
        <f t="shared" si="635"/>
        <v>2</v>
      </c>
      <c r="V1332">
        <f t="shared" si="636"/>
        <v>2</v>
      </c>
      <c r="W1332">
        <f t="shared" si="637"/>
        <v>2</v>
      </c>
      <c r="X1332">
        <f t="shared" si="638"/>
        <v>3</v>
      </c>
      <c r="Y1332">
        <f t="shared" si="639"/>
        <v>2</v>
      </c>
      <c r="Z1332">
        <f t="shared" si="640"/>
        <v>3</v>
      </c>
      <c r="AA1332">
        <f t="shared" si="641"/>
        <v>1</v>
      </c>
      <c r="AB1332">
        <f t="shared" si="642"/>
        <v>3</v>
      </c>
      <c r="AC1332">
        <f t="shared" si="643"/>
        <v>2</v>
      </c>
      <c r="AD1332">
        <f t="shared" si="644"/>
        <v>2</v>
      </c>
      <c r="AE1332">
        <f t="shared" si="645"/>
        <v>3</v>
      </c>
      <c r="AF1332">
        <f t="shared" si="646"/>
        <v>1</v>
      </c>
      <c r="AH1332">
        <f t="shared" si="647"/>
        <v>32</v>
      </c>
    </row>
    <row r="1333" spans="1:34" x14ac:dyDescent="0.25">
      <c r="A1333" t="s">
        <v>3</v>
      </c>
      <c r="C1333" t="str">
        <f t="shared" si="618"/>
        <v>swvwdvdzdhhscs</v>
      </c>
      <c r="D1333" t="str">
        <f t="shared" si="619"/>
        <v>s</v>
      </c>
      <c r="E1333" t="str">
        <f t="shared" si="620"/>
        <v>w</v>
      </c>
      <c r="F1333" t="str">
        <f t="shared" si="621"/>
        <v>v</v>
      </c>
      <c r="G1333" t="str">
        <f t="shared" si="622"/>
        <v>w</v>
      </c>
      <c r="H1333" t="str">
        <f t="shared" si="623"/>
        <v>d</v>
      </c>
      <c r="I1333" t="str">
        <f t="shared" si="624"/>
        <v>v</v>
      </c>
      <c r="J1333" t="str">
        <f t="shared" si="625"/>
        <v>d</v>
      </c>
      <c r="K1333" t="str">
        <f t="shared" si="626"/>
        <v>z</v>
      </c>
      <c r="L1333" t="str">
        <f t="shared" si="627"/>
        <v>d</v>
      </c>
      <c r="M1333" t="str">
        <f t="shared" si="628"/>
        <v>h</v>
      </c>
      <c r="N1333" t="str">
        <f t="shared" si="629"/>
        <v>h</v>
      </c>
      <c r="O1333" t="str">
        <f t="shared" si="630"/>
        <v>s</v>
      </c>
      <c r="P1333" t="str">
        <f t="shared" si="631"/>
        <v>c</v>
      </c>
      <c r="Q1333" t="str">
        <f t="shared" si="632"/>
        <v>s</v>
      </c>
      <c r="S1333">
        <f t="shared" si="633"/>
        <v>3</v>
      </c>
      <c r="T1333">
        <f t="shared" si="634"/>
        <v>2</v>
      </c>
      <c r="U1333">
        <f t="shared" si="635"/>
        <v>2</v>
      </c>
      <c r="V1333">
        <f t="shared" si="636"/>
        <v>2</v>
      </c>
      <c r="W1333">
        <f t="shared" si="637"/>
        <v>3</v>
      </c>
      <c r="X1333">
        <f t="shared" si="638"/>
        <v>2</v>
      </c>
      <c r="Y1333">
        <f t="shared" si="639"/>
        <v>3</v>
      </c>
      <c r="Z1333">
        <f t="shared" si="640"/>
        <v>1</v>
      </c>
      <c r="AA1333">
        <f t="shared" si="641"/>
        <v>3</v>
      </c>
      <c r="AB1333">
        <f t="shared" si="642"/>
        <v>2</v>
      </c>
      <c r="AC1333">
        <f t="shared" si="643"/>
        <v>2</v>
      </c>
      <c r="AD1333">
        <f t="shared" si="644"/>
        <v>3</v>
      </c>
      <c r="AE1333">
        <f t="shared" si="645"/>
        <v>1</v>
      </c>
      <c r="AF1333">
        <f t="shared" si="646"/>
        <v>3</v>
      </c>
      <c r="AH1333">
        <f t="shared" si="647"/>
        <v>32</v>
      </c>
    </row>
    <row r="1334" spans="1:34" x14ac:dyDescent="0.25">
      <c r="A1334" t="s">
        <v>3</v>
      </c>
      <c r="C1334" t="str">
        <f t="shared" si="618"/>
        <v>wvwdvdzdhhscss</v>
      </c>
      <c r="D1334" t="str">
        <f t="shared" si="619"/>
        <v>w</v>
      </c>
      <c r="E1334" t="str">
        <f t="shared" si="620"/>
        <v>v</v>
      </c>
      <c r="F1334" t="str">
        <f t="shared" si="621"/>
        <v>w</v>
      </c>
      <c r="G1334" t="str">
        <f t="shared" si="622"/>
        <v>d</v>
      </c>
      <c r="H1334" t="str">
        <f t="shared" si="623"/>
        <v>v</v>
      </c>
      <c r="I1334" t="str">
        <f t="shared" si="624"/>
        <v>d</v>
      </c>
      <c r="J1334" t="str">
        <f t="shared" si="625"/>
        <v>z</v>
      </c>
      <c r="K1334" t="str">
        <f t="shared" si="626"/>
        <v>d</v>
      </c>
      <c r="L1334" t="str">
        <f t="shared" si="627"/>
        <v>h</v>
      </c>
      <c r="M1334" t="str">
        <f t="shared" si="628"/>
        <v>h</v>
      </c>
      <c r="N1334" t="str">
        <f t="shared" si="629"/>
        <v>s</v>
      </c>
      <c r="O1334" t="str">
        <f t="shared" si="630"/>
        <v>c</v>
      </c>
      <c r="P1334" t="str">
        <f t="shared" si="631"/>
        <v>s</v>
      </c>
      <c r="Q1334" t="str">
        <f t="shared" si="632"/>
        <v>s</v>
      </c>
      <c r="S1334">
        <f t="shared" si="633"/>
        <v>2</v>
      </c>
      <c r="T1334">
        <f t="shared" si="634"/>
        <v>2</v>
      </c>
      <c r="U1334">
        <f t="shared" si="635"/>
        <v>2</v>
      </c>
      <c r="V1334">
        <f t="shared" si="636"/>
        <v>3</v>
      </c>
      <c r="W1334">
        <f t="shared" si="637"/>
        <v>2</v>
      </c>
      <c r="X1334">
        <f t="shared" si="638"/>
        <v>3</v>
      </c>
      <c r="Y1334">
        <f t="shared" si="639"/>
        <v>1</v>
      </c>
      <c r="Z1334">
        <f t="shared" si="640"/>
        <v>3</v>
      </c>
      <c r="AA1334">
        <f t="shared" si="641"/>
        <v>2</v>
      </c>
      <c r="AB1334">
        <f t="shared" si="642"/>
        <v>2</v>
      </c>
      <c r="AC1334">
        <f t="shared" si="643"/>
        <v>3</v>
      </c>
      <c r="AD1334">
        <f t="shared" si="644"/>
        <v>1</v>
      </c>
      <c r="AE1334">
        <f t="shared" si="645"/>
        <v>3</v>
      </c>
      <c r="AF1334">
        <f t="shared" si="646"/>
        <v>3</v>
      </c>
      <c r="AH1334">
        <f t="shared" si="647"/>
        <v>32</v>
      </c>
    </row>
    <row r="1335" spans="1:34" x14ac:dyDescent="0.25">
      <c r="A1335" t="s">
        <v>2</v>
      </c>
      <c r="C1335" t="str">
        <f t="shared" si="618"/>
        <v>vwdvdzdhhscssn</v>
      </c>
      <c r="D1335" t="str">
        <f t="shared" si="619"/>
        <v>v</v>
      </c>
      <c r="E1335" t="str">
        <f t="shared" si="620"/>
        <v>w</v>
      </c>
      <c r="F1335" t="str">
        <f t="shared" si="621"/>
        <v>d</v>
      </c>
      <c r="G1335" t="str">
        <f t="shared" si="622"/>
        <v>v</v>
      </c>
      <c r="H1335" t="str">
        <f t="shared" si="623"/>
        <v>d</v>
      </c>
      <c r="I1335" t="str">
        <f t="shared" si="624"/>
        <v>z</v>
      </c>
      <c r="J1335" t="str">
        <f t="shared" si="625"/>
        <v>d</v>
      </c>
      <c r="K1335" t="str">
        <f t="shared" si="626"/>
        <v>h</v>
      </c>
      <c r="L1335" t="str">
        <f t="shared" si="627"/>
        <v>h</v>
      </c>
      <c r="M1335" t="str">
        <f t="shared" si="628"/>
        <v>s</v>
      </c>
      <c r="N1335" t="str">
        <f t="shared" si="629"/>
        <v>c</v>
      </c>
      <c r="O1335" t="str">
        <f t="shared" si="630"/>
        <v>s</v>
      </c>
      <c r="P1335" t="str">
        <f t="shared" si="631"/>
        <v>s</v>
      </c>
      <c r="Q1335" t="str">
        <f t="shared" si="632"/>
        <v>n</v>
      </c>
      <c r="S1335">
        <f t="shared" si="633"/>
        <v>2</v>
      </c>
      <c r="T1335">
        <f t="shared" si="634"/>
        <v>1</v>
      </c>
      <c r="U1335">
        <f t="shared" si="635"/>
        <v>3</v>
      </c>
      <c r="V1335">
        <f t="shared" si="636"/>
        <v>2</v>
      </c>
      <c r="W1335">
        <f t="shared" si="637"/>
        <v>3</v>
      </c>
      <c r="X1335">
        <f t="shared" si="638"/>
        <v>1</v>
      </c>
      <c r="Y1335">
        <f t="shared" si="639"/>
        <v>3</v>
      </c>
      <c r="Z1335">
        <f t="shared" si="640"/>
        <v>2</v>
      </c>
      <c r="AA1335">
        <f t="shared" si="641"/>
        <v>2</v>
      </c>
      <c r="AB1335">
        <f t="shared" si="642"/>
        <v>3</v>
      </c>
      <c r="AC1335">
        <f t="shared" si="643"/>
        <v>1</v>
      </c>
      <c r="AD1335">
        <f t="shared" si="644"/>
        <v>3</v>
      </c>
      <c r="AE1335">
        <f t="shared" si="645"/>
        <v>3</v>
      </c>
      <c r="AF1335">
        <f t="shared" si="646"/>
        <v>1</v>
      </c>
      <c r="AH1335">
        <f t="shared" si="647"/>
        <v>30</v>
      </c>
    </row>
    <row r="1336" spans="1:34" x14ac:dyDescent="0.25">
      <c r="A1336" t="s">
        <v>17</v>
      </c>
      <c r="C1336" t="str">
        <f t="shared" si="618"/>
        <v>wdvdzdhhscssnt</v>
      </c>
      <c r="D1336" t="str">
        <f t="shared" si="619"/>
        <v>w</v>
      </c>
      <c r="E1336" t="str">
        <f t="shared" si="620"/>
        <v>d</v>
      </c>
      <c r="F1336" t="str">
        <f t="shared" si="621"/>
        <v>v</v>
      </c>
      <c r="G1336" t="str">
        <f t="shared" si="622"/>
        <v>d</v>
      </c>
      <c r="H1336" t="str">
        <f t="shared" si="623"/>
        <v>z</v>
      </c>
      <c r="I1336" t="str">
        <f t="shared" si="624"/>
        <v>d</v>
      </c>
      <c r="J1336" t="str">
        <f t="shared" si="625"/>
        <v>h</v>
      </c>
      <c r="K1336" t="str">
        <f t="shared" si="626"/>
        <v>h</v>
      </c>
      <c r="L1336" t="str">
        <f t="shared" si="627"/>
        <v>s</v>
      </c>
      <c r="M1336" t="str">
        <f t="shared" si="628"/>
        <v>c</v>
      </c>
      <c r="N1336" t="str">
        <f t="shared" si="629"/>
        <v>s</v>
      </c>
      <c r="O1336" t="str">
        <f t="shared" si="630"/>
        <v>s</v>
      </c>
      <c r="P1336" t="str">
        <f t="shared" si="631"/>
        <v>n</v>
      </c>
      <c r="Q1336" t="str">
        <f t="shared" si="632"/>
        <v>t</v>
      </c>
      <c r="S1336">
        <f t="shared" si="633"/>
        <v>1</v>
      </c>
      <c r="T1336">
        <f t="shared" si="634"/>
        <v>3</v>
      </c>
      <c r="U1336">
        <f t="shared" si="635"/>
        <v>1</v>
      </c>
      <c r="V1336">
        <f t="shared" si="636"/>
        <v>3</v>
      </c>
      <c r="W1336">
        <f t="shared" si="637"/>
        <v>1</v>
      </c>
      <c r="X1336">
        <f t="shared" si="638"/>
        <v>3</v>
      </c>
      <c r="Y1336">
        <f t="shared" si="639"/>
        <v>2</v>
      </c>
      <c r="Z1336">
        <f t="shared" si="640"/>
        <v>2</v>
      </c>
      <c r="AA1336">
        <f t="shared" si="641"/>
        <v>3</v>
      </c>
      <c r="AB1336">
        <f t="shared" si="642"/>
        <v>1</v>
      </c>
      <c r="AC1336">
        <f t="shared" si="643"/>
        <v>3</v>
      </c>
      <c r="AD1336">
        <f t="shared" si="644"/>
        <v>3</v>
      </c>
      <c r="AE1336">
        <f t="shared" si="645"/>
        <v>1</v>
      </c>
      <c r="AF1336">
        <f t="shared" si="646"/>
        <v>1</v>
      </c>
      <c r="AH1336">
        <f t="shared" si="647"/>
        <v>28</v>
      </c>
    </row>
    <row r="1337" spans="1:34" x14ac:dyDescent="0.25">
      <c r="A1337" t="s">
        <v>2</v>
      </c>
      <c r="C1337" t="str">
        <f t="shared" si="618"/>
        <v>dvdzdhhscssntn</v>
      </c>
      <c r="D1337" t="str">
        <f t="shared" si="619"/>
        <v>d</v>
      </c>
      <c r="E1337" t="str">
        <f t="shared" si="620"/>
        <v>v</v>
      </c>
      <c r="F1337" t="str">
        <f t="shared" si="621"/>
        <v>d</v>
      </c>
      <c r="G1337" t="str">
        <f t="shared" si="622"/>
        <v>z</v>
      </c>
      <c r="H1337" t="str">
        <f t="shared" si="623"/>
        <v>d</v>
      </c>
      <c r="I1337" t="str">
        <f t="shared" si="624"/>
        <v>h</v>
      </c>
      <c r="J1337" t="str">
        <f t="shared" si="625"/>
        <v>h</v>
      </c>
      <c r="K1337" t="str">
        <f t="shared" si="626"/>
        <v>s</v>
      </c>
      <c r="L1337" t="str">
        <f t="shared" si="627"/>
        <v>c</v>
      </c>
      <c r="M1337" t="str">
        <f t="shared" si="628"/>
        <v>s</v>
      </c>
      <c r="N1337" t="str">
        <f t="shared" si="629"/>
        <v>s</v>
      </c>
      <c r="O1337" t="str">
        <f t="shared" si="630"/>
        <v>n</v>
      </c>
      <c r="P1337" t="str">
        <f t="shared" si="631"/>
        <v>t</v>
      </c>
      <c r="Q1337" t="str">
        <f t="shared" si="632"/>
        <v>n</v>
      </c>
      <c r="S1337">
        <f t="shared" si="633"/>
        <v>3</v>
      </c>
      <c r="T1337">
        <f t="shared" si="634"/>
        <v>1</v>
      </c>
      <c r="U1337">
        <f t="shared" si="635"/>
        <v>3</v>
      </c>
      <c r="V1337">
        <f t="shared" si="636"/>
        <v>1</v>
      </c>
      <c r="W1337">
        <f t="shared" si="637"/>
        <v>3</v>
      </c>
      <c r="X1337">
        <f t="shared" si="638"/>
        <v>2</v>
      </c>
      <c r="Y1337">
        <f t="shared" si="639"/>
        <v>2</v>
      </c>
      <c r="Z1337">
        <f t="shared" si="640"/>
        <v>3</v>
      </c>
      <c r="AA1337">
        <f t="shared" si="641"/>
        <v>1</v>
      </c>
      <c r="AB1337">
        <f t="shared" si="642"/>
        <v>3</v>
      </c>
      <c r="AC1337">
        <f t="shared" si="643"/>
        <v>3</v>
      </c>
      <c r="AD1337">
        <f t="shared" si="644"/>
        <v>2</v>
      </c>
      <c r="AE1337">
        <f t="shared" si="645"/>
        <v>1</v>
      </c>
      <c r="AF1337">
        <f t="shared" si="646"/>
        <v>2</v>
      </c>
      <c r="AH1337">
        <f t="shared" si="647"/>
        <v>30</v>
      </c>
    </row>
    <row r="1338" spans="1:34" x14ac:dyDescent="0.25">
      <c r="A1338" t="s">
        <v>6</v>
      </c>
      <c r="C1338" t="str">
        <f t="shared" si="618"/>
        <v>vdzdhhscssntnf</v>
      </c>
      <c r="D1338" t="str">
        <f t="shared" si="619"/>
        <v>v</v>
      </c>
      <c r="E1338" t="str">
        <f t="shared" si="620"/>
        <v>d</v>
      </c>
      <c r="F1338" t="str">
        <f t="shared" si="621"/>
        <v>z</v>
      </c>
      <c r="G1338" t="str">
        <f t="shared" si="622"/>
        <v>d</v>
      </c>
      <c r="H1338" t="str">
        <f t="shared" si="623"/>
        <v>h</v>
      </c>
      <c r="I1338" t="str">
        <f t="shared" si="624"/>
        <v>h</v>
      </c>
      <c r="J1338" t="str">
        <f t="shared" si="625"/>
        <v>s</v>
      </c>
      <c r="K1338" t="str">
        <f t="shared" si="626"/>
        <v>c</v>
      </c>
      <c r="L1338" t="str">
        <f t="shared" si="627"/>
        <v>s</v>
      </c>
      <c r="M1338" t="str">
        <f t="shared" si="628"/>
        <v>s</v>
      </c>
      <c r="N1338" t="str">
        <f t="shared" si="629"/>
        <v>n</v>
      </c>
      <c r="O1338" t="str">
        <f t="shared" si="630"/>
        <v>t</v>
      </c>
      <c r="P1338" t="str">
        <f t="shared" si="631"/>
        <v>n</v>
      </c>
      <c r="Q1338" t="str">
        <f t="shared" si="632"/>
        <v>f</v>
      </c>
      <c r="S1338">
        <f t="shared" si="633"/>
        <v>1</v>
      </c>
      <c r="T1338">
        <f t="shared" si="634"/>
        <v>2</v>
      </c>
      <c r="U1338">
        <f t="shared" si="635"/>
        <v>1</v>
      </c>
      <c r="V1338">
        <f t="shared" si="636"/>
        <v>2</v>
      </c>
      <c r="W1338">
        <f t="shared" si="637"/>
        <v>2</v>
      </c>
      <c r="X1338">
        <f t="shared" si="638"/>
        <v>2</v>
      </c>
      <c r="Y1338">
        <f t="shared" si="639"/>
        <v>3</v>
      </c>
      <c r="Z1338">
        <f t="shared" si="640"/>
        <v>1</v>
      </c>
      <c r="AA1338">
        <f t="shared" si="641"/>
        <v>3</v>
      </c>
      <c r="AB1338">
        <f t="shared" si="642"/>
        <v>3</v>
      </c>
      <c r="AC1338">
        <f t="shared" si="643"/>
        <v>2</v>
      </c>
      <c r="AD1338">
        <f t="shared" si="644"/>
        <v>1</v>
      </c>
      <c r="AE1338">
        <f t="shared" si="645"/>
        <v>2</v>
      </c>
      <c r="AF1338">
        <f t="shared" si="646"/>
        <v>1</v>
      </c>
      <c r="AH1338">
        <f t="shared" si="647"/>
        <v>26</v>
      </c>
    </row>
    <row r="1339" spans="1:34" x14ac:dyDescent="0.25">
      <c r="A1339" t="s">
        <v>17</v>
      </c>
      <c r="C1339" t="str">
        <f t="shared" si="618"/>
        <v>dzdhhscssntnft</v>
      </c>
      <c r="D1339" t="str">
        <f t="shared" si="619"/>
        <v>d</v>
      </c>
      <c r="E1339" t="str">
        <f t="shared" si="620"/>
        <v>z</v>
      </c>
      <c r="F1339" t="str">
        <f t="shared" si="621"/>
        <v>d</v>
      </c>
      <c r="G1339" t="str">
        <f t="shared" si="622"/>
        <v>h</v>
      </c>
      <c r="H1339" t="str">
        <f t="shared" si="623"/>
        <v>h</v>
      </c>
      <c r="I1339" t="str">
        <f t="shared" si="624"/>
        <v>s</v>
      </c>
      <c r="J1339" t="str">
        <f t="shared" si="625"/>
        <v>c</v>
      </c>
      <c r="K1339" t="str">
        <f t="shared" si="626"/>
        <v>s</v>
      </c>
      <c r="L1339" t="str">
        <f t="shared" si="627"/>
        <v>s</v>
      </c>
      <c r="M1339" t="str">
        <f t="shared" si="628"/>
        <v>n</v>
      </c>
      <c r="N1339" t="str">
        <f t="shared" si="629"/>
        <v>t</v>
      </c>
      <c r="O1339" t="str">
        <f t="shared" si="630"/>
        <v>n</v>
      </c>
      <c r="P1339" t="str">
        <f t="shared" si="631"/>
        <v>f</v>
      </c>
      <c r="Q1339" t="str">
        <f t="shared" si="632"/>
        <v>t</v>
      </c>
      <c r="S1339">
        <f t="shared" si="633"/>
        <v>2</v>
      </c>
      <c r="T1339">
        <f t="shared" si="634"/>
        <v>1</v>
      </c>
      <c r="U1339">
        <f t="shared" si="635"/>
        <v>2</v>
      </c>
      <c r="V1339">
        <f t="shared" si="636"/>
        <v>2</v>
      </c>
      <c r="W1339">
        <f t="shared" si="637"/>
        <v>2</v>
      </c>
      <c r="X1339">
        <f t="shared" si="638"/>
        <v>3</v>
      </c>
      <c r="Y1339">
        <f t="shared" si="639"/>
        <v>1</v>
      </c>
      <c r="Z1339">
        <f t="shared" si="640"/>
        <v>3</v>
      </c>
      <c r="AA1339">
        <f t="shared" si="641"/>
        <v>3</v>
      </c>
      <c r="AB1339">
        <f t="shared" si="642"/>
        <v>2</v>
      </c>
      <c r="AC1339">
        <f t="shared" si="643"/>
        <v>2</v>
      </c>
      <c r="AD1339">
        <f t="shared" si="644"/>
        <v>2</v>
      </c>
      <c r="AE1339">
        <f t="shared" si="645"/>
        <v>1</v>
      </c>
      <c r="AF1339">
        <f t="shared" si="646"/>
        <v>2</v>
      </c>
      <c r="AH1339">
        <f t="shared" si="647"/>
        <v>28</v>
      </c>
    </row>
    <row r="1340" spans="1:34" x14ac:dyDescent="0.25">
      <c r="A1340" t="s">
        <v>6</v>
      </c>
      <c r="C1340" t="str">
        <f t="shared" si="618"/>
        <v>zdhhscssntnftf</v>
      </c>
      <c r="D1340" t="str">
        <f t="shared" si="619"/>
        <v>z</v>
      </c>
      <c r="E1340" t="str">
        <f t="shared" si="620"/>
        <v>d</v>
      </c>
      <c r="F1340" t="str">
        <f t="shared" si="621"/>
        <v>h</v>
      </c>
      <c r="G1340" t="str">
        <f t="shared" si="622"/>
        <v>h</v>
      </c>
      <c r="H1340" t="str">
        <f t="shared" si="623"/>
        <v>s</v>
      </c>
      <c r="I1340" t="str">
        <f t="shared" si="624"/>
        <v>c</v>
      </c>
      <c r="J1340" t="str">
        <f t="shared" si="625"/>
        <v>s</v>
      </c>
      <c r="K1340" t="str">
        <f t="shared" si="626"/>
        <v>s</v>
      </c>
      <c r="L1340" t="str">
        <f t="shared" si="627"/>
        <v>n</v>
      </c>
      <c r="M1340" t="str">
        <f t="shared" si="628"/>
        <v>t</v>
      </c>
      <c r="N1340" t="str">
        <f t="shared" si="629"/>
        <v>n</v>
      </c>
      <c r="O1340" t="str">
        <f t="shared" si="630"/>
        <v>f</v>
      </c>
      <c r="P1340" t="str">
        <f t="shared" si="631"/>
        <v>t</v>
      </c>
      <c r="Q1340" t="str">
        <f t="shared" si="632"/>
        <v>f</v>
      </c>
      <c r="S1340">
        <f t="shared" si="633"/>
        <v>1</v>
      </c>
      <c r="T1340">
        <f t="shared" si="634"/>
        <v>1</v>
      </c>
      <c r="U1340">
        <f t="shared" si="635"/>
        <v>2</v>
      </c>
      <c r="V1340">
        <f t="shared" si="636"/>
        <v>2</v>
      </c>
      <c r="W1340">
        <f t="shared" si="637"/>
        <v>3</v>
      </c>
      <c r="X1340">
        <f t="shared" si="638"/>
        <v>1</v>
      </c>
      <c r="Y1340">
        <f t="shared" si="639"/>
        <v>3</v>
      </c>
      <c r="Z1340">
        <f t="shared" si="640"/>
        <v>3</v>
      </c>
      <c r="AA1340">
        <f t="shared" si="641"/>
        <v>2</v>
      </c>
      <c r="AB1340">
        <f t="shared" si="642"/>
        <v>2</v>
      </c>
      <c r="AC1340">
        <f t="shared" si="643"/>
        <v>2</v>
      </c>
      <c r="AD1340">
        <f t="shared" si="644"/>
        <v>2</v>
      </c>
      <c r="AE1340">
        <f t="shared" si="645"/>
        <v>2</v>
      </c>
      <c r="AF1340">
        <f t="shared" si="646"/>
        <v>2</v>
      </c>
      <c r="AH1340">
        <f t="shared" si="647"/>
        <v>28</v>
      </c>
    </row>
    <row r="1341" spans="1:34" x14ac:dyDescent="0.25">
      <c r="A1341" t="s">
        <v>15</v>
      </c>
      <c r="C1341" t="str">
        <f t="shared" si="618"/>
        <v>dhhscssntnftfm</v>
      </c>
      <c r="D1341" t="str">
        <f t="shared" si="619"/>
        <v>d</v>
      </c>
      <c r="E1341" t="str">
        <f t="shared" si="620"/>
        <v>h</v>
      </c>
      <c r="F1341" t="str">
        <f t="shared" si="621"/>
        <v>h</v>
      </c>
      <c r="G1341" t="str">
        <f t="shared" si="622"/>
        <v>s</v>
      </c>
      <c r="H1341" t="str">
        <f t="shared" si="623"/>
        <v>c</v>
      </c>
      <c r="I1341" t="str">
        <f t="shared" si="624"/>
        <v>s</v>
      </c>
      <c r="J1341" t="str">
        <f t="shared" si="625"/>
        <v>s</v>
      </c>
      <c r="K1341" t="str">
        <f t="shared" si="626"/>
        <v>n</v>
      </c>
      <c r="L1341" t="str">
        <f t="shared" si="627"/>
        <v>t</v>
      </c>
      <c r="M1341" t="str">
        <f t="shared" si="628"/>
        <v>n</v>
      </c>
      <c r="N1341" t="str">
        <f t="shared" si="629"/>
        <v>f</v>
      </c>
      <c r="O1341" t="str">
        <f t="shared" si="630"/>
        <v>t</v>
      </c>
      <c r="P1341" t="str">
        <f t="shared" si="631"/>
        <v>f</v>
      </c>
      <c r="Q1341" t="str">
        <f t="shared" si="632"/>
        <v>m</v>
      </c>
      <c r="S1341">
        <f t="shared" si="633"/>
        <v>1</v>
      </c>
      <c r="T1341">
        <f t="shared" si="634"/>
        <v>2</v>
      </c>
      <c r="U1341">
        <f t="shared" si="635"/>
        <v>2</v>
      </c>
      <c r="V1341">
        <f t="shared" si="636"/>
        <v>3</v>
      </c>
      <c r="W1341">
        <f t="shared" si="637"/>
        <v>1</v>
      </c>
      <c r="X1341">
        <f t="shared" si="638"/>
        <v>3</v>
      </c>
      <c r="Y1341">
        <f t="shared" si="639"/>
        <v>3</v>
      </c>
      <c r="Z1341">
        <f t="shared" si="640"/>
        <v>2</v>
      </c>
      <c r="AA1341">
        <f t="shared" si="641"/>
        <v>2</v>
      </c>
      <c r="AB1341">
        <f t="shared" si="642"/>
        <v>2</v>
      </c>
      <c r="AC1341">
        <f t="shared" si="643"/>
        <v>2</v>
      </c>
      <c r="AD1341">
        <f t="shared" si="644"/>
        <v>2</v>
      </c>
      <c r="AE1341">
        <f t="shared" si="645"/>
        <v>2</v>
      </c>
      <c r="AF1341">
        <f t="shared" si="646"/>
        <v>1</v>
      </c>
      <c r="AH1341">
        <f t="shared" si="647"/>
        <v>28</v>
      </c>
    </row>
    <row r="1342" spans="1:34" x14ac:dyDescent="0.25">
      <c r="A1342" t="s">
        <v>15</v>
      </c>
      <c r="C1342" t="str">
        <f t="shared" si="618"/>
        <v>hhscssntnftfmm</v>
      </c>
      <c r="D1342" t="str">
        <f t="shared" si="619"/>
        <v>h</v>
      </c>
      <c r="E1342" t="str">
        <f t="shared" si="620"/>
        <v>h</v>
      </c>
      <c r="F1342" t="str">
        <f t="shared" si="621"/>
        <v>s</v>
      </c>
      <c r="G1342" t="str">
        <f t="shared" si="622"/>
        <v>c</v>
      </c>
      <c r="H1342" t="str">
        <f t="shared" si="623"/>
        <v>s</v>
      </c>
      <c r="I1342" t="str">
        <f t="shared" si="624"/>
        <v>s</v>
      </c>
      <c r="J1342" t="str">
        <f t="shared" si="625"/>
        <v>n</v>
      </c>
      <c r="K1342" t="str">
        <f t="shared" si="626"/>
        <v>t</v>
      </c>
      <c r="L1342" t="str">
        <f t="shared" si="627"/>
        <v>n</v>
      </c>
      <c r="M1342" t="str">
        <f t="shared" si="628"/>
        <v>f</v>
      </c>
      <c r="N1342" t="str">
        <f t="shared" si="629"/>
        <v>t</v>
      </c>
      <c r="O1342" t="str">
        <f t="shared" si="630"/>
        <v>f</v>
      </c>
      <c r="P1342" t="str">
        <f t="shared" si="631"/>
        <v>m</v>
      </c>
      <c r="Q1342" t="str">
        <f t="shared" si="632"/>
        <v>m</v>
      </c>
      <c r="S1342">
        <f t="shared" si="633"/>
        <v>2</v>
      </c>
      <c r="T1342">
        <f t="shared" si="634"/>
        <v>2</v>
      </c>
      <c r="U1342">
        <f t="shared" si="635"/>
        <v>3</v>
      </c>
      <c r="V1342">
        <f t="shared" si="636"/>
        <v>1</v>
      </c>
      <c r="W1342">
        <f t="shared" si="637"/>
        <v>3</v>
      </c>
      <c r="X1342">
        <f t="shared" si="638"/>
        <v>3</v>
      </c>
      <c r="Y1342">
        <f t="shared" si="639"/>
        <v>2</v>
      </c>
      <c r="Z1342">
        <f t="shared" si="640"/>
        <v>2</v>
      </c>
      <c r="AA1342">
        <f t="shared" si="641"/>
        <v>2</v>
      </c>
      <c r="AB1342">
        <f t="shared" si="642"/>
        <v>2</v>
      </c>
      <c r="AC1342">
        <f t="shared" si="643"/>
        <v>2</v>
      </c>
      <c r="AD1342">
        <f t="shared" si="644"/>
        <v>2</v>
      </c>
      <c r="AE1342">
        <f t="shared" si="645"/>
        <v>2</v>
      </c>
      <c r="AF1342">
        <f t="shared" si="646"/>
        <v>2</v>
      </c>
      <c r="AH1342">
        <f t="shared" si="647"/>
        <v>30</v>
      </c>
    </row>
    <row r="1343" spans="1:34" x14ac:dyDescent="0.25">
      <c r="A1343" t="s">
        <v>14</v>
      </c>
      <c r="C1343" t="str">
        <f t="shared" si="618"/>
        <v>hscssntnftfmmr</v>
      </c>
      <c r="D1343" t="str">
        <f t="shared" si="619"/>
        <v>h</v>
      </c>
      <c r="E1343" t="str">
        <f t="shared" si="620"/>
        <v>s</v>
      </c>
      <c r="F1343" t="str">
        <f t="shared" si="621"/>
        <v>c</v>
      </c>
      <c r="G1343" t="str">
        <f t="shared" si="622"/>
        <v>s</v>
      </c>
      <c r="H1343" t="str">
        <f t="shared" si="623"/>
        <v>s</v>
      </c>
      <c r="I1343" t="str">
        <f t="shared" si="624"/>
        <v>n</v>
      </c>
      <c r="J1343" t="str">
        <f t="shared" si="625"/>
        <v>t</v>
      </c>
      <c r="K1343" t="str">
        <f t="shared" si="626"/>
        <v>n</v>
      </c>
      <c r="L1343" t="str">
        <f t="shared" si="627"/>
        <v>f</v>
      </c>
      <c r="M1343" t="str">
        <f t="shared" si="628"/>
        <v>t</v>
      </c>
      <c r="N1343" t="str">
        <f t="shared" si="629"/>
        <v>f</v>
      </c>
      <c r="O1343" t="str">
        <f t="shared" si="630"/>
        <v>m</v>
      </c>
      <c r="P1343" t="str">
        <f t="shared" si="631"/>
        <v>m</v>
      </c>
      <c r="Q1343" t="str">
        <f t="shared" si="632"/>
        <v>r</v>
      </c>
      <c r="S1343">
        <f t="shared" si="633"/>
        <v>1</v>
      </c>
      <c r="T1343">
        <f t="shared" si="634"/>
        <v>3</v>
      </c>
      <c r="U1343">
        <f t="shared" si="635"/>
        <v>1</v>
      </c>
      <c r="V1343">
        <f t="shared" si="636"/>
        <v>3</v>
      </c>
      <c r="W1343">
        <f t="shared" si="637"/>
        <v>3</v>
      </c>
      <c r="X1343">
        <f t="shared" si="638"/>
        <v>2</v>
      </c>
      <c r="Y1343">
        <f t="shared" si="639"/>
        <v>2</v>
      </c>
      <c r="Z1343">
        <f t="shared" si="640"/>
        <v>2</v>
      </c>
      <c r="AA1343">
        <f t="shared" si="641"/>
        <v>2</v>
      </c>
      <c r="AB1343">
        <f t="shared" si="642"/>
        <v>2</v>
      </c>
      <c r="AC1343">
        <f t="shared" si="643"/>
        <v>2</v>
      </c>
      <c r="AD1343">
        <f t="shared" si="644"/>
        <v>2</v>
      </c>
      <c r="AE1343">
        <f t="shared" si="645"/>
        <v>2</v>
      </c>
      <c r="AF1343">
        <f t="shared" si="646"/>
        <v>1</v>
      </c>
      <c r="AH1343">
        <f t="shared" si="647"/>
        <v>28</v>
      </c>
    </row>
    <row r="1344" spans="1:34" x14ac:dyDescent="0.25">
      <c r="A1344" t="s">
        <v>10</v>
      </c>
      <c r="C1344" t="str">
        <f t="shared" si="618"/>
        <v>scssntnftfmmrg</v>
      </c>
      <c r="D1344" t="str">
        <f t="shared" si="619"/>
        <v>s</v>
      </c>
      <c r="E1344" t="str">
        <f t="shared" si="620"/>
        <v>c</v>
      </c>
      <c r="F1344" t="str">
        <f t="shared" si="621"/>
        <v>s</v>
      </c>
      <c r="G1344" t="str">
        <f t="shared" si="622"/>
        <v>s</v>
      </c>
      <c r="H1344" t="str">
        <f t="shared" si="623"/>
        <v>n</v>
      </c>
      <c r="I1344" t="str">
        <f t="shared" si="624"/>
        <v>t</v>
      </c>
      <c r="J1344" t="str">
        <f t="shared" si="625"/>
        <v>n</v>
      </c>
      <c r="K1344" t="str">
        <f t="shared" si="626"/>
        <v>f</v>
      </c>
      <c r="L1344" t="str">
        <f t="shared" si="627"/>
        <v>t</v>
      </c>
      <c r="M1344" t="str">
        <f t="shared" si="628"/>
        <v>f</v>
      </c>
      <c r="N1344" t="str">
        <f t="shared" si="629"/>
        <v>m</v>
      </c>
      <c r="O1344" t="str">
        <f t="shared" si="630"/>
        <v>m</v>
      </c>
      <c r="P1344" t="str">
        <f t="shared" si="631"/>
        <v>r</v>
      </c>
      <c r="Q1344" t="str">
        <f t="shared" si="632"/>
        <v>g</v>
      </c>
      <c r="S1344">
        <f t="shared" si="633"/>
        <v>3</v>
      </c>
      <c r="T1344">
        <f t="shared" si="634"/>
        <v>1</v>
      </c>
      <c r="U1344">
        <f t="shared" si="635"/>
        <v>3</v>
      </c>
      <c r="V1344">
        <f t="shared" si="636"/>
        <v>3</v>
      </c>
      <c r="W1344">
        <f t="shared" si="637"/>
        <v>2</v>
      </c>
      <c r="X1344">
        <f t="shared" si="638"/>
        <v>2</v>
      </c>
      <c r="Y1344">
        <f t="shared" si="639"/>
        <v>2</v>
      </c>
      <c r="Z1344">
        <f t="shared" si="640"/>
        <v>2</v>
      </c>
      <c r="AA1344">
        <f t="shared" si="641"/>
        <v>2</v>
      </c>
      <c r="AB1344">
        <f t="shared" si="642"/>
        <v>2</v>
      </c>
      <c r="AC1344">
        <f t="shared" si="643"/>
        <v>2</v>
      </c>
      <c r="AD1344">
        <f t="shared" si="644"/>
        <v>2</v>
      </c>
      <c r="AE1344">
        <f t="shared" si="645"/>
        <v>1</v>
      </c>
      <c r="AF1344">
        <f t="shared" si="646"/>
        <v>1</v>
      </c>
      <c r="AH1344">
        <f t="shared" si="647"/>
        <v>28</v>
      </c>
    </row>
    <row r="1345" spans="1:34" x14ac:dyDescent="0.25">
      <c r="A1345" t="s">
        <v>10</v>
      </c>
      <c r="C1345" t="str">
        <f t="shared" si="618"/>
        <v>cssntnftfmmrgg</v>
      </c>
      <c r="D1345" t="str">
        <f t="shared" si="619"/>
        <v>c</v>
      </c>
      <c r="E1345" t="str">
        <f t="shared" si="620"/>
        <v>s</v>
      </c>
      <c r="F1345" t="str">
        <f t="shared" si="621"/>
        <v>s</v>
      </c>
      <c r="G1345" t="str">
        <f t="shared" si="622"/>
        <v>n</v>
      </c>
      <c r="H1345" t="str">
        <f t="shared" si="623"/>
        <v>t</v>
      </c>
      <c r="I1345" t="str">
        <f t="shared" si="624"/>
        <v>n</v>
      </c>
      <c r="J1345" t="str">
        <f t="shared" si="625"/>
        <v>f</v>
      </c>
      <c r="K1345" t="str">
        <f t="shared" si="626"/>
        <v>t</v>
      </c>
      <c r="L1345" t="str">
        <f t="shared" si="627"/>
        <v>f</v>
      </c>
      <c r="M1345" t="str">
        <f t="shared" si="628"/>
        <v>m</v>
      </c>
      <c r="N1345" t="str">
        <f t="shared" si="629"/>
        <v>m</v>
      </c>
      <c r="O1345" t="str">
        <f t="shared" si="630"/>
        <v>r</v>
      </c>
      <c r="P1345" t="str">
        <f t="shared" si="631"/>
        <v>g</v>
      </c>
      <c r="Q1345" t="str">
        <f t="shared" si="632"/>
        <v>g</v>
      </c>
      <c r="S1345">
        <f t="shared" si="633"/>
        <v>1</v>
      </c>
      <c r="T1345">
        <f t="shared" si="634"/>
        <v>2</v>
      </c>
      <c r="U1345">
        <f t="shared" si="635"/>
        <v>2</v>
      </c>
      <c r="V1345">
        <f t="shared" si="636"/>
        <v>2</v>
      </c>
      <c r="W1345">
        <f t="shared" si="637"/>
        <v>2</v>
      </c>
      <c r="X1345">
        <f t="shared" si="638"/>
        <v>2</v>
      </c>
      <c r="Y1345">
        <f t="shared" si="639"/>
        <v>2</v>
      </c>
      <c r="Z1345">
        <f t="shared" si="640"/>
        <v>2</v>
      </c>
      <c r="AA1345">
        <f t="shared" si="641"/>
        <v>2</v>
      </c>
      <c r="AB1345">
        <f t="shared" si="642"/>
        <v>2</v>
      </c>
      <c r="AC1345">
        <f t="shared" si="643"/>
        <v>2</v>
      </c>
      <c r="AD1345">
        <f t="shared" si="644"/>
        <v>1</v>
      </c>
      <c r="AE1345">
        <f t="shared" si="645"/>
        <v>2</v>
      </c>
      <c r="AF1345">
        <f t="shared" si="646"/>
        <v>2</v>
      </c>
      <c r="AH1345">
        <f t="shared" si="647"/>
        <v>26</v>
      </c>
    </row>
    <row r="1346" spans="1:34" x14ac:dyDescent="0.25">
      <c r="A1346" t="s">
        <v>8</v>
      </c>
      <c r="C1346" t="str">
        <f t="shared" si="618"/>
        <v>ssntnftfmmrggb</v>
      </c>
      <c r="D1346" t="str">
        <f t="shared" si="619"/>
        <v>s</v>
      </c>
      <c r="E1346" t="str">
        <f t="shared" si="620"/>
        <v>s</v>
      </c>
      <c r="F1346" t="str">
        <f t="shared" si="621"/>
        <v>n</v>
      </c>
      <c r="G1346" t="str">
        <f t="shared" si="622"/>
        <v>t</v>
      </c>
      <c r="H1346" t="str">
        <f t="shared" si="623"/>
        <v>n</v>
      </c>
      <c r="I1346" t="str">
        <f t="shared" si="624"/>
        <v>f</v>
      </c>
      <c r="J1346" t="str">
        <f t="shared" si="625"/>
        <v>t</v>
      </c>
      <c r="K1346" t="str">
        <f t="shared" si="626"/>
        <v>f</v>
      </c>
      <c r="L1346" t="str">
        <f t="shared" si="627"/>
        <v>m</v>
      </c>
      <c r="M1346" t="str">
        <f t="shared" si="628"/>
        <v>m</v>
      </c>
      <c r="N1346" t="str">
        <f t="shared" si="629"/>
        <v>r</v>
      </c>
      <c r="O1346" t="str">
        <f t="shared" si="630"/>
        <v>g</v>
      </c>
      <c r="P1346" t="str">
        <f t="shared" si="631"/>
        <v>g</v>
      </c>
      <c r="Q1346" t="str">
        <f t="shared" si="632"/>
        <v>b</v>
      </c>
      <c r="S1346">
        <f t="shared" si="633"/>
        <v>2</v>
      </c>
      <c r="T1346">
        <f t="shared" si="634"/>
        <v>2</v>
      </c>
      <c r="U1346">
        <f t="shared" si="635"/>
        <v>2</v>
      </c>
      <c r="V1346">
        <f t="shared" si="636"/>
        <v>2</v>
      </c>
      <c r="W1346">
        <f t="shared" si="637"/>
        <v>2</v>
      </c>
      <c r="X1346">
        <f t="shared" si="638"/>
        <v>2</v>
      </c>
      <c r="Y1346">
        <f t="shared" si="639"/>
        <v>2</v>
      </c>
      <c r="Z1346">
        <f t="shared" si="640"/>
        <v>2</v>
      </c>
      <c r="AA1346">
        <f t="shared" si="641"/>
        <v>2</v>
      </c>
      <c r="AB1346">
        <f t="shared" si="642"/>
        <v>2</v>
      </c>
      <c r="AC1346">
        <f t="shared" si="643"/>
        <v>1</v>
      </c>
      <c r="AD1346">
        <f t="shared" si="644"/>
        <v>2</v>
      </c>
      <c r="AE1346">
        <f t="shared" si="645"/>
        <v>2</v>
      </c>
      <c r="AF1346">
        <f t="shared" si="646"/>
        <v>1</v>
      </c>
      <c r="AH1346">
        <f t="shared" si="647"/>
        <v>26</v>
      </c>
    </row>
    <row r="1347" spans="1:34" x14ac:dyDescent="0.25">
      <c r="A1347" t="s">
        <v>15</v>
      </c>
      <c r="C1347" t="str">
        <f t="shared" si="618"/>
        <v>sntnftfmmrggbm</v>
      </c>
      <c r="D1347" t="str">
        <f t="shared" si="619"/>
        <v>s</v>
      </c>
      <c r="E1347" t="str">
        <f t="shared" si="620"/>
        <v>n</v>
      </c>
      <c r="F1347" t="str">
        <f t="shared" si="621"/>
        <v>t</v>
      </c>
      <c r="G1347" t="str">
        <f t="shared" si="622"/>
        <v>n</v>
      </c>
      <c r="H1347" t="str">
        <f t="shared" si="623"/>
        <v>f</v>
      </c>
      <c r="I1347" t="str">
        <f t="shared" si="624"/>
        <v>t</v>
      </c>
      <c r="J1347" t="str">
        <f t="shared" si="625"/>
        <v>f</v>
      </c>
      <c r="K1347" t="str">
        <f t="shared" si="626"/>
        <v>m</v>
      </c>
      <c r="L1347" t="str">
        <f t="shared" si="627"/>
        <v>m</v>
      </c>
      <c r="M1347" t="str">
        <f t="shared" si="628"/>
        <v>r</v>
      </c>
      <c r="N1347" t="str">
        <f t="shared" si="629"/>
        <v>g</v>
      </c>
      <c r="O1347" t="str">
        <f t="shared" si="630"/>
        <v>g</v>
      </c>
      <c r="P1347" t="str">
        <f t="shared" si="631"/>
        <v>b</v>
      </c>
      <c r="Q1347" t="str">
        <f t="shared" si="632"/>
        <v>m</v>
      </c>
      <c r="S1347">
        <f t="shared" si="633"/>
        <v>1</v>
      </c>
      <c r="T1347">
        <f t="shared" si="634"/>
        <v>2</v>
      </c>
      <c r="U1347">
        <f t="shared" si="635"/>
        <v>2</v>
      </c>
      <c r="V1347">
        <f t="shared" si="636"/>
        <v>2</v>
      </c>
      <c r="W1347">
        <f t="shared" si="637"/>
        <v>2</v>
      </c>
      <c r="X1347">
        <f t="shared" si="638"/>
        <v>2</v>
      </c>
      <c r="Y1347">
        <f t="shared" si="639"/>
        <v>2</v>
      </c>
      <c r="Z1347">
        <f t="shared" si="640"/>
        <v>3</v>
      </c>
      <c r="AA1347">
        <f t="shared" si="641"/>
        <v>3</v>
      </c>
      <c r="AB1347">
        <f t="shared" si="642"/>
        <v>1</v>
      </c>
      <c r="AC1347">
        <f t="shared" si="643"/>
        <v>2</v>
      </c>
      <c r="AD1347">
        <f t="shared" si="644"/>
        <v>2</v>
      </c>
      <c r="AE1347">
        <f t="shared" si="645"/>
        <v>1</v>
      </c>
      <c r="AF1347">
        <f t="shared" si="646"/>
        <v>3</v>
      </c>
      <c r="AH1347">
        <f t="shared" si="647"/>
        <v>28</v>
      </c>
    </row>
    <row r="1348" spans="1:34" x14ac:dyDescent="0.25">
      <c r="A1348" t="s">
        <v>8</v>
      </c>
      <c r="C1348" t="str">
        <f t="shared" si="618"/>
        <v>ntnftfmmrggbmb</v>
      </c>
      <c r="D1348" t="str">
        <f t="shared" si="619"/>
        <v>n</v>
      </c>
      <c r="E1348" t="str">
        <f t="shared" si="620"/>
        <v>t</v>
      </c>
      <c r="F1348" t="str">
        <f t="shared" si="621"/>
        <v>n</v>
      </c>
      <c r="G1348" t="str">
        <f t="shared" si="622"/>
        <v>f</v>
      </c>
      <c r="H1348" t="str">
        <f t="shared" si="623"/>
        <v>t</v>
      </c>
      <c r="I1348" t="str">
        <f t="shared" si="624"/>
        <v>f</v>
      </c>
      <c r="J1348" t="str">
        <f t="shared" si="625"/>
        <v>m</v>
      </c>
      <c r="K1348" t="str">
        <f t="shared" si="626"/>
        <v>m</v>
      </c>
      <c r="L1348" t="str">
        <f t="shared" si="627"/>
        <v>r</v>
      </c>
      <c r="M1348" t="str">
        <f t="shared" si="628"/>
        <v>g</v>
      </c>
      <c r="N1348" t="str">
        <f t="shared" si="629"/>
        <v>g</v>
      </c>
      <c r="O1348" t="str">
        <f t="shared" si="630"/>
        <v>b</v>
      </c>
      <c r="P1348" t="str">
        <f t="shared" si="631"/>
        <v>m</v>
      </c>
      <c r="Q1348" t="str">
        <f t="shared" si="632"/>
        <v>b</v>
      </c>
      <c r="S1348">
        <f t="shared" si="633"/>
        <v>2</v>
      </c>
      <c r="T1348">
        <f t="shared" si="634"/>
        <v>2</v>
      </c>
      <c r="U1348">
        <f t="shared" si="635"/>
        <v>2</v>
      </c>
      <c r="V1348">
        <f t="shared" si="636"/>
        <v>2</v>
      </c>
      <c r="W1348">
        <f t="shared" si="637"/>
        <v>2</v>
      </c>
      <c r="X1348">
        <f t="shared" si="638"/>
        <v>2</v>
      </c>
      <c r="Y1348">
        <f t="shared" si="639"/>
        <v>3</v>
      </c>
      <c r="Z1348">
        <f t="shared" si="640"/>
        <v>3</v>
      </c>
      <c r="AA1348">
        <f t="shared" si="641"/>
        <v>1</v>
      </c>
      <c r="AB1348">
        <f t="shared" si="642"/>
        <v>2</v>
      </c>
      <c r="AC1348">
        <f t="shared" si="643"/>
        <v>2</v>
      </c>
      <c r="AD1348">
        <f t="shared" si="644"/>
        <v>2</v>
      </c>
      <c r="AE1348">
        <f t="shared" si="645"/>
        <v>3</v>
      </c>
      <c r="AF1348">
        <f t="shared" si="646"/>
        <v>2</v>
      </c>
      <c r="AH1348">
        <f t="shared" si="647"/>
        <v>30</v>
      </c>
    </row>
    <row r="1349" spans="1:34" x14ac:dyDescent="0.25">
      <c r="A1349" t="s">
        <v>15</v>
      </c>
      <c r="C1349" t="str">
        <f t="shared" si="618"/>
        <v>tnftfmmrggbmbm</v>
      </c>
      <c r="D1349" t="str">
        <f t="shared" si="619"/>
        <v>t</v>
      </c>
      <c r="E1349" t="str">
        <f t="shared" si="620"/>
        <v>n</v>
      </c>
      <c r="F1349" t="str">
        <f t="shared" si="621"/>
        <v>f</v>
      </c>
      <c r="G1349" t="str">
        <f t="shared" si="622"/>
        <v>t</v>
      </c>
      <c r="H1349" t="str">
        <f t="shared" si="623"/>
        <v>f</v>
      </c>
      <c r="I1349" t="str">
        <f t="shared" si="624"/>
        <v>m</v>
      </c>
      <c r="J1349" t="str">
        <f t="shared" si="625"/>
        <v>m</v>
      </c>
      <c r="K1349" t="str">
        <f t="shared" si="626"/>
        <v>r</v>
      </c>
      <c r="L1349" t="str">
        <f t="shared" si="627"/>
        <v>g</v>
      </c>
      <c r="M1349" t="str">
        <f t="shared" si="628"/>
        <v>g</v>
      </c>
      <c r="N1349" t="str">
        <f t="shared" si="629"/>
        <v>b</v>
      </c>
      <c r="O1349" t="str">
        <f t="shared" si="630"/>
        <v>m</v>
      </c>
      <c r="P1349" t="str">
        <f t="shared" si="631"/>
        <v>b</v>
      </c>
      <c r="Q1349" t="str">
        <f t="shared" si="632"/>
        <v>m</v>
      </c>
      <c r="S1349">
        <f t="shared" si="633"/>
        <v>2</v>
      </c>
      <c r="T1349">
        <f t="shared" si="634"/>
        <v>1</v>
      </c>
      <c r="U1349">
        <f t="shared" si="635"/>
        <v>2</v>
      </c>
      <c r="V1349">
        <f t="shared" si="636"/>
        <v>2</v>
      </c>
      <c r="W1349">
        <f t="shared" si="637"/>
        <v>2</v>
      </c>
      <c r="X1349">
        <f t="shared" si="638"/>
        <v>4</v>
      </c>
      <c r="Y1349">
        <f t="shared" si="639"/>
        <v>4</v>
      </c>
      <c r="Z1349">
        <f t="shared" si="640"/>
        <v>1</v>
      </c>
      <c r="AA1349">
        <f t="shared" si="641"/>
        <v>2</v>
      </c>
      <c r="AB1349">
        <f t="shared" si="642"/>
        <v>2</v>
      </c>
      <c r="AC1349">
        <f t="shared" si="643"/>
        <v>2</v>
      </c>
      <c r="AD1349">
        <f t="shared" si="644"/>
        <v>4</v>
      </c>
      <c r="AE1349">
        <f t="shared" si="645"/>
        <v>2</v>
      </c>
      <c r="AF1349">
        <f t="shared" si="646"/>
        <v>4</v>
      </c>
      <c r="AH1349">
        <f t="shared" si="647"/>
        <v>34</v>
      </c>
    </row>
    <row r="1350" spans="1:34" x14ac:dyDescent="0.25">
      <c r="A1350" t="s">
        <v>10</v>
      </c>
      <c r="C1350" t="str">
        <f t="shared" si="618"/>
        <v>nftfmmrggbmbmg</v>
      </c>
      <c r="D1350" t="str">
        <f t="shared" si="619"/>
        <v>n</v>
      </c>
      <c r="E1350" t="str">
        <f t="shared" si="620"/>
        <v>f</v>
      </c>
      <c r="F1350" t="str">
        <f t="shared" si="621"/>
        <v>t</v>
      </c>
      <c r="G1350" t="str">
        <f t="shared" si="622"/>
        <v>f</v>
      </c>
      <c r="H1350" t="str">
        <f t="shared" si="623"/>
        <v>m</v>
      </c>
      <c r="I1350" t="str">
        <f t="shared" si="624"/>
        <v>m</v>
      </c>
      <c r="J1350" t="str">
        <f t="shared" si="625"/>
        <v>r</v>
      </c>
      <c r="K1350" t="str">
        <f t="shared" si="626"/>
        <v>g</v>
      </c>
      <c r="L1350" t="str">
        <f t="shared" si="627"/>
        <v>g</v>
      </c>
      <c r="M1350" t="str">
        <f t="shared" si="628"/>
        <v>b</v>
      </c>
      <c r="N1350" t="str">
        <f t="shared" si="629"/>
        <v>m</v>
      </c>
      <c r="O1350" t="str">
        <f t="shared" si="630"/>
        <v>b</v>
      </c>
      <c r="P1350" t="str">
        <f t="shared" si="631"/>
        <v>m</v>
      </c>
      <c r="Q1350" t="str">
        <f t="shared" si="632"/>
        <v>g</v>
      </c>
      <c r="S1350">
        <f t="shared" si="633"/>
        <v>1</v>
      </c>
      <c r="T1350">
        <f t="shared" si="634"/>
        <v>2</v>
      </c>
      <c r="U1350">
        <f t="shared" si="635"/>
        <v>1</v>
      </c>
      <c r="V1350">
        <f t="shared" si="636"/>
        <v>2</v>
      </c>
      <c r="W1350">
        <f t="shared" si="637"/>
        <v>4</v>
      </c>
      <c r="X1350">
        <f t="shared" si="638"/>
        <v>4</v>
      </c>
      <c r="Y1350">
        <f t="shared" si="639"/>
        <v>1</v>
      </c>
      <c r="Z1350">
        <f t="shared" si="640"/>
        <v>3</v>
      </c>
      <c r="AA1350">
        <f t="shared" si="641"/>
        <v>3</v>
      </c>
      <c r="AB1350">
        <f t="shared" si="642"/>
        <v>2</v>
      </c>
      <c r="AC1350">
        <f t="shared" si="643"/>
        <v>4</v>
      </c>
      <c r="AD1350">
        <f t="shared" si="644"/>
        <v>2</v>
      </c>
      <c r="AE1350">
        <f t="shared" si="645"/>
        <v>4</v>
      </c>
      <c r="AF1350">
        <f t="shared" si="646"/>
        <v>3</v>
      </c>
      <c r="AH1350">
        <f t="shared" si="647"/>
        <v>36</v>
      </c>
    </row>
    <row r="1351" spans="1:34" x14ac:dyDescent="0.25">
      <c r="A1351" t="s">
        <v>15</v>
      </c>
      <c r="C1351" t="str">
        <f t="shared" si="618"/>
        <v>ftfmmrggbmbmgm</v>
      </c>
      <c r="D1351" t="str">
        <f t="shared" si="619"/>
        <v>f</v>
      </c>
      <c r="E1351" t="str">
        <f t="shared" si="620"/>
        <v>t</v>
      </c>
      <c r="F1351" t="str">
        <f t="shared" si="621"/>
        <v>f</v>
      </c>
      <c r="G1351" t="str">
        <f t="shared" si="622"/>
        <v>m</v>
      </c>
      <c r="H1351" t="str">
        <f t="shared" si="623"/>
        <v>m</v>
      </c>
      <c r="I1351" t="str">
        <f t="shared" si="624"/>
        <v>r</v>
      </c>
      <c r="J1351" t="str">
        <f t="shared" si="625"/>
        <v>g</v>
      </c>
      <c r="K1351" t="str">
        <f t="shared" si="626"/>
        <v>g</v>
      </c>
      <c r="L1351" t="str">
        <f t="shared" si="627"/>
        <v>b</v>
      </c>
      <c r="M1351" t="str">
        <f t="shared" si="628"/>
        <v>m</v>
      </c>
      <c r="N1351" t="str">
        <f t="shared" si="629"/>
        <v>b</v>
      </c>
      <c r="O1351" t="str">
        <f t="shared" si="630"/>
        <v>m</v>
      </c>
      <c r="P1351" t="str">
        <f t="shared" si="631"/>
        <v>g</v>
      </c>
      <c r="Q1351" t="str">
        <f t="shared" si="632"/>
        <v>m</v>
      </c>
      <c r="S1351">
        <f t="shared" si="633"/>
        <v>2</v>
      </c>
      <c r="T1351">
        <f t="shared" si="634"/>
        <v>1</v>
      </c>
      <c r="U1351">
        <f t="shared" si="635"/>
        <v>2</v>
      </c>
      <c r="V1351">
        <f t="shared" si="636"/>
        <v>5</v>
      </c>
      <c r="W1351">
        <f t="shared" si="637"/>
        <v>5</v>
      </c>
      <c r="X1351">
        <f t="shared" si="638"/>
        <v>1</v>
      </c>
      <c r="Y1351">
        <f t="shared" si="639"/>
        <v>3</v>
      </c>
      <c r="Z1351">
        <f t="shared" si="640"/>
        <v>3</v>
      </c>
      <c r="AA1351">
        <f t="shared" si="641"/>
        <v>2</v>
      </c>
      <c r="AB1351">
        <f t="shared" si="642"/>
        <v>5</v>
      </c>
      <c r="AC1351">
        <f t="shared" si="643"/>
        <v>2</v>
      </c>
      <c r="AD1351">
        <f t="shared" si="644"/>
        <v>5</v>
      </c>
      <c r="AE1351">
        <f t="shared" si="645"/>
        <v>3</v>
      </c>
      <c r="AF1351">
        <f t="shared" si="646"/>
        <v>5</v>
      </c>
      <c r="AH1351">
        <f t="shared" si="647"/>
        <v>44</v>
      </c>
    </row>
    <row r="1352" spans="1:34" x14ac:dyDescent="0.25">
      <c r="A1352" t="s">
        <v>4</v>
      </c>
      <c r="C1352" t="str">
        <f t="shared" si="618"/>
        <v>tfmmrggbmbmgml</v>
      </c>
      <c r="D1352" t="str">
        <f t="shared" si="619"/>
        <v>t</v>
      </c>
      <c r="E1352" t="str">
        <f t="shared" si="620"/>
        <v>f</v>
      </c>
      <c r="F1352" t="str">
        <f t="shared" si="621"/>
        <v>m</v>
      </c>
      <c r="G1352" t="str">
        <f t="shared" si="622"/>
        <v>m</v>
      </c>
      <c r="H1352" t="str">
        <f t="shared" si="623"/>
        <v>r</v>
      </c>
      <c r="I1352" t="str">
        <f t="shared" si="624"/>
        <v>g</v>
      </c>
      <c r="J1352" t="str">
        <f t="shared" si="625"/>
        <v>g</v>
      </c>
      <c r="K1352" t="str">
        <f t="shared" si="626"/>
        <v>b</v>
      </c>
      <c r="L1352" t="str">
        <f t="shared" si="627"/>
        <v>m</v>
      </c>
      <c r="M1352" t="str">
        <f t="shared" si="628"/>
        <v>b</v>
      </c>
      <c r="N1352" t="str">
        <f t="shared" si="629"/>
        <v>m</v>
      </c>
      <c r="O1352" t="str">
        <f t="shared" si="630"/>
        <v>g</v>
      </c>
      <c r="P1352" t="str">
        <f t="shared" si="631"/>
        <v>m</v>
      </c>
      <c r="Q1352" t="str">
        <f t="shared" si="632"/>
        <v>l</v>
      </c>
      <c r="S1352">
        <f t="shared" si="633"/>
        <v>1</v>
      </c>
      <c r="T1352">
        <f t="shared" si="634"/>
        <v>1</v>
      </c>
      <c r="U1352">
        <f t="shared" si="635"/>
        <v>5</v>
      </c>
      <c r="V1352">
        <f t="shared" si="636"/>
        <v>5</v>
      </c>
      <c r="W1352">
        <f t="shared" si="637"/>
        <v>1</v>
      </c>
      <c r="X1352">
        <f t="shared" si="638"/>
        <v>3</v>
      </c>
      <c r="Y1352">
        <f t="shared" si="639"/>
        <v>3</v>
      </c>
      <c r="Z1352">
        <f t="shared" si="640"/>
        <v>2</v>
      </c>
      <c r="AA1352">
        <f t="shared" si="641"/>
        <v>5</v>
      </c>
      <c r="AB1352">
        <f t="shared" si="642"/>
        <v>2</v>
      </c>
      <c r="AC1352">
        <f t="shared" si="643"/>
        <v>5</v>
      </c>
      <c r="AD1352">
        <f t="shared" si="644"/>
        <v>3</v>
      </c>
      <c r="AE1352">
        <f t="shared" si="645"/>
        <v>5</v>
      </c>
      <c r="AF1352">
        <f t="shared" si="646"/>
        <v>1</v>
      </c>
      <c r="AH1352">
        <f t="shared" si="647"/>
        <v>42</v>
      </c>
    </row>
    <row r="1353" spans="1:34" x14ac:dyDescent="0.25">
      <c r="A1353" t="s">
        <v>4</v>
      </c>
      <c r="C1353" t="str">
        <f t="shared" si="618"/>
        <v>fmmrggbmbmgmll</v>
      </c>
      <c r="D1353" t="str">
        <f t="shared" si="619"/>
        <v>f</v>
      </c>
      <c r="E1353" t="str">
        <f t="shared" si="620"/>
        <v>m</v>
      </c>
      <c r="F1353" t="str">
        <f t="shared" si="621"/>
        <v>m</v>
      </c>
      <c r="G1353" t="str">
        <f t="shared" si="622"/>
        <v>r</v>
      </c>
      <c r="H1353" t="str">
        <f t="shared" si="623"/>
        <v>g</v>
      </c>
      <c r="I1353" t="str">
        <f t="shared" si="624"/>
        <v>g</v>
      </c>
      <c r="J1353" t="str">
        <f t="shared" si="625"/>
        <v>b</v>
      </c>
      <c r="K1353" t="str">
        <f t="shared" si="626"/>
        <v>m</v>
      </c>
      <c r="L1353" t="str">
        <f t="shared" si="627"/>
        <v>b</v>
      </c>
      <c r="M1353" t="str">
        <f t="shared" si="628"/>
        <v>m</v>
      </c>
      <c r="N1353" t="str">
        <f t="shared" si="629"/>
        <v>g</v>
      </c>
      <c r="O1353" t="str">
        <f t="shared" si="630"/>
        <v>m</v>
      </c>
      <c r="P1353" t="str">
        <f t="shared" si="631"/>
        <v>l</v>
      </c>
      <c r="Q1353" t="str">
        <f t="shared" si="632"/>
        <v>l</v>
      </c>
      <c r="S1353">
        <f t="shared" si="633"/>
        <v>1</v>
      </c>
      <c r="T1353">
        <f t="shared" si="634"/>
        <v>5</v>
      </c>
      <c r="U1353">
        <f t="shared" si="635"/>
        <v>5</v>
      </c>
      <c r="V1353">
        <f t="shared" si="636"/>
        <v>1</v>
      </c>
      <c r="W1353">
        <f t="shared" si="637"/>
        <v>3</v>
      </c>
      <c r="X1353">
        <f t="shared" si="638"/>
        <v>3</v>
      </c>
      <c r="Y1353">
        <f t="shared" si="639"/>
        <v>2</v>
      </c>
      <c r="Z1353">
        <f t="shared" si="640"/>
        <v>5</v>
      </c>
      <c r="AA1353">
        <f t="shared" si="641"/>
        <v>2</v>
      </c>
      <c r="AB1353">
        <f t="shared" si="642"/>
        <v>5</v>
      </c>
      <c r="AC1353">
        <f t="shared" si="643"/>
        <v>3</v>
      </c>
      <c r="AD1353">
        <f t="shared" si="644"/>
        <v>5</v>
      </c>
      <c r="AE1353">
        <f t="shared" si="645"/>
        <v>2</v>
      </c>
      <c r="AF1353">
        <f t="shared" si="646"/>
        <v>2</v>
      </c>
      <c r="AH1353">
        <f t="shared" si="647"/>
        <v>44</v>
      </c>
    </row>
    <row r="1354" spans="1:34" x14ac:dyDescent="0.25">
      <c r="A1354" t="s">
        <v>17</v>
      </c>
      <c r="C1354" t="str">
        <f t="shared" si="618"/>
        <v>mmrggbmbmgmllt</v>
      </c>
      <c r="D1354" t="str">
        <f t="shared" si="619"/>
        <v>m</v>
      </c>
      <c r="E1354" t="str">
        <f t="shared" si="620"/>
        <v>m</v>
      </c>
      <c r="F1354" t="str">
        <f t="shared" si="621"/>
        <v>r</v>
      </c>
      <c r="G1354" t="str">
        <f t="shared" si="622"/>
        <v>g</v>
      </c>
      <c r="H1354" t="str">
        <f t="shared" si="623"/>
        <v>g</v>
      </c>
      <c r="I1354" t="str">
        <f t="shared" si="624"/>
        <v>b</v>
      </c>
      <c r="J1354" t="str">
        <f t="shared" si="625"/>
        <v>m</v>
      </c>
      <c r="K1354" t="str">
        <f t="shared" si="626"/>
        <v>b</v>
      </c>
      <c r="L1354" t="str">
        <f t="shared" si="627"/>
        <v>m</v>
      </c>
      <c r="M1354" t="str">
        <f t="shared" si="628"/>
        <v>g</v>
      </c>
      <c r="N1354" t="str">
        <f t="shared" si="629"/>
        <v>m</v>
      </c>
      <c r="O1354" t="str">
        <f t="shared" si="630"/>
        <v>l</v>
      </c>
      <c r="P1354" t="str">
        <f t="shared" si="631"/>
        <v>l</v>
      </c>
      <c r="Q1354" t="str">
        <f t="shared" si="632"/>
        <v>t</v>
      </c>
      <c r="S1354">
        <f t="shared" si="633"/>
        <v>5</v>
      </c>
      <c r="T1354">
        <f t="shared" si="634"/>
        <v>5</v>
      </c>
      <c r="U1354">
        <f t="shared" si="635"/>
        <v>1</v>
      </c>
      <c r="V1354">
        <f t="shared" si="636"/>
        <v>3</v>
      </c>
      <c r="W1354">
        <f t="shared" si="637"/>
        <v>3</v>
      </c>
      <c r="X1354">
        <f t="shared" si="638"/>
        <v>2</v>
      </c>
      <c r="Y1354">
        <f t="shared" si="639"/>
        <v>5</v>
      </c>
      <c r="Z1354">
        <f t="shared" si="640"/>
        <v>2</v>
      </c>
      <c r="AA1354">
        <f t="shared" si="641"/>
        <v>5</v>
      </c>
      <c r="AB1354">
        <f t="shared" si="642"/>
        <v>3</v>
      </c>
      <c r="AC1354">
        <f t="shared" si="643"/>
        <v>5</v>
      </c>
      <c r="AD1354">
        <f t="shared" si="644"/>
        <v>2</v>
      </c>
      <c r="AE1354">
        <f t="shared" si="645"/>
        <v>2</v>
      </c>
      <c r="AF1354">
        <f t="shared" si="646"/>
        <v>1</v>
      </c>
      <c r="AH1354">
        <f t="shared" si="647"/>
        <v>44</v>
      </c>
    </row>
    <row r="1355" spans="1:34" x14ac:dyDescent="0.25">
      <c r="A1355" t="s">
        <v>7</v>
      </c>
      <c r="C1355" t="str">
        <f t="shared" si="618"/>
        <v>mrggbmbmgmlltc</v>
      </c>
      <c r="D1355" t="str">
        <f t="shared" si="619"/>
        <v>m</v>
      </c>
      <c r="E1355" t="str">
        <f t="shared" si="620"/>
        <v>r</v>
      </c>
      <c r="F1355" t="str">
        <f t="shared" si="621"/>
        <v>g</v>
      </c>
      <c r="G1355" t="str">
        <f t="shared" si="622"/>
        <v>g</v>
      </c>
      <c r="H1355" t="str">
        <f t="shared" si="623"/>
        <v>b</v>
      </c>
      <c r="I1355" t="str">
        <f t="shared" si="624"/>
        <v>m</v>
      </c>
      <c r="J1355" t="str">
        <f t="shared" si="625"/>
        <v>b</v>
      </c>
      <c r="K1355" t="str">
        <f t="shared" si="626"/>
        <v>m</v>
      </c>
      <c r="L1355" t="str">
        <f t="shared" si="627"/>
        <v>g</v>
      </c>
      <c r="M1355" t="str">
        <f t="shared" si="628"/>
        <v>m</v>
      </c>
      <c r="N1355" t="str">
        <f t="shared" si="629"/>
        <v>l</v>
      </c>
      <c r="O1355" t="str">
        <f t="shared" si="630"/>
        <v>l</v>
      </c>
      <c r="P1355" t="str">
        <f t="shared" si="631"/>
        <v>t</v>
      </c>
      <c r="Q1355" t="str">
        <f t="shared" si="632"/>
        <v>c</v>
      </c>
      <c r="S1355">
        <f t="shared" si="633"/>
        <v>4</v>
      </c>
      <c r="T1355">
        <f t="shared" si="634"/>
        <v>1</v>
      </c>
      <c r="U1355">
        <f t="shared" si="635"/>
        <v>3</v>
      </c>
      <c r="V1355">
        <f t="shared" si="636"/>
        <v>3</v>
      </c>
      <c r="W1355">
        <f t="shared" si="637"/>
        <v>2</v>
      </c>
      <c r="X1355">
        <f t="shared" si="638"/>
        <v>4</v>
      </c>
      <c r="Y1355">
        <f t="shared" si="639"/>
        <v>2</v>
      </c>
      <c r="Z1355">
        <f t="shared" si="640"/>
        <v>4</v>
      </c>
      <c r="AA1355">
        <f t="shared" si="641"/>
        <v>3</v>
      </c>
      <c r="AB1355">
        <f t="shared" si="642"/>
        <v>4</v>
      </c>
      <c r="AC1355">
        <f t="shared" si="643"/>
        <v>2</v>
      </c>
      <c r="AD1355">
        <f t="shared" si="644"/>
        <v>2</v>
      </c>
      <c r="AE1355">
        <f t="shared" si="645"/>
        <v>1</v>
      </c>
      <c r="AF1355">
        <f t="shared" si="646"/>
        <v>1</v>
      </c>
      <c r="AH1355">
        <f t="shared" si="647"/>
        <v>36</v>
      </c>
    </row>
    <row r="1356" spans="1:34" x14ac:dyDescent="0.25">
      <c r="A1356" t="s">
        <v>17</v>
      </c>
      <c r="C1356" t="str">
        <f t="shared" si="618"/>
        <v>rggbmbmgmlltct</v>
      </c>
      <c r="D1356" t="str">
        <f t="shared" si="619"/>
        <v>r</v>
      </c>
      <c r="E1356" t="str">
        <f t="shared" si="620"/>
        <v>g</v>
      </c>
      <c r="F1356" t="str">
        <f t="shared" si="621"/>
        <v>g</v>
      </c>
      <c r="G1356" t="str">
        <f t="shared" si="622"/>
        <v>b</v>
      </c>
      <c r="H1356" t="str">
        <f t="shared" si="623"/>
        <v>m</v>
      </c>
      <c r="I1356" t="str">
        <f t="shared" si="624"/>
        <v>b</v>
      </c>
      <c r="J1356" t="str">
        <f t="shared" si="625"/>
        <v>m</v>
      </c>
      <c r="K1356" t="str">
        <f t="shared" si="626"/>
        <v>g</v>
      </c>
      <c r="L1356" t="str">
        <f t="shared" si="627"/>
        <v>m</v>
      </c>
      <c r="M1356" t="str">
        <f t="shared" si="628"/>
        <v>l</v>
      </c>
      <c r="N1356" t="str">
        <f t="shared" si="629"/>
        <v>l</v>
      </c>
      <c r="O1356" t="str">
        <f t="shared" si="630"/>
        <v>t</v>
      </c>
      <c r="P1356" t="str">
        <f t="shared" si="631"/>
        <v>c</v>
      </c>
      <c r="Q1356" t="str">
        <f t="shared" si="632"/>
        <v>t</v>
      </c>
      <c r="S1356">
        <f t="shared" si="633"/>
        <v>1</v>
      </c>
      <c r="T1356">
        <f t="shared" si="634"/>
        <v>3</v>
      </c>
      <c r="U1356">
        <f t="shared" si="635"/>
        <v>3</v>
      </c>
      <c r="V1356">
        <f t="shared" si="636"/>
        <v>2</v>
      </c>
      <c r="W1356">
        <f t="shared" si="637"/>
        <v>3</v>
      </c>
      <c r="X1356">
        <f t="shared" si="638"/>
        <v>2</v>
      </c>
      <c r="Y1356">
        <f t="shared" si="639"/>
        <v>3</v>
      </c>
      <c r="Z1356">
        <f t="shared" si="640"/>
        <v>3</v>
      </c>
      <c r="AA1356">
        <f t="shared" si="641"/>
        <v>3</v>
      </c>
      <c r="AB1356">
        <f t="shared" si="642"/>
        <v>2</v>
      </c>
      <c r="AC1356">
        <f t="shared" si="643"/>
        <v>2</v>
      </c>
      <c r="AD1356">
        <f t="shared" si="644"/>
        <v>2</v>
      </c>
      <c r="AE1356">
        <f t="shared" si="645"/>
        <v>1</v>
      </c>
      <c r="AF1356">
        <f t="shared" si="646"/>
        <v>2</v>
      </c>
      <c r="AH1356">
        <f t="shared" si="647"/>
        <v>32</v>
      </c>
    </row>
    <row r="1357" spans="1:34" x14ac:dyDescent="0.25">
      <c r="A1357" t="s">
        <v>8</v>
      </c>
      <c r="C1357" t="str">
        <f t="shared" si="618"/>
        <v>ggbmbmgmlltctb</v>
      </c>
      <c r="D1357" t="str">
        <f t="shared" si="619"/>
        <v>g</v>
      </c>
      <c r="E1357" t="str">
        <f t="shared" si="620"/>
        <v>g</v>
      </c>
      <c r="F1357" t="str">
        <f t="shared" si="621"/>
        <v>b</v>
      </c>
      <c r="G1357" t="str">
        <f t="shared" si="622"/>
        <v>m</v>
      </c>
      <c r="H1357" t="str">
        <f t="shared" si="623"/>
        <v>b</v>
      </c>
      <c r="I1357" t="str">
        <f t="shared" si="624"/>
        <v>m</v>
      </c>
      <c r="J1357" t="str">
        <f t="shared" si="625"/>
        <v>g</v>
      </c>
      <c r="K1357" t="str">
        <f t="shared" si="626"/>
        <v>m</v>
      </c>
      <c r="L1357" t="str">
        <f t="shared" si="627"/>
        <v>l</v>
      </c>
      <c r="M1357" t="str">
        <f t="shared" si="628"/>
        <v>l</v>
      </c>
      <c r="N1357" t="str">
        <f t="shared" si="629"/>
        <v>t</v>
      </c>
      <c r="O1357" t="str">
        <f t="shared" si="630"/>
        <v>c</v>
      </c>
      <c r="P1357" t="str">
        <f t="shared" si="631"/>
        <v>t</v>
      </c>
      <c r="Q1357" t="str">
        <f t="shared" si="632"/>
        <v>b</v>
      </c>
      <c r="S1357">
        <f t="shared" si="633"/>
        <v>3</v>
      </c>
      <c r="T1357">
        <f t="shared" si="634"/>
        <v>3</v>
      </c>
      <c r="U1357">
        <f t="shared" si="635"/>
        <v>3</v>
      </c>
      <c r="V1357">
        <f t="shared" si="636"/>
        <v>3</v>
      </c>
      <c r="W1357">
        <f t="shared" si="637"/>
        <v>3</v>
      </c>
      <c r="X1357">
        <f t="shared" si="638"/>
        <v>3</v>
      </c>
      <c r="Y1357">
        <f t="shared" si="639"/>
        <v>3</v>
      </c>
      <c r="Z1357">
        <f t="shared" si="640"/>
        <v>3</v>
      </c>
      <c r="AA1357">
        <f t="shared" si="641"/>
        <v>2</v>
      </c>
      <c r="AB1357">
        <f t="shared" si="642"/>
        <v>2</v>
      </c>
      <c r="AC1357">
        <f t="shared" si="643"/>
        <v>2</v>
      </c>
      <c r="AD1357">
        <f t="shared" si="644"/>
        <v>1</v>
      </c>
      <c r="AE1357">
        <f t="shared" si="645"/>
        <v>2</v>
      </c>
      <c r="AF1357">
        <f t="shared" si="646"/>
        <v>3</v>
      </c>
      <c r="AH1357">
        <f t="shared" si="647"/>
        <v>36</v>
      </c>
    </row>
    <row r="1358" spans="1:34" x14ac:dyDescent="0.25">
      <c r="A1358" t="s">
        <v>17</v>
      </c>
      <c r="C1358" t="str">
        <f t="shared" si="618"/>
        <v>gbmbmgmlltctbt</v>
      </c>
      <c r="D1358" t="str">
        <f t="shared" si="619"/>
        <v>g</v>
      </c>
      <c r="E1358" t="str">
        <f t="shared" si="620"/>
        <v>b</v>
      </c>
      <c r="F1358" t="str">
        <f t="shared" si="621"/>
        <v>m</v>
      </c>
      <c r="G1358" t="str">
        <f t="shared" si="622"/>
        <v>b</v>
      </c>
      <c r="H1358" t="str">
        <f t="shared" si="623"/>
        <v>m</v>
      </c>
      <c r="I1358" t="str">
        <f t="shared" si="624"/>
        <v>g</v>
      </c>
      <c r="J1358" t="str">
        <f t="shared" si="625"/>
        <v>m</v>
      </c>
      <c r="K1358" t="str">
        <f t="shared" si="626"/>
        <v>l</v>
      </c>
      <c r="L1358" t="str">
        <f t="shared" si="627"/>
        <v>l</v>
      </c>
      <c r="M1358" t="str">
        <f t="shared" si="628"/>
        <v>t</v>
      </c>
      <c r="N1358" t="str">
        <f t="shared" si="629"/>
        <v>c</v>
      </c>
      <c r="O1358" t="str">
        <f t="shared" si="630"/>
        <v>t</v>
      </c>
      <c r="P1358" t="str">
        <f t="shared" si="631"/>
        <v>b</v>
      </c>
      <c r="Q1358" t="str">
        <f t="shared" si="632"/>
        <v>t</v>
      </c>
      <c r="S1358">
        <f t="shared" si="633"/>
        <v>2</v>
      </c>
      <c r="T1358">
        <f t="shared" si="634"/>
        <v>3</v>
      </c>
      <c r="U1358">
        <f t="shared" si="635"/>
        <v>3</v>
      </c>
      <c r="V1358">
        <f t="shared" si="636"/>
        <v>3</v>
      </c>
      <c r="W1358">
        <f t="shared" si="637"/>
        <v>3</v>
      </c>
      <c r="X1358">
        <f t="shared" si="638"/>
        <v>2</v>
      </c>
      <c r="Y1358">
        <f t="shared" si="639"/>
        <v>3</v>
      </c>
      <c r="Z1358">
        <f t="shared" si="640"/>
        <v>2</v>
      </c>
      <c r="AA1358">
        <f t="shared" si="641"/>
        <v>2</v>
      </c>
      <c r="AB1358">
        <f t="shared" si="642"/>
        <v>3</v>
      </c>
      <c r="AC1358">
        <f t="shared" si="643"/>
        <v>1</v>
      </c>
      <c r="AD1358">
        <f t="shared" si="644"/>
        <v>3</v>
      </c>
      <c r="AE1358">
        <f t="shared" si="645"/>
        <v>3</v>
      </c>
      <c r="AF1358">
        <f t="shared" si="646"/>
        <v>3</v>
      </c>
      <c r="AH1358">
        <f t="shared" si="647"/>
        <v>36</v>
      </c>
    </row>
    <row r="1359" spans="1:34" x14ac:dyDescent="0.25">
      <c r="A1359" t="s">
        <v>8</v>
      </c>
      <c r="C1359" t="str">
        <f t="shared" ref="C1359:C1422" si="648">_xlfn.CONCAT(A1346,A1347,A1348,A1349,A1350,A1351,A1352,A1353,A1354,A1355,A1356,A1357,A1358,A1359)</f>
        <v>bmbmgmlltctbtb</v>
      </c>
      <c r="D1359" t="str">
        <f t="shared" ref="D1359:D1422" si="649">A1346</f>
        <v>b</v>
      </c>
      <c r="E1359" t="str">
        <f t="shared" ref="E1359:E1422" si="650">A1347</f>
        <v>m</v>
      </c>
      <c r="F1359" t="str">
        <f t="shared" ref="F1359:F1422" si="651">A1348</f>
        <v>b</v>
      </c>
      <c r="G1359" t="str">
        <f t="shared" ref="G1359:G1422" si="652">A1349</f>
        <v>m</v>
      </c>
      <c r="H1359" t="str">
        <f t="shared" ref="H1359:H1422" si="653">A1350</f>
        <v>g</v>
      </c>
      <c r="I1359" t="str">
        <f t="shared" ref="I1359:I1422" si="654">A1351</f>
        <v>m</v>
      </c>
      <c r="J1359" t="str">
        <f t="shared" ref="J1359:J1422" si="655">A1352</f>
        <v>l</v>
      </c>
      <c r="K1359" t="str">
        <f t="shared" ref="K1359:K1422" si="656">A1353</f>
        <v>l</v>
      </c>
      <c r="L1359" t="str">
        <f t="shared" ref="L1359:L1422" si="657">A1354</f>
        <v>t</v>
      </c>
      <c r="M1359" t="str">
        <f t="shared" ref="M1359:M1422" si="658">A1355</f>
        <v>c</v>
      </c>
      <c r="N1359" t="str">
        <f t="shared" ref="N1359:N1422" si="659">A1356</f>
        <v>t</v>
      </c>
      <c r="O1359" t="str">
        <f t="shared" ref="O1359:O1422" si="660">A1357</f>
        <v>b</v>
      </c>
      <c r="P1359" t="str">
        <f t="shared" ref="P1359:P1422" si="661">A1358</f>
        <v>t</v>
      </c>
      <c r="Q1359" t="str">
        <f t="shared" ref="Q1359:Q1422" si="662">A1359</f>
        <v>b</v>
      </c>
      <c r="S1359">
        <f t="shared" ref="S1359:S1422" si="663">SUM(
IF(D1359=D1359,1,0),
IF(D1359=E1359,1,0),
IF(D1359=F1359,1,0),
IF(D1359=G1359,1,0),
IF(D1359=H1359,1,0),
IF(D1359=I1359,1,0),
IF(D1359=J1359,1,0),
IF(D1359=K1359,1,0),
IF(D1359=L1359,1,0),
IF(D1359=M1359,1,0),
IF(D1359=N1359,1,0),
IF(D1359=O1359,1,0),
IF(D1359=P1359,1,0),
IF(D1359=Q1359,1,0)
)</f>
        <v>4</v>
      </c>
      <c r="T1359">
        <f t="shared" ref="T1359:T1422" si="664">SUM(
IF(E1359=D1359,1,0),
IF(E1359=E1359,1,0),
IF(E1359=F1359,1,0),
IF(E1359=G1359,1,0),
IF(E1359=H1359,1,0),
IF(E1359=I1359,1,0),
IF(E1359=J1359,1,0),
IF(E1359=K1359,1,0),
IF(E1359=L1359,1,0),
IF(E1359=M1359,1,0),
IF(E1359=N1359,1,0),
IF(E1359=O1359,1,0),
IF(E1359=P1359,1,0),
IF(E1359=Q1359,1,0)
)</f>
        <v>3</v>
      </c>
      <c r="U1359">
        <f t="shared" ref="U1359:U1422" si="665">SUM(
IF(F1359=D1359,1,0),
IF(F1359=E1359,1,0),
IF(F1359=F1359,1,0),
IF(F1359=G1359,1,0),
IF(F1359=H1359,1,0),
IF(F1359=I1359,1,0),
IF(F1359=J1359,1,0),
IF(F1359=K1359,1,0),
IF(F1359=L1359,1,0),
IF(F1359=M1359,1,0),
IF(F1359=N1359,1,0),
IF(F1359=O1359,1,0),
IF(F1359=P1359,1,0),
IF(F1359=Q1359,1,0)
)</f>
        <v>4</v>
      </c>
      <c r="V1359">
        <f t="shared" ref="V1359:V1422" si="666">SUM(
IF(G1359=D1359,1,0),
IF(G1359=E1359,1,0),
IF(G1359=F1359,1,0),
IF(G1359=G1359,1,0),
IF(G1359=H1359,1,0),
IF(G1359=I1359,1,0),
IF(G1359=J1359,1,0),
IF(G1359=K1359,1,0),
IF(G1359=L1359,1,0),
IF(G1359=M1359,1,0),
IF(G1359=N1359,1,0),
IF(G1359=O1359,1,0),
IF(G1359=P1359,1,0),
IF(G1359=Q1359,1,0)
)</f>
        <v>3</v>
      </c>
      <c r="W1359">
        <f t="shared" ref="W1359:W1422" si="667">SUM(
IF(H1359=D1359,1,0),
IF(H1359=E1359,1,0),
IF(H1359=F1359,1,0),
IF(H1359=G1359,1,0),
IF(H1359=H1359,1,0),
IF(H1359=I1359,1,0),
IF(H1359=J1359,1,0),
IF(H1359=K1359,1,0),
IF(H1359=L1359,1,0),
IF(H1359=M1359,1,0),
IF(H1359=N1359,1,0),
IF(H1359=O1359,1,0),
IF(H1359=P1359,1,0),
IF(H1359=Q1359,1,0)
)</f>
        <v>1</v>
      </c>
      <c r="X1359">
        <f t="shared" ref="X1359:X1422" si="668">SUM(
IF(I1359=D1359,1,0),
IF(I1359=E1359,1,0),
IF(I1359=F1359,1,0),
IF(I1359=G1359,1,0),
IF(I1359=H1359,1,0),
IF(I1359=I1359,1,0),
IF(I1359=J1359,1,0),
IF(I1359=K1359,1,0),
IF(I1359=L1359,1,0),
IF(I1359=M1359,1,0),
IF(I1359=N1359,1,0),
IF(I1359=O1359,1,0),
IF(I1359=P1359,1,0),
IF(I1359=Q1359,1,0)
)</f>
        <v>3</v>
      </c>
      <c r="Y1359">
        <f t="shared" ref="Y1359:Y1422" si="669">SUM(
IF(J1359=D1359,1,0),
IF(J1359=E1359,1,0),
IF(J1359=F1359,1,0),
IF(J1359=G1359,1,0),
IF(J1359=H1359,1,0),
IF(J1359=I1359,1,0),
IF(J1359=J1359,1,0),
IF(J1359=K1359,1,0),
IF(J1359=L1359,1,0),
IF(J1359=M1359,1,0),
IF(J1359=N1359,1,0),
IF(J1359=O1359,1,0),
IF(J1359=P1359,1,0),
IF(J1359=Q1359,1,0)
)</f>
        <v>2</v>
      </c>
      <c r="Z1359">
        <f t="shared" ref="Z1359:Z1422" si="670">SUM(
IF(K1359=D1359,1,0),
IF(K1359=E1359,1,0),
IF(K1359=F1359,1,0),
IF(K1359=G1359,1,0),
IF(K1359=H1359,1,0),
IF(K1359=I1359,1,0),
IF(K1359=J1359,1,0),
IF(K1359=K1359,1,0),
IF(K1359=L1359,1,0),
IF(K1359=M1359,1,0),
IF(K1359=N1359,1,0),
IF(K1359=O1359,1,0),
IF(K1359=P1359,1,0),
IF(K1359=Q1359,1,0)
)</f>
        <v>2</v>
      </c>
      <c r="AA1359">
        <f t="shared" ref="AA1359:AA1422" si="671">SUM(
IF(L1359=D1359,1,0),
IF(L1359=E1359,1,0),
IF(L1359=F1359,1,0),
IF(L1359=G1359,1,0),
IF(L1359=H1359,1,0),
IF(L1359=I1359,1,0),
IF(L1359=J1359,1,0),
IF(L1359=K1359,1,0),
IF(L1359=L1359,1,0),
IF(L1359=M1359,1,0),
IF(L1359=N1359,1,0),
IF(L1359=O1359,1,0),
IF(L1359=P1359,1,0),
IF(L1359=Q1359,1,0)
)</f>
        <v>3</v>
      </c>
      <c r="AB1359">
        <f t="shared" ref="AB1359:AB1422" si="672">SUM(
IF(M1359=D1359,1,0),
IF(M1359=E1359,1,0),
IF(M1359=F1359,1,0),
IF(M1359=G1359,1,0),
IF(M1359=H1359,1,0),
IF(M1359=I1359,1,0),
IF(M1359=J1359,1,0),
IF(M1359=K1359,1,0),
IF(M1359=L1359,1,0),
IF(M1359=M1359,1,0),
IF(M1359=N1359,1,0),
IF(M1359=O1359,1,0),
IF(M1359=P1359,1,0),
IF(M1359=Q1359,1,0)
)</f>
        <v>1</v>
      </c>
      <c r="AC1359">
        <f t="shared" ref="AC1359:AC1422" si="673">SUM(
IF(N1359=D1359,1,0),
IF(N1359=E1359,1,0),
IF(N1359=F1359,1,0),
IF(N1359=G1359,1,0),
IF(N1359=H1359,1,0),
IF(N1359=I1359,1,0),
IF(N1359=J1359,1,0),
IF(N1359=K1359,1,0),
IF(N1359=L1359,1,0),
IF(N1359=M1359,1,0),
IF(N1359=N1359,1,0),
IF(N1359=O1359,1,0),
IF(N1359=P1359,1,0),
IF(N1359=Q1359,1,0)
)</f>
        <v>3</v>
      </c>
      <c r="AD1359">
        <f t="shared" ref="AD1359:AD1422" si="674">SUM(
IF(O1359=D1359,1,0),
IF(O1359=E1359,1,0),
IF(O1359=F1359,1,0),
IF(O1359=G1359,1,0),
IF(O1359=H1359,1,0),
IF(O1359=I1359,1,0),
IF(O1359=J1359,1,0),
IF(O1359=K1359,1,0),
IF(O1359=L1359,1,0),
IF(O1359=M1359,1,0),
IF(O1359=N1359,1,0),
IF(O1359=O1359,1,0),
IF(O1359=P1359,1,0),
IF(O1359=Q1359,1,0)
)</f>
        <v>4</v>
      </c>
      <c r="AE1359">
        <f t="shared" ref="AE1359:AE1422" si="675">SUM(
IF(P1359=D1359,1,0),
IF(P1359=E1359,1,0),
IF(P1359=F1359,1,0),
IF(P1359=G1359,1,0),
IF(P1359=H1359,1,0),
IF(P1359=I1359,1,0),
IF(P1359=J1359,1,0),
IF(P1359=K1359,1,0),
IF(P1359=L1359,1,0),
IF(P1359=M1359,1,0),
IF(P1359=N1359,1,0),
IF(P1359=O1359,1,0),
IF(P1359=P1359,1,0),
IF(P1359=Q1359,1,0)
)</f>
        <v>3</v>
      </c>
      <c r="AF1359">
        <f t="shared" ref="AF1359:AF1422" si="676">SUM(
IF(Q1359=D1359,1,0),
IF(Q1359=E1359,1,0),
IF(Q1359=F1359,1,0),
IF(Q1359=G1359,1,0),
IF(Q1359=H1359,1,0),
IF(Q1359=I1359,1,0),
IF(Q1359=J1359,1,0),
IF(Q1359=K1359,1,0),
IF(Q1359=L1359,1,0),
IF(Q1359=M1359,1,0),
IF(Q1359=N1359,1,0),
IF(Q1359=O1359,1,0),
IF(Q1359=P1359,1,0),
IF(Q1359=Q1359,1,0)
)</f>
        <v>4</v>
      </c>
      <c r="AH1359">
        <f t="shared" ref="AH1359:AH1422" si="677">SUM(S1359,T1359,U1359,V1359,W1359,X1359,Y1359,Z1359,AB1359,AA1359,AC1359,AD1359,AE1359,AF1359)</f>
        <v>40</v>
      </c>
    </row>
    <row r="1360" spans="1:34" x14ac:dyDescent="0.25">
      <c r="A1360" t="s">
        <v>2</v>
      </c>
      <c r="C1360" t="str">
        <f t="shared" si="648"/>
        <v>mbmgmlltctbtbn</v>
      </c>
      <c r="D1360" t="str">
        <f t="shared" si="649"/>
        <v>m</v>
      </c>
      <c r="E1360" t="str">
        <f t="shared" si="650"/>
        <v>b</v>
      </c>
      <c r="F1360" t="str">
        <f t="shared" si="651"/>
        <v>m</v>
      </c>
      <c r="G1360" t="str">
        <f t="shared" si="652"/>
        <v>g</v>
      </c>
      <c r="H1360" t="str">
        <f t="shared" si="653"/>
        <v>m</v>
      </c>
      <c r="I1360" t="str">
        <f t="shared" si="654"/>
        <v>l</v>
      </c>
      <c r="J1360" t="str">
        <f t="shared" si="655"/>
        <v>l</v>
      </c>
      <c r="K1360" t="str">
        <f t="shared" si="656"/>
        <v>t</v>
      </c>
      <c r="L1360" t="str">
        <f t="shared" si="657"/>
        <v>c</v>
      </c>
      <c r="M1360" t="str">
        <f t="shared" si="658"/>
        <v>t</v>
      </c>
      <c r="N1360" t="str">
        <f t="shared" si="659"/>
        <v>b</v>
      </c>
      <c r="O1360" t="str">
        <f t="shared" si="660"/>
        <v>t</v>
      </c>
      <c r="P1360" t="str">
        <f t="shared" si="661"/>
        <v>b</v>
      </c>
      <c r="Q1360" t="str">
        <f t="shared" si="662"/>
        <v>n</v>
      </c>
      <c r="S1360">
        <f t="shared" si="663"/>
        <v>3</v>
      </c>
      <c r="T1360">
        <f t="shared" si="664"/>
        <v>3</v>
      </c>
      <c r="U1360">
        <f t="shared" si="665"/>
        <v>3</v>
      </c>
      <c r="V1360">
        <f t="shared" si="666"/>
        <v>1</v>
      </c>
      <c r="W1360">
        <f t="shared" si="667"/>
        <v>3</v>
      </c>
      <c r="X1360">
        <f t="shared" si="668"/>
        <v>2</v>
      </c>
      <c r="Y1360">
        <f t="shared" si="669"/>
        <v>2</v>
      </c>
      <c r="Z1360">
        <f t="shared" si="670"/>
        <v>3</v>
      </c>
      <c r="AA1360">
        <f t="shared" si="671"/>
        <v>1</v>
      </c>
      <c r="AB1360">
        <f t="shared" si="672"/>
        <v>3</v>
      </c>
      <c r="AC1360">
        <f t="shared" si="673"/>
        <v>3</v>
      </c>
      <c r="AD1360">
        <f t="shared" si="674"/>
        <v>3</v>
      </c>
      <c r="AE1360">
        <f t="shared" si="675"/>
        <v>3</v>
      </c>
      <c r="AF1360">
        <f t="shared" si="676"/>
        <v>1</v>
      </c>
      <c r="AH1360">
        <f t="shared" si="677"/>
        <v>34</v>
      </c>
    </row>
    <row r="1361" spans="1:34" x14ac:dyDescent="0.25">
      <c r="A1361" t="s">
        <v>17</v>
      </c>
      <c r="C1361" t="str">
        <f t="shared" si="648"/>
        <v>bmgmlltctbtbnt</v>
      </c>
      <c r="D1361" t="str">
        <f t="shared" si="649"/>
        <v>b</v>
      </c>
      <c r="E1361" t="str">
        <f t="shared" si="650"/>
        <v>m</v>
      </c>
      <c r="F1361" t="str">
        <f t="shared" si="651"/>
        <v>g</v>
      </c>
      <c r="G1361" t="str">
        <f t="shared" si="652"/>
        <v>m</v>
      </c>
      <c r="H1361" t="str">
        <f t="shared" si="653"/>
        <v>l</v>
      </c>
      <c r="I1361" t="str">
        <f t="shared" si="654"/>
        <v>l</v>
      </c>
      <c r="J1361" t="str">
        <f t="shared" si="655"/>
        <v>t</v>
      </c>
      <c r="K1361" t="str">
        <f t="shared" si="656"/>
        <v>c</v>
      </c>
      <c r="L1361" t="str">
        <f t="shared" si="657"/>
        <v>t</v>
      </c>
      <c r="M1361" t="str">
        <f t="shared" si="658"/>
        <v>b</v>
      </c>
      <c r="N1361" t="str">
        <f t="shared" si="659"/>
        <v>t</v>
      </c>
      <c r="O1361" t="str">
        <f t="shared" si="660"/>
        <v>b</v>
      </c>
      <c r="P1361" t="str">
        <f t="shared" si="661"/>
        <v>n</v>
      </c>
      <c r="Q1361" t="str">
        <f t="shared" si="662"/>
        <v>t</v>
      </c>
      <c r="S1361">
        <f t="shared" si="663"/>
        <v>3</v>
      </c>
      <c r="T1361">
        <f t="shared" si="664"/>
        <v>2</v>
      </c>
      <c r="U1361">
        <f t="shared" si="665"/>
        <v>1</v>
      </c>
      <c r="V1361">
        <f t="shared" si="666"/>
        <v>2</v>
      </c>
      <c r="W1361">
        <f t="shared" si="667"/>
        <v>2</v>
      </c>
      <c r="X1361">
        <f t="shared" si="668"/>
        <v>2</v>
      </c>
      <c r="Y1361">
        <f t="shared" si="669"/>
        <v>4</v>
      </c>
      <c r="Z1361">
        <f t="shared" si="670"/>
        <v>1</v>
      </c>
      <c r="AA1361">
        <f t="shared" si="671"/>
        <v>4</v>
      </c>
      <c r="AB1361">
        <f t="shared" si="672"/>
        <v>3</v>
      </c>
      <c r="AC1361">
        <f t="shared" si="673"/>
        <v>4</v>
      </c>
      <c r="AD1361">
        <f t="shared" si="674"/>
        <v>3</v>
      </c>
      <c r="AE1361">
        <f t="shared" si="675"/>
        <v>1</v>
      </c>
      <c r="AF1361">
        <f t="shared" si="676"/>
        <v>4</v>
      </c>
      <c r="AH1361">
        <f t="shared" si="677"/>
        <v>36</v>
      </c>
    </row>
    <row r="1362" spans="1:34" x14ac:dyDescent="0.25">
      <c r="A1362" t="s">
        <v>2</v>
      </c>
      <c r="C1362" t="str">
        <f t="shared" si="648"/>
        <v>mgmlltctbtbntn</v>
      </c>
      <c r="D1362" t="str">
        <f t="shared" si="649"/>
        <v>m</v>
      </c>
      <c r="E1362" t="str">
        <f t="shared" si="650"/>
        <v>g</v>
      </c>
      <c r="F1362" t="str">
        <f t="shared" si="651"/>
        <v>m</v>
      </c>
      <c r="G1362" t="str">
        <f t="shared" si="652"/>
        <v>l</v>
      </c>
      <c r="H1362" t="str">
        <f t="shared" si="653"/>
        <v>l</v>
      </c>
      <c r="I1362" t="str">
        <f t="shared" si="654"/>
        <v>t</v>
      </c>
      <c r="J1362" t="str">
        <f t="shared" si="655"/>
        <v>c</v>
      </c>
      <c r="K1362" t="str">
        <f t="shared" si="656"/>
        <v>t</v>
      </c>
      <c r="L1362" t="str">
        <f t="shared" si="657"/>
        <v>b</v>
      </c>
      <c r="M1362" t="str">
        <f t="shared" si="658"/>
        <v>t</v>
      </c>
      <c r="N1362" t="str">
        <f t="shared" si="659"/>
        <v>b</v>
      </c>
      <c r="O1362" t="str">
        <f t="shared" si="660"/>
        <v>n</v>
      </c>
      <c r="P1362" t="str">
        <f t="shared" si="661"/>
        <v>t</v>
      </c>
      <c r="Q1362" t="str">
        <f t="shared" si="662"/>
        <v>n</v>
      </c>
      <c r="S1362">
        <f t="shared" si="663"/>
        <v>2</v>
      </c>
      <c r="T1362">
        <f t="shared" si="664"/>
        <v>1</v>
      </c>
      <c r="U1362">
        <f t="shared" si="665"/>
        <v>2</v>
      </c>
      <c r="V1362">
        <f t="shared" si="666"/>
        <v>2</v>
      </c>
      <c r="W1362">
        <f t="shared" si="667"/>
        <v>2</v>
      </c>
      <c r="X1362">
        <f t="shared" si="668"/>
        <v>4</v>
      </c>
      <c r="Y1362">
        <f t="shared" si="669"/>
        <v>1</v>
      </c>
      <c r="Z1362">
        <f t="shared" si="670"/>
        <v>4</v>
      </c>
      <c r="AA1362">
        <f t="shared" si="671"/>
        <v>2</v>
      </c>
      <c r="AB1362">
        <f t="shared" si="672"/>
        <v>4</v>
      </c>
      <c r="AC1362">
        <f t="shared" si="673"/>
        <v>2</v>
      </c>
      <c r="AD1362">
        <f t="shared" si="674"/>
        <v>2</v>
      </c>
      <c r="AE1362">
        <f t="shared" si="675"/>
        <v>4</v>
      </c>
      <c r="AF1362">
        <f t="shared" si="676"/>
        <v>2</v>
      </c>
      <c r="AH1362">
        <f t="shared" si="677"/>
        <v>34</v>
      </c>
    </row>
    <row r="1363" spans="1:34" x14ac:dyDescent="0.25">
      <c r="A1363" t="s">
        <v>1</v>
      </c>
      <c r="C1363" t="str">
        <f t="shared" si="648"/>
        <v>gmlltctbtbntnq</v>
      </c>
      <c r="D1363" t="str">
        <f t="shared" si="649"/>
        <v>g</v>
      </c>
      <c r="E1363" t="str">
        <f t="shared" si="650"/>
        <v>m</v>
      </c>
      <c r="F1363" t="str">
        <f t="shared" si="651"/>
        <v>l</v>
      </c>
      <c r="G1363" t="str">
        <f t="shared" si="652"/>
        <v>l</v>
      </c>
      <c r="H1363" t="str">
        <f t="shared" si="653"/>
        <v>t</v>
      </c>
      <c r="I1363" t="str">
        <f t="shared" si="654"/>
        <v>c</v>
      </c>
      <c r="J1363" t="str">
        <f t="shared" si="655"/>
        <v>t</v>
      </c>
      <c r="K1363" t="str">
        <f t="shared" si="656"/>
        <v>b</v>
      </c>
      <c r="L1363" t="str">
        <f t="shared" si="657"/>
        <v>t</v>
      </c>
      <c r="M1363" t="str">
        <f t="shared" si="658"/>
        <v>b</v>
      </c>
      <c r="N1363" t="str">
        <f t="shared" si="659"/>
        <v>n</v>
      </c>
      <c r="O1363" t="str">
        <f t="shared" si="660"/>
        <v>t</v>
      </c>
      <c r="P1363" t="str">
        <f t="shared" si="661"/>
        <v>n</v>
      </c>
      <c r="Q1363" t="str">
        <f t="shared" si="662"/>
        <v>q</v>
      </c>
      <c r="S1363">
        <f t="shared" si="663"/>
        <v>1</v>
      </c>
      <c r="T1363">
        <f t="shared" si="664"/>
        <v>1</v>
      </c>
      <c r="U1363">
        <f t="shared" si="665"/>
        <v>2</v>
      </c>
      <c r="V1363">
        <f t="shared" si="666"/>
        <v>2</v>
      </c>
      <c r="W1363">
        <f t="shared" si="667"/>
        <v>4</v>
      </c>
      <c r="X1363">
        <f t="shared" si="668"/>
        <v>1</v>
      </c>
      <c r="Y1363">
        <f t="shared" si="669"/>
        <v>4</v>
      </c>
      <c r="Z1363">
        <f t="shared" si="670"/>
        <v>2</v>
      </c>
      <c r="AA1363">
        <f t="shared" si="671"/>
        <v>4</v>
      </c>
      <c r="AB1363">
        <f t="shared" si="672"/>
        <v>2</v>
      </c>
      <c r="AC1363">
        <f t="shared" si="673"/>
        <v>2</v>
      </c>
      <c r="AD1363">
        <f t="shared" si="674"/>
        <v>4</v>
      </c>
      <c r="AE1363">
        <f t="shared" si="675"/>
        <v>2</v>
      </c>
      <c r="AF1363">
        <f t="shared" si="676"/>
        <v>1</v>
      </c>
      <c r="AH1363">
        <f t="shared" si="677"/>
        <v>32</v>
      </c>
    </row>
    <row r="1364" spans="1:34" x14ac:dyDescent="0.25">
      <c r="A1364" t="s">
        <v>1</v>
      </c>
      <c r="C1364" t="str">
        <f t="shared" si="648"/>
        <v>mlltctbtbntnqq</v>
      </c>
      <c r="D1364" t="str">
        <f t="shared" si="649"/>
        <v>m</v>
      </c>
      <c r="E1364" t="str">
        <f t="shared" si="650"/>
        <v>l</v>
      </c>
      <c r="F1364" t="str">
        <f t="shared" si="651"/>
        <v>l</v>
      </c>
      <c r="G1364" t="str">
        <f t="shared" si="652"/>
        <v>t</v>
      </c>
      <c r="H1364" t="str">
        <f t="shared" si="653"/>
        <v>c</v>
      </c>
      <c r="I1364" t="str">
        <f t="shared" si="654"/>
        <v>t</v>
      </c>
      <c r="J1364" t="str">
        <f t="shared" si="655"/>
        <v>b</v>
      </c>
      <c r="K1364" t="str">
        <f t="shared" si="656"/>
        <v>t</v>
      </c>
      <c r="L1364" t="str">
        <f t="shared" si="657"/>
        <v>b</v>
      </c>
      <c r="M1364" t="str">
        <f t="shared" si="658"/>
        <v>n</v>
      </c>
      <c r="N1364" t="str">
        <f t="shared" si="659"/>
        <v>t</v>
      </c>
      <c r="O1364" t="str">
        <f t="shared" si="660"/>
        <v>n</v>
      </c>
      <c r="P1364" t="str">
        <f t="shared" si="661"/>
        <v>q</v>
      </c>
      <c r="Q1364" t="str">
        <f t="shared" si="662"/>
        <v>q</v>
      </c>
      <c r="S1364">
        <f t="shared" si="663"/>
        <v>1</v>
      </c>
      <c r="T1364">
        <f t="shared" si="664"/>
        <v>2</v>
      </c>
      <c r="U1364">
        <f t="shared" si="665"/>
        <v>2</v>
      </c>
      <c r="V1364">
        <f t="shared" si="666"/>
        <v>4</v>
      </c>
      <c r="W1364">
        <f t="shared" si="667"/>
        <v>1</v>
      </c>
      <c r="X1364">
        <f t="shared" si="668"/>
        <v>4</v>
      </c>
      <c r="Y1364">
        <f t="shared" si="669"/>
        <v>2</v>
      </c>
      <c r="Z1364">
        <f t="shared" si="670"/>
        <v>4</v>
      </c>
      <c r="AA1364">
        <f t="shared" si="671"/>
        <v>2</v>
      </c>
      <c r="AB1364">
        <f t="shared" si="672"/>
        <v>2</v>
      </c>
      <c r="AC1364">
        <f t="shared" si="673"/>
        <v>4</v>
      </c>
      <c r="AD1364">
        <f t="shared" si="674"/>
        <v>2</v>
      </c>
      <c r="AE1364">
        <f t="shared" si="675"/>
        <v>2</v>
      </c>
      <c r="AF1364">
        <f t="shared" si="676"/>
        <v>2</v>
      </c>
      <c r="AH1364">
        <f t="shared" si="677"/>
        <v>34</v>
      </c>
    </row>
    <row r="1365" spans="1:34" x14ac:dyDescent="0.25">
      <c r="A1365" t="s">
        <v>3</v>
      </c>
      <c r="C1365" t="str">
        <f t="shared" si="648"/>
        <v>lltctbtbntnqqs</v>
      </c>
      <c r="D1365" t="str">
        <f t="shared" si="649"/>
        <v>l</v>
      </c>
      <c r="E1365" t="str">
        <f t="shared" si="650"/>
        <v>l</v>
      </c>
      <c r="F1365" t="str">
        <f t="shared" si="651"/>
        <v>t</v>
      </c>
      <c r="G1365" t="str">
        <f t="shared" si="652"/>
        <v>c</v>
      </c>
      <c r="H1365" t="str">
        <f t="shared" si="653"/>
        <v>t</v>
      </c>
      <c r="I1365" t="str">
        <f t="shared" si="654"/>
        <v>b</v>
      </c>
      <c r="J1365" t="str">
        <f t="shared" si="655"/>
        <v>t</v>
      </c>
      <c r="K1365" t="str">
        <f t="shared" si="656"/>
        <v>b</v>
      </c>
      <c r="L1365" t="str">
        <f t="shared" si="657"/>
        <v>n</v>
      </c>
      <c r="M1365" t="str">
        <f t="shared" si="658"/>
        <v>t</v>
      </c>
      <c r="N1365" t="str">
        <f t="shared" si="659"/>
        <v>n</v>
      </c>
      <c r="O1365" t="str">
        <f t="shared" si="660"/>
        <v>q</v>
      </c>
      <c r="P1365" t="str">
        <f t="shared" si="661"/>
        <v>q</v>
      </c>
      <c r="Q1365" t="str">
        <f t="shared" si="662"/>
        <v>s</v>
      </c>
      <c r="S1365">
        <f t="shared" si="663"/>
        <v>2</v>
      </c>
      <c r="T1365">
        <f t="shared" si="664"/>
        <v>2</v>
      </c>
      <c r="U1365">
        <f t="shared" si="665"/>
        <v>4</v>
      </c>
      <c r="V1365">
        <f t="shared" si="666"/>
        <v>1</v>
      </c>
      <c r="W1365">
        <f t="shared" si="667"/>
        <v>4</v>
      </c>
      <c r="X1365">
        <f t="shared" si="668"/>
        <v>2</v>
      </c>
      <c r="Y1365">
        <f t="shared" si="669"/>
        <v>4</v>
      </c>
      <c r="Z1365">
        <f t="shared" si="670"/>
        <v>2</v>
      </c>
      <c r="AA1365">
        <f t="shared" si="671"/>
        <v>2</v>
      </c>
      <c r="AB1365">
        <f t="shared" si="672"/>
        <v>4</v>
      </c>
      <c r="AC1365">
        <f t="shared" si="673"/>
        <v>2</v>
      </c>
      <c r="AD1365">
        <f t="shared" si="674"/>
        <v>2</v>
      </c>
      <c r="AE1365">
        <f t="shared" si="675"/>
        <v>2</v>
      </c>
      <c r="AF1365">
        <f t="shared" si="676"/>
        <v>1</v>
      </c>
      <c r="AH1365">
        <f t="shared" si="677"/>
        <v>34</v>
      </c>
    </row>
    <row r="1366" spans="1:34" x14ac:dyDescent="0.25">
      <c r="A1366" t="s">
        <v>7</v>
      </c>
      <c r="C1366" t="str">
        <f t="shared" si="648"/>
        <v>ltctbtbntnqqsc</v>
      </c>
      <c r="D1366" t="str">
        <f t="shared" si="649"/>
        <v>l</v>
      </c>
      <c r="E1366" t="str">
        <f t="shared" si="650"/>
        <v>t</v>
      </c>
      <c r="F1366" t="str">
        <f t="shared" si="651"/>
        <v>c</v>
      </c>
      <c r="G1366" t="str">
        <f t="shared" si="652"/>
        <v>t</v>
      </c>
      <c r="H1366" t="str">
        <f t="shared" si="653"/>
        <v>b</v>
      </c>
      <c r="I1366" t="str">
        <f t="shared" si="654"/>
        <v>t</v>
      </c>
      <c r="J1366" t="str">
        <f t="shared" si="655"/>
        <v>b</v>
      </c>
      <c r="K1366" t="str">
        <f t="shared" si="656"/>
        <v>n</v>
      </c>
      <c r="L1366" t="str">
        <f t="shared" si="657"/>
        <v>t</v>
      </c>
      <c r="M1366" t="str">
        <f t="shared" si="658"/>
        <v>n</v>
      </c>
      <c r="N1366" t="str">
        <f t="shared" si="659"/>
        <v>q</v>
      </c>
      <c r="O1366" t="str">
        <f t="shared" si="660"/>
        <v>q</v>
      </c>
      <c r="P1366" t="str">
        <f t="shared" si="661"/>
        <v>s</v>
      </c>
      <c r="Q1366" t="str">
        <f t="shared" si="662"/>
        <v>c</v>
      </c>
      <c r="S1366">
        <f t="shared" si="663"/>
        <v>1</v>
      </c>
      <c r="T1366">
        <f t="shared" si="664"/>
        <v>4</v>
      </c>
      <c r="U1366">
        <f t="shared" si="665"/>
        <v>2</v>
      </c>
      <c r="V1366">
        <f t="shared" si="666"/>
        <v>4</v>
      </c>
      <c r="W1366">
        <f t="shared" si="667"/>
        <v>2</v>
      </c>
      <c r="X1366">
        <f t="shared" si="668"/>
        <v>4</v>
      </c>
      <c r="Y1366">
        <f t="shared" si="669"/>
        <v>2</v>
      </c>
      <c r="Z1366">
        <f t="shared" si="670"/>
        <v>2</v>
      </c>
      <c r="AA1366">
        <f t="shared" si="671"/>
        <v>4</v>
      </c>
      <c r="AB1366">
        <f t="shared" si="672"/>
        <v>2</v>
      </c>
      <c r="AC1366">
        <f t="shared" si="673"/>
        <v>2</v>
      </c>
      <c r="AD1366">
        <f t="shared" si="674"/>
        <v>2</v>
      </c>
      <c r="AE1366">
        <f t="shared" si="675"/>
        <v>1</v>
      </c>
      <c r="AF1366">
        <f t="shared" si="676"/>
        <v>2</v>
      </c>
      <c r="AH1366">
        <f t="shared" si="677"/>
        <v>34</v>
      </c>
    </row>
    <row r="1367" spans="1:34" x14ac:dyDescent="0.25">
      <c r="A1367" t="s">
        <v>1</v>
      </c>
      <c r="C1367" t="str">
        <f t="shared" si="648"/>
        <v>tctbtbntnqqscq</v>
      </c>
      <c r="D1367" t="str">
        <f t="shared" si="649"/>
        <v>t</v>
      </c>
      <c r="E1367" t="str">
        <f t="shared" si="650"/>
        <v>c</v>
      </c>
      <c r="F1367" t="str">
        <f t="shared" si="651"/>
        <v>t</v>
      </c>
      <c r="G1367" t="str">
        <f t="shared" si="652"/>
        <v>b</v>
      </c>
      <c r="H1367" t="str">
        <f t="shared" si="653"/>
        <v>t</v>
      </c>
      <c r="I1367" t="str">
        <f t="shared" si="654"/>
        <v>b</v>
      </c>
      <c r="J1367" t="str">
        <f t="shared" si="655"/>
        <v>n</v>
      </c>
      <c r="K1367" t="str">
        <f t="shared" si="656"/>
        <v>t</v>
      </c>
      <c r="L1367" t="str">
        <f t="shared" si="657"/>
        <v>n</v>
      </c>
      <c r="M1367" t="str">
        <f t="shared" si="658"/>
        <v>q</v>
      </c>
      <c r="N1367" t="str">
        <f t="shared" si="659"/>
        <v>q</v>
      </c>
      <c r="O1367" t="str">
        <f t="shared" si="660"/>
        <v>s</v>
      </c>
      <c r="P1367" t="str">
        <f t="shared" si="661"/>
        <v>c</v>
      </c>
      <c r="Q1367" t="str">
        <f t="shared" si="662"/>
        <v>q</v>
      </c>
      <c r="S1367">
        <f t="shared" si="663"/>
        <v>4</v>
      </c>
      <c r="T1367">
        <f t="shared" si="664"/>
        <v>2</v>
      </c>
      <c r="U1367">
        <f t="shared" si="665"/>
        <v>4</v>
      </c>
      <c r="V1367">
        <f t="shared" si="666"/>
        <v>2</v>
      </c>
      <c r="W1367">
        <f t="shared" si="667"/>
        <v>4</v>
      </c>
      <c r="X1367">
        <f t="shared" si="668"/>
        <v>2</v>
      </c>
      <c r="Y1367">
        <f t="shared" si="669"/>
        <v>2</v>
      </c>
      <c r="Z1367">
        <f t="shared" si="670"/>
        <v>4</v>
      </c>
      <c r="AA1367">
        <f t="shared" si="671"/>
        <v>2</v>
      </c>
      <c r="AB1367">
        <f t="shared" si="672"/>
        <v>3</v>
      </c>
      <c r="AC1367">
        <f t="shared" si="673"/>
        <v>3</v>
      </c>
      <c r="AD1367">
        <f t="shared" si="674"/>
        <v>1</v>
      </c>
      <c r="AE1367">
        <f t="shared" si="675"/>
        <v>2</v>
      </c>
      <c r="AF1367">
        <f t="shared" si="676"/>
        <v>3</v>
      </c>
      <c r="AH1367">
        <f t="shared" si="677"/>
        <v>38</v>
      </c>
    </row>
    <row r="1368" spans="1:34" x14ac:dyDescent="0.25">
      <c r="A1368" t="s">
        <v>7</v>
      </c>
      <c r="C1368" t="str">
        <f t="shared" si="648"/>
        <v>ctbtbntnqqscqc</v>
      </c>
      <c r="D1368" t="str">
        <f t="shared" si="649"/>
        <v>c</v>
      </c>
      <c r="E1368" t="str">
        <f t="shared" si="650"/>
        <v>t</v>
      </c>
      <c r="F1368" t="str">
        <f t="shared" si="651"/>
        <v>b</v>
      </c>
      <c r="G1368" t="str">
        <f t="shared" si="652"/>
        <v>t</v>
      </c>
      <c r="H1368" t="str">
        <f t="shared" si="653"/>
        <v>b</v>
      </c>
      <c r="I1368" t="str">
        <f t="shared" si="654"/>
        <v>n</v>
      </c>
      <c r="J1368" t="str">
        <f t="shared" si="655"/>
        <v>t</v>
      </c>
      <c r="K1368" t="str">
        <f t="shared" si="656"/>
        <v>n</v>
      </c>
      <c r="L1368" t="str">
        <f t="shared" si="657"/>
        <v>q</v>
      </c>
      <c r="M1368" t="str">
        <f t="shared" si="658"/>
        <v>q</v>
      </c>
      <c r="N1368" t="str">
        <f t="shared" si="659"/>
        <v>s</v>
      </c>
      <c r="O1368" t="str">
        <f t="shared" si="660"/>
        <v>c</v>
      </c>
      <c r="P1368" t="str">
        <f t="shared" si="661"/>
        <v>q</v>
      </c>
      <c r="Q1368" t="str">
        <f t="shared" si="662"/>
        <v>c</v>
      </c>
      <c r="S1368">
        <f t="shared" si="663"/>
        <v>3</v>
      </c>
      <c r="T1368">
        <f t="shared" si="664"/>
        <v>3</v>
      </c>
      <c r="U1368">
        <f t="shared" si="665"/>
        <v>2</v>
      </c>
      <c r="V1368">
        <f t="shared" si="666"/>
        <v>3</v>
      </c>
      <c r="W1368">
        <f t="shared" si="667"/>
        <v>2</v>
      </c>
      <c r="X1368">
        <f t="shared" si="668"/>
        <v>2</v>
      </c>
      <c r="Y1368">
        <f t="shared" si="669"/>
        <v>3</v>
      </c>
      <c r="Z1368">
        <f t="shared" si="670"/>
        <v>2</v>
      </c>
      <c r="AA1368">
        <f t="shared" si="671"/>
        <v>3</v>
      </c>
      <c r="AB1368">
        <f t="shared" si="672"/>
        <v>3</v>
      </c>
      <c r="AC1368">
        <f t="shared" si="673"/>
        <v>1</v>
      </c>
      <c r="AD1368">
        <f t="shared" si="674"/>
        <v>3</v>
      </c>
      <c r="AE1368">
        <f t="shared" si="675"/>
        <v>3</v>
      </c>
      <c r="AF1368">
        <f t="shared" si="676"/>
        <v>3</v>
      </c>
      <c r="AH1368">
        <f t="shared" si="677"/>
        <v>36</v>
      </c>
    </row>
    <row r="1369" spans="1:34" x14ac:dyDescent="0.25">
      <c r="A1369" t="s">
        <v>3</v>
      </c>
      <c r="C1369" t="str">
        <f t="shared" si="648"/>
        <v>tbtbntnqqscqcs</v>
      </c>
      <c r="D1369" t="str">
        <f t="shared" si="649"/>
        <v>t</v>
      </c>
      <c r="E1369" t="str">
        <f t="shared" si="650"/>
        <v>b</v>
      </c>
      <c r="F1369" t="str">
        <f t="shared" si="651"/>
        <v>t</v>
      </c>
      <c r="G1369" t="str">
        <f t="shared" si="652"/>
        <v>b</v>
      </c>
      <c r="H1369" t="str">
        <f t="shared" si="653"/>
        <v>n</v>
      </c>
      <c r="I1369" t="str">
        <f t="shared" si="654"/>
        <v>t</v>
      </c>
      <c r="J1369" t="str">
        <f t="shared" si="655"/>
        <v>n</v>
      </c>
      <c r="K1369" t="str">
        <f t="shared" si="656"/>
        <v>q</v>
      </c>
      <c r="L1369" t="str">
        <f t="shared" si="657"/>
        <v>q</v>
      </c>
      <c r="M1369" t="str">
        <f t="shared" si="658"/>
        <v>s</v>
      </c>
      <c r="N1369" t="str">
        <f t="shared" si="659"/>
        <v>c</v>
      </c>
      <c r="O1369" t="str">
        <f t="shared" si="660"/>
        <v>q</v>
      </c>
      <c r="P1369" t="str">
        <f t="shared" si="661"/>
        <v>c</v>
      </c>
      <c r="Q1369" t="str">
        <f t="shared" si="662"/>
        <v>s</v>
      </c>
      <c r="S1369">
        <f t="shared" si="663"/>
        <v>3</v>
      </c>
      <c r="T1369">
        <f t="shared" si="664"/>
        <v>2</v>
      </c>
      <c r="U1369">
        <f t="shared" si="665"/>
        <v>3</v>
      </c>
      <c r="V1369">
        <f t="shared" si="666"/>
        <v>2</v>
      </c>
      <c r="W1369">
        <f t="shared" si="667"/>
        <v>2</v>
      </c>
      <c r="X1369">
        <f t="shared" si="668"/>
        <v>3</v>
      </c>
      <c r="Y1369">
        <f t="shared" si="669"/>
        <v>2</v>
      </c>
      <c r="Z1369">
        <f t="shared" si="670"/>
        <v>3</v>
      </c>
      <c r="AA1369">
        <f t="shared" si="671"/>
        <v>3</v>
      </c>
      <c r="AB1369">
        <f t="shared" si="672"/>
        <v>2</v>
      </c>
      <c r="AC1369">
        <f t="shared" si="673"/>
        <v>2</v>
      </c>
      <c r="AD1369">
        <f t="shared" si="674"/>
        <v>3</v>
      </c>
      <c r="AE1369">
        <f t="shared" si="675"/>
        <v>2</v>
      </c>
      <c r="AF1369">
        <f t="shared" si="676"/>
        <v>2</v>
      </c>
      <c r="AH1369">
        <f t="shared" si="677"/>
        <v>34</v>
      </c>
    </row>
    <row r="1370" spans="1:34" x14ac:dyDescent="0.25">
      <c r="A1370" t="s">
        <v>7</v>
      </c>
      <c r="C1370" t="str">
        <f t="shared" si="648"/>
        <v>btbntnqqscqcsc</v>
      </c>
      <c r="D1370" t="str">
        <f t="shared" si="649"/>
        <v>b</v>
      </c>
      <c r="E1370" t="str">
        <f t="shared" si="650"/>
        <v>t</v>
      </c>
      <c r="F1370" t="str">
        <f t="shared" si="651"/>
        <v>b</v>
      </c>
      <c r="G1370" t="str">
        <f t="shared" si="652"/>
        <v>n</v>
      </c>
      <c r="H1370" t="str">
        <f t="shared" si="653"/>
        <v>t</v>
      </c>
      <c r="I1370" t="str">
        <f t="shared" si="654"/>
        <v>n</v>
      </c>
      <c r="J1370" t="str">
        <f t="shared" si="655"/>
        <v>q</v>
      </c>
      <c r="K1370" t="str">
        <f t="shared" si="656"/>
        <v>q</v>
      </c>
      <c r="L1370" t="str">
        <f t="shared" si="657"/>
        <v>s</v>
      </c>
      <c r="M1370" t="str">
        <f t="shared" si="658"/>
        <v>c</v>
      </c>
      <c r="N1370" t="str">
        <f t="shared" si="659"/>
        <v>q</v>
      </c>
      <c r="O1370" t="str">
        <f t="shared" si="660"/>
        <v>c</v>
      </c>
      <c r="P1370" t="str">
        <f t="shared" si="661"/>
        <v>s</v>
      </c>
      <c r="Q1370" t="str">
        <f t="shared" si="662"/>
        <v>c</v>
      </c>
      <c r="S1370">
        <f t="shared" si="663"/>
        <v>2</v>
      </c>
      <c r="T1370">
        <f t="shared" si="664"/>
        <v>2</v>
      </c>
      <c r="U1370">
        <f t="shared" si="665"/>
        <v>2</v>
      </c>
      <c r="V1370">
        <f t="shared" si="666"/>
        <v>2</v>
      </c>
      <c r="W1370">
        <f t="shared" si="667"/>
        <v>2</v>
      </c>
      <c r="X1370">
        <f t="shared" si="668"/>
        <v>2</v>
      </c>
      <c r="Y1370">
        <f t="shared" si="669"/>
        <v>3</v>
      </c>
      <c r="Z1370">
        <f t="shared" si="670"/>
        <v>3</v>
      </c>
      <c r="AA1370">
        <f t="shared" si="671"/>
        <v>2</v>
      </c>
      <c r="AB1370">
        <f t="shared" si="672"/>
        <v>3</v>
      </c>
      <c r="AC1370">
        <f t="shared" si="673"/>
        <v>3</v>
      </c>
      <c r="AD1370">
        <f t="shared" si="674"/>
        <v>3</v>
      </c>
      <c r="AE1370">
        <f t="shared" si="675"/>
        <v>2</v>
      </c>
      <c r="AF1370">
        <f t="shared" si="676"/>
        <v>3</v>
      </c>
      <c r="AH1370">
        <f t="shared" si="677"/>
        <v>34</v>
      </c>
    </row>
    <row r="1371" spans="1:34" x14ac:dyDescent="0.25">
      <c r="A1371" t="s">
        <v>14</v>
      </c>
      <c r="C1371" t="str">
        <f t="shared" si="648"/>
        <v>tbntnqqscqcscr</v>
      </c>
      <c r="D1371" t="str">
        <f t="shared" si="649"/>
        <v>t</v>
      </c>
      <c r="E1371" t="str">
        <f t="shared" si="650"/>
        <v>b</v>
      </c>
      <c r="F1371" t="str">
        <f t="shared" si="651"/>
        <v>n</v>
      </c>
      <c r="G1371" t="str">
        <f t="shared" si="652"/>
        <v>t</v>
      </c>
      <c r="H1371" t="str">
        <f t="shared" si="653"/>
        <v>n</v>
      </c>
      <c r="I1371" t="str">
        <f t="shared" si="654"/>
        <v>q</v>
      </c>
      <c r="J1371" t="str">
        <f t="shared" si="655"/>
        <v>q</v>
      </c>
      <c r="K1371" t="str">
        <f t="shared" si="656"/>
        <v>s</v>
      </c>
      <c r="L1371" t="str">
        <f t="shared" si="657"/>
        <v>c</v>
      </c>
      <c r="M1371" t="str">
        <f t="shared" si="658"/>
        <v>q</v>
      </c>
      <c r="N1371" t="str">
        <f t="shared" si="659"/>
        <v>c</v>
      </c>
      <c r="O1371" t="str">
        <f t="shared" si="660"/>
        <v>s</v>
      </c>
      <c r="P1371" t="str">
        <f t="shared" si="661"/>
        <v>c</v>
      </c>
      <c r="Q1371" t="str">
        <f t="shared" si="662"/>
        <v>r</v>
      </c>
      <c r="S1371">
        <f t="shared" si="663"/>
        <v>2</v>
      </c>
      <c r="T1371">
        <f t="shared" si="664"/>
        <v>1</v>
      </c>
      <c r="U1371">
        <f t="shared" si="665"/>
        <v>2</v>
      </c>
      <c r="V1371">
        <f t="shared" si="666"/>
        <v>2</v>
      </c>
      <c r="W1371">
        <f t="shared" si="667"/>
        <v>2</v>
      </c>
      <c r="X1371">
        <f t="shared" si="668"/>
        <v>3</v>
      </c>
      <c r="Y1371">
        <f t="shared" si="669"/>
        <v>3</v>
      </c>
      <c r="Z1371">
        <f t="shared" si="670"/>
        <v>2</v>
      </c>
      <c r="AA1371">
        <f t="shared" si="671"/>
        <v>3</v>
      </c>
      <c r="AB1371">
        <f t="shared" si="672"/>
        <v>3</v>
      </c>
      <c r="AC1371">
        <f t="shared" si="673"/>
        <v>3</v>
      </c>
      <c r="AD1371">
        <f t="shared" si="674"/>
        <v>2</v>
      </c>
      <c r="AE1371">
        <f t="shared" si="675"/>
        <v>3</v>
      </c>
      <c r="AF1371">
        <f t="shared" si="676"/>
        <v>1</v>
      </c>
      <c r="AH1371">
        <f t="shared" si="677"/>
        <v>32</v>
      </c>
    </row>
    <row r="1372" spans="1:34" x14ac:dyDescent="0.25">
      <c r="A1372" t="s">
        <v>7</v>
      </c>
      <c r="C1372" t="str">
        <f t="shared" si="648"/>
        <v>bntnqqscqcscrc</v>
      </c>
      <c r="D1372" t="str">
        <f t="shared" si="649"/>
        <v>b</v>
      </c>
      <c r="E1372" t="str">
        <f t="shared" si="650"/>
        <v>n</v>
      </c>
      <c r="F1372" t="str">
        <f t="shared" si="651"/>
        <v>t</v>
      </c>
      <c r="G1372" t="str">
        <f t="shared" si="652"/>
        <v>n</v>
      </c>
      <c r="H1372" t="str">
        <f t="shared" si="653"/>
        <v>q</v>
      </c>
      <c r="I1372" t="str">
        <f t="shared" si="654"/>
        <v>q</v>
      </c>
      <c r="J1372" t="str">
        <f t="shared" si="655"/>
        <v>s</v>
      </c>
      <c r="K1372" t="str">
        <f t="shared" si="656"/>
        <v>c</v>
      </c>
      <c r="L1372" t="str">
        <f t="shared" si="657"/>
        <v>q</v>
      </c>
      <c r="M1372" t="str">
        <f t="shared" si="658"/>
        <v>c</v>
      </c>
      <c r="N1372" t="str">
        <f t="shared" si="659"/>
        <v>s</v>
      </c>
      <c r="O1372" t="str">
        <f t="shared" si="660"/>
        <v>c</v>
      </c>
      <c r="P1372" t="str">
        <f t="shared" si="661"/>
        <v>r</v>
      </c>
      <c r="Q1372" t="str">
        <f t="shared" si="662"/>
        <v>c</v>
      </c>
      <c r="S1372">
        <f t="shared" si="663"/>
        <v>1</v>
      </c>
      <c r="T1372">
        <f t="shared" si="664"/>
        <v>2</v>
      </c>
      <c r="U1372">
        <f t="shared" si="665"/>
        <v>1</v>
      </c>
      <c r="V1372">
        <f t="shared" si="666"/>
        <v>2</v>
      </c>
      <c r="W1372">
        <f t="shared" si="667"/>
        <v>3</v>
      </c>
      <c r="X1372">
        <f t="shared" si="668"/>
        <v>3</v>
      </c>
      <c r="Y1372">
        <f t="shared" si="669"/>
        <v>2</v>
      </c>
      <c r="Z1372">
        <f t="shared" si="670"/>
        <v>4</v>
      </c>
      <c r="AA1372">
        <f t="shared" si="671"/>
        <v>3</v>
      </c>
      <c r="AB1372">
        <f t="shared" si="672"/>
        <v>4</v>
      </c>
      <c r="AC1372">
        <f t="shared" si="673"/>
        <v>2</v>
      </c>
      <c r="AD1372">
        <f t="shared" si="674"/>
        <v>4</v>
      </c>
      <c r="AE1372">
        <f t="shared" si="675"/>
        <v>1</v>
      </c>
      <c r="AF1372">
        <f t="shared" si="676"/>
        <v>4</v>
      </c>
      <c r="AH1372">
        <f t="shared" si="677"/>
        <v>36</v>
      </c>
    </row>
    <row r="1373" spans="1:34" x14ac:dyDescent="0.25">
      <c r="A1373" t="s">
        <v>14</v>
      </c>
      <c r="C1373" t="str">
        <f t="shared" si="648"/>
        <v>ntnqqscqcscrcr</v>
      </c>
      <c r="D1373" t="str">
        <f t="shared" si="649"/>
        <v>n</v>
      </c>
      <c r="E1373" t="str">
        <f t="shared" si="650"/>
        <v>t</v>
      </c>
      <c r="F1373" t="str">
        <f t="shared" si="651"/>
        <v>n</v>
      </c>
      <c r="G1373" t="str">
        <f t="shared" si="652"/>
        <v>q</v>
      </c>
      <c r="H1373" t="str">
        <f t="shared" si="653"/>
        <v>q</v>
      </c>
      <c r="I1373" t="str">
        <f t="shared" si="654"/>
        <v>s</v>
      </c>
      <c r="J1373" t="str">
        <f t="shared" si="655"/>
        <v>c</v>
      </c>
      <c r="K1373" t="str">
        <f t="shared" si="656"/>
        <v>q</v>
      </c>
      <c r="L1373" t="str">
        <f t="shared" si="657"/>
        <v>c</v>
      </c>
      <c r="M1373" t="str">
        <f t="shared" si="658"/>
        <v>s</v>
      </c>
      <c r="N1373" t="str">
        <f t="shared" si="659"/>
        <v>c</v>
      </c>
      <c r="O1373" t="str">
        <f t="shared" si="660"/>
        <v>r</v>
      </c>
      <c r="P1373" t="str">
        <f t="shared" si="661"/>
        <v>c</v>
      </c>
      <c r="Q1373" t="str">
        <f t="shared" si="662"/>
        <v>r</v>
      </c>
      <c r="S1373">
        <f t="shared" si="663"/>
        <v>2</v>
      </c>
      <c r="T1373">
        <f t="shared" si="664"/>
        <v>1</v>
      </c>
      <c r="U1373">
        <f t="shared" si="665"/>
        <v>2</v>
      </c>
      <c r="V1373">
        <f t="shared" si="666"/>
        <v>3</v>
      </c>
      <c r="W1373">
        <f t="shared" si="667"/>
        <v>3</v>
      </c>
      <c r="X1373">
        <f t="shared" si="668"/>
        <v>2</v>
      </c>
      <c r="Y1373">
        <f t="shared" si="669"/>
        <v>4</v>
      </c>
      <c r="Z1373">
        <f t="shared" si="670"/>
        <v>3</v>
      </c>
      <c r="AA1373">
        <f t="shared" si="671"/>
        <v>4</v>
      </c>
      <c r="AB1373">
        <f t="shared" si="672"/>
        <v>2</v>
      </c>
      <c r="AC1373">
        <f t="shared" si="673"/>
        <v>4</v>
      </c>
      <c r="AD1373">
        <f t="shared" si="674"/>
        <v>2</v>
      </c>
      <c r="AE1373">
        <f t="shared" si="675"/>
        <v>4</v>
      </c>
      <c r="AF1373">
        <f t="shared" si="676"/>
        <v>2</v>
      </c>
      <c r="AH1373">
        <f t="shared" si="677"/>
        <v>38</v>
      </c>
    </row>
    <row r="1374" spans="1:34" x14ac:dyDescent="0.25">
      <c r="A1374" t="s">
        <v>0</v>
      </c>
      <c r="C1374" t="str">
        <f t="shared" si="648"/>
        <v>tnqqscqcscrcrh</v>
      </c>
      <c r="D1374" t="str">
        <f t="shared" si="649"/>
        <v>t</v>
      </c>
      <c r="E1374" t="str">
        <f t="shared" si="650"/>
        <v>n</v>
      </c>
      <c r="F1374" t="str">
        <f t="shared" si="651"/>
        <v>q</v>
      </c>
      <c r="G1374" t="str">
        <f t="shared" si="652"/>
        <v>q</v>
      </c>
      <c r="H1374" t="str">
        <f t="shared" si="653"/>
        <v>s</v>
      </c>
      <c r="I1374" t="str">
        <f t="shared" si="654"/>
        <v>c</v>
      </c>
      <c r="J1374" t="str">
        <f t="shared" si="655"/>
        <v>q</v>
      </c>
      <c r="K1374" t="str">
        <f t="shared" si="656"/>
        <v>c</v>
      </c>
      <c r="L1374" t="str">
        <f t="shared" si="657"/>
        <v>s</v>
      </c>
      <c r="M1374" t="str">
        <f t="shared" si="658"/>
        <v>c</v>
      </c>
      <c r="N1374" t="str">
        <f t="shared" si="659"/>
        <v>r</v>
      </c>
      <c r="O1374" t="str">
        <f t="shared" si="660"/>
        <v>c</v>
      </c>
      <c r="P1374" t="str">
        <f t="shared" si="661"/>
        <v>r</v>
      </c>
      <c r="Q1374" t="str">
        <f t="shared" si="662"/>
        <v>h</v>
      </c>
      <c r="S1374">
        <f t="shared" si="663"/>
        <v>1</v>
      </c>
      <c r="T1374">
        <f t="shared" si="664"/>
        <v>1</v>
      </c>
      <c r="U1374">
        <f t="shared" si="665"/>
        <v>3</v>
      </c>
      <c r="V1374">
        <f t="shared" si="666"/>
        <v>3</v>
      </c>
      <c r="W1374">
        <f t="shared" si="667"/>
        <v>2</v>
      </c>
      <c r="X1374">
        <f t="shared" si="668"/>
        <v>4</v>
      </c>
      <c r="Y1374">
        <f t="shared" si="669"/>
        <v>3</v>
      </c>
      <c r="Z1374">
        <f t="shared" si="670"/>
        <v>4</v>
      </c>
      <c r="AA1374">
        <f t="shared" si="671"/>
        <v>2</v>
      </c>
      <c r="AB1374">
        <f t="shared" si="672"/>
        <v>4</v>
      </c>
      <c r="AC1374">
        <f t="shared" si="673"/>
        <v>2</v>
      </c>
      <c r="AD1374">
        <f t="shared" si="674"/>
        <v>4</v>
      </c>
      <c r="AE1374">
        <f t="shared" si="675"/>
        <v>2</v>
      </c>
      <c r="AF1374">
        <f t="shared" si="676"/>
        <v>1</v>
      </c>
      <c r="AH1374">
        <f t="shared" si="677"/>
        <v>36</v>
      </c>
    </row>
    <row r="1375" spans="1:34" x14ac:dyDescent="0.25">
      <c r="A1375" t="s">
        <v>14</v>
      </c>
      <c r="C1375" t="str">
        <f t="shared" si="648"/>
        <v>nqqscqcscrcrhr</v>
      </c>
      <c r="D1375" t="str">
        <f t="shared" si="649"/>
        <v>n</v>
      </c>
      <c r="E1375" t="str">
        <f t="shared" si="650"/>
        <v>q</v>
      </c>
      <c r="F1375" t="str">
        <f t="shared" si="651"/>
        <v>q</v>
      </c>
      <c r="G1375" t="str">
        <f t="shared" si="652"/>
        <v>s</v>
      </c>
      <c r="H1375" t="str">
        <f t="shared" si="653"/>
        <v>c</v>
      </c>
      <c r="I1375" t="str">
        <f t="shared" si="654"/>
        <v>q</v>
      </c>
      <c r="J1375" t="str">
        <f t="shared" si="655"/>
        <v>c</v>
      </c>
      <c r="K1375" t="str">
        <f t="shared" si="656"/>
        <v>s</v>
      </c>
      <c r="L1375" t="str">
        <f t="shared" si="657"/>
        <v>c</v>
      </c>
      <c r="M1375" t="str">
        <f t="shared" si="658"/>
        <v>r</v>
      </c>
      <c r="N1375" t="str">
        <f t="shared" si="659"/>
        <v>c</v>
      </c>
      <c r="O1375" t="str">
        <f t="shared" si="660"/>
        <v>r</v>
      </c>
      <c r="P1375" t="str">
        <f t="shared" si="661"/>
        <v>h</v>
      </c>
      <c r="Q1375" t="str">
        <f t="shared" si="662"/>
        <v>r</v>
      </c>
      <c r="S1375">
        <f t="shared" si="663"/>
        <v>1</v>
      </c>
      <c r="T1375">
        <f t="shared" si="664"/>
        <v>3</v>
      </c>
      <c r="U1375">
        <f t="shared" si="665"/>
        <v>3</v>
      </c>
      <c r="V1375">
        <f t="shared" si="666"/>
        <v>2</v>
      </c>
      <c r="W1375">
        <f t="shared" si="667"/>
        <v>4</v>
      </c>
      <c r="X1375">
        <f t="shared" si="668"/>
        <v>3</v>
      </c>
      <c r="Y1375">
        <f t="shared" si="669"/>
        <v>4</v>
      </c>
      <c r="Z1375">
        <f t="shared" si="670"/>
        <v>2</v>
      </c>
      <c r="AA1375">
        <f t="shared" si="671"/>
        <v>4</v>
      </c>
      <c r="AB1375">
        <f t="shared" si="672"/>
        <v>3</v>
      </c>
      <c r="AC1375">
        <f t="shared" si="673"/>
        <v>4</v>
      </c>
      <c r="AD1375">
        <f t="shared" si="674"/>
        <v>3</v>
      </c>
      <c r="AE1375">
        <f t="shared" si="675"/>
        <v>1</v>
      </c>
      <c r="AF1375">
        <f t="shared" si="676"/>
        <v>3</v>
      </c>
      <c r="AH1375">
        <f t="shared" si="677"/>
        <v>40</v>
      </c>
    </row>
    <row r="1376" spans="1:34" x14ac:dyDescent="0.25">
      <c r="A1376" t="s">
        <v>4</v>
      </c>
      <c r="C1376" t="str">
        <f t="shared" si="648"/>
        <v>qqscqcscrcrhrl</v>
      </c>
      <c r="D1376" t="str">
        <f t="shared" si="649"/>
        <v>q</v>
      </c>
      <c r="E1376" t="str">
        <f t="shared" si="650"/>
        <v>q</v>
      </c>
      <c r="F1376" t="str">
        <f t="shared" si="651"/>
        <v>s</v>
      </c>
      <c r="G1376" t="str">
        <f t="shared" si="652"/>
        <v>c</v>
      </c>
      <c r="H1376" t="str">
        <f t="shared" si="653"/>
        <v>q</v>
      </c>
      <c r="I1376" t="str">
        <f t="shared" si="654"/>
        <v>c</v>
      </c>
      <c r="J1376" t="str">
        <f t="shared" si="655"/>
        <v>s</v>
      </c>
      <c r="K1376" t="str">
        <f t="shared" si="656"/>
        <v>c</v>
      </c>
      <c r="L1376" t="str">
        <f t="shared" si="657"/>
        <v>r</v>
      </c>
      <c r="M1376" t="str">
        <f t="shared" si="658"/>
        <v>c</v>
      </c>
      <c r="N1376" t="str">
        <f t="shared" si="659"/>
        <v>r</v>
      </c>
      <c r="O1376" t="str">
        <f t="shared" si="660"/>
        <v>h</v>
      </c>
      <c r="P1376" t="str">
        <f t="shared" si="661"/>
        <v>r</v>
      </c>
      <c r="Q1376" t="str">
        <f t="shared" si="662"/>
        <v>l</v>
      </c>
      <c r="S1376">
        <f t="shared" si="663"/>
        <v>3</v>
      </c>
      <c r="T1376">
        <f t="shared" si="664"/>
        <v>3</v>
      </c>
      <c r="U1376">
        <f t="shared" si="665"/>
        <v>2</v>
      </c>
      <c r="V1376">
        <f t="shared" si="666"/>
        <v>4</v>
      </c>
      <c r="W1376">
        <f t="shared" si="667"/>
        <v>3</v>
      </c>
      <c r="X1376">
        <f t="shared" si="668"/>
        <v>4</v>
      </c>
      <c r="Y1376">
        <f t="shared" si="669"/>
        <v>2</v>
      </c>
      <c r="Z1376">
        <f t="shared" si="670"/>
        <v>4</v>
      </c>
      <c r="AA1376">
        <f t="shared" si="671"/>
        <v>3</v>
      </c>
      <c r="AB1376">
        <f t="shared" si="672"/>
        <v>4</v>
      </c>
      <c r="AC1376">
        <f t="shared" si="673"/>
        <v>3</v>
      </c>
      <c r="AD1376">
        <f t="shared" si="674"/>
        <v>1</v>
      </c>
      <c r="AE1376">
        <f t="shared" si="675"/>
        <v>3</v>
      </c>
      <c r="AF1376">
        <f t="shared" si="676"/>
        <v>1</v>
      </c>
      <c r="AH1376">
        <f t="shared" si="677"/>
        <v>40</v>
      </c>
    </row>
    <row r="1377" spans="1:34" x14ac:dyDescent="0.25">
      <c r="A1377" t="s">
        <v>0</v>
      </c>
      <c r="C1377" t="str">
        <f t="shared" si="648"/>
        <v>qscqcscrcrhrlh</v>
      </c>
      <c r="D1377" t="str">
        <f t="shared" si="649"/>
        <v>q</v>
      </c>
      <c r="E1377" t="str">
        <f t="shared" si="650"/>
        <v>s</v>
      </c>
      <c r="F1377" t="str">
        <f t="shared" si="651"/>
        <v>c</v>
      </c>
      <c r="G1377" t="str">
        <f t="shared" si="652"/>
        <v>q</v>
      </c>
      <c r="H1377" t="str">
        <f t="shared" si="653"/>
        <v>c</v>
      </c>
      <c r="I1377" t="str">
        <f t="shared" si="654"/>
        <v>s</v>
      </c>
      <c r="J1377" t="str">
        <f t="shared" si="655"/>
        <v>c</v>
      </c>
      <c r="K1377" t="str">
        <f t="shared" si="656"/>
        <v>r</v>
      </c>
      <c r="L1377" t="str">
        <f t="shared" si="657"/>
        <v>c</v>
      </c>
      <c r="M1377" t="str">
        <f t="shared" si="658"/>
        <v>r</v>
      </c>
      <c r="N1377" t="str">
        <f t="shared" si="659"/>
        <v>h</v>
      </c>
      <c r="O1377" t="str">
        <f t="shared" si="660"/>
        <v>r</v>
      </c>
      <c r="P1377" t="str">
        <f t="shared" si="661"/>
        <v>l</v>
      </c>
      <c r="Q1377" t="str">
        <f t="shared" si="662"/>
        <v>h</v>
      </c>
      <c r="S1377">
        <f t="shared" si="663"/>
        <v>2</v>
      </c>
      <c r="T1377">
        <f t="shared" si="664"/>
        <v>2</v>
      </c>
      <c r="U1377">
        <f t="shared" si="665"/>
        <v>4</v>
      </c>
      <c r="V1377">
        <f t="shared" si="666"/>
        <v>2</v>
      </c>
      <c r="W1377">
        <f t="shared" si="667"/>
        <v>4</v>
      </c>
      <c r="X1377">
        <f t="shared" si="668"/>
        <v>2</v>
      </c>
      <c r="Y1377">
        <f t="shared" si="669"/>
        <v>4</v>
      </c>
      <c r="Z1377">
        <f t="shared" si="670"/>
        <v>3</v>
      </c>
      <c r="AA1377">
        <f t="shared" si="671"/>
        <v>4</v>
      </c>
      <c r="AB1377">
        <f t="shared" si="672"/>
        <v>3</v>
      </c>
      <c r="AC1377">
        <f t="shared" si="673"/>
        <v>2</v>
      </c>
      <c r="AD1377">
        <f t="shared" si="674"/>
        <v>3</v>
      </c>
      <c r="AE1377">
        <f t="shared" si="675"/>
        <v>1</v>
      </c>
      <c r="AF1377">
        <f t="shared" si="676"/>
        <v>2</v>
      </c>
      <c r="AH1377">
        <f t="shared" si="677"/>
        <v>38</v>
      </c>
    </row>
    <row r="1378" spans="1:34" x14ac:dyDescent="0.25">
      <c r="A1378" t="s">
        <v>0</v>
      </c>
      <c r="C1378" t="str">
        <f t="shared" si="648"/>
        <v>scqcscrcrhrlhh</v>
      </c>
      <c r="D1378" t="str">
        <f t="shared" si="649"/>
        <v>s</v>
      </c>
      <c r="E1378" t="str">
        <f t="shared" si="650"/>
        <v>c</v>
      </c>
      <c r="F1378" t="str">
        <f t="shared" si="651"/>
        <v>q</v>
      </c>
      <c r="G1378" t="str">
        <f t="shared" si="652"/>
        <v>c</v>
      </c>
      <c r="H1378" t="str">
        <f t="shared" si="653"/>
        <v>s</v>
      </c>
      <c r="I1378" t="str">
        <f t="shared" si="654"/>
        <v>c</v>
      </c>
      <c r="J1378" t="str">
        <f t="shared" si="655"/>
        <v>r</v>
      </c>
      <c r="K1378" t="str">
        <f t="shared" si="656"/>
        <v>c</v>
      </c>
      <c r="L1378" t="str">
        <f t="shared" si="657"/>
        <v>r</v>
      </c>
      <c r="M1378" t="str">
        <f t="shared" si="658"/>
        <v>h</v>
      </c>
      <c r="N1378" t="str">
        <f t="shared" si="659"/>
        <v>r</v>
      </c>
      <c r="O1378" t="str">
        <f t="shared" si="660"/>
        <v>l</v>
      </c>
      <c r="P1378" t="str">
        <f t="shared" si="661"/>
        <v>h</v>
      </c>
      <c r="Q1378" t="str">
        <f t="shared" si="662"/>
        <v>h</v>
      </c>
      <c r="S1378">
        <f t="shared" si="663"/>
        <v>2</v>
      </c>
      <c r="T1378">
        <f t="shared" si="664"/>
        <v>4</v>
      </c>
      <c r="U1378">
        <f t="shared" si="665"/>
        <v>1</v>
      </c>
      <c r="V1378">
        <f t="shared" si="666"/>
        <v>4</v>
      </c>
      <c r="W1378">
        <f t="shared" si="667"/>
        <v>2</v>
      </c>
      <c r="X1378">
        <f t="shared" si="668"/>
        <v>4</v>
      </c>
      <c r="Y1378">
        <f t="shared" si="669"/>
        <v>3</v>
      </c>
      <c r="Z1378">
        <f t="shared" si="670"/>
        <v>4</v>
      </c>
      <c r="AA1378">
        <f t="shared" si="671"/>
        <v>3</v>
      </c>
      <c r="AB1378">
        <f t="shared" si="672"/>
        <v>3</v>
      </c>
      <c r="AC1378">
        <f t="shared" si="673"/>
        <v>3</v>
      </c>
      <c r="AD1378">
        <f t="shared" si="674"/>
        <v>1</v>
      </c>
      <c r="AE1378">
        <f t="shared" si="675"/>
        <v>3</v>
      </c>
      <c r="AF1378">
        <f t="shared" si="676"/>
        <v>3</v>
      </c>
      <c r="AH1378">
        <f t="shared" si="677"/>
        <v>40</v>
      </c>
    </row>
    <row r="1379" spans="1:34" x14ac:dyDescent="0.25">
      <c r="A1379" t="s">
        <v>11</v>
      </c>
      <c r="C1379" t="str">
        <f t="shared" si="648"/>
        <v>cqcscrcrhrlhhd</v>
      </c>
      <c r="D1379" t="str">
        <f t="shared" si="649"/>
        <v>c</v>
      </c>
      <c r="E1379" t="str">
        <f t="shared" si="650"/>
        <v>q</v>
      </c>
      <c r="F1379" t="str">
        <f t="shared" si="651"/>
        <v>c</v>
      </c>
      <c r="G1379" t="str">
        <f t="shared" si="652"/>
        <v>s</v>
      </c>
      <c r="H1379" t="str">
        <f t="shared" si="653"/>
        <v>c</v>
      </c>
      <c r="I1379" t="str">
        <f t="shared" si="654"/>
        <v>r</v>
      </c>
      <c r="J1379" t="str">
        <f t="shared" si="655"/>
        <v>c</v>
      </c>
      <c r="K1379" t="str">
        <f t="shared" si="656"/>
        <v>r</v>
      </c>
      <c r="L1379" t="str">
        <f t="shared" si="657"/>
        <v>h</v>
      </c>
      <c r="M1379" t="str">
        <f t="shared" si="658"/>
        <v>r</v>
      </c>
      <c r="N1379" t="str">
        <f t="shared" si="659"/>
        <v>l</v>
      </c>
      <c r="O1379" t="str">
        <f t="shared" si="660"/>
        <v>h</v>
      </c>
      <c r="P1379" t="str">
        <f t="shared" si="661"/>
        <v>h</v>
      </c>
      <c r="Q1379" t="str">
        <f t="shared" si="662"/>
        <v>d</v>
      </c>
      <c r="S1379">
        <f t="shared" si="663"/>
        <v>4</v>
      </c>
      <c r="T1379">
        <f t="shared" si="664"/>
        <v>1</v>
      </c>
      <c r="U1379">
        <f t="shared" si="665"/>
        <v>4</v>
      </c>
      <c r="V1379">
        <f t="shared" si="666"/>
        <v>1</v>
      </c>
      <c r="W1379">
        <f t="shared" si="667"/>
        <v>4</v>
      </c>
      <c r="X1379">
        <f t="shared" si="668"/>
        <v>3</v>
      </c>
      <c r="Y1379">
        <f t="shared" si="669"/>
        <v>4</v>
      </c>
      <c r="Z1379">
        <f t="shared" si="670"/>
        <v>3</v>
      </c>
      <c r="AA1379">
        <f t="shared" si="671"/>
        <v>3</v>
      </c>
      <c r="AB1379">
        <f t="shared" si="672"/>
        <v>3</v>
      </c>
      <c r="AC1379">
        <f t="shared" si="673"/>
        <v>1</v>
      </c>
      <c r="AD1379">
        <f t="shared" si="674"/>
        <v>3</v>
      </c>
      <c r="AE1379">
        <f t="shared" si="675"/>
        <v>3</v>
      </c>
      <c r="AF1379">
        <f t="shared" si="676"/>
        <v>1</v>
      </c>
      <c r="AH1379">
        <f t="shared" si="677"/>
        <v>38</v>
      </c>
    </row>
    <row r="1380" spans="1:34" x14ac:dyDescent="0.25">
      <c r="A1380" t="s">
        <v>7</v>
      </c>
      <c r="C1380" t="str">
        <f t="shared" si="648"/>
        <v>qcscrcrhrlhhdc</v>
      </c>
      <c r="D1380" t="str">
        <f t="shared" si="649"/>
        <v>q</v>
      </c>
      <c r="E1380" t="str">
        <f t="shared" si="650"/>
        <v>c</v>
      </c>
      <c r="F1380" t="str">
        <f t="shared" si="651"/>
        <v>s</v>
      </c>
      <c r="G1380" t="str">
        <f t="shared" si="652"/>
        <v>c</v>
      </c>
      <c r="H1380" t="str">
        <f t="shared" si="653"/>
        <v>r</v>
      </c>
      <c r="I1380" t="str">
        <f t="shared" si="654"/>
        <v>c</v>
      </c>
      <c r="J1380" t="str">
        <f t="shared" si="655"/>
        <v>r</v>
      </c>
      <c r="K1380" t="str">
        <f t="shared" si="656"/>
        <v>h</v>
      </c>
      <c r="L1380" t="str">
        <f t="shared" si="657"/>
        <v>r</v>
      </c>
      <c r="M1380" t="str">
        <f t="shared" si="658"/>
        <v>l</v>
      </c>
      <c r="N1380" t="str">
        <f t="shared" si="659"/>
        <v>h</v>
      </c>
      <c r="O1380" t="str">
        <f t="shared" si="660"/>
        <v>h</v>
      </c>
      <c r="P1380" t="str">
        <f t="shared" si="661"/>
        <v>d</v>
      </c>
      <c r="Q1380" t="str">
        <f t="shared" si="662"/>
        <v>c</v>
      </c>
      <c r="S1380">
        <f t="shared" si="663"/>
        <v>1</v>
      </c>
      <c r="T1380">
        <f t="shared" si="664"/>
        <v>4</v>
      </c>
      <c r="U1380">
        <f t="shared" si="665"/>
        <v>1</v>
      </c>
      <c r="V1380">
        <f t="shared" si="666"/>
        <v>4</v>
      </c>
      <c r="W1380">
        <f t="shared" si="667"/>
        <v>3</v>
      </c>
      <c r="X1380">
        <f t="shared" si="668"/>
        <v>4</v>
      </c>
      <c r="Y1380">
        <f t="shared" si="669"/>
        <v>3</v>
      </c>
      <c r="Z1380">
        <f t="shared" si="670"/>
        <v>3</v>
      </c>
      <c r="AA1380">
        <f t="shared" si="671"/>
        <v>3</v>
      </c>
      <c r="AB1380">
        <f t="shared" si="672"/>
        <v>1</v>
      </c>
      <c r="AC1380">
        <f t="shared" si="673"/>
        <v>3</v>
      </c>
      <c r="AD1380">
        <f t="shared" si="674"/>
        <v>3</v>
      </c>
      <c r="AE1380">
        <f t="shared" si="675"/>
        <v>1</v>
      </c>
      <c r="AF1380">
        <f t="shared" si="676"/>
        <v>4</v>
      </c>
      <c r="AH1380">
        <f t="shared" si="677"/>
        <v>38</v>
      </c>
    </row>
    <row r="1381" spans="1:34" x14ac:dyDescent="0.25">
      <c r="A1381" t="s">
        <v>0</v>
      </c>
      <c r="C1381" t="str">
        <f t="shared" si="648"/>
        <v>cscrcrhrlhhdch</v>
      </c>
      <c r="D1381" t="str">
        <f t="shared" si="649"/>
        <v>c</v>
      </c>
      <c r="E1381" t="str">
        <f t="shared" si="650"/>
        <v>s</v>
      </c>
      <c r="F1381" t="str">
        <f t="shared" si="651"/>
        <v>c</v>
      </c>
      <c r="G1381" t="str">
        <f t="shared" si="652"/>
        <v>r</v>
      </c>
      <c r="H1381" t="str">
        <f t="shared" si="653"/>
        <v>c</v>
      </c>
      <c r="I1381" t="str">
        <f t="shared" si="654"/>
        <v>r</v>
      </c>
      <c r="J1381" t="str">
        <f t="shared" si="655"/>
        <v>h</v>
      </c>
      <c r="K1381" t="str">
        <f t="shared" si="656"/>
        <v>r</v>
      </c>
      <c r="L1381" t="str">
        <f t="shared" si="657"/>
        <v>l</v>
      </c>
      <c r="M1381" t="str">
        <f t="shared" si="658"/>
        <v>h</v>
      </c>
      <c r="N1381" t="str">
        <f t="shared" si="659"/>
        <v>h</v>
      </c>
      <c r="O1381" t="str">
        <f t="shared" si="660"/>
        <v>d</v>
      </c>
      <c r="P1381" t="str">
        <f t="shared" si="661"/>
        <v>c</v>
      </c>
      <c r="Q1381" t="str">
        <f t="shared" si="662"/>
        <v>h</v>
      </c>
      <c r="S1381">
        <f t="shared" si="663"/>
        <v>4</v>
      </c>
      <c r="T1381">
        <f t="shared" si="664"/>
        <v>1</v>
      </c>
      <c r="U1381">
        <f t="shared" si="665"/>
        <v>4</v>
      </c>
      <c r="V1381">
        <f t="shared" si="666"/>
        <v>3</v>
      </c>
      <c r="W1381">
        <f t="shared" si="667"/>
        <v>4</v>
      </c>
      <c r="X1381">
        <f t="shared" si="668"/>
        <v>3</v>
      </c>
      <c r="Y1381">
        <f t="shared" si="669"/>
        <v>4</v>
      </c>
      <c r="Z1381">
        <f t="shared" si="670"/>
        <v>3</v>
      </c>
      <c r="AA1381">
        <f t="shared" si="671"/>
        <v>1</v>
      </c>
      <c r="AB1381">
        <f t="shared" si="672"/>
        <v>4</v>
      </c>
      <c r="AC1381">
        <f t="shared" si="673"/>
        <v>4</v>
      </c>
      <c r="AD1381">
        <f t="shared" si="674"/>
        <v>1</v>
      </c>
      <c r="AE1381">
        <f t="shared" si="675"/>
        <v>4</v>
      </c>
      <c r="AF1381">
        <f t="shared" si="676"/>
        <v>4</v>
      </c>
      <c r="AH1381">
        <f t="shared" si="677"/>
        <v>44</v>
      </c>
    </row>
    <row r="1382" spans="1:34" x14ac:dyDescent="0.25">
      <c r="A1382" t="s">
        <v>0</v>
      </c>
      <c r="C1382" t="str">
        <f t="shared" si="648"/>
        <v>scrcrhrlhhdchh</v>
      </c>
      <c r="D1382" t="str">
        <f t="shared" si="649"/>
        <v>s</v>
      </c>
      <c r="E1382" t="str">
        <f t="shared" si="650"/>
        <v>c</v>
      </c>
      <c r="F1382" t="str">
        <f t="shared" si="651"/>
        <v>r</v>
      </c>
      <c r="G1382" t="str">
        <f t="shared" si="652"/>
        <v>c</v>
      </c>
      <c r="H1382" t="str">
        <f t="shared" si="653"/>
        <v>r</v>
      </c>
      <c r="I1382" t="str">
        <f t="shared" si="654"/>
        <v>h</v>
      </c>
      <c r="J1382" t="str">
        <f t="shared" si="655"/>
        <v>r</v>
      </c>
      <c r="K1382" t="str">
        <f t="shared" si="656"/>
        <v>l</v>
      </c>
      <c r="L1382" t="str">
        <f t="shared" si="657"/>
        <v>h</v>
      </c>
      <c r="M1382" t="str">
        <f t="shared" si="658"/>
        <v>h</v>
      </c>
      <c r="N1382" t="str">
        <f t="shared" si="659"/>
        <v>d</v>
      </c>
      <c r="O1382" t="str">
        <f t="shared" si="660"/>
        <v>c</v>
      </c>
      <c r="P1382" t="str">
        <f t="shared" si="661"/>
        <v>h</v>
      </c>
      <c r="Q1382" t="str">
        <f t="shared" si="662"/>
        <v>h</v>
      </c>
      <c r="S1382">
        <f t="shared" si="663"/>
        <v>1</v>
      </c>
      <c r="T1382">
        <f t="shared" si="664"/>
        <v>3</v>
      </c>
      <c r="U1382">
        <f t="shared" si="665"/>
        <v>3</v>
      </c>
      <c r="V1382">
        <f t="shared" si="666"/>
        <v>3</v>
      </c>
      <c r="W1382">
        <f t="shared" si="667"/>
        <v>3</v>
      </c>
      <c r="X1382">
        <f t="shared" si="668"/>
        <v>5</v>
      </c>
      <c r="Y1382">
        <f t="shared" si="669"/>
        <v>3</v>
      </c>
      <c r="Z1382">
        <f t="shared" si="670"/>
        <v>1</v>
      </c>
      <c r="AA1382">
        <f t="shared" si="671"/>
        <v>5</v>
      </c>
      <c r="AB1382">
        <f t="shared" si="672"/>
        <v>5</v>
      </c>
      <c r="AC1382">
        <f t="shared" si="673"/>
        <v>1</v>
      </c>
      <c r="AD1382">
        <f t="shared" si="674"/>
        <v>3</v>
      </c>
      <c r="AE1382">
        <f t="shared" si="675"/>
        <v>5</v>
      </c>
      <c r="AF1382">
        <f t="shared" si="676"/>
        <v>5</v>
      </c>
      <c r="AH1382">
        <f t="shared" si="677"/>
        <v>46</v>
      </c>
    </row>
    <row r="1383" spans="1:34" x14ac:dyDescent="0.25">
      <c r="A1383" t="s">
        <v>12</v>
      </c>
      <c r="C1383" t="str">
        <f t="shared" si="648"/>
        <v>crcrhrlhhdchhz</v>
      </c>
      <c r="D1383" t="str">
        <f t="shared" si="649"/>
        <v>c</v>
      </c>
      <c r="E1383" t="str">
        <f t="shared" si="650"/>
        <v>r</v>
      </c>
      <c r="F1383" t="str">
        <f t="shared" si="651"/>
        <v>c</v>
      </c>
      <c r="G1383" t="str">
        <f t="shared" si="652"/>
        <v>r</v>
      </c>
      <c r="H1383" t="str">
        <f t="shared" si="653"/>
        <v>h</v>
      </c>
      <c r="I1383" t="str">
        <f t="shared" si="654"/>
        <v>r</v>
      </c>
      <c r="J1383" t="str">
        <f t="shared" si="655"/>
        <v>l</v>
      </c>
      <c r="K1383" t="str">
        <f t="shared" si="656"/>
        <v>h</v>
      </c>
      <c r="L1383" t="str">
        <f t="shared" si="657"/>
        <v>h</v>
      </c>
      <c r="M1383" t="str">
        <f t="shared" si="658"/>
        <v>d</v>
      </c>
      <c r="N1383" t="str">
        <f t="shared" si="659"/>
        <v>c</v>
      </c>
      <c r="O1383" t="str">
        <f t="shared" si="660"/>
        <v>h</v>
      </c>
      <c r="P1383" t="str">
        <f t="shared" si="661"/>
        <v>h</v>
      </c>
      <c r="Q1383" t="str">
        <f t="shared" si="662"/>
        <v>z</v>
      </c>
      <c r="S1383">
        <f t="shared" si="663"/>
        <v>3</v>
      </c>
      <c r="T1383">
        <f t="shared" si="664"/>
        <v>3</v>
      </c>
      <c r="U1383">
        <f t="shared" si="665"/>
        <v>3</v>
      </c>
      <c r="V1383">
        <f t="shared" si="666"/>
        <v>3</v>
      </c>
      <c r="W1383">
        <f t="shared" si="667"/>
        <v>5</v>
      </c>
      <c r="X1383">
        <f t="shared" si="668"/>
        <v>3</v>
      </c>
      <c r="Y1383">
        <f t="shared" si="669"/>
        <v>1</v>
      </c>
      <c r="Z1383">
        <f t="shared" si="670"/>
        <v>5</v>
      </c>
      <c r="AA1383">
        <f t="shared" si="671"/>
        <v>5</v>
      </c>
      <c r="AB1383">
        <f t="shared" si="672"/>
        <v>1</v>
      </c>
      <c r="AC1383">
        <f t="shared" si="673"/>
        <v>3</v>
      </c>
      <c r="AD1383">
        <f t="shared" si="674"/>
        <v>5</v>
      </c>
      <c r="AE1383">
        <f t="shared" si="675"/>
        <v>5</v>
      </c>
      <c r="AF1383">
        <f t="shared" si="676"/>
        <v>1</v>
      </c>
      <c r="AH1383">
        <f t="shared" si="677"/>
        <v>46</v>
      </c>
    </row>
    <row r="1384" spans="1:34" x14ac:dyDescent="0.25">
      <c r="A1384" t="s">
        <v>7</v>
      </c>
      <c r="C1384" t="str">
        <f t="shared" si="648"/>
        <v>rcrhrlhhdchhzc</v>
      </c>
      <c r="D1384" t="str">
        <f t="shared" si="649"/>
        <v>r</v>
      </c>
      <c r="E1384" t="str">
        <f t="shared" si="650"/>
        <v>c</v>
      </c>
      <c r="F1384" t="str">
        <f t="shared" si="651"/>
        <v>r</v>
      </c>
      <c r="G1384" t="str">
        <f t="shared" si="652"/>
        <v>h</v>
      </c>
      <c r="H1384" t="str">
        <f t="shared" si="653"/>
        <v>r</v>
      </c>
      <c r="I1384" t="str">
        <f t="shared" si="654"/>
        <v>l</v>
      </c>
      <c r="J1384" t="str">
        <f t="shared" si="655"/>
        <v>h</v>
      </c>
      <c r="K1384" t="str">
        <f t="shared" si="656"/>
        <v>h</v>
      </c>
      <c r="L1384" t="str">
        <f t="shared" si="657"/>
        <v>d</v>
      </c>
      <c r="M1384" t="str">
        <f t="shared" si="658"/>
        <v>c</v>
      </c>
      <c r="N1384" t="str">
        <f t="shared" si="659"/>
        <v>h</v>
      </c>
      <c r="O1384" t="str">
        <f t="shared" si="660"/>
        <v>h</v>
      </c>
      <c r="P1384" t="str">
        <f t="shared" si="661"/>
        <v>z</v>
      </c>
      <c r="Q1384" t="str">
        <f t="shared" si="662"/>
        <v>c</v>
      </c>
      <c r="S1384">
        <f t="shared" si="663"/>
        <v>3</v>
      </c>
      <c r="T1384">
        <f t="shared" si="664"/>
        <v>3</v>
      </c>
      <c r="U1384">
        <f t="shared" si="665"/>
        <v>3</v>
      </c>
      <c r="V1384">
        <f t="shared" si="666"/>
        <v>5</v>
      </c>
      <c r="W1384">
        <f t="shared" si="667"/>
        <v>3</v>
      </c>
      <c r="X1384">
        <f t="shared" si="668"/>
        <v>1</v>
      </c>
      <c r="Y1384">
        <f t="shared" si="669"/>
        <v>5</v>
      </c>
      <c r="Z1384">
        <f t="shared" si="670"/>
        <v>5</v>
      </c>
      <c r="AA1384">
        <f t="shared" si="671"/>
        <v>1</v>
      </c>
      <c r="AB1384">
        <f t="shared" si="672"/>
        <v>3</v>
      </c>
      <c r="AC1384">
        <f t="shared" si="673"/>
        <v>5</v>
      </c>
      <c r="AD1384">
        <f t="shared" si="674"/>
        <v>5</v>
      </c>
      <c r="AE1384">
        <f t="shared" si="675"/>
        <v>1</v>
      </c>
      <c r="AF1384">
        <f t="shared" si="676"/>
        <v>3</v>
      </c>
      <c r="AH1384">
        <f t="shared" si="677"/>
        <v>46</v>
      </c>
    </row>
    <row r="1385" spans="1:34" x14ac:dyDescent="0.25">
      <c r="A1385" t="s">
        <v>7</v>
      </c>
      <c r="C1385" t="str">
        <f t="shared" si="648"/>
        <v>crhrlhhdchhzcc</v>
      </c>
      <c r="D1385" t="str">
        <f t="shared" si="649"/>
        <v>c</v>
      </c>
      <c r="E1385" t="str">
        <f t="shared" si="650"/>
        <v>r</v>
      </c>
      <c r="F1385" t="str">
        <f t="shared" si="651"/>
        <v>h</v>
      </c>
      <c r="G1385" t="str">
        <f t="shared" si="652"/>
        <v>r</v>
      </c>
      <c r="H1385" t="str">
        <f t="shared" si="653"/>
        <v>l</v>
      </c>
      <c r="I1385" t="str">
        <f t="shared" si="654"/>
        <v>h</v>
      </c>
      <c r="J1385" t="str">
        <f t="shared" si="655"/>
        <v>h</v>
      </c>
      <c r="K1385" t="str">
        <f t="shared" si="656"/>
        <v>d</v>
      </c>
      <c r="L1385" t="str">
        <f t="shared" si="657"/>
        <v>c</v>
      </c>
      <c r="M1385" t="str">
        <f t="shared" si="658"/>
        <v>h</v>
      </c>
      <c r="N1385" t="str">
        <f t="shared" si="659"/>
        <v>h</v>
      </c>
      <c r="O1385" t="str">
        <f t="shared" si="660"/>
        <v>z</v>
      </c>
      <c r="P1385" t="str">
        <f t="shared" si="661"/>
        <v>c</v>
      </c>
      <c r="Q1385" t="str">
        <f t="shared" si="662"/>
        <v>c</v>
      </c>
      <c r="S1385">
        <f t="shared" si="663"/>
        <v>4</v>
      </c>
      <c r="T1385">
        <f t="shared" si="664"/>
        <v>2</v>
      </c>
      <c r="U1385">
        <f t="shared" si="665"/>
        <v>5</v>
      </c>
      <c r="V1385">
        <f t="shared" si="666"/>
        <v>2</v>
      </c>
      <c r="W1385">
        <f t="shared" si="667"/>
        <v>1</v>
      </c>
      <c r="X1385">
        <f t="shared" si="668"/>
        <v>5</v>
      </c>
      <c r="Y1385">
        <f t="shared" si="669"/>
        <v>5</v>
      </c>
      <c r="Z1385">
        <f t="shared" si="670"/>
        <v>1</v>
      </c>
      <c r="AA1385">
        <f t="shared" si="671"/>
        <v>4</v>
      </c>
      <c r="AB1385">
        <f t="shared" si="672"/>
        <v>5</v>
      </c>
      <c r="AC1385">
        <f t="shared" si="673"/>
        <v>5</v>
      </c>
      <c r="AD1385">
        <f t="shared" si="674"/>
        <v>1</v>
      </c>
      <c r="AE1385">
        <f t="shared" si="675"/>
        <v>4</v>
      </c>
      <c r="AF1385">
        <f t="shared" si="676"/>
        <v>4</v>
      </c>
      <c r="AH1385">
        <f t="shared" si="677"/>
        <v>48</v>
      </c>
    </row>
    <row r="1386" spans="1:34" x14ac:dyDescent="0.25">
      <c r="A1386" t="s">
        <v>9</v>
      </c>
      <c r="C1386" t="str">
        <f t="shared" si="648"/>
        <v>rhrlhhdchhzccv</v>
      </c>
      <c r="D1386" t="str">
        <f t="shared" si="649"/>
        <v>r</v>
      </c>
      <c r="E1386" t="str">
        <f t="shared" si="650"/>
        <v>h</v>
      </c>
      <c r="F1386" t="str">
        <f t="shared" si="651"/>
        <v>r</v>
      </c>
      <c r="G1386" t="str">
        <f t="shared" si="652"/>
        <v>l</v>
      </c>
      <c r="H1386" t="str">
        <f t="shared" si="653"/>
        <v>h</v>
      </c>
      <c r="I1386" t="str">
        <f t="shared" si="654"/>
        <v>h</v>
      </c>
      <c r="J1386" t="str">
        <f t="shared" si="655"/>
        <v>d</v>
      </c>
      <c r="K1386" t="str">
        <f t="shared" si="656"/>
        <v>c</v>
      </c>
      <c r="L1386" t="str">
        <f t="shared" si="657"/>
        <v>h</v>
      </c>
      <c r="M1386" t="str">
        <f t="shared" si="658"/>
        <v>h</v>
      </c>
      <c r="N1386" t="str">
        <f t="shared" si="659"/>
        <v>z</v>
      </c>
      <c r="O1386" t="str">
        <f t="shared" si="660"/>
        <v>c</v>
      </c>
      <c r="P1386" t="str">
        <f t="shared" si="661"/>
        <v>c</v>
      </c>
      <c r="Q1386" t="str">
        <f t="shared" si="662"/>
        <v>v</v>
      </c>
      <c r="S1386">
        <f t="shared" si="663"/>
        <v>2</v>
      </c>
      <c r="T1386">
        <f t="shared" si="664"/>
        <v>5</v>
      </c>
      <c r="U1386">
        <f t="shared" si="665"/>
        <v>2</v>
      </c>
      <c r="V1386">
        <f t="shared" si="666"/>
        <v>1</v>
      </c>
      <c r="W1386">
        <f t="shared" si="667"/>
        <v>5</v>
      </c>
      <c r="X1386">
        <f t="shared" si="668"/>
        <v>5</v>
      </c>
      <c r="Y1386">
        <f t="shared" si="669"/>
        <v>1</v>
      </c>
      <c r="Z1386">
        <f t="shared" si="670"/>
        <v>3</v>
      </c>
      <c r="AA1386">
        <f t="shared" si="671"/>
        <v>5</v>
      </c>
      <c r="AB1386">
        <f t="shared" si="672"/>
        <v>5</v>
      </c>
      <c r="AC1386">
        <f t="shared" si="673"/>
        <v>1</v>
      </c>
      <c r="AD1386">
        <f t="shared" si="674"/>
        <v>3</v>
      </c>
      <c r="AE1386">
        <f t="shared" si="675"/>
        <v>3</v>
      </c>
      <c r="AF1386">
        <f t="shared" si="676"/>
        <v>1</v>
      </c>
      <c r="AH1386">
        <f t="shared" si="677"/>
        <v>42</v>
      </c>
    </row>
    <row r="1387" spans="1:34" x14ac:dyDescent="0.25">
      <c r="A1387" t="s">
        <v>9</v>
      </c>
      <c r="C1387" t="str">
        <f t="shared" si="648"/>
        <v>hrlhhdchhzccvv</v>
      </c>
      <c r="D1387" t="str">
        <f t="shared" si="649"/>
        <v>h</v>
      </c>
      <c r="E1387" t="str">
        <f t="shared" si="650"/>
        <v>r</v>
      </c>
      <c r="F1387" t="str">
        <f t="shared" si="651"/>
        <v>l</v>
      </c>
      <c r="G1387" t="str">
        <f t="shared" si="652"/>
        <v>h</v>
      </c>
      <c r="H1387" t="str">
        <f t="shared" si="653"/>
        <v>h</v>
      </c>
      <c r="I1387" t="str">
        <f t="shared" si="654"/>
        <v>d</v>
      </c>
      <c r="J1387" t="str">
        <f t="shared" si="655"/>
        <v>c</v>
      </c>
      <c r="K1387" t="str">
        <f t="shared" si="656"/>
        <v>h</v>
      </c>
      <c r="L1387" t="str">
        <f t="shared" si="657"/>
        <v>h</v>
      </c>
      <c r="M1387" t="str">
        <f t="shared" si="658"/>
        <v>z</v>
      </c>
      <c r="N1387" t="str">
        <f t="shared" si="659"/>
        <v>c</v>
      </c>
      <c r="O1387" t="str">
        <f t="shared" si="660"/>
        <v>c</v>
      </c>
      <c r="P1387" t="str">
        <f t="shared" si="661"/>
        <v>v</v>
      </c>
      <c r="Q1387" t="str">
        <f t="shared" si="662"/>
        <v>v</v>
      </c>
      <c r="S1387">
        <f t="shared" si="663"/>
        <v>5</v>
      </c>
      <c r="T1387">
        <f t="shared" si="664"/>
        <v>1</v>
      </c>
      <c r="U1387">
        <f t="shared" si="665"/>
        <v>1</v>
      </c>
      <c r="V1387">
        <f t="shared" si="666"/>
        <v>5</v>
      </c>
      <c r="W1387">
        <f t="shared" si="667"/>
        <v>5</v>
      </c>
      <c r="X1387">
        <f t="shared" si="668"/>
        <v>1</v>
      </c>
      <c r="Y1387">
        <f t="shared" si="669"/>
        <v>3</v>
      </c>
      <c r="Z1387">
        <f t="shared" si="670"/>
        <v>5</v>
      </c>
      <c r="AA1387">
        <f t="shared" si="671"/>
        <v>5</v>
      </c>
      <c r="AB1387">
        <f t="shared" si="672"/>
        <v>1</v>
      </c>
      <c r="AC1387">
        <f t="shared" si="673"/>
        <v>3</v>
      </c>
      <c r="AD1387">
        <f t="shared" si="674"/>
        <v>3</v>
      </c>
      <c r="AE1387">
        <f t="shared" si="675"/>
        <v>2</v>
      </c>
      <c r="AF1387">
        <f t="shared" si="676"/>
        <v>2</v>
      </c>
      <c r="AH1387">
        <f t="shared" si="677"/>
        <v>42</v>
      </c>
    </row>
    <row r="1388" spans="1:34" x14ac:dyDescent="0.25">
      <c r="A1388" t="s">
        <v>8</v>
      </c>
      <c r="C1388" t="str">
        <f t="shared" si="648"/>
        <v>rlhhdchhzccvvb</v>
      </c>
      <c r="D1388" t="str">
        <f t="shared" si="649"/>
        <v>r</v>
      </c>
      <c r="E1388" t="str">
        <f t="shared" si="650"/>
        <v>l</v>
      </c>
      <c r="F1388" t="str">
        <f t="shared" si="651"/>
        <v>h</v>
      </c>
      <c r="G1388" t="str">
        <f t="shared" si="652"/>
        <v>h</v>
      </c>
      <c r="H1388" t="str">
        <f t="shared" si="653"/>
        <v>d</v>
      </c>
      <c r="I1388" t="str">
        <f t="shared" si="654"/>
        <v>c</v>
      </c>
      <c r="J1388" t="str">
        <f t="shared" si="655"/>
        <v>h</v>
      </c>
      <c r="K1388" t="str">
        <f t="shared" si="656"/>
        <v>h</v>
      </c>
      <c r="L1388" t="str">
        <f t="shared" si="657"/>
        <v>z</v>
      </c>
      <c r="M1388" t="str">
        <f t="shared" si="658"/>
        <v>c</v>
      </c>
      <c r="N1388" t="str">
        <f t="shared" si="659"/>
        <v>c</v>
      </c>
      <c r="O1388" t="str">
        <f t="shared" si="660"/>
        <v>v</v>
      </c>
      <c r="P1388" t="str">
        <f t="shared" si="661"/>
        <v>v</v>
      </c>
      <c r="Q1388" t="str">
        <f t="shared" si="662"/>
        <v>b</v>
      </c>
      <c r="S1388">
        <f t="shared" si="663"/>
        <v>1</v>
      </c>
      <c r="T1388">
        <f t="shared" si="664"/>
        <v>1</v>
      </c>
      <c r="U1388">
        <f t="shared" si="665"/>
        <v>4</v>
      </c>
      <c r="V1388">
        <f t="shared" si="666"/>
        <v>4</v>
      </c>
      <c r="W1388">
        <f t="shared" si="667"/>
        <v>1</v>
      </c>
      <c r="X1388">
        <f t="shared" si="668"/>
        <v>3</v>
      </c>
      <c r="Y1388">
        <f t="shared" si="669"/>
        <v>4</v>
      </c>
      <c r="Z1388">
        <f t="shared" si="670"/>
        <v>4</v>
      </c>
      <c r="AA1388">
        <f t="shared" si="671"/>
        <v>1</v>
      </c>
      <c r="AB1388">
        <f t="shared" si="672"/>
        <v>3</v>
      </c>
      <c r="AC1388">
        <f t="shared" si="673"/>
        <v>3</v>
      </c>
      <c r="AD1388">
        <f t="shared" si="674"/>
        <v>2</v>
      </c>
      <c r="AE1388">
        <f t="shared" si="675"/>
        <v>2</v>
      </c>
      <c r="AF1388">
        <f t="shared" si="676"/>
        <v>1</v>
      </c>
      <c r="AH1388">
        <f t="shared" si="677"/>
        <v>34</v>
      </c>
    </row>
    <row r="1389" spans="1:34" x14ac:dyDescent="0.25">
      <c r="A1389" t="s">
        <v>6</v>
      </c>
      <c r="C1389" t="str">
        <f t="shared" si="648"/>
        <v>lhhdchhzccvvbf</v>
      </c>
      <c r="D1389" t="str">
        <f t="shared" si="649"/>
        <v>l</v>
      </c>
      <c r="E1389" t="str">
        <f t="shared" si="650"/>
        <v>h</v>
      </c>
      <c r="F1389" t="str">
        <f t="shared" si="651"/>
        <v>h</v>
      </c>
      <c r="G1389" t="str">
        <f t="shared" si="652"/>
        <v>d</v>
      </c>
      <c r="H1389" t="str">
        <f t="shared" si="653"/>
        <v>c</v>
      </c>
      <c r="I1389" t="str">
        <f t="shared" si="654"/>
        <v>h</v>
      </c>
      <c r="J1389" t="str">
        <f t="shared" si="655"/>
        <v>h</v>
      </c>
      <c r="K1389" t="str">
        <f t="shared" si="656"/>
        <v>z</v>
      </c>
      <c r="L1389" t="str">
        <f t="shared" si="657"/>
        <v>c</v>
      </c>
      <c r="M1389" t="str">
        <f t="shared" si="658"/>
        <v>c</v>
      </c>
      <c r="N1389" t="str">
        <f t="shared" si="659"/>
        <v>v</v>
      </c>
      <c r="O1389" t="str">
        <f t="shared" si="660"/>
        <v>v</v>
      </c>
      <c r="P1389" t="str">
        <f t="shared" si="661"/>
        <v>b</v>
      </c>
      <c r="Q1389" t="str">
        <f t="shared" si="662"/>
        <v>f</v>
      </c>
      <c r="S1389">
        <f t="shared" si="663"/>
        <v>1</v>
      </c>
      <c r="T1389">
        <f t="shared" si="664"/>
        <v>4</v>
      </c>
      <c r="U1389">
        <f t="shared" si="665"/>
        <v>4</v>
      </c>
      <c r="V1389">
        <f t="shared" si="666"/>
        <v>1</v>
      </c>
      <c r="W1389">
        <f t="shared" si="667"/>
        <v>3</v>
      </c>
      <c r="X1389">
        <f t="shared" si="668"/>
        <v>4</v>
      </c>
      <c r="Y1389">
        <f t="shared" si="669"/>
        <v>4</v>
      </c>
      <c r="Z1389">
        <f t="shared" si="670"/>
        <v>1</v>
      </c>
      <c r="AA1389">
        <f t="shared" si="671"/>
        <v>3</v>
      </c>
      <c r="AB1389">
        <f t="shared" si="672"/>
        <v>3</v>
      </c>
      <c r="AC1389">
        <f t="shared" si="673"/>
        <v>2</v>
      </c>
      <c r="AD1389">
        <f t="shared" si="674"/>
        <v>2</v>
      </c>
      <c r="AE1389">
        <f t="shared" si="675"/>
        <v>1</v>
      </c>
      <c r="AF1389">
        <f t="shared" si="676"/>
        <v>1</v>
      </c>
      <c r="AH1389">
        <f t="shared" si="677"/>
        <v>34</v>
      </c>
    </row>
    <row r="1390" spans="1:34" x14ac:dyDescent="0.25">
      <c r="A1390" t="s">
        <v>9</v>
      </c>
      <c r="C1390" t="str">
        <f t="shared" si="648"/>
        <v>hhdchhzccvvbfv</v>
      </c>
      <c r="D1390" t="str">
        <f t="shared" si="649"/>
        <v>h</v>
      </c>
      <c r="E1390" t="str">
        <f t="shared" si="650"/>
        <v>h</v>
      </c>
      <c r="F1390" t="str">
        <f t="shared" si="651"/>
        <v>d</v>
      </c>
      <c r="G1390" t="str">
        <f t="shared" si="652"/>
        <v>c</v>
      </c>
      <c r="H1390" t="str">
        <f t="shared" si="653"/>
        <v>h</v>
      </c>
      <c r="I1390" t="str">
        <f t="shared" si="654"/>
        <v>h</v>
      </c>
      <c r="J1390" t="str">
        <f t="shared" si="655"/>
        <v>z</v>
      </c>
      <c r="K1390" t="str">
        <f t="shared" si="656"/>
        <v>c</v>
      </c>
      <c r="L1390" t="str">
        <f t="shared" si="657"/>
        <v>c</v>
      </c>
      <c r="M1390" t="str">
        <f t="shared" si="658"/>
        <v>v</v>
      </c>
      <c r="N1390" t="str">
        <f t="shared" si="659"/>
        <v>v</v>
      </c>
      <c r="O1390" t="str">
        <f t="shared" si="660"/>
        <v>b</v>
      </c>
      <c r="P1390" t="str">
        <f t="shared" si="661"/>
        <v>f</v>
      </c>
      <c r="Q1390" t="str">
        <f t="shared" si="662"/>
        <v>v</v>
      </c>
      <c r="S1390">
        <f t="shared" si="663"/>
        <v>4</v>
      </c>
      <c r="T1390">
        <f t="shared" si="664"/>
        <v>4</v>
      </c>
      <c r="U1390">
        <f t="shared" si="665"/>
        <v>1</v>
      </c>
      <c r="V1390">
        <f t="shared" si="666"/>
        <v>3</v>
      </c>
      <c r="W1390">
        <f t="shared" si="667"/>
        <v>4</v>
      </c>
      <c r="X1390">
        <f t="shared" si="668"/>
        <v>4</v>
      </c>
      <c r="Y1390">
        <f t="shared" si="669"/>
        <v>1</v>
      </c>
      <c r="Z1390">
        <f t="shared" si="670"/>
        <v>3</v>
      </c>
      <c r="AA1390">
        <f t="shared" si="671"/>
        <v>3</v>
      </c>
      <c r="AB1390">
        <f t="shared" si="672"/>
        <v>3</v>
      </c>
      <c r="AC1390">
        <f t="shared" si="673"/>
        <v>3</v>
      </c>
      <c r="AD1390">
        <f t="shared" si="674"/>
        <v>1</v>
      </c>
      <c r="AE1390">
        <f t="shared" si="675"/>
        <v>1</v>
      </c>
      <c r="AF1390">
        <f t="shared" si="676"/>
        <v>3</v>
      </c>
      <c r="AH1390">
        <f t="shared" si="677"/>
        <v>38</v>
      </c>
    </row>
    <row r="1391" spans="1:34" x14ac:dyDescent="0.25">
      <c r="A1391" t="s">
        <v>9</v>
      </c>
      <c r="C1391" t="str">
        <f t="shared" si="648"/>
        <v>hdchhzccvvbfvv</v>
      </c>
      <c r="D1391" t="str">
        <f t="shared" si="649"/>
        <v>h</v>
      </c>
      <c r="E1391" t="str">
        <f t="shared" si="650"/>
        <v>d</v>
      </c>
      <c r="F1391" t="str">
        <f t="shared" si="651"/>
        <v>c</v>
      </c>
      <c r="G1391" t="str">
        <f t="shared" si="652"/>
        <v>h</v>
      </c>
      <c r="H1391" t="str">
        <f t="shared" si="653"/>
        <v>h</v>
      </c>
      <c r="I1391" t="str">
        <f t="shared" si="654"/>
        <v>z</v>
      </c>
      <c r="J1391" t="str">
        <f t="shared" si="655"/>
        <v>c</v>
      </c>
      <c r="K1391" t="str">
        <f t="shared" si="656"/>
        <v>c</v>
      </c>
      <c r="L1391" t="str">
        <f t="shared" si="657"/>
        <v>v</v>
      </c>
      <c r="M1391" t="str">
        <f t="shared" si="658"/>
        <v>v</v>
      </c>
      <c r="N1391" t="str">
        <f t="shared" si="659"/>
        <v>b</v>
      </c>
      <c r="O1391" t="str">
        <f t="shared" si="660"/>
        <v>f</v>
      </c>
      <c r="P1391" t="str">
        <f t="shared" si="661"/>
        <v>v</v>
      </c>
      <c r="Q1391" t="str">
        <f t="shared" si="662"/>
        <v>v</v>
      </c>
      <c r="S1391">
        <f t="shared" si="663"/>
        <v>3</v>
      </c>
      <c r="T1391">
        <f t="shared" si="664"/>
        <v>1</v>
      </c>
      <c r="U1391">
        <f t="shared" si="665"/>
        <v>3</v>
      </c>
      <c r="V1391">
        <f t="shared" si="666"/>
        <v>3</v>
      </c>
      <c r="W1391">
        <f t="shared" si="667"/>
        <v>3</v>
      </c>
      <c r="X1391">
        <f t="shared" si="668"/>
        <v>1</v>
      </c>
      <c r="Y1391">
        <f t="shared" si="669"/>
        <v>3</v>
      </c>
      <c r="Z1391">
        <f t="shared" si="670"/>
        <v>3</v>
      </c>
      <c r="AA1391">
        <f t="shared" si="671"/>
        <v>4</v>
      </c>
      <c r="AB1391">
        <f t="shared" si="672"/>
        <v>4</v>
      </c>
      <c r="AC1391">
        <f t="shared" si="673"/>
        <v>1</v>
      </c>
      <c r="AD1391">
        <f t="shared" si="674"/>
        <v>1</v>
      </c>
      <c r="AE1391">
        <f t="shared" si="675"/>
        <v>4</v>
      </c>
      <c r="AF1391">
        <f t="shared" si="676"/>
        <v>4</v>
      </c>
      <c r="AH1391">
        <f t="shared" si="677"/>
        <v>38</v>
      </c>
    </row>
    <row r="1392" spans="1:34" x14ac:dyDescent="0.25">
      <c r="A1392" t="s">
        <v>16</v>
      </c>
      <c r="C1392" t="str">
        <f t="shared" si="648"/>
        <v>dchhzccvvbfvvp</v>
      </c>
      <c r="D1392" t="str">
        <f t="shared" si="649"/>
        <v>d</v>
      </c>
      <c r="E1392" t="str">
        <f t="shared" si="650"/>
        <v>c</v>
      </c>
      <c r="F1392" t="str">
        <f t="shared" si="651"/>
        <v>h</v>
      </c>
      <c r="G1392" t="str">
        <f t="shared" si="652"/>
        <v>h</v>
      </c>
      <c r="H1392" t="str">
        <f t="shared" si="653"/>
        <v>z</v>
      </c>
      <c r="I1392" t="str">
        <f t="shared" si="654"/>
        <v>c</v>
      </c>
      <c r="J1392" t="str">
        <f t="shared" si="655"/>
        <v>c</v>
      </c>
      <c r="K1392" t="str">
        <f t="shared" si="656"/>
        <v>v</v>
      </c>
      <c r="L1392" t="str">
        <f t="shared" si="657"/>
        <v>v</v>
      </c>
      <c r="M1392" t="str">
        <f t="shared" si="658"/>
        <v>b</v>
      </c>
      <c r="N1392" t="str">
        <f t="shared" si="659"/>
        <v>f</v>
      </c>
      <c r="O1392" t="str">
        <f t="shared" si="660"/>
        <v>v</v>
      </c>
      <c r="P1392" t="str">
        <f t="shared" si="661"/>
        <v>v</v>
      </c>
      <c r="Q1392" t="str">
        <f t="shared" si="662"/>
        <v>p</v>
      </c>
      <c r="S1392">
        <f t="shared" si="663"/>
        <v>1</v>
      </c>
      <c r="T1392">
        <f t="shared" si="664"/>
        <v>3</v>
      </c>
      <c r="U1392">
        <f t="shared" si="665"/>
        <v>2</v>
      </c>
      <c r="V1392">
        <f t="shared" si="666"/>
        <v>2</v>
      </c>
      <c r="W1392">
        <f t="shared" si="667"/>
        <v>1</v>
      </c>
      <c r="X1392">
        <f t="shared" si="668"/>
        <v>3</v>
      </c>
      <c r="Y1392">
        <f t="shared" si="669"/>
        <v>3</v>
      </c>
      <c r="Z1392">
        <f t="shared" si="670"/>
        <v>4</v>
      </c>
      <c r="AA1392">
        <f t="shared" si="671"/>
        <v>4</v>
      </c>
      <c r="AB1392">
        <f t="shared" si="672"/>
        <v>1</v>
      </c>
      <c r="AC1392">
        <f t="shared" si="673"/>
        <v>1</v>
      </c>
      <c r="AD1392">
        <f t="shared" si="674"/>
        <v>4</v>
      </c>
      <c r="AE1392">
        <f t="shared" si="675"/>
        <v>4</v>
      </c>
      <c r="AF1392">
        <f t="shared" si="676"/>
        <v>1</v>
      </c>
      <c r="AH1392">
        <f t="shared" si="677"/>
        <v>34</v>
      </c>
    </row>
    <row r="1393" spans="1:34" x14ac:dyDescent="0.25">
      <c r="A1393" t="s">
        <v>6</v>
      </c>
      <c r="C1393" t="str">
        <f t="shared" si="648"/>
        <v>chhzccvvbfvvpf</v>
      </c>
      <c r="D1393" t="str">
        <f t="shared" si="649"/>
        <v>c</v>
      </c>
      <c r="E1393" t="str">
        <f t="shared" si="650"/>
        <v>h</v>
      </c>
      <c r="F1393" t="str">
        <f t="shared" si="651"/>
        <v>h</v>
      </c>
      <c r="G1393" t="str">
        <f t="shared" si="652"/>
        <v>z</v>
      </c>
      <c r="H1393" t="str">
        <f t="shared" si="653"/>
        <v>c</v>
      </c>
      <c r="I1393" t="str">
        <f t="shared" si="654"/>
        <v>c</v>
      </c>
      <c r="J1393" t="str">
        <f t="shared" si="655"/>
        <v>v</v>
      </c>
      <c r="K1393" t="str">
        <f t="shared" si="656"/>
        <v>v</v>
      </c>
      <c r="L1393" t="str">
        <f t="shared" si="657"/>
        <v>b</v>
      </c>
      <c r="M1393" t="str">
        <f t="shared" si="658"/>
        <v>f</v>
      </c>
      <c r="N1393" t="str">
        <f t="shared" si="659"/>
        <v>v</v>
      </c>
      <c r="O1393" t="str">
        <f t="shared" si="660"/>
        <v>v</v>
      </c>
      <c r="P1393" t="str">
        <f t="shared" si="661"/>
        <v>p</v>
      </c>
      <c r="Q1393" t="str">
        <f t="shared" si="662"/>
        <v>f</v>
      </c>
      <c r="S1393">
        <f t="shared" si="663"/>
        <v>3</v>
      </c>
      <c r="T1393">
        <f t="shared" si="664"/>
        <v>2</v>
      </c>
      <c r="U1393">
        <f t="shared" si="665"/>
        <v>2</v>
      </c>
      <c r="V1393">
        <f t="shared" si="666"/>
        <v>1</v>
      </c>
      <c r="W1393">
        <f t="shared" si="667"/>
        <v>3</v>
      </c>
      <c r="X1393">
        <f t="shared" si="668"/>
        <v>3</v>
      </c>
      <c r="Y1393">
        <f t="shared" si="669"/>
        <v>4</v>
      </c>
      <c r="Z1393">
        <f t="shared" si="670"/>
        <v>4</v>
      </c>
      <c r="AA1393">
        <f t="shared" si="671"/>
        <v>1</v>
      </c>
      <c r="AB1393">
        <f t="shared" si="672"/>
        <v>2</v>
      </c>
      <c r="AC1393">
        <f t="shared" si="673"/>
        <v>4</v>
      </c>
      <c r="AD1393">
        <f t="shared" si="674"/>
        <v>4</v>
      </c>
      <c r="AE1393">
        <f t="shared" si="675"/>
        <v>1</v>
      </c>
      <c r="AF1393">
        <f t="shared" si="676"/>
        <v>2</v>
      </c>
      <c r="AH1393">
        <f t="shared" si="677"/>
        <v>36</v>
      </c>
    </row>
    <row r="1394" spans="1:34" x14ac:dyDescent="0.25">
      <c r="A1394" t="s">
        <v>6</v>
      </c>
      <c r="C1394" t="str">
        <f t="shared" si="648"/>
        <v>hhzccvvbfvvpff</v>
      </c>
      <c r="D1394" t="str">
        <f t="shared" si="649"/>
        <v>h</v>
      </c>
      <c r="E1394" t="str">
        <f t="shared" si="650"/>
        <v>h</v>
      </c>
      <c r="F1394" t="str">
        <f t="shared" si="651"/>
        <v>z</v>
      </c>
      <c r="G1394" t="str">
        <f t="shared" si="652"/>
        <v>c</v>
      </c>
      <c r="H1394" t="str">
        <f t="shared" si="653"/>
        <v>c</v>
      </c>
      <c r="I1394" t="str">
        <f t="shared" si="654"/>
        <v>v</v>
      </c>
      <c r="J1394" t="str">
        <f t="shared" si="655"/>
        <v>v</v>
      </c>
      <c r="K1394" t="str">
        <f t="shared" si="656"/>
        <v>b</v>
      </c>
      <c r="L1394" t="str">
        <f t="shared" si="657"/>
        <v>f</v>
      </c>
      <c r="M1394" t="str">
        <f t="shared" si="658"/>
        <v>v</v>
      </c>
      <c r="N1394" t="str">
        <f t="shared" si="659"/>
        <v>v</v>
      </c>
      <c r="O1394" t="str">
        <f t="shared" si="660"/>
        <v>p</v>
      </c>
      <c r="P1394" t="str">
        <f t="shared" si="661"/>
        <v>f</v>
      </c>
      <c r="Q1394" t="str">
        <f t="shared" si="662"/>
        <v>f</v>
      </c>
      <c r="S1394">
        <f t="shared" si="663"/>
        <v>2</v>
      </c>
      <c r="T1394">
        <f t="shared" si="664"/>
        <v>2</v>
      </c>
      <c r="U1394">
        <f t="shared" si="665"/>
        <v>1</v>
      </c>
      <c r="V1394">
        <f t="shared" si="666"/>
        <v>2</v>
      </c>
      <c r="W1394">
        <f t="shared" si="667"/>
        <v>2</v>
      </c>
      <c r="X1394">
        <f t="shared" si="668"/>
        <v>4</v>
      </c>
      <c r="Y1394">
        <f t="shared" si="669"/>
        <v>4</v>
      </c>
      <c r="Z1394">
        <f t="shared" si="670"/>
        <v>1</v>
      </c>
      <c r="AA1394">
        <f t="shared" si="671"/>
        <v>3</v>
      </c>
      <c r="AB1394">
        <f t="shared" si="672"/>
        <v>4</v>
      </c>
      <c r="AC1394">
        <f t="shared" si="673"/>
        <v>4</v>
      </c>
      <c r="AD1394">
        <f t="shared" si="674"/>
        <v>1</v>
      </c>
      <c r="AE1394">
        <f t="shared" si="675"/>
        <v>3</v>
      </c>
      <c r="AF1394">
        <f t="shared" si="676"/>
        <v>3</v>
      </c>
      <c r="AH1394">
        <f t="shared" si="677"/>
        <v>36</v>
      </c>
    </row>
    <row r="1395" spans="1:34" x14ac:dyDescent="0.25">
      <c r="A1395" t="s">
        <v>6</v>
      </c>
      <c r="C1395" t="str">
        <f t="shared" si="648"/>
        <v>hzccvvbfvvpfff</v>
      </c>
      <c r="D1395" t="str">
        <f t="shared" si="649"/>
        <v>h</v>
      </c>
      <c r="E1395" t="str">
        <f t="shared" si="650"/>
        <v>z</v>
      </c>
      <c r="F1395" t="str">
        <f t="shared" si="651"/>
        <v>c</v>
      </c>
      <c r="G1395" t="str">
        <f t="shared" si="652"/>
        <v>c</v>
      </c>
      <c r="H1395" t="str">
        <f t="shared" si="653"/>
        <v>v</v>
      </c>
      <c r="I1395" t="str">
        <f t="shared" si="654"/>
        <v>v</v>
      </c>
      <c r="J1395" t="str">
        <f t="shared" si="655"/>
        <v>b</v>
      </c>
      <c r="K1395" t="str">
        <f t="shared" si="656"/>
        <v>f</v>
      </c>
      <c r="L1395" t="str">
        <f t="shared" si="657"/>
        <v>v</v>
      </c>
      <c r="M1395" t="str">
        <f t="shared" si="658"/>
        <v>v</v>
      </c>
      <c r="N1395" t="str">
        <f t="shared" si="659"/>
        <v>p</v>
      </c>
      <c r="O1395" t="str">
        <f t="shared" si="660"/>
        <v>f</v>
      </c>
      <c r="P1395" t="str">
        <f t="shared" si="661"/>
        <v>f</v>
      </c>
      <c r="Q1395" t="str">
        <f t="shared" si="662"/>
        <v>f</v>
      </c>
      <c r="S1395">
        <f t="shared" si="663"/>
        <v>1</v>
      </c>
      <c r="T1395">
        <f t="shared" si="664"/>
        <v>1</v>
      </c>
      <c r="U1395">
        <f t="shared" si="665"/>
        <v>2</v>
      </c>
      <c r="V1395">
        <f t="shared" si="666"/>
        <v>2</v>
      </c>
      <c r="W1395">
        <f t="shared" si="667"/>
        <v>4</v>
      </c>
      <c r="X1395">
        <f t="shared" si="668"/>
        <v>4</v>
      </c>
      <c r="Y1395">
        <f t="shared" si="669"/>
        <v>1</v>
      </c>
      <c r="Z1395">
        <f t="shared" si="670"/>
        <v>4</v>
      </c>
      <c r="AA1395">
        <f t="shared" si="671"/>
        <v>4</v>
      </c>
      <c r="AB1395">
        <f t="shared" si="672"/>
        <v>4</v>
      </c>
      <c r="AC1395">
        <f t="shared" si="673"/>
        <v>1</v>
      </c>
      <c r="AD1395">
        <f t="shared" si="674"/>
        <v>4</v>
      </c>
      <c r="AE1395">
        <f t="shared" si="675"/>
        <v>4</v>
      </c>
      <c r="AF1395">
        <f t="shared" si="676"/>
        <v>4</v>
      </c>
      <c r="AH1395">
        <f t="shared" si="677"/>
        <v>40</v>
      </c>
    </row>
    <row r="1396" spans="1:34" x14ac:dyDescent="0.25">
      <c r="A1396" t="s">
        <v>8</v>
      </c>
      <c r="C1396" t="str">
        <f t="shared" si="648"/>
        <v>zccvvbfvvpfffb</v>
      </c>
      <c r="D1396" t="str">
        <f t="shared" si="649"/>
        <v>z</v>
      </c>
      <c r="E1396" t="str">
        <f t="shared" si="650"/>
        <v>c</v>
      </c>
      <c r="F1396" t="str">
        <f t="shared" si="651"/>
        <v>c</v>
      </c>
      <c r="G1396" t="str">
        <f t="shared" si="652"/>
        <v>v</v>
      </c>
      <c r="H1396" t="str">
        <f t="shared" si="653"/>
        <v>v</v>
      </c>
      <c r="I1396" t="str">
        <f t="shared" si="654"/>
        <v>b</v>
      </c>
      <c r="J1396" t="str">
        <f t="shared" si="655"/>
        <v>f</v>
      </c>
      <c r="K1396" t="str">
        <f t="shared" si="656"/>
        <v>v</v>
      </c>
      <c r="L1396" t="str">
        <f t="shared" si="657"/>
        <v>v</v>
      </c>
      <c r="M1396" t="str">
        <f t="shared" si="658"/>
        <v>p</v>
      </c>
      <c r="N1396" t="str">
        <f t="shared" si="659"/>
        <v>f</v>
      </c>
      <c r="O1396" t="str">
        <f t="shared" si="660"/>
        <v>f</v>
      </c>
      <c r="P1396" t="str">
        <f t="shared" si="661"/>
        <v>f</v>
      </c>
      <c r="Q1396" t="str">
        <f t="shared" si="662"/>
        <v>b</v>
      </c>
      <c r="S1396">
        <f t="shared" si="663"/>
        <v>1</v>
      </c>
      <c r="T1396">
        <f t="shared" si="664"/>
        <v>2</v>
      </c>
      <c r="U1396">
        <f t="shared" si="665"/>
        <v>2</v>
      </c>
      <c r="V1396">
        <f t="shared" si="666"/>
        <v>4</v>
      </c>
      <c r="W1396">
        <f t="shared" si="667"/>
        <v>4</v>
      </c>
      <c r="X1396">
        <f t="shared" si="668"/>
        <v>2</v>
      </c>
      <c r="Y1396">
        <f t="shared" si="669"/>
        <v>4</v>
      </c>
      <c r="Z1396">
        <f t="shared" si="670"/>
        <v>4</v>
      </c>
      <c r="AA1396">
        <f t="shared" si="671"/>
        <v>4</v>
      </c>
      <c r="AB1396">
        <f t="shared" si="672"/>
        <v>1</v>
      </c>
      <c r="AC1396">
        <f t="shared" si="673"/>
        <v>4</v>
      </c>
      <c r="AD1396">
        <f t="shared" si="674"/>
        <v>4</v>
      </c>
      <c r="AE1396">
        <f t="shared" si="675"/>
        <v>4</v>
      </c>
      <c r="AF1396">
        <f t="shared" si="676"/>
        <v>2</v>
      </c>
      <c r="AH1396">
        <f t="shared" si="677"/>
        <v>42</v>
      </c>
    </row>
    <row r="1397" spans="1:34" x14ac:dyDescent="0.25">
      <c r="A1397" t="s">
        <v>5</v>
      </c>
      <c r="C1397" t="str">
        <f t="shared" si="648"/>
        <v>ccvvbfvvpfffbw</v>
      </c>
      <c r="D1397" t="str">
        <f t="shared" si="649"/>
        <v>c</v>
      </c>
      <c r="E1397" t="str">
        <f t="shared" si="650"/>
        <v>c</v>
      </c>
      <c r="F1397" t="str">
        <f t="shared" si="651"/>
        <v>v</v>
      </c>
      <c r="G1397" t="str">
        <f t="shared" si="652"/>
        <v>v</v>
      </c>
      <c r="H1397" t="str">
        <f t="shared" si="653"/>
        <v>b</v>
      </c>
      <c r="I1397" t="str">
        <f t="shared" si="654"/>
        <v>f</v>
      </c>
      <c r="J1397" t="str">
        <f t="shared" si="655"/>
        <v>v</v>
      </c>
      <c r="K1397" t="str">
        <f t="shared" si="656"/>
        <v>v</v>
      </c>
      <c r="L1397" t="str">
        <f t="shared" si="657"/>
        <v>p</v>
      </c>
      <c r="M1397" t="str">
        <f t="shared" si="658"/>
        <v>f</v>
      </c>
      <c r="N1397" t="str">
        <f t="shared" si="659"/>
        <v>f</v>
      </c>
      <c r="O1397" t="str">
        <f t="shared" si="660"/>
        <v>f</v>
      </c>
      <c r="P1397" t="str">
        <f t="shared" si="661"/>
        <v>b</v>
      </c>
      <c r="Q1397" t="str">
        <f t="shared" si="662"/>
        <v>w</v>
      </c>
      <c r="S1397">
        <f t="shared" si="663"/>
        <v>2</v>
      </c>
      <c r="T1397">
        <f t="shared" si="664"/>
        <v>2</v>
      </c>
      <c r="U1397">
        <f t="shared" si="665"/>
        <v>4</v>
      </c>
      <c r="V1397">
        <f t="shared" si="666"/>
        <v>4</v>
      </c>
      <c r="W1397">
        <f t="shared" si="667"/>
        <v>2</v>
      </c>
      <c r="X1397">
        <f t="shared" si="668"/>
        <v>4</v>
      </c>
      <c r="Y1397">
        <f t="shared" si="669"/>
        <v>4</v>
      </c>
      <c r="Z1397">
        <f t="shared" si="670"/>
        <v>4</v>
      </c>
      <c r="AA1397">
        <f t="shared" si="671"/>
        <v>1</v>
      </c>
      <c r="AB1397">
        <f t="shared" si="672"/>
        <v>4</v>
      </c>
      <c r="AC1397">
        <f t="shared" si="673"/>
        <v>4</v>
      </c>
      <c r="AD1397">
        <f t="shared" si="674"/>
        <v>4</v>
      </c>
      <c r="AE1397">
        <f t="shared" si="675"/>
        <v>2</v>
      </c>
      <c r="AF1397">
        <f t="shared" si="676"/>
        <v>1</v>
      </c>
      <c r="AH1397">
        <f t="shared" si="677"/>
        <v>42</v>
      </c>
    </row>
    <row r="1398" spans="1:34" x14ac:dyDescent="0.25">
      <c r="A1398" t="s">
        <v>8</v>
      </c>
      <c r="C1398" t="str">
        <f t="shared" si="648"/>
        <v>cvvbfvvpfffbwb</v>
      </c>
      <c r="D1398" t="str">
        <f t="shared" si="649"/>
        <v>c</v>
      </c>
      <c r="E1398" t="str">
        <f t="shared" si="650"/>
        <v>v</v>
      </c>
      <c r="F1398" t="str">
        <f t="shared" si="651"/>
        <v>v</v>
      </c>
      <c r="G1398" t="str">
        <f t="shared" si="652"/>
        <v>b</v>
      </c>
      <c r="H1398" t="str">
        <f t="shared" si="653"/>
        <v>f</v>
      </c>
      <c r="I1398" t="str">
        <f t="shared" si="654"/>
        <v>v</v>
      </c>
      <c r="J1398" t="str">
        <f t="shared" si="655"/>
        <v>v</v>
      </c>
      <c r="K1398" t="str">
        <f t="shared" si="656"/>
        <v>p</v>
      </c>
      <c r="L1398" t="str">
        <f t="shared" si="657"/>
        <v>f</v>
      </c>
      <c r="M1398" t="str">
        <f t="shared" si="658"/>
        <v>f</v>
      </c>
      <c r="N1398" t="str">
        <f t="shared" si="659"/>
        <v>f</v>
      </c>
      <c r="O1398" t="str">
        <f t="shared" si="660"/>
        <v>b</v>
      </c>
      <c r="P1398" t="str">
        <f t="shared" si="661"/>
        <v>w</v>
      </c>
      <c r="Q1398" t="str">
        <f t="shared" si="662"/>
        <v>b</v>
      </c>
      <c r="S1398">
        <f t="shared" si="663"/>
        <v>1</v>
      </c>
      <c r="T1398">
        <f t="shared" si="664"/>
        <v>4</v>
      </c>
      <c r="U1398">
        <f t="shared" si="665"/>
        <v>4</v>
      </c>
      <c r="V1398">
        <f t="shared" si="666"/>
        <v>3</v>
      </c>
      <c r="W1398">
        <f t="shared" si="667"/>
        <v>4</v>
      </c>
      <c r="X1398">
        <f t="shared" si="668"/>
        <v>4</v>
      </c>
      <c r="Y1398">
        <f t="shared" si="669"/>
        <v>4</v>
      </c>
      <c r="Z1398">
        <f t="shared" si="670"/>
        <v>1</v>
      </c>
      <c r="AA1398">
        <f t="shared" si="671"/>
        <v>4</v>
      </c>
      <c r="AB1398">
        <f t="shared" si="672"/>
        <v>4</v>
      </c>
      <c r="AC1398">
        <f t="shared" si="673"/>
        <v>4</v>
      </c>
      <c r="AD1398">
        <f t="shared" si="674"/>
        <v>3</v>
      </c>
      <c r="AE1398">
        <f t="shared" si="675"/>
        <v>1</v>
      </c>
      <c r="AF1398">
        <f t="shared" si="676"/>
        <v>3</v>
      </c>
      <c r="AH1398">
        <f t="shared" si="677"/>
        <v>44</v>
      </c>
    </row>
    <row r="1399" spans="1:34" x14ac:dyDescent="0.25">
      <c r="A1399" t="s">
        <v>3</v>
      </c>
      <c r="C1399" t="str">
        <f t="shared" si="648"/>
        <v>vvbfvvpfffbwbs</v>
      </c>
      <c r="D1399" t="str">
        <f t="shared" si="649"/>
        <v>v</v>
      </c>
      <c r="E1399" t="str">
        <f t="shared" si="650"/>
        <v>v</v>
      </c>
      <c r="F1399" t="str">
        <f t="shared" si="651"/>
        <v>b</v>
      </c>
      <c r="G1399" t="str">
        <f t="shared" si="652"/>
        <v>f</v>
      </c>
      <c r="H1399" t="str">
        <f t="shared" si="653"/>
        <v>v</v>
      </c>
      <c r="I1399" t="str">
        <f t="shared" si="654"/>
        <v>v</v>
      </c>
      <c r="J1399" t="str">
        <f t="shared" si="655"/>
        <v>p</v>
      </c>
      <c r="K1399" t="str">
        <f t="shared" si="656"/>
        <v>f</v>
      </c>
      <c r="L1399" t="str">
        <f t="shared" si="657"/>
        <v>f</v>
      </c>
      <c r="M1399" t="str">
        <f t="shared" si="658"/>
        <v>f</v>
      </c>
      <c r="N1399" t="str">
        <f t="shared" si="659"/>
        <v>b</v>
      </c>
      <c r="O1399" t="str">
        <f t="shared" si="660"/>
        <v>w</v>
      </c>
      <c r="P1399" t="str">
        <f t="shared" si="661"/>
        <v>b</v>
      </c>
      <c r="Q1399" t="str">
        <f t="shared" si="662"/>
        <v>s</v>
      </c>
      <c r="S1399">
        <f t="shared" si="663"/>
        <v>4</v>
      </c>
      <c r="T1399">
        <f t="shared" si="664"/>
        <v>4</v>
      </c>
      <c r="U1399">
        <f t="shared" si="665"/>
        <v>3</v>
      </c>
      <c r="V1399">
        <f t="shared" si="666"/>
        <v>4</v>
      </c>
      <c r="W1399">
        <f t="shared" si="667"/>
        <v>4</v>
      </c>
      <c r="X1399">
        <f t="shared" si="668"/>
        <v>4</v>
      </c>
      <c r="Y1399">
        <f t="shared" si="669"/>
        <v>1</v>
      </c>
      <c r="Z1399">
        <f t="shared" si="670"/>
        <v>4</v>
      </c>
      <c r="AA1399">
        <f t="shared" si="671"/>
        <v>4</v>
      </c>
      <c r="AB1399">
        <f t="shared" si="672"/>
        <v>4</v>
      </c>
      <c r="AC1399">
        <f t="shared" si="673"/>
        <v>3</v>
      </c>
      <c r="AD1399">
        <f t="shared" si="674"/>
        <v>1</v>
      </c>
      <c r="AE1399">
        <f t="shared" si="675"/>
        <v>3</v>
      </c>
      <c r="AF1399">
        <f t="shared" si="676"/>
        <v>1</v>
      </c>
      <c r="AH1399">
        <f t="shared" si="677"/>
        <v>44</v>
      </c>
    </row>
    <row r="1400" spans="1:34" x14ac:dyDescent="0.25">
      <c r="A1400" t="s">
        <v>8</v>
      </c>
      <c r="C1400" t="str">
        <f t="shared" si="648"/>
        <v>vbfvvpfffbwbsb</v>
      </c>
      <c r="D1400" t="str">
        <f t="shared" si="649"/>
        <v>v</v>
      </c>
      <c r="E1400" t="str">
        <f t="shared" si="650"/>
        <v>b</v>
      </c>
      <c r="F1400" t="str">
        <f t="shared" si="651"/>
        <v>f</v>
      </c>
      <c r="G1400" t="str">
        <f t="shared" si="652"/>
        <v>v</v>
      </c>
      <c r="H1400" t="str">
        <f t="shared" si="653"/>
        <v>v</v>
      </c>
      <c r="I1400" t="str">
        <f t="shared" si="654"/>
        <v>p</v>
      </c>
      <c r="J1400" t="str">
        <f t="shared" si="655"/>
        <v>f</v>
      </c>
      <c r="K1400" t="str">
        <f t="shared" si="656"/>
        <v>f</v>
      </c>
      <c r="L1400" t="str">
        <f t="shared" si="657"/>
        <v>f</v>
      </c>
      <c r="M1400" t="str">
        <f t="shared" si="658"/>
        <v>b</v>
      </c>
      <c r="N1400" t="str">
        <f t="shared" si="659"/>
        <v>w</v>
      </c>
      <c r="O1400" t="str">
        <f t="shared" si="660"/>
        <v>b</v>
      </c>
      <c r="P1400" t="str">
        <f t="shared" si="661"/>
        <v>s</v>
      </c>
      <c r="Q1400" t="str">
        <f t="shared" si="662"/>
        <v>b</v>
      </c>
      <c r="S1400">
        <f t="shared" si="663"/>
        <v>3</v>
      </c>
      <c r="T1400">
        <f t="shared" si="664"/>
        <v>4</v>
      </c>
      <c r="U1400">
        <f t="shared" si="665"/>
        <v>4</v>
      </c>
      <c r="V1400">
        <f t="shared" si="666"/>
        <v>3</v>
      </c>
      <c r="W1400">
        <f t="shared" si="667"/>
        <v>3</v>
      </c>
      <c r="X1400">
        <f t="shared" si="668"/>
        <v>1</v>
      </c>
      <c r="Y1400">
        <f t="shared" si="669"/>
        <v>4</v>
      </c>
      <c r="Z1400">
        <f t="shared" si="670"/>
        <v>4</v>
      </c>
      <c r="AA1400">
        <f t="shared" si="671"/>
        <v>4</v>
      </c>
      <c r="AB1400">
        <f t="shared" si="672"/>
        <v>4</v>
      </c>
      <c r="AC1400">
        <f t="shared" si="673"/>
        <v>1</v>
      </c>
      <c r="AD1400">
        <f t="shared" si="674"/>
        <v>4</v>
      </c>
      <c r="AE1400">
        <f t="shared" si="675"/>
        <v>1</v>
      </c>
      <c r="AF1400">
        <f t="shared" si="676"/>
        <v>4</v>
      </c>
      <c r="AH1400">
        <f t="shared" si="677"/>
        <v>44</v>
      </c>
    </row>
    <row r="1401" spans="1:34" x14ac:dyDescent="0.25">
      <c r="A1401" t="s">
        <v>13</v>
      </c>
      <c r="C1401" t="str">
        <f t="shared" si="648"/>
        <v>bfvvpfffbwbsbj</v>
      </c>
      <c r="D1401" t="str">
        <f t="shared" si="649"/>
        <v>b</v>
      </c>
      <c r="E1401" t="str">
        <f t="shared" si="650"/>
        <v>f</v>
      </c>
      <c r="F1401" t="str">
        <f t="shared" si="651"/>
        <v>v</v>
      </c>
      <c r="G1401" t="str">
        <f t="shared" si="652"/>
        <v>v</v>
      </c>
      <c r="H1401" t="str">
        <f t="shared" si="653"/>
        <v>p</v>
      </c>
      <c r="I1401" t="str">
        <f t="shared" si="654"/>
        <v>f</v>
      </c>
      <c r="J1401" t="str">
        <f t="shared" si="655"/>
        <v>f</v>
      </c>
      <c r="K1401" t="str">
        <f t="shared" si="656"/>
        <v>f</v>
      </c>
      <c r="L1401" t="str">
        <f t="shared" si="657"/>
        <v>b</v>
      </c>
      <c r="M1401" t="str">
        <f t="shared" si="658"/>
        <v>w</v>
      </c>
      <c r="N1401" t="str">
        <f t="shared" si="659"/>
        <v>b</v>
      </c>
      <c r="O1401" t="str">
        <f t="shared" si="660"/>
        <v>s</v>
      </c>
      <c r="P1401" t="str">
        <f t="shared" si="661"/>
        <v>b</v>
      </c>
      <c r="Q1401" t="str">
        <f t="shared" si="662"/>
        <v>j</v>
      </c>
      <c r="S1401">
        <f t="shared" si="663"/>
        <v>4</v>
      </c>
      <c r="T1401">
        <f t="shared" si="664"/>
        <v>4</v>
      </c>
      <c r="U1401">
        <f t="shared" si="665"/>
        <v>2</v>
      </c>
      <c r="V1401">
        <f t="shared" si="666"/>
        <v>2</v>
      </c>
      <c r="W1401">
        <f t="shared" si="667"/>
        <v>1</v>
      </c>
      <c r="X1401">
        <f t="shared" si="668"/>
        <v>4</v>
      </c>
      <c r="Y1401">
        <f t="shared" si="669"/>
        <v>4</v>
      </c>
      <c r="Z1401">
        <f t="shared" si="670"/>
        <v>4</v>
      </c>
      <c r="AA1401">
        <f t="shared" si="671"/>
        <v>4</v>
      </c>
      <c r="AB1401">
        <f t="shared" si="672"/>
        <v>1</v>
      </c>
      <c r="AC1401">
        <f t="shared" si="673"/>
        <v>4</v>
      </c>
      <c r="AD1401">
        <f t="shared" si="674"/>
        <v>1</v>
      </c>
      <c r="AE1401">
        <f t="shared" si="675"/>
        <v>4</v>
      </c>
      <c r="AF1401">
        <f t="shared" si="676"/>
        <v>1</v>
      </c>
      <c r="AH1401">
        <f t="shared" si="677"/>
        <v>40</v>
      </c>
    </row>
    <row r="1402" spans="1:34" x14ac:dyDescent="0.25">
      <c r="A1402" t="s">
        <v>13</v>
      </c>
      <c r="C1402" t="str">
        <f t="shared" si="648"/>
        <v>fvvpfffbwbsbjj</v>
      </c>
      <c r="D1402" t="str">
        <f t="shared" si="649"/>
        <v>f</v>
      </c>
      <c r="E1402" t="str">
        <f t="shared" si="650"/>
        <v>v</v>
      </c>
      <c r="F1402" t="str">
        <f t="shared" si="651"/>
        <v>v</v>
      </c>
      <c r="G1402" t="str">
        <f t="shared" si="652"/>
        <v>p</v>
      </c>
      <c r="H1402" t="str">
        <f t="shared" si="653"/>
        <v>f</v>
      </c>
      <c r="I1402" t="str">
        <f t="shared" si="654"/>
        <v>f</v>
      </c>
      <c r="J1402" t="str">
        <f t="shared" si="655"/>
        <v>f</v>
      </c>
      <c r="K1402" t="str">
        <f t="shared" si="656"/>
        <v>b</v>
      </c>
      <c r="L1402" t="str">
        <f t="shared" si="657"/>
        <v>w</v>
      </c>
      <c r="M1402" t="str">
        <f t="shared" si="658"/>
        <v>b</v>
      </c>
      <c r="N1402" t="str">
        <f t="shared" si="659"/>
        <v>s</v>
      </c>
      <c r="O1402" t="str">
        <f t="shared" si="660"/>
        <v>b</v>
      </c>
      <c r="P1402" t="str">
        <f t="shared" si="661"/>
        <v>j</v>
      </c>
      <c r="Q1402" t="str">
        <f t="shared" si="662"/>
        <v>j</v>
      </c>
      <c r="S1402">
        <f t="shared" si="663"/>
        <v>4</v>
      </c>
      <c r="T1402">
        <f t="shared" si="664"/>
        <v>2</v>
      </c>
      <c r="U1402">
        <f t="shared" si="665"/>
        <v>2</v>
      </c>
      <c r="V1402">
        <f t="shared" si="666"/>
        <v>1</v>
      </c>
      <c r="W1402">
        <f t="shared" si="667"/>
        <v>4</v>
      </c>
      <c r="X1402">
        <f t="shared" si="668"/>
        <v>4</v>
      </c>
      <c r="Y1402">
        <f t="shared" si="669"/>
        <v>4</v>
      </c>
      <c r="Z1402">
        <f t="shared" si="670"/>
        <v>3</v>
      </c>
      <c r="AA1402">
        <f t="shared" si="671"/>
        <v>1</v>
      </c>
      <c r="AB1402">
        <f t="shared" si="672"/>
        <v>3</v>
      </c>
      <c r="AC1402">
        <f t="shared" si="673"/>
        <v>1</v>
      </c>
      <c r="AD1402">
        <f t="shared" si="674"/>
        <v>3</v>
      </c>
      <c r="AE1402">
        <f t="shared" si="675"/>
        <v>2</v>
      </c>
      <c r="AF1402">
        <f t="shared" si="676"/>
        <v>2</v>
      </c>
      <c r="AH1402">
        <f t="shared" si="677"/>
        <v>36</v>
      </c>
    </row>
    <row r="1403" spans="1:34" x14ac:dyDescent="0.25">
      <c r="A1403" t="s">
        <v>15</v>
      </c>
      <c r="C1403" t="str">
        <f t="shared" si="648"/>
        <v>vvpfffbwbsbjjm</v>
      </c>
      <c r="D1403" t="str">
        <f t="shared" si="649"/>
        <v>v</v>
      </c>
      <c r="E1403" t="str">
        <f t="shared" si="650"/>
        <v>v</v>
      </c>
      <c r="F1403" t="str">
        <f t="shared" si="651"/>
        <v>p</v>
      </c>
      <c r="G1403" t="str">
        <f t="shared" si="652"/>
        <v>f</v>
      </c>
      <c r="H1403" t="str">
        <f t="shared" si="653"/>
        <v>f</v>
      </c>
      <c r="I1403" t="str">
        <f t="shared" si="654"/>
        <v>f</v>
      </c>
      <c r="J1403" t="str">
        <f t="shared" si="655"/>
        <v>b</v>
      </c>
      <c r="K1403" t="str">
        <f t="shared" si="656"/>
        <v>w</v>
      </c>
      <c r="L1403" t="str">
        <f t="shared" si="657"/>
        <v>b</v>
      </c>
      <c r="M1403" t="str">
        <f t="shared" si="658"/>
        <v>s</v>
      </c>
      <c r="N1403" t="str">
        <f t="shared" si="659"/>
        <v>b</v>
      </c>
      <c r="O1403" t="str">
        <f t="shared" si="660"/>
        <v>j</v>
      </c>
      <c r="P1403" t="str">
        <f t="shared" si="661"/>
        <v>j</v>
      </c>
      <c r="Q1403" t="str">
        <f t="shared" si="662"/>
        <v>m</v>
      </c>
      <c r="S1403">
        <f t="shared" si="663"/>
        <v>2</v>
      </c>
      <c r="T1403">
        <f t="shared" si="664"/>
        <v>2</v>
      </c>
      <c r="U1403">
        <f t="shared" si="665"/>
        <v>1</v>
      </c>
      <c r="V1403">
        <f t="shared" si="666"/>
        <v>3</v>
      </c>
      <c r="W1403">
        <f t="shared" si="667"/>
        <v>3</v>
      </c>
      <c r="X1403">
        <f t="shared" si="668"/>
        <v>3</v>
      </c>
      <c r="Y1403">
        <f t="shared" si="669"/>
        <v>3</v>
      </c>
      <c r="Z1403">
        <f t="shared" si="670"/>
        <v>1</v>
      </c>
      <c r="AA1403">
        <f t="shared" si="671"/>
        <v>3</v>
      </c>
      <c r="AB1403">
        <f t="shared" si="672"/>
        <v>1</v>
      </c>
      <c r="AC1403">
        <f t="shared" si="673"/>
        <v>3</v>
      </c>
      <c r="AD1403">
        <f t="shared" si="674"/>
        <v>2</v>
      </c>
      <c r="AE1403">
        <f t="shared" si="675"/>
        <v>2</v>
      </c>
      <c r="AF1403">
        <f t="shared" si="676"/>
        <v>1</v>
      </c>
      <c r="AH1403">
        <f t="shared" si="677"/>
        <v>30</v>
      </c>
    </row>
    <row r="1404" spans="1:34" x14ac:dyDescent="0.25">
      <c r="A1404" t="s">
        <v>10</v>
      </c>
      <c r="C1404" t="str">
        <f t="shared" si="648"/>
        <v>vpfffbwbsbjjmg</v>
      </c>
      <c r="D1404" t="str">
        <f t="shared" si="649"/>
        <v>v</v>
      </c>
      <c r="E1404" t="str">
        <f t="shared" si="650"/>
        <v>p</v>
      </c>
      <c r="F1404" t="str">
        <f t="shared" si="651"/>
        <v>f</v>
      </c>
      <c r="G1404" t="str">
        <f t="shared" si="652"/>
        <v>f</v>
      </c>
      <c r="H1404" t="str">
        <f t="shared" si="653"/>
        <v>f</v>
      </c>
      <c r="I1404" t="str">
        <f t="shared" si="654"/>
        <v>b</v>
      </c>
      <c r="J1404" t="str">
        <f t="shared" si="655"/>
        <v>w</v>
      </c>
      <c r="K1404" t="str">
        <f t="shared" si="656"/>
        <v>b</v>
      </c>
      <c r="L1404" t="str">
        <f t="shared" si="657"/>
        <v>s</v>
      </c>
      <c r="M1404" t="str">
        <f t="shared" si="658"/>
        <v>b</v>
      </c>
      <c r="N1404" t="str">
        <f t="shared" si="659"/>
        <v>j</v>
      </c>
      <c r="O1404" t="str">
        <f t="shared" si="660"/>
        <v>j</v>
      </c>
      <c r="P1404" t="str">
        <f t="shared" si="661"/>
        <v>m</v>
      </c>
      <c r="Q1404" t="str">
        <f t="shared" si="662"/>
        <v>g</v>
      </c>
      <c r="S1404">
        <f t="shared" si="663"/>
        <v>1</v>
      </c>
      <c r="T1404">
        <f t="shared" si="664"/>
        <v>1</v>
      </c>
      <c r="U1404">
        <f t="shared" si="665"/>
        <v>3</v>
      </c>
      <c r="V1404">
        <f t="shared" si="666"/>
        <v>3</v>
      </c>
      <c r="W1404">
        <f t="shared" si="667"/>
        <v>3</v>
      </c>
      <c r="X1404">
        <f t="shared" si="668"/>
        <v>3</v>
      </c>
      <c r="Y1404">
        <f t="shared" si="669"/>
        <v>1</v>
      </c>
      <c r="Z1404">
        <f t="shared" si="670"/>
        <v>3</v>
      </c>
      <c r="AA1404">
        <f t="shared" si="671"/>
        <v>1</v>
      </c>
      <c r="AB1404">
        <f t="shared" si="672"/>
        <v>3</v>
      </c>
      <c r="AC1404">
        <f t="shared" si="673"/>
        <v>2</v>
      </c>
      <c r="AD1404">
        <f t="shared" si="674"/>
        <v>2</v>
      </c>
      <c r="AE1404">
        <f t="shared" si="675"/>
        <v>1</v>
      </c>
      <c r="AF1404">
        <f t="shared" si="676"/>
        <v>1</v>
      </c>
      <c r="AH1404">
        <f t="shared" si="677"/>
        <v>28</v>
      </c>
    </row>
    <row r="1405" spans="1:34" x14ac:dyDescent="0.25">
      <c r="A1405" t="s">
        <v>15</v>
      </c>
      <c r="C1405" t="str">
        <f t="shared" si="648"/>
        <v>pfffbwbsbjjmgm</v>
      </c>
      <c r="D1405" t="str">
        <f t="shared" si="649"/>
        <v>p</v>
      </c>
      <c r="E1405" t="str">
        <f t="shared" si="650"/>
        <v>f</v>
      </c>
      <c r="F1405" t="str">
        <f t="shared" si="651"/>
        <v>f</v>
      </c>
      <c r="G1405" t="str">
        <f t="shared" si="652"/>
        <v>f</v>
      </c>
      <c r="H1405" t="str">
        <f t="shared" si="653"/>
        <v>b</v>
      </c>
      <c r="I1405" t="str">
        <f t="shared" si="654"/>
        <v>w</v>
      </c>
      <c r="J1405" t="str">
        <f t="shared" si="655"/>
        <v>b</v>
      </c>
      <c r="K1405" t="str">
        <f t="shared" si="656"/>
        <v>s</v>
      </c>
      <c r="L1405" t="str">
        <f t="shared" si="657"/>
        <v>b</v>
      </c>
      <c r="M1405" t="str">
        <f t="shared" si="658"/>
        <v>j</v>
      </c>
      <c r="N1405" t="str">
        <f t="shared" si="659"/>
        <v>j</v>
      </c>
      <c r="O1405" t="str">
        <f t="shared" si="660"/>
        <v>m</v>
      </c>
      <c r="P1405" t="str">
        <f t="shared" si="661"/>
        <v>g</v>
      </c>
      <c r="Q1405" t="str">
        <f t="shared" si="662"/>
        <v>m</v>
      </c>
      <c r="S1405">
        <f t="shared" si="663"/>
        <v>1</v>
      </c>
      <c r="T1405">
        <f t="shared" si="664"/>
        <v>3</v>
      </c>
      <c r="U1405">
        <f t="shared" si="665"/>
        <v>3</v>
      </c>
      <c r="V1405">
        <f t="shared" si="666"/>
        <v>3</v>
      </c>
      <c r="W1405">
        <f t="shared" si="667"/>
        <v>3</v>
      </c>
      <c r="X1405">
        <f t="shared" si="668"/>
        <v>1</v>
      </c>
      <c r="Y1405">
        <f t="shared" si="669"/>
        <v>3</v>
      </c>
      <c r="Z1405">
        <f t="shared" si="670"/>
        <v>1</v>
      </c>
      <c r="AA1405">
        <f t="shared" si="671"/>
        <v>3</v>
      </c>
      <c r="AB1405">
        <f t="shared" si="672"/>
        <v>2</v>
      </c>
      <c r="AC1405">
        <f t="shared" si="673"/>
        <v>2</v>
      </c>
      <c r="AD1405">
        <f t="shared" si="674"/>
        <v>2</v>
      </c>
      <c r="AE1405">
        <f t="shared" si="675"/>
        <v>1</v>
      </c>
      <c r="AF1405">
        <f t="shared" si="676"/>
        <v>2</v>
      </c>
      <c r="AH1405">
        <f t="shared" si="677"/>
        <v>30</v>
      </c>
    </row>
    <row r="1406" spans="1:34" x14ac:dyDescent="0.25">
      <c r="A1406" t="s">
        <v>5</v>
      </c>
      <c r="C1406" t="str">
        <f t="shared" si="648"/>
        <v>fffbwbsbjjmgmw</v>
      </c>
      <c r="D1406" t="str">
        <f t="shared" si="649"/>
        <v>f</v>
      </c>
      <c r="E1406" t="str">
        <f t="shared" si="650"/>
        <v>f</v>
      </c>
      <c r="F1406" t="str">
        <f t="shared" si="651"/>
        <v>f</v>
      </c>
      <c r="G1406" t="str">
        <f t="shared" si="652"/>
        <v>b</v>
      </c>
      <c r="H1406" t="str">
        <f t="shared" si="653"/>
        <v>w</v>
      </c>
      <c r="I1406" t="str">
        <f t="shared" si="654"/>
        <v>b</v>
      </c>
      <c r="J1406" t="str">
        <f t="shared" si="655"/>
        <v>s</v>
      </c>
      <c r="K1406" t="str">
        <f t="shared" si="656"/>
        <v>b</v>
      </c>
      <c r="L1406" t="str">
        <f t="shared" si="657"/>
        <v>j</v>
      </c>
      <c r="M1406" t="str">
        <f t="shared" si="658"/>
        <v>j</v>
      </c>
      <c r="N1406" t="str">
        <f t="shared" si="659"/>
        <v>m</v>
      </c>
      <c r="O1406" t="str">
        <f t="shared" si="660"/>
        <v>g</v>
      </c>
      <c r="P1406" t="str">
        <f t="shared" si="661"/>
        <v>m</v>
      </c>
      <c r="Q1406" t="str">
        <f t="shared" si="662"/>
        <v>w</v>
      </c>
      <c r="S1406">
        <f t="shared" si="663"/>
        <v>3</v>
      </c>
      <c r="T1406">
        <f t="shared" si="664"/>
        <v>3</v>
      </c>
      <c r="U1406">
        <f t="shared" si="665"/>
        <v>3</v>
      </c>
      <c r="V1406">
        <f t="shared" si="666"/>
        <v>3</v>
      </c>
      <c r="W1406">
        <f t="shared" si="667"/>
        <v>2</v>
      </c>
      <c r="X1406">
        <f t="shared" si="668"/>
        <v>3</v>
      </c>
      <c r="Y1406">
        <f t="shared" si="669"/>
        <v>1</v>
      </c>
      <c r="Z1406">
        <f t="shared" si="670"/>
        <v>3</v>
      </c>
      <c r="AA1406">
        <f t="shared" si="671"/>
        <v>2</v>
      </c>
      <c r="AB1406">
        <f t="shared" si="672"/>
        <v>2</v>
      </c>
      <c r="AC1406">
        <f t="shared" si="673"/>
        <v>2</v>
      </c>
      <c r="AD1406">
        <f t="shared" si="674"/>
        <v>1</v>
      </c>
      <c r="AE1406">
        <f t="shared" si="675"/>
        <v>2</v>
      </c>
      <c r="AF1406">
        <f t="shared" si="676"/>
        <v>2</v>
      </c>
      <c r="AH1406">
        <f t="shared" si="677"/>
        <v>32</v>
      </c>
    </row>
    <row r="1407" spans="1:34" x14ac:dyDescent="0.25">
      <c r="A1407" t="s">
        <v>10</v>
      </c>
      <c r="C1407" t="str">
        <f t="shared" si="648"/>
        <v>ffbwbsbjjmgmwg</v>
      </c>
      <c r="D1407" t="str">
        <f t="shared" si="649"/>
        <v>f</v>
      </c>
      <c r="E1407" t="str">
        <f t="shared" si="650"/>
        <v>f</v>
      </c>
      <c r="F1407" t="str">
        <f t="shared" si="651"/>
        <v>b</v>
      </c>
      <c r="G1407" t="str">
        <f t="shared" si="652"/>
        <v>w</v>
      </c>
      <c r="H1407" t="str">
        <f t="shared" si="653"/>
        <v>b</v>
      </c>
      <c r="I1407" t="str">
        <f t="shared" si="654"/>
        <v>s</v>
      </c>
      <c r="J1407" t="str">
        <f t="shared" si="655"/>
        <v>b</v>
      </c>
      <c r="K1407" t="str">
        <f t="shared" si="656"/>
        <v>j</v>
      </c>
      <c r="L1407" t="str">
        <f t="shared" si="657"/>
        <v>j</v>
      </c>
      <c r="M1407" t="str">
        <f t="shared" si="658"/>
        <v>m</v>
      </c>
      <c r="N1407" t="str">
        <f t="shared" si="659"/>
        <v>g</v>
      </c>
      <c r="O1407" t="str">
        <f t="shared" si="660"/>
        <v>m</v>
      </c>
      <c r="P1407" t="str">
        <f t="shared" si="661"/>
        <v>w</v>
      </c>
      <c r="Q1407" t="str">
        <f t="shared" si="662"/>
        <v>g</v>
      </c>
      <c r="S1407">
        <f t="shared" si="663"/>
        <v>2</v>
      </c>
      <c r="T1407">
        <f t="shared" si="664"/>
        <v>2</v>
      </c>
      <c r="U1407">
        <f t="shared" si="665"/>
        <v>3</v>
      </c>
      <c r="V1407">
        <f t="shared" si="666"/>
        <v>2</v>
      </c>
      <c r="W1407">
        <f t="shared" si="667"/>
        <v>3</v>
      </c>
      <c r="X1407">
        <f t="shared" si="668"/>
        <v>1</v>
      </c>
      <c r="Y1407">
        <f t="shared" si="669"/>
        <v>3</v>
      </c>
      <c r="Z1407">
        <f t="shared" si="670"/>
        <v>2</v>
      </c>
      <c r="AA1407">
        <f t="shared" si="671"/>
        <v>2</v>
      </c>
      <c r="AB1407">
        <f t="shared" si="672"/>
        <v>2</v>
      </c>
      <c r="AC1407">
        <f t="shared" si="673"/>
        <v>2</v>
      </c>
      <c r="AD1407">
        <f t="shared" si="674"/>
        <v>2</v>
      </c>
      <c r="AE1407">
        <f t="shared" si="675"/>
        <v>2</v>
      </c>
      <c r="AF1407">
        <f t="shared" si="676"/>
        <v>2</v>
      </c>
      <c r="AH1407">
        <f t="shared" si="677"/>
        <v>30</v>
      </c>
    </row>
    <row r="1408" spans="1:34" x14ac:dyDescent="0.25">
      <c r="A1408" t="s">
        <v>15</v>
      </c>
      <c r="C1408" t="str">
        <f t="shared" si="648"/>
        <v>fbwbsbjjmgmwgm</v>
      </c>
      <c r="D1408" t="str">
        <f t="shared" si="649"/>
        <v>f</v>
      </c>
      <c r="E1408" t="str">
        <f t="shared" si="650"/>
        <v>b</v>
      </c>
      <c r="F1408" t="str">
        <f t="shared" si="651"/>
        <v>w</v>
      </c>
      <c r="G1408" t="str">
        <f t="shared" si="652"/>
        <v>b</v>
      </c>
      <c r="H1408" t="str">
        <f t="shared" si="653"/>
        <v>s</v>
      </c>
      <c r="I1408" t="str">
        <f t="shared" si="654"/>
        <v>b</v>
      </c>
      <c r="J1408" t="str">
        <f t="shared" si="655"/>
        <v>j</v>
      </c>
      <c r="K1408" t="str">
        <f t="shared" si="656"/>
        <v>j</v>
      </c>
      <c r="L1408" t="str">
        <f t="shared" si="657"/>
        <v>m</v>
      </c>
      <c r="M1408" t="str">
        <f t="shared" si="658"/>
        <v>g</v>
      </c>
      <c r="N1408" t="str">
        <f t="shared" si="659"/>
        <v>m</v>
      </c>
      <c r="O1408" t="str">
        <f t="shared" si="660"/>
        <v>w</v>
      </c>
      <c r="P1408" t="str">
        <f t="shared" si="661"/>
        <v>g</v>
      </c>
      <c r="Q1408" t="str">
        <f t="shared" si="662"/>
        <v>m</v>
      </c>
      <c r="S1408">
        <f t="shared" si="663"/>
        <v>1</v>
      </c>
      <c r="T1408">
        <f t="shared" si="664"/>
        <v>3</v>
      </c>
      <c r="U1408">
        <f t="shared" si="665"/>
        <v>2</v>
      </c>
      <c r="V1408">
        <f t="shared" si="666"/>
        <v>3</v>
      </c>
      <c r="W1408">
        <f t="shared" si="667"/>
        <v>1</v>
      </c>
      <c r="X1408">
        <f t="shared" si="668"/>
        <v>3</v>
      </c>
      <c r="Y1408">
        <f t="shared" si="669"/>
        <v>2</v>
      </c>
      <c r="Z1408">
        <f t="shared" si="670"/>
        <v>2</v>
      </c>
      <c r="AA1408">
        <f t="shared" si="671"/>
        <v>3</v>
      </c>
      <c r="AB1408">
        <f t="shared" si="672"/>
        <v>2</v>
      </c>
      <c r="AC1408">
        <f t="shared" si="673"/>
        <v>3</v>
      </c>
      <c r="AD1408">
        <f t="shared" si="674"/>
        <v>2</v>
      </c>
      <c r="AE1408">
        <f t="shared" si="675"/>
        <v>2</v>
      </c>
      <c r="AF1408">
        <f t="shared" si="676"/>
        <v>3</v>
      </c>
      <c r="AH1408">
        <f t="shared" si="677"/>
        <v>32</v>
      </c>
    </row>
    <row r="1409" spans="1:34" x14ac:dyDescent="0.25">
      <c r="A1409" t="s">
        <v>10</v>
      </c>
      <c r="C1409" t="str">
        <f t="shared" si="648"/>
        <v>bwbsbjjmgmwgmg</v>
      </c>
      <c r="D1409" t="str">
        <f t="shared" si="649"/>
        <v>b</v>
      </c>
      <c r="E1409" t="str">
        <f t="shared" si="650"/>
        <v>w</v>
      </c>
      <c r="F1409" t="str">
        <f t="shared" si="651"/>
        <v>b</v>
      </c>
      <c r="G1409" t="str">
        <f t="shared" si="652"/>
        <v>s</v>
      </c>
      <c r="H1409" t="str">
        <f t="shared" si="653"/>
        <v>b</v>
      </c>
      <c r="I1409" t="str">
        <f t="shared" si="654"/>
        <v>j</v>
      </c>
      <c r="J1409" t="str">
        <f t="shared" si="655"/>
        <v>j</v>
      </c>
      <c r="K1409" t="str">
        <f t="shared" si="656"/>
        <v>m</v>
      </c>
      <c r="L1409" t="str">
        <f t="shared" si="657"/>
        <v>g</v>
      </c>
      <c r="M1409" t="str">
        <f t="shared" si="658"/>
        <v>m</v>
      </c>
      <c r="N1409" t="str">
        <f t="shared" si="659"/>
        <v>w</v>
      </c>
      <c r="O1409" t="str">
        <f t="shared" si="660"/>
        <v>g</v>
      </c>
      <c r="P1409" t="str">
        <f t="shared" si="661"/>
        <v>m</v>
      </c>
      <c r="Q1409" t="str">
        <f t="shared" si="662"/>
        <v>g</v>
      </c>
      <c r="S1409">
        <f t="shared" si="663"/>
        <v>3</v>
      </c>
      <c r="T1409">
        <f t="shared" si="664"/>
        <v>2</v>
      </c>
      <c r="U1409">
        <f t="shared" si="665"/>
        <v>3</v>
      </c>
      <c r="V1409">
        <f t="shared" si="666"/>
        <v>1</v>
      </c>
      <c r="W1409">
        <f t="shared" si="667"/>
        <v>3</v>
      </c>
      <c r="X1409">
        <f t="shared" si="668"/>
        <v>2</v>
      </c>
      <c r="Y1409">
        <f t="shared" si="669"/>
        <v>2</v>
      </c>
      <c r="Z1409">
        <f t="shared" si="670"/>
        <v>3</v>
      </c>
      <c r="AA1409">
        <f t="shared" si="671"/>
        <v>3</v>
      </c>
      <c r="AB1409">
        <f t="shared" si="672"/>
        <v>3</v>
      </c>
      <c r="AC1409">
        <f t="shared" si="673"/>
        <v>2</v>
      </c>
      <c r="AD1409">
        <f t="shared" si="674"/>
        <v>3</v>
      </c>
      <c r="AE1409">
        <f t="shared" si="675"/>
        <v>3</v>
      </c>
      <c r="AF1409">
        <f t="shared" si="676"/>
        <v>3</v>
      </c>
      <c r="AH1409">
        <f t="shared" si="677"/>
        <v>36</v>
      </c>
    </row>
    <row r="1410" spans="1:34" x14ac:dyDescent="0.25">
      <c r="A1410" t="s">
        <v>16</v>
      </c>
      <c r="C1410" t="str">
        <f t="shared" si="648"/>
        <v>wbsbjjmgmwgmgp</v>
      </c>
      <c r="D1410" t="str">
        <f t="shared" si="649"/>
        <v>w</v>
      </c>
      <c r="E1410" t="str">
        <f t="shared" si="650"/>
        <v>b</v>
      </c>
      <c r="F1410" t="str">
        <f t="shared" si="651"/>
        <v>s</v>
      </c>
      <c r="G1410" t="str">
        <f t="shared" si="652"/>
        <v>b</v>
      </c>
      <c r="H1410" t="str">
        <f t="shared" si="653"/>
        <v>j</v>
      </c>
      <c r="I1410" t="str">
        <f t="shared" si="654"/>
        <v>j</v>
      </c>
      <c r="J1410" t="str">
        <f t="shared" si="655"/>
        <v>m</v>
      </c>
      <c r="K1410" t="str">
        <f t="shared" si="656"/>
        <v>g</v>
      </c>
      <c r="L1410" t="str">
        <f t="shared" si="657"/>
        <v>m</v>
      </c>
      <c r="M1410" t="str">
        <f t="shared" si="658"/>
        <v>w</v>
      </c>
      <c r="N1410" t="str">
        <f t="shared" si="659"/>
        <v>g</v>
      </c>
      <c r="O1410" t="str">
        <f t="shared" si="660"/>
        <v>m</v>
      </c>
      <c r="P1410" t="str">
        <f t="shared" si="661"/>
        <v>g</v>
      </c>
      <c r="Q1410" t="str">
        <f t="shared" si="662"/>
        <v>p</v>
      </c>
      <c r="S1410">
        <f t="shared" si="663"/>
        <v>2</v>
      </c>
      <c r="T1410">
        <f t="shared" si="664"/>
        <v>2</v>
      </c>
      <c r="U1410">
        <f t="shared" si="665"/>
        <v>1</v>
      </c>
      <c r="V1410">
        <f t="shared" si="666"/>
        <v>2</v>
      </c>
      <c r="W1410">
        <f t="shared" si="667"/>
        <v>2</v>
      </c>
      <c r="X1410">
        <f t="shared" si="668"/>
        <v>2</v>
      </c>
      <c r="Y1410">
        <f t="shared" si="669"/>
        <v>3</v>
      </c>
      <c r="Z1410">
        <f t="shared" si="670"/>
        <v>3</v>
      </c>
      <c r="AA1410">
        <f t="shared" si="671"/>
        <v>3</v>
      </c>
      <c r="AB1410">
        <f t="shared" si="672"/>
        <v>2</v>
      </c>
      <c r="AC1410">
        <f t="shared" si="673"/>
        <v>3</v>
      </c>
      <c r="AD1410">
        <f t="shared" si="674"/>
        <v>3</v>
      </c>
      <c r="AE1410">
        <f t="shared" si="675"/>
        <v>3</v>
      </c>
      <c r="AF1410">
        <f t="shared" si="676"/>
        <v>1</v>
      </c>
      <c r="AH1410">
        <f t="shared" si="677"/>
        <v>32</v>
      </c>
    </row>
    <row r="1411" spans="1:34" x14ac:dyDescent="0.25">
      <c r="A1411" t="s">
        <v>16</v>
      </c>
      <c r="C1411" t="str">
        <f t="shared" si="648"/>
        <v>bsbjjmgmwgmgpp</v>
      </c>
      <c r="D1411" t="str">
        <f t="shared" si="649"/>
        <v>b</v>
      </c>
      <c r="E1411" t="str">
        <f t="shared" si="650"/>
        <v>s</v>
      </c>
      <c r="F1411" t="str">
        <f t="shared" si="651"/>
        <v>b</v>
      </c>
      <c r="G1411" t="str">
        <f t="shared" si="652"/>
        <v>j</v>
      </c>
      <c r="H1411" t="str">
        <f t="shared" si="653"/>
        <v>j</v>
      </c>
      <c r="I1411" t="str">
        <f t="shared" si="654"/>
        <v>m</v>
      </c>
      <c r="J1411" t="str">
        <f t="shared" si="655"/>
        <v>g</v>
      </c>
      <c r="K1411" t="str">
        <f t="shared" si="656"/>
        <v>m</v>
      </c>
      <c r="L1411" t="str">
        <f t="shared" si="657"/>
        <v>w</v>
      </c>
      <c r="M1411" t="str">
        <f t="shared" si="658"/>
        <v>g</v>
      </c>
      <c r="N1411" t="str">
        <f t="shared" si="659"/>
        <v>m</v>
      </c>
      <c r="O1411" t="str">
        <f t="shared" si="660"/>
        <v>g</v>
      </c>
      <c r="P1411" t="str">
        <f t="shared" si="661"/>
        <v>p</v>
      </c>
      <c r="Q1411" t="str">
        <f t="shared" si="662"/>
        <v>p</v>
      </c>
      <c r="S1411">
        <f t="shared" si="663"/>
        <v>2</v>
      </c>
      <c r="T1411">
        <f t="shared" si="664"/>
        <v>1</v>
      </c>
      <c r="U1411">
        <f t="shared" si="665"/>
        <v>2</v>
      </c>
      <c r="V1411">
        <f t="shared" si="666"/>
        <v>2</v>
      </c>
      <c r="W1411">
        <f t="shared" si="667"/>
        <v>2</v>
      </c>
      <c r="X1411">
        <f t="shared" si="668"/>
        <v>3</v>
      </c>
      <c r="Y1411">
        <f t="shared" si="669"/>
        <v>3</v>
      </c>
      <c r="Z1411">
        <f t="shared" si="670"/>
        <v>3</v>
      </c>
      <c r="AA1411">
        <f t="shared" si="671"/>
        <v>1</v>
      </c>
      <c r="AB1411">
        <f t="shared" si="672"/>
        <v>3</v>
      </c>
      <c r="AC1411">
        <f t="shared" si="673"/>
        <v>3</v>
      </c>
      <c r="AD1411">
        <f t="shared" si="674"/>
        <v>3</v>
      </c>
      <c r="AE1411">
        <f t="shared" si="675"/>
        <v>2</v>
      </c>
      <c r="AF1411">
        <f t="shared" si="676"/>
        <v>2</v>
      </c>
      <c r="AH1411">
        <f t="shared" si="677"/>
        <v>32</v>
      </c>
    </row>
    <row r="1412" spans="1:34" x14ac:dyDescent="0.25">
      <c r="A1412" t="s">
        <v>13</v>
      </c>
      <c r="C1412" t="str">
        <f t="shared" si="648"/>
        <v>sbjjmgmwgmgppj</v>
      </c>
      <c r="D1412" t="str">
        <f t="shared" si="649"/>
        <v>s</v>
      </c>
      <c r="E1412" t="str">
        <f t="shared" si="650"/>
        <v>b</v>
      </c>
      <c r="F1412" t="str">
        <f t="shared" si="651"/>
        <v>j</v>
      </c>
      <c r="G1412" t="str">
        <f t="shared" si="652"/>
        <v>j</v>
      </c>
      <c r="H1412" t="str">
        <f t="shared" si="653"/>
        <v>m</v>
      </c>
      <c r="I1412" t="str">
        <f t="shared" si="654"/>
        <v>g</v>
      </c>
      <c r="J1412" t="str">
        <f t="shared" si="655"/>
        <v>m</v>
      </c>
      <c r="K1412" t="str">
        <f t="shared" si="656"/>
        <v>w</v>
      </c>
      <c r="L1412" t="str">
        <f t="shared" si="657"/>
        <v>g</v>
      </c>
      <c r="M1412" t="str">
        <f t="shared" si="658"/>
        <v>m</v>
      </c>
      <c r="N1412" t="str">
        <f t="shared" si="659"/>
        <v>g</v>
      </c>
      <c r="O1412" t="str">
        <f t="shared" si="660"/>
        <v>p</v>
      </c>
      <c r="P1412" t="str">
        <f t="shared" si="661"/>
        <v>p</v>
      </c>
      <c r="Q1412" t="str">
        <f t="shared" si="662"/>
        <v>j</v>
      </c>
      <c r="S1412">
        <f t="shared" si="663"/>
        <v>1</v>
      </c>
      <c r="T1412">
        <f t="shared" si="664"/>
        <v>1</v>
      </c>
      <c r="U1412">
        <f t="shared" si="665"/>
        <v>3</v>
      </c>
      <c r="V1412">
        <f t="shared" si="666"/>
        <v>3</v>
      </c>
      <c r="W1412">
        <f t="shared" si="667"/>
        <v>3</v>
      </c>
      <c r="X1412">
        <f t="shared" si="668"/>
        <v>3</v>
      </c>
      <c r="Y1412">
        <f t="shared" si="669"/>
        <v>3</v>
      </c>
      <c r="Z1412">
        <f t="shared" si="670"/>
        <v>1</v>
      </c>
      <c r="AA1412">
        <f t="shared" si="671"/>
        <v>3</v>
      </c>
      <c r="AB1412">
        <f t="shared" si="672"/>
        <v>3</v>
      </c>
      <c r="AC1412">
        <f t="shared" si="673"/>
        <v>3</v>
      </c>
      <c r="AD1412">
        <f t="shared" si="674"/>
        <v>2</v>
      </c>
      <c r="AE1412">
        <f t="shared" si="675"/>
        <v>2</v>
      </c>
      <c r="AF1412">
        <f t="shared" si="676"/>
        <v>3</v>
      </c>
      <c r="AH1412">
        <f t="shared" si="677"/>
        <v>34</v>
      </c>
    </row>
    <row r="1413" spans="1:34" x14ac:dyDescent="0.25">
      <c r="A1413" t="s">
        <v>2</v>
      </c>
      <c r="C1413" t="str">
        <f t="shared" si="648"/>
        <v>bjjmgmwgmgppjn</v>
      </c>
      <c r="D1413" t="str">
        <f t="shared" si="649"/>
        <v>b</v>
      </c>
      <c r="E1413" t="str">
        <f t="shared" si="650"/>
        <v>j</v>
      </c>
      <c r="F1413" t="str">
        <f t="shared" si="651"/>
        <v>j</v>
      </c>
      <c r="G1413" t="str">
        <f t="shared" si="652"/>
        <v>m</v>
      </c>
      <c r="H1413" t="str">
        <f t="shared" si="653"/>
        <v>g</v>
      </c>
      <c r="I1413" t="str">
        <f t="shared" si="654"/>
        <v>m</v>
      </c>
      <c r="J1413" t="str">
        <f t="shared" si="655"/>
        <v>w</v>
      </c>
      <c r="K1413" t="str">
        <f t="shared" si="656"/>
        <v>g</v>
      </c>
      <c r="L1413" t="str">
        <f t="shared" si="657"/>
        <v>m</v>
      </c>
      <c r="M1413" t="str">
        <f t="shared" si="658"/>
        <v>g</v>
      </c>
      <c r="N1413" t="str">
        <f t="shared" si="659"/>
        <v>p</v>
      </c>
      <c r="O1413" t="str">
        <f t="shared" si="660"/>
        <v>p</v>
      </c>
      <c r="P1413" t="str">
        <f t="shared" si="661"/>
        <v>j</v>
      </c>
      <c r="Q1413" t="str">
        <f t="shared" si="662"/>
        <v>n</v>
      </c>
      <c r="S1413">
        <f t="shared" si="663"/>
        <v>1</v>
      </c>
      <c r="T1413">
        <f t="shared" si="664"/>
        <v>3</v>
      </c>
      <c r="U1413">
        <f t="shared" si="665"/>
        <v>3</v>
      </c>
      <c r="V1413">
        <f t="shared" si="666"/>
        <v>3</v>
      </c>
      <c r="W1413">
        <f t="shared" si="667"/>
        <v>3</v>
      </c>
      <c r="X1413">
        <f t="shared" si="668"/>
        <v>3</v>
      </c>
      <c r="Y1413">
        <f t="shared" si="669"/>
        <v>1</v>
      </c>
      <c r="Z1413">
        <f t="shared" si="670"/>
        <v>3</v>
      </c>
      <c r="AA1413">
        <f t="shared" si="671"/>
        <v>3</v>
      </c>
      <c r="AB1413">
        <f t="shared" si="672"/>
        <v>3</v>
      </c>
      <c r="AC1413">
        <f t="shared" si="673"/>
        <v>2</v>
      </c>
      <c r="AD1413">
        <f t="shared" si="674"/>
        <v>2</v>
      </c>
      <c r="AE1413">
        <f t="shared" si="675"/>
        <v>3</v>
      </c>
      <c r="AF1413">
        <f t="shared" si="676"/>
        <v>1</v>
      </c>
      <c r="AH1413">
        <f t="shared" si="677"/>
        <v>34</v>
      </c>
    </row>
    <row r="1414" spans="1:34" x14ac:dyDescent="0.25">
      <c r="A1414" t="s">
        <v>16</v>
      </c>
      <c r="C1414" t="str">
        <f t="shared" si="648"/>
        <v>jjmgmwgmgppjnp</v>
      </c>
      <c r="D1414" t="str">
        <f t="shared" si="649"/>
        <v>j</v>
      </c>
      <c r="E1414" t="str">
        <f t="shared" si="650"/>
        <v>j</v>
      </c>
      <c r="F1414" t="str">
        <f t="shared" si="651"/>
        <v>m</v>
      </c>
      <c r="G1414" t="str">
        <f t="shared" si="652"/>
        <v>g</v>
      </c>
      <c r="H1414" t="str">
        <f t="shared" si="653"/>
        <v>m</v>
      </c>
      <c r="I1414" t="str">
        <f t="shared" si="654"/>
        <v>w</v>
      </c>
      <c r="J1414" t="str">
        <f t="shared" si="655"/>
        <v>g</v>
      </c>
      <c r="K1414" t="str">
        <f t="shared" si="656"/>
        <v>m</v>
      </c>
      <c r="L1414" t="str">
        <f t="shared" si="657"/>
        <v>g</v>
      </c>
      <c r="M1414" t="str">
        <f t="shared" si="658"/>
        <v>p</v>
      </c>
      <c r="N1414" t="str">
        <f t="shared" si="659"/>
        <v>p</v>
      </c>
      <c r="O1414" t="str">
        <f t="shared" si="660"/>
        <v>j</v>
      </c>
      <c r="P1414" t="str">
        <f t="shared" si="661"/>
        <v>n</v>
      </c>
      <c r="Q1414" t="str">
        <f t="shared" si="662"/>
        <v>p</v>
      </c>
      <c r="S1414">
        <f t="shared" si="663"/>
        <v>3</v>
      </c>
      <c r="T1414">
        <f t="shared" si="664"/>
        <v>3</v>
      </c>
      <c r="U1414">
        <f t="shared" si="665"/>
        <v>3</v>
      </c>
      <c r="V1414">
        <f t="shared" si="666"/>
        <v>3</v>
      </c>
      <c r="W1414">
        <f t="shared" si="667"/>
        <v>3</v>
      </c>
      <c r="X1414">
        <f t="shared" si="668"/>
        <v>1</v>
      </c>
      <c r="Y1414">
        <f t="shared" si="669"/>
        <v>3</v>
      </c>
      <c r="Z1414">
        <f t="shared" si="670"/>
        <v>3</v>
      </c>
      <c r="AA1414">
        <f t="shared" si="671"/>
        <v>3</v>
      </c>
      <c r="AB1414">
        <f t="shared" si="672"/>
        <v>3</v>
      </c>
      <c r="AC1414">
        <f t="shared" si="673"/>
        <v>3</v>
      </c>
      <c r="AD1414">
        <f t="shared" si="674"/>
        <v>3</v>
      </c>
      <c r="AE1414">
        <f t="shared" si="675"/>
        <v>1</v>
      </c>
      <c r="AF1414">
        <f t="shared" si="676"/>
        <v>3</v>
      </c>
      <c r="AH1414">
        <f t="shared" si="677"/>
        <v>38</v>
      </c>
    </row>
    <row r="1415" spans="1:34" x14ac:dyDescent="0.25">
      <c r="A1415" t="s">
        <v>13</v>
      </c>
      <c r="C1415" t="str">
        <f t="shared" si="648"/>
        <v>jmgmwgmgppjnpj</v>
      </c>
      <c r="D1415" t="str">
        <f t="shared" si="649"/>
        <v>j</v>
      </c>
      <c r="E1415" t="str">
        <f t="shared" si="650"/>
        <v>m</v>
      </c>
      <c r="F1415" t="str">
        <f t="shared" si="651"/>
        <v>g</v>
      </c>
      <c r="G1415" t="str">
        <f t="shared" si="652"/>
        <v>m</v>
      </c>
      <c r="H1415" t="str">
        <f t="shared" si="653"/>
        <v>w</v>
      </c>
      <c r="I1415" t="str">
        <f t="shared" si="654"/>
        <v>g</v>
      </c>
      <c r="J1415" t="str">
        <f t="shared" si="655"/>
        <v>m</v>
      </c>
      <c r="K1415" t="str">
        <f t="shared" si="656"/>
        <v>g</v>
      </c>
      <c r="L1415" t="str">
        <f t="shared" si="657"/>
        <v>p</v>
      </c>
      <c r="M1415" t="str">
        <f t="shared" si="658"/>
        <v>p</v>
      </c>
      <c r="N1415" t="str">
        <f t="shared" si="659"/>
        <v>j</v>
      </c>
      <c r="O1415" t="str">
        <f t="shared" si="660"/>
        <v>n</v>
      </c>
      <c r="P1415" t="str">
        <f t="shared" si="661"/>
        <v>p</v>
      </c>
      <c r="Q1415" t="str">
        <f t="shared" si="662"/>
        <v>j</v>
      </c>
      <c r="S1415">
        <f t="shared" si="663"/>
        <v>3</v>
      </c>
      <c r="T1415">
        <f t="shared" si="664"/>
        <v>3</v>
      </c>
      <c r="U1415">
        <f t="shared" si="665"/>
        <v>3</v>
      </c>
      <c r="V1415">
        <f t="shared" si="666"/>
        <v>3</v>
      </c>
      <c r="W1415">
        <f t="shared" si="667"/>
        <v>1</v>
      </c>
      <c r="X1415">
        <f t="shared" si="668"/>
        <v>3</v>
      </c>
      <c r="Y1415">
        <f t="shared" si="669"/>
        <v>3</v>
      </c>
      <c r="Z1415">
        <f t="shared" si="670"/>
        <v>3</v>
      </c>
      <c r="AA1415">
        <f t="shared" si="671"/>
        <v>3</v>
      </c>
      <c r="AB1415">
        <f t="shared" si="672"/>
        <v>3</v>
      </c>
      <c r="AC1415">
        <f t="shared" si="673"/>
        <v>3</v>
      </c>
      <c r="AD1415">
        <f t="shared" si="674"/>
        <v>1</v>
      </c>
      <c r="AE1415">
        <f t="shared" si="675"/>
        <v>3</v>
      </c>
      <c r="AF1415">
        <f t="shared" si="676"/>
        <v>3</v>
      </c>
      <c r="AH1415">
        <f t="shared" si="677"/>
        <v>38</v>
      </c>
    </row>
    <row r="1416" spans="1:34" x14ac:dyDescent="0.25">
      <c r="A1416" t="s">
        <v>16</v>
      </c>
      <c r="C1416" t="str">
        <f t="shared" si="648"/>
        <v>mgmwgmgppjnpjp</v>
      </c>
      <c r="D1416" t="str">
        <f t="shared" si="649"/>
        <v>m</v>
      </c>
      <c r="E1416" t="str">
        <f t="shared" si="650"/>
        <v>g</v>
      </c>
      <c r="F1416" t="str">
        <f t="shared" si="651"/>
        <v>m</v>
      </c>
      <c r="G1416" t="str">
        <f t="shared" si="652"/>
        <v>w</v>
      </c>
      <c r="H1416" t="str">
        <f t="shared" si="653"/>
        <v>g</v>
      </c>
      <c r="I1416" t="str">
        <f t="shared" si="654"/>
        <v>m</v>
      </c>
      <c r="J1416" t="str">
        <f t="shared" si="655"/>
        <v>g</v>
      </c>
      <c r="K1416" t="str">
        <f t="shared" si="656"/>
        <v>p</v>
      </c>
      <c r="L1416" t="str">
        <f t="shared" si="657"/>
        <v>p</v>
      </c>
      <c r="M1416" t="str">
        <f t="shared" si="658"/>
        <v>j</v>
      </c>
      <c r="N1416" t="str">
        <f t="shared" si="659"/>
        <v>n</v>
      </c>
      <c r="O1416" t="str">
        <f t="shared" si="660"/>
        <v>p</v>
      </c>
      <c r="P1416" t="str">
        <f t="shared" si="661"/>
        <v>j</v>
      </c>
      <c r="Q1416" t="str">
        <f t="shared" si="662"/>
        <v>p</v>
      </c>
      <c r="S1416">
        <f t="shared" si="663"/>
        <v>3</v>
      </c>
      <c r="T1416">
        <f t="shared" si="664"/>
        <v>3</v>
      </c>
      <c r="U1416">
        <f t="shared" si="665"/>
        <v>3</v>
      </c>
      <c r="V1416">
        <f t="shared" si="666"/>
        <v>1</v>
      </c>
      <c r="W1416">
        <f t="shared" si="667"/>
        <v>3</v>
      </c>
      <c r="X1416">
        <f t="shared" si="668"/>
        <v>3</v>
      </c>
      <c r="Y1416">
        <f t="shared" si="669"/>
        <v>3</v>
      </c>
      <c r="Z1416">
        <f t="shared" si="670"/>
        <v>4</v>
      </c>
      <c r="AA1416">
        <f t="shared" si="671"/>
        <v>4</v>
      </c>
      <c r="AB1416">
        <f t="shared" si="672"/>
        <v>2</v>
      </c>
      <c r="AC1416">
        <f t="shared" si="673"/>
        <v>1</v>
      </c>
      <c r="AD1416">
        <f t="shared" si="674"/>
        <v>4</v>
      </c>
      <c r="AE1416">
        <f t="shared" si="675"/>
        <v>2</v>
      </c>
      <c r="AF1416">
        <f t="shared" si="676"/>
        <v>4</v>
      </c>
      <c r="AH1416">
        <f t="shared" si="677"/>
        <v>40</v>
      </c>
    </row>
    <row r="1417" spans="1:34" x14ac:dyDescent="0.25">
      <c r="A1417" t="s">
        <v>0</v>
      </c>
      <c r="C1417" t="str">
        <f t="shared" si="648"/>
        <v>gmwgmgppjnpjph</v>
      </c>
      <c r="D1417" t="str">
        <f t="shared" si="649"/>
        <v>g</v>
      </c>
      <c r="E1417" t="str">
        <f t="shared" si="650"/>
        <v>m</v>
      </c>
      <c r="F1417" t="str">
        <f t="shared" si="651"/>
        <v>w</v>
      </c>
      <c r="G1417" t="str">
        <f t="shared" si="652"/>
        <v>g</v>
      </c>
      <c r="H1417" t="str">
        <f t="shared" si="653"/>
        <v>m</v>
      </c>
      <c r="I1417" t="str">
        <f t="shared" si="654"/>
        <v>g</v>
      </c>
      <c r="J1417" t="str">
        <f t="shared" si="655"/>
        <v>p</v>
      </c>
      <c r="K1417" t="str">
        <f t="shared" si="656"/>
        <v>p</v>
      </c>
      <c r="L1417" t="str">
        <f t="shared" si="657"/>
        <v>j</v>
      </c>
      <c r="M1417" t="str">
        <f t="shared" si="658"/>
        <v>n</v>
      </c>
      <c r="N1417" t="str">
        <f t="shared" si="659"/>
        <v>p</v>
      </c>
      <c r="O1417" t="str">
        <f t="shared" si="660"/>
        <v>j</v>
      </c>
      <c r="P1417" t="str">
        <f t="shared" si="661"/>
        <v>p</v>
      </c>
      <c r="Q1417" t="str">
        <f t="shared" si="662"/>
        <v>h</v>
      </c>
      <c r="S1417">
        <f t="shared" si="663"/>
        <v>3</v>
      </c>
      <c r="T1417">
        <f t="shared" si="664"/>
        <v>2</v>
      </c>
      <c r="U1417">
        <f t="shared" si="665"/>
        <v>1</v>
      </c>
      <c r="V1417">
        <f t="shared" si="666"/>
        <v>3</v>
      </c>
      <c r="W1417">
        <f t="shared" si="667"/>
        <v>2</v>
      </c>
      <c r="X1417">
        <f t="shared" si="668"/>
        <v>3</v>
      </c>
      <c r="Y1417">
        <f t="shared" si="669"/>
        <v>4</v>
      </c>
      <c r="Z1417">
        <f t="shared" si="670"/>
        <v>4</v>
      </c>
      <c r="AA1417">
        <f t="shared" si="671"/>
        <v>2</v>
      </c>
      <c r="AB1417">
        <f t="shared" si="672"/>
        <v>1</v>
      </c>
      <c r="AC1417">
        <f t="shared" si="673"/>
        <v>4</v>
      </c>
      <c r="AD1417">
        <f t="shared" si="674"/>
        <v>2</v>
      </c>
      <c r="AE1417">
        <f t="shared" si="675"/>
        <v>4</v>
      </c>
      <c r="AF1417">
        <f t="shared" si="676"/>
        <v>1</v>
      </c>
      <c r="AH1417">
        <f t="shared" si="677"/>
        <v>36</v>
      </c>
    </row>
    <row r="1418" spans="1:34" x14ac:dyDescent="0.25">
      <c r="A1418" t="s">
        <v>0</v>
      </c>
      <c r="C1418" t="str">
        <f t="shared" si="648"/>
        <v>mwgmgppjnpjphh</v>
      </c>
      <c r="D1418" t="str">
        <f t="shared" si="649"/>
        <v>m</v>
      </c>
      <c r="E1418" t="str">
        <f t="shared" si="650"/>
        <v>w</v>
      </c>
      <c r="F1418" t="str">
        <f t="shared" si="651"/>
        <v>g</v>
      </c>
      <c r="G1418" t="str">
        <f t="shared" si="652"/>
        <v>m</v>
      </c>
      <c r="H1418" t="str">
        <f t="shared" si="653"/>
        <v>g</v>
      </c>
      <c r="I1418" t="str">
        <f t="shared" si="654"/>
        <v>p</v>
      </c>
      <c r="J1418" t="str">
        <f t="shared" si="655"/>
        <v>p</v>
      </c>
      <c r="K1418" t="str">
        <f t="shared" si="656"/>
        <v>j</v>
      </c>
      <c r="L1418" t="str">
        <f t="shared" si="657"/>
        <v>n</v>
      </c>
      <c r="M1418" t="str">
        <f t="shared" si="658"/>
        <v>p</v>
      </c>
      <c r="N1418" t="str">
        <f t="shared" si="659"/>
        <v>j</v>
      </c>
      <c r="O1418" t="str">
        <f t="shared" si="660"/>
        <v>p</v>
      </c>
      <c r="P1418" t="str">
        <f t="shared" si="661"/>
        <v>h</v>
      </c>
      <c r="Q1418" t="str">
        <f t="shared" si="662"/>
        <v>h</v>
      </c>
      <c r="S1418">
        <f t="shared" si="663"/>
        <v>2</v>
      </c>
      <c r="T1418">
        <f t="shared" si="664"/>
        <v>1</v>
      </c>
      <c r="U1418">
        <f t="shared" si="665"/>
        <v>2</v>
      </c>
      <c r="V1418">
        <f t="shared" si="666"/>
        <v>2</v>
      </c>
      <c r="W1418">
        <f t="shared" si="667"/>
        <v>2</v>
      </c>
      <c r="X1418">
        <f t="shared" si="668"/>
        <v>4</v>
      </c>
      <c r="Y1418">
        <f t="shared" si="669"/>
        <v>4</v>
      </c>
      <c r="Z1418">
        <f t="shared" si="670"/>
        <v>2</v>
      </c>
      <c r="AA1418">
        <f t="shared" si="671"/>
        <v>1</v>
      </c>
      <c r="AB1418">
        <f t="shared" si="672"/>
        <v>4</v>
      </c>
      <c r="AC1418">
        <f t="shared" si="673"/>
        <v>2</v>
      </c>
      <c r="AD1418">
        <f t="shared" si="674"/>
        <v>4</v>
      </c>
      <c r="AE1418">
        <f t="shared" si="675"/>
        <v>2</v>
      </c>
      <c r="AF1418">
        <f t="shared" si="676"/>
        <v>2</v>
      </c>
      <c r="AH1418">
        <f t="shared" si="677"/>
        <v>34</v>
      </c>
    </row>
    <row r="1419" spans="1:34" x14ac:dyDescent="0.25">
      <c r="A1419" t="s">
        <v>4</v>
      </c>
      <c r="C1419" t="str">
        <f t="shared" si="648"/>
        <v>wgmgppjnpjphhl</v>
      </c>
      <c r="D1419" t="str">
        <f t="shared" si="649"/>
        <v>w</v>
      </c>
      <c r="E1419" t="str">
        <f t="shared" si="650"/>
        <v>g</v>
      </c>
      <c r="F1419" t="str">
        <f t="shared" si="651"/>
        <v>m</v>
      </c>
      <c r="G1419" t="str">
        <f t="shared" si="652"/>
        <v>g</v>
      </c>
      <c r="H1419" t="str">
        <f t="shared" si="653"/>
        <v>p</v>
      </c>
      <c r="I1419" t="str">
        <f t="shared" si="654"/>
        <v>p</v>
      </c>
      <c r="J1419" t="str">
        <f t="shared" si="655"/>
        <v>j</v>
      </c>
      <c r="K1419" t="str">
        <f t="shared" si="656"/>
        <v>n</v>
      </c>
      <c r="L1419" t="str">
        <f t="shared" si="657"/>
        <v>p</v>
      </c>
      <c r="M1419" t="str">
        <f t="shared" si="658"/>
        <v>j</v>
      </c>
      <c r="N1419" t="str">
        <f t="shared" si="659"/>
        <v>p</v>
      </c>
      <c r="O1419" t="str">
        <f t="shared" si="660"/>
        <v>h</v>
      </c>
      <c r="P1419" t="str">
        <f t="shared" si="661"/>
        <v>h</v>
      </c>
      <c r="Q1419" t="str">
        <f t="shared" si="662"/>
        <v>l</v>
      </c>
      <c r="S1419">
        <f t="shared" si="663"/>
        <v>1</v>
      </c>
      <c r="T1419">
        <f t="shared" si="664"/>
        <v>2</v>
      </c>
      <c r="U1419">
        <f t="shared" si="665"/>
        <v>1</v>
      </c>
      <c r="V1419">
        <f t="shared" si="666"/>
        <v>2</v>
      </c>
      <c r="W1419">
        <f t="shared" si="667"/>
        <v>4</v>
      </c>
      <c r="X1419">
        <f t="shared" si="668"/>
        <v>4</v>
      </c>
      <c r="Y1419">
        <f t="shared" si="669"/>
        <v>2</v>
      </c>
      <c r="Z1419">
        <f t="shared" si="670"/>
        <v>1</v>
      </c>
      <c r="AA1419">
        <f t="shared" si="671"/>
        <v>4</v>
      </c>
      <c r="AB1419">
        <f t="shared" si="672"/>
        <v>2</v>
      </c>
      <c r="AC1419">
        <f t="shared" si="673"/>
        <v>4</v>
      </c>
      <c r="AD1419">
        <f t="shared" si="674"/>
        <v>2</v>
      </c>
      <c r="AE1419">
        <f t="shared" si="675"/>
        <v>2</v>
      </c>
      <c r="AF1419">
        <f t="shared" si="676"/>
        <v>1</v>
      </c>
      <c r="AH1419">
        <f t="shared" si="677"/>
        <v>32</v>
      </c>
    </row>
    <row r="1420" spans="1:34" x14ac:dyDescent="0.25">
      <c r="A1420" t="s">
        <v>15</v>
      </c>
      <c r="C1420" t="str">
        <f t="shared" si="648"/>
        <v>gmgppjnpjphhlm</v>
      </c>
      <c r="D1420" t="str">
        <f t="shared" si="649"/>
        <v>g</v>
      </c>
      <c r="E1420" t="str">
        <f t="shared" si="650"/>
        <v>m</v>
      </c>
      <c r="F1420" t="str">
        <f t="shared" si="651"/>
        <v>g</v>
      </c>
      <c r="G1420" t="str">
        <f t="shared" si="652"/>
        <v>p</v>
      </c>
      <c r="H1420" t="str">
        <f t="shared" si="653"/>
        <v>p</v>
      </c>
      <c r="I1420" t="str">
        <f t="shared" si="654"/>
        <v>j</v>
      </c>
      <c r="J1420" t="str">
        <f t="shared" si="655"/>
        <v>n</v>
      </c>
      <c r="K1420" t="str">
        <f t="shared" si="656"/>
        <v>p</v>
      </c>
      <c r="L1420" t="str">
        <f t="shared" si="657"/>
        <v>j</v>
      </c>
      <c r="M1420" t="str">
        <f t="shared" si="658"/>
        <v>p</v>
      </c>
      <c r="N1420" t="str">
        <f t="shared" si="659"/>
        <v>h</v>
      </c>
      <c r="O1420" t="str">
        <f t="shared" si="660"/>
        <v>h</v>
      </c>
      <c r="P1420" t="str">
        <f t="shared" si="661"/>
        <v>l</v>
      </c>
      <c r="Q1420" t="str">
        <f t="shared" si="662"/>
        <v>m</v>
      </c>
      <c r="S1420">
        <f t="shared" si="663"/>
        <v>2</v>
      </c>
      <c r="T1420">
        <f t="shared" si="664"/>
        <v>2</v>
      </c>
      <c r="U1420">
        <f t="shared" si="665"/>
        <v>2</v>
      </c>
      <c r="V1420">
        <f t="shared" si="666"/>
        <v>4</v>
      </c>
      <c r="W1420">
        <f t="shared" si="667"/>
        <v>4</v>
      </c>
      <c r="X1420">
        <f t="shared" si="668"/>
        <v>2</v>
      </c>
      <c r="Y1420">
        <f t="shared" si="669"/>
        <v>1</v>
      </c>
      <c r="Z1420">
        <f t="shared" si="670"/>
        <v>4</v>
      </c>
      <c r="AA1420">
        <f t="shared" si="671"/>
        <v>2</v>
      </c>
      <c r="AB1420">
        <f t="shared" si="672"/>
        <v>4</v>
      </c>
      <c r="AC1420">
        <f t="shared" si="673"/>
        <v>2</v>
      </c>
      <c r="AD1420">
        <f t="shared" si="674"/>
        <v>2</v>
      </c>
      <c r="AE1420">
        <f t="shared" si="675"/>
        <v>1</v>
      </c>
      <c r="AF1420">
        <f t="shared" si="676"/>
        <v>2</v>
      </c>
      <c r="AH1420">
        <f t="shared" si="677"/>
        <v>34</v>
      </c>
    </row>
    <row r="1421" spans="1:34" x14ac:dyDescent="0.25">
      <c r="A1421" t="s">
        <v>0</v>
      </c>
      <c r="C1421" t="str">
        <f t="shared" si="648"/>
        <v>mgppjnpjphhlmh</v>
      </c>
      <c r="D1421" t="str">
        <f t="shared" si="649"/>
        <v>m</v>
      </c>
      <c r="E1421" t="str">
        <f t="shared" si="650"/>
        <v>g</v>
      </c>
      <c r="F1421" t="str">
        <f t="shared" si="651"/>
        <v>p</v>
      </c>
      <c r="G1421" t="str">
        <f t="shared" si="652"/>
        <v>p</v>
      </c>
      <c r="H1421" t="str">
        <f t="shared" si="653"/>
        <v>j</v>
      </c>
      <c r="I1421" t="str">
        <f t="shared" si="654"/>
        <v>n</v>
      </c>
      <c r="J1421" t="str">
        <f t="shared" si="655"/>
        <v>p</v>
      </c>
      <c r="K1421" t="str">
        <f t="shared" si="656"/>
        <v>j</v>
      </c>
      <c r="L1421" t="str">
        <f t="shared" si="657"/>
        <v>p</v>
      </c>
      <c r="M1421" t="str">
        <f t="shared" si="658"/>
        <v>h</v>
      </c>
      <c r="N1421" t="str">
        <f t="shared" si="659"/>
        <v>h</v>
      </c>
      <c r="O1421" t="str">
        <f t="shared" si="660"/>
        <v>l</v>
      </c>
      <c r="P1421" t="str">
        <f t="shared" si="661"/>
        <v>m</v>
      </c>
      <c r="Q1421" t="str">
        <f t="shared" si="662"/>
        <v>h</v>
      </c>
      <c r="S1421">
        <f t="shared" si="663"/>
        <v>2</v>
      </c>
      <c r="T1421">
        <f t="shared" si="664"/>
        <v>1</v>
      </c>
      <c r="U1421">
        <f t="shared" si="665"/>
        <v>4</v>
      </c>
      <c r="V1421">
        <f t="shared" si="666"/>
        <v>4</v>
      </c>
      <c r="W1421">
        <f t="shared" si="667"/>
        <v>2</v>
      </c>
      <c r="X1421">
        <f t="shared" si="668"/>
        <v>1</v>
      </c>
      <c r="Y1421">
        <f t="shared" si="669"/>
        <v>4</v>
      </c>
      <c r="Z1421">
        <f t="shared" si="670"/>
        <v>2</v>
      </c>
      <c r="AA1421">
        <f t="shared" si="671"/>
        <v>4</v>
      </c>
      <c r="AB1421">
        <f t="shared" si="672"/>
        <v>3</v>
      </c>
      <c r="AC1421">
        <f t="shared" si="673"/>
        <v>3</v>
      </c>
      <c r="AD1421">
        <f t="shared" si="674"/>
        <v>1</v>
      </c>
      <c r="AE1421">
        <f t="shared" si="675"/>
        <v>2</v>
      </c>
      <c r="AF1421">
        <f t="shared" si="676"/>
        <v>3</v>
      </c>
      <c r="AH1421">
        <f t="shared" si="677"/>
        <v>36</v>
      </c>
    </row>
    <row r="1422" spans="1:34" x14ac:dyDescent="0.25">
      <c r="A1422" t="s">
        <v>0</v>
      </c>
      <c r="C1422" t="str">
        <f t="shared" si="648"/>
        <v>gppjnpjphhlmhh</v>
      </c>
      <c r="D1422" t="str">
        <f t="shared" si="649"/>
        <v>g</v>
      </c>
      <c r="E1422" t="str">
        <f t="shared" si="650"/>
        <v>p</v>
      </c>
      <c r="F1422" t="str">
        <f t="shared" si="651"/>
        <v>p</v>
      </c>
      <c r="G1422" t="str">
        <f t="shared" si="652"/>
        <v>j</v>
      </c>
      <c r="H1422" t="str">
        <f t="shared" si="653"/>
        <v>n</v>
      </c>
      <c r="I1422" t="str">
        <f t="shared" si="654"/>
        <v>p</v>
      </c>
      <c r="J1422" t="str">
        <f t="shared" si="655"/>
        <v>j</v>
      </c>
      <c r="K1422" t="str">
        <f t="shared" si="656"/>
        <v>p</v>
      </c>
      <c r="L1422" t="str">
        <f t="shared" si="657"/>
        <v>h</v>
      </c>
      <c r="M1422" t="str">
        <f t="shared" si="658"/>
        <v>h</v>
      </c>
      <c r="N1422" t="str">
        <f t="shared" si="659"/>
        <v>l</v>
      </c>
      <c r="O1422" t="str">
        <f t="shared" si="660"/>
        <v>m</v>
      </c>
      <c r="P1422" t="str">
        <f t="shared" si="661"/>
        <v>h</v>
      </c>
      <c r="Q1422" t="str">
        <f t="shared" si="662"/>
        <v>h</v>
      </c>
      <c r="S1422">
        <f t="shared" si="663"/>
        <v>1</v>
      </c>
      <c r="T1422">
        <f t="shared" si="664"/>
        <v>4</v>
      </c>
      <c r="U1422">
        <f t="shared" si="665"/>
        <v>4</v>
      </c>
      <c r="V1422">
        <f t="shared" si="666"/>
        <v>2</v>
      </c>
      <c r="W1422">
        <f t="shared" si="667"/>
        <v>1</v>
      </c>
      <c r="X1422">
        <f t="shared" si="668"/>
        <v>4</v>
      </c>
      <c r="Y1422">
        <f t="shared" si="669"/>
        <v>2</v>
      </c>
      <c r="Z1422">
        <f t="shared" si="670"/>
        <v>4</v>
      </c>
      <c r="AA1422">
        <f t="shared" si="671"/>
        <v>4</v>
      </c>
      <c r="AB1422">
        <f t="shared" si="672"/>
        <v>4</v>
      </c>
      <c r="AC1422">
        <f t="shared" si="673"/>
        <v>1</v>
      </c>
      <c r="AD1422">
        <f t="shared" si="674"/>
        <v>1</v>
      </c>
      <c r="AE1422">
        <f t="shared" si="675"/>
        <v>4</v>
      </c>
      <c r="AF1422">
        <f t="shared" si="676"/>
        <v>4</v>
      </c>
      <c r="AH1422">
        <f t="shared" si="677"/>
        <v>40</v>
      </c>
    </row>
    <row r="1423" spans="1:34" x14ac:dyDescent="0.25">
      <c r="A1423" t="s">
        <v>16</v>
      </c>
      <c r="C1423" t="str">
        <f t="shared" ref="C1423:C1486" si="678">_xlfn.CONCAT(A1410,A1411,A1412,A1413,A1414,A1415,A1416,A1417,A1418,A1419,A1420,A1421,A1422,A1423)</f>
        <v>ppjnpjphhlmhhp</v>
      </c>
      <c r="D1423" t="str">
        <f t="shared" ref="D1423:D1486" si="679">A1410</f>
        <v>p</v>
      </c>
      <c r="E1423" t="str">
        <f t="shared" ref="E1423:E1486" si="680">A1411</f>
        <v>p</v>
      </c>
      <c r="F1423" t="str">
        <f t="shared" ref="F1423:F1486" si="681">A1412</f>
        <v>j</v>
      </c>
      <c r="G1423" t="str">
        <f t="shared" ref="G1423:G1486" si="682">A1413</f>
        <v>n</v>
      </c>
      <c r="H1423" t="str">
        <f t="shared" ref="H1423:H1486" si="683">A1414</f>
        <v>p</v>
      </c>
      <c r="I1423" t="str">
        <f t="shared" ref="I1423:I1486" si="684">A1415</f>
        <v>j</v>
      </c>
      <c r="J1423" t="str">
        <f t="shared" ref="J1423:J1486" si="685">A1416</f>
        <v>p</v>
      </c>
      <c r="K1423" t="str">
        <f t="shared" ref="K1423:K1486" si="686">A1417</f>
        <v>h</v>
      </c>
      <c r="L1423" t="str">
        <f t="shared" ref="L1423:L1486" si="687">A1418</f>
        <v>h</v>
      </c>
      <c r="M1423" t="str">
        <f t="shared" ref="M1423:M1486" si="688">A1419</f>
        <v>l</v>
      </c>
      <c r="N1423" t="str">
        <f t="shared" ref="N1423:N1486" si="689">A1420</f>
        <v>m</v>
      </c>
      <c r="O1423" t="str">
        <f t="shared" ref="O1423:O1486" si="690">A1421</f>
        <v>h</v>
      </c>
      <c r="P1423" t="str">
        <f t="shared" ref="P1423:P1486" si="691">A1422</f>
        <v>h</v>
      </c>
      <c r="Q1423" t="str">
        <f t="shared" ref="Q1423:Q1486" si="692">A1423</f>
        <v>p</v>
      </c>
      <c r="S1423">
        <f t="shared" ref="S1423:S1486" si="693">SUM(
IF(D1423=D1423,1,0),
IF(D1423=E1423,1,0),
IF(D1423=F1423,1,0),
IF(D1423=G1423,1,0),
IF(D1423=H1423,1,0),
IF(D1423=I1423,1,0),
IF(D1423=J1423,1,0),
IF(D1423=K1423,1,0),
IF(D1423=L1423,1,0),
IF(D1423=M1423,1,0),
IF(D1423=N1423,1,0),
IF(D1423=O1423,1,0),
IF(D1423=P1423,1,0),
IF(D1423=Q1423,1,0)
)</f>
        <v>5</v>
      </c>
      <c r="T1423">
        <f t="shared" ref="T1423:T1486" si="694">SUM(
IF(E1423=D1423,1,0),
IF(E1423=E1423,1,0),
IF(E1423=F1423,1,0),
IF(E1423=G1423,1,0),
IF(E1423=H1423,1,0),
IF(E1423=I1423,1,0),
IF(E1423=J1423,1,0),
IF(E1423=K1423,1,0),
IF(E1423=L1423,1,0),
IF(E1423=M1423,1,0),
IF(E1423=N1423,1,0),
IF(E1423=O1423,1,0),
IF(E1423=P1423,1,0),
IF(E1423=Q1423,1,0)
)</f>
        <v>5</v>
      </c>
      <c r="U1423">
        <f t="shared" ref="U1423:U1486" si="695">SUM(
IF(F1423=D1423,1,0),
IF(F1423=E1423,1,0),
IF(F1423=F1423,1,0),
IF(F1423=G1423,1,0),
IF(F1423=H1423,1,0),
IF(F1423=I1423,1,0),
IF(F1423=J1423,1,0),
IF(F1423=K1423,1,0),
IF(F1423=L1423,1,0),
IF(F1423=M1423,1,0),
IF(F1423=N1423,1,0),
IF(F1423=O1423,1,0),
IF(F1423=P1423,1,0),
IF(F1423=Q1423,1,0)
)</f>
        <v>2</v>
      </c>
      <c r="V1423">
        <f t="shared" ref="V1423:V1486" si="696">SUM(
IF(G1423=D1423,1,0),
IF(G1423=E1423,1,0),
IF(G1423=F1423,1,0),
IF(G1423=G1423,1,0),
IF(G1423=H1423,1,0),
IF(G1423=I1423,1,0),
IF(G1423=J1423,1,0),
IF(G1423=K1423,1,0),
IF(G1423=L1423,1,0),
IF(G1423=M1423,1,0),
IF(G1423=N1423,1,0),
IF(G1423=O1423,1,0),
IF(G1423=P1423,1,0),
IF(G1423=Q1423,1,0)
)</f>
        <v>1</v>
      </c>
      <c r="W1423">
        <f t="shared" ref="W1423:W1486" si="697">SUM(
IF(H1423=D1423,1,0),
IF(H1423=E1423,1,0),
IF(H1423=F1423,1,0),
IF(H1423=G1423,1,0),
IF(H1423=H1423,1,0),
IF(H1423=I1423,1,0),
IF(H1423=J1423,1,0),
IF(H1423=K1423,1,0),
IF(H1423=L1423,1,0),
IF(H1423=M1423,1,0),
IF(H1423=N1423,1,0),
IF(H1423=O1423,1,0),
IF(H1423=P1423,1,0),
IF(H1423=Q1423,1,0)
)</f>
        <v>5</v>
      </c>
      <c r="X1423">
        <f t="shared" ref="X1423:X1486" si="698">SUM(
IF(I1423=D1423,1,0),
IF(I1423=E1423,1,0),
IF(I1423=F1423,1,0),
IF(I1423=G1423,1,0),
IF(I1423=H1423,1,0),
IF(I1423=I1423,1,0),
IF(I1423=J1423,1,0),
IF(I1423=K1423,1,0),
IF(I1423=L1423,1,0),
IF(I1423=M1423,1,0),
IF(I1423=N1423,1,0),
IF(I1423=O1423,1,0),
IF(I1423=P1423,1,0),
IF(I1423=Q1423,1,0)
)</f>
        <v>2</v>
      </c>
      <c r="Y1423">
        <f t="shared" ref="Y1423:Y1486" si="699">SUM(
IF(J1423=D1423,1,0),
IF(J1423=E1423,1,0),
IF(J1423=F1423,1,0),
IF(J1423=G1423,1,0),
IF(J1423=H1423,1,0),
IF(J1423=I1423,1,0),
IF(J1423=J1423,1,0),
IF(J1423=K1423,1,0),
IF(J1423=L1423,1,0),
IF(J1423=M1423,1,0),
IF(J1423=N1423,1,0),
IF(J1423=O1423,1,0),
IF(J1423=P1423,1,0),
IF(J1423=Q1423,1,0)
)</f>
        <v>5</v>
      </c>
      <c r="Z1423">
        <f t="shared" ref="Z1423:Z1486" si="700">SUM(
IF(K1423=D1423,1,0),
IF(K1423=E1423,1,0),
IF(K1423=F1423,1,0),
IF(K1423=G1423,1,0),
IF(K1423=H1423,1,0),
IF(K1423=I1423,1,0),
IF(K1423=J1423,1,0),
IF(K1423=K1423,1,0),
IF(K1423=L1423,1,0),
IF(K1423=M1423,1,0),
IF(K1423=N1423,1,0),
IF(K1423=O1423,1,0),
IF(K1423=P1423,1,0),
IF(K1423=Q1423,1,0)
)</f>
        <v>4</v>
      </c>
      <c r="AA1423">
        <f t="shared" ref="AA1423:AA1486" si="701">SUM(
IF(L1423=D1423,1,0),
IF(L1423=E1423,1,0),
IF(L1423=F1423,1,0),
IF(L1423=G1423,1,0),
IF(L1423=H1423,1,0),
IF(L1423=I1423,1,0),
IF(L1423=J1423,1,0),
IF(L1423=K1423,1,0),
IF(L1423=L1423,1,0),
IF(L1423=M1423,1,0),
IF(L1423=N1423,1,0),
IF(L1423=O1423,1,0),
IF(L1423=P1423,1,0),
IF(L1423=Q1423,1,0)
)</f>
        <v>4</v>
      </c>
      <c r="AB1423">
        <f t="shared" ref="AB1423:AB1486" si="702">SUM(
IF(M1423=D1423,1,0),
IF(M1423=E1423,1,0),
IF(M1423=F1423,1,0),
IF(M1423=G1423,1,0),
IF(M1423=H1423,1,0),
IF(M1423=I1423,1,0),
IF(M1423=J1423,1,0),
IF(M1423=K1423,1,0),
IF(M1423=L1423,1,0),
IF(M1423=M1423,1,0),
IF(M1423=N1423,1,0),
IF(M1423=O1423,1,0),
IF(M1423=P1423,1,0),
IF(M1423=Q1423,1,0)
)</f>
        <v>1</v>
      </c>
      <c r="AC1423">
        <f t="shared" ref="AC1423:AC1486" si="703">SUM(
IF(N1423=D1423,1,0),
IF(N1423=E1423,1,0),
IF(N1423=F1423,1,0),
IF(N1423=G1423,1,0),
IF(N1423=H1423,1,0),
IF(N1423=I1423,1,0),
IF(N1423=J1423,1,0),
IF(N1423=K1423,1,0),
IF(N1423=L1423,1,0),
IF(N1423=M1423,1,0),
IF(N1423=N1423,1,0),
IF(N1423=O1423,1,0),
IF(N1423=P1423,1,0),
IF(N1423=Q1423,1,0)
)</f>
        <v>1</v>
      </c>
      <c r="AD1423">
        <f t="shared" ref="AD1423:AD1486" si="704">SUM(
IF(O1423=D1423,1,0),
IF(O1423=E1423,1,0),
IF(O1423=F1423,1,0),
IF(O1423=G1423,1,0),
IF(O1423=H1423,1,0),
IF(O1423=I1423,1,0),
IF(O1423=J1423,1,0),
IF(O1423=K1423,1,0),
IF(O1423=L1423,1,0),
IF(O1423=M1423,1,0),
IF(O1423=N1423,1,0),
IF(O1423=O1423,1,0),
IF(O1423=P1423,1,0),
IF(O1423=Q1423,1,0)
)</f>
        <v>4</v>
      </c>
      <c r="AE1423">
        <f t="shared" ref="AE1423:AE1486" si="705">SUM(
IF(P1423=D1423,1,0),
IF(P1423=E1423,1,0),
IF(P1423=F1423,1,0),
IF(P1423=G1423,1,0),
IF(P1423=H1423,1,0),
IF(P1423=I1423,1,0),
IF(P1423=J1423,1,0),
IF(P1423=K1423,1,0),
IF(P1423=L1423,1,0),
IF(P1423=M1423,1,0),
IF(P1423=N1423,1,0),
IF(P1423=O1423,1,0),
IF(P1423=P1423,1,0),
IF(P1423=Q1423,1,0)
)</f>
        <v>4</v>
      </c>
      <c r="AF1423">
        <f t="shared" ref="AF1423:AF1486" si="706">SUM(
IF(Q1423=D1423,1,0),
IF(Q1423=E1423,1,0),
IF(Q1423=F1423,1,0),
IF(Q1423=G1423,1,0),
IF(Q1423=H1423,1,0),
IF(Q1423=I1423,1,0),
IF(Q1423=J1423,1,0),
IF(Q1423=K1423,1,0),
IF(Q1423=L1423,1,0),
IF(Q1423=M1423,1,0),
IF(Q1423=N1423,1,0),
IF(Q1423=O1423,1,0),
IF(Q1423=P1423,1,0),
IF(Q1423=Q1423,1,0)
)</f>
        <v>5</v>
      </c>
      <c r="AH1423">
        <f t="shared" ref="AH1423:AH1486" si="707">SUM(S1423,T1423,U1423,V1423,W1423,X1423,Y1423,Z1423,AB1423,AA1423,AC1423,AD1423,AE1423,AF1423)</f>
        <v>48</v>
      </c>
    </row>
    <row r="1424" spans="1:34" x14ac:dyDescent="0.25">
      <c r="A1424" t="s">
        <v>5</v>
      </c>
      <c r="C1424" t="str">
        <f t="shared" si="678"/>
        <v>pjnpjphhlmhhpw</v>
      </c>
      <c r="D1424" t="str">
        <f t="shared" si="679"/>
        <v>p</v>
      </c>
      <c r="E1424" t="str">
        <f t="shared" si="680"/>
        <v>j</v>
      </c>
      <c r="F1424" t="str">
        <f t="shared" si="681"/>
        <v>n</v>
      </c>
      <c r="G1424" t="str">
        <f t="shared" si="682"/>
        <v>p</v>
      </c>
      <c r="H1424" t="str">
        <f t="shared" si="683"/>
        <v>j</v>
      </c>
      <c r="I1424" t="str">
        <f t="shared" si="684"/>
        <v>p</v>
      </c>
      <c r="J1424" t="str">
        <f t="shared" si="685"/>
        <v>h</v>
      </c>
      <c r="K1424" t="str">
        <f t="shared" si="686"/>
        <v>h</v>
      </c>
      <c r="L1424" t="str">
        <f t="shared" si="687"/>
        <v>l</v>
      </c>
      <c r="M1424" t="str">
        <f t="shared" si="688"/>
        <v>m</v>
      </c>
      <c r="N1424" t="str">
        <f t="shared" si="689"/>
        <v>h</v>
      </c>
      <c r="O1424" t="str">
        <f t="shared" si="690"/>
        <v>h</v>
      </c>
      <c r="P1424" t="str">
        <f t="shared" si="691"/>
        <v>p</v>
      </c>
      <c r="Q1424" t="str">
        <f t="shared" si="692"/>
        <v>w</v>
      </c>
      <c r="S1424">
        <f t="shared" si="693"/>
        <v>4</v>
      </c>
      <c r="T1424">
        <f t="shared" si="694"/>
        <v>2</v>
      </c>
      <c r="U1424">
        <f t="shared" si="695"/>
        <v>1</v>
      </c>
      <c r="V1424">
        <f t="shared" si="696"/>
        <v>4</v>
      </c>
      <c r="W1424">
        <f t="shared" si="697"/>
        <v>2</v>
      </c>
      <c r="X1424">
        <f t="shared" si="698"/>
        <v>4</v>
      </c>
      <c r="Y1424">
        <f t="shared" si="699"/>
        <v>4</v>
      </c>
      <c r="Z1424">
        <f t="shared" si="700"/>
        <v>4</v>
      </c>
      <c r="AA1424">
        <f t="shared" si="701"/>
        <v>1</v>
      </c>
      <c r="AB1424">
        <f t="shared" si="702"/>
        <v>1</v>
      </c>
      <c r="AC1424">
        <f t="shared" si="703"/>
        <v>4</v>
      </c>
      <c r="AD1424">
        <f t="shared" si="704"/>
        <v>4</v>
      </c>
      <c r="AE1424">
        <f t="shared" si="705"/>
        <v>4</v>
      </c>
      <c r="AF1424">
        <f t="shared" si="706"/>
        <v>1</v>
      </c>
      <c r="AH1424">
        <f t="shared" si="707"/>
        <v>40</v>
      </c>
    </row>
    <row r="1425" spans="1:34" x14ac:dyDescent="0.25">
      <c r="A1425" t="s">
        <v>5</v>
      </c>
      <c r="C1425" t="str">
        <f t="shared" si="678"/>
        <v>jnpjphhlmhhpww</v>
      </c>
      <c r="D1425" t="str">
        <f t="shared" si="679"/>
        <v>j</v>
      </c>
      <c r="E1425" t="str">
        <f t="shared" si="680"/>
        <v>n</v>
      </c>
      <c r="F1425" t="str">
        <f t="shared" si="681"/>
        <v>p</v>
      </c>
      <c r="G1425" t="str">
        <f t="shared" si="682"/>
        <v>j</v>
      </c>
      <c r="H1425" t="str">
        <f t="shared" si="683"/>
        <v>p</v>
      </c>
      <c r="I1425" t="str">
        <f t="shared" si="684"/>
        <v>h</v>
      </c>
      <c r="J1425" t="str">
        <f t="shared" si="685"/>
        <v>h</v>
      </c>
      <c r="K1425" t="str">
        <f t="shared" si="686"/>
        <v>l</v>
      </c>
      <c r="L1425" t="str">
        <f t="shared" si="687"/>
        <v>m</v>
      </c>
      <c r="M1425" t="str">
        <f t="shared" si="688"/>
        <v>h</v>
      </c>
      <c r="N1425" t="str">
        <f t="shared" si="689"/>
        <v>h</v>
      </c>
      <c r="O1425" t="str">
        <f t="shared" si="690"/>
        <v>p</v>
      </c>
      <c r="P1425" t="str">
        <f t="shared" si="691"/>
        <v>w</v>
      </c>
      <c r="Q1425" t="str">
        <f t="shared" si="692"/>
        <v>w</v>
      </c>
      <c r="S1425">
        <f t="shared" si="693"/>
        <v>2</v>
      </c>
      <c r="T1425">
        <f t="shared" si="694"/>
        <v>1</v>
      </c>
      <c r="U1425">
        <f t="shared" si="695"/>
        <v>3</v>
      </c>
      <c r="V1425">
        <f t="shared" si="696"/>
        <v>2</v>
      </c>
      <c r="W1425">
        <f t="shared" si="697"/>
        <v>3</v>
      </c>
      <c r="X1425">
        <f t="shared" si="698"/>
        <v>4</v>
      </c>
      <c r="Y1425">
        <f t="shared" si="699"/>
        <v>4</v>
      </c>
      <c r="Z1425">
        <f t="shared" si="700"/>
        <v>1</v>
      </c>
      <c r="AA1425">
        <f t="shared" si="701"/>
        <v>1</v>
      </c>
      <c r="AB1425">
        <f t="shared" si="702"/>
        <v>4</v>
      </c>
      <c r="AC1425">
        <f t="shared" si="703"/>
        <v>4</v>
      </c>
      <c r="AD1425">
        <f t="shared" si="704"/>
        <v>3</v>
      </c>
      <c r="AE1425">
        <f t="shared" si="705"/>
        <v>2</v>
      </c>
      <c r="AF1425">
        <f t="shared" si="706"/>
        <v>2</v>
      </c>
      <c r="AH1425">
        <f t="shared" si="707"/>
        <v>36</v>
      </c>
    </row>
    <row r="1426" spans="1:34" x14ac:dyDescent="0.25">
      <c r="A1426" t="s">
        <v>0</v>
      </c>
      <c r="C1426" t="str">
        <f t="shared" si="678"/>
        <v>npjphhlmhhpwwh</v>
      </c>
      <c r="D1426" t="str">
        <f t="shared" si="679"/>
        <v>n</v>
      </c>
      <c r="E1426" t="str">
        <f t="shared" si="680"/>
        <v>p</v>
      </c>
      <c r="F1426" t="str">
        <f t="shared" si="681"/>
        <v>j</v>
      </c>
      <c r="G1426" t="str">
        <f t="shared" si="682"/>
        <v>p</v>
      </c>
      <c r="H1426" t="str">
        <f t="shared" si="683"/>
        <v>h</v>
      </c>
      <c r="I1426" t="str">
        <f t="shared" si="684"/>
        <v>h</v>
      </c>
      <c r="J1426" t="str">
        <f t="shared" si="685"/>
        <v>l</v>
      </c>
      <c r="K1426" t="str">
        <f t="shared" si="686"/>
        <v>m</v>
      </c>
      <c r="L1426" t="str">
        <f t="shared" si="687"/>
        <v>h</v>
      </c>
      <c r="M1426" t="str">
        <f t="shared" si="688"/>
        <v>h</v>
      </c>
      <c r="N1426" t="str">
        <f t="shared" si="689"/>
        <v>p</v>
      </c>
      <c r="O1426" t="str">
        <f t="shared" si="690"/>
        <v>w</v>
      </c>
      <c r="P1426" t="str">
        <f t="shared" si="691"/>
        <v>w</v>
      </c>
      <c r="Q1426" t="str">
        <f t="shared" si="692"/>
        <v>h</v>
      </c>
      <c r="S1426">
        <f t="shared" si="693"/>
        <v>1</v>
      </c>
      <c r="T1426">
        <f t="shared" si="694"/>
        <v>3</v>
      </c>
      <c r="U1426">
        <f t="shared" si="695"/>
        <v>1</v>
      </c>
      <c r="V1426">
        <f t="shared" si="696"/>
        <v>3</v>
      </c>
      <c r="W1426">
        <f t="shared" si="697"/>
        <v>5</v>
      </c>
      <c r="X1426">
        <f t="shared" si="698"/>
        <v>5</v>
      </c>
      <c r="Y1426">
        <f t="shared" si="699"/>
        <v>1</v>
      </c>
      <c r="Z1426">
        <f t="shared" si="700"/>
        <v>1</v>
      </c>
      <c r="AA1426">
        <f t="shared" si="701"/>
        <v>5</v>
      </c>
      <c r="AB1426">
        <f t="shared" si="702"/>
        <v>5</v>
      </c>
      <c r="AC1426">
        <f t="shared" si="703"/>
        <v>3</v>
      </c>
      <c r="AD1426">
        <f t="shared" si="704"/>
        <v>2</v>
      </c>
      <c r="AE1426">
        <f t="shared" si="705"/>
        <v>2</v>
      </c>
      <c r="AF1426">
        <f t="shared" si="706"/>
        <v>5</v>
      </c>
      <c r="AH1426">
        <f t="shared" si="707"/>
        <v>42</v>
      </c>
    </row>
    <row r="1427" spans="1:34" x14ac:dyDescent="0.25">
      <c r="A1427" t="s">
        <v>5</v>
      </c>
      <c r="C1427" t="str">
        <f t="shared" si="678"/>
        <v>pjphhlmhhpwwhw</v>
      </c>
      <c r="D1427" t="str">
        <f t="shared" si="679"/>
        <v>p</v>
      </c>
      <c r="E1427" t="str">
        <f t="shared" si="680"/>
        <v>j</v>
      </c>
      <c r="F1427" t="str">
        <f t="shared" si="681"/>
        <v>p</v>
      </c>
      <c r="G1427" t="str">
        <f t="shared" si="682"/>
        <v>h</v>
      </c>
      <c r="H1427" t="str">
        <f t="shared" si="683"/>
        <v>h</v>
      </c>
      <c r="I1427" t="str">
        <f t="shared" si="684"/>
        <v>l</v>
      </c>
      <c r="J1427" t="str">
        <f t="shared" si="685"/>
        <v>m</v>
      </c>
      <c r="K1427" t="str">
        <f t="shared" si="686"/>
        <v>h</v>
      </c>
      <c r="L1427" t="str">
        <f t="shared" si="687"/>
        <v>h</v>
      </c>
      <c r="M1427" t="str">
        <f t="shared" si="688"/>
        <v>p</v>
      </c>
      <c r="N1427" t="str">
        <f t="shared" si="689"/>
        <v>w</v>
      </c>
      <c r="O1427" t="str">
        <f t="shared" si="690"/>
        <v>w</v>
      </c>
      <c r="P1427" t="str">
        <f t="shared" si="691"/>
        <v>h</v>
      </c>
      <c r="Q1427" t="str">
        <f t="shared" si="692"/>
        <v>w</v>
      </c>
      <c r="S1427">
        <f t="shared" si="693"/>
        <v>3</v>
      </c>
      <c r="T1427">
        <f t="shared" si="694"/>
        <v>1</v>
      </c>
      <c r="U1427">
        <f t="shared" si="695"/>
        <v>3</v>
      </c>
      <c r="V1427">
        <f t="shared" si="696"/>
        <v>5</v>
      </c>
      <c r="W1427">
        <f t="shared" si="697"/>
        <v>5</v>
      </c>
      <c r="X1427">
        <f t="shared" si="698"/>
        <v>1</v>
      </c>
      <c r="Y1427">
        <f t="shared" si="699"/>
        <v>1</v>
      </c>
      <c r="Z1427">
        <f t="shared" si="700"/>
        <v>5</v>
      </c>
      <c r="AA1427">
        <f t="shared" si="701"/>
        <v>5</v>
      </c>
      <c r="AB1427">
        <f t="shared" si="702"/>
        <v>3</v>
      </c>
      <c r="AC1427">
        <f t="shared" si="703"/>
        <v>3</v>
      </c>
      <c r="AD1427">
        <f t="shared" si="704"/>
        <v>3</v>
      </c>
      <c r="AE1427">
        <f t="shared" si="705"/>
        <v>5</v>
      </c>
      <c r="AF1427">
        <f t="shared" si="706"/>
        <v>3</v>
      </c>
      <c r="AH1427">
        <f t="shared" si="707"/>
        <v>46</v>
      </c>
    </row>
    <row r="1428" spans="1:34" x14ac:dyDescent="0.25">
      <c r="A1428" t="s">
        <v>12</v>
      </c>
      <c r="C1428" t="str">
        <f t="shared" si="678"/>
        <v>jphhlmhhpwwhwz</v>
      </c>
      <c r="D1428" t="str">
        <f t="shared" si="679"/>
        <v>j</v>
      </c>
      <c r="E1428" t="str">
        <f t="shared" si="680"/>
        <v>p</v>
      </c>
      <c r="F1428" t="str">
        <f t="shared" si="681"/>
        <v>h</v>
      </c>
      <c r="G1428" t="str">
        <f t="shared" si="682"/>
        <v>h</v>
      </c>
      <c r="H1428" t="str">
        <f t="shared" si="683"/>
        <v>l</v>
      </c>
      <c r="I1428" t="str">
        <f t="shared" si="684"/>
        <v>m</v>
      </c>
      <c r="J1428" t="str">
        <f t="shared" si="685"/>
        <v>h</v>
      </c>
      <c r="K1428" t="str">
        <f t="shared" si="686"/>
        <v>h</v>
      </c>
      <c r="L1428" t="str">
        <f t="shared" si="687"/>
        <v>p</v>
      </c>
      <c r="M1428" t="str">
        <f t="shared" si="688"/>
        <v>w</v>
      </c>
      <c r="N1428" t="str">
        <f t="shared" si="689"/>
        <v>w</v>
      </c>
      <c r="O1428" t="str">
        <f t="shared" si="690"/>
        <v>h</v>
      </c>
      <c r="P1428" t="str">
        <f t="shared" si="691"/>
        <v>w</v>
      </c>
      <c r="Q1428" t="str">
        <f t="shared" si="692"/>
        <v>z</v>
      </c>
      <c r="S1428">
        <f t="shared" si="693"/>
        <v>1</v>
      </c>
      <c r="T1428">
        <f t="shared" si="694"/>
        <v>2</v>
      </c>
      <c r="U1428">
        <f t="shared" si="695"/>
        <v>5</v>
      </c>
      <c r="V1428">
        <f t="shared" si="696"/>
        <v>5</v>
      </c>
      <c r="W1428">
        <f t="shared" si="697"/>
        <v>1</v>
      </c>
      <c r="X1428">
        <f t="shared" si="698"/>
        <v>1</v>
      </c>
      <c r="Y1428">
        <f t="shared" si="699"/>
        <v>5</v>
      </c>
      <c r="Z1428">
        <f t="shared" si="700"/>
        <v>5</v>
      </c>
      <c r="AA1428">
        <f t="shared" si="701"/>
        <v>2</v>
      </c>
      <c r="AB1428">
        <f t="shared" si="702"/>
        <v>3</v>
      </c>
      <c r="AC1428">
        <f t="shared" si="703"/>
        <v>3</v>
      </c>
      <c r="AD1428">
        <f t="shared" si="704"/>
        <v>5</v>
      </c>
      <c r="AE1428">
        <f t="shared" si="705"/>
        <v>3</v>
      </c>
      <c r="AF1428">
        <f t="shared" si="706"/>
        <v>1</v>
      </c>
      <c r="AH1428">
        <f t="shared" si="707"/>
        <v>42</v>
      </c>
    </row>
    <row r="1429" spans="1:34" x14ac:dyDescent="0.25">
      <c r="A1429" t="s">
        <v>0</v>
      </c>
      <c r="C1429" t="str">
        <f t="shared" si="678"/>
        <v>phhlmhhpwwhwzh</v>
      </c>
      <c r="D1429" t="str">
        <f t="shared" si="679"/>
        <v>p</v>
      </c>
      <c r="E1429" t="str">
        <f t="shared" si="680"/>
        <v>h</v>
      </c>
      <c r="F1429" t="str">
        <f t="shared" si="681"/>
        <v>h</v>
      </c>
      <c r="G1429" t="str">
        <f t="shared" si="682"/>
        <v>l</v>
      </c>
      <c r="H1429" t="str">
        <f t="shared" si="683"/>
        <v>m</v>
      </c>
      <c r="I1429" t="str">
        <f t="shared" si="684"/>
        <v>h</v>
      </c>
      <c r="J1429" t="str">
        <f t="shared" si="685"/>
        <v>h</v>
      </c>
      <c r="K1429" t="str">
        <f t="shared" si="686"/>
        <v>p</v>
      </c>
      <c r="L1429" t="str">
        <f t="shared" si="687"/>
        <v>w</v>
      </c>
      <c r="M1429" t="str">
        <f t="shared" si="688"/>
        <v>w</v>
      </c>
      <c r="N1429" t="str">
        <f t="shared" si="689"/>
        <v>h</v>
      </c>
      <c r="O1429" t="str">
        <f t="shared" si="690"/>
        <v>w</v>
      </c>
      <c r="P1429" t="str">
        <f t="shared" si="691"/>
        <v>z</v>
      </c>
      <c r="Q1429" t="str">
        <f t="shared" si="692"/>
        <v>h</v>
      </c>
      <c r="S1429">
        <f t="shared" si="693"/>
        <v>2</v>
      </c>
      <c r="T1429">
        <f t="shared" si="694"/>
        <v>6</v>
      </c>
      <c r="U1429">
        <f t="shared" si="695"/>
        <v>6</v>
      </c>
      <c r="V1429">
        <f t="shared" si="696"/>
        <v>1</v>
      </c>
      <c r="W1429">
        <f t="shared" si="697"/>
        <v>1</v>
      </c>
      <c r="X1429">
        <f t="shared" si="698"/>
        <v>6</v>
      </c>
      <c r="Y1429">
        <f t="shared" si="699"/>
        <v>6</v>
      </c>
      <c r="Z1429">
        <f t="shared" si="700"/>
        <v>2</v>
      </c>
      <c r="AA1429">
        <f t="shared" si="701"/>
        <v>3</v>
      </c>
      <c r="AB1429">
        <f t="shared" si="702"/>
        <v>3</v>
      </c>
      <c r="AC1429">
        <f t="shared" si="703"/>
        <v>6</v>
      </c>
      <c r="AD1429">
        <f t="shared" si="704"/>
        <v>3</v>
      </c>
      <c r="AE1429">
        <f t="shared" si="705"/>
        <v>1</v>
      </c>
      <c r="AF1429">
        <f t="shared" si="706"/>
        <v>6</v>
      </c>
      <c r="AH1429">
        <f t="shared" si="707"/>
        <v>52</v>
      </c>
    </row>
    <row r="1430" spans="1:34" x14ac:dyDescent="0.25">
      <c r="A1430" t="s">
        <v>0</v>
      </c>
      <c r="C1430" t="str">
        <f t="shared" si="678"/>
        <v>hhlmhhpwwhwzhh</v>
      </c>
      <c r="D1430" t="str">
        <f t="shared" si="679"/>
        <v>h</v>
      </c>
      <c r="E1430" t="str">
        <f t="shared" si="680"/>
        <v>h</v>
      </c>
      <c r="F1430" t="str">
        <f t="shared" si="681"/>
        <v>l</v>
      </c>
      <c r="G1430" t="str">
        <f t="shared" si="682"/>
        <v>m</v>
      </c>
      <c r="H1430" t="str">
        <f t="shared" si="683"/>
        <v>h</v>
      </c>
      <c r="I1430" t="str">
        <f t="shared" si="684"/>
        <v>h</v>
      </c>
      <c r="J1430" t="str">
        <f t="shared" si="685"/>
        <v>p</v>
      </c>
      <c r="K1430" t="str">
        <f t="shared" si="686"/>
        <v>w</v>
      </c>
      <c r="L1430" t="str">
        <f t="shared" si="687"/>
        <v>w</v>
      </c>
      <c r="M1430" t="str">
        <f t="shared" si="688"/>
        <v>h</v>
      </c>
      <c r="N1430" t="str">
        <f t="shared" si="689"/>
        <v>w</v>
      </c>
      <c r="O1430" t="str">
        <f t="shared" si="690"/>
        <v>z</v>
      </c>
      <c r="P1430" t="str">
        <f t="shared" si="691"/>
        <v>h</v>
      </c>
      <c r="Q1430" t="str">
        <f t="shared" si="692"/>
        <v>h</v>
      </c>
      <c r="S1430">
        <f t="shared" si="693"/>
        <v>7</v>
      </c>
      <c r="T1430">
        <f t="shared" si="694"/>
        <v>7</v>
      </c>
      <c r="U1430">
        <f t="shared" si="695"/>
        <v>1</v>
      </c>
      <c r="V1430">
        <f t="shared" si="696"/>
        <v>1</v>
      </c>
      <c r="W1430">
        <f t="shared" si="697"/>
        <v>7</v>
      </c>
      <c r="X1430">
        <f t="shared" si="698"/>
        <v>7</v>
      </c>
      <c r="Y1430">
        <f t="shared" si="699"/>
        <v>1</v>
      </c>
      <c r="Z1430">
        <f t="shared" si="700"/>
        <v>3</v>
      </c>
      <c r="AA1430">
        <f t="shared" si="701"/>
        <v>3</v>
      </c>
      <c r="AB1430">
        <f t="shared" si="702"/>
        <v>7</v>
      </c>
      <c r="AC1430">
        <f t="shared" si="703"/>
        <v>3</v>
      </c>
      <c r="AD1430">
        <f t="shared" si="704"/>
        <v>1</v>
      </c>
      <c r="AE1430">
        <f t="shared" si="705"/>
        <v>7</v>
      </c>
      <c r="AF1430">
        <f t="shared" si="706"/>
        <v>7</v>
      </c>
      <c r="AH1430">
        <f t="shared" si="707"/>
        <v>62</v>
      </c>
    </row>
    <row r="1431" spans="1:34" x14ac:dyDescent="0.25">
      <c r="A1431" t="s">
        <v>0</v>
      </c>
      <c r="C1431" t="str">
        <f t="shared" si="678"/>
        <v>hlmhhpwwhwzhhh</v>
      </c>
      <c r="D1431" t="str">
        <f t="shared" si="679"/>
        <v>h</v>
      </c>
      <c r="E1431" t="str">
        <f t="shared" si="680"/>
        <v>l</v>
      </c>
      <c r="F1431" t="str">
        <f t="shared" si="681"/>
        <v>m</v>
      </c>
      <c r="G1431" t="str">
        <f t="shared" si="682"/>
        <v>h</v>
      </c>
      <c r="H1431" t="str">
        <f t="shared" si="683"/>
        <v>h</v>
      </c>
      <c r="I1431" t="str">
        <f t="shared" si="684"/>
        <v>p</v>
      </c>
      <c r="J1431" t="str">
        <f t="shared" si="685"/>
        <v>w</v>
      </c>
      <c r="K1431" t="str">
        <f t="shared" si="686"/>
        <v>w</v>
      </c>
      <c r="L1431" t="str">
        <f t="shared" si="687"/>
        <v>h</v>
      </c>
      <c r="M1431" t="str">
        <f t="shared" si="688"/>
        <v>w</v>
      </c>
      <c r="N1431" t="str">
        <f t="shared" si="689"/>
        <v>z</v>
      </c>
      <c r="O1431" t="str">
        <f t="shared" si="690"/>
        <v>h</v>
      </c>
      <c r="P1431" t="str">
        <f t="shared" si="691"/>
        <v>h</v>
      </c>
      <c r="Q1431" t="str">
        <f t="shared" si="692"/>
        <v>h</v>
      </c>
      <c r="S1431">
        <f t="shared" si="693"/>
        <v>7</v>
      </c>
      <c r="T1431">
        <f t="shared" si="694"/>
        <v>1</v>
      </c>
      <c r="U1431">
        <f t="shared" si="695"/>
        <v>1</v>
      </c>
      <c r="V1431">
        <f t="shared" si="696"/>
        <v>7</v>
      </c>
      <c r="W1431">
        <f t="shared" si="697"/>
        <v>7</v>
      </c>
      <c r="X1431">
        <f t="shared" si="698"/>
        <v>1</v>
      </c>
      <c r="Y1431">
        <f t="shared" si="699"/>
        <v>3</v>
      </c>
      <c r="Z1431">
        <f t="shared" si="700"/>
        <v>3</v>
      </c>
      <c r="AA1431">
        <f t="shared" si="701"/>
        <v>7</v>
      </c>
      <c r="AB1431">
        <f t="shared" si="702"/>
        <v>3</v>
      </c>
      <c r="AC1431">
        <f t="shared" si="703"/>
        <v>1</v>
      </c>
      <c r="AD1431">
        <f t="shared" si="704"/>
        <v>7</v>
      </c>
      <c r="AE1431">
        <f t="shared" si="705"/>
        <v>7</v>
      </c>
      <c r="AF1431">
        <f t="shared" si="706"/>
        <v>7</v>
      </c>
      <c r="AH1431">
        <f t="shared" si="707"/>
        <v>62</v>
      </c>
    </row>
    <row r="1432" spans="1:34" x14ac:dyDescent="0.25">
      <c r="A1432" t="s">
        <v>12</v>
      </c>
      <c r="C1432" t="str">
        <f t="shared" si="678"/>
        <v>lmhhpwwhwzhhhz</v>
      </c>
      <c r="D1432" t="str">
        <f t="shared" si="679"/>
        <v>l</v>
      </c>
      <c r="E1432" t="str">
        <f t="shared" si="680"/>
        <v>m</v>
      </c>
      <c r="F1432" t="str">
        <f t="shared" si="681"/>
        <v>h</v>
      </c>
      <c r="G1432" t="str">
        <f t="shared" si="682"/>
        <v>h</v>
      </c>
      <c r="H1432" t="str">
        <f t="shared" si="683"/>
        <v>p</v>
      </c>
      <c r="I1432" t="str">
        <f t="shared" si="684"/>
        <v>w</v>
      </c>
      <c r="J1432" t="str">
        <f t="shared" si="685"/>
        <v>w</v>
      </c>
      <c r="K1432" t="str">
        <f t="shared" si="686"/>
        <v>h</v>
      </c>
      <c r="L1432" t="str">
        <f t="shared" si="687"/>
        <v>w</v>
      </c>
      <c r="M1432" t="str">
        <f t="shared" si="688"/>
        <v>z</v>
      </c>
      <c r="N1432" t="str">
        <f t="shared" si="689"/>
        <v>h</v>
      </c>
      <c r="O1432" t="str">
        <f t="shared" si="690"/>
        <v>h</v>
      </c>
      <c r="P1432" t="str">
        <f t="shared" si="691"/>
        <v>h</v>
      </c>
      <c r="Q1432" t="str">
        <f t="shared" si="692"/>
        <v>z</v>
      </c>
      <c r="S1432">
        <f t="shared" si="693"/>
        <v>1</v>
      </c>
      <c r="T1432">
        <f t="shared" si="694"/>
        <v>1</v>
      </c>
      <c r="U1432">
        <f t="shared" si="695"/>
        <v>6</v>
      </c>
      <c r="V1432">
        <f t="shared" si="696"/>
        <v>6</v>
      </c>
      <c r="W1432">
        <f t="shared" si="697"/>
        <v>1</v>
      </c>
      <c r="X1432">
        <f t="shared" si="698"/>
        <v>3</v>
      </c>
      <c r="Y1432">
        <f t="shared" si="699"/>
        <v>3</v>
      </c>
      <c r="Z1432">
        <f t="shared" si="700"/>
        <v>6</v>
      </c>
      <c r="AA1432">
        <f t="shared" si="701"/>
        <v>3</v>
      </c>
      <c r="AB1432">
        <f t="shared" si="702"/>
        <v>2</v>
      </c>
      <c r="AC1432">
        <f t="shared" si="703"/>
        <v>6</v>
      </c>
      <c r="AD1432">
        <f t="shared" si="704"/>
        <v>6</v>
      </c>
      <c r="AE1432">
        <f t="shared" si="705"/>
        <v>6</v>
      </c>
      <c r="AF1432">
        <f t="shared" si="706"/>
        <v>2</v>
      </c>
      <c r="AH1432">
        <f t="shared" si="707"/>
        <v>52</v>
      </c>
    </row>
    <row r="1433" spans="1:34" x14ac:dyDescent="0.25">
      <c r="A1433" t="s">
        <v>8</v>
      </c>
      <c r="C1433" t="str">
        <f t="shared" si="678"/>
        <v>mhhpwwhwzhhhzb</v>
      </c>
      <c r="D1433" t="str">
        <f t="shared" si="679"/>
        <v>m</v>
      </c>
      <c r="E1433" t="str">
        <f t="shared" si="680"/>
        <v>h</v>
      </c>
      <c r="F1433" t="str">
        <f t="shared" si="681"/>
        <v>h</v>
      </c>
      <c r="G1433" t="str">
        <f t="shared" si="682"/>
        <v>p</v>
      </c>
      <c r="H1433" t="str">
        <f t="shared" si="683"/>
        <v>w</v>
      </c>
      <c r="I1433" t="str">
        <f t="shared" si="684"/>
        <v>w</v>
      </c>
      <c r="J1433" t="str">
        <f t="shared" si="685"/>
        <v>h</v>
      </c>
      <c r="K1433" t="str">
        <f t="shared" si="686"/>
        <v>w</v>
      </c>
      <c r="L1433" t="str">
        <f t="shared" si="687"/>
        <v>z</v>
      </c>
      <c r="M1433" t="str">
        <f t="shared" si="688"/>
        <v>h</v>
      </c>
      <c r="N1433" t="str">
        <f t="shared" si="689"/>
        <v>h</v>
      </c>
      <c r="O1433" t="str">
        <f t="shared" si="690"/>
        <v>h</v>
      </c>
      <c r="P1433" t="str">
        <f t="shared" si="691"/>
        <v>z</v>
      </c>
      <c r="Q1433" t="str">
        <f t="shared" si="692"/>
        <v>b</v>
      </c>
      <c r="S1433">
        <f t="shared" si="693"/>
        <v>1</v>
      </c>
      <c r="T1433">
        <f t="shared" si="694"/>
        <v>6</v>
      </c>
      <c r="U1433">
        <f t="shared" si="695"/>
        <v>6</v>
      </c>
      <c r="V1433">
        <f t="shared" si="696"/>
        <v>1</v>
      </c>
      <c r="W1433">
        <f t="shared" si="697"/>
        <v>3</v>
      </c>
      <c r="X1433">
        <f t="shared" si="698"/>
        <v>3</v>
      </c>
      <c r="Y1433">
        <f t="shared" si="699"/>
        <v>6</v>
      </c>
      <c r="Z1433">
        <f t="shared" si="700"/>
        <v>3</v>
      </c>
      <c r="AA1433">
        <f t="shared" si="701"/>
        <v>2</v>
      </c>
      <c r="AB1433">
        <f t="shared" si="702"/>
        <v>6</v>
      </c>
      <c r="AC1433">
        <f t="shared" si="703"/>
        <v>6</v>
      </c>
      <c r="AD1433">
        <f t="shared" si="704"/>
        <v>6</v>
      </c>
      <c r="AE1433">
        <f t="shared" si="705"/>
        <v>2</v>
      </c>
      <c r="AF1433">
        <f t="shared" si="706"/>
        <v>1</v>
      </c>
      <c r="AH1433">
        <f t="shared" si="707"/>
        <v>52</v>
      </c>
    </row>
    <row r="1434" spans="1:34" x14ac:dyDescent="0.25">
      <c r="A1434" t="s">
        <v>8</v>
      </c>
      <c r="C1434" t="str">
        <f t="shared" si="678"/>
        <v>hhpwwhwzhhhzbb</v>
      </c>
      <c r="D1434" t="str">
        <f t="shared" si="679"/>
        <v>h</v>
      </c>
      <c r="E1434" t="str">
        <f t="shared" si="680"/>
        <v>h</v>
      </c>
      <c r="F1434" t="str">
        <f t="shared" si="681"/>
        <v>p</v>
      </c>
      <c r="G1434" t="str">
        <f t="shared" si="682"/>
        <v>w</v>
      </c>
      <c r="H1434" t="str">
        <f t="shared" si="683"/>
        <v>w</v>
      </c>
      <c r="I1434" t="str">
        <f t="shared" si="684"/>
        <v>h</v>
      </c>
      <c r="J1434" t="str">
        <f t="shared" si="685"/>
        <v>w</v>
      </c>
      <c r="K1434" t="str">
        <f t="shared" si="686"/>
        <v>z</v>
      </c>
      <c r="L1434" t="str">
        <f t="shared" si="687"/>
        <v>h</v>
      </c>
      <c r="M1434" t="str">
        <f t="shared" si="688"/>
        <v>h</v>
      </c>
      <c r="N1434" t="str">
        <f t="shared" si="689"/>
        <v>h</v>
      </c>
      <c r="O1434" t="str">
        <f t="shared" si="690"/>
        <v>z</v>
      </c>
      <c r="P1434" t="str">
        <f t="shared" si="691"/>
        <v>b</v>
      </c>
      <c r="Q1434" t="str">
        <f t="shared" si="692"/>
        <v>b</v>
      </c>
      <c r="S1434">
        <f t="shared" si="693"/>
        <v>6</v>
      </c>
      <c r="T1434">
        <f t="shared" si="694"/>
        <v>6</v>
      </c>
      <c r="U1434">
        <f t="shared" si="695"/>
        <v>1</v>
      </c>
      <c r="V1434">
        <f t="shared" si="696"/>
        <v>3</v>
      </c>
      <c r="W1434">
        <f t="shared" si="697"/>
        <v>3</v>
      </c>
      <c r="X1434">
        <f t="shared" si="698"/>
        <v>6</v>
      </c>
      <c r="Y1434">
        <f t="shared" si="699"/>
        <v>3</v>
      </c>
      <c r="Z1434">
        <f t="shared" si="700"/>
        <v>2</v>
      </c>
      <c r="AA1434">
        <f t="shared" si="701"/>
        <v>6</v>
      </c>
      <c r="AB1434">
        <f t="shared" si="702"/>
        <v>6</v>
      </c>
      <c r="AC1434">
        <f t="shared" si="703"/>
        <v>6</v>
      </c>
      <c r="AD1434">
        <f t="shared" si="704"/>
        <v>2</v>
      </c>
      <c r="AE1434">
        <f t="shared" si="705"/>
        <v>2</v>
      </c>
      <c r="AF1434">
        <f t="shared" si="706"/>
        <v>2</v>
      </c>
      <c r="AH1434">
        <f t="shared" si="707"/>
        <v>54</v>
      </c>
    </row>
    <row r="1435" spans="1:34" x14ac:dyDescent="0.25">
      <c r="A1435" t="s">
        <v>12</v>
      </c>
      <c r="C1435" t="str">
        <f t="shared" si="678"/>
        <v>hpwwhwzhhhzbbz</v>
      </c>
      <c r="D1435" t="str">
        <f t="shared" si="679"/>
        <v>h</v>
      </c>
      <c r="E1435" t="str">
        <f t="shared" si="680"/>
        <v>p</v>
      </c>
      <c r="F1435" t="str">
        <f t="shared" si="681"/>
        <v>w</v>
      </c>
      <c r="G1435" t="str">
        <f t="shared" si="682"/>
        <v>w</v>
      </c>
      <c r="H1435" t="str">
        <f t="shared" si="683"/>
        <v>h</v>
      </c>
      <c r="I1435" t="str">
        <f t="shared" si="684"/>
        <v>w</v>
      </c>
      <c r="J1435" t="str">
        <f t="shared" si="685"/>
        <v>z</v>
      </c>
      <c r="K1435" t="str">
        <f t="shared" si="686"/>
        <v>h</v>
      </c>
      <c r="L1435" t="str">
        <f t="shared" si="687"/>
        <v>h</v>
      </c>
      <c r="M1435" t="str">
        <f t="shared" si="688"/>
        <v>h</v>
      </c>
      <c r="N1435" t="str">
        <f t="shared" si="689"/>
        <v>z</v>
      </c>
      <c r="O1435" t="str">
        <f t="shared" si="690"/>
        <v>b</v>
      </c>
      <c r="P1435" t="str">
        <f t="shared" si="691"/>
        <v>b</v>
      </c>
      <c r="Q1435" t="str">
        <f t="shared" si="692"/>
        <v>z</v>
      </c>
      <c r="S1435">
        <f t="shared" si="693"/>
        <v>5</v>
      </c>
      <c r="T1435">
        <f t="shared" si="694"/>
        <v>1</v>
      </c>
      <c r="U1435">
        <f t="shared" si="695"/>
        <v>3</v>
      </c>
      <c r="V1435">
        <f t="shared" si="696"/>
        <v>3</v>
      </c>
      <c r="W1435">
        <f t="shared" si="697"/>
        <v>5</v>
      </c>
      <c r="X1435">
        <f t="shared" si="698"/>
        <v>3</v>
      </c>
      <c r="Y1435">
        <f t="shared" si="699"/>
        <v>3</v>
      </c>
      <c r="Z1435">
        <f t="shared" si="700"/>
        <v>5</v>
      </c>
      <c r="AA1435">
        <f t="shared" si="701"/>
        <v>5</v>
      </c>
      <c r="AB1435">
        <f t="shared" si="702"/>
        <v>5</v>
      </c>
      <c r="AC1435">
        <f t="shared" si="703"/>
        <v>3</v>
      </c>
      <c r="AD1435">
        <f t="shared" si="704"/>
        <v>2</v>
      </c>
      <c r="AE1435">
        <f t="shared" si="705"/>
        <v>2</v>
      </c>
      <c r="AF1435">
        <f t="shared" si="706"/>
        <v>3</v>
      </c>
      <c r="AH1435">
        <f t="shared" si="707"/>
        <v>48</v>
      </c>
    </row>
    <row r="1436" spans="1:34" x14ac:dyDescent="0.25">
      <c r="A1436" t="s">
        <v>12</v>
      </c>
      <c r="C1436" t="str">
        <f t="shared" si="678"/>
        <v>pwwhwzhhhzbbzz</v>
      </c>
      <c r="D1436" t="str">
        <f t="shared" si="679"/>
        <v>p</v>
      </c>
      <c r="E1436" t="str">
        <f t="shared" si="680"/>
        <v>w</v>
      </c>
      <c r="F1436" t="str">
        <f t="shared" si="681"/>
        <v>w</v>
      </c>
      <c r="G1436" t="str">
        <f t="shared" si="682"/>
        <v>h</v>
      </c>
      <c r="H1436" t="str">
        <f t="shared" si="683"/>
        <v>w</v>
      </c>
      <c r="I1436" t="str">
        <f t="shared" si="684"/>
        <v>z</v>
      </c>
      <c r="J1436" t="str">
        <f t="shared" si="685"/>
        <v>h</v>
      </c>
      <c r="K1436" t="str">
        <f t="shared" si="686"/>
        <v>h</v>
      </c>
      <c r="L1436" t="str">
        <f t="shared" si="687"/>
        <v>h</v>
      </c>
      <c r="M1436" t="str">
        <f t="shared" si="688"/>
        <v>z</v>
      </c>
      <c r="N1436" t="str">
        <f t="shared" si="689"/>
        <v>b</v>
      </c>
      <c r="O1436" t="str">
        <f t="shared" si="690"/>
        <v>b</v>
      </c>
      <c r="P1436" t="str">
        <f t="shared" si="691"/>
        <v>z</v>
      </c>
      <c r="Q1436" t="str">
        <f t="shared" si="692"/>
        <v>z</v>
      </c>
      <c r="S1436">
        <f t="shared" si="693"/>
        <v>1</v>
      </c>
      <c r="T1436">
        <f t="shared" si="694"/>
        <v>3</v>
      </c>
      <c r="U1436">
        <f t="shared" si="695"/>
        <v>3</v>
      </c>
      <c r="V1436">
        <f t="shared" si="696"/>
        <v>4</v>
      </c>
      <c r="W1436">
        <f t="shared" si="697"/>
        <v>3</v>
      </c>
      <c r="X1436">
        <f t="shared" si="698"/>
        <v>4</v>
      </c>
      <c r="Y1436">
        <f t="shared" si="699"/>
        <v>4</v>
      </c>
      <c r="Z1436">
        <f t="shared" si="700"/>
        <v>4</v>
      </c>
      <c r="AA1436">
        <f t="shared" si="701"/>
        <v>4</v>
      </c>
      <c r="AB1436">
        <f t="shared" si="702"/>
        <v>4</v>
      </c>
      <c r="AC1436">
        <f t="shared" si="703"/>
        <v>2</v>
      </c>
      <c r="AD1436">
        <f t="shared" si="704"/>
        <v>2</v>
      </c>
      <c r="AE1436">
        <f t="shared" si="705"/>
        <v>4</v>
      </c>
      <c r="AF1436">
        <f t="shared" si="706"/>
        <v>4</v>
      </c>
      <c r="AH1436">
        <f t="shared" si="707"/>
        <v>46</v>
      </c>
    </row>
    <row r="1437" spans="1:34" x14ac:dyDescent="0.25">
      <c r="A1437" t="s">
        <v>7</v>
      </c>
      <c r="C1437" t="str">
        <f t="shared" si="678"/>
        <v>wwhwzhhhzbbzzc</v>
      </c>
      <c r="D1437" t="str">
        <f t="shared" si="679"/>
        <v>w</v>
      </c>
      <c r="E1437" t="str">
        <f t="shared" si="680"/>
        <v>w</v>
      </c>
      <c r="F1437" t="str">
        <f t="shared" si="681"/>
        <v>h</v>
      </c>
      <c r="G1437" t="str">
        <f t="shared" si="682"/>
        <v>w</v>
      </c>
      <c r="H1437" t="str">
        <f t="shared" si="683"/>
        <v>z</v>
      </c>
      <c r="I1437" t="str">
        <f t="shared" si="684"/>
        <v>h</v>
      </c>
      <c r="J1437" t="str">
        <f t="shared" si="685"/>
        <v>h</v>
      </c>
      <c r="K1437" t="str">
        <f t="shared" si="686"/>
        <v>h</v>
      </c>
      <c r="L1437" t="str">
        <f t="shared" si="687"/>
        <v>z</v>
      </c>
      <c r="M1437" t="str">
        <f t="shared" si="688"/>
        <v>b</v>
      </c>
      <c r="N1437" t="str">
        <f t="shared" si="689"/>
        <v>b</v>
      </c>
      <c r="O1437" t="str">
        <f t="shared" si="690"/>
        <v>z</v>
      </c>
      <c r="P1437" t="str">
        <f t="shared" si="691"/>
        <v>z</v>
      </c>
      <c r="Q1437" t="str">
        <f t="shared" si="692"/>
        <v>c</v>
      </c>
      <c r="S1437">
        <f t="shared" si="693"/>
        <v>3</v>
      </c>
      <c r="T1437">
        <f t="shared" si="694"/>
        <v>3</v>
      </c>
      <c r="U1437">
        <f t="shared" si="695"/>
        <v>4</v>
      </c>
      <c r="V1437">
        <f t="shared" si="696"/>
        <v>3</v>
      </c>
      <c r="W1437">
        <f t="shared" si="697"/>
        <v>4</v>
      </c>
      <c r="X1437">
        <f t="shared" si="698"/>
        <v>4</v>
      </c>
      <c r="Y1437">
        <f t="shared" si="699"/>
        <v>4</v>
      </c>
      <c r="Z1437">
        <f t="shared" si="700"/>
        <v>4</v>
      </c>
      <c r="AA1437">
        <f t="shared" si="701"/>
        <v>4</v>
      </c>
      <c r="AB1437">
        <f t="shared" si="702"/>
        <v>2</v>
      </c>
      <c r="AC1437">
        <f t="shared" si="703"/>
        <v>2</v>
      </c>
      <c r="AD1437">
        <f t="shared" si="704"/>
        <v>4</v>
      </c>
      <c r="AE1437">
        <f t="shared" si="705"/>
        <v>4</v>
      </c>
      <c r="AF1437">
        <f t="shared" si="706"/>
        <v>1</v>
      </c>
      <c r="AH1437">
        <f t="shared" si="707"/>
        <v>46</v>
      </c>
    </row>
    <row r="1438" spans="1:34" x14ac:dyDescent="0.25">
      <c r="A1438" t="s">
        <v>8</v>
      </c>
      <c r="C1438" t="str">
        <f t="shared" si="678"/>
        <v>whwzhhhzbbzzcb</v>
      </c>
      <c r="D1438" t="str">
        <f t="shared" si="679"/>
        <v>w</v>
      </c>
      <c r="E1438" t="str">
        <f t="shared" si="680"/>
        <v>h</v>
      </c>
      <c r="F1438" t="str">
        <f t="shared" si="681"/>
        <v>w</v>
      </c>
      <c r="G1438" t="str">
        <f t="shared" si="682"/>
        <v>z</v>
      </c>
      <c r="H1438" t="str">
        <f t="shared" si="683"/>
        <v>h</v>
      </c>
      <c r="I1438" t="str">
        <f t="shared" si="684"/>
        <v>h</v>
      </c>
      <c r="J1438" t="str">
        <f t="shared" si="685"/>
        <v>h</v>
      </c>
      <c r="K1438" t="str">
        <f t="shared" si="686"/>
        <v>z</v>
      </c>
      <c r="L1438" t="str">
        <f t="shared" si="687"/>
        <v>b</v>
      </c>
      <c r="M1438" t="str">
        <f t="shared" si="688"/>
        <v>b</v>
      </c>
      <c r="N1438" t="str">
        <f t="shared" si="689"/>
        <v>z</v>
      </c>
      <c r="O1438" t="str">
        <f t="shared" si="690"/>
        <v>z</v>
      </c>
      <c r="P1438" t="str">
        <f t="shared" si="691"/>
        <v>c</v>
      </c>
      <c r="Q1438" t="str">
        <f t="shared" si="692"/>
        <v>b</v>
      </c>
      <c r="S1438">
        <f t="shared" si="693"/>
        <v>2</v>
      </c>
      <c r="T1438">
        <f t="shared" si="694"/>
        <v>4</v>
      </c>
      <c r="U1438">
        <f t="shared" si="695"/>
        <v>2</v>
      </c>
      <c r="V1438">
        <f t="shared" si="696"/>
        <v>4</v>
      </c>
      <c r="W1438">
        <f t="shared" si="697"/>
        <v>4</v>
      </c>
      <c r="X1438">
        <f t="shared" si="698"/>
        <v>4</v>
      </c>
      <c r="Y1438">
        <f t="shared" si="699"/>
        <v>4</v>
      </c>
      <c r="Z1438">
        <f t="shared" si="700"/>
        <v>4</v>
      </c>
      <c r="AA1438">
        <f t="shared" si="701"/>
        <v>3</v>
      </c>
      <c r="AB1438">
        <f t="shared" si="702"/>
        <v>3</v>
      </c>
      <c r="AC1438">
        <f t="shared" si="703"/>
        <v>4</v>
      </c>
      <c r="AD1438">
        <f t="shared" si="704"/>
        <v>4</v>
      </c>
      <c r="AE1438">
        <f t="shared" si="705"/>
        <v>1</v>
      </c>
      <c r="AF1438">
        <f t="shared" si="706"/>
        <v>3</v>
      </c>
      <c r="AH1438">
        <f t="shared" si="707"/>
        <v>46</v>
      </c>
    </row>
    <row r="1439" spans="1:34" x14ac:dyDescent="0.25">
      <c r="A1439" t="s">
        <v>7</v>
      </c>
      <c r="C1439" t="str">
        <f t="shared" si="678"/>
        <v>hwzhhhzbbzzcbc</v>
      </c>
      <c r="D1439" t="str">
        <f t="shared" si="679"/>
        <v>h</v>
      </c>
      <c r="E1439" t="str">
        <f t="shared" si="680"/>
        <v>w</v>
      </c>
      <c r="F1439" t="str">
        <f t="shared" si="681"/>
        <v>z</v>
      </c>
      <c r="G1439" t="str">
        <f t="shared" si="682"/>
        <v>h</v>
      </c>
      <c r="H1439" t="str">
        <f t="shared" si="683"/>
        <v>h</v>
      </c>
      <c r="I1439" t="str">
        <f t="shared" si="684"/>
        <v>h</v>
      </c>
      <c r="J1439" t="str">
        <f t="shared" si="685"/>
        <v>z</v>
      </c>
      <c r="K1439" t="str">
        <f t="shared" si="686"/>
        <v>b</v>
      </c>
      <c r="L1439" t="str">
        <f t="shared" si="687"/>
        <v>b</v>
      </c>
      <c r="M1439" t="str">
        <f t="shared" si="688"/>
        <v>z</v>
      </c>
      <c r="N1439" t="str">
        <f t="shared" si="689"/>
        <v>z</v>
      </c>
      <c r="O1439" t="str">
        <f t="shared" si="690"/>
        <v>c</v>
      </c>
      <c r="P1439" t="str">
        <f t="shared" si="691"/>
        <v>b</v>
      </c>
      <c r="Q1439" t="str">
        <f t="shared" si="692"/>
        <v>c</v>
      </c>
      <c r="S1439">
        <f t="shared" si="693"/>
        <v>4</v>
      </c>
      <c r="T1439">
        <f t="shared" si="694"/>
        <v>1</v>
      </c>
      <c r="U1439">
        <f t="shared" si="695"/>
        <v>4</v>
      </c>
      <c r="V1439">
        <f t="shared" si="696"/>
        <v>4</v>
      </c>
      <c r="W1439">
        <f t="shared" si="697"/>
        <v>4</v>
      </c>
      <c r="X1439">
        <f t="shared" si="698"/>
        <v>4</v>
      </c>
      <c r="Y1439">
        <f t="shared" si="699"/>
        <v>4</v>
      </c>
      <c r="Z1439">
        <f t="shared" si="700"/>
        <v>3</v>
      </c>
      <c r="AA1439">
        <f t="shared" si="701"/>
        <v>3</v>
      </c>
      <c r="AB1439">
        <f t="shared" si="702"/>
        <v>4</v>
      </c>
      <c r="AC1439">
        <f t="shared" si="703"/>
        <v>4</v>
      </c>
      <c r="AD1439">
        <f t="shared" si="704"/>
        <v>2</v>
      </c>
      <c r="AE1439">
        <f t="shared" si="705"/>
        <v>3</v>
      </c>
      <c r="AF1439">
        <f t="shared" si="706"/>
        <v>2</v>
      </c>
      <c r="AH1439">
        <f t="shared" si="707"/>
        <v>46</v>
      </c>
    </row>
    <row r="1440" spans="1:34" x14ac:dyDescent="0.25">
      <c r="A1440" t="s">
        <v>0</v>
      </c>
      <c r="C1440" t="str">
        <f t="shared" si="678"/>
        <v>wzhhhzbbzzcbch</v>
      </c>
      <c r="D1440" t="str">
        <f t="shared" si="679"/>
        <v>w</v>
      </c>
      <c r="E1440" t="str">
        <f t="shared" si="680"/>
        <v>z</v>
      </c>
      <c r="F1440" t="str">
        <f t="shared" si="681"/>
        <v>h</v>
      </c>
      <c r="G1440" t="str">
        <f t="shared" si="682"/>
        <v>h</v>
      </c>
      <c r="H1440" t="str">
        <f t="shared" si="683"/>
        <v>h</v>
      </c>
      <c r="I1440" t="str">
        <f t="shared" si="684"/>
        <v>z</v>
      </c>
      <c r="J1440" t="str">
        <f t="shared" si="685"/>
        <v>b</v>
      </c>
      <c r="K1440" t="str">
        <f t="shared" si="686"/>
        <v>b</v>
      </c>
      <c r="L1440" t="str">
        <f t="shared" si="687"/>
        <v>z</v>
      </c>
      <c r="M1440" t="str">
        <f t="shared" si="688"/>
        <v>z</v>
      </c>
      <c r="N1440" t="str">
        <f t="shared" si="689"/>
        <v>c</v>
      </c>
      <c r="O1440" t="str">
        <f t="shared" si="690"/>
        <v>b</v>
      </c>
      <c r="P1440" t="str">
        <f t="shared" si="691"/>
        <v>c</v>
      </c>
      <c r="Q1440" t="str">
        <f t="shared" si="692"/>
        <v>h</v>
      </c>
      <c r="S1440">
        <f t="shared" si="693"/>
        <v>1</v>
      </c>
      <c r="T1440">
        <f t="shared" si="694"/>
        <v>4</v>
      </c>
      <c r="U1440">
        <f t="shared" si="695"/>
        <v>4</v>
      </c>
      <c r="V1440">
        <f t="shared" si="696"/>
        <v>4</v>
      </c>
      <c r="W1440">
        <f t="shared" si="697"/>
        <v>4</v>
      </c>
      <c r="X1440">
        <f t="shared" si="698"/>
        <v>4</v>
      </c>
      <c r="Y1440">
        <f t="shared" si="699"/>
        <v>3</v>
      </c>
      <c r="Z1440">
        <f t="shared" si="700"/>
        <v>3</v>
      </c>
      <c r="AA1440">
        <f t="shared" si="701"/>
        <v>4</v>
      </c>
      <c r="AB1440">
        <f t="shared" si="702"/>
        <v>4</v>
      </c>
      <c r="AC1440">
        <f t="shared" si="703"/>
        <v>2</v>
      </c>
      <c r="AD1440">
        <f t="shared" si="704"/>
        <v>3</v>
      </c>
      <c r="AE1440">
        <f t="shared" si="705"/>
        <v>2</v>
      </c>
      <c r="AF1440">
        <f t="shared" si="706"/>
        <v>4</v>
      </c>
      <c r="AH1440">
        <f t="shared" si="707"/>
        <v>46</v>
      </c>
    </row>
    <row r="1441" spans="1:34" x14ac:dyDescent="0.25">
      <c r="A1441" t="s">
        <v>0</v>
      </c>
      <c r="C1441" t="str">
        <f t="shared" si="678"/>
        <v>zhhhzbbzzcbchh</v>
      </c>
      <c r="D1441" t="str">
        <f t="shared" si="679"/>
        <v>z</v>
      </c>
      <c r="E1441" t="str">
        <f t="shared" si="680"/>
        <v>h</v>
      </c>
      <c r="F1441" t="str">
        <f t="shared" si="681"/>
        <v>h</v>
      </c>
      <c r="G1441" t="str">
        <f t="shared" si="682"/>
        <v>h</v>
      </c>
      <c r="H1441" t="str">
        <f t="shared" si="683"/>
        <v>z</v>
      </c>
      <c r="I1441" t="str">
        <f t="shared" si="684"/>
        <v>b</v>
      </c>
      <c r="J1441" t="str">
        <f t="shared" si="685"/>
        <v>b</v>
      </c>
      <c r="K1441" t="str">
        <f t="shared" si="686"/>
        <v>z</v>
      </c>
      <c r="L1441" t="str">
        <f t="shared" si="687"/>
        <v>z</v>
      </c>
      <c r="M1441" t="str">
        <f t="shared" si="688"/>
        <v>c</v>
      </c>
      <c r="N1441" t="str">
        <f t="shared" si="689"/>
        <v>b</v>
      </c>
      <c r="O1441" t="str">
        <f t="shared" si="690"/>
        <v>c</v>
      </c>
      <c r="P1441" t="str">
        <f t="shared" si="691"/>
        <v>h</v>
      </c>
      <c r="Q1441" t="str">
        <f t="shared" si="692"/>
        <v>h</v>
      </c>
      <c r="S1441">
        <f t="shared" si="693"/>
        <v>4</v>
      </c>
      <c r="T1441">
        <f t="shared" si="694"/>
        <v>5</v>
      </c>
      <c r="U1441">
        <f t="shared" si="695"/>
        <v>5</v>
      </c>
      <c r="V1441">
        <f t="shared" si="696"/>
        <v>5</v>
      </c>
      <c r="W1441">
        <f t="shared" si="697"/>
        <v>4</v>
      </c>
      <c r="X1441">
        <f t="shared" si="698"/>
        <v>3</v>
      </c>
      <c r="Y1441">
        <f t="shared" si="699"/>
        <v>3</v>
      </c>
      <c r="Z1441">
        <f t="shared" si="700"/>
        <v>4</v>
      </c>
      <c r="AA1441">
        <f t="shared" si="701"/>
        <v>4</v>
      </c>
      <c r="AB1441">
        <f t="shared" si="702"/>
        <v>2</v>
      </c>
      <c r="AC1441">
        <f t="shared" si="703"/>
        <v>3</v>
      </c>
      <c r="AD1441">
        <f t="shared" si="704"/>
        <v>2</v>
      </c>
      <c r="AE1441">
        <f t="shared" si="705"/>
        <v>5</v>
      </c>
      <c r="AF1441">
        <f t="shared" si="706"/>
        <v>5</v>
      </c>
      <c r="AH1441">
        <f t="shared" si="707"/>
        <v>54</v>
      </c>
    </row>
    <row r="1442" spans="1:34" x14ac:dyDescent="0.25">
      <c r="A1442" t="s">
        <v>16</v>
      </c>
      <c r="C1442" t="str">
        <f t="shared" si="678"/>
        <v>hhhzbbzzcbchhp</v>
      </c>
      <c r="D1442" t="str">
        <f t="shared" si="679"/>
        <v>h</v>
      </c>
      <c r="E1442" t="str">
        <f t="shared" si="680"/>
        <v>h</v>
      </c>
      <c r="F1442" t="str">
        <f t="shared" si="681"/>
        <v>h</v>
      </c>
      <c r="G1442" t="str">
        <f t="shared" si="682"/>
        <v>z</v>
      </c>
      <c r="H1442" t="str">
        <f t="shared" si="683"/>
        <v>b</v>
      </c>
      <c r="I1442" t="str">
        <f t="shared" si="684"/>
        <v>b</v>
      </c>
      <c r="J1442" t="str">
        <f t="shared" si="685"/>
        <v>z</v>
      </c>
      <c r="K1442" t="str">
        <f t="shared" si="686"/>
        <v>z</v>
      </c>
      <c r="L1442" t="str">
        <f t="shared" si="687"/>
        <v>c</v>
      </c>
      <c r="M1442" t="str">
        <f t="shared" si="688"/>
        <v>b</v>
      </c>
      <c r="N1442" t="str">
        <f t="shared" si="689"/>
        <v>c</v>
      </c>
      <c r="O1442" t="str">
        <f t="shared" si="690"/>
        <v>h</v>
      </c>
      <c r="P1442" t="str">
        <f t="shared" si="691"/>
        <v>h</v>
      </c>
      <c r="Q1442" t="str">
        <f t="shared" si="692"/>
        <v>p</v>
      </c>
      <c r="S1442">
        <f t="shared" si="693"/>
        <v>5</v>
      </c>
      <c r="T1442">
        <f t="shared" si="694"/>
        <v>5</v>
      </c>
      <c r="U1442">
        <f t="shared" si="695"/>
        <v>5</v>
      </c>
      <c r="V1442">
        <f t="shared" si="696"/>
        <v>3</v>
      </c>
      <c r="W1442">
        <f t="shared" si="697"/>
        <v>3</v>
      </c>
      <c r="X1442">
        <f t="shared" si="698"/>
        <v>3</v>
      </c>
      <c r="Y1442">
        <f t="shared" si="699"/>
        <v>3</v>
      </c>
      <c r="Z1442">
        <f t="shared" si="700"/>
        <v>3</v>
      </c>
      <c r="AA1442">
        <f t="shared" si="701"/>
        <v>2</v>
      </c>
      <c r="AB1442">
        <f t="shared" si="702"/>
        <v>3</v>
      </c>
      <c r="AC1442">
        <f t="shared" si="703"/>
        <v>2</v>
      </c>
      <c r="AD1442">
        <f t="shared" si="704"/>
        <v>5</v>
      </c>
      <c r="AE1442">
        <f t="shared" si="705"/>
        <v>5</v>
      </c>
      <c r="AF1442">
        <f t="shared" si="706"/>
        <v>1</v>
      </c>
      <c r="AH1442">
        <f t="shared" si="707"/>
        <v>48</v>
      </c>
    </row>
    <row r="1443" spans="1:34" x14ac:dyDescent="0.25">
      <c r="A1443" t="s">
        <v>2</v>
      </c>
      <c r="C1443" t="str">
        <f t="shared" si="678"/>
        <v>hhzbbzzcbchhpn</v>
      </c>
      <c r="D1443" t="str">
        <f t="shared" si="679"/>
        <v>h</v>
      </c>
      <c r="E1443" t="str">
        <f t="shared" si="680"/>
        <v>h</v>
      </c>
      <c r="F1443" t="str">
        <f t="shared" si="681"/>
        <v>z</v>
      </c>
      <c r="G1443" t="str">
        <f t="shared" si="682"/>
        <v>b</v>
      </c>
      <c r="H1443" t="str">
        <f t="shared" si="683"/>
        <v>b</v>
      </c>
      <c r="I1443" t="str">
        <f t="shared" si="684"/>
        <v>z</v>
      </c>
      <c r="J1443" t="str">
        <f t="shared" si="685"/>
        <v>z</v>
      </c>
      <c r="K1443" t="str">
        <f t="shared" si="686"/>
        <v>c</v>
      </c>
      <c r="L1443" t="str">
        <f t="shared" si="687"/>
        <v>b</v>
      </c>
      <c r="M1443" t="str">
        <f t="shared" si="688"/>
        <v>c</v>
      </c>
      <c r="N1443" t="str">
        <f t="shared" si="689"/>
        <v>h</v>
      </c>
      <c r="O1443" t="str">
        <f t="shared" si="690"/>
        <v>h</v>
      </c>
      <c r="P1443" t="str">
        <f t="shared" si="691"/>
        <v>p</v>
      </c>
      <c r="Q1443" t="str">
        <f t="shared" si="692"/>
        <v>n</v>
      </c>
      <c r="S1443">
        <f t="shared" si="693"/>
        <v>4</v>
      </c>
      <c r="T1443">
        <f t="shared" si="694"/>
        <v>4</v>
      </c>
      <c r="U1443">
        <f t="shared" si="695"/>
        <v>3</v>
      </c>
      <c r="V1443">
        <f t="shared" si="696"/>
        <v>3</v>
      </c>
      <c r="W1443">
        <f t="shared" si="697"/>
        <v>3</v>
      </c>
      <c r="X1443">
        <f t="shared" si="698"/>
        <v>3</v>
      </c>
      <c r="Y1443">
        <f t="shared" si="699"/>
        <v>3</v>
      </c>
      <c r="Z1443">
        <f t="shared" si="700"/>
        <v>2</v>
      </c>
      <c r="AA1443">
        <f t="shared" si="701"/>
        <v>3</v>
      </c>
      <c r="AB1443">
        <f t="shared" si="702"/>
        <v>2</v>
      </c>
      <c r="AC1443">
        <f t="shared" si="703"/>
        <v>4</v>
      </c>
      <c r="AD1443">
        <f t="shared" si="704"/>
        <v>4</v>
      </c>
      <c r="AE1443">
        <f t="shared" si="705"/>
        <v>1</v>
      </c>
      <c r="AF1443">
        <f t="shared" si="706"/>
        <v>1</v>
      </c>
      <c r="AH1443">
        <f t="shared" si="707"/>
        <v>40</v>
      </c>
    </row>
    <row r="1444" spans="1:34" x14ac:dyDescent="0.25">
      <c r="A1444" t="s">
        <v>2</v>
      </c>
      <c r="C1444" t="str">
        <f t="shared" si="678"/>
        <v>hzbbzzcbchhpnn</v>
      </c>
      <c r="D1444" t="str">
        <f t="shared" si="679"/>
        <v>h</v>
      </c>
      <c r="E1444" t="str">
        <f t="shared" si="680"/>
        <v>z</v>
      </c>
      <c r="F1444" t="str">
        <f t="shared" si="681"/>
        <v>b</v>
      </c>
      <c r="G1444" t="str">
        <f t="shared" si="682"/>
        <v>b</v>
      </c>
      <c r="H1444" t="str">
        <f t="shared" si="683"/>
        <v>z</v>
      </c>
      <c r="I1444" t="str">
        <f t="shared" si="684"/>
        <v>z</v>
      </c>
      <c r="J1444" t="str">
        <f t="shared" si="685"/>
        <v>c</v>
      </c>
      <c r="K1444" t="str">
        <f t="shared" si="686"/>
        <v>b</v>
      </c>
      <c r="L1444" t="str">
        <f t="shared" si="687"/>
        <v>c</v>
      </c>
      <c r="M1444" t="str">
        <f t="shared" si="688"/>
        <v>h</v>
      </c>
      <c r="N1444" t="str">
        <f t="shared" si="689"/>
        <v>h</v>
      </c>
      <c r="O1444" t="str">
        <f t="shared" si="690"/>
        <v>p</v>
      </c>
      <c r="P1444" t="str">
        <f t="shared" si="691"/>
        <v>n</v>
      </c>
      <c r="Q1444" t="str">
        <f t="shared" si="692"/>
        <v>n</v>
      </c>
      <c r="S1444">
        <f t="shared" si="693"/>
        <v>3</v>
      </c>
      <c r="T1444">
        <f t="shared" si="694"/>
        <v>3</v>
      </c>
      <c r="U1444">
        <f t="shared" si="695"/>
        <v>3</v>
      </c>
      <c r="V1444">
        <f t="shared" si="696"/>
        <v>3</v>
      </c>
      <c r="W1444">
        <f t="shared" si="697"/>
        <v>3</v>
      </c>
      <c r="X1444">
        <f t="shared" si="698"/>
        <v>3</v>
      </c>
      <c r="Y1444">
        <f t="shared" si="699"/>
        <v>2</v>
      </c>
      <c r="Z1444">
        <f t="shared" si="700"/>
        <v>3</v>
      </c>
      <c r="AA1444">
        <f t="shared" si="701"/>
        <v>2</v>
      </c>
      <c r="AB1444">
        <f t="shared" si="702"/>
        <v>3</v>
      </c>
      <c r="AC1444">
        <f t="shared" si="703"/>
        <v>3</v>
      </c>
      <c r="AD1444">
        <f t="shared" si="704"/>
        <v>1</v>
      </c>
      <c r="AE1444">
        <f t="shared" si="705"/>
        <v>2</v>
      </c>
      <c r="AF1444">
        <f t="shared" si="706"/>
        <v>2</v>
      </c>
      <c r="AH1444">
        <f t="shared" si="707"/>
        <v>36</v>
      </c>
    </row>
    <row r="1445" spans="1:34" x14ac:dyDescent="0.25">
      <c r="A1445" t="s">
        <v>16</v>
      </c>
      <c r="C1445" t="str">
        <f t="shared" si="678"/>
        <v>zbbzzcbchhpnnp</v>
      </c>
      <c r="D1445" t="str">
        <f t="shared" si="679"/>
        <v>z</v>
      </c>
      <c r="E1445" t="str">
        <f t="shared" si="680"/>
        <v>b</v>
      </c>
      <c r="F1445" t="str">
        <f t="shared" si="681"/>
        <v>b</v>
      </c>
      <c r="G1445" t="str">
        <f t="shared" si="682"/>
        <v>z</v>
      </c>
      <c r="H1445" t="str">
        <f t="shared" si="683"/>
        <v>z</v>
      </c>
      <c r="I1445" t="str">
        <f t="shared" si="684"/>
        <v>c</v>
      </c>
      <c r="J1445" t="str">
        <f t="shared" si="685"/>
        <v>b</v>
      </c>
      <c r="K1445" t="str">
        <f t="shared" si="686"/>
        <v>c</v>
      </c>
      <c r="L1445" t="str">
        <f t="shared" si="687"/>
        <v>h</v>
      </c>
      <c r="M1445" t="str">
        <f t="shared" si="688"/>
        <v>h</v>
      </c>
      <c r="N1445" t="str">
        <f t="shared" si="689"/>
        <v>p</v>
      </c>
      <c r="O1445" t="str">
        <f t="shared" si="690"/>
        <v>n</v>
      </c>
      <c r="P1445" t="str">
        <f t="shared" si="691"/>
        <v>n</v>
      </c>
      <c r="Q1445" t="str">
        <f t="shared" si="692"/>
        <v>p</v>
      </c>
      <c r="S1445">
        <f t="shared" si="693"/>
        <v>3</v>
      </c>
      <c r="T1445">
        <f t="shared" si="694"/>
        <v>3</v>
      </c>
      <c r="U1445">
        <f t="shared" si="695"/>
        <v>3</v>
      </c>
      <c r="V1445">
        <f t="shared" si="696"/>
        <v>3</v>
      </c>
      <c r="W1445">
        <f t="shared" si="697"/>
        <v>3</v>
      </c>
      <c r="X1445">
        <f t="shared" si="698"/>
        <v>2</v>
      </c>
      <c r="Y1445">
        <f t="shared" si="699"/>
        <v>3</v>
      </c>
      <c r="Z1445">
        <f t="shared" si="700"/>
        <v>2</v>
      </c>
      <c r="AA1445">
        <f t="shared" si="701"/>
        <v>2</v>
      </c>
      <c r="AB1445">
        <f t="shared" si="702"/>
        <v>2</v>
      </c>
      <c r="AC1445">
        <f t="shared" si="703"/>
        <v>2</v>
      </c>
      <c r="AD1445">
        <f t="shared" si="704"/>
        <v>2</v>
      </c>
      <c r="AE1445">
        <f t="shared" si="705"/>
        <v>2</v>
      </c>
      <c r="AF1445">
        <f t="shared" si="706"/>
        <v>2</v>
      </c>
      <c r="AH1445">
        <f t="shared" si="707"/>
        <v>34</v>
      </c>
    </row>
    <row r="1446" spans="1:34" x14ac:dyDescent="0.25">
      <c r="A1446" t="s">
        <v>17</v>
      </c>
      <c r="C1446" t="str">
        <f t="shared" si="678"/>
        <v>bbzzcbchhpnnpt</v>
      </c>
      <c r="D1446" t="str">
        <f t="shared" si="679"/>
        <v>b</v>
      </c>
      <c r="E1446" t="str">
        <f t="shared" si="680"/>
        <v>b</v>
      </c>
      <c r="F1446" t="str">
        <f t="shared" si="681"/>
        <v>z</v>
      </c>
      <c r="G1446" t="str">
        <f t="shared" si="682"/>
        <v>z</v>
      </c>
      <c r="H1446" t="str">
        <f t="shared" si="683"/>
        <v>c</v>
      </c>
      <c r="I1446" t="str">
        <f t="shared" si="684"/>
        <v>b</v>
      </c>
      <c r="J1446" t="str">
        <f t="shared" si="685"/>
        <v>c</v>
      </c>
      <c r="K1446" t="str">
        <f t="shared" si="686"/>
        <v>h</v>
      </c>
      <c r="L1446" t="str">
        <f t="shared" si="687"/>
        <v>h</v>
      </c>
      <c r="M1446" t="str">
        <f t="shared" si="688"/>
        <v>p</v>
      </c>
      <c r="N1446" t="str">
        <f t="shared" si="689"/>
        <v>n</v>
      </c>
      <c r="O1446" t="str">
        <f t="shared" si="690"/>
        <v>n</v>
      </c>
      <c r="P1446" t="str">
        <f t="shared" si="691"/>
        <v>p</v>
      </c>
      <c r="Q1446" t="str">
        <f t="shared" si="692"/>
        <v>t</v>
      </c>
      <c r="S1446">
        <f t="shared" si="693"/>
        <v>3</v>
      </c>
      <c r="T1446">
        <f t="shared" si="694"/>
        <v>3</v>
      </c>
      <c r="U1446">
        <f t="shared" si="695"/>
        <v>2</v>
      </c>
      <c r="V1446">
        <f t="shared" si="696"/>
        <v>2</v>
      </c>
      <c r="W1446">
        <f t="shared" si="697"/>
        <v>2</v>
      </c>
      <c r="X1446">
        <f t="shared" si="698"/>
        <v>3</v>
      </c>
      <c r="Y1446">
        <f t="shared" si="699"/>
        <v>2</v>
      </c>
      <c r="Z1446">
        <f t="shared" si="700"/>
        <v>2</v>
      </c>
      <c r="AA1446">
        <f t="shared" si="701"/>
        <v>2</v>
      </c>
      <c r="AB1446">
        <f t="shared" si="702"/>
        <v>2</v>
      </c>
      <c r="AC1446">
        <f t="shared" si="703"/>
        <v>2</v>
      </c>
      <c r="AD1446">
        <f t="shared" si="704"/>
        <v>2</v>
      </c>
      <c r="AE1446">
        <f t="shared" si="705"/>
        <v>2</v>
      </c>
      <c r="AF1446">
        <f t="shared" si="706"/>
        <v>1</v>
      </c>
      <c r="AH1446">
        <f t="shared" si="707"/>
        <v>30</v>
      </c>
    </row>
    <row r="1447" spans="1:34" x14ac:dyDescent="0.25">
      <c r="A1447" t="s">
        <v>16</v>
      </c>
      <c r="C1447" t="str">
        <f t="shared" si="678"/>
        <v>bzzcbchhpnnptp</v>
      </c>
      <c r="D1447" t="str">
        <f t="shared" si="679"/>
        <v>b</v>
      </c>
      <c r="E1447" t="str">
        <f t="shared" si="680"/>
        <v>z</v>
      </c>
      <c r="F1447" t="str">
        <f t="shared" si="681"/>
        <v>z</v>
      </c>
      <c r="G1447" t="str">
        <f t="shared" si="682"/>
        <v>c</v>
      </c>
      <c r="H1447" t="str">
        <f t="shared" si="683"/>
        <v>b</v>
      </c>
      <c r="I1447" t="str">
        <f t="shared" si="684"/>
        <v>c</v>
      </c>
      <c r="J1447" t="str">
        <f t="shared" si="685"/>
        <v>h</v>
      </c>
      <c r="K1447" t="str">
        <f t="shared" si="686"/>
        <v>h</v>
      </c>
      <c r="L1447" t="str">
        <f t="shared" si="687"/>
        <v>p</v>
      </c>
      <c r="M1447" t="str">
        <f t="shared" si="688"/>
        <v>n</v>
      </c>
      <c r="N1447" t="str">
        <f t="shared" si="689"/>
        <v>n</v>
      </c>
      <c r="O1447" t="str">
        <f t="shared" si="690"/>
        <v>p</v>
      </c>
      <c r="P1447" t="str">
        <f t="shared" si="691"/>
        <v>t</v>
      </c>
      <c r="Q1447" t="str">
        <f t="shared" si="692"/>
        <v>p</v>
      </c>
      <c r="S1447">
        <f t="shared" si="693"/>
        <v>2</v>
      </c>
      <c r="T1447">
        <f t="shared" si="694"/>
        <v>2</v>
      </c>
      <c r="U1447">
        <f t="shared" si="695"/>
        <v>2</v>
      </c>
      <c r="V1447">
        <f t="shared" si="696"/>
        <v>2</v>
      </c>
      <c r="W1447">
        <f t="shared" si="697"/>
        <v>2</v>
      </c>
      <c r="X1447">
        <f t="shared" si="698"/>
        <v>2</v>
      </c>
      <c r="Y1447">
        <f t="shared" si="699"/>
        <v>2</v>
      </c>
      <c r="Z1447">
        <f t="shared" si="700"/>
        <v>2</v>
      </c>
      <c r="AA1447">
        <f t="shared" si="701"/>
        <v>3</v>
      </c>
      <c r="AB1447">
        <f t="shared" si="702"/>
        <v>2</v>
      </c>
      <c r="AC1447">
        <f t="shared" si="703"/>
        <v>2</v>
      </c>
      <c r="AD1447">
        <f t="shared" si="704"/>
        <v>3</v>
      </c>
      <c r="AE1447">
        <f t="shared" si="705"/>
        <v>1</v>
      </c>
      <c r="AF1447">
        <f t="shared" si="706"/>
        <v>3</v>
      </c>
      <c r="AH1447">
        <f t="shared" si="707"/>
        <v>30</v>
      </c>
    </row>
    <row r="1448" spans="1:34" x14ac:dyDescent="0.25">
      <c r="A1448" t="s">
        <v>9</v>
      </c>
      <c r="C1448" t="str">
        <f t="shared" si="678"/>
        <v>zzcbchhpnnptpv</v>
      </c>
      <c r="D1448" t="str">
        <f t="shared" si="679"/>
        <v>z</v>
      </c>
      <c r="E1448" t="str">
        <f t="shared" si="680"/>
        <v>z</v>
      </c>
      <c r="F1448" t="str">
        <f t="shared" si="681"/>
        <v>c</v>
      </c>
      <c r="G1448" t="str">
        <f t="shared" si="682"/>
        <v>b</v>
      </c>
      <c r="H1448" t="str">
        <f t="shared" si="683"/>
        <v>c</v>
      </c>
      <c r="I1448" t="str">
        <f t="shared" si="684"/>
        <v>h</v>
      </c>
      <c r="J1448" t="str">
        <f t="shared" si="685"/>
        <v>h</v>
      </c>
      <c r="K1448" t="str">
        <f t="shared" si="686"/>
        <v>p</v>
      </c>
      <c r="L1448" t="str">
        <f t="shared" si="687"/>
        <v>n</v>
      </c>
      <c r="M1448" t="str">
        <f t="shared" si="688"/>
        <v>n</v>
      </c>
      <c r="N1448" t="str">
        <f t="shared" si="689"/>
        <v>p</v>
      </c>
      <c r="O1448" t="str">
        <f t="shared" si="690"/>
        <v>t</v>
      </c>
      <c r="P1448" t="str">
        <f t="shared" si="691"/>
        <v>p</v>
      </c>
      <c r="Q1448" t="str">
        <f t="shared" si="692"/>
        <v>v</v>
      </c>
      <c r="S1448">
        <f t="shared" si="693"/>
        <v>2</v>
      </c>
      <c r="T1448">
        <f t="shared" si="694"/>
        <v>2</v>
      </c>
      <c r="U1448">
        <f t="shared" si="695"/>
        <v>2</v>
      </c>
      <c r="V1448">
        <f t="shared" si="696"/>
        <v>1</v>
      </c>
      <c r="W1448">
        <f t="shared" si="697"/>
        <v>2</v>
      </c>
      <c r="X1448">
        <f t="shared" si="698"/>
        <v>2</v>
      </c>
      <c r="Y1448">
        <f t="shared" si="699"/>
        <v>2</v>
      </c>
      <c r="Z1448">
        <f t="shared" si="700"/>
        <v>3</v>
      </c>
      <c r="AA1448">
        <f t="shared" si="701"/>
        <v>2</v>
      </c>
      <c r="AB1448">
        <f t="shared" si="702"/>
        <v>2</v>
      </c>
      <c r="AC1448">
        <f t="shared" si="703"/>
        <v>3</v>
      </c>
      <c r="AD1448">
        <f t="shared" si="704"/>
        <v>1</v>
      </c>
      <c r="AE1448">
        <f t="shared" si="705"/>
        <v>3</v>
      </c>
      <c r="AF1448">
        <f t="shared" si="706"/>
        <v>1</v>
      </c>
      <c r="AH1448">
        <f t="shared" si="707"/>
        <v>28</v>
      </c>
    </row>
    <row r="1449" spans="1:34" x14ac:dyDescent="0.25">
      <c r="A1449" t="s">
        <v>16</v>
      </c>
      <c r="C1449" t="str">
        <f t="shared" si="678"/>
        <v>zcbchhpnnptpvp</v>
      </c>
      <c r="D1449" t="str">
        <f t="shared" si="679"/>
        <v>z</v>
      </c>
      <c r="E1449" t="str">
        <f t="shared" si="680"/>
        <v>c</v>
      </c>
      <c r="F1449" t="str">
        <f t="shared" si="681"/>
        <v>b</v>
      </c>
      <c r="G1449" t="str">
        <f t="shared" si="682"/>
        <v>c</v>
      </c>
      <c r="H1449" t="str">
        <f t="shared" si="683"/>
        <v>h</v>
      </c>
      <c r="I1449" t="str">
        <f t="shared" si="684"/>
        <v>h</v>
      </c>
      <c r="J1449" t="str">
        <f t="shared" si="685"/>
        <v>p</v>
      </c>
      <c r="K1449" t="str">
        <f t="shared" si="686"/>
        <v>n</v>
      </c>
      <c r="L1449" t="str">
        <f t="shared" si="687"/>
        <v>n</v>
      </c>
      <c r="M1449" t="str">
        <f t="shared" si="688"/>
        <v>p</v>
      </c>
      <c r="N1449" t="str">
        <f t="shared" si="689"/>
        <v>t</v>
      </c>
      <c r="O1449" t="str">
        <f t="shared" si="690"/>
        <v>p</v>
      </c>
      <c r="P1449" t="str">
        <f t="shared" si="691"/>
        <v>v</v>
      </c>
      <c r="Q1449" t="str">
        <f t="shared" si="692"/>
        <v>p</v>
      </c>
      <c r="S1449">
        <f t="shared" si="693"/>
        <v>1</v>
      </c>
      <c r="T1449">
        <f t="shared" si="694"/>
        <v>2</v>
      </c>
      <c r="U1449">
        <f t="shared" si="695"/>
        <v>1</v>
      </c>
      <c r="V1449">
        <f t="shared" si="696"/>
        <v>2</v>
      </c>
      <c r="W1449">
        <f t="shared" si="697"/>
        <v>2</v>
      </c>
      <c r="X1449">
        <f t="shared" si="698"/>
        <v>2</v>
      </c>
      <c r="Y1449">
        <f t="shared" si="699"/>
        <v>4</v>
      </c>
      <c r="Z1449">
        <f t="shared" si="700"/>
        <v>2</v>
      </c>
      <c r="AA1449">
        <f t="shared" si="701"/>
        <v>2</v>
      </c>
      <c r="AB1449">
        <f t="shared" si="702"/>
        <v>4</v>
      </c>
      <c r="AC1449">
        <f t="shared" si="703"/>
        <v>1</v>
      </c>
      <c r="AD1449">
        <f t="shared" si="704"/>
        <v>4</v>
      </c>
      <c r="AE1449">
        <f t="shared" si="705"/>
        <v>1</v>
      </c>
      <c r="AF1449">
        <f t="shared" si="706"/>
        <v>4</v>
      </c>
      <c r="AH1449">
        <f t="shared" si="707"/>
        <v>32</v>
      </c>
    </row>
    <row r="1450" spans="1:34" x14ac:dyDescent="0.25">
      <c r="A1450" t="s">
        <v>0</v>
      </c>
      <c r="C1450" t="str">
        <f t="shared" si="678"/>
        <v>cbchhpnnptpvph</v>
      </c>
      <c r="D1450" t="str">
        <f t="shared" si="679"/>
        <v>c</v>
      </c>
      <c r="E1450" t="str">
        <f t="shared" si="680"/>
        <v>b</v>
      </c>
      <c r="F1450" t="str">
        <f t="shared" si="681"/>
        <v>c</v>
      </c>
      <c r="G1450" t="str">
        <f t="shared" si="682"/>
        <v>h</v>
      </c>
      <c r="H1450" t="str">
        <f t="shared" si="683"/>
        <v>h</v>
      </c>
      <c r="I1450" t="str">
        <f t="shared" si="684"/>
        <v>p</v>
      </c>
      <c r="J1450" t="str">
        <f t="shared" si="685"/>
        <v>n</v>
      </c>
      <c r="K1450" t="str">
        <f t="shared" si="686"/>
        <v>n</v>
      </c>
      <c r="L1450" t="str">
        <f t="shared" si="687"/>
        <v>p</v>
      </c>
      <c r="M1450" t="str">
        <f t="shared" si="688"/>
        <v>t</v>
      </c>
      <c r="N1450" t="str">
        <f t="shared" si="689"/>
        <v>p</v>
      </c>
      <c r="O1450" t="str">
        <f t="shared" si="690"/>
        <v>v</v>
      </c>
      <c r="P1450" t="str">
        <f t="shared" si="691"/>
        <v>p</v>
      </c>
      <c r="Q1450" t="str">
        <f t="shared" si="692"/>
        <v>h</v>
      </c>
      <c r="S1450">
        <f t="shared" si="693"/>
        <v>2</v>
      </c>
      <c r="T1450">
        <f t="shared" si="694"/>
        <v>1</v>
      </c>
      <c r="U1450">
        <f t="shared" si="695"/>
        <v>2</v>
      </c>
      <c r="V1450">
        <f t="shared" si="696"/>
        <v>3</v>
      </c>
      <c r="W1450">
        <f t="shared" si="697"/>
        <v>3</v>
      </c>
      <c r="X1450">
        <f t="shared" si="698"/>
        <v>4</v>
      </c>
      <c r="Y1450">
        <f t="shared" si="699"/>
        <v>2</v>
      </c>
      <c r="Z1450">
        <f t="shared" si="700"/>
        <v>2</v>
      </c>
      <c r="AA1450">
        <f t="shared" si="701"/>
        <v>4</v>
      </c>
      <c r="AB1450">
        <f t="shared" si="702"/>
        <v>1</v>
      </c>
      <c r="AC1450">
        <f t="shared" si="703"/>
        <v>4</v>
      </c>
      <c r="AD1450">
        <f t="shared" si="704"/>
        <v>1</v>
      </c>
      <c r="AE1450">
        <f t="shared" si="705"/>
        <v>4</v>
      </c>
      <c r="AF1450">
        <f t="shared" si="706"/>
        <v>3</v>
      </c>
      <c r="AH1450">
        <f t="shared" si="707"/>
        <v>36</v>
      </c>
    </row>
    <row r="1451" spans="1:34" x14ac:dyDescent="0.25">
      <c r="A1451" t="s">
        <v>0</v>
      </c>
      <c r="C1451" t="str">
        <f t="shared" si="678"/>
        <v>bchhpnnptpvphh</v>
      </c>
      <c r="D1451" t="str">
        <f t="shared" si="679"/>
        <v>b</v>
      </c>
      <c r="E1451" t="str">
        <f t="shared" si="680"/>
        <v>c</v>
      </c>
      <c r="F1451" t="str">
        <f t="shared" si="681"/>
        <v>h</v>
      </c>
      <c r="G1451" t="str">
        <f t="shared" si="682"/>
        <v>h</v>
      </c>
      <c r="H1451" t="str">
        <f t="shared" si="683"/>
        <v>p</v>
      </c>
      <c r="I1451" t="str">
        <f t="shared" si="684"/>
        <v>n</v>
      </c>
      <c r="J1451" t="str">
        <f t="shared" si="685"/>
        <v>n</v>
      </c>
      <c r="K1451" t="str">
        <f t="shared" si="686"/>
        <v>p</v>
      </c>
      <c r="L1451" t="str">
        <f t="shared" si="687"/>
        <v>t</v>
      </c>
      <c r="M1451" t="str">
        <f t="shared" si="688"/>
        <v>p</v>
      </c>
      <c r="N1451" t="str">
        <f t="shared" si="689"/>
        <v>v</v>
      </c>
      <c r="O1451" t="str">
        <f t="shared" si="690"/>
        <v>p</v>
      </c>
      <c r="P1451" t="str">
        <f t="shared" si="691"/>
        <v>h</v>
      </c>
      <c r="Q1451" t="str">
        <f t="shared" si="692"/>
        <v>h</v>
      </c>
      <c r="S1451">
        <f t="shared" si="693"/>
        <v>1</v>
      </c>
      <c r="T1451">
        <f t="shared" si="694"/>
        <v>1</v>
      </c>
      <c r="U1451">
        <f t="shared" si="695"/>
        <v>4</v>
      </c>
      <c r="V1451">
        <f t="shared" si="696"/>
        <v>4</v>
      </c>
      <c r="W1451">
        <f t="shared" si="697"/>
        <v>4</v>
      </c>
      <c r="X1451">
        <f t="shared" si="698"/>
        <v>2</v>
      </c>
      <c r="Y1451">
        <f t="shared" si="699"/>
        <v>2</v>
      </c>
      <c r="Z1451">
        <f t="shared" si="700"/>
        <v>4</v>
      </c>
      <c r="AA1451">
        <f t="shared" si="701"/>
        <v>1</v>
      </c>
      <c r="AB1451">
        <f t="shared" si="702"/>
        <v>4</v>
      </c>
      <c r="AC1451">
        <f t="shared" si="703"/>
        <v>1</v>
      </c>
      <c r="AD1451">
        <f t="shared" si="704"/>
        <v>4</v>
      </c>
      <c r="AE1451">
        <f t="shared" si="705"/>
        <v>4</v>
      </c>
      <c r="AF1451">
        <f t="shared" si="706"/>
        <v>4</v>
      </c>
      <c r="AH1451">
        <f t="shared" si="707"/>
        <v>40</v>
      </c>
    </row>
    <row r="1452" spans="1:34" x14ac:dyDescent="0.25">
      <c r="A1452" t="s">
        <v>3</v>
      </c>
      <c r="C1452" t="str">
        <f t="shared" si="678"/>
        <v>chhpnnptpvphhs</v>
      </c>
      <c r="D1452" t="str">
        <f t="shared" si="679"/>
        <v>c</v>
      </c>
      <c r="E1452" t="str">
        <f t="shared" si="680"/>
        <v>h</v>
      </c>
      <c r="F1452" t="str">
        <f t="shared" si="681"/>
        <v>h</v>
      </c>
      <c r="G1452" t="str">
        <f t="shared" si="682"/>
        <v>p</v>
      </c>
      <c r="H1452" t="str">
        <f t="shared" si="683"/>
        <v>n</v>
      </c>
      <c r="I1452" t="str">
        <f t="shared" si="684"/>
        <v>n</v>
      </c>
      <c r="J1452" t="str">
        <f t="shared" si="685"/>
        <v>p</v>
      </c>
      <c r="K1452" t="str">
        <f t="shared" si="686"/>
        <v>t</v>
      </c>
      <c r="L1452" t="str">
        <f t="shared" si="687"/>
        <v>p</v>
      </c>
      <c r="M1452" t="str">
        <f t="shared" si="688"/>
        <v>v</v>
      </c>
      <c r="N1452" t="str">
        <f t="shared" si="689"/>
        <v>p</v>
      </c>
      <c r="O1452" t="str">
        <f t="shared" si="690"/>
        <v>h</v>
      </c>
      <c r="P1452" t="str">
        <f t="shared" si="691"/>
        <v>h</v>
      </c>
      <c r="Q1452" t="str">
        <f t="shared" si="692"/>
        <v>s</v>
      </c>
      <c r="S1452">
        <f t="shared" si="693"/>
        <v>1</v>
      </c>
      <c r="T1452">
        <f t="shared" si="694"/>
        <v>4</v>
      </c>
      <c r="U1452">
        <f t="shared" si="695"/>
        <v>4</v>
      </c>
      <c r="V1452">
        <f t="shared" si="696"/>
        <v>4</v>
      </c>
      <c r="W1452">
        <f t="shared" si="697"/>
        <v>2</v>
      </c>
      <c r="X1452">
        <f t="shared" si="698"/>
        <v>2</v>
      </c>
      <c r="Y1452">
        <f t="shared" si="699"/>
        <v>4</v>
      </c>
      <c r="Z1452">
        <f t="shared" si="700"/>
        <v>1</v>
      </c>
      <c r="AA1452">
        <f t="shared" si="701"/>
        <v>4</v>
      </c>
      <c r="AB1452">
        <f t="shared" si="702"/>
        <v>1</v>
      </c>
      <c r="AC1452">
        <f t="shared" si="703"/>
        <v>4</v>
      </c>
      <c r="AD1452">
        <f t="shared" si="704"/>
        <v>4</v>
      </c>
      <c r="AE1452">
        <f t="shared" si="705"/>
        <v>4</v>
      </c>
      <c r="AF1452">
        <f t="shared" si="706"/>
        <v>1</v>
      </c>
      <c r="AH1452">
        <f t="shared" si="707"/>
        <v>40</v>
      </c>
    </row>
    <row r="1453" spans="1:34" x14ac:dyDescent="0.25">
      <c r="A1453" t="s">
        <v>11</v>
      </c>
      <c r="C1453" t="str">
        <f t="shared" si="678"/>
        <v>hhpnnptpvphhsd</v>
      </c>
      <c r="D1453" t="str">
        <f t="shared" si="679"/>
        <v>h</v>
      </c>
      <c r="E1453" t="str">
        <f t="shared" si="680"/>
        <v>h</v>
      </c>
      <c r="F1453" t="str">
        <f t="shared" si="681"/>
        <v>p</v>
      </c>
      <c r="G1453" t="str">
        <f t="shared" si="682"/>
        <v>n</v>
      </c>
      <c r="H1453" t="str">
        <f t="shared" si="683"/>
        <v>n</v>
      </c>
      <c r="I1453" t="str">
        <f t="shared" si="684"/>
        <v>p</v>
      </c>
      <c r="J1453" t="str">
        <f t="shared" si="685"/>
        <v>t</v>
      </c>
      <c r="K1453" t="str">
        <f t="shared" si="686"/>
        <v>p</v>
      </c>
      <c r="L1453" t="str">
        <f t="shared" si="687"/>
        <v>v</v>
      </c>
      <c r="M1453" t="str">
        <f t="shared" si="688"/>
        <v>p</v>
      </c>
      <c r="N1453" t="str">
        <f t="shared" si="689"/>
        <v>h</v>
      </c>
      <c r="O1453" t="str">
        <f t="shared" si="690"/>
        <v>h</v>
      </c>
      <c r="P1453" t="str">
        <f t="shared" si="691"/>
        <v>s</v>
      </c>
      <c r="Q1453" t="str">
        <f t="shared" si="692"/>
        <v>d</v>
      </c>
      <c r="S1453">
        <f t="shared" si="693"/>
        <v>4</v>
      </c>
      <c r="T1453">
        <f t="shared" si="694"/>
        <v>4</v>
      </c>
      <c r="U1453">
        <f t="shared" si="695"/>
        <v>4</v>
      </c>
      <c r="V1453">
        <f t="shared" si="696"/>
        <v>2</v>
      </c>
      <c r="W1453">
        <f t="shared" si="697"/>
        <v>2</v>
      </c>
      <c r="X1453">
        <f t="shared" si="698"/>
        <v>4</v>
      </c>
      <c r="Y1453">
        <f t="shared" si="699"/>
        <v>1</v>
      </c>
      <c r="Z1453">
        <f t="shared" si="700"/>
        <v>4</v>
      </c>
      <c r="AA1453">
        <f t="shared" si="701"/>
        <v>1</v>
      </c>
      <c r="AB1453">
        <f t="shared" si="702"/>
        <v>4</v>
      </c>
      <c r="AC1453">
        <f t="shared" si="703"/>
        <v>4</v>
      </c>
      <c r="AD1453">
        <f t="shared" si="704"/>
        <v>4</v>
      </c>
      <c r="AE1453">
        <f t="shared" si="705"/>
        <v>1</v>
      </c>
      <c r="AF1453">
        <f t="shared" si="706"/>
        <v>1</v>
      </c>
      <c r="AH1453">
        <f t="shared" si="707"/>
        <v>40</v>
      </c>
    </row>
    <row r="1454" spans="1:34" x14ac:dyDescent="0.25">
      <c r="A1454" t="s">
        <v>3</v>
      </c>
      <c r="C1454" t="str">
        <f t="shared" si="678"/>
        <v>hpnnptpvphhsds</v>
      </c>
      <c r="D1454" t="str">
        <f t="shared" si="679"/>
        <v>h</v>
      </c>
      <c r="E1454" t="str">
        <f t="shared" si="680"/>
        <v>p</v>
      </c>
      <c r="F1454" t="str">
        <f t="shared" si="681"/>
        <v>n</v>
      </c>
      <c r="G1454" t="str">
        <f t="shared" si="682"/>
        <v>n</v>
      </c>
      <c r="H1454" t="str">
        <f t="shared" si="683"/>
        <v>p</v>
      </c>
      <c r="I1454" t="str">
        <f t="shared" si="684"/>
        <v>t</v>
      </c>
      <c r="J1454" t="str">
        <f t="shared" si="685"/>
        <v>p</v>
      </c>
      <c r="K1454" t="str">
        <f t="shared" si="686"/>
        <v>v</v>
      </c>
      <c r="L1454" t="str">
        <f t="shared" si="687"/>
        <v>p</v>
      </c>
      <c r="M1454" t="str">
        <f t="shared" si="688"/>
        <v>h</v>
      </c>
      <c r="N1454" t="str">
        <f t="shared" si="689"/>
        <v>h</v>
      </c>
      <c r="O1454" t="str">
        <f t="shared" si="690"/>
        <v>s</v>
      </c>
      <c r="P1454" t="str">
        <f t="shared" si="691"/>
        <v>d</v>
      </c>
      <c r="Q1454" t="str">
        <f t="shared" si="692"/>
        <v>s</v>
      </c>
      <c r="S1454">
        <f t="shared" si="693"/>
        <v>3</v>
      </c>
      <c r="T1454">
        <f t="shared" si="694"/>
        <v>4</v>
      </c>
      <c r="U1454">
        <f t="shared" si="695"/>
        <v>2</v>
      </c>
      <c r="V1454">
        <f t="shared" si="696"/>
        <v>2</v>
      </c>
      <c r="W1454">
        <f t="shared" si="697"/>
        <v>4</v>
      </c>
      <c r="X1454">
        <f t="shared" si="698"/>
        <v>1</v>
      </c>
      <c r="Y1454">
        <f t="shared" si="699"/>
        <v>4</v>
      </c>
      <c r="Z1454">
        <f t="shared" si="700"/>
        <v>1</v>
      </c>
      <c r="AA1454">
        <f t="shared" si="701"/>
        <v>4</v>
      </c>
      <c r="AB1454">
        <f t="shared" si="702"/>
        <v>3</v>
      </c>
      <c r="AC1454">
        <f t="shared" si="703"/>
        <v>3</v>
      </c>
      <c r="AD1454">
        <f t="shared" si="704"/>
        <v>2</v>
      </c>
      <c r="AE1454">
        <f t="shared" si="705"/>
        <v>1</v>
      </c>
      <c r="AF1454">
        <f t="shared" si="706"/>
        <v>2</v>
      </c>
      <c r="AH1454">
        <f t="shared" si="707"/>
        <v>36</v>
      </c>
    </row>
    <row r="1455" spans="1:34" x14ac:dyDescent="0.25">
      <c r="A1455" t="s">
        <v>7</v>
      </c>
      <c r="C1455" t="str">
        <f t="shared" si="678"/>
        <v>pnnptpvphhsdsc</v>
      </c>
      <c r="D1455" t="str">
        <f t="shared" si="679"/>
        <v>p</v>
      </c>
      <c r="E1455" t="str">
        <f t="shared" si="680"/>
        <v>n</v>
      </c>
      <c r="F1455" t="str">
        <f t="shared" si="681"/>
        <v>n</v>
      </c>
      <c r="G1455" t="str">
        <f t="shared" si="682"/>
        <v>p</v>
      </c>
      <c r="H1455" t="str">
        <f t="shared" si="683"/>
        <v>t</v>
      </c>
      <c r="I1455" t="str">
        <f t="shared" si="684"/>
        <v>p</v>
      </c>
      <c r="J1455" t="str">
        <f t="shared" si="685"/>
        <v>v</v>
      </c>
      <c r="K1455" t="str">
        <f t="shared" si="686"/>
        <v>p</v>
      </c>
      <c r="L1455" t="str">
        <f t="shared" si="687"/>
        <v>h</v>
      </c>
      <c r="M1455" t="str">
        <f t="shared" si="688"/>
        <v>h</v>
      </c>
      <c r="N1455" t="str">
        <f t="shared" si="689"/>
        <v>s</v>
      </c>
      <c r="O1455" t="str">
        <f t="shared" si="690"/>
        <v>d</v>
      </c>
      <c r="P1455" t="str">
        <f t="shared" si="691"/>
        <v>s</v>
      </c>
      <c r="Q1455" t="str">
        <f t="shared" si="692"/>
        <v>c</v>
      </c>
      <c r="S1455">
        <f t="shared" si="693"/>
        <v>4</v>
      </c>
      <c r="T1455">
        <f t="shared" si="694"/>
        <v>2</v>
      </c>
      <c r="U1455">
        <f t="shared" si="695"/>
        <v>2</v>
      </c>
      <c r="V1455">
        <f t="shared" si="696"/>
        <v>4</v>
      </c>
      <c r="W1455">
        <f t="shared" si="697"/>
        <v>1</v>
      </c>
      <c r="X1455">
        <f t="shared" si="698"/>
        <v>4</v>
      </c>
      <c r="Y1455">
        <f t="shared" si="699"/>
        <v>1</v>
      </c>
      <c r="Z1455">
        <f t="shared" si="700"/>
        <v>4</v>
      </c>
      <c r="AA1455">
        <f t="shared" si="701"/>
        <v>2</v>
      </c>
      <c r="AB1455">
        <f t="shared" si="702"/>
        <v>2</v>
      </c>
      <c r="AC1455">
        <f t="shared" si="703"/>
        <v>2</v>
      </c>
      <c r="AD1455">
        <f t="shared" si="704"/>
        <v>1</v>
      </c>
      <c r="AE1455">
        <f t="shared" si="705"/>
        <v>2</v>
      </c>
      <c r="AF1455">
        <f t="shared" si="706"/>
        <v>1</v>
      </c>
      <c r="AH1455">
        <f t="shared" si="707"/>
        <v>32</v>
      </c>
    </row>
    <row r="1456" spans="1:34" x14ac:dyDescent="0.25">
      <c r="A1456" t="s">
        <v>7</v>
      </c>
      <c r="C1456" t="str">
        <f t="shared" si="678"/>
        <v>nnptpvphhsdscc</v>
      </c>
      <c r="D1456" t="str">
        <f t="shared" si="679"/>
        <v>n</v>
      </c>
      <c r="E1456" t="str">
        <f t="shared" si="680"/>
        <v>n</v>
      </c>
      <c r="F1456" t="str">
        <f t="shared" si="681"/>
        <v>p</v>
      </c>
      <c r="G1456" t="str">
        <f t="shared" si="682"/>
        <v>t</v>
      </c>
      <c r="H1456" t="str">
        <f t="shared" si="683"/>
        <v>p</v>
      </c>
      <c r="I1456" t="str">
        <f t="shared" si="684"/>
        <v>v</v>
      </c>
      <c r="J1456" t="str">
        <f t="shared" si="685"/>
        <v>p</v>
      </c>
      <c r="K1456" t="str">
        <f t="shared" si="686"/>
        <v>h</v>
      </c>
      <c r="L1456" t="str">
        <f t="shared" si="687"/>
        <v>h</v>
      </c>
      <c r="M1456" t="str">
        <f t="shared" si="688"/>
        <v>s</v>
      </c>
      <c r="N1456" t="str">
        <f t="shared" si="689"/>
        <v>d</v>
      </c>
      <c r="O1456" t="str">
        <f t="shared" si="690"/>
        <v>s</v>
      </c>
      <c r="P1456" t="str">
        <f t="shared" si="691"/>
        <v>c</v>
      </c>
      <c r="Q1456" t="str">
        <f t="shared" si="692"/>
        <v>c</v>
      </c>
      <c r="S1456">
        <f t="shared" si="693"/>
        <v>2</v>
      </c>
      <c r="T1456">
        <f t="shared" si="694"/>
        <v>2</v>
      </c>
      <c r="U1456">
        <f t="shared" si="695"/>
        <v>3</v>
      </c>
      <c r="V1456">
        <f t="shared" si="696"/>
        <v>1</v>
      </c>
      <c r="W1456">
        <f t="shared" si="697"/>
        <v>3</v>
      </c>
      <c r="X1456">
        <f t="shared" si="698"/>
        <v>1</v>
      </c>
      <c r="Y1456">
        <f t="shared" si="699"/>
        <v>3</v>
      </c>
      <c r="Z1456">
        <f t="shared" si="700"/>
        <v>2</v>
      </c>
      <c r="AA1456">
        <f t="shared" si="701"/>
        <v>2</v>
      </c>
      <c r="AB1456">
        <f t="shared" si="702"/>
        <v>2</v>
      </c>
      <c r="AC1456">
        <f t="shared" si="703"/>
        <v>1</v>
      </c>
      <c r="AD1456">
        <f t="shared" si="704"/>
        <v>2</v>
      </c>
      <c r="AE1456">
        <f t="shared" si="705"/>
        <v>2</v>
      </c>
      <c r="AF1456">
        <f t="shared" si="706"/>
        <v>2</v>
      </c>
      <c r="AH1456">
        <f t="shared" si="707"/>
        <v>28</v>
      </c>
    </row>
    <row r="1457" spans="1:34" x14ac:dyDescent="0.25">
      <c r="A1457" t="s">
        <v>6</v>
      </c>
      <c r="C1457" t="str">
        <f t="shared" si="678"/>
        <v>nptpvphhsdsccf</v>
      </c>
      <c r="D1457" t="str">
        <f t="shared" si="679"/>
        <v>n</v>
      </c>
      <c r="E1457" t="str">
        <f t="shared" si="680"/>
        <v>p</v>
      </c>
      <c r="F1457" t="str">
        <f t="shared" si="681"/>
        <v>t</v>
      </c>
      <c r="G1457" t="str">
        <f t="shared" si="682"/>
        <v>p</v>
      </c>
      <c r="H1457" t="str">
        <f t="shared" si="683"/>
        <v>v</v>
      </c>
      <c r="I1457" t="str">
        <f t="shared" si="684"/>
        <v>p</v>
      </c>
      <c r="J1457" t="str">
        <f t="shared" si="685"/>
        <v>h</v>
      </c>
      <c r="K1457" t="str">
        <f t="shared" si="686"/>
        <v>h</v>
      </c>
      <c r="L1457" t="str">
        <f t="shared" si="687"/>
        <v>s</v>
      </c>
      <c r="M1457" t="str">
        <f t="shared" si="688"/>
        <v>d</v>
      </c>
      <c r="N1457" t="str">
        <f t="shared" si="689"/>
        <v>s</v>
      </c>
      <c r="O1457" t="str">
        <f t="shared" si="690"/>
        <v>c</v>
      </c>
      <c r="P1457" t="str">
        <f t="shared" si="691"/>
        <v>c</v>
      </c>
      <c r="Q1457" t="str">
        <f t="shared" si="692"/>
        <v>f</v>
      </c>
      <c r="S1457">
        <f t="shared" si="693"/>
        <v>1</v>
      </c>
      <c r="T1457">
        <f t="shared" si="694"/>
        <v>3</v>
      </c>
      <c r="U1457">
        <f t="shared" si="695"/>
        <v>1</v>
      </c>
      <c r="V1457">
        <f t="shared" si="696"/>
        <v>3</v>
      </c>
      <c r="W1457">
        <f t="shared" si="697"/>
        <v>1</v>
      </c>
      <c r="X1457">
        <f t="shared" si="698"/>
        <v>3</v>
      </c>
      <c r="Y1457">
        <f t="shared" si="699"/>
        <v>2</v>
      </c>
      <c r="Z1457">
        <f t="shared" si="700"/>
        <v>2</v>
      </c>
      <c r="AA1457">
        <f t="shared" si="701"/>
        <v>2</v>
      </c>
      <c r="AB1457">
        <f t="shared" si="702"/>
        <v>1</v>
      </c>
      <c r="AC1457">
        <f t="shared" si="703"/>
        <v>2</v>
      </c>
      <c r="AD1457">
        <f t="shared" si="704"/>
        <v>2</v>
      </c>
      <c r="AE1457">
        <f t="shared" si="705"/>
        <v>2</v>
      </c>
      <c r="AF1457">
        <f t="shared" si="706"/>
        <v>1</v>
      </c>
      <c r="AH1457">
        <f t="shared" si="707"/>
        <v>26</v>
      </c>
    </row>
    <row r="1458" spans="1:34" x14ac:dyDescent="0.25">
      <c r="A1458" t="s">
        <v>6</v>
      </c>
      <c r="C1458" t="str">
        <f t="shared" si="678"/>
        <v>ptpvphhsdsccff</v>
      </c>
      <c r="D1458" t="str">
        <f t="shared" si="679"/>
        <v>p</v>
      </c>
      <c r="E1458" t="str">
        <f t="shared" si="680"/>
        <v>t</v>
      </c>
      <c r="F1458" t="str">
        <f t="shared" si="681"/>
        <v>p</v>
      </c>
      <c r="G1458" t="str">
        <f t="shared" si="682"/>
        <v>v</v>
      </c>
      <c r="H1458" t="str">
        <f t="shared" si="683"/>
        <v>p</v>
      </c>
      <c r="I1458" t="str">
        <f t="shared" si="684"/>
        <v>h</v>
      </c>
      <c r="J1458" t="str">
        <f t="shared" si="685"/>
        <v>h</v>
      </c>
      <c r="K1458" t="str">
        <f t="shared" si="686"/>
        <v>s</v>
      </c>
      <c r="L1458" t="str">
        <f t="shared" si="687"/>
        <v>d</v>
      </c>
      <c r="M1458" t="str">
        <f t="shared" si="688"/>
        <v>s</v>
      </c>
      <c r="N1458" t="str">
        <f t="shared" si="689"/>
        <v>c</v>
      </c>
      <c r="O1458" t="str">
        <f t="shared" si="690"/>
        <v>c</v>
      </c>
      <c r="P1458" t="str">
        <f t="shared" si="691"/>
        <v>f</v>
      </c>
      <c r="Q1458" t="str">
        <f t="shared" si="692"/>
        <v>f</v>
      </c>
      <c r="S1458">
        <f t="shared" si="693"/>
        <v>3</v>
      </c>
      <c r="T1458">
        <f t="shared" si="694"/>
        <v>1</v>
      </c>
      <c r="U1458">
        <f t="shared" si="695"/>
        <v>3</v>
      </c>
      <c r="V1458">
        <f t="shared" si="696"/>
        <v>1</v>
      </c>
      <c r="W1458">
        <f t="shared" si="697"/>
        <v>3</v>
      </c>
      <c r="X1458">
        <f t="shared" si="698"/>
        <v>2</v>
      </c>
      <c r="Y1458">
        <f t="shared" si="699"/>
        <v>2</v>
      </c>
      <c r="Z1458">
        <f t="shared" si="700"/>
        <v>2</v>
      </c>
      <c r="AA1458">
        <f t="shared" si="701"/>
        <v>1</v>
      </c>
      <c r="AB1458">
        <f t="shared" si="702"/>
        <v>2</v>
      </c>
      <c r="AC1458">
        <f t="shared" si="703"/>
        <v>2</v>
      </c>
      <c r="AD1458">
        <f t="shared" si="704"/>
        <v>2</v>
      </c>
      <c r="AE1458">
        <f t="shared" si="705"/>
        <v>2</v>
      </c>
      <c r="AF1458">
        <f t="shared" si="706"/>
        <v>2</v>
      </c>
      <c r="AH1458">
        <f t="shared" si="707"/>
        <v>28</v>
      </c>
    </row>
    <row r="1459" spans="1:34" x14ac:dyDescent="0.25">
      <c r="A1459" t="s">
        <v>1</v>
      </c>
      <c r="C1459" t="str">
        <f t="shared" si="678"/>
        <v>tpvphhsdsccffq</v>
      </c>
      <c r="D1459" t="str">
        <f t="shared" si="679"/>
        <v>t</v>
      </c>
      <c r="E1459" t="str">
        <f t="shared" si="680"/>
        <v>p</v>
      </c>
      <c r="F1459" t="str">
        <f t="shared" si="681"/>
        <v>v</v>
      </c>
      <c r="G1459" t="str">
        <f t="shared" si="682"/>
        <v>p</v>
      </c>
      <c r="H1459" t="str">
        <f t="shared" si="683"/>
        <v>h</v>
      </c>
      <c r="I1459" t="str">
        <f t="shared" si="684"/>
        <v>h</v>
      </c>
      <c r="J1459" t="str">
        <f t="shared" si="685"/>
        <v>s</v>
      </c>
      <c r="K1459" t="str">
        <f t="shared" si="686"/>
        <v>d</v>
      </c>
      <c r="L1459" t="str">
        <f t="shared" si="687"/>
        <v>s</v>
      </c>
      <c r="M1459" t="str">
        <f t="shared" si="688"/>
        <v>c</v>
      </c>
      <c r="N1459" t="str">
        <f t="shared" si="689"/>
        <v>c</v>
      </c>
      <c r="O1459" t="str">
        <f t="shared" si="690"/>
        <v>f</v>
      </c>
      <c r="P1459" t="str">
        <f t="shared" si="691"/>
        <v>f</v>
      </c>
      <c r="Q1459" t="str">
        <f t="shared" si="692"/>
        <v>q</v>
      </c>
      <c r="S1459">
        <f t="shared" si="693"/>
        <v>1</v>
      </c>
      <c r="T1459">
        <f t="shared" si="694"/>
        <v>2</v>
      </c>
      <c r="U1459">
        <f t="shared" si="695"/>
        <v>1</v>
      </c>
      <c r="V1459">
        <f t="shared" si="696"/>
        <v>2</v>
      </c>
      <c r="W1459">
        <f t="shared" si="697"/>
        <v>2</v>
      </c>
      <c r="X1459">
        <f t="shared" si="698"/>
        <v>2</v>
      </c>
      <c r="Y1459">
        <f t="shared" si="699"/>
        <v>2</v>
      </c>
      <c r="Z1459">
        <f t="shared" si="700"/>
        <v>1</v>
      </c>
      <c r="AA1459">
        <f t="shared" si="701"/>
        <v>2</v>
      </c>
      <c r="AB1459">
        <f t="shared" si="702"/>
        <v>2</v>
      </c>
      <c r="AC1459">
        <f t="shared" si="703"/>
        <v>2</v>
      </c>
      <c r="AD1459">
        <f t="shared" si="704"/>
        <v>2</v>
      </c>
      <c r="AE1459">
        <f t="shared" si="705"/>
        <v>2</v>
      </c>
      <c r="AF1459">
        <f t="shared" si="706"/>
        <v>1</v>
      </c>
      <c r="AH1459">
        <f t="shared" si="707"/>
        <v>24</v>
      </c>
    </row>
    <row r="1460" spans="1:34" x14ac:dyDescent="0.25">
      <c r="A1460" t="s">
        <v>8</v>
      </c>
      <c r="C1460" t="str">
        <f t="shared" si="678"/>
        <v>pvphhsdsccffqb</v>
      </c>
      <c r="D1460" t="str">
        <f t="shared" si="679"/>
        <v>p</v>
      </c>
      <c r="E1460" t="str">
        <f t="shared" si="680"/>
        <v>v</v>
      </c>
      <c r="F1460" t="str">
        <f t="shared" si="681"/>
        <v>p</v>
      </c>
      <c r="G1460" t="str">
        <f t="shared" si="682"/>
        <v>h</v>
      </c>
      <c r="H1460" t="str">
        <f t="shared" si="683"/>
        <v>h</v>
      </c>
      <c r="I1460" t="str">
        <f t="shared" si="684"/>
        <v>s</v>
      </c>
      <c r="J1460" t="str">
        <f t="shared" si="685"/>
        <v>d</v>
      </c>
      <c r="K1460" t="str">
        <f t="shared" si="686"/>
        <v>s</v>
      </c>
      <c r="L1460" t="str">
        <f t="shared" si="687"/>
        <v>c</v>
      </c>
      <c r="M1460" t="str">
        <f t="shared" si="688"/>
        <v>c</v>
      </c>
      <c r="N1460" t="str">
        <f t="shared" si="689"/>
        <v>f</v>
      </c>
      <c r="O1460" t="str">
        <f t="shared" si="690"/>
        <v>f</v>
      </c>
      <c r="P1460" t="str">
        <f t="shared" si="691"/>
        <v>q</v>
      </c>
      <c r="Q1460" t="str">
        <f t="shared" si="692"/>
        <v>b</v>
      </c>
      <c r="S1460">
        <f t="shared" si="693"/>
        <v>2</v>
      </c>
      <c r="T1460">
        <f t="shared" si="694"/>
        <v>1</v>
      </c>
      <c r="U1460">
        <f t="shared" si="695"/>
        <v>2</v>
      </c>
      <c r="V1460">
        <f t="shared" si="696"/>
        <v>2</v>
      </c>
      <c r="W1460">
        <f t="shared" si="697"/>
        <v>2</v>
      </c>
      <c r="X1460">
        <f t="shared" si="698"/>
        <v>2</v>
      </c>
      <c r="Y1460">
        <f t="shared" si="699"/>
        <v>1</v>
      </c>
      <c r="Z1460">
        <f t="shared" si="700"/>
        <v>2</v>
      </c>
      <c r="AA1460">
        <f t="shared" si="701"/>
        <v>2</v>
      </c>
      <c r="AB1460">
        <f t="shared" si="702"/>
        <v>2</v>
      </c>
      <c r="AC1460">
        <f t="shared" si="703"/>
        <v>2</v>
      </c>
      <c r="AD1460">
        <f t="shared" si="704"/>
        <v>2</v>
      </c>
      <c r="AE1460">
        <f t="shared" si="705"/>
        <v>1</v>
      </c>
      <c r="AF1460">
        <f t="shared" si="706"/>
        <v>1</v>
      </c>
      <c r="AH1460">
        <f t="shared" si="707"/>
        <v>24</v>
      </c>
    </row>
    <row r="1461" spans="1:34" x14ac:dyDescent="0.25">
      <c r="A1461" t="s">
        <v>1</v>
      </c>
      <c r="C1461" t="str">
        <f t="shared" si="678"/>
        <v>vphhsdsccffqbq</v>
      </c>
      <c r="D1461" t="str">
        <f t="shared" si="679"/>
        <v>v</v>
      </c>
      <c r="E1461" t="str">
        <f t="shared" si="680"/>
        <v>p</v>
      </c>
      <c r="F1461" t="str">
        <f t="shared" si="681"/>
        <v>h</v>
      </c>
      <c r="G1461" t="str">
        <f t="shared" si="682"/>
        <v>h</v>
      </c>
      <c r="H1461" t="str">
        <f t="shared" si="683"/>
        <v>s</v>
      </c>
      <c r="I1461" t="str">
        <f t="shared" si="684"/>
        <v>d</v>
      </c>
      <c r="J1461" t="str">
        <f t="shared" si="685"/>
        <v>s</v>
      </c>
      <c r="K1461" t="str">
        <f t="shared" si="686"/>
        <v>c</v>
      </c>
      <c r="L1461" t="str">
        <f t="shared" si="687"/>
        <v>c</v>
      </c>
      <c r="M1461" t="str">
        <f t="shared" si="688"/>
        <v>f</v>
      </c>
      <c r="N1461" t="str">
        <f t="shared" si="689"/>
        <v>f</v>
      </c>
      <c r="O1461" t="str">
        <f t="shared" si="690"/>
        <v>q</v>
      </c>
      <c r="P1461" t="str">
        <f t="shared" si="691"/>
        <v>b</v>
      </c>
      <c r="Q1461" t="str">
        <f t="shared" si="692"/>
        <v>q</v>
      </c>
      <c r="S1461">
        <f t="shared" si="693"/>
        <v>1</v>
      </c>
      <c r="T1461">
        <f t="shared" si="694"/>
        <v>1</v>
      </c>
      <c r="U1461">
        <f t="shared" si="695"/>
        <v>2</v>
      </c>
      <c r="V1461">
        <f t="shared" si="696"/>
        <v>2</v>
      </c>
      <c r="W1461">
        <f t="shared" si="697"/>
        <v>2</v>
      </c>
      <c r="X1461">
        <f t="shared" si="698"/>
        <v>1</v>
      </c>
      <c r="Y1461">
        <f t="shared" si="699"/>
        <v>2</v>
      </c>
      <c r="Z1461">
        <f t="shared" si="700"/>
        <v>2</v>
      </c>
      <c r="AA1461">
        <f t="shared" si="701"/>
        <v>2</v>
      </c>
      <c r="AB1461">
        <f t="shared" si="702"/>
        <v>2</v>
      </c>
      <c r="AC1461">
        <f t="shared" si="703"/>
        <v>2</v>
      </c>
      <c r="AD1461">
        <f t="shared" si="704"/>
        <v>2</v>
      </c>
      <c r="AE1461">
        <f t="shared" si="705"/>
        <v>1</v>
      </c>
      <c r="AF1461">
        <f t="shared" si="706"/>
        <v>2</v>
      </c>
      <c r="AH1461">
        <f t="shared" si="707"/>
        <v>24</v>
      </c>
    </row>
    <row r="1462" spans="1:34" x14ac:dyDescent="0.25">
      <c r="A1462" t="s">
        <v>4</v>
      </c>
      <c r="C1462" t="str">
        <f t="shared" si="678"/>
        <v>phhsdsccffqbql</v>
      </c>
      <c r="D1462" t="str">
        <f t="shared" si="679"/>
        <v>p</v>
      </c>
      <c r="E1462" t="str">
        <f t="shared" si="680"/>
        <v>h</v>
      </c>
      <c r="F1462" t="str">
        <f t="shared" si="681"/>
        <v>h</v>
      </c>
      <c r="G1462" t="str">
        <f t="shared" si="682"/>
        <v>s</v>
      </c>
      <c r="H1462" t="str">
        <f t="shared" si="683"/>
        <v>d</v>
      </c>
      <c r="I1462" t="str">
        <f t="shared" si="684"/>
        <v>s</v>
      </c>
      <c r="J1462" t="str">
        <f t="shared" si="685"/>
        <v>c</v>
      </c>
      <c r="K1462" t="str">
        <f t="shared" si="686"/>
        <v>c</v>
      </c>
      <c r="L1462" t="str">
        <f t="shared" si="687"/>
        <v>f</v>
      </c>
      <c r="M1462" t="str">
        <f t="shared" si="688"/>
        <v>f</v>
      </c>
      <c r="N1462" t="str">
        <f t="shared" si="689"/>
        <v>q</v>
      </c>
      <c r="O1462" t="str">
        <f t="shared" si="690"/>
        <v>b</v>
      </c>
      <c r="P1462" t="str">
        <f t="shared" si="691"/>
        <v>q</v>
      </c>
      <c r="Q1462" t="str">
        <f t="shared" si="692"/>
        <v>l</v>
      </c>
      <c r="S1462">
        <f t="shared" si="693"/>
        <v>1</v>
      </c>
      <c r="T1462">
        <f t="shared" si="694"/>
        <v>2</v>
      </c>
      <c r="U1462">
        <f t="shared" si="695"/>
        <v>2</v>
      </c>
      <c r="V1462">
        <f t="shared" si="696"/>
        <v>2</v>
      </c>
      <c r="W1462">
        <f t="shared" si="697"/>
        <v>1</v>
      </c>
      <c r="X1462">
        <f t="shared" si="698"/>
        <v>2</v>
      </c>
      <c r="Y1462">
        <f t="shared" si="699"/>
        <v>2</v>
      </c>
      <c r="Z1462">
        <f t="shared" si="700"/>
        <v>2</v>
      </c>
      <c r="AA1462">
        <f t="shared" si="701"/>
        <v>2</v>
      </c>
      <c r="AB1462">
        <f t="shared" si="702"/>
        <v>2</v>
      </c>
      <c r="AC1462">
        <f t="shared" si="703"/>
        <v>2</v>
      </c>
      <c r="AD1462">
        <f t="shared" si="704"/>
        <v>1</v>
      </c>
      <c r="AE1462">
        <f t="shared" si="705"/>
        <v>2</v>
      </c>
      <c r="AF1462">
        <f t="shared" si="706"/>
        <v>1</v>
      </c>
      <c r="AH1462">
        <f t="shared" si="707"/>
        <v>24</v>
      </c>
    </row>
    <row r="1463" spans="1:34" x14ac:dyDescent="0.25">
      <c r="A1463" t="s">
        <v>4</v>
      </c>
      <c r="C1463" t="str">
        <f t="shared" si="678"/>
        <v>hhsdsccffqbqll</v>
      </c>
      <c r="D1463" t="str">
        <f t="shared" si="679"/>
        <v>h</v>
      </c>
      <c r="E1463" t="str">
        <f t="shared" si="680"/>
        <v>h</v>
      </c>
      <c r="F1463" t="str">
        <f t="shared" si="681"/>
        <v>s</v>
      </c>
      <c r="G1463" t="str">
        <f t="shared" si="682"/>
        <v>d</v>
      </c>
      <c r="H1463" t="str">
        <f t="shared" si="683"/>
        <v>s</v>
      </c>
      <c r="I1463" t="str">
        <f t="shared" si="684"/>
        <v>c</v>
      </c>
      <c r="J1463" t="str">
        <f t="shared" si="685"/>
        <v>c</v>
      </c>
      <c r="K1463" t="str">
        <f t="shared" si="686"/>
        <v>f</v>
      </c>
      <c r="L1463" t="str">
        <f t="shared" si="687"/>
        <v>f</v>
      </c>
      <c r="M1463" t="str">
        <f t="shared" si="688"/>
        <v>q</v>
      </c>
      <c r="N1463" t="str">
        <f t="shared" si="689"/>
        <v>b</v>
      </c>
      <c r="O1463" t="str">
        <f t="shared" si="690"/>
        <v>q</v>
      </c>
      <c r="P1463" t="str">
        <f t="shared" si="691"/>
        <v>l</v>
      </c>
      <c r="Q1463" t="str">
        <f t="shared" si="692"/>
        <v>l</v>
      </c>
      <c r="S1463">
        <f t="shared" si="693"/>
        <v>2</v>
      </c>
      <c r="T1463">
        <f t="shared" si="694"/>
        <v>2</v>
      </c>
      <c r="U1463">
        <f t="shared" si="695"/>
        <v>2</v>
      </c>
      <c r="V1463">
        <f t="shared" si="696"/>
        <v>1</v>
      </c>
      <c r="W1463">
        <f t="shared" si="697"/>
        <v>2</v>
      </c>
      <c r="X1463">
        <f t="shared" si="698"/>
        <v>2</v>
      </c>
      <c r="Y1463">
        <f t="shared" si="699"/>
        <v>2</v>
      </c>
      <c r="Z1463">
        <f t="shared" si="700"/>
        <v>2</v>
      </c>
      <c r="AA1463">
        <f t="shared" si="701"/>
        <v>2</v>
      </c>
      <c r="AB1463">
        <f t="shared" si="702"/>
        <v>2</v>
      </c>
      <c r="AC1463">
        <f t="shared" si="703"/>
        <v>1</v>
      </c>
      <c r="AD1463">
        <f t="shared" si="704"/>
        <v>2</v>
      </c>
      <c r="AE1463">
        <f t="shared" si="705"/>
        <v>2</v>
      </c>
      <c r="AF1463">
        <f t="shared" si="706"/>
        <v>2</v>
      </c>
      <c r="AH1463">
        <f t="shared" si="707"/>
        <v>26</v>
      </c>
    </row>
    <row r="1464" spans="1:34" x14ac:dyDescent="0.25">
      <c r="A1464" t="s">
        <v>7</v>
      </c>
      <c r="C1464" t="str">
        <f t="shared" si="678"/>
        <v>hsdsccffqbqllc</v>
      </c>
      <c r="D1464" t="str">
        <f t="shared" si="679"/>
        <v>h</v>
      </c>
      <c r="E1464" t="str">
        <f t="shared" si="680"/>
        <v>s</v>
      </c>
      <c r="F1464" t="str">
        <f t="shared" si="681"/>
        <v>d</v>
      </c>
      <c r="G1464" t="str">
        <f t="shared" si="682"/>
        <v>s</v>
      </c>
      <c r="H1464" t="str">
        <f t="shared" si="683"/>
        <v>c</v>
      </c>
      <c r="I1464" t="str">
        <f t="shared" si="684"/>
        <v>c</v>
      </c>
      <c r="J1464" t="str">
        <f t="shared" si="685"/>
        <v>f</v>
      </c>
      <c r="K1464" t="str">
        <f t="shared" si="686"/>
        <v>f</v>
      </c>
      <c r="L1464" t="str">
        <f t="shared" si="687"/>
        <v>q</v>
      </c>
      <c r="M1464" t="str">
        <f t="shared" si="688"/>
        <v>b</v>
      </c>
      <c r="N1464" t="str">
        <f t="shared" si="689"/>
        <v>q</v>
      </c>
      <c r="O1464" t="str">
        <f t="shared" si="690"/>
        <v>l</v>
      </c>
      <c r="P1464" t="str">
        <f t="shared" si="691"/>
        <v>l</v>
      </c>
      <c r="Q1464" t="str">
        <f t="shared" si="692"/>
        <v>c</v>
      </c>
      <c r="S1464">
        <f t="shared" si="693"/>
        <v>1</v>
      </c>
      <c r="T1464">
        <f t="shared" si="694"/>
        <v>2</v>
      </c>
      <c r="U1464">
        <f t="shared" si="695"/>
        <v>1</v>
      </c>
      <c r="V1464">
        <f t="shared" si="696"/>
        <v>2</v>
      </c>
      <c r="W1464">
        <f t="shared" si="697"/>
        <v>3</v>
      </c>
      <c r="X1464">
        <f t="shared" si="698"/>
        <v>3</v>
      </c>
      <c r="Y1464">
        <f t="shared" si="699"/>
        <v>2</v>
      </c>
      <c r="Z1464">
        <f t="shared" si="700"/>
        <v>2</v>
      </c>
      <c r="AA1464">
        <f t="shared" si="701"/>
        <v>2</v>
      </c>
      <c r="AB1464">
        <f t="shared" si="702"/>
        <v>1</v>
      </c>
      <c r="AC1464">
        <f t="shared" si="703"/>
        <v>2</v>
      </c>
      <c r="AD1464">
        <f t="shared" si="704"/>
        <v>2</v>
      </c>
      <c r="AE1464">
        <f t="shared" si="705"/>
        <v>2</v>
      </c>
      <c r="AF1464">
        <f t="shared" si="706"/>
        <v>3</v>
      </c>
      <c r="AH1464">
        <f t="shared" si="707"/>
        <v>28</v>
      </c>
    </row>
    <row r="1465" spans="1:34" x14ac:dyDescent="0.25">
      <c r="A1465" t="s">
        <v>0</v>
      </c>
      <c r="C1465" t="str">
        <f t="shared" si="678"/>
        <v>sdsccffqbqllch</v>
      </c>
      <c r="D1465" t="str">
        <f t="shared" si="679"/>
        <v>s</v>
      </c>
      <c r="E1465" t="str">
        <f t="shared" si="680"/>
        <v>d</v>
      </c>
      <c r="F1465" t="str">
        <f t="shared" si="681"/>
        <v>s</v>
      </c>
      <c r="G1465" t="str">
        <f t="shared" si="682"/>
        <v>c</v>
      </c>
      <c r="H1465" t="str">
        <f t="shared" si="683"/>
        <v>c</v>
      </c>
      <c r="I1465" t="str">
        <f t="shared" si="684"/>
        <v>f</v>
      </c>
      <c r="J1465" t="str">
        <f t="shared" si="685"/>
        <v>f</v>
      </c>
      <c r="K1465" t="str">
        <f t="shared" si="686"/>
        <v>q</v>
      </c>
      <c r="L1465" t="str">
        <f t="shared" si="687"/>
        <v>b</v>
      </c>
      <c r="M1465" t="str">
        <f t="shared" si="688"/>
        <v>q</v>
      </c>
      <c r="N1465" t="str">
        <f t="shared" si="689"/>
        <v>l</v>
      </c>
      <c r="O1465" t="str">
        <f t="shared" si="690"/>
        <v>l</v>
      </c>
      <c r="P1465" t="str">
        <f t="shared" si="691"/>
        <v>c</v>
      </c>
      <c r="Q1465" t="str">
        <f t="shared" si="692"/>
        <v>h</v>
      </c>
      <c r="S1465">
        <f t="shared" si="693"/>
        <v>2</v>
      </c>
      <c r="T1465">
        <f t="shared" si="694"/>
        <v>1</v>
      </c>
      <c r="U1465">
        <f t="shared" si="695"/>
        <v>2</v>
      </c>
      <c r="V1465">
        <f t="shared" si="696"/>
        <v>3</v>
      </c>
      <c r="W1465">
        <f t="shared" si="697"/>
        <v>3</v>
      </c>
      <c r="X1465">
        <f t="shared" si="698"/>
        <v>2</v>
      </c>
      <c r="Y1465">
        <f t="shared" si="699"/>
        <v>2</v>
      </c>
      <c r="Z1465">
        <f t="shared" si="700"/>
        <v>2</v>
      </c>
      <c r="AA1465">
        <f t="shared" si="701"/>
        <v>1</v>
      </c>
      <c r="AB1465">
        <f t="shared" si="702"/>
        <v>2</v>
      </c>
      <c r="AC1465">
        <f t="shared" si="703"/>
        <v>2</v>
      </c>
      <c r="AD1465">
        <f t="shared" si="704"/>
        <v>2</v>
      </c>
      <c r="AE1465">
        <f t="shared" si="705"/>
        <v>3</v>
      </c>
      <c r="AF1465">
        <f t="shared" si="706"/>
        <v>1</v>
      </c>
      <c r="AH1465">
        <f t="shared" si="707"/>
        <v>28</v>
      </c>
    </row>
    <row r="1466" spans="1:34" x14ac:dyDescent="0.25">
      <c r="A1466" t="s">
        <v>4</v>
      </c>
      <c r="C1466" t="str">
        <f t="shared" si="678"/>
        <v>dsccffqbqllchl</v>
      </c>
      <c r="D1466" t="str">
        <f t="shared" si="679"/>
        <v>d</v>
      </c>
      <c r="E1466" t="str">
        <f t="shared" si="680"/>
        <v>s</v>
      </c>
      <c r="F1466" t="str">
        <f t="shared" si="681"/>
        <v>c</v>
      </c>
      <c r="G1466" t="str">
        <f t="shared" si="682"/>
        <v>c</v>
      </c>
      <c r="H1466" t="str">
        <f t="shared" si="683"/>
        <v>f</v>
      </c>
      <c r="I1466" t="str">
        <f t="shared" si="684"/>
        <v>f</v>
      </c>
      <c r="J1466" t="str">
        <f t="shared" si="685"/>
        <v>q</v>
      </c>
      <c r="K1466" t="str">
        <f t="shared" si="686"/>
        <v>b</v>
      </c>
      <c r="L1466" t="str">
        <f t="shared" si="687"/>
        <v>q</v>
      </c>
      <c r="M1466" t="str">
        <f t="shared" si="688"/>
        <v>l</v>
      </c>
      <c r="N1466" t="str">
        <f t="shared" si="689"/>
        <v>l</v>
      </c>
      <c r="O1466" t="str">
        <f t="shared" si="690"/>
        <v>c</v>
      </c>
      <c r="P1466" t="str">
        <f t="shared" si="691"/>
        <v>h</v>
      </c>
      <c r="Q1466" t="str">
        <f t="shared" si="692"/>
        <v>l</v>
      </c>
      <c r="S1466">
        <f t="shared" si="693"/>
        <v>1</v>
      </c>
      <c r="T1466">
        <f t="shared" si="694"/>
        <v>1</v>
      </c>
      <c r="U1466">
        <f t="shared" si="695"/>
        <v>3</v>
      </c>
      <c r="V1466">
        <f t="shared" si="696"/>
        <v>3</v>
      </c>
      <c r="W1466">
        <f t="shared" si="697"/>
        <v>2</v>
      </c>
      <c r="X1466">
        <f t="shared" si="698"/>
        <v>2</v>
      </c>
      <c r="Y1466">
        <f t="shared" si="699"/>
        <v>2</v>
      </c>
      <c r="Z1466">
        <f t="shared" si="700"/>
        <v>1</v>
      </c>
      <c r="AA1466">
        <f t="shared" si="701"/>
        <v>2</v>
      </c>
      <c r="AB1466">
        <f t="shared" si="702"/>
        <v>3</v>
      </c>
      <c r="AC1466">
        <f t="shared" si="703"/>
        <v>3</v>
      </c>
      <c r="AD1466">
        <f t="shared" si="704"/>
        <v>3</v>
      </c>
      <c r="AE1466">
        <f t="shared" si="705"/>
        <v>1</v>
      </c>
      <c r="AF1466">
        <f t="shared" si="706"/>
        <v>3</v>
      </c>
      <c r="AH1466">
        <f t="shared" si="707"/>
        <v>30</v>
      </c>
    </row>
    <row r="1467" spans="1:34" x14ac:dyDescent="0.25">
      <c r="A1467" t="s">
        <v>0</v>
      </c>
      <c r="C1467" t="str">
        <f t="shared" si="678"/>
        <v>sccffqbqllchlh</v>
      </c>
      <c r="D1467" t="str">
        <f t="shared" si="679"/>
        <v>s</v>
      </c>
      <c r="E1467" t="str">
        <f t="shared" si="680"/>
        <v>c</v>
      </c>
      <c r="F1467" t="str">
        <f t="shared" si="681"/>
        <v>c</v>
      </c>
      <c r="G1467" t="str">
        <f t="shared" si="682"/>
        <v>f</v>
      </c>
      <c r="H1467" t="str">
        <f t="shared" si="683"/>
        <v>f</v>
      </c>
      <c r="I1467" t="str">
        <f t="shared" si="684"/>
        <v>q</v>
      </c>
      <c r="J1467" t="str">
        <f t="shared" si="685"/>
        <v>b</v>
      </c>
      <c r="K1467" t="str">
        <f t="shared" si="686"/>
        <v>q</v>
      </c>
      <c r="L1467" t="str">
        <f t="shared" si="687"/>
        <v>l</v>
      </c>
      <c r="M1467" t="str">
        <f t="shared" si="688"/>
        <v>l</v>
      </c>
      <c r="N1467" t="str">
        <f t="shared" si="689"/>
        <v>c</v>
      </c>
      <c r="O1467" t="str">
        <f t="shared" si="690"/>
        <v>h</v>
      </c>
      <c r="P1467" t="str">
        <f t="shared" si="691"/>
        <v>l</v>
      </c>
      <c r="Q1467" t="str">
        <f t="shared" si="692"/>
        <v>h</v>
      </c>
      <c r="S1467">
        <f t="shared" si="693"/>
        <v>1</v>
      </c>
      <c r="T1467">
        <f t="shared" si="694"/>
        <v>3</v>
      </c>
      <c r="U1467">
        <f t="shared" si="695"/>
        <v>3</v>
      </c>
      <c r="V1467">
        <f t="shared" si="696"/>
        <v>2</v>
      </c>
      <c r="W1467">
        <f t="shared" si="697"/>
        <v>2</v>
      </c>
      <c r="X1467">
        <f t="shared" si="698"/>
        <v>2</v>
      </c>
      <c r="Y1467">
        <f t="shared" si="699"/>
        <v>1</v>
      </c>
      <c r="Z1467">
        <f t="shared" si="700"/>
        <v>2</v>
      </c>
      <c r="AA1467">
        <f t="shared" si="701"/>
        <v>3</v>
      </c>
      <c r="AB1467">
        <f t="shared" si="702"/>
        <v>3</v>
      </c>
      <c r="AC1467">
        <f t="shared" si="703"/>
        <v>3</v>
      </c>
      <c r="AD1467">
        <f t="shared" si="704"/>
        <v>2</v>
      </c>
      <c r="AE1467">
        <f t="shared" si="705"/>
        <v>3</v>
      </c>
      <c r="AF1467">
        <f t="shared" si="706"/>
        <v>2</v>
      </c>
      <c r="AH1467">
        <f t="shared" si="707"/>
        <v>32</v>
      </c>
    </row>
    <row r="1468" spans="1:34" x14ac:dyDescent="0.25">
      <c r="A1468" t="s">
        <v>4</v>
      </c>
      <c r="C1468" t="str">
        <f t="shared" si="678"/>
        <v>ccffqbqllchlhl</v>
      </c>
      <c r="D1468" t="str">
        <f t="shared" si="679"/>
        <v>c</v>
      </c>
      <c r="E1468" t="str">
        <f t="shared" si="680"/>
        <v>c</v>
      </c>
      <c r="F1468" t="str">
        <f t="shared" si="681"/>
        <v>f</v>
      </c>
      <c r="G1468" t="str">
        <f t="shared" si="682"/>
        <v>f</v>
      </c>
      <c r="H1468" t="str">
        <f t="shared" si="683"/>
        <v>q</v>
      </c>
      <c r="I1468" t="str">
        <f t="shared" si="684"/>
        <v>b</v>
      </c>
      <c r="J1468" t="str">
        <f t="shared" si="685"/>
        <v>q</v>
      </c>
      <c r="K1468" t="str">
        <f t="shared" si="686"/>
        <v>l</v>
      </c>
      <c r="L1468" t="str">
        <f t="shared" si="687"/>
        <v>l</v>
      </c>
      <c r="M1468" t="str">
        <f t="shared" si="688"/>
        <v>c</v>
      </c>
      <c r="N1468" t="str">
        <f t="shared" si="689"/>
        <v>h</v>
      </c>
      <c r="O1468" t="str">
        <f t="shared" si="690"/>
        <v>l</v>
      </c>
      <c r="P1468" t="str">
        <f t="shared" si="691"/>
        <v>h</v>
      </c>
      <c r="Q1468" t="str">
        <f t="shared" si="692"/>
        <v>l</v>
      </c>
      <c r="S1468">
        <f t="shared" si="693"/>
        <v>3</v>
      </c>
      <c r="T1468">
        <f t="shared" si="694"/>
        <v>3</v>
      </c>
      <c r="U1468">
        <f t="shared" si="695"/>
        <v>2</v>
      </c>
      <c r="V1468">
        <f t="shared" si="696"/>
        <v>2</v>
      </c>
      <c r="W1468">
        <f t="shared" si="697"/>
        <v>2</v>
      </c>
      <c r="X1468">
        <f t="shared" si="698"/>
        <v>1</v>
      </c>
      <c r="Y1468">
        <f t="shared" si="699"/>
        <v>2</v>
      </c>
      <c r="Z1468">
        <f t="shared" si="700"/>
        <v>4</v>
      </c>
      <c r="AA1468">
        <f t="shared" si="701"/>
        <v>4</v>
      </c>
      <c r="AB1468">
        <f t="shared" si="702"/>
        <v>3</v>
      </c>
      <c r="AC1468">
        <f t="shared" si="703"/>
        <v>2</v>
      </c>
      <c r="AD1468">
        <f t="shared" si="704"/>
        <v>4</v>
      </c>
      <c r="AE1468">
        <f t="shared" si="705"/>
        <v>2</v>
      </c>
      <c r="AF1468">
        <f t="shared" si="706"/>
        <v>4</v>
      </c>
      <c r="AH1468">
        <f t="shared" si="707"/>
        <v>38</v>
      </c>
    </row>
    <row r="1469" spans="1:34" x14ac:dyDescent="0.25">
      <c r="A1469" t="s">
        <v>5</v>
      </c>
      <c r="C1469" t="str">
        <f t="shared" si="678"/>
        <v>cffqbqllchlhlw</v>
      </c>
      <c r="D1469" t="str">
        <f t="shared" si="679"/>
        <v>c</v>
      </c>
      <c r="E1469" t="str">
        <f t="shared" si="680"/>
        <v>f</v>
      </c>
      <c r="F1469" t="str">
        <f t="shared" si="681"/>
        <v>f</v>
      </c>
      <c r="G1469" t="str">
        <f t="shared" si="682"/>
        <v>q</v>
      </c>
      <c r="H1469" t="str">
        <f t="shared" si="683"/>
        <v>b</v>
      </c>
      <c r="I1469" t="str">
        <f t="shared" si="684"/>
        <v>q</v>
      </c>
      <c r="J1469" t="str">
        <f t="shared" si="685"/>
        <v>l</v>
      </c>
      <c r="K1469" t="str">
        <f t="shared" si="686"/>
        <v>l</v>
      </c>
      <c r="L1469" t="str">
        <f t="shared" si="687"/>
        <v>c</v>
      </c>
      <c r="M1469" t="str">
        <f t="shared" si="688"/>
        <v>h</v>
      </c>
      <c r="N1469" t="str">
        <f t="shared" si="689"/>
        <v>l</v>
      </c>
      <c r="O1469" t="str">
        <f t="shared" si="690"/>
        <v>h</v>
      </c>
      <c r="P1469" t="str">
        <f t="shared" si="691"/>
        <v>l</v>
      </c>
      <c r="Q1469" t="str">
        <f t="shared" si="692"/>
        <v>w</v>
      </c>
      <c r="S1469">
        <f t="shared" si="693"/>
        <v>2</v>
      </c>
      <c r="T1469">
        <f t="shared" si="694"/>
        <v>2</v>
      </c>
      <c r="U1469">
        <f t="shared" si="695"/>
        <v>2</v>
      </c>
      <c r="V1469">
        <f t="shared" si="696"/>
        <v>2</v>
      </c>
      <c r="W1469">
        <f t="shared" si="697"/>
        <v>1</v>
      </c>
      <c r="X1469">
        <f t="shared" si="698"/>
        <v>2</v>
      </c>
      <c r="Y1469">
        <f t="shared" si="699"/>
        <v>4</v>
      </c>
      <c r="Z1469">
        <f t="shared" si="700"/>
        <v>4</v>
      </c>
      <c r="AA1469">
        <f t="shared" si="701"/>
        <v>2</v>
      </c>
      <c r="AB1469">
        <f t="shared" si="702"/>
        <v>2</v>
      </c>
      <c r="AC1469">
        <f t="shared" si="703"/>
        <v>4</v>
      </c>
      <c r="AD1469">
        <f t="shared" si="704"/>
        <v>2</v>
      </c>
      <c r="AE1469">
        <f t="shared" si="705"/>
        <v>4</v>
      </c>
      <c r="AF1469">
        <f t="shared" si="706"/>
        <v>1</v>
      </c>
      <c r="AH1469">
        <f t="shared" si="707"/>
        <v>34</v>
      </c>
    </row>
    <row r="1470" spans="1:34" x14ac:dyDescent="0.25">
      <c r="A1470" t="s">
        <v>4</v>
      </c>
      <c r="C1470" t="str">
        <f t="shared" si="678"/>
        <v>ffqbqllchlhlwl</v>
      </c>
      <c r="D1470" t="str">
        <f t="shared" si="679"/>
        <v>f</v>
      </c>
      <c r="E1470" t="str">
        <f t="shared" si="680"/>
        <v>f</v>
      </c>
      <c r="F1470" t="str">
        <f t="shared" si="681"/>
        <v>q</v>
      </c>
      <c r="G1470" t="str">
        <f t="shared" si="682"/>
        <v>b</v>
      </c>
      <c r="H1470" t="str">
        <f t="shared" si="683"/>
        <v>q</v>
      </c>
      <c r="I1470" t="str">
        <f t="shared" si="684"/>
        <v>l</v>
      </c>
      <c r="J1470" t="str">
        <f t="shared" si="685"/>
        <v>l</v>
      </c>
      <c r="K1470" t="str">
        <f t="shared" si="686"/>
        <v>c</v>
      </c>
      <c r="L1470" t="str">
        <f t="shared" si="687"/>
        <v>h</v>
      </c>
      <c r="M1470" t="str">
        <f t="shared" si="688"/>
        <v>l</v>
      </c>
      <c r="N1470" t="str">
        <f t="shared" si="689"/>
        <v>h</v>
      </c>
      <c r="O1470" t="str">
        <f t="shared" si="690"/>
        <v>l</v>
      </c>
      <c r="P1470" t="str">
        <f t="shared" si="691"/>
        <v>w</v>
      </c>
      <c r="Q1470" t="str">
        <f t="shared" si="692"/>
        <v>l</v>
      </c>
      <c r="S1470">
        <f t="shared" si="693"/>
        <v>2</v>
      </c>
      <c r="T1470">
        <f t="shared" si="694"/>
        <v>2</v>
      </c>
      <c r="U1470">
        <f t="shared" si="695"/>
        <v>2</v>
      </c>
      <c r="V1470">
        <f t="shared" si="696"/>
        <v>1</v>
      </c>
      <c r="W1470">
        <f t="shared" si="697"/>
        <v>2</v>
      </c>
      <c r="X1470">
        <f t="shared" si="698"/>
        <v>5</v>
      </c>
      <c r="Y1470">
        <f t="shared" si="699"/>
        <v>5</v>
      </c>
      <c r="Z1470">
        <f t="shared" si="700"/>
        <v>1</v>
      </c>
      <c r="AA1470">
        <f t="shared" si="701"/>
        <v>2</v>
      </c>
      <c r="AB1470">
        <f t="shared" si="702"/>
        <v>5</v>
      </c>
      <c r="AC1470">
        <f t="shared" si="703"/>
        <v>2</v>
      </c>
      <c r="AD1470">
        <f t="shared" si="704"/>
        <v>5</v>
      </c>
      <c r="AE1470">
        <f t="shared" si="705"/>
        <v>1</v>
      </c>
      <c r="AF1470">
        <f t="shared" si="706"/>
        <v>5</v>
      </c>
      <c r="AH1470">
        <f t="shared" si="707"/>
        <v>40</v>
      </c>
    </row>
    <row r="1471" spans="1:34" x14ac:dyDescent="0.25">
      <c r="A1471" t="s">
        <v>7</v>
      </c>
      <c r="C1471" t="str">
        <f t="shared" si="678"/>
        <v>fqbqllchlhlwlc</v>
      </c>
      <c r="D1471" t="str">
        <f t="shared" si="679"/>
        <v>f</v>
      </c>
      <c r="E1471" t="str">
        <f t="shared" si="680"/>
        <v>q</v>
      </c>
      <c r="F1471" t="str">
        <f t="shared" si="681"/>
        <v>b</v>
      </c>
      <c r="G1471" t="str">
        <f t="shared" si="682"/>
        <v>q</v>
      </c>
      <c r="H1471" t="str">
        <f t="shared" si="683"/>
        <v>l</v>
      </c>
      <c r="I1471" t="str">
        <f t="shared" si="684"/>
        <v>l</v>
      </c>
      <c r="J1471" t="str">
        <f t="shared" si="685"/>
        <v>c</v>
      </c>
      <c r="K1471" t="str">
        <f t="shared" si="686"/>
        <v>h</v>
      </c>
      <c r="L1471" t="str">
        <f t="shared" si="687"/>
        <v>l</v>
      </c>
      <c r="M1471" t="str">
        <f t="shared" si="688"/>
        <v>h</v>
      </c>
      <c r="N1471" t="str">
        <f t="shared" si="689"/>
        <v>l</v>
      </c>
      <c r="O1471" t="str">
        <f t="shared" si="690"/>
        <v>w</v>
      </c>
      <c r="P1471" t="str">
        <f t="shared" si="691"/>
        <v>l</v>
      </c>
      <c r="Q1471" t="str">
        <f t="shared" si="692"/>
        <v>c</v>
      </c>
      <c r="S1471">
        <f t="shared" si="693"/>
        <v>1</v>
      </c>
      <c r="T1471">
        <f t="shared" si="694"/>
        <v>2</v>
      </c>
      <c r="U1471">
        <f t="shared" si="695"/>
        <v>1</v>
      </c>
      <c r="V1471">
        <f t="shared" si="696"/>
        <v>2</v>
      </c>
      <c r="W1471">
        <f t="shared" si="697"/>
        <v>5</v>
      </c>
      <c r="X1471">
        <f t="shared" si="698"/>
        <v>5</v>
      </c>
      <c r="Y1471">
        <f t="shared" si="699"/>
        <v>2</v>
      </c>
      <c r="Z1471">
        <f t="shared" si="700"/>
        <v>2</v>
      </c>
      <c r="AA1471">
        <f t="shared" si="701"/>
        <v>5</v>
      </c>
      <c r="AB1471">
        <f t="shared" si="702"/>
        <v>2</v>
      </c>
      <c r="AC1471">
        <f t="shared" si="703"/>
        <v>5</v>
      </c>
      <c r="AD1471">
        <f t="shared" si="704"/>
        <v>1</v>
      </c>
      <c r="AE1471">
        <f t="shared" si="705"/>
        <v>5</v>
      </c>
      <c r="AF1471">
        <f t="shared" si="706"/>
        <v>2</v>
      </c>
      <c r="AH1471">
        <f t="shared" si="707"/>
        <v>40</v>
      </c>
    </row>
    <row r="1472" spans="1:34" x14ac:dyDescent="0.25">
      <c r="A1472" t="s">
        <v>4</v>
      </c>
      <c r="C1472" t="str">
        <f t="shared" si="678"/>
        <v>qbqllchlhlwlcl</v>
      </c>
      <c r="D1472" t="str">
        <f t="shared" si="679"/>
        <v>q</v>
      </c>
      <c r="E1472" t="str">
        <f t="shared" si="680"/>
        <v>b</v>
      </c>
      <c r="F1472" t="str">
        <f t="shared" si="681"/>
        <v>q</v>
      </c>
      <c r="G1472" t="str">
        <f t="shared" si="682"/>
        <v>l</v>
      </c>
      <c r="H1472" t="str">
        <f t="shared" si="683"/>
        <v>l</v>
      </c>
      <c r="I1472" t="str">
        <f t="shared" si="684"/>
        <v>c</v>
      </c>
      <c r="J1472" t="str">
        <f t="shared" si="685"/>
        <v>h</v>
      </c>
      <c r="K1472" t="str">
        <f t="shared" si="686"/>
        <v>l</v>
      </c>
      <c r="L1472" t="str">
        <f t="shared" si="687"/>
        <v>h</v>
      </c>
      <c r="M1472" t="str">
        <f t="shared" si="688"/>
        <v>l</v>
      </c>
      <c r="N1472" t="str">
        <f t="shared" si="689"/>
        <v>w</v>
      </c>
      <c r="O1472" t="str">
        <f t="shared" si="690"/>
        <v>l</v>
      </c>
      <c r="P1472" t="str">
        <f t="shared" si="691"/>
        <v>c</v>
      </c>
      <c r="Q1472" t="str">
        <f t="shared" si="692"/>
        <v>l</v>
      </c>
      <c r="S1472">
        <f t="shared" si="693"/>
        <v>2</v>
      </c>
      <c r="T1472">
        <f t="shared" si="694"/>
        <v>1</v>
      </c>
      <c r="U1472">
        <f t="shared" si="695"/>
        <v>2</v>
      </c>
      <c r="V1472">
        <f t="shared" si="696"/>
        <v>6</v>
      </c>
      <c r="W1472">
        <f t="shared" si="697"/>
        <v>6</v>
      </c>
      <c r="X1472">
        <f t="shared" si="698"/>
        <v>2</v>
      </c>
      <c r="Y1472">
        <f t="shared" si="699"/>
        <v>2</v>
      </c>
      <c r="Z1472">
        <f t="shared" si="700"/>
        <v>6</v>
      </c>
      <c r="AA1472">
        <f t="shared" si="701"/>
        <v>2</v>
      </c>
      <c r="AB1472">
        <f t="shared" si="702"/>
        <v>6</v>
      </c>
      <c r="AC1472">
        <f t="shared" si="703"/>
        <v>1</v>
      </c>
      <c r="AD1472">
        <f t="shared" si="704"/>
        <v>6</v>
      </c>
      <c r="AE1472">
        <f t="shared" si="705"/>
        <v>2</v>
      </c>
      <c r="AF1472">
        <f t="shared" si="706"/>
        <v>6</v>
      </c>
      <c r="AH1472">
        <f t="shared" si="707"/>
        <v>50</v>
      </c>
    </row>
    <row r="1473" spans="1:34" x14ac:dyDescent="0.25">
      <c r="A1473" t="s">
        <v>13</v>
      </c>
      <c r="C1473" t="str">
        <f t="shared" si="678"/>
        <v>bqllchlhlwlclj</v>
      </c>
      <c r="D1473" t="str">
        <f t="shared" si="679"/>
        <v>b</v>
      </c>
      <c r="E1473" t="str">
        <f t="shared" si="680"/>
        <v>q</v>
      </c>
      <c r="F1473" t="str">
        <f t="shared" si="681"/>
        <v>l</v>
      </c>
      <c r="G1473" t="str">
        <f t="shared" si="682"/>
        <v>l</v>
      </c>
      <c r="H1473" t="str">
        <f t="shared" si="683"/>
        <v>c</v>
      </c>
      <c r="I1473" t="str">
        <f t="shared" si="684"/>
        <v>h</v>
      </c>
      <c r="J1473" t="str">
        <f t="shared" si="685"/>
        <v>l</v>
      </c>
      <c r="K1473" t="str">
        <f t="shared" si="686"/>
        <v>h</v>
      </c>
      <c r="L1473" t="str">
        <f t="shared" si="687"/>
        <v>l</v>
      </c>
      <c r="M1473" t="str">
        <f t="shared" si="688"/>
        <v>w</v>
      </c>
      <c r="N1473" t="str">
        <f t="shared" si="689"/>
        <v>l</v>
      </c>
      <c r="O1473" t="str">
        <f t="shared" si="690"/>
        <v>c</v>
      </c>
      <c r="P1473" t="str">
        <f t="shared" si="691"/>
        <v>l</v>
      </c>
      <c r="Q1473" t="str">
        <f t="shared" si="692"/>
        <v>j</v>
      </c>
      <c r="S1473">
        <f t="shared" si="693"/>
        <v>1</v>
      </c>
      <c r="T1473">
        <f t="shared" si="694"/>
        <v>1</v>
      </c>
      <c r="U1473">
        <f t="shared" si="695"/>
        <v>6</v>
      </c>
      <c r="V1473">
        <f t="shared" si="696"/>
        <v>6</v>
      </c>
      <c r="W1473">
        <f t="shared" si="697"/>
        <v>2</v>
      </c>
      <c r="X1473">
        <f t="shared" si="698"/>
        <v>2</v>
      </c>
      <c r="Y1473">
        <f t="shared" si="699"/>
        <v>6</v>
      </c>
      <c r="Z1473">
        <f t="shared" si="700"/>
        <v>2</v>
      </c>
      <c r="AA1473">
        <f t="shared" si="701"/>
        <v>6</v>
      </c>
      <c r="AB1473">
        <f t="shared" si="702"/>
        <v>1</v>
      </c>
      <c r="AC1473">
        <f t="shared" si="703"/>
        <v>6</v>
      </c>
      <c r="AD1473">
        <f t="shared" si="704"/>
        <v>2</v>
      </c>
      <c r="AE1473">
        <f t="shared" si="705"/>
        <v>6</v>
      </c>
      <c r="AF1473">
        <f t="shared" si="706"/>
        <v>1</v>
      </c>
      <c r="AH1473">
        <f t="shared" si="707"/>
        <v>48</v>
      </c>
    </row>
    <row r="1474" spans="1:34" x14ac:dyDescent="0.25">
      <c r="A1474" t="s">
        <v>4</v>
      </c>
      <c r="C1474" t="str">
        <f t="shared" si="678"/>
        <v>qllchlhlwlcljl</v>
      </c>
      <c r="D1474" t="str">
        <f t="shared" si="679"/>
        <v>q</v>
      </c>
      <c r="E1474" t="str">
        <f t="shared" si="680"/>
        <v>l</v>
      </c>
      <c r="F1474" t="str">
        <f t="shared" si="681"/>
        <v>l</v>
      </c>
      <c r="G1474" t="str">
        <f t="shared" si="682"/>
        <v>c</v>
      </c>
      <c r="H1474" t="str">
        <f t="shared" si="683"/>
        <v>h</v>
      </c>
      <c r="I1474" t="str">
        <f t="shared" si="684"/>
        <v>l</v>
      </c>
      <c r="J1474" t="str">
        <f t="shared" si="685"/>
        <v>h</v>
      </c>
      <c r="K1474" t="str">
        <f t="shared" si="686"/>
        <v>l</v>
      </c>
      <c r="L1474" t="str">
        <f t="shared" si="687"/>
        <v>w</v>
      </c>
      <c r="M1474" t="str">
        <f t="shared" si="688"/>
        <v>l</v>
      </c>
      <c r="N1474" t="str">
        <f t="shared" si="689"/>
        <v>c</v>
      </c>
      <c r="O1474" t="str">
        <f t="shared" si="690"/>
        <v>l</v>
      </c>
      <c r="P1474" t="str">
        <f t="shared" si="691"/>
        <v>j</v>
      </c>
      <c r="Q1474" t="str">
        <f t="shared" si="692"/>
        <v>l</v>
      </c>
      <c r="S1474">
        <f t="shared" si="693"/>
        <v>1</v>
      </c>
      <c r="T1474">
        <f t="shared" si="694"/>
        <v>7</v>
      </c>
      <c r="U1474">
        <f t="shared" si="695"/>
        <v>7</v>
      </c>
      <c r="V1474">
        <f t="shared" si="696"/>
        <v>2</v>
      </c>
      <c r="W1474">
        <f t="shared" si="697"/>
        <v>2</v>
      </c>
      <c r="X1474">
        <f t="shared" si="698"/>
        <v>7</v>
      </c>
      <c r="Y1474">
        <f t="shared" si="699"/>
        <v>2</v>
      </c>
      <c r="Z1474">
        <f t="shared" si="700"/>
        <v>7</v>
      </c>
      <c r="AA1474">
        <f t="shared" si="701"/>
        <v>1</v>
      </c>
      <c r="AB1474">
        <f t="shared" si="702"/>
        <v>7</v>
      </c>
      <c r="AC1474">
        <f t="shared" si="703"/>
        <v>2</v>
      </c>
      <c r="AD1474">
        <f t="shared" si="704"/>
        <v>7</v>
      </c>
      <c r="AE1474">
        <f t="shared" si="705"/>
        <v>1</v>
      </c>
      <c r="AF1474">
        <f t="shared" si="706"/>
        <v>7</v>
      </c>
      <c r="AH1474">
        <f t="shared" si="707"/>
        <v>60</v>
      </c>
    </row>
    <row r="1475" spans="1:34" x14ac:dyDescent="0.25">
      <c r="A1475" t="s">
        <v>16</v>
      </c>
      <c r="C1475" t="str">
        <f t="shared" si="678"/>
        <v>llchlhlwlcljlp</v>
      </c>
      <c r="D1475" t="str">
        <f t="shared" si="679"/>
        <v>l</v>
      </c>
      <c r="E1475" t="str">
        <f t="shared" si="680"/>
        <v>l</v>
      </c>
      <c r="F1475" t="str">
        <f t="shared" si="681"/>
        <v>c</v>
      </c>
      <c r="G1475" t="str">
        <f t="shared" si="682"/>
        <v>h</v>
      </c>
      <c r="H1475" t="str">
        <f t="shared" si="683"/>
        <v>l</v>
      </c>
      <c r="I1475" t="str">
        <f t="shared" si="684"/>
        <v>h</v>
      </c>
      <c r="J1475" t="str">
        <f t="shared" si="685"/>
        <v>l</v>
      </c>
      <c r="K1475" t="str">
        <f t="shared" si="686"/>
        <v>w</v>
      </c>
      <c r="L1475" t="str">
        <f t="shared" si="687"/>
        <v>l</v>
      </c>
      <c r="M1475" t="str">
        <f t="shared" si="688"/>
        <v>c</v>
      </c>
      <c r="N1475" t="str">
        <f t="shared" si="689"/>
        <v>l</v>
      </c>
      <c r="O1475" t="str">
        <f t="shared" si="690"/>
        <v>j</v>
      </c>
      <c r="P1475" t="str">
        <f t="shared" si="691"/>
        <v>l</v>
      </c>
      <c r="Q1475" t="str">
        <f t="shared" si="692"/>
        <v>p</v>
      </c>
      <c r="S1475">
        <f t="shared" si="693"/>
        <v>7</v>
      </c>
      <c r="T1475">
        <f t="shared" si="694"/>
        <v>7</v>
      </c>
      <c r="U1475">
        <f t="shared" si="695"/>
        <v>2</v>
      </c>
      <c r="V1475">
        <f t="shared" si="696"/>
        <v>2</v>
      </c>
      <c r="W1475">
        <f t="shared" si="697"/>
        <v>7</v>
      </c>
      <c r="X1475">
        <f t="shared" si="698"/>
        <v>2</v>
      </c>
      <c r="Y1475">
        <f t="shared" si="699"/>
        <v>7</v>
      </c>
      <c r="Z1475">
        <f t="shared" si="700"/>
        <v>1</v>
      </c>
      <c r="AA1475">
        <f t="shared" si="701"/>
        <v>7</v>
      </c>
      <c r="AB1475">
        <f t="shared" si="702"/>
        <v>2</v>
      </c>
      <c r="AC1475">
        <f t="shared" si="703"/>
        <v>7</v>
      </c>
      <c r="AD1475">
        <f t="shared" si="704"/>
        <v>1</v>
      </c>
      <c r="AE1475">
        <f t="shared" si="705"/>
        <v>7</v>
      </c>
      <c r="AF1475">
        <f t="shared" si="706"/>
        <v>1</v>
      </c>
      <c r="AH1475">
        <f t="shared" si="707"/>
        <v>60</v>
      </c>
    </row>
    <row r="1476" spans="1:34" x14ac:dyDescent="0.25">
      <c r="A1476" t="s">
        <v>16</v>
      </c>
      <c r="C1476" t="str">
        <f t="shared" si="678"/>
        <v>lchlhlwlcljlpp</v>
      </c>
      <c r="D1476" t="str">
        <f t="shared" si="679"/>
        <v>l</v>
      </c>
      <c r="E1476" t="str">
        <f t="shared" si="680"/>
        <v>c</v>
      </c>
      <c r="F1476" t="str">
        <f t="shared" si="681"/>
        <v>h</v>
      </c>
      <c r="G1476" t="str">
        <f t="shared" si="682"/>
        <v>l</v>
      </c>
      <c r="H1476" t="str">
        <f t="shared" si="683"/>
        <v>h</v>
      </c>
      <c r="I1476" t="str">
        <f t="shared" si="684"/>
        <v>l</v>
      </c>
      <c r="J1476" t="str">
        <f t="shared" si="685"/>
        <v>w</v>
      </c>
      <c r="K1476" t="str">
        <f t="shared" si="686"/>
        <v>l</v>
      </c>
      <c r="L1476" t="str">
        <f t="shared" si="687"/>
        <v>c</v>
      </c>
      <c r="M1476" t="str">
        <f t="shared" si="688"/>
        <v>l</v>
      </c>
      <c r="N1476" t="str">
        <f t="shared" si="689"/>
        <v>j</v>
      </c>
      <c r="O1476" t="str">
        <f t="shared" si="690"/>
        <v>l</v>
      </c>
      <c r="P1476" t="str">
        <f t="shared" si="691"/>
        <v>p</v>
      </c>
      <c r="Q1476" t="str">
        <f t="shared" si="692"/>
        <v>p</v>
      </c>
      <c r="S1476">
        <f t="shared" si="693"/>
        <v>6</v>
      </c>
      <c r="T1476">
        <f t="shared" si="694"/>
        <v>2</v>
      </c>
      <c r="U1476">
        <f t="shared" si="695"/>
        <v>2</v>
      </c>
      <c r="V1476">
        <f t="shared" si="696"/>
        <v>6</v>
      </c>
      <c r="W1476">
        <f t="shared" si="697"/>
        <v>2</v>
      </c>
      <c r="X1476">
        <f t="shared" si="698"/>
        <v>6</v>
      </c>
      <c r="Y1476">
        <f t="shared" si="699"/>
        <v>1</v>
      </c>
      <c r="Z1476">
        <f t="shared" si="700"/>
        <v>6</v>
      </c>
      <c r="AA1476">
        <f t="shared" si="701"/>
        <v>2</v>
      </c>
      <c r="AB1476">
        <f t="shared" si="702"/>
        <v>6</v>
      </c>
      <c r="AC1476">
        <f t="shared" si="703"/>
        <v>1</v>
      </c>
      <c r="AD1476">
        <f t="shared" si="704"/>
        <v>6</v>
      </c>
      <c r="AE1476">
        <f t="shared" si="705"/>
        <v>2</v>
      </c>
      <c r="AF1476">
        <f t="shared" si="706"/>
        <v>2</v>
      </c>
      <c r="AH1476">
        <f t="shared" si="707"/>
        <v>50</v>
      </c>
    </row>
    <row r="1477" spans="1:34" x14ac:dyDescent="0.25">
      <c r="A1477" t="s">
        <v>2</v>
      </c>
      <c r="C1477" t="str">
        <f t="shared" si="678"/>
        <v>chlhlwlcljlppn</v>
      </c>
      <c r="D1477" t="str">
        <f t="shared" si="679"/>
        <v>c</v>
      </c>
      <c r="E1477" t="str">
        <f t="shared" si="680"/>
        <v>h</v>
      </c>
      <c r="F1477" t="str">
        <f t="shared" si="681"/>
        <v>l</v>
      </c>
      <c r="G1477" t="str">
        <f t="shared" si="682"/>
        <v>h</v>
      </c>
      <c r="H1477" t="str">
        <f t="shared" si="683"/>
        <v>l</v>
      </c>
      <c r="I1477" t="str">
        <f t="shared" si="684"/>
        <v>w</v>
      </c>
      <c r="J1477" t="str">
        <f t="shared" si="685"/>
        <v>l</v>
      </c>
      <c r="K1477" t="str">
        <f t="shared" si="686"/>
        <v>c</v>
      </c>
      <c r="L1477" t="str">
        <f t="shared" si="687"/>
        <v>l</v>
      </c>
      <c r="M1477" t="str">
        <f t="shared" si="688"/>
        <v>j</v>
      </c>
      <c r="N1477" t="str">
        <f t="shared" si="689"/>
        <v>l</v>
      </c>
      <c r="O1477" t="str">
        <f t="shared" si="690"/>
        <v>p</v>
      </c>
      <c r="P1477" t="str">
        <f t="shared" si="691"/>
        <v>p</v>
      </c>
      <c r="Q1477" t="str">
        <f t="shared" si="692"/>
        <v>n</v>
      </c>
      <c r="S1477">
        <f t="shared" si="693"/>
        <v>2</v>
      </c>
      <c r="T1477">
        <f t="shared" si="694"/>
        <v>2</v>
      </c>
      <c r="U1477">
        <f t="shared" si="695"/>
        <v>5</v>
      </c>
      <c r="V1477">
        <f t="shared" si="696"/>
        <v>2</v>
      </c>
      <c r="W1477">
        <f t="shared" si="697"/>
        <v>5</v>
      </c>
      <c r="X1477">
        <f t="shared" si="698"/>
        <v>1</v>
      </c>
      <c r="Y1477">
        <f t="shared" si="699"/>
        <v>5</v>
      </c>
      <c r="Z1477">
        <f t="shared" si="700"/>
        <v>2</v>
      </c>
      <c r="AA1477">
        <f t="shared" si="701"/>
        <v>5</v>
      </c>
      <c r="AB1477">
        <f t="shared" si="702"/>
        <v>1</v>
      </c>
      <c r="AC1477">
        <f t="shared" si="703"/>
        <v>5</v>
      </c>
      <c r="AD1477">
        <f t="shared" si="704"/>
        <v>2</v>
      </c>
      <c r="AE1477">
        <f t="shared" si="705"/>
        <v>2</v>
      </c>
      <c r="AF1477">
        <f t="shared" si="706"/>
        <v>1</v>
      </c>
      <c r="AH1477">
        <f t="shared" si="707"/>
        <v>40</v>
      </c>
    </row>
    <row r="1478" spans="1:34" x14ac:dyDescent="0.25">
      <c r="A1478" t="s">
        <v>7</v>
      </c>
      <c r="C1478" t="str">
        <f t="shared" si="678"/>
        <v>hlhlwlcljlppnc</v>
      </c>
      <c r="D1478" t="str">
        <f t="shared" si="679"/>
        <v>h</v>
      </c>
      <c r="E1478" t="str">
        <f t="shared" si="680"/>
        <v>l</v>
      </c>
      <c r="F1478" t="str">
        <f t="shared" si="681"/>
        <v>h</v>
      </c>
      <c r="G1478" t="str">
        <f t="shared" si="682"/>
        <v>l</v>
      </c>
      <c r="H1478" t="str">
        <f t="shared" si="683"/>
        <v>w</v>
      </c>
      <c r="I1478" t="str">
        <f t="shared" si="684"/>
        <v>l</v>
      </c>
      <c r="J1478" t="str">
        <f t="shared" si="685"/>
        <v>c</v>
      </c>
      <c r="K1478" t="str">
        <f t="shared" si="686"/>
        <v>l</v>
      </c>
      <c r="L1478" t="str">
        <f t="shared" si="687"/>
        <v>j</v>
      </c>
      <c r="M1478" t="str">
        <f t="shared" si="688"/>
        <v>l</v>
      </c>
      <c r="N1478" t="str">
        <f t="shared" si="689"/>
        <v>p</v>
      </c>
      <c r="O1478" t="str">
        <f t="shared" si="690"/>
        <v>p</v>
      </c>
      <c r="P1478" t="str">
        <f t="shared" si="691"/>
        <v>n</v>
      </c>
      <c r="Q1478" t="str">
        <f t="shared" si="692"/>
        <v>c</v>
      </c>
      <c r="S1478">
        <f t="shared" si="693"/>
        <v>2</v>
      </c>
      <c r="T1478">
        <f t="shared" si="694"/>
        <v>5</v>
      </c>
      <c r="U1478">
        <f t="shared" si="695"/>
        <v>2</v>
      </c>
      <c r="V1478">
        <f t="shared" si="696"/>
        <v>5</v>
      </c>
      <c r="W1478">
        <f t="shared" si="697"/>
        <v>1</v>
      </c>
      <c r="X1478">
        <f t="shared" si="698"/>
        <v>5</v>
      </c>
      <c r="Y1478">
        <f t="shared" si="699"/>
        <v>2</v>
      </c>
      <c r="Z1478">
        <f t="shared" si="700"/>
        <v>5</v>
      </c>
      <c r="AA1478">
        <f t="shared" si="701"/>
        <v>1</v>
      </c>
      <c r="AB1478">
        <f t="shared" si="702"/>
        <v>5</v>
      </c>
      <c r="AC1478">
        <f t="shared" si="703"/>
        <v>2</v>
      </c>
      <c r="AD1478">
        <f t="shared" si="704"/>
        <v>2</v>
      </c>
      <c r="AE1478">
        <f t="shared" si="705"/>
        <v>1</v>
      </c>
      <c r="AF1478">
        <f t="shared" si="706"/>
        <v>2</v>
      </c>
      <c r="AH1478">
        <f t="shared" si="707"/>
        <v>40</v>
      </c>
    </row>
    <row r="1479" spans="1:34" x14ac:dyDescent="0.25">
      <c r="A1479" t="s">
        <v>7</v>
      </c>
      <c r="C1479" t="str">
        <f t="shared" si="678"/>
        <v>lhlwlcljlppncc</v>
      </c>
      <c r="D1479" t="str">
        <f t="shared" si="679"/>
        <v>l</v>
      </c>
      <c r="E1479" t="str">
        <f t="shared" si="680"/>
        <v>h</v>
      </c>
      <c r="F1479" t="str">
        <f t="shared" si="681"/>
        <v>l</v>
      </c>
      <c r="G1479" t="str">
        <f t="shared" si="682"/>
        <v>w</v>
      </c>
      <c r="H1479" t="str">
        <f t="shared" si="683"/>
        <v>l</v>
      </c>
      <c r="I1479" t="str">
        <f t="shared" si="684"/>
        <v>c</v>
      </c>
      <c r="J1479" t="str">
        <f t="shared" si="685"/>
        <v>l</v>
      </c>
      <c r="K1479" t="str">
        <f t="shared" si="686"/>
        <v>j</v>
      </c>
      <c r="L1479" t="str">
        <f t="shared" si="687"/>
        <v>l</v>
      </c>
      <c r="M1479" t="str">
        <f t="shared" si="688"/>
        <v>p</v>
      </c>
      <c r="N1479" t="str">
        <f t="shared" si="689"/>
        <v>p</v>
      </c>
      <c r="O1479" t="str">
        <f t="shared" si="690"/>
        <v>n</v>
      </c>
      <c r="P1479" t="str">
        <f t="shared" si="691"/>
        <v>c</v>
      </c>
      <c r="Q1479" t="str">
        <f t="shared" si="692"/>
        <v>c</v>
      </c>
      <c r="S1479">
        <f t="shared" si="693"/>
        <v>5</v>
      </c>
      <c r="T1479">
        <f t="shared" si="694"/>
        <v>1</v>
      </c>
      <c r="U1479">
        <f t="shared" si="695"/>
        <v>5</v>
      </c>
      <c r="V1479">
        <f t="shared" si="696"/>
        <v>1</v>
      </c>
      <c r="W1479">
        <f t="shared" si="697"/>
        <v>5</v>
      </c>
      <c r="X1479">
        <f t="shared" si="698"/>
        <v>3</v>
      </c>
      <c r="Y1479">
        <f t="shared" si="699"/>
        <v>5</v>
      </c>
      <c r="Z1479">
        <f t="shared" si="700"/>
        <v>1</v>
      </c>
      <c r="AA1479">
        <f t="shared" si="701"/>
        <v>5</v>
      </c>
      <c r="AB1479">
        <f t="shared" si="702"/>
        <v>2</v>
      </c>
      <c r="AC1479">
        <f t="shared" si="703"/>
        <v>2</v>
      </c>
      <c r="AD1479">
        <f t="shared" si="704"/>
        <v>1</v>
      </c>
      <c r="AE1479">
        <f t="shared" si="705"/>
        <v>3</v>
      </c>
      <c r="AF1479">
        <f t="shared" si="706"/>
        <v>3</v>
      </c>
      <c r="AH1479">
        <f t="shared" si="707"/>
        <v>42</v>
      </c>
    </row>
    <row r="1480" spans="1:34" x14ac:dyDescent="0.25">
      <c r="A1480" t="s">
        <v>1</v>
      </c>
      <c r="C1480" t="str">
        <f t="shared" si="678"/>
        <v>hlwlcljlppnccq</v>
      </c>
      <c r="D1480" t="str">
        <f t="shared" si="679"/>
        <v>h</v>
      </c>
      <c r="E1480" t="str">
        <f t="shared" si="680"/>
        <v>l</v>
      </c>
      <c r="F1480" t="str">
        <f t="shared" si="681"/>
        <v>w</v>
      </c>
      <c r="G1480" t="str">
        <f t="shared" si="682"/>
        <v>l</v>
      </c>
      <c r="H1480" t="str">
        <f t="shared" si="683"/>
        <v>c</v>
      </c>
      <c r="I1480" t="str">
        <f t="shared" si="684"/>
        <v>l</v>
      </c>
      <c r="J1480" t="str">
        <f t="shared" si="685"/>
        <v>j</v>
      </c>
      <c r="K1480" t="str">
        <f t="shared" si="686"/>
        <v>l</v>
      </c>
      <c r="L1480" t="str">
        <f t="shared" si="687"/>
        <v>p</v>
      </c>
      <c r="M1480" t="str">
        <f t="shared" si="688"/>
        <v>p</v>
      </c>
      <c r="N1480" t="str">
        <f t="shared" si="689"/>
        <v>n</v>
      </c>
      <c r="O1480" t="str">
        <f t="shared" si="690"/>
        <v>c</v>
      </c>
      <c r="P1480" t="str">
        <f t="shared" si="691"/>
        <v>c</v>
      </c>
      <c r="Q1480" t="str">
        <f t="shared" si="692"/>
        <v>q</v>
      </c>
      <c r="S1480">
        <f t="shared" si="693"/>
        <v>1</v>
      </c>
      <c r="T1480">
        <f t="shared" si="694"/>
        <v>4</v>
      </c>
      <c r="U1480">
        <f t="shared" si="695"/>
        <v>1</v>
      </c>
      <c r="V1480">
        <f t="shared" si="696"/>
        <v>4</v>
      </c>
      <c r="W1480">
        <f t="shared" si="697"/>
        <v>3</v>
      </c>
      <c r="X1480">
        <f t="shared" si="698"/>
        <v>4</v>
      </c>
      <c r="Y1480">
        <f t="shared" si="699"/>
        <v>1</v>
      </c>
      <c r="Z1480">
        <f t="shared" si="700"/>
        <v>4</v>
      </c>
      <c r="AA1480">
        <f t="shared" si="701"/>
        <v>2</v>
      </c>
      <c r="AB1480">
        <f t="shared" si="702"/>
        <v>2</v>
      </c>
      <c r="AC1480">
        <f t="shared" si="703"/>
        <v>1</v>
      </c>
      <c r="AD1480">
        <f t="shared" si="704"/>
        <v>3</v>
      </c>
      <c r="AE1480">
        <f t="shared" si="705"/>
        <v>3</v>
      </c>
      <c r="AF1480">
        <f t="shared" si="706"/>
        <v>1</v>
      </c>
      <c r="AH1480">
        <f t="shared" si="707"/>
        <v>34</v>
      </c>
    </row>
    <row r="1481" spans="1:34" x14ac:dyDescent="0.25">
      <c r="A1481" t="s">
        <v>3</v>
      </c>
      <c r="C1481" t="str">
        <f t="shared" si="678"/>
        <v>lwlcljlppnccqs</v>
      </c>
      <c r="D1481" t="str">
        <f t="shared" si="679"/>
        <v>l</v>
      </c>
      <c r="E1481" t="str">
        <f t="shared" si="680"/>
        <v>w</v>
      </c>
      <c r="F1481" t="str">
        <f t="shared" si="681"/>
        <v>l</v>
      </c>
      <c r="G1481" t="str">
        <f t="shared" si="682"/>
        <v>c</v>
      </c>
      <c r="H1481" t="str">
        <f t="shared" si="683"/>
        <v>l</v>
      </c>
      <c r="I1481" t="str">
        <f t="shared" si="684"/>
        <v>j</v>
      </c>
      <c r="J1481" t="str">
        <f t="shared" si="685"/>
        <v>l</v>
      </c>
      <c r="K1481" t="str">
        <f t="shared" si="686"/>
        <v>p</v>
      </c>
      <c r="L1481" t="str">
        <f t="shared" si="687"/>
        <v>p</v>
      </c>
      <c r="M1481" t="str">
        <f t="shared" si="688"/>
        <v>n</v>
      </c>
      <c r="N1481" t="str">
        <f t="shared" si="689"/>
        <v>c</v>
      </c>
      <c r="O1481" t="str">
        <f t="shared" si="690"/>
        <v>c</v>
      </c>
      <c r="P1481" t="str">
        <f t="shared" si="691"/>
        <v>q</v>
      </c>
      <c r="Q1481" t="str">
        <f t="shared" si="692"/>
        <v>s</v>
      </c>
      <c r="S1481">
        <f t="shared" si="693"/>
        <v>4</v>
      </c>
      <c r="T1481">
        <f t="shared" si="694"/>
        <v>1</v>
      </c>
      <c r="U1481">
        <f t="shared" si="695"/>
        <v>4</v>
      </c>
      <c r="V1481">
        <f t="shared" si="696"/>
        <v>3</v>
      </c>
      <c r="W1481">
        <f t="shared" si="697"/>
        <v>4</v>
      </c>
      <c r="X1481">
        <f t="shared" si="698"/>
        <v>1</v>
      </c>
      <c r="Y1481">
        <f t="shared" si="699"/>
        <v>4</v>
      </c>
      <c r="Z1481">
        <f t="shared" si="700"/>
        <v>2</v>
      </c>
      <c r="AA1481">
        <f t="shared" si="701"/>
        <v>2</v>
      </c>
      <c r="AB1481">
        <f t="shared" si="702"/>
        <v>1</v>
      </c>
      <c r="AC1481">
        <f t="shared" si="703"/>
        <v>3</v>
      </c>
      <c r="AD1481">
        <f t="shared" si="704"/>
        <v>3</v>
      </c>
      <c r="AE1481">
        <f t="shared" si="705"/>
        <v>1</v>
      </c>
      <c r="AF1481">
        <f t="shared" si="706"/>
        <v>1</v>
      </c>
      <c r="AH1481">
        <f t="shared" si="707"/>
        <v>34</v>
      </c>
    </row>
    <row r="1482" spans="1:34" x14ac:dyDescent="0.25">
      <c r="A1482" t="s">
        <v>3</v>
      </c>
      <c r="C1482" t="str">
        <f t="shared" si="678"/>
        <v>wlcljlppnccqss</v>
      </c>
      <c r="D1482" t="str">
        <f t="shared" si="679"/>
        <v>w</v>
      </c>
      <c r="E1482" t="str">
        <f t="shared" si="680"/>
        <v>l</v>
      </c>
      <c r="F1482" t="str">
        <f t="shared" si="681"/>
        <v>c</v>
      </c>
      <c r="G1482" t="str">
        <f t="shared" si="682"/>
        <v>l</v>
      </c>
      <c r="H1482" t="str">
        <f t="shared" si="683"/>
        <v>j</v>
      </c>
      <c r="I1482" t="str">
        <f t="shared" si="684"/>
        <v>l</v>
      </c>
      <c r="J1482" t="str">
        <f t="shared" si="685"/>
        <v>p</v>
      </c>
      <c r="K1482" t="str">
        <f t="shared" si="686"/>
        <v>p</v>
      </c>
      <c r="L1482" t="str">
        <f t="shared" si="687"/>
        <v>n</v>
      </c>
      <c r="M1482" t="str">
        <f t="shared" si="688"/>
        <v>c</v>
      </c>
      <c r="N1482" t="str">
        <f t="shared" si="689"/>
        <v>c</v>
      </c>
      <c r="O1482" t="str">
        <f t="shared" si="690"/>
        <v>q</v>
      </c>
      <c r="P1482" t="str">
        <f t="shared" si="691"/>
        <v>s</v>
      </c>
      <c r="Q1482" t="str">
        <f t="shared" si="692"/>
        <v>s</v>
      </c>
      <c r="S1482">
        <f t="shared" si="693"/>
        <v>1</v>
      </c>
      <c r="T1482">
        <f t="shared" si="694"/>
        <v>3</v>
      </c>
      <c r="U1482">
        <f t="shared" si="695"/>
        <v>3</v>
      </c>
      <c r="V1482">
        <f t="shared" si="696"/>
        <v>3</v>
      </c>
      <c r="W1482">
        <f t="shared" si="697"/>
        <v>1</v>
      </c>
      <c r="X1482">
        <f t="shared" si="698"/>
        <v>3</v>
      </c>
      <c r="Y1482">
        <f t="shared" si="699"/>
        <v>2</v>
      </c>
      <c r="Z1482">
        <f t="shared" si="700"/>
        <v>2</v>
      </c>
      <c r="AA1482">
        <f t="shared" si="701"/>
        <v>1</v>
      </c>
      <c r="AB1482">
        <f t="shared" si="702"/>
        <v>3</v>
      </c>
      <c r="AC1482">
        <f t="shared" si="703"/>
        <v>3</v>
      </c>
      <c r="AD1482">
        <f t="shared" si="704"/>
        <v>1</v>
      </c>
      <c r="AE1482">
        <f t="shared" si="705"/>
        <v>2</v>
      </c>
      <c r="AF1482">
        <f t="shared" si="706"/>
        <v>2</v>
      </c>
      <c r="AH1482">
        <f t="shared" si="707"/>
        <v>30</v>
      </c>
    </row>
    <row r="1483" spans="1:34" x14ac:dyDescent="0.25">
      <c r="A1483" t="s">
        <v>17</v>
      </c>
      <c r="C1483" t="str">
        <f t="shared" si="678"/>
        <v>lcljlppnccqsst</v>
      </c>
      <c r="D1483" t="str">
        <f t="shared" si="679"/>
        <v>l</v>
      </c>
      <c r="E1483" t="str">
        <f t="shared" si="680"/>
        <v>c</v>
      </c>
      <c r="F1483" t="str">
        <f t="shared" si="681"/>
        <v>l</v>
      </c>
      <c r="G1483" t="str">
        <f t="shared" si="682"/>
        <v>j</v>
      </c>
      <c r="H1483" t="str">
        <f t="shared" si="683"/>
        <v>l</v>
      </c>
      <c r="I1483" t="str">
        <f t="shared" si="684"/>
        <v>p</v>
      </c>
      <c r="J1483" t="str">
        <f t="shared" si="685"/>
        <v>p</v>
      </c>
      <c r="K1483" t="str">
        <f t="shared" si="686"/>
        <v>n</v>
      </c>
      <c r="L1483" t="str">
        <f t="shared" si="687"/>
        <v>c</v>
      </c>
      <c r="M1483" t="str">
        <f t="shared" si="688"/>
        <v>c</v>
      </c>
      <c r="N1483" t="str">
        <f t="shared" si="689"/>
        <v>q</v>
      </c>
      <c r="O1483" t="str">
        <f t="shared" si="690"/>
        <v>s</v>
      </c>
      <c r="P1483" t="str">
        <f t="shared" si="691"/>
        <v>s</v>
      </c>
      <c r="Q1483" t="str">
        <f t="shared" si="692"/>
        <v>t</v>
      </c>
      <c r="S1483">
        <f t="shared" si="693"/>
        <v>3</v>
      </c>
      <c r="T1483">
        <f t="shared" si="694"/>
        <v>3</v>
      </c>
      <c r="U1483">
        <f t="shared" si="695"/>
        <v>3</v>
      </c>
      <c r="V1483">
        <f t="shared" si="696"/>
        <v>1</v>
      </c>
      <c r="W1483">
        <f t="shared" si="697"/>
        <v>3</v>
      </c>
      <c r="X1483">
        <f t="shared" si="698"/>
        <v>2</v>
      </c>
      <c r="Y1483">
        <f t="shared" si="699"/>
        <v>2</v>
      </c>
      <c r="Z1483">
        <f t="shared" si="700"/>
        <v>1</v>
      </c>
      <c r="AA1483">
        <f t="shared" si="701"/>
        <v>3</v>
      </c>
      <c r="AB1483">
        <f t="shared" si="702"/>
        <v>3</v>
      </c>
      <c r="AC1483">
        <f t="shared" si="703"/>
        <v>1</v>
      </c>
      <c r="AD1483">
        <f t="shared" si="704"/>
        <v>2</v>
      </c>
      <c r="AE1483">
        <f t="shared" si="705"/>
        <v>2</v>
      </c>
      <c r="AF1483">
        <f t="shared" si="706"/>
        <v>1</v>
      </c>
      <c r="AH1483">
        <f t="shared" si="707"/>
        <v>30</v>
      </c>
    </row>
    <row r="1484" spans="1:34" x14ac:dyDescent="0.25">
      <c r="A1484" t="s">
        <v>12</v>
      </c>
      <c r="C1484" t="str">
        <f t="shared" si="678"/>
        <v>cljlppnccqsstz</v>
      </c>
      <c r="D1484" t="str">
        <f t="shared" si="679"/>
        <v>c</v>
      </c>
      <c r="E1484" t="str">
        <f t="shared" si="680"/>
        <v>l</v>
      </c>
      <c r="F1484" t="str">
        <f t="shared" si="681"/>
        <v>j</v>
      </c>
      <c r="G1484" t="str">
        <f t="shared" si="682"/>
        <v>l</v>
      </c>
      <c r="H1484" t="str">
        <f t="shared" si="683"/>
        <v>p</v>
      </c>
      <c r="I1484" t="str">
        <f t="shared" si="684"/>
        <v>p</v>
      </c>
      <c r="J1484" t="str">
        <f t="shared" si="685"/>
        <v>n</v>
      </c>
      <c r="K1484" t="str">
        <f t="shared" si="686"/>
        <v>c</v>
      </c>
      <c r="L1484" t="str">
        <f t="shared" si="687"/>
        <v>c</v>
      </c>
      <c r="M1484" t="str">
        <f t="shared" si="688"/>
        <v>q</v>
      </c>
      <c r="N1484" t="str">
        <f t="shared" si="689"/>
        <v>s</v>
      </c>
      <c r="O1484" t="str">
        <f t="shared" si="690"/>
        <v>s</v>
      </c>
      <c r="P1484" t="str">
        <f t="shared" si="691"/>
        <v>t</v>
      </c>
      <c r="Q1484" t="str">
        <f t="shared" si="692"/>
        <v>z</v>
      </c>
      <c r="S1484">
        <f t="shared" si="693"/>
        <v>3</v>
      </c>
      <c r="T1484">
        <f t="shared" si="694"/>
        <v>2</v>
      </c>
      <c r="U1484">
        <f t="shared" si="695"/>
        <v>1</v>
      </c>
      <c r="V1484">
        <f t="shared" si="696"/>
        <v>2</v>
      </c>
      <c r="W1484">
        <f t="shared" si="697"/>
        <v>2</v>
      </c>
      <c r="X1484">
        <f t="shared" si="698"/>
        <v>2</v>
      </c>
      <c r="Y1484">
        <f t="shared" si="699"/>
        <v>1</v>
      </c>
      <c r="Z1484">
        <f t="shared" si="700"/>
        <v>3</v>
      </c>
      <c r="AA1484">
        <f t="shared" si="701"/>
        <v>3</v>
      </c>
      <c r="AB1484">
        <f t="shared" si="702"/>
        <v>1</v>
      </c>
      <c r="AC1484">
        <f t="shared" si="703"/>
        <v>2</v>
      </c>
      <c r="AD1484">
        <f t="shared" si="704"/>
        <v>2</v>
      </c>
      <c r="AE1484">
        <f t="shared" si="705"/>
        <v>1</v>
      </c>
      <c r="AF1484">
        <f t="shared" si="706"/>
        <v>1</v>
      </c>
      <c r="AH1484">
        <f t="shared" si="707"/>
        <v>26</v>
      </c>
    </row>
    <row r="1485" spans="1:34" x14ac:dyDescent="0.25">
      <c r="A1485" t="s">
        <v>3</v>
      </c>
      <c r="C1485" t="str">
        <f t="shared" si="678"/>
        <v>ljlppnccqsstzs</v>
      </c>
      <c r="D1485" t="str">
        <f t="shared" si="679"/>
        <v>l</v>
      </c>
      <c r="E1485" t="str">
        <f t="shared" si="680"/>
        <v>j</v>
      </c>
      <c r="F1485" t="str">
        <f t="shared" si="681"/>
        <v>l</v>
      </c>
      <c r="G1485" t="str">
        <f t="shared" si="682"/>
        <v>p</v>
      </c>
      <c r="H1485" t="str">
        <f t="shared" si="683"/>
        <v>p</v>
      </c>
      <c r="I1485" t="str">
        <f t="shared" si="684"/>
        <v>n</v>
      </c>
      <c r="J1485" t="str">
        <f t="shared" si="685"/>
        <v>c</v>
      </c>
      <c r="K1485" t="str">
        <f t="shared" si="686"/>
        <v>c</v>
      </c>
      <c r="L1485" t="str">
        <f t="shared" si="687"/>
        <v>q</v>
      </c>
      <c r="M1485" t="str">
        <f t="shared" si="688"/>
        <v>s</v>
      </c>
      <c r="N1485" t="str">
        <f t="shared" si="689"/>
        <v>s</v>
      </c>
      <c r="O1485" t="str">
        <f t="shared" si="690"/>
        <v>t</v>
      </c>
      <c r="P1485" t="str">
        <f t="shared" si="691"/>
        <v>z</v>
      </c>
      <c r="Q1485" t="str">
        <f t="shared" si="692"/>
        <v>s</v>
      </c>
      <c r="S1485">
        <f t="shared" si="693"/>
        <v>2</v>
      </c>
      <c r="T1485">
        <f t="shared" si="694"/>
        <v>1</v>
      </c>
      <c r="U1485">
        <f t="shared" si="695"/>
        <v>2</v>
      </c>
      <c r="V1485">
        <f t="shared" si="696"/>
        <v>2</v>
      </c>
      <c r="W1485">
        <f t="shared" si="697"/>
        <v>2</v>
      </c>
      <c r="X1485">
        <f t="shared" si="698"/>
        <v>1</v>
      </c>
      <c r="Y1485">
        <f t="shared" si="699"/>
        <v>2</v>
      </c>
      <c r="Z1485">
        <f t="shared" si="700"/>
        <v>2</v>
      </c>
      <c r="AA1485">
        <f t="shared" si="701"/>
        <v>1</v>
      </c>
      <c r="AB1485">
        <f t="shared" si="702"/>
        <v>3</v>
      </c>
      <c r="AC1485">
        <f t="shared" si="703"/>
        <v>3</v>
      </c>
      <c r="AD1485">
        <f t="shared" si="704"/>
        <v>1</v>
      </c>
      <c r="AE1485">
        <f t="shared" si="705"/>
        <v>1</v>
      </c>
      <c r="AF1485">
        <f t="shared" si="706"/>
        <v>3</v>
      </c>
      <c r="AH1485">
        <f t="shared" si="707"/>
        <v>26</v>
      </c>
    </row>
    <row r="1486" spans="1:34" x14ac:dyDescent="0.25">
      <c r="A1486" t="s">
        <v>17</v>
      </c>
      <c r="C1486" t="str">
        <f t="shared" si="678"/>
        <v>jlppnccqsstzst</v>
      </c>
      <c r="D1486" t="str">
        <f t="shared" si="679"/>
        <v>j</v>
      </c>
      <c r="E1486" t="str">
        <f t="shared" si="680"/>
        <v>l</v>
      </c>
      <c r="F1486" t="str">
        <f t="shared" si="681"/>
        <v>p</v>
      </c>
      <c r="G1486" t="str">
        <f t="shared" si="682"/>
        <v>p</v>
      </c>
      <c r="H1486" t="str">
        <f t="shared" si="683"/>
        <v>n</v>
      </c>
      <c r="I1486" t="str">
        <f t="shared" si="684"/>
        <v>c</v>
      </c>
      <c r="J1486" t="str">
        <f t="shared" si="685"/>
        <v>c</v>
      </c>
      <c r="K1486" t="str">
        <f t="shared" si="686"/>
        <v>q</v>
      </c>
      <c r="L1486" t="str">
        <f t="shared" si="687"/>
        <v>s</v>
      </c>
      <c r="M1486" t="str">
        <f t="shared" si="688"/>
        <v>s</v>
      </c>
      <c r="N1486" t="str">
        <f t="shared" si="689"/>
        <v>t</v>
      </c>
      <c r="O1486" t="str">
        <f t="shared" si="690"/>
        <v>z</v>
      </c>
      <c r="P1486" t="str">
        <f t="shared" si="691"/>
        <v>s</v>
      </c>
      <c r="Q1486" t="str">
        <f t="shared" si="692"/>
        <v>t</v>
      </c>
      <c r="S1486">
        <f t="shared" si="693"/>
        <v>1</v>
      </c>
      <c r="T1486">
        <f t="shared" si="694"/>
        <v>1</v>
      </c>
      <c r="U1486">
        <f t="shared" si="695"/>
        <v>2</v>
      </c>
      <c r="V1486">
        <f t="shared" si="696"/>
        <v>2</v>
      </c>
      <c r="W1486">
        <f t="shared" si="697"/>
        <v>1</v>
      </c>
      <c r="X1486">
        <f t="shared" si="698"/>
        <v>2</v>
      </c>
      <c r="Y1486">
        <f t="shared" si="699"/>
        <v>2</v>
      </c>
      <c r="Z1486">
        <f t="shared" si="700"/>
        <v>1</v>
      </c>
      <c r="AA1486">
        <f t="shared" si="701"/>
        <v>3</v>
      </c>
      <c r="AB1486">
        <f t="shared" si="702"/>
        <v>3</v>
      </c>
      <c r="AC1486">
        <f t="shared" si="703"/>
        <v>2</v>
      </c>
      <c r="AD1486">
        <f t="shared" si="704"/>
        <v>1</v>
      </c>
      <c r="AE1486">
        <f t="shared" si="705"/>
        <v>3</v>
      </c>
      <c r="AF1486">
        <f t="shared" si="706"/>
        <v>2</v>
      </c>
      <c r="AH1486">
        <f t="shared" si="707"/>
        <v>26</v>
      </c>
    </row>
    <row r="1487" spans="1:34" x14ac:dyDescent="0.25">
      <c r="A1487" t="s">
        <v>3</v>
      </c>
      <c r="C1487" t="str">
        <f t="shared" ref="C1487:C1550" si="708">_xlfn.CONCAT(A1474,A1475,A1476,A1477,A1478,A1479,A1480,A1481,A1482,A1483,A1484,A1485,A1486,A1487)</f>
        <v>lppnccqsstzsts</v>
      </c>
      <c r="D1487" t="str">
        <f t="shared" ref="D1487:D1550" si="709">A1474</f>
        <v>l</v>
      </c>
      <c r="E1487" t="str">
        <f t="shared" ref="E1487:E1550" si="710">A1475</f>
        <v>p</v>
      </c>
      <c r="F1487" t="str">
        <f t="shared" ref="F1487:F1550" si="711">A1476</f>
        <v>p</v>
      </c>
      <c r="G1487" t="str">
        <f t="shared" ref="G1487:G1550" si="712">A1477</f>
        <v>n</v>
      </c>
      <c r="H1487" t="str">
        <f t="shared" ref="H1487:H1550" si="713">A1478</f>
        <v>c</v>
      </c>
      <c r="I1487" t="str">
        <f t="shared" ref="I1487:I1550" si="714">A1479</f>
        <v>c</v>
      </c>
      <c r="J1487" t="str">
        <f t="shared" ref="J1487:J1550" si="715">A1480</f>
        <v>q</v>
      </c>
      <c r="K1487" t="str">
        <f t="shared" ref="K1487:K1550" si="716">A1481</f>
        <v>s</v>
      </c>
      <c r="L1487" t="str">
        <f t="shared" ref="L1487:L1550" si="717">A1482</f>
        <v>s</v>
      </c>
      <c r="M1487" t="str">
        <f t="shared" ref="M1487:M1550" si="718">A1483</f>
        <v>t</v>
      </c>
      <c r="N1487" t="str">
        <f t="shared" ref="N1487:N1550" si="719">A1484</f>
        <v>z</v>
      </c>
      <c r="O1487" t="str">
        <f t="shared" ref="O1487:O1550" si="720">A1485</f>
        <v>s</v>
      </c>
      <c r="P1487" t="str">
        <f t="shared" ref="P1487:P1550" si="721">A1486</f>
        <v>t</v>
      </c>
      <c r="Q1487" t="str">
        <f t="shared" ref="Q1487:Q1550" si="722">A1487</f>
        <v>s</v>
      </c>
      <c r="S1487">
        <f t="shared" ref="S1487:S1550" si="723">SUM(
IF(D1487=D1487,1,0),
IF(D1487=E1487,1,0),
IF(D1487=F1487,1,0),
IF(D1487=G1487,1,0),
IF(D1487=H1487,1,0),
IF(D1487=I1487,1,0),
IF(D1487=J1487,1,0),
IF(D1487=K1487,1,0),
IF(D1487=L1487,1,0),
IF(D1487=M1487,1,0),
IF(D1487=N1487,1,0),
IF(D1487=O1487,1,0),
IF(D1487=P1487,1,0),
IF(D1487=Q1487,1,0)
)</f>
        <v>1</v>
      </c>
      <c r="T1487">
        <f t="shared" ref="T1487:T1550" si="724">SUM(
IF(E1487=D1487,1,0),
IF(E1487=E1487,1,0),
IF(E1487=F1487,1,0),
IF(E1487=G1487,1,0),
IF(E1487=H1487,1,0),
IF(E1487=I1487,1,0),
IF(E1487=J1487,1,0),
IF(E1487=K1487,1,0),
IF(E1487=L1487,1,0),
IF(E1487=M1487,1,0),
IF(E1487=N1487,1,0),
IF(E1487=O1487,1,0),
IF(E1487=P1487,1,0),
IF(E1487=Q1487,1,0)
)</f>
        <v>2</v>
      </c>
      <c r="U1487">
        <f t="shared" ref="U1487:U1550" si="725">SUM(
IF(F1487=D1487,1,0),
IF(F1487=E1487,1,0),
IF(F1487=F1487,1,0),
IF(F1487=G1487,1,0),
IF(F1487=H1487,1,0),
IF(F1487=I1487,1,0),
IF(F1487=J1487,1,0),
IF(F1487=K1487,1,0),
IF(F1487=L1487,1,0),
IF(F1487=M1487,1,0),
IF(F1487=N1487,1,0),
IF(F1487=O1487,1,0),
IF(F1487=P1487,1,0),
IF(F1487=Q1487,1,0)
)</f>
        <v>2</v>
      </c>
      <c r="V1487">
        <f t="shared" ref="V1487:V1550" si="726">SUM(
IF(G1487=D1487,1,0),
IF(G1487=E1487,1,0),
IF(G1487=F1487,1,0),
IF(G1487=G1487,1,0),
IF(G1487=H1487,1,0),
IF(G1487=I1487,1,0),
IF(G1487=J1487,1,0),
IF(G1487=K1487,1,0),
IF(G1487=L1487,1,0),
IF(G1487=M1487,1,0),
IF(G1487=N1487,1,0),
IF(G1487=O1487,1,0),
IF(G1487=P1487,1,0),
IF(G1487=Q1487,1,0)
)</f>
        <v>1</v>
      </c>
      <c r="W1487">
        <f t="shared" ref="W1487:W1550" si="727">SUM(
IF(H1487=D1487,1,0),
IF(H1487=E1487,1,0),
IF(H1487=F1487,1,0),
IF(H1487=G1487,1,0),
IF(H1487=H1487,1,0),
IF(H1487=I1487,1,0),
IF(H1487=J1487,1,0),
IF(H1487=K1487,1,0),
IF(H1487=L1487,1,0),
IF(H1487=M1487,1,0),
IF(H1487=N1487,1,0),
IF(H1487=O1487,1,0),
IF(H1487=P1487,1,0),
IF(H1487=Q1487,1,0)
)</f>
        <v>2</v>
      </c>
      <c r="X1487">
        <f t="shared" ref="X1487:X1550" si="728">SUM(
IF(I1487=D1487,1,0),
IF(I1487=E1487,1,0),
IF(I1487=F1487,1,0),
IF(I1487=G1487,1,0),
IF(I1487=H1487,1,0),
IF(I1487=I1487,1,0),
IF(I1487=J1487,1,0),
IF(I1487=K1487,1,0),
IF(I1487=L1487,1,0),
IF(I1487=M1487,1,0),
IF(I1487=N1487,1,0),
IF(I1487=O1487,1,0),
IF(I1487=P1487,1,0),
IF(I1487=Q1487,1,0)
)</f>
        <v>2</v>
      </c>
      <c r="Y1487">
        <f t="shared" ref="Y1487:Y1550" si="729">SUM(
IF(J1487=D1487,1,0),
IF(J1487=E1487,1,0),
IF(J1487=F1487,1,0),
IF(J1487=G1487,1,0),
IF(J1487=H1487,1,0),
IF(J1487=I1487,1,0),
IF(J1487=J1487,1,0),
IF(J1487=K1487,1,0),
IF(J1487=L1487,1,0),
IF(J1487=M1487,1,0),
IF(J1487=N1487,1,0),
IF(J1487=O1487,1,0),
IF(J1487=P1487,1,0),
IF(J1487=Q1487,1,0)
)</f>
        <v>1</v>
      </c>
      <c r="Z1487">
        <f t="shared" ref="Z1487:Z1550" si="730">SUM(
IF(K1487=D1487,1,0),
IF(K1487=E1487,1,0),
IF(K1487=F1487,1,0),
IF(K1487=G1487,1,0),
IF(K1487=H1487,1,0),
IF(K1487=I1487,1,0),
IF(K1487=J1487,1,0),
IF(K1487=K1487,1,0),
IF(K1487=L1487,1,0),
IF(K1487=M1487,1,0),
IF(K1487=N1487,1,0),
IF(K1487=O1487,1,0),
IF(K1487=P1487,1,0),
IF(K1487=Q1487,1,0)
)</f>
        <v>4</v>
      </c>
      <c r="AA1487">
        <f t="shared" ref="AA1487:AA1550" si="731">SUM(
IF(L1487=D1487,1,0),
IF(L1487=E1487,1,0),
IF(L1487=F1487,1,0),
IF(L1487=G1487,1,0),
IF(L1487=H1487,1,0),
IF(L1487=I1487,1,0),
IF(L1487=J1487,1,0),
IF(L1487=K1487,1,0),
IF(L1487=L1487,1,0),
IF(L1487=M1487,1,0),
IF(L1487=N1487,1,0),
IF(L1487=O1487,1,0),
IF(L1487=P1487,1,0),
IF(L1487=Q1487,1,0)
)</f>
        <v>4</v>
      </c>
      <c r="AB1487">
        <f t="shared" ref="AB1487:AB1550" si="732">SUM(
IF(M1487=D1487,1,0),
IF(M1487=E1487,1,0),
IF(M1487=F1487,1,0),
IF(M1487=G1487,1,0),
IF(M1487=H1487,1,0),
IF(M1487=I1487,1,0),
IF(M1487=J1487,1,0),
IF(M1487=K1487,1,0),
IF(M1487=L1487,1,0),
IF(M1487=M1487,1,0),
IF(M1487=N1487,1,0),
IF(M1487=O1487,1,0),
IF(M1487=P1487,1,0),
IF(M1487=Q1487,1,0)
)</f>
        <v>2</v>
      </c>
      <c r="AC1487">
        <f t="shared" ref="AC1487:AC1550" si="733">SUM(
IF(N1487=D1487,1,0),
IF(N1487=E1487,1,0),
IF(N1487=F1487,1,0),
IF(N1487=G1487,1,0),
IF(N1487=H1487,1,0),
IF(N1487=I1487,1,0),
IF(N1487=J1487,1,0),
IF(N1487=K1487,1,0),
IF(N1487=L1487,1,0),
IF(N1487=M1487,1,0),
IF(N1487=N1487,1,0),
IF(N1487=O1487,1,0),
IF(N1487=P1487,1,0),
IF(N1487=Q1487,1,0)
)</f>
        <v>1</v>
      </c>
      <c r="AD1487">
        <f t="shared" ref="AD1487:AD1550" si="734">SUM(
IF(O1487=D1487,1,0),
IF(O1487=E1487,1,0),
IF(O1487=F1487,1,0),
IF(O1487=G1487,1,0),
IF(O1487=H1487,1,0),
IF(O1487=I1487,1,0),
IF(O1487=J1487,1,0),
IF(O1487=K1487,1,0),
IF(O1487=L1487,1,0),
IF(O1487=M1487,1,0),
IF(O1487=N1487,1,0),
IF(O1487=O1487,1,0),
IF(O1487=P1487,1,0),
IF(O1487=Q1487,1,0)
)</f>
        <v>4</v>
      </c>
      <c r="AE1487">
        <f t="shared" ref="AE1487:AE1550" si="735">SUM(
IF(P1487=D1487,1,0),
IF(P1487=E1487,1,0),
IF(P1487=F1487,1,0),
IF(P1487=G1487,1,0),
IF(P1487=H1487,1,0),
IF(P1487=I1487,1,0),
IF(P1487=J1487,1,0),
IF(P1487=K1487,1,0),
IF(P1487=L1487,1,0),
IF(P1487=M1487,1,0),
IF(P1487=N1487,1,0),
IF(P1487=O1487,1,0),
IF(P1487=P1487,1,0),
IF(P1487=Q1487,1,0)
)</f>
        <v>2</v>
      </c>
      <c r="AF1487">
        <f t="shared" ref="AF1487:AF1550" si="736">SUM(
IF(Q1487=D1487,1,0),
IF(Q1487=E1487,1,0),
IF(Q1487=F1487,1,0),
IF(Q1487=G1487,1,0),
IF(Q1487=H1487,1,0),
IF(Q1487=I1487,1,0),
IF(Q1487=J1487,1,0),
IF(Q1487=K1487,1,0),
IF(Q1487=L1487,1,0),
IF(Q1487=M1487,1,0),
IF(Q1487=N1487,1,0),
IF(Q1487=O1487,1,0),
IF(Q1487=P1487,1,0),
IF(Q1487=Q1487,1,0)
)</f>
        <v>4</v>
      </c>
      <c r="AH1487">
        <f t="shared" ref="AH1487:AH1550" si="737">SUM(S1487,T1487,U1487,V1487,W1487,X1487,Y1487,Z1487,AB1487,AA1487,AC1487,AD1487,AE1487,AF1487)</f>
        <v>32</v>
      </c>
    </row>
    <row r="1488" spans="1:34" x14ac:dyDescent="0.25">
      <c r="A1488" t="s">
        <v>5</v>
      </c>
      <c r="C1488" t="str">
        <f t="shared" si="708"/>
        <v>ppnccqsstzstsw</v>
      </c>
      <c r="D1488" t="str">
        <f t="shared" si="709"/>
        <v>p</v>
      </c>
      <c r="E1488" t="str">
        <f t="shared" si="710"/>
        <v>p</v>
      </c>
      <c r="F1488" t="str">
        <f t="shared" si="711"/>
        <v>n</v>
      </c>
      <c r="G1488" t="str">
        <f t="shared" si="712"/>
        <v>c</v>
      </c>
      <c r="H1488" t="str">
        <f t="shared" si="713"/>
        <v>c</v>
      </c>
      <c r="I1488" t="str">
        <f t="shared" si="714"/>
        <v>q</v>
      </c>
      <c r="J1488" t="str">
        <f t="shared" si="715"/>
        <v>s</v>
      </c>
      <c r="K1488" t="str">
        <f t="shared" si="716"/>
        <v>s</v>
      </c>
      <c r="L1488" t="str">
        <f t="shared" si="717"/>
        <v>t</v>
      </c>
      <c r="M1488" t="str">
        <f t="shared" si="718"/>
        <v>z</v>
      </c>
      <c r="N1488" t="str">
        <f t="shared" si="719"/>
        <v>s</v>
      </c>
      <c r="O1488" t="str">
        <f t="shared" si="720"/>
        <v>t</v>
      </c>
      <c r="P1488" t="str">
        <f t="shared" si="721"/>
        <v>s</v>
      </c>
      <c r="Q1488" t="str">
        <f t="shared" si="722"/>
        <v>w</v>
      </c>
      <c r="S1488">
        <f t="shared" si="723"/>
        <v>2</v>
      </c>
      <c r="T1488">
        <f t="shared" si="724"/>
        <v>2</v>
      </c>
      <c r="U1488">
        <f t="shared" si="725"/>
        <v>1</v>
      </c>
      <c r="V1488">
        <f t="shared" si="726"/>
        <v>2</v>
      </c>
      <c r="W1488">
        <f t="shared" si="727"/>
        <v>2</v>
      </c>
      <c r="X1488">
        <f t="shared" si="728"/>
        <v>1</v>
      </c>
      <c r="Y1488">
        <f t="shared" si="729"/>
        <v>4</v>
      </c>
      <c r="Z1488">
        <f t="shared" si="730"/>
        <v>4</v>
      </c>
      <c r="AA1488">
        <f t="shared" si="731"/>
        <v>2</v>
      </c>
      <c r="AB1488">
        <f t="shared" si="732"/>
        <v>1</v>
      </c>
      <c r="AC1488">
        <f t="shared" si="733"/>
        <v>4</v>
      </c>
      <c r="AD1488">
        <f t="shared" si="734"/>
        <v>2</v>
      </c>
      <c r="AE1488">
        <f t="shared" si="735"/>
        <v>4</v>
      </c>
      <c r="AF1488">
        <f t="shared" si="736"/>
        <v>1</v>
      </c>
      <c r="AH1488">
        <f t="shared" si="737"/>
        <v>32</v>
      </c>
    </row>
    <row r="1489" spans="1:34" x14ac:dyDescent="0.25">
      <c r="A1489" t="s">
        <v>17</v>
      </c>
      <c r="C1489" t="str">
        <f t="shared" si="708"/>
        <v>pnccqsstzstswt</v>
      </c>
      <c r="D1489" t="str">
        <f t="shared" si="709"/>
        <v>p</v>
      </c>
      <c r="E1489" t="str">
        <f t="shared" si="710"/>
        <v>n</v>
      </c>
      <c r="F1489" t="str">
        <f t="shared" si="711"/>
        <v>c</v>
      </c>
      <c r="G1489" t="str">
        <f t="shared" si="712"/>
        <v>c</v>
      </c>
      <c r="H1489" t="str">
        <f t="shared" si="713"/>
        <v>q</v>
      </c>
      <c r="I1489" t="str">
        <f t="shared" si="714"/>
        <v>s</v>
      </c>
      <c r="J1489" t="str">
        <f t="shared" si="715"/>
        <v>s</v>
      </c>
      <c r="K1489" t="str">
        <f t="shared" si="716"/>
        <v>t</v>
      </c>
      <c r="L1489" t="str">
        <f t="shared" si="717"/>
        <v>z</v>
      </c>
      <c r="M1489" t="str">
        <f t="shared" si="718"/>
        <v>s</v>
      </c>
      <c r="N1489" t="str">
        <f t="shared" si="719"/>
        <v>t</v>
      </c>
      <c r="O1489" t="str">
        <f t="shared" si="720"/>
        <v>s</v>
      </c>
      <c r="P1489" t="str">
        <f t="shared" si="721"/>
        <v>w</v>
      </c>
      <c r="Q1489" t="str">
        <f t="shared" si="722"/>
        <v>t</v>
      </c>
      <c r="S1489">
        <f t="shared" si="723"/>
        <v>1</v>
      </c>
      <c r="T1489">
        <f t="shared" si="724"/>
        <v>1</v>
      </c>
      <c r="U1489">
        <f t="shared" si="725"/>
        <v>2</v>
      </c>
      <c r="V1489">
        <f t="shared" si="726"/>
        <v>2</v>
      </c>
      <c r="W1489">
        <f t="shared" si="727"/>
        <v>1</v>
      </c>
      <c r="X1489">
        <f t="shared" si="728"/>
        <v>4</v>
      </c>
      <c r="Y1489">
        <f t="shared" si="729"/>
        <v>4</v>
      </c>
      <c r="Z1489">
        <f t="shared" si="730"/>
        <v>3</v>
      </c>
      <c r="AA1489">
        <f t="shared" si="731"/>
        <v>1</v>
      </c>
      <c r="AB1489">
        <f t="shared" si="732"/>
        <v>4</v>
      </c>
      <c r="AC1489">
        <f t="shared" si="733"/>
        <v>3</v>
      </c>
      <c r="AD1489">
        <f t="shared" si="734"/>
        <v>4</v>
      </c>
      <c r="AE1489">
        <f t="shared" si="735"/>
        <v>1</v>
      </c>
      <c r="AF1489">
        <f t="shared" si="736"/>
        <v>3</v>
      </c>
      <c r="AH1489">
        <f t="shared" si="737"/>
        <v>34</v>
      </c>
    </row>
    <row r="1490" spans="1:34" x14ac:dyDescent="0.25">
      <c r="A1490" t="s">
        <v>5</v>
      </c>
      <c r="C1490" t="str">
        <f t="shared" si="708"/>
        <v>nccqsstzstswtw</v>
      </c>
      <c r="D1490" t="str">
        <f t="shared" si="709"/>
        <v>n</v>
      </c>
      <c r="E1490" t="str">
        <f t="shared" si="710"/>
        <v>c</v>
      </c>
      <c r="F1490" t="str">
        <f t="shared" si="711"/>
        <v>c</v>
      </c>
      <c r="G1490" t="str">
        <f t="shared" si="712"/>
        <v>q</v>
      </c>
      <c r="H1490" t="str">
        <f t="shared" si="713"/>
        <v>s</v>
      </c>
      <c r="I1490" t="str">
        <f t="shared" si="714"/>
        <v>s</v>
      </c>
      <c r="J1490" t="str">
        <f t="shared" si="715"/>
        <v>t</v>
      </c>
      <c r="K1490" t="str">
        <f t="shared" si="716"/>
        <v>z</v>
      </c>
      <c r="L1490" t="str">
        <f t="shared" si="717"/>
        <v>s</v>
      </c>
      <c r="M1490" t="str">
        <f t="shared" si="718"/>
        <v>t</v>
      </c>
      <c r="N1490" t="str">
        <f t="shared" si="719"/>
        <v>s</v>
      </c>
      <c r="O1490" t="str">
        <f t="shared" si="720"/>
        <v>w</v>
      </c>
      <c r="P1490" t="str">
        <f t="shared" si="721"/>
        <v>t</v>
      </c>
      <c r="Q1490" t="str">
        <f t="shared" si="722"/>
        <v>w</v>
      </c>
      <c r="S1490">
        <f t="shared" si="723"/>
        <v>1</v>
      </c>
      <c r="T1490">
        <f t="shared" si="724"/>
        <v>2</v>
      </c>
      <c r="U1490">
        <f t="shared" si="725"/>
        <v>2</v>
      </c>
      <c r="V1490">
        <f t="shared" si="726"/>
        <v>1</v>
      </c>
      <c r="W1490">
        <f t="shared" si="727"/>
        <v>4</v>
      </c>
      <c r="X1490">
        <f t="shared" si="728"/>
        <v>4</v>
      </c>
      <c r="Y1490">
        <f t="shared" si="729"/>
        <v>3</v>
      </c>
      <c r="Z1490">
        <f t="shared" si="730"/>
        <v>1</v>
      </c>
      <c r="AA1490">
        <f t="shared" si="731"/>
        <v>4</v>
      </c>
      <c r="AB1490">
        <f t="shared" si="732"/>
        <v>3</v>
      </c>
      <c r="AC1490">
        <f t="shared" si="733"/>
        <v>4</v>
      </c>
      <c r="AD1490">
        <f t="shared" si="734"/>
        <v>2</v>
      </c>
      <c r="AE1490">
        <f t="shared" si="735"/>
        <v>3</v>
      </c>
      <c r="AF1490">
        <f t="shared" si="736"/>
        <v>2</v>
      </c>
      <c r="AH1490">
        <f t="shared" si="737"/>
        <v>36</v>
      </c>
    </row>
    <row r="1491" spans="1:34" x14ac:dyDescent="0.25">
      <c r="A1491" t="s">
        <v>5</v>
      </c>
      <c r="C1491" t="str">
        <f t="shared" si="708"/>
        <v>ccqsstzstswtww</v>
      </c>
      <c r="D1491" t="str">
        <f t="shared" si="709"/>
        <v>c</v>
      </c>
      <c r="E1491" t="str">
        <f t="shared" si="710"/>
        <v>c</v>
      </c>
      <c r="F1491" t="str">
        <f t="shared" si="711"/>
        <v>q</v>
      </c>
      <c r="G1491" t="str">
        <f t="shared" si="712"/>
        <v>s</v>
      </c>
      <c r="H1491" t="str">
        <f t="shared" si="713"/>
        <v>s</v>
      </c>
      <c r="I1491" t="str">
        <f t="shared" si="714"/>
        <v>t</v>
      </c>
      <c r="J1491" t="str">
        <f t="shared" si="715"/>
        <v>z</v>
      </c>
      <c r="K1491" t="str">
        <f t="shared" si="716"/>
        <v>s</v>
      </c>
      <c r="L1491" t="str">
        <f t="shared" si="717"/>
        <v>t</v>
      </c>
      <c r="M1491" t="str">
        <f t="shared" si="718"/>
        <v>s</v>
      </c>
      <c r="N1491" t="str">
        <f t="shared" si="719"/>
        <v>w</v>
      </c>
      <c r="O1491" t="str">
        <f t="shared" si="720"/>
        <v>t</v>
      </c>
      <c r="P1491" t="str">
        <f t="shared" si="721"/>
        <v>w</v>
      </c>
      <c r="Q1491" t="str">
        <f t="shared" si="722"/>
        <v>w</v>
      </c>
      <c r="S1491">
        <f t="shared" si="723"/>
        <v>2</v>
      </c>
      <c r="T1491">
        <f t="shared" si="724"/>
        <v>2</v>
      </c>
      <c r="U1491">
        <f t="shared" si="725"/>
        <v>1</v>
      </c>
      <c r="V1491">
        <f t="shared" si="726"/>
        <v>4</v>
      </c>
      <c r="W1491">
        <f t="shared" si="727"/>
        <v>4</v>
      </c>
      <c r="X1491">
        <f t="shared" si="728"/>
        <v>3</v>
      </c>
      <c r="Y1491">
        <f t="shared" si="729"/>
        <v>1</v>
      </c>
      <c r="Z1491">
        <f t="shared" si="730"/>
        <v>4</v>
      </c>
      <c r="AA1491">
        <f t="shared" si="731"/>
        <v>3</v>
      </c>
      <c r="AB1491">
        <f t="shared" si="732"/>
        <v>4</v>
      </c>
      <c r="AC1491">
        <f t="shared" si="733"/>
        <v>3</v>
      </c>
      <c r="AD1491">
        <f t="shared" si="734"/>
        <v>3</v>
      </c>
      <c r="AE1491">
        <f t="shared" si="735"/>
        <v>3</v>
      </c>
      <c r="AF1491">
        <f t="shared" si="736"/>
        <v>3</v>
      </c>
      <c r="AH1491">
        <f t="shared" si="737"/>
        <v>40</v>
      </c>
    </row>
    <row r="1492" spans="1:34" x14ac:dyDescent="0.25">
      <c r="A1492" t="s">
        <v>4</v>
      </c>
      <c r="C1492" t="str">
        <f t="shared" si="708"/>
        <v>cqsstzstswtwwl</v>
      </c>
      <c r="D1492" t="str">
        <f t="shared" si="709"/>
        <v>c</v>
      </c>
      <c r="E1492" t="str">
        <f t="shared" si="710"/>
        <v>q</v>
      </c>
      <c r="F1492" t="str">
        <f t="shared" si="711"/>
        <v>s</v>
      </c>
      <c r="G1492" t="str">
        <f t="shared" si="712"/>
        <v>s</v>
      </c>
      <c r="H1492" t="str">
        <f t="shared" si="713"/>
        <v>t</v>
      </c>
      <c r="I1492" t="str">
        <f t="shared" si="714"/>
        <v>z</v>
      </c>
      <c r="J1492" t="str">
        <f t="shared" si="715"/>
        <v>s</v>
      </c>
      <c r="K1492" t="str">
        <f t="shared" si="716"/>
        <v>t</v>
      </c>
      <c r="L1492" t="str">
        <f t="shared" si="717"/>
        <v>s</v>
      </c>
      <c r="M1492" t="str">
        <f t="shared" si="718"/>
        <v>w</v>
      </c>
      <c r="N1492" t="str">
        <f t="shared" si="719"/>
        <v>t</v>
      </c>
      <c r="O1492" t="str">
        <f t="shared" si="720"/>
        <v>w</v>
      </c>
      <c r="P1492" t="str">
        <f t="shared" si="721"/>
        <v>w</v>
      </c>
      <c r="Q1492" t="str">
        <f t="shared" si="722"/>
        <v>l</v>
      </c>
      <c r="S1492">
        <f t="shared" si="723"/>
        <v>1</v>
      </c>
      <c r="T1492">
        <f t="shared" si="724"/>
        <v>1</v>
      </c>
      <c r="U1492">
        <f t="shared" si="725"/>
        <v>4</v>
      </c>
      <c r="V1492">
        <f t="shared" si="726"/>
        <v>4</v>
      </c>
      <c r="W1492">
        <f t="shared" si="727"/>
        <v>3</v>
      </c>
      <c r="X1492">
        <f t="shared" si="728"/>
        <v>1</v>
      </c>
      <c r="Y1492">
        <f t="shared" si="729"/>
        <v>4</v>
      </c>
      <c r="Z1492">
        <f t="shared" si="730"/>
        <v>3</v>
      </c>
      <c r="AA1492">
        <f t="shared" si="731"/>
        <v>4</v>
      </c>
      <c r="AB1492">
        <f t="shared" si="732"/>
        <v>3</v>
      </c>
      <c r="AC1492">
        <f t="shared" si="733"/>
        <v>3</v>
      </c>
      <c r="AD1492">
        <f t="shared" si="734"/>
        <v>3</v>
      </c>
      <c r="AE1492">
        <f t="shared" si="735"/>
        <v>3</v>
      </c>
      <c r="AF1492">
        <f t="shared" si="736"/>
        <v>1</v>
      </c>
      <c r="AH1492">
        <f t="shared" si="737"/>
        <v>38</v>
      </c>
    </row>
    <row r="1493" spans="1:34" x14ac:dyDescent="0.25">
      <c r="A1493" t="s">
        <v>13</v>
      </c>
      <c r="C1493" t="str">
        <f t="shared" si="708"/>
        <v>qsstzstswtwwlj</v>
      </c>
      <c r="D1493" t="str">
        <f t="shared" si="709"/>
        <v>q</v>
      </c>
      <c r="E1493" t="str">
        <f t="shared" si="710"/>
        <v>s</v>
      </c>
      <c r="F1493" t="str">
        <f t="shared" si="711"/>
        <v>s</v>
      </c>
      <c r="G1493" t="str">
        <f t="shared" si="712"/>
        <v>t</v>
      </c>
      <c r="H1493" t="str">
        <f t="shared" si="713"/>
        <v>z</v>
      </c>
      <c r="I1493" t="str">
        <f t="shared" si="714"/>
        <v>s</v>
      </c>
      <c r="J1493" t="str">
        <f t="shared" si="715"/>
        <v>t</v>
      </c>
      <c r="K1493" t="str">
        <f t="shared" si="716"/>
        <v>s</v>
      </c>
      <c r="L1493" t="str">
        <f t="shared" si="717"/>
        <v>w</v>
      </c>
      <c r="M1493" t="str">
        <f t="shared" si="718"/>
        <v>t</v>
      </c>
      <c r="N1493" t="str">
        <f t="shared" si="719"/>
        <v>w</v>
      </c>
      <c r="O1493" t="str">
        <f t="shared" si="720"/>
        <v>w</v>
      </c>
      <c r="P1493" t="str">
        <f t="shared" si="721"/>
        <v>l</v>
      </c>
      <c r="Q1493" t="str">
        <f t="shared" si="722"/>
        <v>j</v>
      </c>
      <c r="S1493">
        <f t="shared" si="723"/>
        <v>1</v>
      </c>
      <c r="T1493">
        <f t="shared" si="724"/>
        <v>4</v>
      </c>
      <c r="U1493">
        <f t="shared" si="725"/>
        <v>4</v>
      </c>
      <c r="V1493">
        <f t="shared" si="726"/>
        <v>3</v>
      </c>
      <c r="W1493">
        <f t="shared" si="727"/>
        <v>1</v>
      </c>
      <c r="X1493">
        <f t="shared" si="728"/>
        <v>4</v>
      </c>
      <c r="Y1493">
        <f t="shared" si="729"/>
        <v>3</v>
      </c>
      <c r="Z1493">
        <f t="shared" si="730"/>
        <v>4</v>
      </c>
      <c r="AA1493">
        <f t="shared" si="731"/>
        <v>3</v>
      </c>
      <c r="AB1493">
        <f t="shared" si="732"/>
        <v>3</v>
      </c>
      <c r="AC1493">
        <f t="shared" si="733"/>
        <v>3</v>
      </c>
      <c r="AD1493">
        <f t="shared" si="734"/>
        <v>3</v>
      </c>
      <c r="AE1493">
        <f t="shared" si="735"/>
        <v>1</v>
      </c>
      <c r="AF1493">
        <f t="shared" si="736"/>
        <v>1</v>
      </c>
      <c r="AH1493">
        <f t="shared" si="737"/>
        <v>38</v>
      </c>
    </row>
    <row r="1494" spans="1:34" x14ac:dyDescent="0.25">
      <c r="A1494" t="s">
        <v>5</v>
      </c>
      <c r="C1494" t="str">
        <f t="shared" si="708"/>
        <v>sstzstswtwwljw</v>
      </c>
      <c r="D1494" t="str">
        <f t="shared" si="709"/>
        <v>s</v>
      </c>
      <c r="E1494" t="str">
        <f t="shared" si="710"/>
        <v>s</v>
      </c>
      <c r="F1494" t="str">
        <f t="shared" si="711"/>
        <v>t</v>
      </c>
      <c r="G1494" t="str">
        <f t="shared" si="712"/>
        <v>z</v>
      </c>
      <c r="H1494" t="str">
        <f t="shared" si="713"/>
        <v>s</v>
      </c>
      <c r="I1494" t="str">
        <f t="shared" si="714"/>
        <v>t</v>
      </c>
      <c r="J1494" t="str">
        <f t="shared" si="715"/>
        <v>s</v>
      </c>
      <c r="K1494" t="str">
        <f t="shared" si="716"/>
        <v>w</v>
      </c>
      <c r="L1494" t="str">
        <f t="shared" si="717"/>
        <v>t</v>
      </c>
      <c r="M1494" t="str">
        <f t="shared" si="718"/>
        <v>w</v>
      </c>
      <c r="N1494" t="str">
        <f t="shared" si="719"/>
        <v>w</v>
      </c>
      <c r="O1494" t="str">
        <f t="shared" si="720"/>
        <v>l</v>
      </c>
      <c r="P1494" t="str">
        <f t="shared" si="721"/>
        <v>j</v>
      </c>
      <c r="Q1494" t="str">
        <f t="shared" si="722"/>
        <v>w</v>
      </c>
      <c r="S1494">
        <f t="shared" si="723"/>
        <v>4</v>
      </c>
      <c r="T1494">
        <f t="shared" si="724"/>
        <v>4</v>
      </c>
      <c r="U1494">
        <f t="shared" si="725"/>
        <v>3</v>
      </c>
      <c r="V1494">
        <f t="shared" si="726"/>
        <v>1</v>
      </c>
      <c r="W1494">
        <f t="shared" si="727"/>
        <v>4</v>
      </c>
      <c r="X1494">
        <f t="shared" si="728"/>
        <v>3</v>
      </c>
      <c r="Y1494">
        <f t="shared" si="729"/>
        <v>4</v>
      </c>
      <c r="Z1494">
        <f t="shared" si="730"/>
        <v>4</v>
      </c>
      <c r="AA1494">
        <f t="shared" si="731"/>
        <v>3</v>
      </c>
      <c r="AB1494">
        <f t="shared" si="732"/>
        <v>4</v>
      </c>
      <c r="AC1494">
        <f t="shared" si="733"/>
        <v>4</v>
      </c>
      <c r="AD1494">
        <f t="shared" si="734"/>
        <v>1</v>
      </c>
      <c r="AE1494">
        <f t="shared" si="735"/>
        <v>1</v>
      </c>
      <c r="AF1494">
        <f t="shared" si="736"/>
        <v>4</v>
      </c>
      <c r="AH1494">
        <f t="shared" si="737"/>
        <v>44</v>
      </c>
    </row>
    <row r="1495" spans="1:34" x14ac:dyDescent="0.25">
      <c r="A1495" t="s">
        <v>13</v>
      </c>
      <c r="C1495" t="str">
        <f t="shared" si="708"/>
        <v>stzstswtwwljwj</v>
      </c>
      <c r="D1495" t="str">
        <f t="shared" si="709"/>
        <v>s</v>
      </c>
      <c r="E1495" t="str">
        <f t="shared" si="710"/>
        <v>t</v>
      </c>
      <c r="F1495" t="str">
        <f t="shared" si="711"/>
        <v>z</v>
      </c>
      <c r="G1495" t="str">
        <f t="shared" si="712"/>
        <v>s</v>
      </c>
      <c r="H1495" t="str">
        <f t="shared" si="713"/>
        <v>t</v>
      </c>
      <c r="I1495" t="str">
        <f t="shared" si="714"/>
        <v>s</v>
      </c>
      <c r="J1495" t="str">
        <f t="shared" si="715"/>
        <v>w</v>
      </c>
      <c r="K1495" t="str">
        <f t="shared" si="716"/>
        <v>t</v>
      </c>
      <c r="L1495" t="str">
        <f t="shared" si="717"/>
        <v>w</v>
      </c>
      <c r="M1495" t="str">
        <f t="shared" si="718"/>
        <v>w</v>
      </c>
      <c r="N1495" t="str">
        <f t="shared" si="719"/>
        <v>l</v>
      </c>
      <c r="O1495" t="str">
        <f t="shared" si="720"/>
        <v>j</v>
      </c>
      <c r="P1495" t="str">
        <f t="shared" si="721"/>
        <v>w</v>
      </c>
      <c r="Q1495" t="str">
        <f t="shared" si="722"/>
        <v>j</v>
      </c>
      <c r="S1495">
        <f t="shared" si="723"/>
        <v>3</v>
      </c>
      <c r="T1495">
        <f t="shared" si="724"/>
        <v>3</v>
      </c>
      <c r="U1495">
        <f t="shared" si="725"/>
        <v>1</v>
      </c>
      <c r="V1495">
        <f t="shared" si="726"/>
        <v>3</v>
      </c>
      <c r="W1495">
        <f t="shared" si="727"/>
        <v>3</v>
      </c>
      <c r="X1495">
        <f t="shared" si="728"/>
        <v>3</v>
      </c>
      <c r="Y1495">
        <f t="shared" si="729"/>
        <v>4</v>
      </c>
      <c r="Z1495">
        <f t="shared" si="730"/>
        <v>3</v>
      </c>
      <c r="AA1495">
        <f t="shared" si="731"/>
        <v>4</v>
      </c>
      <c r="AB1495">
        <f t="shared" si="732"/>
        <v>4</v>
      </c>
      <c r="AC1495">
        <f t="shared" si="733"/>
        <v>1</v>
      </c>
      <c r="AD1495">
        <f t="shared" si="734"/>
        <v>2</v>
      </c>
      <c r="AE1495">
        <f t="shared" si="735"/>
        <v>4</v>
      </c>
      <c r="AF1495">
        <f t="shared" si="736"/>
        <v>2</v>
      </c>
      <c r="AH1495">
        <f t="shared" si="737"/>
        <v>40</v>
      </c>
    </row>
    <row r="1496" spans="1:34" x14ac:dyDescent="0.25">
      <c r="A1496" t="s">
        <v>15</v>
      </c>
      <c r="C1496" t="str">
        <f t="shared" si="708"/>
        <v>tzstswtwwljwjm</v>
      </c>
      <c r="D1496" t="str">
        <f t="shared" si="709"/>
        <v>t</v>
      </c>
      <c r="E1496" t="str">
        <f t="shared" si="710"/>
        <v>z</v>
      </c>
      <c r="F1496" t="str">
        <f t="shared" si="711"/>
        <v>s</v>
      </c>
      <c r="G1496" t="str">
        <f t="shared" si="712"/>
        <v>t</v>
      </c>
      <c r="H1496" t="str">
        <f t="shared" si="713"/>
        <v>s</v>
      </c>
      <c r="I1496" t="str">
        <f t="shared" si="714"/>
        <v>w</v>
      </c>
      <c r="J1496" t="str">
        <f t="shared" si="715"/>
        <v>t</v>
      </c>
      <c r="K1496" t="str">
        <f t="shared" si="716"/>
        <v>w</v>
      </c>
      <c r="L1496" t="str">
        <f t="shared" si="717"/>
        <v>w</v>
      </c>
      <c r="M1496" t="str">
        <f t="shared" si="718"/>
        <v>l</v>
      </c>
      <c r="N1496" t="str">
        <f t="shared" si="719"/>
        <v>j</v>
      </c>
      <c r="O1496" t="str">
        <f t="shared" si="720"/>
        <v>w</v>
      </c>
      <c r="P1496" t="str">
        <f t="shared" si="721"/>
        <v>j</v>
      </c>
      <c r="Q1496" t="str">
        <f t="shared" si="722"/>
        <v>m</v>
      </c>
      <c r="S1496">
        <f t="shared" si="723"/>
        <v>3</v>
      </c>
      <c r="T1496">
        <f t="shared" si="724"/>
        <v>1</v>
      </c>
      <c r="U1496">
        <f t="shared" si="725"/>
        <v>2</v>
      </c>
      <c r="V1496">
        <f t="shared" si="726"/>
        <v>3</v>
      </c>
      <c r="W1496">
        <f t="shared" si="727"/>
        <v>2</v>
      </c>
      <c r="X1496">
        <f t="shared" si="728"/>
        <v>4</v>
      </c>
      <c r="Y1496">
        <f t="shared" si="729"/>
        <v>3</v>
      </c>
      <c r="Z1496">
        <f t="shared" si="730"/>
        <v>4</v>
      </c>
      <c r="AA1496">
        <f t="shared" si="731"/>
        <v>4</v>
      </c>
      <c r="AB1496">
        <f t="shared" si="732"/>
        <v>1</v>
      </c>
      <c r="AC1496">
        <f t="shared" si="733"/>
        <v>2</v>
      </c>
      <c r="AD1496">
        <f t="shared" si="734"/>
        <v>4</v>
      </c>
      <c r="AE1496">
        <f t="shared" si="735"/>
        <v>2</v>
      </c>
      <c r="AF1496">
        <f t="shared" si="736"/>
        <v>1</v>
      </c>
      <c r="AH1496">
        <f t="shared" si="737"/>
        <v>36</v>
      </c>
    </row>
    <row r="1497" spans="1:34" x14ac:dyDescent="0.25">
      <c r="A1497" t="s">
        <v>15</v>
      </c>
      <c r="C1497" t="str">
        <f t="shared" si="708"/>
        <v>zstswtwwljwjmm</v>
      </c>
      <c r="D1497" t="str">
        <f t="shared" si="709"/>
        <v>z</v>
      </c>
      <c r="E1497" t="str">
        <f t="shared" si="710"/>
        <v>s</v>
      </c>
      <c r="F1497" t="str">
        <f t="shared" si="711"/>
        <v>t</v>
      </c>
      <c r="G1497" t="str">
        <f t="shared" si="712"/>
        <v>s</v>
      </c>
      <c r="H1497" t="str">
        <f t="shared" si="713"/>
        <v>w</v>
      </c>
      <c r="I1497" t="str">
        <f t="shared" si="714"/>
        <v>t</v>
      </c>
      <c r="J1497" t="str">
        <f t="shared" si="715"/>
        <v>w</v>
      </c>
      <c r="K1497" t="str">
        <f t="shared" si="716"/>
        <v>w</v>
      </c>
      <c r="L1497" t="str">
        <f t="shared" si="717"/>
        <v>l</v>
      </c>
      <c r="M1497" t="str">
        <f t="shared" si="718"/>
        <v>j</v>
      </c>
      <c r="N1497" t="str">
        <f t="shared" si="719"/>
        <v>w</v>
      </c>
      <c r="O1497" t="str">
        <f t="shared" si="720"/>
        <v>j</v>
      </c>
      <c r="P1497" t="str">
        <f t="shared" si="721"/>
        <v>m</v>
      </c>
      <c r="Q1497" t="str">
        <f t="shared" si="722"/>
        <v>m</v>
      </c>
      <c r="S1497">
        <f t="shared" si="723"/>
        <v>1</v>
      </c>
      <c r="T1497">
        <f t="shared" si="724"/>
        <v>2</v>
      </c>
      <c r="U1497">
        <f t="shared" si="725"/>
        <v>2</v>
      </c>
      <c r="V1497">
        <f t="shared" si="726"/>
        <v>2</v>
      </c>
      <c r="W1497">
        <f t="shared" si="727"/>
        <v>4</v>
      </c>
      <c r="X1497">
        <f t="shared" si="728"/>
        <v>2</v>
      </c>
      <c r="Y1497">
        <f t="shared" si="729"/>
        <v>4</v>
      </c>
      <c r="Z1497">
        <f t="shared" si="730"/>
        <v>4</v>
      </c>
      <c r="AA1497">
        <f t="shared" si="731"/>
        <v>1</v>
      </c>
      <c r="AB1497">
        <f t="shared" si="732"/>
        <v>2</v>
      </c>
      <c r="AC1497">
        <f t="shared" si="733"/>
        <v>4</v>
      </c>
      <c r="AD1497">
        <f t="shared" si="734"/>
        <v>2</v>
      </c>
      <c r="AE1497">
        <f t="shared" si="735"/>
        <v>2</v>
      </c>
      <c r="AF1497">
        <f t="shared" si="736"/>
        <v>2</v>
      </c>
      <c r="AH1497">
        <f t="shared" si="737"/>
        <v>34</v>
      </c>
    </row>
    <row r="1498" spans="1:34" x14ac:dyDescent="0.25">
      <c r="A1498" t="s">
        <v>16</v>
      </c>
      <c r="C1498" t="str">
        <f t="shared" si="708"/>
        <v>stswtwwljwjmmp</v>
      </c>
      <c r="D1498" t="str">
        <f t="shared" si="709"/>
        <v>s</v>
      </c>
      <c r="E1498" t="str">
        <f t="shared" si="710"/>
        <v>t</v>
      </c>
      <c r="F1498" t="str">
        <f t="shared" si="711"/>
        <v>s</v>
      </c>
      <c r="G1498" t="str">
        <f t="shared" si="712"/>
        <v>w</v>
      </c>
      <c r="H1498" t="str">
        <f t="shared" si="713"/>
        <v>t</v>
      </c>
      <c r="I1498" t="str">
        <f t="shared" si="714"/>
        <v>w</v>
      </c>
      <c r="J1498" t="str">
        <f t="shared" si="715"/>
        <v>w</v>
      </c>
      <c r="K1498" t="str">
        <f t="shared" si="716"/>
        <v>l</v>
      </c>
      <c r="L1498" t="str">
        <f t="shared" si="717"/>
        <v>j</v>
      </c>
      <c r="M1498" t="str">
        <f t="shared" si="718"/>
        <v>w</v>
      </c>
      <c r="N1498" t="str">
        <f t="shared" si="719"/>
        <v>j</v>
      </c>
      <c r="O1498" t="str">
        <f t="shared" si="720"/>
        <v>m</v>
      </c>
      <c r="P1498" t="str">
        <f t="shared" si="721"/>
        <v>m</v>
      </c>
      <c r="Q1498" t="str">
        <f t="shared" si="722"/>
        <v>p</v>
      </c>
      <c r="S1498">
        <f t="shared" si="723"/>
        <v>2</v>
      </c>
      <c r="T1498">
        <f t="shared" si="724"/>
        <v>2</v>
      </c>
      <c r="U1498">
        <f t="shared" si="725"/>
        <v>2</v>
      </c>
      <c r="V1498">
        <f t="shared" si="726"/>
        <v>4</v>
      </c>
      <c r="W1498">
        <f t="shared" si="727"/>
        <v>2</v>
      </c>
      <c r="X1498">
        <f t="shared" si="728"/>
        <v>4</v>
      </c>
      <c r="Y1498">
        <f t="shared" si="729"/>
        <v>4</v>
      </c>
      <c r="Z1498">
        <f t="shared" si="730"/>
        <v>1</v>
      </c>
      <c r="AA1498">
        <f t="shared" si="731"/>
        <v>2</v>
      </c>
      <c r="AB1498">
        <f t="shared" si="732"/>
        <v>4</v>
      </c>
      <c r="AC1498">
        <f t="shared" si="733"/>
        <v>2</v>
      </c>
      <c r="AD1498">
        <f t="shared" si="734"/>
        <v>2</v>
      </c>
      <c r="AE1498">
        <f t="shared" si="735"/>
        <v>2</v>
      </c>
      <c r="AF1498">
        <f t="shared" si="736"/>
        <v>1</v>
      </c>
      <c r="AH1498">
        <f t="shared" si="737"/>
        <v>34</v>
      </c>
    </row>
    <row r="1499" spans="1:34" x14ac:dyDescent="0.25">
      <c r="A1499" t="s">
        <v>17</v>
      </c>
      <c r="C1499" t="str">
        <f t="shared" si="708"/>
        <v>tswtwwljwjmmpt</v>
      </c>
      <c r="D1499" t="str">
        <f t="shared" si="709"/>
        <v>t</v>
      </c>
      <c r="E1499" t="str">
        <f t="shared" si="710"/>
        <v>s</v>
      </c>
      <c r="F1499" t="str">
        <f t="shared" si="711"/>
        <v>w</v>
      </c>
      <c r="G1499" t="str">
        <f t="shared" si="712"/>
        <v>t</v>
      </c>
      <c r="H1499" t="str">
        <f t="shared" si="713"/>
        <v>w</v>
      </c>
      <c r="I1499" t="str">
        <f t="shared" si="714"/>
        <v>w</v>
      </c>
      <c r="J1499" t="str">
        <f t="shared" si="715"/>
        <v>l</v>
      </c>
      <c r="K1499" t="str">
        <f t="shared" si="716"/>
        <v>j</v>
      </c>
      <c r="L1499" t="str">
        <f t="shared" si="717"/>
        <v>w</v>
      </c>
      <c r="M1499" t="str">
        <f t="shared" si="718"/>
        <v>j</v>
      </c>
      <c r="N1499" t="str">
        <f t="shared" si="719"/>
        <v>m</v>
      </c>
      <c r="O1499" t="str">
        <f t="shared" si="720"/>
        <v>m</v>
      </c>
      <c r="P1499" t="str">
        <f t="shared" si="721"/>
        <v>p</v>
      </c>
      <c r="Q1499" t="str">
        <f t="shared" si="722"/>
        <v>t</v>
      </c>
      <c r="S1499">
        <f t="shared" si="723"/>
        <v>3</v>
      </c>
      <c r="T1499">
        <f t="shared" si="724"/>
        <v>1</v>
      </c>
      <c r="U1499">
        <f t="shared" si="725"/>
        <v>4</v>
      </c>
      <c r="V1499">
        <f t="shared" si="726"/>
        <v>3</v>
      </c>
      <c r="W1499">
        <f t="shared" si="727"/>
        <v>4</v>
      </c>
      <c r="X1499">
        <f t="shared" si="728"/>
        <v>4</v>
      </c>
      <c r="Y1499">
        <f t="shared" si="729"/>
        <v>1</v>
      </c>
      <c r="Z1499">
        <f t="shared" si="730"/>
        <v>2</v>
      </c>
      <c r="AA1499">
        <f t="shared" si="731"/>
        <v>4</v>
      </c>
      <c r="AB1499">
        <f t="shared" si="732"/>
        <v>2</v>
      </c>
      <c r="AC1499">
        <f t="shared" si="733"/>
        <v>2</v>
      </c>
      <c r="AD1499">
        <f t="shared" si="734"/>
        <v>2</v>
      </c>
      <c r="AE1499">
        <f t="shared" si="735"/>
        <v>1</v>
      </c>
      <c r="AF1499">
        <f t="shared" si="736"/>
        <v>3</v>
      </c>
      <c r="AH1499">
        <f t="shared" si="737"/>
        <v>36</v>
      </c>
    </row>
    <row r="1500" spans="1:34" x14ac:dyDescent="0.25">
      <c r="A1500" t="s">
        <v>17</v>
      </c>
      <c r="C1500" t="str">
        <f t="shared" si="708"/>
        <v>swtwwljwjmmptt</v>
      </c>
      <c r="D1500" t="str">
        <f t="shared" si="709"/>
        <v>s</v>
      </c>
      <c r="E1500" t="str">
        <f t="shared" si="710"/>
        <v>w</v>
      </c>
      <c r="F1500" t="str">
        <f t="shared" si="711"/>
        <v>t</v>
      </c>
      <c r="G1500" t="str">
        <f t="shared" si="712"/>
        <v>w</v>
      </c>
      <c r="H1500" t="str">
        <f t="shared" si="713"/>
        <v>w</v>
      </c>
      <c r="I1500" t="str">
        <f t="shared" si="714"/>
        <v>l</v>
      </c>
      <c r="J1500" t="str">
        <f t="shared" si="715"/>
        <v>j</v>
      </c>
      <c r="K1500" t="str">
        <f t="shared" si="716"/>
        <v>w</v>
      </c>
      <c r="L1500" t="str">
        <f t="shared" si="717"/>
        <v>j</v>
      </c>
      <c r="M1500" t="str">
        <f t="shared" si="718"/>
        <v>m</v>
      </c>
      <c r="N1500" t="str">
        <f t="shared" si="719"/>
        <v>m</v>
      </c>
      <c r="O1500" t="str">
        <f t="shared" si="720"/>
        <v>p</v>
      </c>
      <c r="P1500" t="str">
        <f t="shared" si="721"/>
        <v>t</v>
      </c>
      <c r="Q1500" t="str">
        <f t="shared" si="722"/>
        <v>t</v>
      </c>
      <c r="S1500">
        <f t="shared" si="723"/>
        <v>1</v>
      </c>
      <c r="T1500">
        <f t="shared" si="724"/>
        <v>4</v>
      </c>
      <c r="U1500">
        <f t="shared" si="725"/>
        <v>3</v>
      </c>
      <c r="V1500">
        <f t="shared" si="726"/>
        <v>4</v>
      </c>
      <c r="W1500">
        <f t="shared" si="727"/>
        <v>4</v>
      </c>
      <c r="X1500">
        <f t="shared" si="728"/>
        <v>1</v>
      </c>
      <c r="Y1500">
        <f t="shared" si="729"/>
        <v>2</v>
      </c>
      <c r="Z1500">
        <f t="shared" si="730"/>
        <v>4</v>
      </c>
      <c r="AA1500">
        <f t="shared" si="731"/>
        <v>2</v>
      </c>
      <c r="AB1500">
        <f t="shared" si="732"/>
        <v>2</v>
      </c>
      <c r="AC1500">
        <f t="shared" si="733"/>
        <v>2</v>
      </c>
      <c r="AD1500">
        <f t="shared" si="734"/>
        <v>1</v>
      </c>
      <c r="AE1500">
        <f t="shared" si="735"/>
        <v>3</v>
      </c>
      <c r="AF1500">
        <f t="shared" si="736"/>
        <v>3</v>
      </c>
      <c r="AH1500">
        <f t="shared" si="737"/>
        <v>36</v>
      </c>
    </row>
    <row r="1501" spans="1:34" x14ac:dyDescent="0.25">
      <c r="A1501" t="s">
        <v>9</v>
      </c>
      <c r="C1501" t="str">
        <f t="shared" si="708"/>
        <v>wtwwljwjmmpttv</v>
      </c>
      <c r="D1501" t="str">
        <f t="shared" si="709"/>
        <v>w</v>
      </c>
      <c r="E1501" t="str">
        <f t="shared" si="710"/>
        <v>t</v>
      </c>
      <c r="F1501" t="str">
        <f t="shared" si="711"/>
        <v>w</v>
      </c>
      <c r="G1501" t="str">
        <f t="shared" si="712"/>
        <v>w</v>
      </c>
      <c r="H1501" t="str">
        <f t="shared" si="713"/>
        <v>l</v>
      </c>
      <c r="I1501" t="str">
        <f t="shared" si="714"/>
        <v>j</v>
      </c>
      <c r="J1501" t="str">
        <f t="shared" si="715"/>
        <v>w</v>
      </c>
      <c r="K1501" t="str">
        <f t="shared" si="716"/>
        <v>j</v>
      </c>
      <c r="L1501" t="str">
        <f t="shared" si="717"/>
        <v>m</v>
      </c>
      <c r="M1501" t="str">
        <f t="shared" si="718"/>
        <v>m</v>
      </c>
      <c r="N1501" t="str">
        <f t="shared" si="719"/>
        <v>p</v>
      </c>
      <c r="O1501" t="str">
        <f t="shared" si="720"/>
        <v>t</v>
      </c>
      <c r="P1501" t="str">
        <f t="shared" si="721"/>
        <v>t</v>
      </c>
      <c r="Q1501" t="str">
        <f t="shared" si="722"/>
        <v>v</v>
      </c>
      <c r="S1501">
        <f t="shared" si="723"/>
        <v>4</v>
      </c>
      <c r="T1501">
        <f t="shared" si="724"/>
        <v>3</v>
      </c>
      <c r="U1501">
        <f t="shared" si="725"/>
        <v>4</v>
      </c>
      <c r="V1501">
        <f t="shared" si="726"/>
        <v>4</v>
      </c>
      <c r="W1501">
        <f t="shared" si="727"/>
        <v>1</v>
      </c>
      <c r="X1501">
        <f t="shared" si="728"/>
        <v>2</v>
      </c>
      <c r="Y1501">
        <f t="shared" si="729"/>
        <v>4</v>
      </c>
      <c r="Z1501">
        <f t="shared" si="730"/>
        <v>2</v>
      </c>
      <c r="AA1501">
        <f t="shared" si="731"/>
        <v>2</v>
      </c>
      <c r="AB1501">
        <f t="shared" si="732"/>
        <v>2</v>
      </c>
      <c r="AC1501">
        <f t="shared" si="733"/>
        <v>1</v>
      </c>
      <c r="AD1501">
        <f t="shared" si="734"/>
        <v>3</v>
      </c>
      <c r="AE1501">
        <f t="shared" si="735"/>
        <v>3</v>
      </c>
      <c r="AF1501">
        <f t="shared" si="736"/>
        <v>1</v>
      </c>
      <c r="AH1501">
        <f t="shared" si="737"/>
        <v>36</v>
      </c>
    </row>
    <row r="1502" spans="1:34" x14ac:dyDescent="0.25">
      <c r="A1502" t="s">
        <v>1</v>
      </c>
      <c r="C1502" t="str">
        <f t="shared" si="708"/>
        <v>twwljwjmmpttvq</v>
      </c>
      <c r="D1502" t="str">
        <f t="shared" si="709"/>
        <v>t</v>
      </c>
      <c r="E1502" t="str">
        <f t="shared" si="710"/>
        <v>w</v>
      </c>
      <c r="F1502" t="str">
        <f t="shared" si="711"/>
        <v>w</v>
      </c>
      <c r="G1502" t="str">
        <f t="shared" si="712"/>
        <v>l</v>
      </c>
      <c r="H1502" t="str">
        <f t="shared" si="713"/>
        <v>j</v>
      </c>
      <c r="I1502" t="str">
        <f t="shared" si="714"/>
        <v>w</v>
      </c>
      <c r="J1502" t="str">
        <f t="shared" si="715"/>
        <v>j</v>
      </c>
      <c r="K1502" t="str">
        <f t="shared" si="716"/>
        <v>m</v>
      </c>
      <c r="L1502" t="str">
        <f t="shared" si="717"/>
        <v>m</v>
      </c>
      <c r="M1502" t="str">
        <f t="shared" si="718"/>
        <v>p</v>
      </c>
      <c r="N1502" t="str">
        <f t="shared" si="719"/>
        <v>t</v>
      </c>
      <c r="O1502" t="str">
        <f t="shared" si="720"/>
        <v>t</v>
      </c>
      <c r="P1502" t="str">
        <f t="shared" si="721"/>
        <v>v</v>
      </c>
      <c r="Q1502" t="str">
        <f t="shared" si="722"/>
        <v>q</v>
      </c>
      <c r="S1502">
        <f t="shared" si="723"/>
        <v>3</v>
      </c>
      <c r="T1502">
        <f t="shared" si="724"/>
        <v>3</v>
      </c>
      <c r="U1502">
        <f t="shared" si="725"/>
        <v>3</v>
      </c>
      <c r="V1502">
        <f t="shared" si="726"/>
        <v>1</v>
      </c>
      <c r="W1502">
        <f t="shared" si="727"/>
        <v>2</v>
      </c>
      <c r="X1502">
        <f t="shared" si="728"/>
        <v>3</v>
      </c>
      <c r="Y1502">
        <f t="shared" si="729"/>
        <v>2</v>
      </c>
      <c r="Z1502">
        <f t="shared" si="730"/>
        <v>2</v>
      </c>
      <c r="AA1502">
        <f t="shared" si="731"/>
        <v>2</v>
      </c>
      <c r="AB1502">
        <f t="shared" si="732"/>
        <v>1</v>
      </c>
      <c r="AC1502">
        <f t="shared" si="733"/>
        <v>3</v>
      </c>
      <c r="AD1502">
        <f t="shared" si="734"/>
        <v>3</v>
      </c>
      <c r="AE1502">
        <f t="shared" si="735"/>
        <v>1</v>
      </c>
      <c r="AF1502">
        <f t="shared" si="736"/>
        <v>1</v>
      </c>
      <c r="AH1502">
        <f t="shared" si="737"/>
        <v>30</v>
      </c>
    </row>
    <row r="1503" spans="1:34" x14ac:dyDescent="0.25">
      <c r="A1503" t="s">
        <v>1</v>
      </c>
      <c r="C1503" t="str">
        <f t="shared" si="708"/>
        <v>wwljwjmmpttvqq</v>
      </c>
      <c r="D1503" t="str">
        <f t="shared" si="709"/>
        <v>w</v>
      </c>
      <c r="E1503" t="str">
        <f t="shared" si="710"/>
        <v>w</v>
      </c>
      <c r="F1503" t="str">
        <f t="shared" si="711"/>
        <v>l</v>
      </c>
      <c r="G1503" t="str">
        <f t="shared" si="712"/>
        <v>j</v>
      </c>
      <c r="H1503" t="str">
        <f t="shared" si="713"/>
        <v>w</v>
      </c>
      <c r="I1503" t="str">
        <f t="shared" si="714"/>
        <v>j</v>
      </c>
      <c r="J1503" t="str">
        <f t="shared" si="715"/>
        <v>m</v>
      </c>
      <c r="K1503" t="str">
        <f t="shared" si="716"/>
        <v>m</v>
      </c>
      <c r="L1503" t="str">
        <f t="shared" si="717"/>
        <v>p</v>
      </c>
      <c r="M1503" t="str">
        <f t="shared" si="718"/>
        <v>t</v>
      </c>
      <c r="N1503" t="str">
        <f t="shared" si="719"/>
        <v>t</v>
      </c>
      <c r="O1503" t="str">
        <f t="shared" si="720"/>
        <v>v</v>
      </c>
      <c r="P1503" t="str">
        <f t="shared" si="721"/>
        <v>q</v>
      </c>
      <c r="Q1503" t="str">
        <f t="shared" si="722"/>
        <v>q</v>
      </c>
      <c r="S1503">
        <f t="shared" si="723"/>
        <v>3</v>
      </c>
      <c r="T1503">
        <f t="shared" si="724"/>
        <v>3</v>
      </c>
      <c r="U1503">
        <f t="shared" si="725"/>
        <v>1</v>
      </c>
      <c r="V1503">
        <f t="shared" si="726"/>
        <v>2</v>
      </c>
      <c r="W1503">
        <f t="shared" si="727"/>
        <v>3</v>
      </c>
      <c r="X1503">
        <f t="shared" si="728"/>
        <v>2</v>
      </c>
      <c r="Y1503">
        <f t="shared" si="729"/>
        <v>2</v>
      </c>
      <c r="Z1503">
        <f t="shared" si="730"/>
        <v>2</v>
      </c>
      <c r="AA1503">
        <f t="shared" si="731"/>
        <v>1</v>
      </c>
      <c r="AB1503">
        <f t="shared" si="732"/>
        <v>2</v>
      </c>
      <c r="AC1503">
        <f t="shared" si="733"/>
        <v>2</v>
      </c>
      <c r="AD1503">
        <f t="shared" si="734"/>
        <v>1</v>
      </c>
      <c r="AE1503">
        <f t="shared" si="735"/>
        <v>2</v>
      </c>
      <c r="AF1503">
        <f t="shared" si="736"/>
        <v>2</v>
      </c>
      <c r="AH1503">
        <f t="shared" si="737"/>
        <v>28</v>
      </c>
    </row>
    <row r="1504" spans="1:34" x14ac:dyDescent="0.25">
      <c r="A1504" t="s">
        <v>3</v>
      </c>
      <c r="C1504" t="str">
        <f t="shared" si="708"/>
        <v>wljwjmmpttvqqs</v>
      </c>
      <c r="D1504" t="str">
        <f t="shared" si="709"/>
        <v>w</v>
      </c>
      <c r="E1504" t="str">
        <f t="shared" si="710"/>
        <v>l</v>
      </c>
      <c r="F1504" t="str">
        <f t="shared" si="711"/>
        <v>j</v>
      </c>
      <c r="G1504" t="str">
        <f t="shared" si="712"/>
        <v>w</v>
      </c>
      <c r="H1504" t="str">
        <f t="shared" si="713"/>
        <v>j</v>
      </c>
      <c r="I1504" t="str">
        <f t="shared" si="714"/>
        <v>m</v>
      </c>
      <c r="J1504" t="str">
        <f t="shared" si="715"/>
        <v>m</v>
      </c>
      <c r="K1504" t="str">
        <f t="shared" si="716"/>
        <v>p</v>
      </c>
      <c r="L1504" t="str">
        <f t="shared" si="717"/>
        <v>t</v>
      </c>
      <c r="M1504" t="str">
        <f t="shared" si="718"/>
        <v>t</v>
      </c>
      <c r="N1504" t="str">
        <f t="shared" si="719"/>
        <v>v</v>
      </c>
      <c r="O1504" t="str">
        <f t="shared" si="720"/>
        <v>q</v>
      </c>
      <c r="P1504" t="str">
        <f t="shared" si="721"/>
        <v>q</v>
      </c>
      <c r="Q1504" t="str">
        <f t="shared" si="722"/>
        <v>s</v>
      </c>
      <c r="S1504">
        <f t="shared" si="723"/>
        <v>2</v>
      </c>
      <c r="T1504">
        <f t="shared" si="724"/>
        <v>1</v>
      </c>
      <c r="U1504">
        <f t="shared" si="725"/>
        <v>2</v>
      </c>
      <c r="V1504">
        <f t="shared" si="726"/>
        <v>2</v>
      </c>
      <c r="W1504">
        <f t="shared" si="727"/>
        <v>2</v>
      </c>
      <c r="X1504">
        <f t="shared" si="728"/>
        <v>2</v>
      </c>
      <c r="Y1504">
        <f t="shared" si="729"/>
        <v>2</v>
      </c>
      <c r="Z1504">
        <f t="shared" si="730"/>
        <v>1</v>
      </c>
      <c r="AA1504">
        <f t="shared" si="731"/>
        <v>2</v>
      </c>
      <c r="AB1504">
        <f t="shared" si="732"/>
        <v>2</v>
      </c>
      <c r="AC1504">
        <f t="shared" si="733"/>
        <v>1</v>
      </c>
      <c r="AD1504">
        <f t="shared" si="734"/>
        <v>2</v>
      </c>
      <c r="AE1504">
        <f t="shared" si="735"/>
        <v>2</v>
      </c>
      <c r="AF1504">
        <f t="shared" si="736"/>
        <v>1</v>
      </c>
      <c r="AH1504">
        <f t="shared" si="737"/>
        <v>24</v>
      </c>
    </row>
    <row r="1505" spans="1:34" x14ac:dyDescent="0.25">
      <c r="A1505" t="s">
        <v>16</v>
      </c>
      <c r="C1505" t="str">
        <f t="shared" si="708"/>
        <v>ljwjmmpttvqqsp</v>
      </c>
      <c r="D1505" t="str">
        <f t="shared" si="709"/>
        <v>l</v>
      </c>
      <c r="E1505" t="str">
        <f t="shared" si="710"/>
        <v>j</v>
      </c>
      <c r="F1505" t="str">
        <f t="shared" si="711"/>
        <v>w</v>
      </c>
      <c r="G1505" t="str">
        <f t="shared" si="712"/>
        <v>j</v>
      </c>
      <c r="H1505" t="str">
        <f t="shared" si="713"/>
        <v>m</v>
      </c>
      <c r="I1505" t="str">
        <f t="shared" si="714"/>
        <v>m</v>
      </c>
      <c r="J1505" t="str">
        <f t="shared" si="715"/>
        <v>p</v>
      </c>
      <c r="K1505" t="str">
        <f t="shared" si="716"/>
        <v>t</v>
      </c>
      <c r="L1505" t="str">
        <f t="shared" si="717"/>
        <v>t</v>
      </c>
      <c r="M1505" t="str">
        <f t="shared" si="718"/>
        <v>v</v>
      </c>
      <c r="N1505" t="str">
        <f t="shared" si="719"/>
        <v>q</v>
      </c>
      <c r="O1505" t="str">
        <f t="shared" si="720"/>
        <v>q</v>
      </c>
      <c r="P1505" t="str">
        <f t="shared" si="721"/>
        <v>s</v>
      </c>
      <c r="Q1505" t="str">
        <f t="shared" si="722"/>
        <v>p</v>
      </c>
      <c r="S1505">
        <f t="shared" si="723"/>
        <v>1</v>
      </c>
      <c r="T1505">
        <f t="shared" si="724"/>
        <v>2</v>
      </c>
      <c r="U1505">
        <f t="shared" si="725"/>
        <v>1</v>
      </c>
      <c r="V1505">
        <f t="shared" si="726"/>
        <v>2</v>
      </c>
      <c r="W1505">
        <f t="shared" si="727"/>
        <v>2</v>
      </c>
      <c r="X1505">
        <f t="shared" si="728"/>
        <v>2</v>
      </c>
      <c r="Y1505">
        <f t="shared" si="729"/>
        <v>2</v>
      </c>
      <c r="Z1505">
        <f t="shared" si="730"/>
        <v>2</v>
      </c>
      <c r="AA1505">
        <f t="shared" si="731"/>
        <v>2</v>
      </c>
      <c r="AB1505">
        <f t="shared" si="732"/>
        <v>1</v>
      </c>
      <c r="AC1505">
        <f t="shared" si="733"/>
        <v>2</v>
      </c>
      <c r="AD1505">
        <f t="shared" si="734"/>
        <v>2</v>
      </c>
      <c r="AE1505">
        <f t="shared" si="735"/>
        <v>1</v>
      </c>
      <c r="AF1505">
        <f t="shared" si="736"/>
        <v>2</v>
      </c>
      <c r="AH1505">
        <f t="shared" si="737"/>
        <v>24</v>
      </c>
    </row>
    <row r="1506" spans="1:34" x14ac:dyDescent="0.25">
      <c r="A1506" t="s">
        <v>3</v>
      </c>
      <c r="C1506" t="str">
        <f t="shared" si="708"/>
        <v>jwjmmpttvqqsps</v>
      </c>
      <c r="D1506" t="str">
        <f t="shared" si="709"/>
        <v>j</v>
      </c>
      <c r="E1506" t="str">
        <f t="shared" si="710"/>
        <v>w</v>
      </c>
      <c r="F1506" t="str">
        <f t="shared" si="711"/>
        <v>j</v>
      </c>
      <c r="G1506" t="str">
        <f t="shared" si="712"/>
        <v>m</v>
      </c>
      <c r="H1506" t="str">
        <f t="shared" si="713"/>
        <v>m</v>
      </c>
      <c r="I1506" t="str">
        <f t="shared" si="714"/>
        <v>p</v>
      </c>
      <c r="J1506" t="str">
        <f t="shared" si="715"/>
        <v>t</v>
      </c>
      <c r="K1506" t="str">
        <f t="shared" si="716"/>
        <v>t</v>
      </c>
      <c r="L1506" t="str">
        <f t="shared" si="717"/>
        <v>v</v>
      </c>
      <c r="M1506" t="str">
        <f t="shared" si="718"/>
        <v>q</v>
      </c>
      <c r="N1506" t="str">
        <f t="shared" si="719"/>
        <v>q</v>
      </c>
      <c r="O1506" t="str">
        <f t="shared" si="720"/>
        <v>s</v>
      </c>
      <c r="P1506" t="str">
        <f t="shared" si="721"/>
        <v>p</v>
      </c>
      <c r="Q1506" t="str">
        <f t="shared" si="722"/>
        <v>s</v>
      </c>
      <c r="S1506">
        <f t="shared" si="723"/>
        <v>2</v>
      </c>
      <c r="T1506">
        <f t="shared" si="724"/>
        <v>1</v>
      </c>
      <c r="U1506">
        <f t="shared" si="725"/>
        <v>2</v>
      </c>
      <c r="V1506">
        <f t="shared" si="726"/>
        <v>2</v>
      </c>
      <c r="W1506">
        <f t="shared" si="727"/>
        <v>2</v>
      </c>
      <c r="X1506">
        <f t="shared" si="728"/>
        <v>2</v>
      </c>
      <c r="Y1506">
        <f t="shared" si="729"/>
        <v>2</v>
      </c>
      <c r="Z1506">
        <f t="shared" si="730"/>
        <v>2</v>
      </c>
      <c r="AA1506">
        <f t="shared" si="731"/>
        <v>1</v>
      </c>
      <c r="AB1506">
        <f t="shared" si="732"/>
        <v>2</v>
      </c>
      <c r="AC1506">
        <f t="shared" si="733"/>
        <v>2</v>
      </c>
      <c r="AD1506">
        <f t="shared" si="734"/>
        <v>2</v>
      </c>
      <c r="AE1506">
        <f t="shared" si="735"/>
        <v>2</v>
      </c>
      <c r="AF1506">
        <f t="shared" si="736"/>
        <v>2</v>
      </c>
      <c r="AH1506">
        <f t="shared" si="737"/>
        <v>26</v>
      </c>
    </row>
    <row r="1507" spans="1:34" x14ac:dyDescent="0.25">
      <c r="A1507" t="s">
        <v>13</v>
      </c>
      <c r="C1507" t="str">
        <f t="shared" si="708"/>
        <v>wjmmpttvqqspsj</v>
      </c>
      <c r="D1507" t="str">
        <f t="shared" si="709"/>
        <v>w</v>
      </c>
      <c r="E1507" t="str">
        <f t="shared" si="710"/>
        <v>j</v>
      </c>
      <c r="F1507" t="str">
        <f t="shared" si="711"/>
        <v>m</v>
      </c>
      <c r="G1507" t="str">
        <f t="shared" si="712"/>
        <v>m</v>
      </c>
      <c r="H1507" t="str">
        <f t="shared" si="713"/>
        <v>p</v>
      </c>
      <c r="I1507" t="str">
        <f t="shared" si="714"/>
        <v>t</v>
      </c>
      <c r="J1507" t="str">
        <f t="shared" si="715"/>
        <v>t</v>
      </c>
      <c r="K1507" t="str">
        <f t="shared" si="716"/>
        <v>v</v>
      </c>
      <c r="L1507" t="str">
        <f t="shared" si="717"/>
        <v>q</v>
      </c>
      <c r="M1507" t="str">
        <f t="shared" si="718"/>
        <v>q</v>
      </c>
      <c r="N1507" t="str">
        <f t="shared" si="719"/>
        <v>s</v>
      </c>
      <c r="O1507" t="str">
        <f t="shared" si="720"/>
        <v>p</v>
      </c>
      <c r="P1507" t="str">
        <f t="shared" si="721"/>
        <v>s</v>
      </c>
      <c r="Q1507" t="str">
        <f t="shared" si="722"/>
        <v>j</v>
      </c>
      <c r="S1507">
        <f t="shared" si="723"/>
        <v>1</v>
      </c>
      <c r="T1507">
        <f t="shared" si="724"/>
        <v>2</v>
      </c>
      <c r="U1507">
        <f t="shared" si="725"/>
        <v>2</v>
      </c>
      <c r="V1507">
        <f t="shared" si="726"/>
        <v>2</v>
      </c>
      <c r="W1507">
        <f t="shared" si="727"/>
        <v>2</v>
      </c>
      <c r="X1507">
        <f t="shared" si="728"/>
        <v>2</v>
      </c>
      <c r="Y1507">
        <f t="shared" si="729"/>
        <v>2</v>
      </c>
      <c r="Z1507">
        <f t="shared" si="730"/>
        <v>1</v>
      </c>
      <c r="AA1507">
        <f t="shared" si="731"/>
        <v>2</v>
      </c>
      <c r="AB1507">
        <f t="shared" si="732"/>
        <v>2</v>
      </c>
      <c r="AC1507">
        <f t="shared" si="733"/>
        <v>2</v>
      </c>
      <c r="AD1507">
        <f t="shared" si="734"/>
        <v>2</v>
      </c>
      <c r="AE1507">
        <f t="shared" si="735"/>
        <v>2</v>
      </c>
      <c r="AF1507">
        <f t="shared" si="736"/>
        <v>2</v>
      </c>
      <c r="AH1507">
        <f t="shared" si="737"/>
        <v>26</v>
      </c>
    </row>
    <row r="1508" spans="1:34" x14ac:dyDescent="0.25">
      <c r="A1508" t="s">
        <v>13</v>
      </c>
      <c r="C1508" t="str">
        <f t="shared" si="708"/>
        <v>jmmpttvqqspsjj</v>
      </c>
      <c r="D1508" t="str">
        <f t="shared" si="709"/>
        <v>j</v>
      </c>
      <c r="E1508" t="str">
        <f t="shared" si="710"/>
        <v>m</v>
      </c>
      <c r="F1508" t="str">
        <f t="shared" si="711"/>
        <v>m</v>
      </c>
      <c r="G1508" t="str">
        <f t="shared" si="712"/>
        <v>p</v>
      </c>
      <c r="H1508" t="str">
        <f t="shared" si="713"/>
        <v>t</v>
      </c>
      <c r="I1508" t="str">
        <f t="shared" si="714"/>
        <v>t</v>
      </c>
      <c r="J1508" t="str">
        <f t="shared" si="715"/>
        <v>v</v>
      </c>
      <c r="K1508" t="str">
        <f t="shared" si="716"/>
        <v>q</v>
      </c>
      <c r="L1508" t="str">
        <f t="shared" si="717"/>
        <v>q</v>
      </c>
      <c r="M1508" t="str">
        <f t="shared" si="718"/>
        <v>s</v>
      </c>
      <c r="N1508" t="str">
        <f t="shared" si="719"/>
        <v>p</v>
      </c>
      <c r="O1508" t="str">
        <f t="shared" si="720"/>
        <v>s</v>
      </c>
      <c r="P1508" t="str">
        <f t="shared" si="721"/>
        <v>j</v>
      </c>
      <c r="Q1508" t="str">
        <f t="shared" si="722"/>
        <v>j</v>
      </c>
      <c r="S1508">
        <f t="shared" si="723"/>
        <v>3</v>
      </c>
      <c r="T1508">
        <f t="shared" si="724"/>
        <v>2</v>
      </c>
      <c r="U1508">
        <f t="shared" si="725"/>
        <v>2</v>
      </c>
      <c r="V1508">
        <f t="shared" si="726"/>
        <v>2</v>
      </c>
      <c r="W1508">
        <f t="shared" si="727"/>
        <v>2</v>
      </c>
      <c r="X1508">
        <f t="shared" si="728"/>
        <v>2</v>
      </c>
      <c r="Y1508">
        <f t="shared" si="729"/>
        <v>1</v>
      </c>
      <c r="Z1508">
        <f t="shared" si="730"/>
        <v>2</v>
      </c>
      <c r="AA1508">
        <f t="shared" si="731"/>
        <v>2</v>
      </c>
      <c r="AB1508">
        <f t="shared" si="732"/>
        <v>2</v>
      </c>
      <c r="AC1508">
        <f t="shared" si="733"/>
        <v>2</v>
      </c>
      <c r="AD1508">
        <f t="shared" si="734"/>
        <v>2</v>
      </c>
      <c r="AE1508">
        <f t="shared" si="735"/>
        <v>3</v>
      </c>
      <c r="AF1508">
        <f t="shared" si="736"/>
        <v>3</v>
      </c>
      <c r="AH1508">
        <f t="shared" si="737"/>
        <v>30</v>
      </c>
    </row>
    <row r="1509" spans="1:34" x14ac:dyDescent="0.25">
      <c r="A1509" t="s">
        <v>7</v>
      </c>
      <c r="C1509" t="str">
        <f t="shared" si="708"/>
        <v>mmpttvqqspsjjc</v>
      </c>
      <c r="D1509" t="str">
        <f t="shared" si="709"/>
        <v>m</v>
      </c>
      <c r="E1509" t="str">
        <f t="shared" si="710"/>
        <v>m</v>
      </c>
      <c r="F1509" t="str">
        <f t="shared" si="711"/>
        <v>p</v>
      </c>
      <c r="G1509" t="str">
        <f t="shared" si="712"/>
        <v>t</v>
      </c>
      <c r="H1509" t="str">
        <f t="shared" si="713"/>
        <v>t</v>
      </c>
      <c r="I1509" t="str">
        <f t="shared" si="714"/>
        <v>v</v>
      </c>
      <c r="J1509" t="str">
        <f t="shared" si="715"/>
        <v>q</v>
      </c>
      <c r="K1509" t="str">
        <f t="shared" si="716"/>
        <v>q</v>
      </c>
      <c r="L1509" t="str">
        <f t="shared" si="717"/>
        <v>s</v>
      </c>
      <c r="M1509" t="str">
        <f t="shared" si="718"/>
        <v>p</v>
      </c>
      <c r="N1509" t="str">
        <f t="shared" si="719"/>
        <v>s</v>
      </c>
      <c r="O1509" t="str">
        <f t="shared" si="720"/>
        <v>j</v>
      </c>
      <c r="P1509" t="str">
        <f t="shared" si="721"/>
        <v>j</v>
      </c>
      <c r="Q1509" t="str">
        <f t="shared" si="722"/>
        <v>c</v>
      </c>
      <c r="S1509">
        <f t="shared" si="723"/>
        <v>2</v>
      </c>
      <c r="T1509">
        <f t="shared" si="724"/>
        <v>2</v>
      </c>
      <c r="U1509">
        <f t="shared" si="725"/>
        <v>2</v>
      </c>
      <c r="V1509">
        <f t="shared" si="726"/>
        <v>2</v>
      </c>
      <c r="W1509">
        <f t="shared" si="727"/>
        <v>2</v>
      </c>
      <c r="X1509">
        <f t="shared" si="728"/>
        <v>1</v>
      </c>
      <c r="Y1509">
        <f t="shared" si="729"/>
        <v>2</v>
      </c>
      <c r="Z1509">
        <f t="shared" si="730"/>
        <v>2</v>
      </c>
      <c r="AA1509">
        <f t="shared" si="731"/>
        <v>2</v>
      </c>
      <c r="AB1509">
        <f t="shared" si="732"/>
        <v>2</v>
      </c>
      <c r="AC1509">
        <f t="shared" si="733"/>
        <v>2</v>
      </c>
      <c r="AD1509">
        <f t="shared" si="734"/>
        <v>2</v>
      </c>
      <c r="AE1509">
        <f t="shared" si="735"/>
        <v>2</v>
      </c>
      <c r="AF1509">
        <f t="shared" si="736"/>
        <v>1</v>
      </c>
      <c r="AH1509">
        <f t="shared" si="737"/>
        <v>26</v>
      </c>
    </row>
    <row r="1510" spans="1:34" x14ac:dyDescent="0.25">
      <c r="A1510" t="s">
        <v>4</v>
      </c>
      <c r="C1510" t="str">
        <f t="shared" si="708"/>
        <v>mpttvqqspsjjcl</v>
      </c>
      <c r="D1510" t="str">
        <f t="shared" si="709"/>
        <v>m</v>
      </c>
      <c r="E1510" t="str">
        <f t="shared" si="710"/>
        <v>p</v>
      </c>
      <c r="F1510" t="str">
        <f t="shared" si="711"/>
        <v>t</v>
      </c>
      <c r="G1510" t="str">
        <f t="shared" si="712"/>
        <v>t</v>
      </c>
      <c r="H1510" t="str">
        <f t="shared" si="713"/>
        <v>v</v>
      </c>
      <c r="I1510" t="str">
        <f t="shared" si="714"/>
        <v>q</v>
      </c>
      <c r="J1510" t="str">
        <f t="shared" si="715"/>
        <v>q</v>
      </c>
      <c r="K1510" t="str">
        <f t="shared" si="716"/>
        <v>s</v>
      </c>
      <c r="L1510" t="str">
        <f t="shared" si="717"/>
        <v>p</v>
      </c>
      <c r="M1510" t="str">
        <f t="shared" si="718"/>
        <v>s</v>
      </c>
      <c r="N1510" t="str">
        <f t="shared" si="719"/>
        <v>j</v>
      </c>
      <c r="O1510" t="str">
        <f t="shared" si="720"/>
        <v>j</v>
      </c>
      <c r="P1510" t="str">
        <f t="shared" si="721"/>
        <v>c</v>
      </c>
      <c r="Q1510" t="str">
        <f t="shared" si="722"/>
        <v>l</v>
      </c>
      <c r="S1510">
        <f t="shared" si="723"/>
        <v>1</v>
      </c>
      <c r="T1510">
        <f t="shared" si="724"/>
        <v>2</v>
      </c>
      <c r="U1510">
        <f t="shared" si="725"/>
        <v>2</v>
      </c>
      <c r="V1510">
        <f t="shared" si="726"/>
        <v>2</v>
      </c>
      <c r="W1510">
        <f t="shared" si="727"/>
        <v>1</v>
      </c>
      <c r="X1510">
        <f t="shared" si="728"/>
        <v>2</v>
      </c>
      <c r="Y1510">
        <f t="shared" si="729"/>
        <v>2</v>
      </c>
      <c r="Z1510">
        <f t="shared" si="730"/>
        <v>2</v>
      </c>
      <c r="AA1510">
        <f t="shared" si="731"/>
        <v>2</v>
      </c>
      <c r="AB1510">
        <f t="shared" si="732"/>
        <v>2</v>
      </c>
      <c r="AC1510">
        <f t="shared" si="733"/>
        <v>2</v>
      </c>
      <c r="AD1510">
        <f t="shared" si="734"/>
        <v>2</v>
      </c>
      <c r="AE1510">
        <f t="shared" si="735"/>
        <v>1</v>
      </c>
      <c r="AF1510">
        <f t="shared" si="736"/>
        <v>1</v>
      </c>
      <c r="AH1510">
        <f t="shared" si="737"/>
        <v>24</v>
      </c>
    </row>
    <row r="1511" spans="1:34" x14ac:dyDescent="0.25">
      <c r="A1511" t="s">
        <v>4</v>
      </c>
      <c r="C1511" t="str">
        <f t="shared" si="708"/>
        <v>pttvqqspsjjcll</v>
      </c>
      <c r="D1511" t="str">
        <f t="shared" si="709"/>
        <v>p</v>
      </c>
      <c r="E1511" t="str">
        <f t="shared" si="710"/>
        <v>t</v>
      </c>
      <c r="F1511" t="str">
        <f t="shared" si="711"/>
        <v>t</v>
      </c>
      <c r="G1511" t="str">
        <f t="shared" si="712"/>
        <v>v</v>
      </c>
      <c r="H1511" t="str">
        <f t="shared" si="713"/>
        <v>q</v>
      </c>
      <c r="I1511" t="str">
        <f t="shared" si="714"/>
        <v>q</v>
      </c>
      <c r="J1511" t="str">
        <f t="shared" si="715"/>
        <v>s</v>
      </c>
      <c r="K1511" t="str">
        <f t="shared" si="716"/>
        <v>p</v>
      </c>
      <c r="L1511" t="str">
        <f t="shared" si="717"/>
        <v>s</v>
      </c>
      <c r="M1511" t="str">
        <f t="shared" si="718"/>
        <v>j</v>
      </c>
      <c r="N1511" t="str">
        <f t="shared" si="719"/>
        <v>j</v>
      </c>
      <c r="O1511" t="str">
        <f t="shared" si="720"/>
        <v>c</v>
      </c>
      <c r="P1511" t="str">
        <f t="shared" si="721"/>
        <v>l</v>
      </c>
      <c r="Q1511" t="str">
        <f t="shared" si="722"/>
        <v>l</v>
      </c>
      <c r="S1511">
        <f t="shared" si="723"/>
        <v>2</v>
      </c>
      <c r="T1511">
        <f t="shared" si="724"/>
        <v>2</v>
      </c>
      <c r="U1511">
        <f t="shared" si="725"/>
        <v>2</v>
      </c>
      <c r="V1511">
        <f t="shared" si="726"/>
        <v>1</v>
      </c>
      <c r="W1511">
        <f t="shared" si="727"/>
        <v>2</v>
      </c>
      <c r="X1511">
        <f t="shared" si="728"/>
        <v>2</v>
      </c>
      <c r="Y1511">
        <f t="shared" si="729"/>
        <v>2</v>
      </c>
      <c r="Z1511">
        <f t="shared" si="730"/>
        <v>2</v>
      </c>
      <c r="AA1511">
        <f t="shared" si="731"/>
        <v>2</v>
      </c>
      <c r="AB1511">
        <f t="shared" si="732"/>
        <v>2</v>
      </c>
      <c r="AC1511">
        <f t="shared" si="733"/>
        <v>2</v>
      </c>
      <c r="AD1511">
        <f t="shared" si="734"/>
        <v>1</v>
      </c>
      <c r="AE1511">
        <f t="shared" si="735"/>
        <v>2</v>
      </c>
      <c r="AF1511">
        <f t="shared" si="736"/>
        <v>2</v>
      </c>
      <c r="AH1511">
        <f t="shared" si="737"/>
        <v>26</v>
      </c>
    </row>
    <row r="1512" spans="1:34" x14ac:dyDescent="0.25">
      <c r="A1512" t="s">
        <v>13</v>
      </c>
      <c r="C1512" t="str">
        <f t="shared" si="708"/>
        <v>ttvqqspsjjcllj</v>
      </c>
      <c r="D1512" t="str">
        <f t="shared" si="709"/>
        <v>t</v>
      </c>
      <c r="E1512" t="str">
        <f t="shared" si="710"/>
        <v>t</v>
      </c>
      <c r="F1512" t="str">
        <f t="shared" si="711"/>
        <v>v</v>
      </c>
      <c r="G1512" t="str">
        <f t="shared" si="712"/>
        <v>q</v>
      </c>
      <c r="H1512" t="str">
        <f t="shared" si="713"/>
        <v>q</v>
      </c>
      <c r="I1512" t="str">
        <f t="shared" si="714"/>
        <v>s</v>
      </c>
      <c r="J1512" t="str">
        <f t="shared" si="715"/>
        <v>p</v>
      </c>
      <c r="K1512" t="str">
        <f t="shared" si="716"/>
        <v>s</v>
      </c>
      <c r="L1512" t="str">
        <f t="shared" si="717"/>
        <v>j</v>
      </c>
      <c r="M1512" t="str">
        <f t="shared" si="718"/>
        <v>j</v>
      </c>
      <c r="N1512" t="str">
        <f t="shared" si="719"/>
        <v>c</v>
      </c>
      <c r="O1512" t="str">
        <f t="shared" si="720"/>
        <v>l</v>
      </c>
      <c r="P1512" t="str">
        <f t="shared" si="721"/>
        <v>l</v>
      </c>
      <c r="Q1512" t="str">
        <f t="shared" si="722"/>
        <v>j</v>
      </c>
      <c r="S1512">
        <f t="shared" si="723"/>
        <v>2</v>
      </c>
      <c r="T1512">
        <f t="shared" si="724"/>
        <v>2</v>
      </c>
      <c r="U1512">
        <f t="shared" si="725"/>
        <v>1</v>
      </c>
      <c r="V1512">
        <f t="shared" si="726"/>
        <v>2</v>
      </c>
      <c r="W1512">
        <f t="shared" si="727"/>
        <v>2</v>
      </c>
      <c r="X1512">
        <f t="shared" si="728"/>
        <v>2</v>
      </c>
      <c r="Y1512">
        <f t="shared" si="729"/>
        <v>1</v>
      </c>
      <c r="Z1512">
        <f t="shared" si="730"/>
        <v>2</v>
      </c>
      <c r="AA1512">
        <f t="shared" si="731"/>
        <v>3</v>
      </c>
      <c r="AB1512">
        <f t="shared" si="732"/>
        <v>3</v>
      </c>
      <c r="AC1512">
        <f t="shared" si="733"/>
        <v>1</v>
      </c>
      <c r="AD1512">
        <f t="shared" si="734"/>
        <v>2</v>
      </c>
      <c r="AE1512">
        <f t="shared" si="735"/>
        <v>2</v>
      </c>
      <c r="AF1512">
        <f t="shared" si="736"/>
        <v>3</v>
      </c>
      <c r="AH1512">
        <f t="shared" si="737"/>
        <v>28</v>
      </c>
    </row>
    <row r="1513" spans="1:34" x14ac:dyDescent="0.25">
      <c r="A1513" t="s">
        <v>1</v>
      </c>
      <c r="C1513" t="str">
        <f t="shared" si="708"/>
        <v>tvqqspsjjclljq</v>
      </c>
      <c r="D1513" t="str">
        <f t="shared" si="709"/>
        <v>t</v>
      </c>
      <c r="E1513" t="str">
        <f t="shared" si="710"/>
        <v>v</v>
      </c>
      <c r="F1513" t="str">
        <f t="shared" si="711"/>
        <v>q</v>
      </c>
      <c r="G1513" t="str">
        <f t="shared" si="712"/>
        <v>q</v>
      </c>
      <c r="H1513" t="str">
        <f t="shared" si="713"/>
        <v>s</v>
      </c>
      <c r="I1513" t="str">
        <f t="shared" si="714"/>
        <v>p</v>
      </c>
      <c r="J1513" t="str">
        <f t="shared" si="715"/>
        <v>s</v>
      </c>
      <c r="K1513" t="str">
        <f t="shared" si="716"/>
        <v>j</v>
      </c>
      <c r="L1513" t="str">
        <f t="shared" si="717"/>
        <v>j</v>
      </c>
      <c r="M1513" t="str">
        <f t="shared" si="718"/>
        <v>c</v>
      </c>
      <c r="N1513" t="str">
        <f t="shared" si="719"/>
        <v>l</v>
      </c>
      <c r="O1513" t="str">
        <f t="shared" si="720"/>
        <v>l</v>
      </c>
      <c r="P1513" t="str">
        <f t="shared" si="721"/>
        <v>j</v>
      </c>
      <c r="Q1513" t="str">
        <f t="shared" si="722"/>
        <v>q</v>
      </c>
      <c r="S1513">
        <f t="shared" si="723"/>
        <v>1</v>
      </c>
      <c r="T1513">
        <f t="shared" si="724"/>
        <v>1</v>
      </c>
      <c r="U1513">
        <f t="shared" si="725"/>
        <v>3</v>
      </c>
      <c r="V1513">
        <f t="shared" si="726"/>
        <v>3</v>
      </c>
      <c r="W1513">
        <f t="shared" si="727"/>
        <v>2</v>
      </c>
      <c r="X1513">
        <f t="shared" si="728"/>
        <v>1</v>
      </c>
      <c r="Y1513">
        <f t="shared" si="729"/>
        <v>2</v>
      </c>
      <c r="Z1513">
        <f t="shared" si="730"/>
        <v>3</v>
      </c>
      <c r="AA1513">
        <f t="shared" si="731"/>
        <v>3</v>
      </c>
      <c r="AB1513">
        <f t="shared" si="732"/>
        <v>1</v>
      </c>
      <c r="AC1513">
        <f t="shared" si="733"/>
        <v>2</v>
      </c>
      <c r="AD1513">
        <f t="shared" si="734"/>
        <v>2</v>
      </c>
      <c r="AE1513">
        <f t="shared" si="735"/>
        <v>3</v>
      </c>
      <c r="AF1513">
        <f t="shared" si="736"/>
        <v>3</v>
      </c>
      <c r="AH1513">
        <f t="shared" si="737"/>
        <v>30</v>
      </c>
    </row>
    <row r="1514" spans="1:34" x14ac:dyDescent="0.25">
      <c r="A1514" t="s">
        <v>1</v>
      </c>
      <c r="C1514" t="str">
        <f t="shared" si="708"/>
        <v>vqqspsjjclljqq</v>
      </c>
      <c r="D1514" t="str">
        <f t="shared" si="709"/>
        <v>v</v>
      </c>
      <c r="E1514" t="str">
        <f t="shared" si="710"/>
        <v>q</v>
      </c>
      <c r="F1514" t="str">
        <f t="shared" si="711"/>
        <v>q</v>
      </c>
      <c r="G1514" t="str">
        <f t="shared" si="712"/>
        <v>s</v>
      </c>
      <c r="H1514" t="str">
        <f t="shared" si="713"/>
        <v>p</v>
      </c>
      <c r="I1514" t="str">
        <f t="shared" si="714"/>
        <v>s</v>
      </c>
      <c r="J1514" t="str">
        <f t="shared" si="715"/>
        <v>j</v>
      </c>
      <c r="K1514" t="str">
        <f t="shared" si="716"/>
        <v>j</v>
      </c>
      <c r="L1514" t="str">
        <f t="shared" si="717"/>
        <v>c</v>
      </c>
      <c r="M1514" t="str">
        <f t="shared" si="718"/>
        <v>l</v>
      </c>
      <c r="N1514" t="str">
        <f t="shared" si="719"/>
        <v>l</v>
      </c>
      <c r="O1514" t="str">
        <f t="shared" si="720"/>
        <v>j</v>
      </c>
      <c r="P1514" t="str">
        <f t="shared" si="721"/>
        <v>q</v>
      </c>
      <c r="Q1514" t="str">
        <f t="shared" si="722"/>
        <v>q</v>
      </c>
      <c r="S1514">
        <f t="shared" si="723"/>
        <v>1</v>
      </c>
      <c r="T1514">
        <f t="shared" si="724"/>
        <v>4</v>
      </c>
      <c r="U1514">
        <f t="shared" si="725"/>
        <v>4</v>
      </c>
      <c r="V1514">
        <f t="shared" si="726"/>
        <v>2</v>
      </c>
      <c r="W1514">
        <f t="shared" si="727"/>
        <v>1</v>
      </c>
      <c r="X1514">
        <f t="shared" si="728"/>
        <v>2</v>
      </c>
      <c r="Y1514">
        <f t="shared" si="729"/>
        <v>3</v>
      </c>
      <c r="Z1514">
        <f t="shared" si="730"/>
        <v>3</v>
      </c>
      <c r="AA1514">
        <f t="shared" si="731"/>
        <v>1</v>
      </c>
      <c r="AB1514">
        <f t="shared" si="732"/>
        <v>2</v>
      </c>
      <c r="AC1514">
        <f t="shared" si="733"/>
        <v>2</v>
      </c>
      <c r="AD1514">
        <f t="shared" si="734"/>
        <v>3</v>
      </c>
      <c r="AE1514">
        <f t="shared" si="735"/>
        <v>4</v>
      </c>
      <c r="AF1514">
        <f t="shared" si="736"/>
        <v>4</v>
      </c>
      <c r="AH1514">
        <f t="shared" si="737"/>
        <v>36</v>
      </c>
    </row>
    <row r="1515" spans="1:34" x14ac:dyDescent="0.25">
      <c r="A1515" t="s">
        <v>4</v>
      </c>
      <c r="C1515" t="str">
        <f t="shared" si="708"/>
        <v>qqspsjjclljqql</v>
      </c>
      <c r="D1515" t="str">
        <f t="shared" si="709"/>
        <v>q</v>
      </c>
      <c r="E1515" t="str">
        <f t="shared" si="710"/>
        <v>q</v>
      </c>
      <c r="F1515" t="str">
        <f t="shared" si="711"/>
        <v>s</v>
      </c>
      <c r="G1515" t="str">
        <f t="shared" si="712"/>
        <v>p</v>
      </c>
      <c r="H1515" t="str">
        <f t="shared" si="713"/>
        <v>s</v>
      </c>
      <c r="I1515" t="str">
        <f t="shared" si="714"/>
        <v>j</v>
      </c>
      <c r="J1515" t="str">
        <f t="shared" si="715"/>
        <v>j</v>
      </c>
      <c r="K1515" t="str">
        <f t="shared" si="716"/>
        <v>c</v>
      </c>
      <c r="L1515" t="str">
        <f t="shared" si="717"/>
        <v>l</v>
      </c>
      <c r="M1515" t="str">
        <f t="shared" si="718"/>
        <v>l</v>
      </c>
      <c r="N1515" t="str">
        <f t="shared" si="719"/>
        <v>j</v>
      </c>
      <c r="O1515" t="str">
        <f t="shared" si="720"/>
        <v>q</v>
      </c>
      <c r="P1515" t="str">
        <f t="shared" si="721"/>
        <v>q</v>
      </c>
      <c r="Q1515" t="str">
        <f t="shared" si="722"/>
        <v>l</v>
      </c>
      <c r="S1515">
        <f t="shared" si="723"/>
        <v>4</v>
      </c>
      <c r="T1515">
        <f t="shared" si="724"/>
        <v>4</v>
      </c>
      <c r="U1515">
        <f t="shared" si="725"/>
        <v>2</v>
      </c>
      <c r="V1515">
        <f t="shared" si="726"/>
        <v>1</v>
      </c>
      <c r="W1515">
        <f t="shared" si="727"/>
        <v>2</v>
      </c>
      <c r="X1515">
        <f t="shared" si="728"/>
        <v>3</v>
      </c>
      <c r="Y1515">
        <f t="shared" si="729"/>
        <v>3</v>
      </c>
      <c r="Z1515">
        <f t="shared" si="730"/>
        <v>1</v>
      </c>
      <c r="AA1515">
        <f t="shared" si="731"/>
        <v>3</v>
      </c>
      <c r="AB1515">
        <f t="shared" si="732"/>
        <v>3</v>
      </c>
      <c r="AC1515">
        <f t="shared" si="733"/>
        <v>3</v>
      </c>
      <c r="AD1515">
        <f t="shared" si="734"/>
        <v>4</v>
      </c>
      <c r="AE1515">
        <f t="shared" si="735"/>
        <v>4</v>
      </c>
      <c r="AF1515">
        <f t="shared" si="736"/>
        <v>3</v>
      </c>
      <c r="AH1515">
        <f t="shared" si="737"/>
        <v>40</v>
      </c>
    </row>
    <row r="1516" spans="1:34" x14ac:dyDescent="0.25">
      <c r="A1516" t="s">
        <v>0</v>
      </c>
      <c r="C1516" t="str">
        <f t="shared" si="708"/>
        <v>qspsjjclljqqlh</v>
      </c>
      <c r="D1516" t="str">
        <f t="shared" si="709"/>
        <v>q</v>
      </c>
      <c r="E1516" t="str">
        <f t="shared" si="710"/>
        <v>s</v>
      </c>
      <c r="F1516" t="str">
        <f t="shared" si="711"/>
        <v>p</v>
      </c>
      <c r="G1516" t="str">
        <f t="shared" si="712"/>
        <v>s</v>
      </c>
      <c r="H1516" t="str">
        <f t="shared" si="713"/>
        <v>j</v>
      </c>
      <c r="I1516" t="str">
        <f t="shared" si="714"/>
        <v>j</v>
      </c>
      <c r="J1516" t="str">
        <f t="shared" si="715"/>
        <v>c</v>
      </c>
      <c r="K1516" t="str">
        <f t="shared" si="716"/>
        <v>l</v>
      </c>
      <c r="L1516" t="str">
        <f t="shared" si="717"/>
        <v>l</v>
      </c>
      <c r="M1516" t="str">
        <f t="shared" si="718"/>
        <v>j</v>
      </c>
      <c r="N1516" t="str">
        <f t="shared" si="719"/>
        <v>q</v>
      </c>
      <c r="O1516" t="str">
        <f t="shared" si="720"/>
        <v>q</v>
      </c>
      <c r="P1516" t="str">
        <f t="shared" si="721"/>
        <v>l</v>
      </c>
      <c r="Q1516" t="str">
        <f t="shared" si="722"/>
        <v>h</v>
      </c>
      <c r="S1516">
        <f t="shared" si="723"/>
        <v>3</v>
      </c>
      <c r="T1516">
        <f t="shared" si="724"/>
        <v>2</v>
      </c>
      <c r="U1516">
        <f t="shared" si="725"/>
        <v>1</v>
      </c>
      <c r="V1516">
        <f t="shared" si="726"/>
        <v>2</v>
      </c>
      <c r="W1516">
        <f t="shared" si="727"/>
        <v>3</v>
      </c>
      <c r="X1516">
        <f t="shared" si="728"/>
        <v>3</v>
      </c>
      <c r="Y1516">
        <f t="shared" si="729"/>
        <v>1</v>
      </c>
      <c r="Z1516">
        <f t="shared" si="730"/>
        <v>3</v>
      </c>
      <c r="AA1516">
        <f t="shared" si="731"/>
        <v>3</v>
      </c>
      <c r="AB1516">
        <f t="shared" si="732"/>
        <v>3</v>
      </c>
      <c r="AC1516">
        <f t="shared" si="733"/>
        <v>3</v>
      </c>
      <c r="AD1516">
        <f t="shared" si="734"/>
        <v>3</v>
      </c>
      <c r="AE1516">
        <f t="shared" si="735"/>
        <v>3</v>
      </c>
      <c r="AF1516">
        <f t="shared" si="736"/>
        <v>1</v>
      </c>
      <c r="AH1516">
        <f t="shared" si="737"/>
        <v>34</v>
      </c>
    </row>
    <row r="1517" spans="1:34" x14ac:dyDescent="0.25">
      <c r="A1517" t="s">
        <v>1</v>
      </c>
      <c r="C1517" t="str">
        <f t="shared" si="708"/>
        <v>spsjjclljqqlhq</v>
      </c>
      <c r="D1517" t="str">
        <f t="shared" si="709"/>
        <v>s</v>
      </c>
      <c r="E1517" t="str">
        <f t="shared" si="710"/>
        <v>p</v>
      </c>
      <c r="F1517" t="str">
        <f t="shared" si="711"/>
        <v>s</v>
      </c>
      <c r="G1517" t="str">
        <f t="shared" si="712"/>
        <v>j</v>
      </c>
      <c r="H1517" t="str">
        <f t="shared" si="713"/>
        <v>j</v>
      </c>
      <c r="I1517" t="str">
        <f t="shared" si="714"/>
        <v>c</v>
      </c>
      <c r="J1517" t="str">
        <f t="shared" si="715"/>
        <v>l</v>
      </c>
      <c r="K1517" t="str">
        <f t="shared" si="716"/>
        <v>l</v>
      </c>
      <c r="L1517" t="str">
        <f t="shared" si="717"/>
        <v>j</v>
      </c>
      <c r="M1517" t="str">
        <f t="shared" si="718"/>
        <v>q</v>
      </c>
      <c r="N1517" t="str">
        <f t="shared" si="719"/>
        <v>q</v>
      </c>
      <c r="O1517" t="str">
        <f t="shared" si="720"/>
        <v>l</v>
      </c>
      <c r="P1517" t="str">
        <f t="shared" si="721"/>
        <v>h</v>
      </c>
      <c r="Q1517" t="str">
        <f t="shared" si="722"/>
        <v>q</v>
      </c>
      <c r="S1517">
        <f t="shared" si="723"/>
        <v>2</v>
      </c>
      <c r="T1517">
        <f t="shared" si="724"/>
        <v>1</v>
      </c>
      <c r="U1517">
        <f t="shared" si="725"/>
        <v>2</v>
      </c>
      <c r="V1517">
        <f t="shared" si="726"/>
        <v>3</v>
      </c>
      <c r="W1517">
        <f t="shared" si="727"/>
        <v>3</v>
      </c>
      <c r="X1517">
        <f t="shared" si="728"/>
        <v>1</v>
      </c>
      <c r="Y1517">
        <f t="shared" si="729"/>
        <v>3</v>
      </c>
      <c r="Z1517">
        <f t="shared" si="730"/>
        <v>3</v>
      </c>
      <c r="AA1517">
        <f t="shared" si="731"/>
        <v>3</v>
      </c>
      <c r="AB1517">
        <f t="shared" si="732"/>
        <v>3</v>
      </c>
      <c r="AC1517">
        <f t="shared" si="733"/>
        <v>3</v>
      </c>
      <c r="AD1517">
        <f t="shared" si="734"/>
        <v>3</v>
      </c>
      <c r="AE1517">
        <f t="shared" si="735"/>
        <v>1</v>
      </c>
      <c r="AF1517">
        <f t="shared" si="736"/>
        <v>3</v>
      </c>
      <c r="AH1517">
        <f t="shared" si="737"/>
        <v>34</v>
      </c>
    </row>
    <row r="1518" spans="1:34" x14ac:dyDescent="0.25">
      <c r="A1518" t="s">
        <v>1</v>
      </c>
      <c r="C1518" t="str">
        <f t="shared" si="708"/>
        <v>psjjclljqqlhqq</v>
      </c>
      <c r="D1518" t="str">
        <f t="shared" si="709"/>
        <v>p</v>
      </c>
      <c r="E1518" t="str">
        <f t="shared" si="710"/>
        <v>s</v>
      </c>
      <c r="F1518" t="str">
        <f t="shared" si="711"/>
        <v>j</v>
      </c>
      <c r="G1518" t="str">
        <f t="shared" si="712"/>
        <v>j</v>
      </c>
      <c r="H1518" t="str">
        <f t="shared" si="713"/>
        <v>c</v>
      </c>
      <c r="I1518" t="str">
        <f t="shared" si="714"/>
        <v>l</v>
      </c>
      <c r="J1518" t="str">
        <f t="shared" si="715"/>
        <v>l</v>
      </c>
      <c r="K1518" t="str">
        <f t="shared" si="716"/>
        <v>j</v>
      </c>
      <c r="L1518" t="str">
        <f t="shared" si="717"/>
        <v>q</v>
      </c>
      <c r="M1518" t="str">
        <f t="shared" si="718"/>
        <v>q</v>
      </c>
      <c r="N1518" t="str">
        <f t="shared" si="719"/>
        <v>l</v>
      </c>
      <c r="O1518" t="str">
        <f t="shared" si="720"/>
        <v>h</v>
      </c>
      <c r="P1518" t="str">
        <f t="shared" si="721"/>
        <v>q</v>
      </c>
      <c r="Q1518" t="str">
        <f t="shared" si="722"/>
        <v>q</v>
      </c>
      <c r="S1518">
        <f t="shared" si="723"/>
        <v>1</v>
      </c>
      <c r="T1518">
        <f t="shared" si="724"/>
        <v>1</v>
      </c>
      <c r="U1518">
        <f t="shared" si="725"/>
        <v>3</v>
      </c>
      <c r="V1518">
        <f t="shared" si="726"/>
        <v>3</v>
      </c>
      <c r="W1518">
        <f t="shared" si="727"/>
        <v>1</v>
      </c>
      <c r="X1518">
        <f t="shared" si="728"/>
        <v>3</v>
      </c>
      <c r="Y1518">
        <f t="shared" si="729"/>
        <v>3</v>
      </c>
      <c r="Z1518">
        <f t="shared" si="730"/>
        <v>3</v>
      </c>
      <c r="AA1518">
        <f t="shared" si="731"/>
        <v>4</v>
      </c>
      <c r="AB1518">
        <f t="shared" si="732"/>
        <v>4</v>
      </c>
      <c r="AC1518">
        <f t="shared" si="733"/>
        <v>3</v>
      </c>
      <c r="AD1518">
        <f t="shared" si="734"/>
        <v>1</v>
      </c>
      <c r="AE1518">
        <f t="shared" si="735"/>
        <v>4</v>
      </c>
      <c r="AF1518">
        <f t="shared" si="736"/>
        <v>4</v>
      </c>
      <c r="AH1518">
        <f t="shared" si="737"/>
        <v>38</v>
      </c>
    </row>
    <row r="1519" spans="1:34" x14ac:dyDescent="0.25">
      <c r="A1519" t="s">
        <v>17</v>
      </c>
      <c r="C1519" t="str">
        <f t="shared" si="708"/>
        <v>sjjclljqqlhqqt</v>
      </c>
      <c r="D1519" t="str">
        <f t="shared" si="709"/>
        <v>s</v>
      </c>
      <c r="E1519" t="str">
        <f t="shared" si="710"/>
        <v>j</v>
      </c>
      <c r="F1519" t="str">
        <f t="shared" si="711"/>
        <v>j</v>
      </c>
      <c r="G1519" t="str">
        <f t="shared" si="712"/>
        <v>c</v>
      </c>
      <c r="H1519" t="str">
        <f t="shared" si="713"/>
        <v>l</v>
      </c>
      <c r="I1519" t="str">
        <f t="shared" si="714"/>
        <v>l</v>
      </c>
      <c r="J1519" t="str">
        <f t="shared" si="715"/>
        <v>j</v>
      </c>
      <c r="K1519" t="str">
        <f t="shared" si="716"/>
        <v>q</v>
      </c>
      <c r="L1519" t="str">
        <f t="shared" si="717"/>
        <v>q</v>
      </c>
      <c r="M1519" t="str">
        <f t="shared" si="718"/>
        <v>l</v>
      </c>
      <c r="N1519" t="str">
        <f t="shared" si="719"/>
        <v>h</v>
      </c>
      <c r="O1519" t="str">
        <f t="shared" si="720"/>
        <v>q</v>
      </c>
      <c r="P1519" t="str">
        <f t="shared" si="721"/>
        <v>q</v>
      </c>
      <c r="Q1519" t="str">
        <f t="shared" si="722"/>
        <v>t</v>
      </c>
      <c r="S1519">
        <f t="shared" si="723"/>
        <v>1</v>
      </c>
      <c r="T1519">
        <f t="shared" si="724"/>
        <v>3</v>
      </c>
      <c r="U1519">
        <f t="shared" si="725"/>
        <v>3</v>
      </c>
      <c r="V1519">
        <f t="shared" si="726"/>
        <v>1</v>
      </c>
      <c r="W1519">
        <f t="shared" si="727"/>
        <v>3</v>
      </c>
      <c r="X1519">
        <f t="shared" si="728"/>
        <v>3</v>
      </c>
      <c r="Y1519">
        <f t="shared" si="729"/>
        <v>3</v>
      </c>
      <c r="Z1519">
        <f t="shared" si="730"/>
        <v>4</v>
      </c>
      <c r="AA1519">
        <f t="shared" si="731"/>
        <v>4</v>
      </c>
      <c r="AB1519">
        <f t="shared" si="732"/>
        <v>3</v>
      </c>
      <c r="AC1519">
        <f t="shared" si="733"/>
        <v>1</v>
      </c>
      <c r="AD1519">
        <f t="shared" si="734"/>
        <v>4</v>
      </c>
      <c r="AE1519">
        <f t="shared" si="735"/>
        <v>4</v>
      </c>
      <c r="AF1519">
        <f t="shared" si="736"/>
        <v>1</v>
      </c>
      <c r="AH1519">
        <f t="shared" si="737"/>
        <v>38</v>
      </c>
    </row>
    <row r="1520" spans="1:34" x14ac:dyDescent="0.25">
      <c r="A1520" t="s">
        <v>2</v>
      </c>
      <c r="C1520" t="str">
        <f t="shared" si="708"/>
        <v>jjclljqqlhqqtn</v>
      </c>
      <c r="D1520" t="str">
        <f t="shared" si="709"/>
        <v>j</v>
      </c>
      <c r="E1520" t="str">
        <f t="shared" si="710"/>
        <v>j</v>
      </c>
      <c r="F1520" t="str">
        <f t="shared" si="711"/>
        <v>c</v>
      </c>
      <c r="G1520" t="str">
        <f t="shared" si="712"/>
        <v>l</v>
      </c>
      <c r="H1520" t="str">
        <f t="shared" si="713"/>
        <v>l</v>
      </c>
      <c r="I1520" t="str">
        <f t="shared" si="714"/>
        <v>j</v>
      </c>
      <c r="J1520" t="str">
        <f t="shared" si="715"/>
        <v>q</v>
      </c>
      <c r="K1520" t="str">
        <f t="shared" si="716"/>
        <v>q</v>
      </c>
      <c r="L1520" t="str">
        <f t="shared" si="717"/>
        <v>l</v>
      </c>
      <c r="M1520" t="str">
        <f t="shared" si="718"/>
        <v>h</v>
      </c>
      <c r="N1520" t="str">
        <f t="shared" si="719"/>
        <v>q</v>
      </c>
      <c r="O1520" t="str">
        <f t="shared" si="720"/>
        <v>q</v>
      </c>
      <c r="P1520" t="str">
        <f t="shared" si="721"/>
        <v>t</v>
      </c>
      <c r="Q1520" t="str">
        <f t="shared" si="722"/>
        <v>n</v>
      </c>
      <c r="S1520">
        <f t="shared" si="723"/>
        <v>3</v>
      </c>
      <c r="T1520">
        <f t="shared" si="724"/>
        <v>3</v>
      </c>
      <c r="U1520">
        <f t="shared" si="725"/>
        <v>1</v>
      </c>
      <c r="V1520">
        <f t="shared" si="726"/>
        <v>3</v>
      </c>
      <c r="W1520">
        <f t="shared" si="727"/>
        <v>3</v>
      </c>
      <c r="X1520">
        <f t="shared" si="728"/>
        <v>3</v>
      </c>
      <c r="Y1520">
        <f t="shared" si="729"/>
        <v>4</v>
      </c>
      <c r="Z1520">
        <f t="shared" si="730"/>
        <v>4</v>
      </c>
      <c r="AA1520">
        <f t="shared" si="731"/>
        <v>3</v>
      </c>
      <c r="AB1520">
        <f t="shared" si="732"/>
        <v>1</v>
      </c>
      <c r="AC1520">
        <f t="shared" si="733"/>
        <v>4</v>
      </c>
      <c r="AD1520">
        <f t="shared" si="734"/>
        <v>4</v>
      </c>
      <c r="AE1520">
        <f t="shared" si="735"/>
        <v>1</v>
      </c>
      <c r="AF1520">
        <f t="shared" si="736"/>
        <v>1</v>
      </c>
      <c r="AH1520">
        <f t="shared" si="737"/>
        <v>38</v>
      </c>
    </row>
    <row r="1521" spans="1:34" x14ac:dyDescent="0.25">
      <c r="A1521" t="s">
        <v>2</v>
      </c>
      <c r="C1521" t="str">
        <f t="shared" si="708"/>
        <v>jclljqqlhqqtnn</v>
      </c>
      <c r="D1521" t="str">
        <f t="shared" si="709"/>
        <v>j</v>
      </c>
      <c r="E1521" t="str">
        <f t="shared" si="710"/>
        <v>c</v>
      </c>
      <c r="F1521" t="str">
        <f t="shared" si="711"/>
        <v>l</v>
      </c>
      <c r="G1521" t="str">
        <f t="shared" si="712"/>
        <v>l</v>
      </c>
      <c r="H1521" t="str">
        <f t="shared" si="713"/>
        <v>j</v>
      </c>
      <c r="I1521" t="str">
        <f t="shared" si="714"/>
        <v>q</v>
      </c>
      <c r="J1521" t="str">
        <f t="shared" si="715"/>
        <v>q</v>
      </c>
      <c r="K1521" t="str">
        <f t="shared" si="716"/>
        <v>l</v>
      </c>
      <c r="L1521" t="str">
        <f t="shared" si="717"/>
        <v>h</v>
      </c>
      <c r="M1521" t="str">
        <f t="shared" si="718"/>
        <v>q</v>
      </c>
      <c r="N1521" t="str">
        <f t="shared" si="719"/>
        <v>q</v>
      </c>
      <c r="O1521" t="str">
        <f t="shared" si="720"/>
        <v>t</v>
      </c>
      <c r="P1521" t="str">
        <f t="shared" si="721"/>
        <v>n</v>
      </c>
      <c r="Q1521" t="str">
        <f t="shared" si="722"/>
        <v>n</v>
      </c>
      <c r="S1521">
        <f t="shared" si="723"/>
        <v>2</v>
      </c>
      <c r="T1521">
        <f t="shared" si="724"/>
        <v>1</v>
      </c>
      <c r="U1521">
        <f t="shared" si="725"/>
        <v>3</v>
      </c>
      <c r="V1521">
        <f t="shared" si="726"/>
        <v>3</v>
      </c>
      <c r="W1521">
        <f t="shared" si="727"/>
        <v>2</v>
      </c>
      <c r="X1521">
        <f t="shared" si="728"/>
        <v>4</v>
      </c>
      <c r="Y1521">
        <f t="shared" si="729"/>
        <v>4</v>
      </c>
      <c r="Z1521">
        <f t="shared" si="730"/>
        <v>3</v>
      </c>
      <c r="AA1521">
        <f t="shared" si="731"/>
        <v>1</v>
      </c>
      <c r="AB1521">
        <f t="shared" si="732"/>
        <v>4</v>
      </c>
      <c r="AC1521">
        <f t="shared" si="733"/>
        <v>4</v>
      </c>
      <c r="AD1521">
        <f t="shared" si="734"/>
        <v>1</v>
      </c>
      <c r="AE1521">
        <f t="shared" si="735"/>
        <v>2</v>
      </c>
      <c r="AF1521">
        <f t="shared" si="736"/>
        <v>2</v>
      </c>
      <c r="AH1521">
        <f t="shared" si="737"/>
        <v>36</v>
      </c>
    </row>
    <row r="1522" spans="1:34" x14ac:dyDescent="0.25">
      <c r="A1522" t="s">
        <v>8</v>
      </c>
      <c r="C1522" t="str">
        <f t="shared" si="708"/>
        <v>clljqqlhqqtnnb</v>
      </c>
      <c r="D1522" t="str">
        <f t="shared" si="709"/>
        <v>c</v>
      </c>
      <c r="E1522" t="str">
        <f t="shared" si="710"/>
        <v>l</v>
      </c>
      <c r="F1522" t="str">
        <f t="shared" si="711"/>
        <v>l</v>
      </c>
      <c r="G1522" t="str">
        <f t="shared" si="712"/>
        <v>j</v>
      </c>
      <c r="H1522" t="str">
        <f t="shared" si="713"/>
        <v>q</v>
      </c>
      <c r="I1522" t="str">
        <f t="shared" si="714"/>
        <v>q</v>
      </c>
      <c r="J1522" t="str">
        <f t="shared" si="715"/>
        <v>l</v>
      </c>
      <c r="K1522" t="str">
        <f t="shared" si="716"/>
        <v>h</v>
      </c>
      <c r="L1522" t="str">
        <f t="shared" si="717"/>
        <v>q</v>
      </c>
      <c r="M1522" t="str">
        <f t="shared" si="718"/>
        <v>q</v>
      </c>
      <c r="N1522" t="str">
        <f t="shared" si="719"/>
        <v>t</v>
      </c>
      <c r="O1522" t="str">
        <f t="shared" si="720"/>
        <v>n</v>
      </c>
      <c r="P1522" t="str">
        <f t="shared" si="721"/>
        <v>n</v>
      </c>
      <c r="Q1522" t="str">
        <f t="shared" si="722"/>
        <v>b</v>
      </c>
      <c r="S1522">
        <f t="shared" si="723"/>
        <v>1</v>
      </c>
      <c r="T1522">
        <f t="shared" si="724"/>
        <v>3</v>
      </c>
      <c r="U1522">
        <f t="shared" si="725"/>
        <v>3</v>
      </c>
      <c r="V1522">
        <f t="shared" si="726"/>
        <v>1</v>
      </c>
      <c r="W1522">
        <f t="shared" si="727"/>
        <v>4</v>
      </c>
      <c r="X1522">
        <f t="shared" si="728"/>
        <v>4</v>
      </c>
      <c r="Y1522">
        <f t="shared" si="729"/>
        <v>3</v>
      </c>
      <c r="Z1522">
        <f t="shared" si="730"/>
        <v>1</v>
      </c>
      <c r="AA1522">
        <f t="shared" si="731"/>
        <v>4</v>
      </c>
      <c r="AB1522">
        <f t="shared" si="732"/>
        <v>4</v>
      </c>
      <c r="AC1522">
        <f t="shared" si="733"/>
        <v>1</v>
      </c>
      <c r="AD1522">
        <f t="shared" si="734"/>
        <v>2</v>
      </c>
      <c r="AE1522">
        <f t="shared" si="735"/>
        <v>2</v>
      </c>
      <c r="AF1522">
        <f t="shared" si="736"/>
        <v>1</v>
      </c>
      <c r="AH1522">
        <f t="shared" si="737"/>
        <v>34</v>
      </c>
    </row>
    <row r="1523" spans="1:34" x14ac:dyDescent="0.25">
      <c r="A1523" t="s">
        <v>14</v>
      </c>
      <c r="C1523" t="str">
        <f t="shared" si="708"/>
        <v>lljqqlhqqtnnbr</v>
      </c>
      <c r="D1523" t="str">
        <f t="shared" si="709"/>
        <v>l</v>
      </c>
      <c r="E1523" t="str">
        <f t="shared" si="710"/>
        <v>l</v>
      </c>
      <c r="F1523" t="str">
        <f t="shared" si="711"/>
        <v>j</v>
      </c>
      <c r="G1523" t="str">
        <f t="shared" si="712"/>
        <v>q</v>
      </c>
      <c r="H1523" t="str">
        <f t="shared" si="713"/>
        <v>q</v>
      </c>
      <c r="I1523" t="str">
        <f t="shared" si="714"/>
        <v>l</v>
      </c>
      <c r="J1523" t="str">
        <f t="shared" si="715"/>
        <v>h</v>
      </c>
      <c r="K1523" t="str">
        <f t="shared" si="716"/>
        <v>q</v>
      </c>
      <c r="L1523" t="str">
        <f t="shared" si="717"/>
        <v>q</v>
      </c>
      <c r="M1523" t="str">
        <f t="shared" si="718"/>
        <v>t</v>
      </c>
      <c r="N1523" t="str">
        <f t="shared" si="719"/>
        <v>n</v>
      </c>
      <c r="O1523" t="str">
        <f t="shared" si="720"/>
        <v>n</v>
      </c>
      <c r="P1523" t="str">
        <f t="shared" si="721"/>
        <v>b</v>
      </c>
      <c r="Q1523" t="str">
        <f t="shared" si="722"/>
        <v>r</v>
      </c>
      <c r="S1523">
        <f t="shared" si="723"/>
        <v>3</v>
      </c>
      <c r="T1523">
        <f t="shared" si="724"/>
        <v>3</v>
      </c>
      <c r="U1523">
        <f t="shared" si="725"/>
        <v>1</v>
      </c>
      <c r="V1523">
        <f t="shared" si="726"/>
        <v>4</v>
      </c>
      <c r="W1523">
        <f t="shared" si="727"/>
        <v>4</v>
      </c>
      <c r="X1523">
        <f t="shared" si="728"/>
        <v>3</v>
      </c>
      <c r="Y1523">
        <f t="shared" si="729"/>
        <v>1</v>
      </c>
      <c r="Z1523">
        <f t="shared" si="730"/>
        <v>4</v>
      </c>
      <c r="AA1523">
        <f t="shared" si="731"/>
        <v>4</v>
      </c>
      <c r="AB1523">
        <f t="shared" si="732"/>
        <v>1</v>
      </c>
      <c r="AC1523">
        <f t="shared" si="733"/>
        <v>2</v>
      </c>
      <c r="AD1523">
        <f t="shared" si="734"/>
        <v>2</v>
      </c>
      <c r="AE1523">
        <f t="shared" si="735"/>
        <v>1</v>
      </c>
      <c r="AF1523">
        <f t="shared" si="736"/>
        <v>1</v>
      </c>
      <c r="AH1523">
        <f t="shared" si="737"/>
        <v>34</v>
      </c>
    </row>
    <row r="1524" spans="1:34" x14ac:dyDescent="0.25">
      <c r="A1524" t="s">
        <v>14</v>
      </c>
      <c r="C1524" t="str">
        <f t="shared" si="708"/>
        <v>ljqqlhqqtnnbrr</v>
      </c>
      <c r="D1524" t="str">
        <f t="shared" si="709"/>
        <v>l</v>
      </c>
      <c r="E1524" t="str">
        <f t="shared" si="710"/>
        <v>j</v>
      </c>
      <c r="F1524" t="str">
        <f t="shared" si="711"/>
        <v>q</v>
      </c>
      <c r="G1524" t="str">
        <f t="shared" si="712"/>
        <v>q</v>
      </c>
      <c r="H1524" t="str">
        <f t="shared" si="713"/>
        <v>l</v>
      </c>
      <c r="I1524" t="str">
        <f t="shared" si="714"/>
        <v>h</v>
      </c>
      <c r="J1524" t="str">
        <f t="shared" si="715"/>
        <v>q</v>
      </c>
      <c r="K1524" t="str">
        <f t="shared" si="716"/>
        <v>q</v>
      </c>
      <c r="L1524" t="str">
        <f t="shared" si="717"/>
        <v>t</v>
      </c>
      <c r="M1524" t="str">
        <f t="shared" si="718"/>
        <v>n</v>
      </c>
      <c r="N1524" t="str">
        <f t="shared" si="719"/>
        <v>n</v>
      </c>
      <c r="O1524" t="str">
        <f t="shared" si="720"/>
        <v>b</v>
      </c>
      <c r="P1524" t="str">
        <f t="shared" si="721"/>
        <v>r</v>
      </c>
      <c r="Q1524" t="str">
        <f t="shared" si="722"/>
        <v>r</v>
      </c>
      <c r="S1524">
        <f t="shared" si="723"/>
        <v>2</v>
      </c>
      <c r="T1524">
        <f t="shared" si="724"/>
        <v>1</v>
      </c>
      <c r="U1524">
        <f t="shared" si="725"/>
        <v>4</v>
      </c>
      <c r="V1524">
        <f t="shared" si="726"/>
        <v>4</v>
      </c>
      <c r="W1524">
        <f t="shared" si="727"/>
        <v>2</v>
      </c>
      <c r="X1524">
        <f t="shared" si="728"/>
        <v>1</v>
      </c>
      <c r="Y1524">
        <f t="shared" si="729"/>
        <v>4</v>
      </c>
      <c r="Z1524">
        <f t="shared" si="730"/>
        <v>4</v>
      </c>
      <c r="AA1524">
        <f t="shared" si="731"/>
        <v>1</v>
      </c>
      <c r="AB1524">
        <f t="shared" si="732"/>
        <v>2</v>
      </c>
      <c r="AC1524">
        <f t="shared" si="733"/>
        <v>2</v>
      </c>
      <c r="AD1524">
        <f t="shared" si="734"/>
        <v>1</v>
      </c>
      <c r="AE1524">
        <f t="shared" si="735"/>
        <v>2</v>
      </c>
      <c r="AF1524">
        <f t="shared" si="736"/>
        <v>2</v>
      </c>
      <c r="AH1524">
        <f t="shared" si="737"/>
        <v>32</v>
      </c>
    </row>
    <row r="1525" spans="1:34" x14ac:dyDescent="0.25">
      <c r="A1525" t="s">
        <v>3</v>
      </c>
      <c r="C1525" t="str">
        <f t="shared" si="708"/>
        <v>jqqlhqqtnnbrrs</v>
      </c>
      <c r="D1525" t="str">
        <f t="shared" si="709"/>
        <v>j</v>
      </c>
      <c r="E1525" t="str">
        <f t="shared" si="710"/>
        <v>q</v>
      </c>
      <c r="F1525" t="str">
        <f t="shared" si="711"/>
        <v>q</v>
      </c>
      <c r="G1525" t="str">
        <f t="shared" si="712"/>
        <v>l</v>
      </c>
      <c r="H1525" t="str">
        <f t="shared" si="713"/>
        <v>h</v>
      </c>
      <c r="I1525" t="str">
        <f t="shared" si="714"/>
        <v>q</v>
      </c>
      <c r="J1525" t="str">
        <f t="shared" si="715"/>
        <v>q</v>
      </c>
      <c r="K1525" t="str">
        <f t="shared" si="716"/>
        <v>t</v>
      </c>
      <c r="L1525" t="str">
        <f t="shared" si="717"/>
        <v>n</v>
      </c>
      <c r="M1525" t="str">
        <f t="shared" si="718"/>
        <v>n</v>
      </c>
      <c r="N1525" t="str">
        <f t="shared" si="719"/>
        <v>b</v>
      </c>
      <c r="O1525" t="str">
        <f t="shared" si="720"/>
        <v>r</v>
      </c>
      <c r="P1525" t="str">
        <f t="shared" si="721"/>
        <v>r</v>
      </c>
      <c r="Q1525" t="str">
        <f t="shared" si="722"/>
        <v>s</v>
      </c>
      <c r="S1525">
        <f t="shared" si="723"/>
        <v>1</v>
      </c>
      <c r="T1525">
        <f t="shared" si="724"/>
        <v>4</v>
      </c>
      <c r="U1525">
        <f t="shared" si="725"/>
        <v>4</v>
      </c>
      <c r="V1525">
        <f t="shared" si="726"/>
        <v>1</v>
      </c>
      <c r="W1525">
        <f t="shared" si="727"/>
        <v>1</v>
      </c>
      <c r="X1525">
        <f t="shared" si="728"/>
        <v>4</v>
      </c>
      <c r="Y1525">
        <f t="shared" si="729"/>
        <v>4</v>
      </c>
      <c r="Z1525">
        <f t="shared" si="730"/>
        <v>1</v>
      </c>
      <c r="AA1525">
        <f t="shared" si="731"/>
        <v>2</v>
      </c>
      <c r="AB1525">
        <f t="shared" si="732"/>
        <v>2</v>
      </c>
      <c r="AC1525">
        <f t="shared" si="733"/>
        <v>1</v>
      </c>
      <c r="AD1525">
        <f t="shared" si="734"/>
        <v>2</v>
      </c>
      <c r="AE1525">
        <f t="shared" si="735"/>
        <v>2</v>
      </c>
      <c r="AF1525">
        <f t="shared" si="736"/>
        <v>1</v>
      </c>
      <c r="AH1525">
        <f t="shared" si="737"/>
        <v>30</v>
      </c>
    </row>
    <row r="1526" spans="1:34" x14ac:dyDescent="0.25">
      <c r="A1526" t="s">
        <v>8</v>
      </c>
      <c r="C1526" t="str">
        <f t="shared" si="708"/>
        <v>qqlhqqtnnbrrsb</v>
      </c>
      <c r="D1526" t="str">
        <f t="shared" si="709"/>
        <v>q</v>
      </c>
      <c r="E1526" t="str">
        <f t="shared" si="710"/>
        <v>q</v>
      </c>
      <c r="F1526" t="str">
        <f t="shared" si="711"/>
        <v>l</v>
      </c>
      <c r="G1526" t="str">
        <f t="shared" si="712"/>
        <v>h</v>
      </c>
      <c r="H1526" t="str">
        <f t="shared" si="713"/>
        <v>q</v>
      </c>
      <c r="I1526" t="str">
        <f t="shared" si="714"/>
        <v>q</v>
      </c>
      <c r="J1526" t="str">
        <f t="shared" si="715"/>
        <v>t</v>
      </c>
      <c r="K1526" t="str">
        <f t="shared" si="716"/>
        <v>n</v>
      </c>
      <c r="L1526" t="str">
        <f t="shared" si="717"/>
        <v>n</v>
      </c>
      <c r="M1526" t="str">
        <f t="shared" si="718"/>
        <v>b</v>
      </c>
      <c r="N1526" t="str">
        <f t="shared" si="719"/>
        <v>r</v>
      </c>
      <c r="O1526" t="str">
        <f t="shared" si="720"/>
        <v>r</v>
      </c>
      <c r="P1526" t="str">
        <f t="shared" si="721"/>
        <v>s</v>
      </c>
      <c r="Q1526" t="str">
        <f t="shared" si="722"/>
        <v>b</v>
      </c>
      <c r="S1526">
        <f t="shared" si="723"/>
        <v>4</v>
      </c>
      <c r="T1526">
        <f t="shared" si="724"/>
        <v>4</v>
      </c>
      <c r="U1526">
        <f t="shared" si="725"/>
        <v>1</v>
      </c>
      <c r="V1526">
        <f t="shared" si="726"/>
        <v>1</v>
      </c>
      <c r="W1526">
        <f t="shared" si="727"/>
        <v>4</v>
      </c>
      <c r="X1526">
        <f t="shared" si="728"/>
        <v>4</v>
      </c>
      <c r="Y1526">
        <f t="shared" si="729"/>
        <v>1</v>
      </c>
      <c r="Z1526">
        <f t="shared" si="730"/>
        <v>2</v>
      </c>
      <c r="AA1526">
        <f t="shared" si="731"/>
        <v>2</v>
      </c>
      <c r="AB1526">
        <f t="shared" si="732"/>
        <v>2</v>
      </c>
      <c r="AC1526">
        <f t="shared" si="733"/>
        <v>2</v>
      </c>
      <c r="AD1526">
        <f t="shared" si="734"/>
        <v>2</v>
      </c>
      <c r="AE1526">
        <f t="shared" si="735"/>
        <v>1</v>
      </c>
      <c r="AF1526">
        <f t="shared" si="736"/>
        <v>2</v>
      </c>
      <c r="AH1526">
        <f t="shared" si="737"/>
        <v>32</v>
      </c>
    </row>
    <row r="1527" spans="1:34" x14ac:dyDescent="0.25">
      <c r="A1527" t="s">
        <v>14</v>
      </c>
      <c r="C1527" t="str">
        <f t="shared" si="708"/>
        <v>qlhqqtnnbrrsbr</v>
      </c>
      <c r="D1527" t="str">
        <f t="shared" si="709"/>
        <v>q</v>
      </c>
      <c r="E1527" t="str">
        <f t="shared" si="710"/>
        <v>l</v>
      </c>
      <c r="F1527" t="str">
        <f t="shared" si="711"/>
        <v>h</v>
      </c>
      <c r="G1527" t="str">
        <f t="shared" si="712"/>
        <v>q</v>
      </c>
      <c r="H1527" t="str">
        <f t="shared" si="713"/>
        <v>q</v>
      </c>
      <c r="I1527" t="str">
        <f t="shared" si="714"/>
        <v>t</v>
      </c>
      <c r="J1527" t="str">
        <f t="shared" si="715"/>
        <v>n</v>
      </c>
      <c r="K1527" t="str">
        <f t="shared" si="716"/>
        <v>n</v>
      </c>
      <c r="L1527" t="str">
        <f t="shared" si="717"/>
        <v>b</v>
      </c>
      <c r="M1527" t="str">
        <f t="shared" si="718"/>
        <v>r</v>
      </c>
      <c r="N1527" t="str">
        <f t="shared" si="719"/>
        <v>r</v>
      </c>
      <c r="O1527" t="str">
        <f t="shared" si="720"/>
        <v>s</v>
      </c>
      <c r="P1527" t="str">
        <f t="shared" si="721"/>
        <v>b</v>
      </c>
      <c r="Q1527" t="str">
        <f t="shared" si="722"/>
        <v>r</v>
      </c>
      <c r="S1527">
        <f t="shared" si="723"/>
        <v>3</v>
      </c>
      <c r="T1527">
        <f t="shared" si="724"/>
        <v>1</v>
      </c>
      <c r="U1527">
        <f t="shared" si="725"/>
        <v>1</v>
      </c>
      <c r="V1527">
        <f t="shared" si="726"/>
        <v>3</v>
      </c>
      <c r="W1527">
        <f t="shared" si="727"/>
        <v>3</v>
      </c>
      <c r="X1527">
        <f t="shared" si="728"/>
        <v>1</v>
      </c>
      <c r="Y1527">
        <f t="shared" si="729"/>
        <v>2</v>
      </c>
      <c r="Z1527">
        <f t="shared" si="730"/>
        <v>2</v>
      </c>
      <c r="AA1527">
        <f t="shared" si="731"/>
        <v>2</v>
      </c>
      <c r="AB1527">
        <f t="shared" si="732"/>
        <v>3</v>
      </c>
      <c r="AC1527">
        <f t="shared" si="733"/>
        <v>3</v>
      </c>
      <c r="AD1527">
        <f t="shared" si="734"/>
        <v>1</v>
      </c>
      <c r="AE1527">
        <f t="shared" si="735"/>
        <v>2</v>
      </c>
      <c r="AF1527">
        <f t="shared" si="736"/>
        <v>3</v>
      </c>
      <c r="AH1527">
        <f t="shared" si="737"/>
        <v>30</v>
      </c>
    </row>
    <row r="1528" spans="1:34" x14ac:dyDescent="0.25">
      <c r="A1528" t="s">
        <v>8</v>
      </c>
      <c r="C1528" t="str">
        <f t="shared" si="708"/>
        <v>lhqqtnnbrrsbrb</v>
      </c>
      <c r="D1528" t="str">
        <f t="shared" si="709"/>
        <v>l</v>
      </c>
      <c r="E1528" t="str">
        <f t="shared" si="710"/>
        <v>h</v>
      </c>
      <c r="F1528" t="str">
        <f t="shared" si="711"/>
        <v>q</v>
      </c>
      <c r="G1528" t="str">
        <f t="shared" si="712"/>
        <v>q</v>
      </c>
      <c r="H1528" t="str">
        <f t="shared" si="713"/>
        <v>t</v>
      </c>
      <c r="I1528" t="str">
        <f t="shared" si="714"/>
        <v>n</v>
      </c>
      <c r="J1528" t="str">
        <f t="shared" si="715"/>
        <v>n</v>
      </c>
      <c r="K1528" t="str">
        <f t="shared" si="716"/>
        <v>b</v>
      </c>
      <c r="L1528" t="str">
        <f t="shared" si="717"/>
        <v>r</v>
      </c>
      <c r="M1528" t="str">
        <f t="shared" si="718"/>
        <v>r</v>
      </c>
      <c r="N1528" t="str">
        <f t="shared" si="719"/>
        <v>s</v>
      </c>
      <c r="O1528" t="str">
        <f t="shared" si="720"/>
        <v>b</v>
      </c>
      <c r="P1528" t="str">
        <f t="shared" si="721"/>
        <v>r</v>
      </c>
      <c r="Q1528" t="str">
        <f t="shared" si="722"/>
        <v>b</v>
      </c>
      <c r="S1528">
        <f t="shared" si="723"/>
        <v>1</v>
      </c>
      <c r="T1528">
        <f t="shared" si="724"/>
        <v>1</v>
      </c>
      <c r="U1528">
        <f t="shared" si="725"/>
        <v>2</v>
      </c>
      <c r="V1528">
        <f t="shared" si="726"/>
        <v>2</v>
      </c>
      <c r="W1528">
        <f t="shared" si="727"/>
        <v>1</v>
      </c>
      <c r="X1528">
        <f t="shared" si="728"/>
        <v>2</v>
      </c>
      <c r="Y1528">
        <f t="shared" si="729"/>
        <v>2</v>
      </c>
      <c r="Z1528">
        <f t="shared" si="730"/>
        <v>3</v>
      </c>
      <c r="AA1528">
        <f t="shared" si="731"/>
        <v>3</v>
      </c>
      <c r="AB1528">
        <f t="shared" si="732"/>
        <v>3</v>
      </c>
      <c r="AC1528">
        <f t="shared" si="733"/>
        <v>1</v>
      </c>
      <c r="AD1528">
        <f t="shared" si="734"/>
        <v>3</v>
      </c>
      <c r="AE1528">
        <f t="shared" si="735"/>
        <v>3</v>
      </c>
      <c r="AF1528">
        <f t="shared" si="736"/>
        <v>3</v>
      </c>
      <c r="AH1528">
        <f t="shared" si="737"/>
        <v>30</v>
      </c>
    </row>
    <row r="1529" spans="1:34" x14ac:dyDescent="0.25">
      <c r="A1529" t="s">
        <v>13</v>
      </c>
      <c r="C1529" t="str">
        <f t="shared" si="708"/>
        <v>hqqtnnbrrsbrbj</v>
      </c>
      <c r="D1529" t="str">
        <f t="shared" si="709"/>
        <v>h</v>
      </c>
      <c r="E1529" t="str">
        <f t="shared" si="710"/>
        <v>q</v>
      </c>
      <c r="F1529" t="str">
        <f t="shared" si="711"/>
        <v>q</v>
      </c>
      <c r="G1529" t="str">
        <f t="shared" si="712"/>
        <v>t</v>
      </c>
      <c r="H1529" t="str">
        <f t="shared" si="713"/>
        <v>n</v>
      </c>
      <c r="I1529" t="str">
        <f t="shared" si="714"/>
        <v>n</v>
      </c>
      <c r="J1529" t="str">
        <f t="shared" si="715"/>
        <v>b</v>
      </c>
      <c r="K1529" t="str">
        <f t="shared" si="716"/>
        <v>r</v>
      </c>
      <c r="L1529" t="str">
        <f t="shared" si="717"/>
        <v>r</v>
      </c>
      <c r="M1529" t="str">
        <f t="shared" si="718"/>
        <v>s</v>
      </c>
      <c r="N1529" t="str">
        <f t="shared" si="719"/>
        <v>b</v>
      </c>
      <c r="O1529" t="str">
        <f t="shared" si="720"/>
        <v>r</v>
      </c>
      <c r="P1529" t="str">
        <f t="shared" si="721"/>
        <v>b</v>
      </c>
      <c r="Q1529" t="str">
        <f t="shared" si="722"/>
        <v>j</v>
      </c>
      <c r="S1529">
        <f t="shared" si="723"/>
        <v>1</v>
      </c>
      <c r="T1529">
        <f t="shared" si="724"/>
        <v>2</v>
      </c>
      <c r="U1529">
        <f t="shared" si="725"/>
        <v>2</v>
      </c>
      <c r="V1529">
        <f t="shared" si="726"/>
        <v>1</v>
      </c>
      <c r="W1529">
        <f t="shared" si="727"/>
        <v>2</v>
      </c>
      <c r="X1529">
        <f t="shared" si="728"/>
        <v>2</v>
      </c>
      <c r="Y1529">
        <f t="shared" si="729"/>
        <v>3</v>
      </c>
      <c r="Z1529">
        <f t="shared" si="730"/>
        <v>3</v>
      </c>
      <c r="AA1529">
        <f t="shared" si="731"/>
        <v>3</v>
      </c>
      <c r="AB1529">
        <f t="shared" si="732"/>
        <v>1</v>
      </c>
      <c r="AC1529">
        <f t="shared" si="733"/>
        <v>3</v>
      </c>
      <c r="AD1529">
        <f t="shared" si="734"/>
        <v>3</v>
      </c>
      <c r="AE1529">
        <f t="shared" si="735"/>
        <v>3</v>
      </c>
      <c r="AF1529">
        <f t="shared" si="736"/>
        <v>1</v>
      </c>
      <c r="AH1529">
        <f t="shared" si="737"/>
        <v>30</v>
      </c>
    </row>
    <row r="1530" spans="1:34" x14ac:dyDescent="0.25">
      <c r="A1530" t="s">
        <v>13</v>
      </c>
      <c r="C1530" t="str">
        <f t="shared" si="708"/>
        <v>qqtnnbrrsbrbjj</v>
      </c>
      <c r="D1530" t="str">
        <f t="shared" si="709"/>
        <v>q</v>
      </c>
      <c r="E1530" t="str">
        <f t="shared" si="710"/>
        <v>q</v>
      </c>
      <c r="F1530" t="str">
        <f t="shared" si="711"/>
        <v>t</v>
      </c>
      <c r="G1530" t="str">
        <f t="shared" si="712"/>
        <v>n</v>
      </c>
      <c r="H1530" t="str">
        <f t="shared" si="713"/>
        <v>n</v>
      </c>
      <c r="I1530" t="str">
        <f t="shared" si="714"/>
        <v>b</v>
      </c>
      <c r="J1530" t="str">
        <f t="shared" si="715"/>
        <v>r</v>
      </c>
      <c r="K1530" t="str">
        <f t="shared" si="716"/>
        <v>r</v>
      </c>
      <c r="L1530" t="str">
        <f t="shared" si="717"/>
        <v>s</v>
      </c>
      <c r="M1530" t="str">
        <f t="shared" si="718"/>
        <v>b</v>
      </c>
      <c r="N1530" t="str">
        <f t="shared" si="719"/>
        <v>r</v>
      </c>
      <c r="O1530" t="str">
        <f t="shared" si="720"/>
        <v>b</v>
      </c>
      <c r="P1530" t="str">
        <f t="shared" si="721"/>
        <v>j</v>
      </c>
      <c r="Q1530" t="str">
        <f t="shared" si="722"/>
        <v>j</v>
      </c>
      <c r="S1530">
        <f t="shared" si="723"/>
        <v>2</v>
      </c>
      <c r="T1530">
        <f t="shared" si="724"/>
        <v>2</v>
      </c>
      <c r="U1530">
        <f t="shared" si="725"/>
        <v>1</v>
      </c>
      <c r="V1530">
        <f t="shared" si="726"/>
        <v>2</v>
      </c>
      <c r="W1530">
        <f t="shared" si="727"/>
        <v>2</v>
      </c>
      <c r="X1530">
        <f t="shared" si="728"/>
        <v>3</v>
      </c>
      <c r="Y1530">
        <f t="shared" si="729"/>
        <v>3</v>
      </c>
      <c r="Z1530">
        <f t="shared" si="730"/>
        <v>3</v>
      </c>
      <c r="AA1530">
        <f t="shared" si="731"/>
        <v>1</v>
      </c>
      <c r="AB1530">
        <f t="shared" si="732"/>
        <v>3</v>
      </c>
      <c r="AC1530">
        <f t="shared" si="733"/>
        <v>3</v>
      </c>
      <c r="AD1530">
        <f t="shared" si="734"/>
        <v>3</v>
      </c>
      <c r="AE1530">
        <f t="shared" si="735"/>
        <v>2</v>
      </c>
      <c r="AF1530">
        <f t="shared" si="736"/>
        <v>2</v>
      </c>
      <c r="AH1530">
        <f t="shared" si="737"/>
        <v>32</v>
      </c>
    </row>
    <row r="1531" spans="1:34" x14ac:dyDescent="0.25">
      <c r="A1531" t="s">
        <v>4</v>
      </c>
      <c r="C1531" t="str">
        <f t="shared" si="708"/>
        <v>qtnnbrrsbrbjjl</v>
      </c>
      <c r="D1531" t="str">
        <f t="shared" si="709"/>
        <v>q</v>
      </c>
      <c r="E1531" t="str">
        <f t="shared" si="710"/>
        <v>t</v>
      </c>
      <c r="F1531" t="str">
        <f t="shared" si="711"/>
        <v>n</v>
      </c>
      <c r="G1531" t="str">
        <f t="shared" si="712"/>
        <v>n</v>
      </c>
      <c r="H1531" t="str">
        <f t="shared" si="713"/>
        <v>b</v>
      </c>
      <c r="I1531" t="str">
        <f t="shared" si="714"/>
        <v>r</v>
      </c>
      <c r="J1531" t="str">
        <f t="shared" si="715"/>
        <v>r</v>
      </c>
      <c r="K1531" t="str">
        <f t="shared" si="716"/>
        <v>s</v>
      </c>
      <c r="L1531" t="str">
        <f t="shared" si="717"/>
        <v>b</v>
      </c>
      <c r="M1531" t="str">
        <f t="shared" si="718"/>
        <v>r</v>
      </c>
      <c r="N1531" t="str">
        <f t="shared" si="719"/>
        <v>b</v>
      </c>
      <c r="O1531" t="str">
        <f t="shared" si="720"/>
        <v>j</v>
      </c>
      <c r="P1531" t="str">
        <f t="shared" si="721"/>
        <v>j</v>
      </c>
      <c r="Q1531" t="str">
        <f t="shared" si="722"/>
        <v>l</v>
      </c>
      <c r="S1531">
        <f t="shared" si="723"/>
        <v>1</v>
      </c>
      <c r="T1531">
        <f t="shared" si="724"/>
        <v>1</v>
      </c>
      <c r="U1531">
        <f t="shared" si="725"/>
        <v>2</v>
      </c>
      <c r="V1531">
        <f t="shared" si="726"/>
        <v>2</v>
      </c>
      <c r="W1531">
        <f t="shared" si="727"/>
        <v>3</v>
      </c>
      <c r="X1531">
        <f t="shared" si="728"/>
        <v>3</v>
      </c>
      <c r="Y1531">
        <f t="shared" si="729"/>
        <v>3</v>
      </c>
      <c r="Z1531">
        <f t="shared" si="730"/>
        <v>1</v>
      </c>
      <c r="AA1531">
        <f t="shared" si="731"/>
        <v>3</v>
      </c>
      <c r="AB1531">
        <f t="shared" si="732"/>
        <v>3</v>
      </c>
      <c r="AC1531">
        <f t="shared" si="733"/>
        <v>3</v>
      </c>
      <c r="AD1531">
        <f t="shared" si="734"/>
        <v>2</v>
      </c>
      <c r="AE1531">
        <f t="shared" si="735"/>
        <v>2</v>
      </c>
      <c r="AF1531">
        <f t="shared" si="736"/>
        <v>1</v>
      </c>
      <c r="AH1531">
        <f t="shared" si="737"/>
        <v>30</v>
      </c>
    </row>
    <row r="1532" spans="1:34" x14ac:dyDescent="0.25">
      <c r="A1532" t="s">
        <v>4</v>
      </c>
      <c r="C1532" t="str">
        <f t="shared" si="708"/>
        <v>tnnbrrsbrbjjll</v>
      </c>
      <c r="D1532" t="str">
        <f t="shared" si="709"/>
        <v>t</v>
      </c>
      <c r="E1532" t="str">
        <f t="shared" si="710"/>
        <v>n</v>
      </c>
      <c r="F1532" t="str">
        <f t="shared" si="711"/>
        <v>n</v>
      </c>
      <c r="G1532" t="str">
        <f t="shared" si="712"/>
        <v>b</v>
      </c>
      <c r="H1532" t="str">
        <f t="shared" si="713"/>
        <v>r</v>
      </c>
      <c r="I1532" t="str">
        <f t="shared" si="714"/>
        <v>r</v>
      </c>
      <c r="J1532" t="str">
        <f t="shared" si="715"/>
        <v>s</v>
      </c>
      <c r="K1532" t="str">
        <f t="shared" si="716"/>
        <v>b</v>
      </c>
      <c r="L1532" t="str">
        <f t="shared" si="717"/>
        <v>r</v>
      </c>
      <c r="M1532" t="str">
        <f t="shared" si="718"/>
        <v>b</v>
      </c>
      <c r="N1532" t="str">
        <f t="shared" si="719"/>
        <v>j</v>
      </c>
      <c r="O1532" t="str">
        <f t="shared" si="720"/>
        <v>j</v>
      </c>
      <c r="P1532" t="str">
        <f t="shared" si="721"/>
        <v>l</v>
      </c>
      <c r="Q1532" t="str">
        <f t="shared" si="722"/>
        <v>l</v>
      </c>
      <c r="S1532">
        <f t="shared" si="723"/>
        <v>1</v>
      </c>
      <c r="T1532">
        <f t="shared" si="724"/>
        <v>2</v>
      </c>
      <c r="U1532">
        <f t="shared" si="725"/>
        <v>2</v>
      </c>
      <c r="V1532">
        <f t="shared" si="726"/>
        <v>3</v>
      </c>
      <c r="W1532">
        <f t="shared" si="727"/>
        <v>3</v>
      </c>
      <c r="X1532">
        <f t="shared" si="728"/>
        <v>3</v>
      </c>
      <c r="Y1532">
        <f t="shared" si="729"/>
        <v>1</v>
      </c>
      <c r="Z1532">
        <f t="shared" si="730"/>
        <v>3</v>
      </c>
      <c r="AA1532">
        <f t="shared" si="731"/>
        <v>3</v>
      </c>
      <c r="AB1532">
        <f t="shared" si="732"/>
        <v>3</v>
      </c>
      <c r="AC1532">
        <f t="shared" si="733"/>
        <v>2</v>
      </c>
      <c r="AD1532">
        <f t="shared" si="734"/>
        <v>2</v>
      </c>
      <c r="AE1532">
        <f t="shared" si="735"/>
        <v>2</v>
      </c>
      <c r="AF1532">
        <f t="shared" si="736"/>
        <v>2</v>
      </c>
      <c r="AH1532">
        <f t="shared" si="737"/>
        <v>32</v>
      </c>
    </row>
    <row r="1533" spans="1:34" x14ac:dyDescent="0.25">
      <c r="A1533" t="s">
        <v>14</v>
      </c>
      <c r="C1533" t="str">
        <f t="shared" si="708"/>
        <v>nnbrrsbrbjjllr</v>
      </c>
      <c r="D1533" t="str">
        <f t="shared" si="709"/>
        <v>n</v>
      </c>
      <c r="E1533" t="str">
        <f t="shared" si="710"/>
        <v>n</v>
      </c>
      <c r="F1533" t="str">
        <f t="shared" si="711"/>
        <v>b</v>
      </c>
      <c r="G1533" t="str">
        <f t="shared" si="712"/>
        <v>r</v>
      </c>
      <c r="H1533" t="str">
        <f t="shared" si="713"/>
        <v>r</v>
      </c>
      <c r="I1533" t="str">
        <f t="shared" si="714"/>
        <v>s</v>
      </c>
      <c r="J1533" t="str">
        <f t="shared" si="715"/>
        <v>b</v>
      </c>
      <c r="K1533" t="str">
        <f t="shared" si="716"/>
        <v>r</v>
      </c>
      <c r="L1533" t="str">
        <f t="shared" si="717"/>
        <v>b</v>
      </c>
      <c r="M1533" t="str">
        <f t="shared" si="718"/>
        <v>j</v>
      </c>
      <c r="N1533" t="str">
        <f t="shared" si="719"/>
        <v>j</v>
      </c>
      <c r="O1533" t="str">
        <f t="shared" si="720"/>
        <v>l</v>
      </c>
      <c r="P1533" t="str">
        <f t="shared" si="721"/>
        <v>l</v>
      </c>
      <c r="Q1533" t="str">
        <f t="shared" si="722"/>
        <v>r</v>
      </c>
      <c r="S1533">
        <f t="shared" si="723"/>
        <v>2</v>
      </c>
      <c r="T1533">
        <f t="shared" si="724"/>
        <v>2</v>
      </c>
      <c r="U1533">
        <f t="shared" si="725"/>
        <v>3</v>
      </c>
      <c r="V1533">
        <f t="shared" si="726"/>
        <v>4</v>
      </c>
      <c r="W1533">
        <f t="shared" si="727"/>
        <v>4</v>
      </c>
      <c r="X1533">
        <f t="shared" si="728"/>
        <v>1</v>
      </c>
      <c r="Y1533">
        <f t="shared" si="729"/>
        <v>3</v>
      </c>
      <c r="Z1533">
        <f t="shared" si="730"/>
        <v>4</v>
      </c>
      <c r="AA1533">
        <f t="shared" si="731"/>
        <v>3</v>
      </c>
      <c r="AB1533">
        <f t="shared" si="732"/>
        <v>2</v>
      </c>
      <c r="AC1533">
        <f t="shared" si="733"/>
        <v>2</v>
      </c>
      <c r="AD1533">
        <f t="shared" si="734"/>
        <v>2</v>
      </c>
      <c r="AE1533">
        <f t="shared" si="735"/>
        <v>2</v>
      </c>
      <c r="AF1533">
        <f t="shared" si="736"/>
        <v>4</v>
      </c>
      <c r="AH1533">
        <f t="shared" si="737"/>
        <v>38</v>
      </c>
    </row>
    <row r="1534" spans="1:34" x14ac:dyDescent="0.25">
      <c r="A1534" t="s">
        <v>15</v>
      </c>
      <c r="C1534" t="str">
        <f t="shared" si="708"/>
        <v>nbrrsbrbjjllrm</v>
      </c>
      <c r="D1534" t="str">
        <f t="shared" si="709"/>
        <v>n</v>
      </c>
      <c r="E1534" t="str">
        <f t="shared" si="710"/>
        <v>b</v>
      </c>
      <c r="F1534" t="str">
        <f t="shared" si="711"/>
        <v>r</v>
      </c>
      <c r="G1534" t="str">
        <f t="shared" si="712"/>
        <v>r</v>
      </c>
      <c r="H1534" t="str">
        <f t="shared" si="713"/>
        <v>s</v>
      </c>
      <c r="I1534" t="str">
        <f t="shared" si="714"/>
        <v>b</v>
      </c>
      <c r="J1534" t="str">
        <f t="shared" si="715"/>
        <v>r</v>
      </c>
      <c r="K1534" t="str">
        <f t="shared" si="716"/>
        <v>b</v>
      </c>
      <c r="L1534" t="str">
        <f t="shared" si="717"/>
        <v>j</v>
      </c>
      <c r="M1534" t="str">
        <f t="shared" si="718"/>
        <v>j</v>
      </c>
      <c r="N1534" t="str">
        <f t="shared" si="719"/>
        <v>l</v>
      </c>
      <c r="O1534" t="str">
        <f t="shared" si="720"/>
        <v>l</v>
      </c>
      <c r="P1534" t="str">
        <f t="shared" si="721"/>
        <v>r</v>
      </c>
      <c r="Q1534" t="str">
        <f t="shared" si="722"/>
        <v>m</v>
      </c>
      <c r="S1534">
        <f t="shared" si="723"/>
        <v>1</v>
      </c>
      <c r="T1534">
        <f t="shared" si="724"/>
        <v>3</v>
      </c>
      <c r="U1534">
        <f t="shared" si="725"/>
        <v>4</v>
      </c>
      <c r="V1534">
        <f t="shared" si="726"/>
        <v>4</v>
      </c>
      <c r="W1534">
        <f t="shared" si="727"/>
        <v>1</v>
      </c>
      <c r="X1534">
        <f t="shared" si="728"/>
        <v>3</v>
      </c>
      <c r="Y1534">
        <f t="shared" si="729"/>
        <v>4</v>
      </c>
      <c r="Z1534">
        <f t="shared" si="730"/>
        <v>3</v>
      </c>
      <c r="AA1534">
        <f t="shared" si="731"/>
        <v>2</v>
      </c>
      <c r="AB1534">
        <f t="shared" si="732"/>
        <v>2</v>
      </c>
      <c r="AC1534">
        <f t="shared" si="733"/>
        <v>2</v>
      </c>
      <c r="AD1534">
        <f t="shared" si="734"/>
        <v>2</v>
      </c>
      <c r="AE1534">
        <f t="shared" si="735"/>
        <v>4</v>
      </c>
      <c r="AF1534">
        <f t="shared" si="736"/>
        <v>1</v>
      </c>
      <c r="AH1534">
        <f t="shared" si="737"/>
        <v>36</v>
      </c>
    </row>
    <row r="1535" spans="1:34" x14ac:dyDescent="0.25">
      <c r="A1535" t="s">
        <v>14</v>
      </c>
      <c r="C1535" t="str">
        <f t="shared" si="708"/>
        <v>brrsbrbjjllrmr</v>
      </c>
      <c r="D1535" t="str">
        <f t="shared" si="709"/>
        <v>b</v>
      </c>
      <c r="E1535" t="str">
        <f t="shared" si="710"/>
        <v>r</v>
      </c>
      <c r="F1535" t="str">
        <f t="shared" si="711"/>
        <v>r</v>
      </c>
      <c r="G1535" t="str">
        <f t="shared" si="712"/>
        <v>s</v>
      </c>
      <c r="H1535" t="str">
        <f t="shared" si="713"/>
        <v>b</v>
      </c>
      <c r="I1535" t="str">
        <f t="shared" si="714"/>
        <v>r</v>
      </c>
      <c r="J1535" t="str">
        <f t="shared" si="715"/>
        <v>b</v>
      </c>
      <c r="K1535" t="str">
        <f t="shared" si="716"/>
        <v>j</v>
      </c>
      <c r="L1535" t="str">
        <f t="shared" si="717"/>
        <v>j</v>
      </c>
      <c r="M1535" t="str">
        <f t="shared" si="718"/>
        <v>l</v>
      </c>
      <c r="N1535" t="str">
        <f t="shared" si="719"/>
        <v>l</v>
      </c>
      <c r="O1535" t="str">
        <f t="shared" si="720"/>
        <v>r</v>
      </c>
      <c r="P1535" t="str">
        <f t="shared" si="721"/>
        <v>m</v>
      </c>
      <c r="Q1535" t="str">
        <f t="shared" si="722"/>
        <v>r</v>
      </c>
      <c r="S1535">
        <f t="shared" si="723"/>
        <v>3</v>
      </c>
      <c r="T1535">
        <f t="shared" si="724"/>
        <v>5</v>
      </c>
      <c r="U1535">
        <f t="shared" si="725"/>
        <v>5</v>
      </c>
      <c r="V1535">
        <f t="shared" si="726"/>
        <v>1</v>
      </c>
      <c r="W1535">
        <f t="shared" si="727"/>
        <v>3</v>
      </c>
      <c r="X1535">
        <f t="shared" si="728"/>
        <v>5</v>
      </c>
      <c r="Y1535">
        <f t="shared" si="729"/>
        <v>3</v>
      </c>
      <c r="Z1535">
        <f t="shared" si="730"/>
        <v>2</v>
      </c>
      <c r="AA1535">
        <f t="shared" si="731"/>
        <v>2</v>
      </c>
      <c r="AB1535">
        <f t="shared" si="732"/>
        <v>2</v>
      </c>
      <c r="AC1535">
        <f t="shared" si="733"/>
        <v>2</v>
      </c>
      <c r="AD1535">
        <f t="shared" si="734"/>
        <v>5</v>
      </c>
      <c r="AE1535">
        <f t="shared" si="735"/>
        <v>1</v>
      </c>
      <c r="AF1535">
        <f t="shared" si="736"/>
        <v>5</v>
      </c>
      <c r="AH1535">
        <f t="shared" si="737"/>
        <v>44</v>
      </c>
    </row>
    <row r="1536" spans="1:34" x14ac:dyDescent="0.25">
      <c r="A1536" t="s">
        <v>13</v>
      </c>
      <c r="C1536" t="str">
        <f t="shared" si="708"/>
        <v>rrsbrbjjllrmrj</v>
      </c>
      <c r="D1536" t="str">
        <f t="shared" si="709"/>
        <v>r</v>
      </c>
      <c r="E1536" t="str">
        <f t="shared" si="710"/>
        <v>r</v>
      </c>
      <c r="F1536" t="str">
        <f t="shared" si="711"/>
        <v>s</v>
      </c>
      <c r="G1536" t="str">
        <f t="shared" si="712"/>
        <v>b</v>
      </c>
      <c r="H1536" t="str">
        <f t="shared" si="713"/>
        <v>r</v>
      </c>
      <c r="I1536" t="str">
        <f t="shared" si="714"/>
        <v>b</v>
      </c>
      <c r="J1536" t="str">
        <f t="shared" si="715"/>
        <v>j</v>
      </c>
      <c r="K1536" t="str">
        <f t="shared" si="716"/>
        <v>j</v>
      </c>
      <c r="L1536" t="str">
        <f t="shared" si="717"/>
        <v>l</v>
      </c>
      <c r="M1536" t="str">
        <f t="shared" si="718"/>
        <v>l</v>
      </c>
      <c r="N1536" t="str">
        <f t="shared" si="719"/>
        <v>r</v>
      </c>
      <c r="O1536" t="str">
        <f t="shared" si="720"/>
        <v>m</v>
      </c>
      <c r="P1536" t="str">
        <f t="shared" si="721"/>
        <v>r</v>
      </c>
      <c r="Q1536" t="str">
        <f t="shared" si="722"/>
        <v>j</v>
      </c>
      <c r="S1536">
        <f t="shared" si="723"/>
        <v>5</v>
      </c>
      <c r="T1536">
        <f t="shared" si="724"/>
        <v>5</v>
      </c>
      <c r="U1536">
        <f t="shared" si="725"/>
        <v>1</v>
      </c>
      <c r="V1536">
        <f t="shared" si="726"/>
        <v>2</v>
      </c>
      <c r="W1536">
        <f t="shared" si="727"/>
        <v>5</v>
      </c>
      <c r="X1536">
        <f t="shared" si="728"/>
        <v>2</v>
      </c>
      <c r="Y1536">
        <f t="shared" si="729"/>
        <v>3</v>
      </c>
      <c r="Z1536">
        <f t="shared" si="730"/>
        <v>3</v>
      </c>
      <c r="AA1536">
        <f t="shared" si="731"/>
        <v>2</v>
      </c>
      <c r="AB1536">
        <f t="shared" si="732"/>
        <v>2</v>
      </c>
      <c r="AC1536">
        <f t="shared" si="733"/>
        <v>5</v>
      </c>
      <c r="AD1536">
        <f t="shared" si="734"/>
        <v>1</v>
      </c>
      <c r="AE1536">
        <f t="shared" si="735"/>
        <v>5</v>
      </c>
      <c r="AF1536">
        <f t="shared" si="736"/>
        <v>3</v>
      </c>
      <c r="AH1536">
        <f t="shared" si="737"/>
        <v>44</v>
      </c>
    </row>
    <row r="1537" spans="1:34" x14ac:dyDescent="0.25">
      <c r="A1537" t="s">
        <v>15</v>
      </c>
      <c r="C1537" t="str">
        <f t="shared" si="708"/>
        <v>rsbrbjjllrmrjm</v>
      </c>
      <c r="D1537" t="str">
        <f t="shared" si="709"/>
        <v>r</v>
      </c>
      <c r="E1537" t="str">
        <f t="shared" si="710"/>
        <v>s</v>
      </c>
      <c r="F1537" t="str">
        <f t="shared" si="711"/>
        <v>b</v>
      </c>
      <c r="G1537" t="str">
        <f t="shared" si="712"/>
        <v>r</v>
      </c>
      <c r="H1537" t="str">
        <f t="shared" si="713"/>
        <v>b</v>
      </c>
      <c r="I1537" t="str">
        <f t="shared" si="714"/>
        <v>j</v>
      </c>
      <c r="J1537" t="str">
        <f t="shared" si="715"/>
        <v>j</v>
      </c>
      <c r="K1537" t="str">
        <f t="shared" si="716"/>
        <v>l</v>
      </c>
      <c r="L1537" t="str">
        <f t="shared" si="717"/>
        <v>l</v>
      </c>
      <c r="M1537" t="str">
        <f t="shared" si="718"/>
        <v>r</v>
      </c>
      <c r="N1537" t="str">
        <f t="shared" si="719"/>
        <v>m</v>
      </c>
      <c r="O1537" t="str">
        <f t="shared" si="720"/>
        <v>r</v>
      </c>
      <c r="P1537" t="str">
        <f t="shared" si="721"/>
        <v>j</v>
      </c>
      <c r="Q1537" t="str">
        <f t="shared" si="722"/>
        <v>m</v>
      </c>
      <c r="S1537">
        <f t="shared" si="723"/>
        <v>4</v>
      </c>
      <c r="T1537">
        <f t="shared" si="724"/>
        <v>1</v>
      </c>
      <c r="U1537">
        <f t="shared" si="725"/>
        <v>2</v>
      </c>
      <c r="V1537">
        <f t="shared" si="726"/>
        <v>4</v>
      </c>
      <c r="W1537">
        <f t="shared" si="727"/>
        <v>2</v>
      </c>
      <c r="X1537">
        <f t="shared" si="728"/>
        <v>3</v>
      </c>
      <c r="Y1537">
        <f t="shared" si="729"/>
        <v>3</v>
      </c>
      <c r="Z1537">
        <f t="shared" si="730"/>
        <v>2</v>
      </c>
      <c r="AA1537">
        <f t="shared" si="731"/>
        <v>2</v>
      </c>
      <c r="AB1537">
        <f t="shared" si="732"/>
        <v>4</v>
      </c>
      <c r="AC1537">
        <f t="shared" si="733"/>
        <v>2</v>
      </c>
      <c r="AD1537">
        <f t="shared" si="734"/>
        <v>4</v>
      </c>
      <c r="AE1537">
        <f t="shared" si="735"/>
        <v>3</v>
      </c>
      <c r="AF1537">
        <f t="shared" si="736"/>
        <v>2</v>
      </c>
      <c r="AH1537">
        <f t="shared" si="737"/>
        <v>38</v>
      </c>
    </row>
    <row r="1538" spans="1:34" x14ac:dyDescent="0.25">
      <c r="A1538" t="s">
        <v>13</v>
      </c>
      <c r="C1538" t="str">
        <f t="shared" si="708"/>
        <v>sbrbjjllrmrjmj</v>
      </c>
      <c r="D1538" t="str">
        <f t="shared" si="709"/>
        <v>s</v>
      </c>
      <c r="E1538" t="str">
        <f t="shared" si="710"/>
        <v>b</v>
      </c>
      <c r="F1538" t="str">
        <f t="shared" si="711"/>
        <v>r</v>
      </c>
      <c r="G1538" t="str">
        <f t="shared" si="712"/>
        <v>b</v>
      </c>
      <c r="H1538" t="str">
        <f t="shared" si="713"/>
        <v>j</v>
      </c>
      <c r="I1538" t="str">
        <f t="shared" si="714"/>
        <v>j</v>
      </c>
      <c r="J1538" t="str">
        <f t="shared" si="715"/>
        <v>l</v>
      </c>
      <c r="K1538" t="str">
        <f t="shared" si="716"/>
        <v>l</v>
      </c>
      <c r="L1538" t="str">
        <f t="shared" si="717"/>
        <v>r</v>
      </c>
      <c r="M1538" t="str">
        <f t="shared" si="718"/>
        <v>m</v>
      </c>
      <c r="N1538" t="str">
        <f t="shared" si="719"/>
        <v>r</v>
      </c>
      <c r="O1538" t="str">
        <f t="shared" si="720"/>
        <v>j</v>
      </c>
      <c r="P1538" t="str">
        <f t="shared" si="721"/>
        <v>m</v>
      </c>
      <c r="Q1538" t="str">
        <f t="shared" si="722"/>
        <v>j</v>
      </c>
      <c r="S1538">
        <f t="shared" si="723"/>
        <v>1</v>
      </c>
      <c r="T1538">
        <f t="shared" si="724"/>
        <v>2</v>
      </c>
      <c r="U1538">
        <f t="shared" si="725"/>
        <v>3</v>
      </c>
      <c r="V1538">
        <f t="shared" si="726"/>
        <v>2</v>
      </c>
      <c r="W1538">
        <f t="shared" si="727"/>
        <v>4</v>
      </c>
      <c r="X1538">
        <f t="shared" si="728"/>
        <v>4</v>
      </c>
      <c r="Y1538">
        <f t="shared" si="729"/>
        <v>2</v>
      </c>
      <c r="Z1538">
        <f t="shared" si="730"/>
        <v>2</v>
      </c>
      <c r="AA1538">
        <f t="shared" si="731"/>
        <v>3</v>
      </c>
      <c r="AB1538">
        <f t="shared" si="732"/>
        <v>2</v>
      </c>
      <c r="AC1538">
        <f t="shared" si="733"/>
        <v>3</v>
      </c>
      <c r="AD1538">
        <f t="shared" si="734"/>
        <v>4</v>
      </c>
      <c r="AE1538">
        <f t="shared" si="735"/>
        <v>2</v>
      </c>
      <c r="AF1538">
        <f t="shared" si="736"/>
        <v>4</v>
      </c>
      <c r="AH1538">
        <f t="shared" si="737"/>
        <v>38</v>
      </c>
    </row>
    <row r="1539" spans="1:34" x14ac:dyDescent="0.25">
      <c r="A1539" t="s">
        <v>12</v>
      </c>
      <c r="C1539" t="str">
        <f t="shared" si="708"/>
        <v>brbjjllrmrjmjz</v>
      </c>
      <c r="D1539" t="str">
        <f t="shared" si="709"/>
        <v>b</v>
      </c>
      <c r="E1539" t="str">
        <f t="shared" si="710"/>
        <v>r</v>
      </c>
      <c r="F1539" t="str">
        <f t="shared" si="711"/>
        <v>b</v>
      </c>
      <c r="G1539" t="str">
        <f t="shared" si="712"/>
        <v>j</v>
      </c>
      <c r="H1539" t="str">
        <f t="shared" si="713"/>
        <v>j</v>
      </c>
      <c r="I1539" t="str">
        <f t="shared" si="714"/>
        <v>l</v>
      </c>
      <c r="J1539" t="str">
        <f t="shared" si="715"/>
        <v>l</v>
      </c>
      <c r="K1539" t="str">
        <f t="shared" si="716"/>
        <v>r</v>
      </c>
      <c r="L1539" t="str">
        <f t="shared" si="717"/>
        <v>m</v>
      </c>
      <c r="M1539" t="str">
        <f t="shared" si="718"/>
        <v>r</v>
      </c>
      <c r="N1539" t="str">
        <f t="shared" si="719"/>
        <v>j</v>
      </c>
      <c r="O1539" t="str">
        <f t="shared" si="720"/>
        <v>m</v>
      </c>
      <c r="P1539" t="str">
        <f t="shared" si="721"/>
        <v>j</v>
      </c>
      <c r="Q1539" t="str">
        <f t="shared" si="722"/>
        <v>z</v>
      </c>
      <c r="S1539">
        <f t="shared" si="723"/>
        <v>2</v>
      </c>
      <c r="T1539">
        <f t="shared" si="724"/>
        <v>3</v>
      </c>
      <c r="U1539">
        <f t="shared" si="725"/>
        <v>2</v>
      </c>
      <c r="V1539">
        <f t="shared" si="726"/>
        <v>4</v>
      </c>
      <c r="W1539">
        <f t="shared" si="727"/>
        <v>4</v>
      </c>
      <c r="X1539">
        <f t="shared" si="728"/>
        <v>2</v>
      </c>
      <c r="Y1539">
        <f t="shared" si="729"/>
        <v>2</v>
      </c>
      <c r="Z1539">
        <f t="shared" si="730"/>
        <v>3</v>
      </c>
      <c r="AA1539">
        <f t="shared" si="731"/>
        <v>2</v>
      </c>
      <c r="AB1539">
        <f t="shared" si="732"/>
        <v>3</v>
      </c>
      <c r="AC1539">
        <f t="shared" si="733"/>
        <v>4</v>
      </c>
      <c r="AD1539">
        <f t="shared" si="734"/>
        <v>2</v>
      </c>
      <c r="AE1539">
        <f t="shared" si="735"/>
        <v>4</v>
      </c>
      <c r="AF1539">
        <f t="shared" si="736"/>
        <v>1</v>
      </c>
      <c r="AH1539">
        <f t="shared" si="737"/>
        <v>38</v>
      </c>
    </row>
    <row r="1540" spans="1:34" x14ac:dyDescent="0.25">
      <c r="A1540" t="s">
        <v>15</v>
      </c>
      <c r="C1540" t="str">
        <f t="shared" si="708"/>
        <v>rbjjllrmrjmjzm</v>
      </c>
      <c r="D1540" t="str">
        <f t="shared" si="709"/>
        <v>r</v>
      </c>
      <c r="E1540" t="str">
        <f t="shared" si="710"/>
        <v>b</v>
      </c>
      <c r="F1540" t="str">
        <f t="shared" si="711"/>
        <v>j</v>
      </c>
      <c r="G1540" t="str">
        <f t="shared" si="712"/>
        <v>j</v>
      </c>
      <c r="H1540" t="str">
        <f t="shared" si="713"/>
        <v>l</v>
      </c>
      <c r="I1540" t="str">
        <f t="shared" si="714"/>
        <v>l</v>
      </c>
      <c r="J1540" t="str">
        <f t="shared" si="715"/>
        <v>r</v>
      </c>
      <c r="K1540" t="str">
        <f t="shared" si="716"/>
        <v>m</v>
      </c>
      <c r="L1540" t="str">
        <f t="shared" si="717"/>
        <v>r</v>
      </c>
      <c r="M1540" t="str">
        <f t="shared" si="718"/>
        <v>j</v>
      </c>
      <c r="N1540" t="str">
        <f t="shared" si="719"/>
        <v>m</v>
      </c>
      <c r="O1540" t="str">
        <f t="shared" si="720"/>
        <v>j</v>
      </c>
      <c r="P1540" t="str">
        <f t="shared" si="721"/>
        <v>z</v>
      </c>
      <c r="Q1540" t="str">
        <f t="shared" si="722"/>
        <v>m</v>
      </c>
      <c r="S1540">
        <f t="shared" si="723"/>
        <v>3</v>
      </c>
      <c r="T1540">
        <f t="shared" si="724"/>
        <v>1</v>
      </c>
      <c r="U1540">
        <f t="shared" si="725"/>
        <v>4</v>
      </c>
      <c r="V1540">
        <f t="shared" si="726"/>
        <v>4</v>
      </c>
      <c r="W1540">
        <f t="shared" si="727"/>
        <v>2</v>
      </c>
      <c r="X1540">
        <f t="shared" si="728"/>
        <v>2</v>
      </c>
      <c r="Y1540">
        <f t="shared" si="729"/>
        <v>3</v>
      </c>
      <c r="Z1540">
        <f t="shared" si="730"/>
        <v>3</v>
      </c>
      <c r="AA1540">
        <f t="shared" si="731"/>
        <v>3</v>
      </c>
      <c r="AB1540">
        <f t="shared" si="732"/>
        <v>4</v>
      </c>
      <c r="AC1540">
        <f t="shared" si="733"/>
        <v>3</v>
      </c>
      <c r="AD1540">
        <f t="shared" si="734"/>
        <v>4</v>
      </c>
      <c r="AE1540">
        <f t="shared" si="735"/>
        <v>1</v>
      </c>
      <c r="AF1540">
        <f t="shared" si="736"/>
        <v>3</v>
      </c>
      <c r="AH1540">
        <f t="shared" si="737"/>
        <v>40</v>
      </c>
    </row>
    <row r="1541" spans="1:34" x14ac:dyDescent="0.25">
      <c r="A1541" t="s">
        <v>15</v>
      </c>
      <c r="C1541" t="str">
        <f t="shared" si="708"/>
        <v>bjjllrmrjmjzmm</v>
      </c>
      <c r="D1541" t="str">
        <f t="shared" si="709"/>
        <v>b</v>
      </c>
      <c r="E1541" t="str">
        <f t="shared" si="710"/>
        <v>j</v>
      </c>
      <c r="F1541" t="str">
        <f t="shared" si="711"/>
        <v>j</v>
      </c>
      <c r="G1541" t="str">
        <f t="shared" si="712"/>
        <v>l</v>
      </c>
      <c r="H1541" t="str">
        <f t="shared" si="713"/>
        <v>l</v>
      </c>
      <c r="I1541" t="str">
        <f t="shared" si="714"/>
        <v>r</v>
      </c>
      <c r="J1541" t="str">
        <f t="shared" si="715"/>
        <v>m</v>
      </c>
      <c r="K1541" t="str">
        <f t="shared" si="716"/>
        <v>r</v>
      </c>
      <c r="L1541" t="str">
        <f t="shared" si="717"/>
        <v>j</v>
      </c>
      <c r="M1541" t="str">
        <f t="shared" si="718"/>
        <v>m</v>
      </c>
      <c r="N1541" t="str">
        <f t="shared" si="719"/>
        <v>j</v>
      </c>
      <c r="O1541" t="str">
        <f t="shared" si="720"/>
        <v>z</v>
      </c>
      <c r="P1541" t="str">
        <f t="shared" si="721"/>
        <v>m</v>
      </c>
      <c r="Q1541" t="str">
        <f t="shared" si="722"/>
        <v>m</v>
      </c>
      <c r="S1541">
        <f t="shared" si="723"/>
        <v>1</v>
      </c>
      <c r="T1541">
        <f t="shared" si="724"/>
        <v>4</v>
      </c>
      <c r="U1541">
        <f t="shared" si="725"/>
        <v>4</v>
      </c>
      <c r="V1541">
        <f t="shared" si="726"/>
        <v>2</v>
      </c>
      <c r="W1541">
        <f t="shared" si="727"/>
        <v>2</v>
      </c>
      <c r="X1541">
        <f t="shared" si="728"/>
        <v>2</v>
      </c>
      <c r="Y1541">
        <f t="shared" si="729"/>
        <v>4</v>
      </c>
      <c r="Z1541">
        <f t="shared" si="730"/>
        <v>2</v>
      </c>
      <c r="AA1541">
        <f t="shared" si="731"/>
        <v>4</v>
      </c>
      <c r="AB1541">
        <f t="shared" si="732"/>
        <v>4</v>
      </c>
      <c r="AC1541">
        <f t="shared" si="733"/>
        <v>4</v>
      </c>
      <c r="AD1541">
        <f t="shared" si="734"/>
        <v>1</v>
      </c>
      <c r="AE1541">
        <f t="shared" si="735"/>
        <v>4</v>
      </c>
      <c r="AF1541">
        <f t="shared" si="736"/>
        <v>4</v>
      </c>
      <c r="AH1541">
        <f t="shared" si="737"/>
        <v>42</v>
      </c>
    </row>
    <row r="1542" spans="1:34" x14ac:dyDescent="0.25">
      <c r="A1542" t="s">
        <v>7</v>
      </c>
      <c r="C1542" t="str">
        <f t="shared" si="708"/>
        <v>jjllrmrjmjzmmc</v>
      </c>
      <c r="D1542" t="str">
        <f t="shared" si="709"/>
        <v>j</v>
      </c>
      <c r="E1542" t="str">
        <f t="shared" si="710"/>
        <v>j</v>
      </c>
      <c r="F1542" t="str">
        <f t="shared" si="711"/>
        <v>l</v>
      </c>
      <c r="G1542" t="str">
        <f t="shared" si="712"/>
        <v>l</v>
      </c>
      <c r="H1542" t="str">
        <f t="shared" si="713"/>
        <v>r</v>
      </c>
      <c r="I1542" t="str">
        <f t="shared" si="714"/>
        <v>m</v>
      </c>
      <c r="J1542" t="str">
        <f t="shared" si="715"/>
        <v>r</v>
      </c>
      <c r="K1542" t="str">
        <f t="shared" si="716"/>
        <v>j</v>
      </c>
      <c r="L1542" t="str">
        <f t="shared" si="717"/>
        <v>m</v>
      </c>
      <c r="M1542" t="str">
        <f t="shared" si="718"/>
        <v>j</v>
      </c>
      <c r="N1542" t="str">
        <f t="shared" si="719"/>
        <v>z</v>
      </c>
      <c r="O1542" t="str">
        <f t="shared" si="720"/>
        <v>m</v>
      </c>
      <c r="P1542" t="str">
        <f t="shared" si="721"/>
        <v>m</v>
      </c>
      <c r="Q1542" t="str">
        <f t="shared" si="722"/>
        <v>c</v>
      </c>
      <c r="S1542">
        <f t="shared" si="723"/>
        <v>4</v>
      </c>
      <c r="T1542">
        <f t="shared" si="724"/>
        <v>4</v>
      </c>
      <c r="U1542">
        <f t="shared" si="725"/>
        <v>2</v>
      </c>
      <c r="V1542">
        <f t="shared" si="726"/>
        <v>2</v>
      </c>
      <c r="W1542">
        <f t="shared" si="727"/>
        <v>2</v>
      </c>
      <c r="X1542">
        <f t="shared" si="728"/>
        <v>4</v>
      </c>
      <c r="Y1542">
        <f t="shared" si="729"/>
        <v>2</v>
      </c>
      <c r="Z1542">
        <f t="shared" si="730"/>
        <v>4</v>
      </c>
      <c r="AA1542">
        <f t="shared" si="731"/>
        <v>4</v>
      </c>
      <c r="AB1542">
        <f t="shared" si="732"/>
        <v>4</v>
      </c>
      <c r="AC1542">
        <f t="shared" si="733"/>
        <v>1</v>
      </c>
      <c r="AD1542">
        <f t="shared" si="734"/>
        <v>4</v>
      </c>
      <c r="AE1542">
        <f t="shared" si="735"/>
        <v>4</v>
      </c>
      <c r="AF1542">
        <f t="shared" si="736"/>
        <v>1</v>
      </c>
      <c r="AH1542">
        <f t="shared" si="737"/>
        <v>42</v>
      </c>
    </row>
    <row r="1543" spans="1:34" x14ac:dyDescent="0.25">
      <c r="A1543" t="s">
        <v>4</v>
      </c>
      <c r="C1543" t="str">
        <f t="shared" si="708"/>
        <v>jllrmrjmjzmmcl</v>
      </c>
      <c r="D1543" t="str">
        <f t="shared" si="709"/>
        <v>j</v>
      </c>
      <c r="E1543" t="str">
        <f t="shared" si="710"/>
        <v>l</v>
      </c>
      <c r="F1543" t="str">
        <f t="shared" si="711"/>
        <v>l</v>
      </c>
      <c r="G1543" t="str">
        <f t="shared" si="712"/>
        <v>r</v>
      </c>
      <c r="H1543" t="str">
        <f t="shared" si="713"/>
        <v>m</v>
      </c>
      <c r="I1543" t="str">
        <f t="shared" si="714"/>
        <v>r</v>
      </c>
      <c r="J1543" t="str">
        <f t="shared" si="715"/>
        <v>j</v>
      </c>
      <c r="K1543" t="str">
        <f t="shared" si="716"/>
        <v>m</v>
      </c>
      <c r="L1543" t="str">
        <f t="shared" si="717"/>
        <v>j</v>
      </c>
      <c r="M1543" t="str">
        <f t="shared" si="718"/>
        <v>z</v>
      </c>
      <c r="N1543" t="str">
        <f t="shared" si="719"/>
        <v>m</v>
      </c>
      <c r="O1543" t="str">
        <f t="shared" si="720"/>
        <v>m</v>
      </c>
      <c r="P1543" t="str">
        <f t="shared" si="721"/>
        <v>c</v>
      </c>
      <c r="Q1543" t="str">
        <f t="shared" si="722"/>
        <v>l</v>
      </c>
      <c r="S1543">
        <f t="shared" si="723"/>
        <v>3</v>
      </c>
      <c r="T1543">
        <f t="shared" si="724"/>
        <v>3</v>
      </c>
      <c r="U1543">
        <f t="shared" si="725"/>
        <v>3</v>
      </c>
      <c r="V1543">
        <f t="shared" si="726"/>
        <v>2</v>
      </c>
      <c r="W1543">
        <f t="shared" si="727"/>
        <v>4</v>
      </c>
      <c r="X1543">
        <f t="shared" si="728"/>
        <v>2</v>
      </c>
      <c r="Y1543">
        <f t="shared" si="729"/>
        <v>3</v>
      </c>
      <c r="Z1543">
        <f t="shared" si="730"/>
        <v>4</v>
      </c>
      <c r="AA1543">
        <f t="shared" si="731"/>
        <v>3</v>
      </c>
      <c r="AB1543">
        <f t="shared" si="732"/>
        <v>1</v>
      </c>
      <c r="AC1543">
        <f t="shared" si="733"/>
        <v>4</v>
      </c>
      <c r="AD1543">
        <f t="shared" si="734"/>
        <v>4</v>
      </c>
      <c r="AE1543">
        <f t="shared" si="735"/>
        <v>1</v>
      </c>
      <c r="AF1543">
        <f t="shared" si="736"/>
        <v>3</v>
      </c>
      <c r="AH1543">
        <f t="shared" si="737"/>
        <v>40</v>
      </c>
    </row>
    <row r="1544" spans="1:34" x14ac:dyDescent="0.25">
      <c r="A1544" t="s">
        <v>15</v>
      </c>
      <c r="C1544" t="str">
        <f t="shared" si="708"/>
        <v>llrmrjmjzmmclm</v>
      </c>
      <c r="D1544" t="str">
        <f t="shared" si="709"/>
        <v>l</v>
      </c>
      <c r="E1544" t="str">
        <f t="shared" si="710"/>
        <v>l</v>
      </c>
      <c r="F1544" t="str">
        <f t="shared" si="711"/>
        <v>r</v>
      </c>
      <c r="G1544" t="str">
        <f t="shared" si="712"/>
        <v>m</v>
      </c>
      <c r="H1544" t="str">
        <f t="shared" si="713"/>
        <v>r</v>
      </c>
      <c r="I1544" t="str">
        <f t="shared" si="714"/>
        <v>j</v>
      </c>
      <c r="J1544" t="str">
        <f t="shared" si="715"/>
        <v>m</v>
      </c>
      <c r="K1544" t="str">
        <f t="shared" si="716"/>
        <v>j</v>
      </c>
      <c r="L1544" t="str">
        <f t="shared" si="717"/>
        <v>z</v>
      </c>
      <c r="M1544" t="str">
        <f t="shared" si="718"/>
        <v>m</v>
      </c>
      <c r="N1544" t="str">
        <f t="shared" si="719"/>
        <v>m</v>
      </c>
      <c r="O1544" t="str">
        <f t="shared" si="720"/>
        <v>c</v>
      </c>
      <c r="P1544" t="str">
        <f t="shared" si="721"/>
        <v>l</v>
      </c>
      <c r="Q1544" t="str">
        <f t="shared" si="722"/>
        <v>m</v>
      </c>
      <c r="S1544">
        <f t="shared" si="723"/>
        <v>3</v>
      </c>
      <c r="T1544">
        <f t="shared" si="724"/>
        <v>3</v>
      </c>
      <c r="U1544">
        <f t="shared" si="725"/>
        <v>2</v>
      </c>
      <c r="V1544">
        <f t="shared" si="726"/>
        <v>5</v>
      </c>
      <c r="W1544">
        <f t="shared" si="727"/>
        <v>2</v>
      </c>
      <c r="X1544">
        <f t="shared" si="728"/>
        <v>2</v>
      </c>
      <c r="Y1544">
        <f t="shared" si="729"/>
        <v>5</v>
      </c>
      <c r="Z1544">
        <f t="shared" si="730"/>
        <v>2</v>
      </c>
      <c r="AA1544">
        <f t="shared" si="731"/>
        <v>1</v>
      </c>
      <c r="AB1544">
        <f t="shared" si="732"/>
        <v>5</v>
      </c>
      <c r="AC1544">
        <f t="shared" si="733"/>
        <v>5</v>
      </c>
      <c r="AD1544">
        <f t="shared" si="734"/>
        <v>1</v>
      </c>
      <c r="AE1544">
        <f t="shared" si="735"/>
        <v>3</v>
      </c>
      <c r="AF1544">
        <f t="shared" si="736"/>
        <v>5</v>
      </c>
      <c r="AH1544">
        <f t="shared" si="737"/>
        <v>44</v>
      </c>
    </row>
    <row r="1545" spans="1:34" x14ac:dyDescent="0.25">
      <c r="A1545" t="s">
        <v>7</v>
      </c>
      <c r="C1545" t="str">
        <f t="shared" si="708"/>
        <v>lrmrjmjzmmclmc</v>
      </c>
      <c r="D1545" t="str">
        <f t="shared" si="709"/>
        <v>l</v>
      </c>
      <c r="E1545" t="str">
        <f t="shared" si="710"/>
        <v>r</v>
      </c>
      <c r="F1545" t="str">
        <f t="shared" si="711"/>
        <v>m</v>
      </c>
      <c r="G1545" t="str">
        <f t="shared" si="712"/>
        <v>r</v>
      </c>
      <c r="H1545" t="str">
        <f t="shared" si="713"/>
        <v>j</v>
      </c>
      <c r="I1545" t="str">
        <f t="shared" si="714"/>
        <v>m</v>
      </c>
      <c r="J1545" t="str">
        <f t="shared" si="715"/>
        <v>j</v>
      </c>
      <c r="K1545" t="str">
        <f t="shared" si="716"/>
        <v>z</v>
      </c>
      <c r="L1545" t="str">
        <f t="shared" si="717"/>
        <v>m</v>
      </c>
      <c r="M1545" t="str">
        <f t="shared" si="718"/>
        <v>m</v>
      </c>
      <c r="N1545" t="str">
        <f t="shared" si="719"/>
        <v>c</v>
      </c>
      <c r="O1545" t="str">
        <f t="shared" si="720"/>
        <v>l</v>
      </c>
      <c r="P1545" t="str">
        <f t="shared" si="721"/>
        <v>m</v>
      </c>
      <c r="Q1545" t="str">
        <f t="shared" si="722"/>
        <v>c</v>
      </c>
      <c r="S1545">
        <f t="shared" si="723"/>
        <v>2</v>
      </c>
      <c r="T1545">
        <f t="shared" si="724"/>
        <v>2</v>
      </c>
      <c r="U1545">
        <f t="shared" si="725"/>
        <v>5</v>
      </c>
      <c r="V1545">
        <f t="shared" si="726"/>
        <v>2</v>
      </c>
      <c r="W1545">
        <f t="shared" si="727"/>
        <v>2</v>
      </c>
      <c r="X1545">
        <f t="shared" si="728"/>
        <v>5</v>
      </c>
      <c r="Y1545">
        <f t="shared" si="729"/>
        <v>2</v>
      </c>
      <c r="Z1545">
        <f t="shared" si="730"/>
        <v>1</v>
      </c>
      <c r="AA1545">
        <f t="shared" si="731"/>
        <v>5</v>
      </c>
      <c r="AB1545">
        <f t="shared" si="732"/>
        <v>5</v>
      </c>
      <c r="AC1545">
        <f t="shared" si="733"/>
        <v>2</v>
      </c>
      <c r="AD1545">
        <f t="shared" si="734"/>
        <v>2</v>
      </c>
      <c r="AE1545">
        <f t="shared" si="735"/>
        <v>5</v>
      </c>
      <c r="AF1545">
        <f t="shared" si="736"/>
        <v>2</v>
      </c>
      <c r="AH1545">
        <f t="shared" si="737"/>
        <v>42</v>
      </c>
    </row>
    <row r="1546" spans="1:34" x14ac:dyDescent="0.25">
      <c r="A1546" t="s">
        <v>4</v>
      </c>
      <c r="C1546" t="str">
        <f t="shared" si="708"/>
        <v>rmrjmjzmmclmcl</v>
      </c>
      <c r="D1546" t="str">
        <f t="shared" si="709"/>
        <v>r</v>
      </c>
      <c r="E1546" t="str">
        <f t="shared" si="710"/>
        <v>m</v>
      </c>
      <c r="F1546" t="str">
        <f t="shared" si="711"/>
        <v>r</v>
      </c>
      <c r="G1546" t="str">
        <f t="shared" si="712"/>
        <v>j</v>
      </c>
      <c r="H1546" t="str">
        <f t="shared" si="713"/>
        <v>m</v>
      </c>
      <c r="I1546" t="str">
        <f t="shared" si="714"/>
        <v>j</v>
      </c>
      <c r="J1546" t="str">
        <f t="shared" si="715"/>
        <v>z</v>
      </c>
      <c r="K1546" t="str">
        <f t="shared" si="716"/>
        <v>m</v>
      </c>
      <c r="L1546" t="str">
        <f t="shared" si="717"/>
        <v>m</v>
      </c>
      <c r="M1546" t="str">
        <f t="shared" si="718"/>
        <v>c</v>
      </c>
      <c r="N1546" t="str">
        <f t="shared" si="719"/>
        <v>l</v>
      </c>
      <c r="O1546" t="str">
        <f t="shared" si="720"/>
        <v>m</v>
      </c>
      <c r="P1546" t="str">
        <f t="shared" si="721"/>
        <v>c</v>
      </c>
      <c r="Q1546" t="str">
        <f t="shared" si="722"/>
        <v>l</v>
      </c>
      <c r="S1546">
        <f t="shared" si="723"/>
        <v>2</v>
      </c>
      <c r="T1546">
        <f t="shared" si="724"/>
        <v>5</v>
      </c>
      <c r="U1546">
        <f t="shared" si="725"/>
        <v>2</v>
      </c>
      <c r="V1546">
        <f t="shared" si="726"/>
        <v>2</v>
      </c>
      <c r="W1546">
        <f t="shared" si="727"/>
        <v>5</v>
      </c>
      <c r="X1546">
        <f t="shared" si="728"/>
        <v>2</v>
      </c>
      <c r="Y1546">
        <f t="shared" si="729"/>
        <v>1</v>
      </c>
      <c r="Z1546">
        <f t="shared" si="730"/>
        <v>5</v>
      </c>
      <c r="AA1546">
        <f t="shared" si="731"/>
        <v>5</v>
      </c>
      <c r="AB1546">
        <f t="shared" si="732"/>
        <v>2</v>
      </c>
      <c r="AC1546">
        <f t="shared" si="733"/>
        <v>2</v>
      </c>
      <c r="AD1546">
        <f t="shared" si="734"/>
        <v>5</v>
      </c>
      <c r="AE1546">
        <f t="shared" si="735"/>
        <v>2</v>
      </c>
      <c r="AF1546">
        <f t="shared" si="736"/>
        <v>2</v>
      </c>
      <c r="AH1546">
        <f t="shared" si="737"/>
        <v>42</v>
      </c>
    </row>
    <row r="1547" spans="1:34" x14ac:dyDescent="0.25">
      <c r="A1547" t="s">
        <v>15</v>
      </c>
      <c r="C1547" t="str">
        <f t="shared" si="708"/>
        <v>mrjmjzmmclmclm</v>
      </c>
      <c r="D1547" t="str">
        <f t="shared" si="709"/>
        <v>m</v>
      </c>
      <c r="E1547" t="str">
        <f t="shared" si="710"/>
        <v>r</v>
      </c>
      <c r="F1547" t="str">
        <f t="shared" si="711"/>
        <v>j</v>
      </c>
      <c r="G1547" t="str">
        <f t="shared" si="712"/>
        <v>m</v>
      </c>
      <c r="H1547" t="str">
        <f t="shared" si="713"/>
        <v>j</v>
      </c>
      <c r="I1547" t="str">
        <f t="shared" si="714"/>
        <v>z</v>
      </c>
      <c r="J1547" t="str">
        <f t="shared" si="715"/>
        <v>m</v>
      </c>
      <c r="K1547" t="str">
        <f t="shared" si="716"/>
        <v>m</v>
      </c>
      <c r="L1547" t="str">
        <f t="shared" si="717"/>
        <v>c</v>
      </c>
      <c r="M1547" t="str">
        <f t="shared" si="718"/>
        <v>l</v>
      </c>
      <c r="N1547" t="str">
        <f t="shared" si="719"/>
        <v>m</v>
      </c>
      <c r="O1547" t="str">
        <f t="shared" si="720"/>
        <v>c</v>
      </c>
      <c r="P1547" t="str">
        <f t="shared" si="721"/>
        <v>l</v>
      </c>
      <c r="Q1547" t="str">
        <f t="shared" si="722"/>
        <v>m</v>
      </c>
      <c r="S1547">
        <f t="shared" si="723"/>
        <v>6</v>
      </c>
      <c r="T1547">
        <f t="shared" si="724"/>
        <v>1</v>
      </c>
      <c r="U1547">
        <f t="shared" si="725"/>
        <v>2</v>
      </c>
      <c r="V1547">
        <f t="shared" si="726"/>
        <v>6</v>
      </c>
      <c r="W1547">
        <f t="shared" si="727"/>
        <v>2</v>
      </c>
      <c r="X1547">
        <f t="shared" si="728"/>
        <v>1</v>
      </c>
      <c r="Y1547">
        <f t="shared" si="729"/>
        <v>6</v>
      </c>
      <c r="Z1547">
        <f t="shared" si="730"/>
        <v>6</v>
      </c>
      <c r="AA1547">
        <f t="shared" si="731"/>
        <v>2</v>
      </c>
      <c r="AB1547">
        <f t="shared" si="732"/>
        <v>2</v>
      </c>
      <c r="AC1547">
        <f t="shared" si="733"/>
        <v>6</v>
      </c>
      <c r="AD1547">
        <f t="shared" si="734"/>
        <v>2</v>
      </c>
      <c r="AE1547">
        <f t="shared" si="735"/>
        <v>2</v>
      </c>
      <c r="AF1547">
        <f t="shared" si="736"/>
        <v>6</v>
      </c>
      <c r="AH1547">
        <f t="shared" si="737"/>
        <v>50</v>
      </c>
    </row>
    <row r="1548" spans="1:34" x14ac:dyDescent="0.25">
      <c r="A1548" t="s">
        <v>15</v>
      </c>
      <c r="C1548" t="str">
        <f t="shared" si="708"/>
        <v>rjmjzmmclmclmm</v>
      </c>
      <c r="D1548" t="str">
        <f t="shared" si="709"/>
        <v>r</v>
      </c>
      <c r="E1548" t="str">
        <f t="shared" si="710"/>
        <v>j</v>
      </c>
      <c r="F1548" t="str">
        <f t="shared" si="711"/>
        <v>m</v>
      </c>
      <c r="G1548" t="str">
        <f t="shared" si="712"/>
        <v>j</v>
      </c>
      <c r="H1548" t="str">
        <f t="shared" si="713"/>
        <v>z</v>
      </c>
      <c r="I1548" t="str">
        <f t="shared" si="714"/>
        <v>m</v>
      </c>
      <c r="J1548" t="str">
        <f t="shared" si="715"/>
        <v>m</v>
      </c>
      <c r="K1548" t="str">
        <f t="shared" si="716"/>
        <v>c</v>
      </c>
      <c r="L1548" t="str">
        <f t="shared" si="717"/>
        <v>l</v>
      </c>
      <c r="M1548" t="str">
        <f t="shared" si="718"/>
        <v>m</v>
      </c>
      <c r="N1548" t="str">
        <f t="shared" si="719"/>
        <v>c</v>
      </c>
      <c r="O1548" t="str">
        <f t="shared" si="720"/>
        <v>l</v>
      </c>
      <c r="P1548" t="str">
        <f t="shared" si="721"/>
        <v>m</v>
      </c>
      <c r="Q1548" t="str">
        <f t="shared" si="722"/>
        <v>m</v>
      </c>
      <c r="S1548">
        <f t="shared" si="723"/>
        <v>1</v>
      </c>
      <c r="T1548">
        <f t="shared" si="724"/>
        <v>2</v>
      </c>
      <c r="U1548">
        <f t="shared" si="725"/>
        <v>6</v>
      </c>
      <c r="V1548">
        <f t="shared" si="726"/>
        <v>2</v>
      </c>
      <c r="W1548">
        <f t="shared" si="727"/>
        <v>1</v>
      </c>
      <c r="X1548">
        <f t="shared" si="728"/>
        <v>6</v>
      </c>
      <c r="Y1548">
        <f t="shared" si="729"/>
        <v>6</v>
      </c>
      <c r="Z1548">
        <f t="shared" si="730"/>
        <v>2</v>
      </c>
      <c r="AA1548">
        <f t="shared" si="731"/>
        <v>2</v>
      </c>
      <c r="AB1548">
        <f t="shared" si="732"/>
        <v>6</v>
      </c>
      <c r="AC1548">
        <f t="shared" si="733"/>
        <v>2</v>
      </c>
      <c r="AD1548">
        <f t="shared" si="734"/>
        <v>2</v>
      </c>
      <c r="AE1548">
        <f t="shared" si="735"/>
        <v>6</v>
      </c>
      <c r="AF1548">
        <f t="shared" si="736"/>
        <v>6</v>
      </c>
      <c r="AH1548">
        <f t="shared" si="737"/>
        <v>50</v>
      </c>
    </row>
    <row r="1549" spans="1:34" x14ac:dyDescent="0.25">
      <c r="A1549" t="s">
        <v>7</v>
      </c>
      <c r="C1549" t="str">
        <f t="shared" si="708"/>
        <v>jmjzmmclmclmmc</v>
      </c>
      <c r="D1549" t="str">
        <f t="shared" si="709"/>
        <v>j</v>
      </c>
      <c r="E1549" t="str">
        <f t="shared" si="710"/>
        <v>m</v>
      </c>
      <c r="F1549" t="str">
        <f t="shared" si="711"/>
        <v>j</v>
      </c>
      <c r="G1549" t="str">
        <f t="shared" si="712"/>
        <v>z</v>
      </c>
      <c r="H1549" t="str">
        <f t="shared" si="713"/>
        <v>m</v>
      </c>
      <c r="I1549" t="str">
        <f t="shared" si="714"/>
        <v>m</v>
      </c>
      <c r="J1549" t="str">
        <f t="shared" si="715"/>
        <v>c</v>
      </c>
      <c r="K1549" t="str">
        <f t="shared" si="716"/>
        <v>l</v>
      </c>
      <c r="L1549" t="str">
        <f t="shared" si="717"/>
        <v>m</v>
      </c>
      <c r="M1549" t="str">
        <f t="shared" si="718"/>
        <v>c</v>
      </c>
      <c r="N1549" t="str">
        <f t="shared" si="719"/>
        <v>l</v>
      </c>
      <c r="O1549" t="str">
        <f t="shared" si="720"/>
        <v>m</v>
      </c>
      <c r="P1549" t="str">
        <f t="shared" si="721"/>
        <v>m</v>
      </c>
      <c r="Q1549" t="str">
        <f t="shared" si="722"/>
        <v>c</v>
      </c>
      <c r="S1549">
        <f t="shared" si="723"/>
        <v>2</v>
      </c>
      <c r="T1549">
        <f t="shared" si="724"/>
        <v>6</v>
      </c>
      <c r="U1549">
        <f t="shared" si="725"/>
        <v>2</v>
      </c>
      <c r="V1549">
        <f t="shared" si="726"/>
        <v>1</v>
      </c>
      <c r="W1549">
        <f t="shared" si="727"/>
        <v>6</v>
      </c>
      <c r="X1549">
        <f t="shared" si="728"/>
        <v>6</v>
      </c>
      <c r="Y1549">
        <f t="shared" si="729"/>
        <v>3</v>
      </c>
      <c r="Z1549">
        <f t="shared" si="730"/>
        <v>2</v>
      </c>
      <c r="AA1549">
        <f t="shared" si="731"/>
        <v>6</v>
      </c>
      <c r="AB1549">
        <f t="shared" si="732"/>
        <v>3</v>
      </c>
      <c r="AC1549">
        <f t="shared" si="733"/>
        <v>2</v>
      </c>
      <c r="AD1549">
        <f t="shared" si="734"/>
        <v>6</v>
      </c>
      <c r="AE1549">
        <f t="shared" si="735"/>
        <v>6</v>
      </c>
      <c r="AF1549">
        <f t="shared" si="736"/>
        <v>3</v>
      </c>
      <c r="AH1549">
        <f t="shared" si="737"/>
        <v>54</v>
      </c>
    </row>
    <row r="1550" spans="1:34" x14ac:dyDescent="0.25">
      <c r="A1550" t="s">
        <v>9</v>
      </c>
      <c r="C1550" t="str">
        <f t="shared" si="708"/>
        <v>mjzmmclmclmmcv</v>
      </c>
      <c r="D1550" t="str">
        <f t="shared" si="709"/>
        <v>m</v>
      </c>
      <c r="E1550" t="str">
        <f t="shared" si="710"/>
        <v>j</v>
      </c>
      <c r="F1550" t="str">
        <f t="shared" si="711"/>
        <v>z</v>
      </c>
      <c r="G1550" t="str">
        <f t="shared" si="712"/>
        <v>m</v>
      </c>
      <c r="H1550" t="str">
        <f t="shared" si="713"/>
        <v>m</v>
      </c>
      <c r="I1550" t="str">
        <f t="shared" si="714"/>
        <v>c</v>
      </c>
      <c r="J1550" t="str">
        <f t="shared" si="715"/>
        <v>l</v>
      </c>
      <c r="K1550" t="str">
        <f t="shared" si="716"/>
        <v>m</v>
      </c>
      <c r="L1550" t="str">
        <f t="shared" si="717"/>
        <v>c</v>
      </c>
      <c r="M1550" t="str">
        <f t="shared" si="718"/>
        <v>l</v>
      </c>
      <c r="N1550" t="str">
        <f t="shared" si="719"/>
        <v>m</v>
      </c>
      <c r="O1550" t="str">
        <f t="shared" si="720"/>
        <v>m</v>
      </c>
      <c r="P1550" t="str">
        <f t="shared" si="721"/>
        <v>c</v>
      </c>
      <c r="Q1550" t="str">
        <f t="shared" si="722"/>
        <v>v</v>
      </c>
      <c r="S1550">
        <f t="shared" si="723"/>
        <v>6</v>
      </c>
      <c r="T1550">
        <f t="shared" si="724"/>
        <v>1</v>
      </c>
      <c r="U1550">
        <f t="shared" si="725"/>
        <v>1</v>
      </c>
      <c r="V1550">
        <f t="shared" si="726"/>
        <v>6</v>
      </c>
      <c r="W1550">
        <f t="shared" si="727"/>
        <v>6</v>
      </c>
      <c r="X1550">
        <f t="shared" si="728"/>
        <v>3</v>
      </c>
      <c r="Y1550">
        <f t="shared" si="729"/>
        <v>2</v>
      </c>
      <c r="Z1550">
        <f t="shared" si="730"/>
        <v>6</v>
      </c>
      <c r="AA1550">
        <f t="shared" si="731"/>
        <v>3</v>
      </c>
      <c r="AB1550">
        <f t="shared" si="732"/>
        <v>2</v>
      </c>
      <c r="AC1550">
        <f t="shared" si="733"/>
        <v>6</v>
      </c>
      <c r="AD1550">
        <f t="shared" si="734"/>
        <v>6</v>
      </c>
      <c r="AE1550">
        <f t="shared" si="735"/>
        <v>3</v>
      </c>
      <c r="AF1550">
        <f t="shared" si="736"/>
        <v>1</v>
      </c>
      <c r="AH1550">
        <f t="shared" si="737"/>
        <v>52</v>
      </c>
    </row>
    <row r="1551" spans="1:34" x14ac:dyDescent="0.25">
      <c r="A1551" t="s">
        <v>9</v>
      </c>
      <c r="C1551" t="str">
        <f t="shared" ref="C1551:C1614" si="738">_xlfn.CONCAT(A1538,A1539,A1540,A1541,A1542,A1543,A1544,A1545,A1546,A1547,A1548,A1549,A1550,A1551)</f>
        <v>jzmmclmclmmcvv</v>
      </c>
      <c r="D1551" t="str">
        <f t="shared" ref="D1551:D1614" si="739">A1538</f>
        <v>j</v>
      </c>
      <c r="E1551" t="str">
        <f t="shared" ref="E1551:E1614" si="740">A1539</f>
        <v>z</v>
      </c>
      <c r="F1551" t="str">
        <f t="shared" ref="F1551:F1614" si="741">A1540</f>
        <v>m</v>
      </c>
      <c r="G1551" t="str">
        <f t="shared" ref="G1551:G1614" si="742">A1541</f>
        <v>m</v>
      </c>
      <c r="H1551" t="str">
        <f t="shared" ref="H1551:H1614" si="743">A1542</f>
        <v>c</v>
      </c>
      <c r="I1551" t="str">
        <f t="shared" ref="I1551:I1614" si="744">A1543</f>
        <v>l</v>
      </c>
      <c r="J1551" t="str">
        <f t="shared" ref="J1551:J1614" si="745">A1544</f>
        <v>m</v>
      </c>
      <c r="K1551" t="str">
        <f t="shared" ref="K1551:K1614" si="746">A1545</f>
        <v>c</v>
      </c>
      <c r="L1551" t="str">
        <f t="shared" ref="L1551:L1614" si="747">A1546</f>
        <v>l</v>
      </c>
      <c r="M1551" t="str">
        <f t="shared" ref="M1551:M1614" si="748">A1547</f>
        <v>m</v>
      </c>
      <c r="N1551" t="str">
        <f t="shared" ref="N1551:N1614" si="749">A1548</f>
        <v>m</v>
      </c>
      <c r="O1551" t="str">
        <f t="shared" ref="O1551:O1614" si="750">A1549</f>
        <v>c</v>
      </c>
      <c r="P1551" t="str">
        <f t="shared" ref="P1551:P1614" si="751">A1550</f>
        <v>v</v>
      </c>
      <c r="Q1551" t="str">
        <f t="shared" ref="Q1551:Q1614" si="752">A1551</f>
        <v>v</v>
      </c>
      <c r="S1551">
        <f t="shared" ref="S1551:S1614" si="753">SUM(
IF(D1551=D1551,1,0),
IF(D1551=E1551,1,0),
IF(D1551=F1551,1,0),
IF(D1551=G1551,1,0),
IF(D1551=H1551,1,0),
IF(D1551=I1551,1,0),
IF(D1551=J1551,1,0),
IF(D1551=K1551,1,0),
IF(D1551=L1551,1,0),
IF(D1551=M1551,1,0),
IF(D1551=N1551,1,0),
IF(D1551=O1551,1,0),
IF(D1551=P1551,1,0),
IF(D1551=Q1551,1,0)
)</f>
        <v>1</v>
      </c>
      <c r="T1551">
        <f t="shared" ref="T1551:T1614" si="754">SUM(
IF(E1551=D1551,1,0),
IF(E1551=E1551,1,0),
IF(E1551=F1551,1,0),
IF(E1551=G1551,1,0),
IF(E1551=H1551,1,0),
IF(E1551=I1551,1,0),
IF(E1551=J1551,1,0),
IF(E1551=K1551,1,0),
IF(E1551=L1551,1,0),
IF(E1551=M1551,1,0),
IF(E1551=N1551,1,0),
IF(E1551=O1551,1,0),
IF(E1551=P1551,1,0),
IF(E1551=Q1551,1,0)
)</f>
        <v>1</v>
      </c>
      <c r="U1551">
        <f t="shared" ref="U1551:U1614" si="755">SUM(
IF(F1551=D1551,1,0),
IF(F1551=E1551,1,0),
IF(F1551=F1551,1,0),
IF(F1551=G1551,1,0),
IF(F1551=H1551,1,0),
IF(F1551=I1551,1,0),
IF(F1551=J1551,1,0),
IF(F1551=K1551,1,0),
IF(F1551=L1551,1,0),
IF(F1551=M1551,1,0),
IF(F1551=N1551,1,0),
IF(F1551=O1551,1,0),
IF(F1551=P1551,1,0),
IF(F1551=Q1551,1,0)
)</f>
        <v>5</v>
      </c>
      <c r="V1551">
        <f t="shared" ref="V1551:V1614" si="756">SUM(
IF(G1551=D1551,1,0),
IF(G1551=E1551,1,0),
IF(G1551=F1551,1,0),
IF(G1551=G1551,1,0),
IF(G1551=H1551,1,0),
IF(G1551=I1551,1,0),
IF(G1551=J1551,1,0),
IF(G1551=K1551,1,0),
IF(G1551=L1551,1,0),
IF(G1551=M1551,1,0),
IF(G1551=N1551,1,0),
IF(G1551=O1551,1,0),
IF(G1551=P1551,1,0),
IF(G1551=Q1551,1,0)
)</f>
        <v>5</v>
      </c>
      <c r="W1551">
        <f t="shared" ref="W1551:W1614" si="757">SUM(
IF(H1551=D1551,1,0),
IF(H1551=E1551,1,0),
IF(H1551=F1551,1,0),
IF(H1551=G1551,1,0),
IF(H1551=H1551,1,0),
IF(H1551=I1551,1,0),
IF(H1551=J1551,1,0),
IF(H1551=K1551,1,0),
IF(H1551=L1551,1,0),
IF(H1551=M1551,1,0),
IF(H1551=N1551,1,0),
IF(H1551=O1551,1,0),
IF(H1551=P1551,1,0),
IF(H1551=Q1551,1,0)
)</f>
        <v>3</v>
      </c>
      <c r="X1551">
        <f t="shared" ref="X1551:X1614" si="758">SUM(
IF(I1551=D1551,1,0),
IF(I1551=E1551,1,0),
IF(I1551=F1551,1,0),
IF(I1551=G1551,1,0),
IF(I1551=H1551,1,0),
IF(I1551=I1551,1,0),
IF(I1551=J1551,1,0),
IF(I1551=K1551,1,0),
IF(I1551=L1551,1,0),
IF(I1551=M1551,1,0),
IF(I1551=N1551,1,0),
IF(I1551=O1551,1,0),
IF(I1551=P1551,1,0),
IF(I1551=Q1551,1,0)
)</f>
        <v>2</v>
      </c>
      <c r="Y1551">
        <f t="shared" ref="Y1551:Y1614" si="759">SUM(
IF(J1551=D1551,1,0),
IF(J1551=E1551,1,0),
IF(J1551=F1551,1,0),
IF(J1551=G1551,1,0),
IF(J1551=H1551,1,0),
IF(J1551=I1551,1,0),
IF(J1551=J1551,1,0),
IF(J1551=K1551,1,0),
IF(J1551=L1551,1,0),
IF(J1551=M1551,1,0),
IF(J1551=N1551,1,0),
IF(J1551=O1551,1,0),
IF(J1551=P1551,1,0),
IF(J1551=Q1551,1,0)
)</f>
        <v>5</v>
      </c>
      <c r="Z1551">
        <f t="shared" ref="Z1551:Z1614" si="760">SUM(
IF(K1551=D1551,1,0),
IF(K1551=E1551,1,0),
IF(K1551=F1551,1,0),
IF(K1551=G1551,1,0),
IF(K1551=H1551,1,0),
IF(K1551=I1551,1,0),
IF(K1551=J1551,1,0),
IF(K1551=K1551,1,0),
IF(K1551=L1551,1,0),
IF(K1551=M1551,1,0),
IF(K1551=N1551,1,0),
IF(K1551=O1551,1,0),
IF(K1551=P1551,1,0),
IF(K1551=Q1551,1,0)
)</f>
        <v>3</v>
      </c>
      <c r="AA1551">
        <f t="shared" ref="AA1551:AA1614" si="761">SUM(
IF(L1551=D1551,1,0),
IF(L1551=E1551,1,0),
IF(L1551=F1551,1,0),
IF(L1551=G1551,1,0),
IF(L1551=H1551,1,0),
IF(L1551=I1551,1,0),
IF(L1551=J1551,1,0),
IF(L1551=K1551,1,0),
IF(L1551=L1551,1,0),
IF(L1551=M1551,1,0),
IF(L1551=N1551,1,0),
IF(L1551=O1551,1,0),
IF(L1551=P1551,1,0),
IF(L1551=Q1551,1,0)
)</f>
        <v>2</v>
      </c>
      <c r="AB1551">
        <f t="shared" ref="AB1551:AB1614" si="762">SUM(
IF(M1551=D1551,1,0),
IF(M1551=E1551,1,0),
IF(M1551=F1551,1,0),
IF(M1551=G1551,1,0),
IF(M1551=H1551,1,0),
IF(M1551=I1551,1,0),
IF(M1551=J1551,1,0),
IF(M1551=K1551,1,0),
IF(M1551=L1551,1,0),
IF(M1551=M1551,1,0),
IF(M1551=N1551,1,0),
IF(M1551=O1551,1,0),
IF(M1551=P1551,1,0),
IF(M1551=Q1551,1,0)
)</f>
        <v>5</v>
      </c>
      <c r="AC1551">
        <f t="shared" ref="AC1551:AC1614" si="763">SUM(
IF(N1551=D1551,1,0),
IF(N1551=E1551,1,0),
IF(N1551=F1551,1,0),
IF(N1551=G1551,1,0),
IF(N1551=H1551,1,0),
IF(N1551=I1551,1,0),
IF(N1551=J1551,1,0),
IF(N1551=K1551,1,0),
IF(N1551=L1551,1,0),
IF(N1551=M1551,1,0),
IF(N1551=N1551,1,0),
IF(N1551=O1551,1,0),
IF(N1551=P1551,1,0),
IF(N1551=Q1551,1,0)
)</f>
        <v>5</v>
      </c>
      <c r="AD1551">
        <f t="shared" ref="AD1551:AD1614" si="764">SUM(
IF(O1551=D1551,1,0),
IF(O1551=E1551,1,0),
IF(O1551=F1551,1,0),
IF(O1551=G1551,1,0),
IF(O1551=H1551,1,0),
IF(O1551=I1551,1,0),
IF(O1551=J1551,1,0),
IF(O1551=K1551,1,0),
IF(O1551=L1551,1,0),
IF(O1551=M1551,1,0),
IF(O1551=N1551,1,0),
IF(O1551=O1551,1,0),
IF(O1551=P1551,1,0),
IF(O1551=Q1551,1,0)
)</f>
        <v>3</v>
      </c>
      <c r="AE1551">
        <f t="shared" ref="AE1551:AE1614" si="765">SUM(
IF(P1551=D1551,1,0),
IF(P1551=E1551,1,0),
IF(P1551=F1551,1,0),
IF(P1551=G1551,1,0),
IF(P1551=H1551,1,0),
IF(P1551=I1551,1,0),
IF(P1551=J1551,1,0),
IF(P1551=K1551,1,0),
IF(P1551=L1551,1,0),
IF(P1551=M1551,1,0),
IF(P1551=N1551,1,0),
IF(P1551=O1551,1,0),
IF(P1551=P1551,1,0),
IF(P1551=Q1551,1,0)
)</f>
        <v>2</v>
      </c>
      <c r="AF1551">
        <f t="shared" ref="AF1551:AF1614" si="766">SUM(
IF(Q1551=D1551,1,0),
IF(Q1551=E1551,1,0),
IF(Q1551=F1551,1,0),
IF(Q1551=G1551,1,0),
IF(Q1551=H1551,1,0),
IF(Q1551=I1551,1,0),
IF(Q1551=J1551,1,0),
IF(Q1551=K1551,1,0),
IF(Q1551=L1551,1,0),
IF(Q1551=M1551,1,0),
IF(Q1551=N1551,1,0),
IF(Q1551=O1551,1,0),
IF(Q1551=P1551,1,0),
IF(Q1551=Q1551,1,0)
)</f>
        <v>2</v>
      </c>
      <c r="AH1551">
        <f t="shared" ref="AH1551:AH1614" si="767">SUM(S1551,T1551,U1551,V1551,W1551,X1551,Y1551,Z1551,AB1551,AA1551,AC1551,AD1551,AE1551,AF1551)</f>
        <v>44</v>
      </c>
    </row>
    <row r="1552" spans="1:34" x14ac:dyDescent="0.25">
      <c r="A1552" t="s">
        <v>8</v>
      </c>
      <c r="C1552" t="str">
        <f t="shared" si="738"/>
        <v>zmmclmclmmcvvb</v>
      </c>
      <c r="D1552" t="str">
        <f t="shared" si="739"/>
        <v>z</v>
      </c>
      <c r="E1552" t="str">
        <f t="shared" si="740"/>
        <v>m</v>
      </c>
      <c r="F1552" t="str">
        <f t="shared" si="741"/>
        <v>m</v>
      </c>
      <c r="G1552" t="str">
        <f t="shared" si="742"/>
        <v>c</v>
      </c>
      <c r="H1552" t="str">
        <f t="shared" si="743"/>
        <v>l</v>
      </c>
      <c r="I1552" t="str">
        <f t="shared" si="744"/>
        <v>m</v>
      </c>
      <c r="J1552" t="str">
        <f t="shared" si="745"/>
        <v>c</v>
      </c>
      <c r="K1552" t="str">
        <f t="shared" si="746"/>
        <v>l</v>
      </c>
      <c r="L1552" t="str">
        <f t="shared" si="747"/>
        <v>m</v>
      </c>
      <c r="M1552" t="str">
        <f t="shared" si="748"/>
        <v>m</v>
      </c>
      <c r="N1552" t="str">
        <f t="shared" si="749"/>
        <v>c</v>
      </c>
      <c r="O1552" t="str">
        <f t="shared" si="750"/>
        <v>v</v>
      </c>
      <c r="P1552" t="str">
        <f t="shared" si="751"/>
        <v>v</v>
      </c>
      <c r="Q1552" t="str">
        <f t="shared" si="752"/>
        <v>b</v>
      </c>
      <c r="S1552">
        <f t="shared" si="753"/>
        <v>1</v>
      </c>
      <c r="T1552">
        <f t="shared" si="754"/>
        <v>5</v>
      </c>
      <c r="U1552">
        <f t="shared" si="755"/>
        <v>5</v>
      </c>
      <c r="V1552">
        <f t="shared" si="756"/>
        <v>3</v>
      </c>
      <c r="W1552">
        <f t="shared" si="757"/>
        <v>2</v>
      </c>
      <c r="X1552">
        <f t="shared" si="758"/>
        <v>5</v>
      </c>
      <c r="Y1552">
        <f t="shared" si="759"/>
        <v>3</v>
      </c>
      <c r="Z1552">
        <f t="shared" si="760"/>
        <v>2</v>
      </c>
      <c r="AA1552">
        <f t="shared" si="761"/>
        <v>5</v>
      </c>
      <c r="AB1552">
        <f t="shared" si="762"/>
        <v>5</v>
      </c>
      <c r="AC1552">
        <f t="shared" si="763"/>
        <v>3</v>
      </c>
      <c r="AD1552">
        <f t="shared" si="764"/>
        <v>2</v>
      </c>
      <c r="AE1552">
        <f t="shared" si="765"/>
        <v>2</v>
      </c>
      <c r="AF1552">
        <f t="shared" si="766"/>
        <v>1</v>
      </c>
      <c r="AH1552">
        <f t="shared" si="767"/>
        <v>44</v>
      </c>
    </row>
    <row r="1553" spans="1:34" x14ac:dyDescent="0.25">
      <c r="A1553" t="s">
        <v>11</v>
      </c>
      <c r="C1553" t="str">
        <f t="shared" si="738"/>
        <v>mmclmclmmcvvbd</v>
      </c>
      <c r="D1553" t="str">
        <f t="shared" si="739"/>
        <v>m</v>
      </c>
      <c r="E1553" t="str">
        <f t="shared" si="740"/>
        <v>m</v>
      </c>
      <c r="F1553" t="str">
        <f t="shared" si="741"/>
        <v>c</v>
      </c>
      <c r="G1553" t="str">
        <f t="shared" si="742"/>
        <v>l</v>
      </c>
      <c r="H1553" t="str">
        <f t="shared" si="743"/>
        <v>m</v>
      </c>
      <c r="I1553" t="str">
        <f t="shared" si="744"/>
        <v>c</v>
      </c>
      <c r="J1553" t="str">
        <f t="shared" si="745"/>
        <v>l</v>
      </c>
      <c r="K1553" t="str">
        <f t="shared" si="746"/>
        <v>m</v>
      </c>
      <c r="L1553" t="str">
        <f t="shared" si="747"/>
        <v>m</v>
      </c>
      <c r="M1553" t="str">
        <f t="shared" si="748"/>
        <v>c</v>
      </c>
      <c r="N1553" t="str">
        <f t="shared" si="749"/>
        <v>v</v>
      </c>
      <c r="O1553" t="str">
        <f t="shared" si="750"/>
        <v>v</v>
      </c>
      <c r="P1553" t="str">
        <f t="shared" si="751"/>
        <v>b</v>
      </c>
      <c r="Q1553" t="str">
        <f t="shared" si="752"/>
        <v>d</v>
      </c>
      <c r="S1553">
        <f t="shared" si="753"/>
        <v>5</v>
      </c>
      <c r="T1553">
        <f t="shared" si="754"/>
        <v>5</v>
      </c>
      <c r="U1553">
        <f t="shared" si="755"/>
        <v>3</v>
      </c>
      <c r="V1553">
        <f t="shared" si="756"/>
        <v>2</v>
      </c>
      <c r="W1553">
        <f t="shared" si="757"/>
        <v>5</v>
      </c>
      <c r="X1553">
        <f t="shared" si="758"/>
        <v>3</v>
      </c>
      <c r="Y1553">
        <f t="shared" si="759"/>
        <v>2</v>
      </c>
      <c r="Z1553">
        <f t="shared" si="760"/>
        <v>5</v>
      </c>
      <c r="AA1553">
        <f t="shared" si="761"/>
        <v>5</v>
      </c>
      <c r="AB1553">
        <f t="shared" si="762"/>
        <v>3</v>
      </c>
      <c r="AC1553">
        <f t="shared" si="763"/>
        <v>2</v>
      </c>
      <c r="AD1553">
        <f t="shared" si="764"/>
        <v>2</v>
      </c>
      <c r="AE1553">
        <f t="shared" si="765"/>
        <v>1</v>
      </c>
      <c r="AF1553">
        <f t="shared" si="766"/>
        <v>1</v>
      </c>
      <c r="AH1553">
        <f t="shared" si="767"/>
        <v>44</v>
      </c>
    </row>
    <row r="1554" spans="1:34" x14ac:dyDescent="0.25">
      <c r="A1554" t="s">
        <v>11</v>
      </c>
      <c r="C1554" t="str">
        <f t="shared" si="738"/>
        <v>mclmclmmcvvbdd</v>
      </c>
      <c r="D1554" t="str">
        <f t="shared" si="739"/>
        <v>m</v>
      </c>
      <c r="E1554" t="str">
        <f t="shared" si="740"/>
        <v>c</v>
      </c>
      <c r="F1554" t="str">
        <f t="shared" si="741"/>
        <v>l</v>
      </c>
      <c r="G1554" t="str">
        <f t="shared" si="742"/>
        <v>m</v>
      </c>
      <c r="H1554" t="str">
        <f t="shared" si="743"/>
        <v>c</v>
      </c>
      <c r="I1554" t="str">
        <f t="shared" si="744"/>
        <v>l</v>
      </c>
      <c r="J1554" t="str">
        <f t="shared" si="745"/>
        <v>m</v>
      </c>
      <c r="K1554" t="str">
        <f t="shared" si="746"/>
        <v>m</v>
      </c>
      <c r="L1554" t="str">
        <f t="shared" si="747"/>
        <v>c</v>
      </c>
      <c r="M1554" t="str">
        <f t="shared" si="748"/>
        <v>v</v>
      </c>
      <c r="N1554" t="str">
        <f t="shared" si="749"/>
        <v>v</v>
      </c>
      <c r="O1554" t="str">
        <f t="shared" si="750"/>
        <v>b</v>
      </c>
      <c r="P1554" t="str">
        <f t="shared" si="751"/>
        <v>d</v>
      </c>
      <c r="Q1554" t="str">
        <f t="shared" si="752"/>
        <v>d</v>
      </c>
      <c r="S1554">
        <f t="shared" si="753"/>
        <v>4</v>
      </c>
      <c r="T1554">
        <f t="shared" si="754"/>
        <v>3</v>
      </c>
      <c r="U1554">
        <f t="shared" si="755"/>
        <v>2</v>
      </c>
      <c r="V1554">
        <f t="shared" si="756"/>
        <v>4</v>
      </c>
      <c r="W1554">
        <f t="shared" si="757"/>
        <v>3</v>
      </c>
      <c r="X1554">
        <f t="shared" si="758"/>
        <v>2</v>
      </c>
      <c r="Y1554">
        <f t="shared" si="759"/>
        <v>4</v>
      </c>
      <c r="Z1554">
        <f t="shared" si="760"/>
        <v>4</v>
      </c>
      <c r="AA1554">
        <f t="shared" si="761"/>
        <v>3</v>
      </c>
      <c r="AB1554">
        <f t="shared" si="762"/>
        <v>2</v>
      </c>
      <c r="AC1554">
        <f t="shared" si="763"/>
        <v>2</v>
      </c>
      <c r="AD1554">
        <f t="shared" si="764"/>
        <v>1</v>
      </c>
      <c r="AE1554">
        <f t="shared" si="765"/>
        <v>2</v>
      </c>
      <c r="AF1554">
        <f t="shared" si="766"/>
        <v>2</v>
      </c>
      <c r="AH1554">
        <f t="shared" si="767"/>
        <v>38</v>
      </c>
    </row>
    <row r="1555" spans="1:34" x14ac:dyDescent="0.25">
      <c r="A1555" t="s">
        <v>0</v>
      </c>
      <c r="C1555" t="str">
        <f t="shared" si="738"/>
        <v>clmclmmcvvbddh</v>
      </c>
      <c r="D1555" t="str">
        <f t="shared" si="739"/>
        <v>c</v>
      </c>
      <c r="E1555" t="str">
        <f t="shared" si="740"/>
        <v>l</v>
      </c>
      <c r="F1555" t="str">
        <f t="shared" si="741"/>
        <v>m</v>
      </c>
      <c r="G1555" t="str">
        <f t="shared" si="742"/>
        <v>c</v>
      </c>
      <c r="H1555" t="str">
        <f t="shared" si="743"/>
        <v>l</v>
      </c>
      <c r="I1555" t="str">
        <f t="shared" si="744"/>
        <v>m</v>
      </c>
      <c r="J1555" t="str">
        <f t="shared" si="745"/>
        <v>m</v>
      </c>
      <c r="K1555" t="str">
        <f t="shared" si="746"/>
        <v>c</v>
      </c>
      <c r="L1555" t="str">
        <f t="shared" si="747"/>
        <v>v</v>
      </c>
      <c r="M1555" t="str">
        <f t="shared" si="748"/>
        <v>v</v>
      </c>
      <c r="N1555" t="str">
        <f t="shared" si="749"/>
        <v>b</v>
      </c>
      <c r="O1555" t="str">
        <f t="shared" si="750"/>
        <v>d</v>
      </c>
      <c r="P1555" t="str">
        <f t="shared" si="751"/>
        <v>d</v>
      </c>
      <c r="Q1555" t="str">
        <f t="shared" si="752"/>
        <v>h</v>
      </c>
      <c r="S1555">
        <f t="shared" si="753"/>
        <v>3</v>
      </c>
      <c r="T1555">
        <f t="shared" si="754"/>
        <v>2</v>
      </c>
      <c r="U1555">
        <f t="shared" si="755"/>
        <v>3</v>
      </c>
      <c r="V1555">
        <f t="shared" si="756"/>
        <v>3</v>
      </c>
      <c r="W1555">
        <f t="shared" si="757"/>
        <v>2</v>
      </c>
      <c r="X1555">
        <f t="shared" si="758"/>
        <v>3</v>
      </c>
      <c r="Y1555">
        <f t="shared" si="759"/>
        <v>3</v>
      </c>
      <c r="Z1555">
        <f t="shared" si="760"/>
        <v>3</v>
      </c>
      <c r="AA1555">
        <f t="shared" si="761"/>
        <v>2</v>
      </c>
      <c r="AB1555">
        <f t="shared" si="762"/>
        <v>2</v>
      </c>
      <c r="AC1555">
        <f t="shared" si="763"/>
        <v>1</v>
      </c>
      <c r="AD1555">
        <f t="shared" si="764"/>
        <v>2</v>
      </c>
      <c r="AE1555">
        <f t="shared" si="765"/>
        <v>2</v>
      </c>
      <c r="AF1555">
        <f t="shared" si="766"/>
        <v>1</v>
      </c>
      <c r="AH1555">
        <f t="shared" si="767"/>
        <v>32</v>
      </c>
    </row>
    <row r="1556" spans="1:34" x14ac:dyDescent="0.25">
      <c r="A1556" t="s">
        <v>2</v>
      </c>
      <c r="C1556" t="str">
        <f t="shared" si="738"/>
        <v>lmclmmcvvbddhn</v>
      </c>
      <c r="D1556" t="str">
        <f t="shared" si="739"/>
        <v>l</v>
      </c>
      <c r="E1556" t="str">
        <f t="shared" si="740"/>
        <v>m</v>
      </c>
      <c r="F1556" t="str">
        <f t="shared" si="741"/>
        <v>c</v>
      </c>
      <c r="G1556" t="str">
        <f t="shared" si="742"/>
        <v>l</v>
      </c>
      <c r="H1556" t="str">
        <f t="shared" si="743"/>
        <v>m</v>
      </c>
      <c r="I1556" t="str">
        <f t="shared" si="744"/>
        <v>m</v>
      </c>
      <c r="J1556" t="str">
        <f t="shared" si="745"/>
        <v>c</v>
      </c>
      <c r="K1556" t="str">
        <f t="shared" si="746"/>
        <v>v</v>
      </c>
      <c r="L1556" t="str">
        <f t="shared" si="747"/>
        <v>v</v>
      </c>
      <c r="M1556" t="str">
        <f t="shared" si="748"/>
        <v>b</v>
      </c>
      <c r="N1556" t="str">
        <f t="shared" si="749"/>
        <v>d</v>
      </c>
      <c r="O1556" t="str">
        <f t="shared" si="750"/>
        <v>d</v>
      </c>
      <c r="P1556" t="str">
        <f t="shared" si="751"/>
        <v>h</v>
      </c>
      <c r="Q1556" t="str">
        <f t="shared" si="752"/>
        <v>n</v>
      </c>
      <c r="S1556">
        <f t="shared" si="753"/>
        <v>2</v>
      </c>
      <c r="T1556">
        <f t="shared" si="754"/>
        <v>3</v>
      </c>
      <c r="U1556">
        <f t="shared" si="755"/>
        <v>2</v>
      </c>
      <c r="V1556">
        <f t="shared" si="756"/>
        <v>2</v>
      </c>
      <c r="W1556">
        <f t="shared" si="757"/>
        <v>3</v>
      </c>
      <c r="X1556">
        <f t="shared" si="758"/>
        <v>3</v>
      </c>
      <c r="Y1556">
        <f t="shared" si="759"/>
        <v>2</v>
      </c>
      <c r="Z1556">
        <f t="shared" si="760"/>
        <v>2</v>
      </c>
      <c r="AA1556">
        <f t="shared" si="761"/>
        <v>2</v>
      </c>
      <c r="AB1556">
        <f t="shared" si="762"/>
        <v>1</v>
      </c>
      <c r="AC1556">
        <f t="shared" si="763"/>
        <v>2</v>
      </c>
      <c r="AD1556">
        <f t="shared" si="764"/>
        <v>2</v>
      </c>
      <c r="AE1556">
        <f t="shared" si="765"/>
        <v>1</v>
      </c>
      <c r="AF1556">
        <f t="shared" si="766"/>
        <v>1</v>
      </c>
      <c r="AH1556">
        <f t="shared" si="767"/>
        <v>28</v>
      </c>
    </row>
    <row r="1557" spans="1:34" x14ac:dyDescent="0.25">
      <c r="A1557" t="s">
        <v>2</v>
      </c>
      <c r="C1557" t="str">
        <f t="shared" si="738"/>
        <v>mclmmcvvbddhnn</v>
      </c>
      <c r="D1557" t="str">
        <f t="shared" si="739"/>
        <v>m</v>
      </c>
      <c r="E1557" t="str">
        <f t="shared" si="740"/>
        <v>c</v>
      </c>
      <c r="F1557" t="str">
        <f t="shared" si="741"/>
        <v>l</v>
      </c>
      <c r="G1557" t="str">
        <f t="shared" si="742"/>
        <v>m</v>
      </c>
      <c r="H1557" t="str">
        <f t="shared" si="743"/>
        <v>m</v>
      </c>
      <c r="I1557" t="str">
        <f t="shared" si="744"/>
        <v>c</v>
      </c>
      <c r="J1557" t="str">
        <f t="shared" si="745"/>
        <v>v</v>
      </c>
      <c r="K1557" t="str">
        <f t="shared" si="746"/>
        <v>v</v>
      </c>
      <c r="L1557" t="str">
        <f t="shared" si="747"/>
        <v>b</v>
      </c>
      <c r="M1557" t="str">
        <f t="shared" si="748"/>
        <v>d</v>
      </c>
      <c r="N1557" t="str">
        <f t="shared" si="749"/>
        <v>d</v>
      </c>
      <c r="O1557" t="str">
        <f t="shared" si="750"/>
        <v>h</v>
      </c>
      <c r="P1557" t="str">
        <f t="shared" si="751"/>
        <v>n</v>
      </c>
      <c r="Q1557" t="str">
        <f t="shared" si="752"/>
        <v>n</v>
      </c>
      <c r="S1557">
        <f t="shared" si="753"/>
        <v>3</v>
      </c>
      <c r="T1557">
        <f t="shared" si="754"/>
        <v>2</v>
      </c>
      <c r="U1557">
        <f t="shared" si="755"/>
        <v>1</v>
      </c>
      <c r="V1557">
        <f t="shared" si="756"/>
        <v>3</v>
      </c>
      <c r="W1557">
        <f t="shared" si="757"/>
        <v>3</v>
      </c>
      <c r="X1557">
        <f t="shared" si="758"/>
        <v>2</v>
      </c>
      <c r="Y1557">
        <f t="shared" si="759"/>
        <v>2</v>
      </c>
      <c r="Z1557">
        <f t="shared" si="760"/>
        <v>2</v>
      </c>
      <c r="AA1557">
        <f t="shared" si="761"/>
        <v>1</v>
      </c>
      <c r="AB1557">
        <f t="shared" si="762"/>
        <v>2</v>
      </c>
      <c r="AC1557">
        <f t="shared" si="763"/>
        <v>2</v>
      </c>
      <c r="AD1557">
        <f t="shared" si="764"/>
        <v>1</v>
      </c>
      <c r="AE1557">
        <f t="shared" si="765"/>
        <v>2</v>
      </c>
      <c r="AF1557">
        <f t="shared" si="766"/>
        <v>2</v>
      </c>
      <c r="AH1557">
        <f t="shared" si="767"/>
        <v>28</v>
      </c>
    </row>
    <row r="1558" spans="1:34" x14ac:dyDescent="0.25">
      <c r="A1558" t="s">
        <v>15</v>
      </c>
      <c r="C1558" t="str">
        <f t="shared" si="738"/>
        <v>clmmcvvbddhnnm</v>
      </c>
      <c r="D1558" t="str">
        <f t="shared" si="739"/>
        <v>c</v>
      </c>
      <c r="E1558" t="str">
        <f t="shared" si="740"/>
        <v>l</v>
      </c>
      <c r="F1558" t="str">
        <f t="shared" si="741"/>
        <v>m</v>
      </c>
      <c r="G1558" t="str">
        <f t="shared" si="742"/>
        <v>m</v>
      </c>
      <c r="H1558" t="str">
        <f t="shared" si="743"/>
        <v>c</v>
      </c>
      <c r="I1558" t="str">
        <f t="shared" si="744"/>
        <v>v</v>
      </c>
      <c r="J1558" t="str">
        <f t="shared" si="745"/>
        <v>v</v>
      </c>
      <c r="K1558" t="str">
        <f t="shared" si="746"/>
        <v>b</v>
      </c>
      <c r="L1558" t="str">
        <f t="shared" si="747"/>
        <v>d</v>
      </c>
      <c r="M1558" t="str">
        <f t="shared" si="748"/>
        <v>d</v>
      </c>
      <c r="N1558" t="str">
        <f t="shared" si="749"/>
        <v>h</v>
      </c>
      <c r="O1558" t="str">
        <f t="shared" si="750"/>
        <v>n</v>
      </c>
      <c r="P1558" t="str">
        <f t="shared" si="751"/>
        <v>n</v>
      </c>
      <c r="Q1558" t="str">
        <f t="shared" si="752"/>
        <v>m</v>
      </c>
      <c r="S1558">
        <f t="shared" si="753"/>
        <v>2</v>
      </c>
      <c r="T1558">
        <f t="shared" si="754"/>
        <v>1</v>
      </c>
      <c r="U1558">
        <f t="shared" si="755"/>
        <v>3</v>
      </c>
      <c r="V1558">
        <f t="shared" si="756"/>
        <v>3</v>
      </c>
      <c r="W1558">
        <f t="shared" si="757"/>
        <v>2</v>
      </c>
      <c r="X1558">
        <f t="shared" si="758"/>
        <v>2</v>
      </c>
      <c r="Y1558">
        <f t="shared" si="759"/>
        <v>2</v>
      </c>
      <c r="Z1558">
        <f t="shared" si="760"/>
        <v>1</v>
      </c>
      <c r="AA1558">
        <f t="shared" si="761"/>
        <v>2</v>
      </c>
      <c r="AB1558">
        <f t="shared" si="762"/>
        <v>2</v>
      </c>
      <c r="AC1558">
        <f t="shared" si="763"/>
        <v>1</v>
      </c>
      <c r="AD1558">
        <f t="shared" si="764"/>
        <v>2</v>
      </c>
      <c r="AE1558">
        <f t="shared" si="765"/>
        <v>2</v>
      </c>
      <c r="AF1558">
        <f t="shared" si="766"/>
        <v>3</v>
      </c>
      <c r="AH1558">
        <f t="shared" si="767"/>
        <v>28</v>
      </c>
    </row>
    <row r="1559" spans="1:34" x14ac:dyDescent="0.25">
      <c r="A1559" t="s">
        <v>0</v>
      </c>
      <c r="C1559" t="str">
        <f t="shared" si="738"/>
        <v>lmmcvvbddhnnmh</v>
      </c>
      <c r="D1559" t="str">
        <f t="shared" si="739"/>
        <v>l</v>
      </c>
      <c r="E1559" t="str">
        <f t="shared" si="740"/>
        <v>m</v>
      </c>
      <c r="F1559" t="str">
        <f t="shared" si="741"/>
        <v>m</v>
      </c>
      <c r="G1559" t="str">
        <f t="shared" si="742"/>
        <v>c</v>
      </c>
      <c r="H1559" t="str">
        <f t="shared" si="743"/>
        <v>v</v>
      </c>
      <c r="I1559" t="str">
        <f t="shared" si="744"/>
        <v>v</v>
      </c>
      <c r="J1559" t="str">
        <f t="shared" si="745"/>
        <v>b</v>
      </c>
      <c r="K1559" t="str">
        <f t="shared" si="746"/>
        <v>d</v>
      </c>
      <c r="L1559" t="str">
        <f t="shared" si="747"/>
        <v>d</v>
      </c>
      <c r="M1559" t="str">
        <f t="shared" si="748"/>
        <v>h</v>
      </c>
      <c r="N1559" t="str">
        <f t="shared" si="749"/>
        <v>n</v>
      </c>
      <c r="O1559" t="str">
        <f t="shared" si="750"/>
        <v>n</v>
      </c>
      <c r="P1559" t="str">
        <f t="shared" si="751"/>
        <v>m</v>
      </c>
      <c r="Q1559" t="str">
        <f t="shared" si="752"/>
        <v>h</v>
      </c>
      <c r="S1559">
        <f t="shared" si="753"/>
        <v>1</v>
      </c>
      <c r="T1559">
        <f t="shared" si="754"/>
        <v>3</v>
      </c>
      <c r="U1559">
        <f t="shared" si="755"/>
        <v>3</v>
      </c>
      <c r="V1559">
        <f t="shared" si="756"/>
        <v>1</v>
      </c>
      <c r="W1559">
        <f t="shared" si="757"/>
        <v>2</v>
      </c>
      <c r="X1559">
        <f t="shared" si="758"/>
        <v>2</v>
      </c>
      <c r="Y1559">
        <f t="shared" si="759"/>
        <v>1</v>
      </c>
      <c r="Z1559">
        <f t="shared" si="760"/>
        <v>2</v>
      </c>
      <c r="AA1559">
        <f t="shared" si="761"/>
        <v>2</v>
      </c>
      <c r="AB1559">
        <f t="shared" si="762"/>
        <v>2</v>
      </c>
      <c r="AC1559">
        <f t="shared" si="763"/>
        <v>2</v>
      </c>
      <c r="AD1559">
        <f t="shared" si="764"/>
        <v>2</v>
      </c>
      <c r="AE1559">
        <f t="shared" si="765"/>
        <v>3</v>
      </c>
      <c r="AF1559">
        <f t="shared" si="766"/>
        <v>2</v>
      </c>
      <c r="AH1559">
        <f t="shared" si="767"/>
        <v>28</v>
      </c>
    </row>
    <row r="1560" spans="1:34" x14ac:dyDescent="0.25">
      <c r="A1560" t="s">
        <v>15</v>
      </c>
      <c r="C1560" t="str">
        <f t="shared" si="738"/>
        <v>mmcvvbddhnnmhm</v>
      </c>
      <c r="D1560" t="str">
        <f t="shared" si="739"/>
        <v>m</v>
      </c>
      <c r="E1560" t="str">
        <f t="shared" si="740"/>
        <v>m</v>
      </c>
      <c r="F1560" t="str">
        <f t="shared" si="741"/>
        <v>c</v>
      </c>
      <c r="G1560" t="str">
        <f t="shared" si="742"/>
        <v>v</v>
      </c>
      <c r="H1560" t="str">
        <f t="shared" si="743"/>
        <v>v</v>
      </c>
      <c r="I1560" t="str">
        <f t="shared" si="744"/>
        <v>b</v>
      </c>
      <c r="J1560" t="str">
        <f t="shared" si="745"/>
        <v>d</v>
      </c>
      <c r="K1560" t="str">
        <f t="shared" si="746"/>
        <v>d</v>
      </c>
      <c r="L1560" t="str">
        <f t="shared" si="747"/>
        <v>h</v>
      </c>
      <c r="M1560" t="str">
        <f t="shared" si="748"/>
        <v>n</v>
      </c>
      <c r="N1560" t="str">
        <f t="shared" si="749"/>
        <v>n</v>
      </c>
      <c r="O1560" t="str">
        <f t="shared" si="750"/>
        <v>m</v>
      </c>
      <c r="P1560" t="str">
        <f t="shared" si="751"/>
        <v>h</v>
      </c>
      <c r="Q1560" t="str">
        <f t="shared" si="752"/>
        <v>m</v>
      </c>
      <c r="S1560">
        <f t="shared" si="753"/>
        <v>4</v>
      </c>
      <c r="T1560">
        <f t="shared" si="754"/>
        <v>4</v>
      </c>
      <c r="U1560">
        <f t="shared" si="755"/>
        <v>1</v>
      </c>
      <c r="V1560">
        <f t="shared" si="756"/>
        <v>2</v>
      </c>
      <c r="W1560">
        <f t="shared" si="757"/>
        <v>2</v>
      </c>
      <c r="X1560">
        <f t="shared" si="758"/>
        <v>1</v>
      </c>
      <c r="Y1560">
        <f t="shared" si="759"/>
        <v>2</v>
      </c>
      <c r="Z1560">
        <f t="shared" si="760"/>
        <v>2</v>
      </c>
      <c r="AA1560">
        <f t="shared" si="761"/>
        <v>2</v>
      </c>
      <c r="AB1560">
        <f t="shared" si="762"/>
        <v>2</v>
      </c>
      <c r="AC1560">
        <f t="shared" si="763"/>
        <v>2</v>
      </c>
      <c r="AD1560">
        <f t="shared" si="764"/>
        <v>4</v>
      </c>
      <c r="AE1560">
        <f t="shared" si="765"/>
        <v>2</v>
      </c>
      <c r="AF1560">
        <f t="shared" si="766"/>
        <v>4</v>
      </c>
      <c r="AH1560">
        <f t="shared" si="767"/>
        <v>34</v>
      </c>
    </row>
    <row r="1561" spans="1:34" x14ac:dyDescent="0.25">
      <c r="A1561" t="s">
        <v>8</v>
      </c>
      <c r="C1561" t="str">
        <f t="shared" si="738"/>
        <v>mcvvbddhnnmhmb</v>
      </c>
      <c r="D1561" t="str">
        <f t="shared" si="739"/>
        <v>m</v>
      </c>
      <c r="E1561" t="str">
        <f t="shared" si="740"/>
        <v>c</v>
      </c>
      <c r="F1561" t="str">
        <f t="shared" si="741"/>
        <v>v</v>
      </c>
      <c r="G1561" t="str">
        <f t="shared" si="742"/>
        <v>v</v>
      </c>
      <c r="H1561" t="str">
        <f t="shared" si="743"/>
        <v>b</v>
      </c>
      <c r="I1561" t="str">
        <f t="shared" si="744"/>
        <v>d</v>
      </c>
      <c r="J1561" t="str">
        <f t="shared" si="745"/>
        <v>d</v>
      </c>
      <c r="K1561" t="str">
        <f t="shared" si="746"/>
        <v>h</v>
      </c>
      <c r="L1561" t="str">
        <f t="shared" si="747"/>
        <v>n</v>
      </c>
      <c r="M1561" t="str">
        <f t="shared" si="748"/>
        <v>n</v>
      </c>
      <c r="N1561" t="str">
        <f t="shared" si="749"/>
        <v>m</v>
      </c>
      <c r="O1561" t="str">
        <f t="shared" si="750"/>
        <v>h</v>
      </c>
      <c r="P1561" t="str">
        <f t="shared" si="751"/>
        <v>m</v>
      </c>
      <c r="Q1561" t="str">
        <f t="shared" si="752"/>
        <v>b</v>
      </c>
      <c r="S1561">
        <f t="shared" si="753"/>
        <v>3</v>
      </c>
      <c r="T1561">
        <f t="shared" si="754"/>
        <v>1</v>
      </c>
      <c r="U1561">
        <f t="shared" si="755"/>
        <v>2</v>
      </c>
      <c r="V1561">
        <f t="shared" si="756"/>
        <v>2</v>
      </c>
      <c r="W1561">
        <f t="shared" si="757"/>
        <v>2</v>
      </c>
      <c r="X1561">
        <f t="shared" si="758"/>
        <v>2</v>
      </c>
      <c r="Y1561">
        <f t="shared" si="759"/>
        <v>2</v>
      </c>
      <c r="Z1561">
        <f t="shared" si="760"/>
        <v>2</v>
      </c>
      <c r="AA1561">
        <f t="shared" si="761"/>
        <v>2</v>
      </c>
      <c r="AB1561">
        <f t="shared" si="762"/>
        <v>2</v>
      </c>
      <c r="AC1561">
        <f t="shared" si="763"/>
        <v>3</v>
      </c>
      <c r="AD1561">
        <f t="shared" si="764"/>
        <v>2</v>
      </c>
      <c r="AE1561">
        <f t="shared" si="765"/>
        <v>3</v>
      </c>
      <c r="AF1561">
        <f t="shared" si="766"/>
        <v>2</v>
      </c>
      <c r="AH1561">
        <f t="shared" si="767"/>
        <v>30</v>
      </c>
    </row>
    <row r="1562" spans="1:34" x14ac:dyDescent="0.25">
      <c r="A1562" t="s">
        <v>8</v>
      </c>
      <c r="C1562" t="str">
        <f t="shared" si="738"/>
        <v>cvvbddhnnmhmbb</v>
      </c>
      <c r="D1562" t="str">
        <f t="shared" si="739"/>
        <v>c</v>
      </c>
      <c r="E1562" t="str">
        <f t="shared" si="740"/>
        <v>v</v>
      </c>
      <c r="F1562" t="str">
        <f t="shared" si="741"/>
        <v>v</v>
      </c>
      <c r="G1562" t="str">
        <f t="shared" si="742"/>
        <v>b</v>
      </c>
      <c r="H1562" t="str">
        <f t="shared" si="743"/>
        <v>d</v>
      </c>
      <c r="I1562" t="str">
        <f t="shared" si="744"/>
        <v>d</v>
      </c>
      <c r="J1562" t="str">
        <f t="shared" si="745"/>
        <v>h</v>
      </c>
      <c r="K1562" t="str">
        <f t="shared" si="746"/>
        <v>n</v>
      </c>
      <c r="L1562" t="str">
        <f t="shared" si="747"/>
        <v>n</v>
      </c>
      <c r="M1562" t="str">
        <f t="shared" si="748"/>
        <v>m</v>
      </c>
      <c r="N1562" t="str">
        <f t="shared" si="749"/>
        <v>h</v>
      </c>
      <c r="O1562" t="str">
        <f t="shared" si="750"/>
        <v>m</v>
      </c>
      <c r="P1562" t="str">
        <f t="shared" si="751"/>
        <v>b</v>
      </c>
      <c r="Q1562" t="str">
        <f t="shared" si="752"/>
        <v>b</v>
      </c>
      <c r="S1562">
        <f t="shared" si="753"/>
        <v>1</v>
      </c>
      <c r="T1562">
        <f t="shared" si="754"/>
        <v>2</v>
      </c>
      <c r="U1562">
        <f t="shared" si="755"/>
        <v>2</v>
      </c>
      <c r="V1562">
        <f t="shared" si="756"/>
        <v>3</v>
      </c>
      <c r="W1562">
        <f t="shared" si="757"/>
        <v>2</v>
      </c>
      <c r="X1562">
        <f t="shared" si="758"/>
        <v>2</v>
      </c>
      <c r="Y1562">
        <f t="shared" si="759"/>
        <v>2</v>
      </c>
      <c r="Z1562">
        <f t="shared" si="760"/>
        <v>2</v>
      </c>
      <c r="AA1562">
        <f t="shared" si="761"/>
        <v>2</v>
      </c>
      <c r="AB1562">
        <f t="shared" si="762"/>
        <v>2</v>
      </c>
      <c r="AC1562">
        <f t="shared" si="763"/>
        <v>2</v>
      </c>
      <c r="AD1562">
        <f t="shared" si="764"/>
        <v>2</v>
      </c>
      <c r="AE1562">
        <f t="shared" si="765"/>
        <v>3</v>
      </c>
      <c r="AF1562">
        <f t="shared" si="766"/>
        <v>3</v>
      </c>
      <c r="AH1562">
        <f t="shared" si="767"/>
        <v>30</v>
      </c>
    </row>
    <row r="1563" spans="1:34" x14ac:dyDescent="0.25">
      <c r="A1563" t="s">
        <v>5</v>
      </c>
      <c r="C1563" t="str">
        <f t="shared" si="738"/>
        <v>vvbddhnnmhmbbw</v>
      </c>
      <c r="D1563" t="str">
        <f t="shared" si="739"/>
        <v>v</v>
      </c>
      <c r="E1563" t="str">
        <f t="shared" si="740"/>
        <v>v</v>
      </c>
      <c r="F1563" t="str">
        <f t="shared" si="741"/>
        <v>b</v>
      </c>
      <c r="G1563" t="str">
        <f t="shared" si="742"/>
        <v>d</v>
      </c>
      <c r="H1563" t="str">
        <f t="shared" si="743"/>
        <v>d</v>
      </c>
      <c r="I1563" t="str">
        <f t="shared" si="744"/>
        <v>h</v>
      </c>
      <c r="J1563" t="str">
        <f t="shared" si="745"/>
        <v>n</v>
      </c>
      <c r="K1563" t="str">
        <f t="shared" si="746"/>
        <v>n</v>
      </c>
      <c r="L1563" t="str">
        <f t="shared" si="747"/>
        <v>m</v>
      </c>
      <c r="M1563" t="str">
        <f t="shared" si="748"/>
        <v>h</v>
      </c>
      <c r="N1563" t="str">
        <f t="shared" si="749"/>
        <v>m</v>
      </c>
      <c r="O1563" t="str">
        <f t="shared" si="750"/>
        <v>b</v>
      </c>
      <c r="P1563" t="str">
        <f t="shared" si="751"/>
        <v>b</v>
      </c>
      <c r="Q1563" t="str">
        <f t="shared" si="752"/>
        <v>w</v>
      </c>
      <c r="S1563">
        <f t="shared" si="753"/>
        <v>2</v>
      </c>
      <c r="T1563">
        <f t="shared" si="754"/>
        <v>2</v>
      </c>
      <c r="U1563">
        <f t="shared" si="755"/>
        <v>3</v>
      </c>
      <c r="V1563">
        <f t="shared" si="756"/>
        <v>2</v>
      </c>
      <c r="W1563">
        <f t="shared" si="757"/>
        <v>2</v>
      </c>
      <c r="X1563">
        <f t="shared" si="758"/>
        <v>2</v>
      </c>
      <c r="Y1563">
        <f t="shared" si="759"/>
        <v>2</v>
      </c>
      <c r="Z1563">
        <f t="shared" si="760"/>
        <v>2</v>
      </c>
      <c r="AA1563">
        <f t="shared" si="761"/>
        <v>2</v>
      </c>
      <c r="AB1563">
        <f t="shared" si="762"/>
        <v>2</v>
      </c>
      <c r="AC1563">
        <f t="shared" si="763"/>
        <v>2</v>
      </c>
      <c r="AD1563">
        <f t="shared" si="764"/>
        <v>3</v>
      </c>
      <c r="AE1563">
        <f t="shared" si="765"/>
        <v>3</v>
      </c>
      <c r="AF1563">
        <f t="shared" si="766"/>
        <v>1</v>
      </c>
      <c r="AH1563">
        <f t="shared" si="767"/>
        <v>30</v>
      </c>
    </row>
    <row r="1564" spans="1:34" x14ac:dyDescent="0.25">
      <c r="A1564" t="s">
        <v>1</v>
      </c>
      <c r="C1564" t="str">
        <f t="shared" si="738"/>
        <v>vbddhnnmhmbbwq</v>
      </c>
      <c r="D1564" t="str">
        <f t="shared" si="739"/>
        <v>v</v>
      </c>
      <c r="E1564" t="str">
        <f t="shared" si="740"/>
        <v>b</v>
      </c>
      <c r="F1564" t="str">
        <f t="shared" si="741"/>
        <v>d</v>
      </c>
      <c r="G1564" t="str">
        <f t="shared" si="742"/>
        <v>d</v>
      </c>
      <c r="H1564" t="str">
        <f t="shared" si="743"/>
        <v>h</v>
      </c>
      <c r="I1564" t="str">
        <f t="shared" si="744"/>
        <v>n</v>
      </c>
      <c r="J1564" t="str">
        <f t="shared" si="745"/>
        <v>n</v>
      </c>
      <c r="K1564" t="str">
        <f t="shared" si="746"/>
        <v>m</v>
      </c>
      <c r="L1564" t="str">
        <f t="shared" si="747"/>
        <v>h</v>
      </c>
      <c r="M1564" t="str">
        <f t="shared" si="748"/>
        <v>m</v>
      </c>
      <c r="N1564" t="str">
        <f t="shared" si="749"/>
        <v>b</v>
      </c>
      <c r="O1564" t="str">
        <f t="shared" si="750"/>
        <v>b</v>
      </c>
      <c r="P1564" t="str">
        <f t="shared" si="751"/>
        <v>w</v>
      </c>
      <c r="Q1564" t="str">
        <f t="shared" si="752"/>
        <v>q</v>
      </c>
      <c r="S1564">
        <f t="shared" si="753"/>
        <v>1</v>
      </c>
      <c r="T1564">
        <f t="shared" si="754"/>
        <v>3</v>
      </c>
      <c r="U1564">
        <f t="shared" si="755"/>
        <v>2</v>
      </c>
      <c r="V1564">
        <f t="shared" si="756"/>
        <v>2</v>
      </c>
      <c r="W1564">
        <f t="shared" si="757"/>
        <v>2</v>
      </c>
      <c r="X1564">
        <f t="shared" si="758"/>
        <v>2</v>
      </c>
      <c r="Y1564">
        <f t="shared" si="759"/>
        <v>2</v>
      </c>
      <c r="Z1564">
        <f t="shared" si="760"/>
        <v>2</v>
      </c>
      <c r="AA1564">
        <f t="shared" si="761"/>
        <v>2</v>
      </c>
      <c r="AB1564">
        <f t="shared" si="762"/>
        <v>2</v>
      </c>
      <c r="AC1564">
        <f t="shared" si="763"/>
        <v>3</v>
      </c>
      <c r="AD1564">
        <f t="shared" si="764"/>
        <v>3</v>
      </c>
      <c r="AE1564">
        <f t="shared" si="765"/>
        <v>1</v>
      </c>
      <c r="AF1564">
        <f t="shared" si="766"/>
        <v>1</v>
      </c>
      <c r="AH1564">
        <f t="shared" si="767"/>
        <v>28</v>
      </c>
    </row>
    <row r="1565" spans="1:34" x14ac:dyDescent="0.25">
      <c r="A1565" t="s">
        <v>1</v>
      </c>
      <c r="C1565" t="str">
        <f t="shared" si="738"/>
        <v>bddhnnmhmbbwqq</v>
      </c>
      <c r="D1565" t="str">
        <f t="shared" si="739"/>
        <v>b</v>
      </c>
      <c r="E1565" t="str">
        <f t="shared" si="740"/>
        <v>d</v>
      </c>
      <c r="F1565" t="str">
        <f t="shared" si="741"/>
        <v>d</v>
      </c>
      <c r="G1565" t="str">
        <f t="shared" si="742"/>
        <v>h</v>
      </c>
      <c r="H1565" t="str">
        <f t="shared" si="743"/>
        <v>n</v>
      </c>
      <c r="I1565" t="str">
        <f t="shared" si="744"/>
        <v>n</v>
      </c>
      <c r="J1565" t="str">
        <f t="shared" si="745"/>
        <v>m</v>
      </c>
      <c r="K1565" t="str">
        <f t="shared" si="746"/>
        <v>h</v>
      </c>
      <c r="L1565" t="str">
        <f t="shared" si="747"/>
        <v>m</v>
      </c>
      <c r="M1565" t="str">
        <f t="shared" si="748"/>
        <v>b</v>
      </c>
      <c r="N1565" t="str">
        <f t="shared" si="749"/>
        <v>b</v>
      </c>
      <c r="O1565" t="str">
        <f t="shared" si="750"/>
        <v>w</v>
      </c>
      <c r="P1565" t="str">
        <f t="shared" si="751"/>
        <v>q</v>
      </c>
      <c r="Q1565" t="str">
        <f t="shared" si="752"/>
        <v>q</v>
      </c>
      <c r="S1565">
        <f t="shared" si="753"/>
        <v>3</v>
      </c>
      <c r="T1565">
        <f t="shared" si="754"/>
        <v>2</v>
      </c>
      <c r="U1565">
        <f t="shared" si="755"/>
        <v>2</v>
      </c>
      <c r="V1565">
        <f t="shared" si="756"/>
        <v>2</v>
      </c>
      <c r="W1565">
        <f t="shared" si="757"/>
        <v>2</v>
      </c>
      <c r="X1565">
        <f t="shared" si="758"/>
        <v>2</v>
      </c>
      <c r="Y1565">
        <f t="shared" si="759"/>
        <v>2</v>
      </c>
      <c r="Z1565">
        <f t="shared" si="760"/>
        <v>2</v>
      </c>
      <c r="AA1565">
        <f t="shared" si="761"/>
        <v>2</v>
      </c>
      <c r="AB1565">
        <f t="shared" si="762"/>
        <v>3</v>
      </c>
      <c r="AC1565">
        <f t="shared" si="763"/>
        <v>3</v>
      </c>
      <c r="AD1565">
        <f t="shared" si="764"/>
        <v>1</v>
      </c>
      <c r="AE1565">
        <f t="shared" si="765"/>
        <v>2</v>
      </c>
      <c r="AF1565">
        <f t="shared" si="766"/>
        <v>2</v>
      </c>
      <c r="AH1565">
        <f t="shared" si="767"/>
        <v>30</v>
      </c>
    </row>
    <row r="1566" spans="1:34" x14ac:dyDescent="0.25">
      <c r="A1566" t="s">
        <v>1</v>
      </c>
      <c r="C1566" t="str">
        <f t="shared" si="738"/>
        <v>ddhnnmhmbbwqqq</v>
      </c>
      <c r="D1566" t="str">
        <f t="shared" si="739"/>
        <v>d</v>
      </c>
      <c r="E1566" t="str">
        <f t="shared" si="740"/>
        <v>d</v>
      </c>
      <c r="F1566" t="str">
        <f t="shared" si="741"/>
        <v>h</v>
      </c>
      <c r="G1566" t="str">
        <f t="shared" si="742"/>
        <v>n</v>
      </c>
      <c r="H1566" t="str">
        <f t="shared" si="743"/>
        <v>n</v>
      </c>
      <c r="I1566" t="str">
        <f t="shared" si="744"/>
        <v>m</v>
      </c>
      <c r="J1566" t="str">
        <f t="shared" si="745"/>
        <v>h</v>
      </c>
      <c r="K1566" t="str">
        <f t="shared" si="746"/>
        <v>m</v>
      </c>
      <c r="L1566" t="str">
        <f t="shared" si="747"/>
        <v>b</v>
      </c>
      <c r="M1566" t="str">
        <f t="shared" si="748"/>
        <v>b</v>
      </c>
      <c r="N1566" t="str">
        <f t="shared" si="749"/>
        <v>w</v>
      </c>
      <c r="O1566" t="str">
        <f t="shared" si="750"/>
        <v>q</v>
      </c>
      <c r="P1566" t="str">
        <f t="shared" si="751"/>
        <v>q</v>
      </c>
      <c r="Q1566" t="str">
        <f t="shared" si="752"/>
        <v>q</v>
      </c>
      <c r="S1566">
        <f t="shared" si="753"/>
        <v>2</v>
      </c>
      <c r="T1566">
        <f t="shared" si="754"/>
        <v>2</v>
      </c>
      <c r="U1566">
        <f t="shared" si="755"/>
        <v>2</v>
      </c>
      <c r="V1566">
        <f t="shared" si="756"/>
        <v>2</v>
      </c>
      <c r="W1566">
        <f t="shared" si="757"/>
        <v>2</v>
      </c>
      <c r="X1566">
        <f t="shared" si="758"/>
        <v>2</v>
      </c>
      <c r="Y1566">
        <f t="shared" si="759"/>
        <v>2</v>
      </c>
      <c r="Z1566">
        <f t="shared" si="760"/>
        <v>2</v>
      </c>
      <c r="AA1566">
        <f t="shared" si="761"/>
        <v>2</v>
      </c>
      <c r="AB1566">
        <f t="shared" si="762"/>
        <v>2</v>
      </c>
      <c r="AC1566">
        <f t="shared" si="763"/>
        <v>1</v>
      </c>
      <c r="AD1566">
        <f t="shared" si="764"/>
        <v>3</v>
      </c>
      <c r="AE1566">
        <f t="shared" si="765"/>
        <v>3</v>
      </c>
      <c r="AF1566">
        <f t="shared" si="766"/>
        <v>3</v>
      </c>
      <c r="AH1566">
        <f t="shared" si="767"/>
        <v>30</v>
      </c>
    </row>
    <row r="1567" spans="1:34" x14ac:dyDescent="0.25">
      <c r="A1567" t="s">
        <v>0</v>
      </c>
      <c r="C1567" t="str">
        <f t="shared" si="738"/>
        <v>dhnnmhmbbwqqqh</v>
      </c>
      <c r="D1567" t="str">
        <f t="shared" si="739"/>
        <v>d</v>
      </c>
      <c r="E1567" t="str">
        <f t="shared" si="740"/>
        <v>h</v>
      </c>
      <c r="F1567" t="str">
        <f t="shared" si="741"/>
        <v>n</v>
      </c>
      <c r="G1567" t="str">
        <f t="shared" si="742"/>
        <v>n</v>
      </c>
      <c r="H1567" t="str">
        <f t="shared" si="743"/>
        <v>m</v>
      </c>
      <c r="I1567" t="str">
        <f t="shared" si="744"/>
        <v>h</v>
      </c>
      <c r="J1567" t="str">
        <f t="shared" si="745"/>
        <v>m</v>
      </c>
      <c r="K1567" t="str">
        <f t="shared" si="746"/>
        <v>b</v>
      </c>
      <c r="L1567" t="str">
        <f t="shared" si="747"/>
        <v>b</v>
      </c>
      <c r="M1567" t="str">
        <f t="shared" si="748"/>
        <v>w</v>
      </c>
      <c r="N1567" t="str">
        <f t="shared" si="749"/>
        <v>q</v>
      </c>
      <c r="O1567" t="str">
        <f t="shared" si="750"/>
        <v>q</v>
      </c>
      <c r="P1567" t="str">
        <f t="shared" si="751"/>
        <v>q</v>
      </c>
      <c r="Q1567" t="str">
        <f t="shared" si="752"/>
        <v>h</v>
      </c>
      <c r="S1567">
        <f t="shared" si="753"/>
        <v>1</v>
      </c>
      <c r="T1567">
        <f t="shared" si="754"/>
        <v>3</v>
      </c>
      <c r="U1567">
        <f t="shared" si="755"/>
        <v>2</v>
      </c>
      <c r="V1567">
        <f t="shared" si="756"/>
        <v>2</v>
      </c>
      <c r="W1567">
        <f t="shared" si="757"/>
        <v>2</v>
      </c>
      <c r="X1567">
        <f t="shared" si="758"/>
        <v>3</v>
      </c>
      <c r="Y1567">
        <f t="shared" si="759"/>
        <v>2</v>
      </c>
      <c r="Z1567">
        <f t="shared" si="760"/>
        <v>2</v>
      </c>
      <c r="AA1567">
        <f t="shared" si="761"/>
        <v>2</v>
      </c>
      <c r="AB1567">
        <f t="shared" si="762"/>
        <v>1</v>
      </c>
      <c r="AC1567">
        <f t="shared" si="763"/>
        <v>3</v>
      </c>
      <c r="AD1567">
        <f t="shared" si="764"/>
        <v>3</v>
      </c>
      <c r="AE1567">
        <f t="shared" si="765"/>
        <v>3</v>
      </c>
      <c r="AF1567">
        <f t="shared" si="766"/>
        <v>3</v>
      </c>
      <c r="AH1567">
        <f t="shared" si="767"/>
        <v>32</v>
      </c>
    </row>
    <row r="1568" spans="1:34" x14ac:dyDescent="0.25">
      <c r="A1568" t="s">
        <v>14</v>
      </c>
      <c r="C1568" t="str">
        <f t="shared" si="738"/>
        <v>hnnmhmbbwqqqhr</v>
      </c>
      <c r="D1568" t="str">
        <f t="shared" si="739"/>
        <v>h</v>
      </c>
      <c r="E1568" t="str">
        <f t="shared" si="740"/>
        <v>n</v>
      </c>
      <c r="F1568" t="str">
        <f t="shared" si="741"/>
        <v>n</v>
      </c>
      <c r="G1568" t="str">
        <f t="shared" si="742"/>
        <v>m</v>
      </c>
      <c r="H1568" t="str">
        <f t="shared" si="743"/>
        <v>h</v>
      </c>
      <c r="I1568" t="str">
        <f t="shared" si="744"/>
        <v>m</v>
      </c>
      <c r="J1568" t="str">
        <f t="shared" si="745"/>
        <v>b</v>
      </c>
      <c r="K1568" t="str">
        <f t="shared" si="746"/>
        <v>b</v>
      </c>
      <c r="L1568" t="str">
        <f t="shared" si="747"/>
        <v>w</v>
      </c>
      <c r="M1568" t="str">
        <f t="shared" si="748"/>
        <v>q</v>
      </c>
      <c r="N1568" t="str">
        <f t="shared" si="749"/>
        <v>q</v>
      </c>
      <c r="O1568" t="str">
        <f t="shared" si="750"/>
        <v>q</v>
      </c>
      <c r="P1568" t="str">
        <f t="shared" si="751"/>
        <v>h</v>
      </c>
      <c r="Q1568" t="str">
        <f t="shared" si="752"/>
        <v>r</v>
      </c>
      <c r="S1568">
        <f t="shared" si="753"/>
        <v>3</v>
      </c>
      <c r="T1568">
        <f t="shared" si="754"/>
        <v>2</v>
      </c>
      <c r="U1568">
        <f t="shared" si="755"/>
        <v>2</v>
      </c>
      <c r="V1568">
        <f t="shared" si="756"/>
        <v>2</v>
      </c>
      <c r="W1568">
        <f t="shared" si="757"/>
        <v>3</v>
      </c>
      <c r="X1568">
        <f t="shared" si="758"/>
        <v>2</v>
      </c>
      <c r="Y1568">
        <f t="shared" si="759"/>
        <v>2</v>
      </c>
      <c r="Z1568">
        <f t="shared" si="760"/>
        <v>2</v>
      </c>
      <c r="AA1568">
        <f t="shared" si="761"/>
        <v>1</v>
      </c>
      <c r="AB1568">
        <f t="shared" si="762"/>
        <v>3</v>
      </c>
      <c r="AC1568">
        <f t="shared" si="763"/>
        <v>3</v>
      </c>
      <c r="AD1568">
        <f t="shared" si="764"/>
        <v>3</v>
      </c>
      <c r="AE1568">
        <f t="shared" si="765"/>
        <v>3</v>
      </c>
      <c r="AF1568">
        <f t="shared" si="766"/>
        <v>1</v>
      </c>
      <c r="AH1568">
        <f t="shared" si="767"/>
        <v>32</v>
      </c>
    </row>
    <row r="1569" spans="1:34" x14ac:dyDescent="0.25">
      <c r="A1569" t="s">
        <v>1</v>
      </c>
      <c r="C1569" t="str">
        <f t="shared" si="738"/>
        <v>nnmhmbbwqqqhrq</v>
      </c>
      <c r="D1569" t="str">
        <f t="shared" si="739"/>
        <v>n</v>
      </c>
      <c r="E1569" t="str">
        <f t="shared" si="740"/>
        <v>n</v>
      </c>
      <c r="F1569" t="str">
        <f t="shared" si="741"/>
        <v>m</v>
      </c>
      <c r="G1569" t="str">
        <f t="shared" si="742"/>
        <v>h</v>
      </c>
      <c r="H1569" t="str">
        <f t="shared" si="743"/>
        <v>m</v>
      </c>
      <c r="I1569" t="str">
        <f t="shared" si="744"/>
        <v>b</v>
      </c>
      <c r="J1569" t="str">
        <f t="shared" si="745"/>
        <v>b</v>
      </c>
      <c r="K1569" t="str">
        <f t="shared" si="746"/>
        <v>w</v>
      </c>
      <c r="L1569" t="str">
        <f t="shared" si="747"/>
        <v>q</v>
      </c>
      <c r="M1569" t="str">
        <f t="shared" si="748"/>
        <v>q</v>
      </c>
      <c r="N1569" t="str">
        <f t="shared" si="749"/>
        <v>q</v>
      </c>
      <c r="O1569" t="str">
        <f t="shared" si="750"/>
        <v>h</v>
      </c>
      <c r="P1569" t="str">
        <f t="shared" si="751"/>
        <v>r</v>
      </c>
      <c r="Q1569" t="str">
        <f t="shared" si="752"/>
        <v>q</v>
      </c>
      <c r="S1569">
        <f t="shared" si="753"/>
        <v>2</v>
      </c>
      <c r="T1569">
        <f t="shared" si="754"/>
        <v>2</v>
      </c>
      <c r="U1569">
        <f t="shared" si="755"/>
        <v>2</v>
      </c>
      <c r="V1569">
        <f t="shared" si="756"/>
        <v>2</v>
      </c>
      <c r="W1569">
        <f t="shared" si="757"/>
        <v>2</v>
      </c>
      <c r="X1569">
        <f t="shared" si="758"/>
        <v>2</v>
      </c>
      <c r="Y1569">
        <f t="shared" si="759"/>
        <v>2</v>
      </c>
      <c r="Z1569">
        <f t="shared" si="760"/>
        <v>1</v>
      </c>
      <c r="AA1569">
        <f t="shared" si="761"/>
        <v>4</v>
      </c>
      <c r="AB1569">
        <f t="shared" si="762"/>
        <v>4</v>
      </c>
      <c r="AC1569">
        <f t="shared" si="763"/>
        <v>4</v>
      </c>
      <c r="AD1569">
        <f t="shared" si="764"/>
        <v>2</v>
      </c>
      <c r="AE1569">
        <f t="shared" si="765"/>
        <v>1</v>
      </c>
      <c r="AF1569">
        <f t="shared" si="766"/>
        <v>4</v>
      </c>
      <c r="AH1569">
        <f t="shared" si="767"/>
        <v>34</v>
      </c>
    </row>
    <row r="1570" spans="1:34" x14ac:dyDescent="0.25">
      <c r="A1570" t="s">
        <v>1</v>
      </c>
      <c r="C1570" t="str">
        <f t="shared" si="738"/>
        <v>nmhmbbwqqqhrqq</v>
      </c>
      <c r="D1570" t="str">
        <f t="shared" si="739"/>
        <v>n</v>
      </c>
      <c r="E1570" t="str">
        <f t="shared" si="740"/>
        <v>m</v>
      </c>
      <c r="F1570" t="str">
        <f t="shared" si="741"/>
        <v>h</v>
      </c>
      <c r="G1570" t="str">
        <f t="shared" si="742"/>
        <v>m</v>
      </c>
      <c r="H1570" t="str">
        <f t="shared" si="743"/>
        <v>b</v>
      </c>
      <c r="I1570" t="str">
        <f t="shared" si="744"/>
        <v>b</v>
      </c>
      <c r="J1570" t="str">
        <f t="shared" si="745"/>
        <v>w</v>
      </c>
      <c r="K1570" t="str">
        <f t="shared" si="746"/>
        <v>q</v>
      </c>
      <c r="L1570" t="str">
        <f t="shared" si="747"/>
        <v>q</v>
      </c>
      <c r="M1570" t="str">
        <f t="shared" si="748"/>
        <v>q</v>
      </c>
      <c r="N1570" t="str">
        <f t="shared" si="749"/>
        <v>h</v>
      </c>
      <c r="O1570" t="str">
        <f t="shared" si="750"/>
        <v>r</v>
      </c>
      <c r="P1570" t="str">
        <f t="shared" si="751"/>
        <v>q</v>
      </c>
      <c r="Q1570" t="str">
        <f t="shared" si="752"/>
        <v>q</v>
      </c>
      <c r="S1570">
        <f t="shared" si="753"/>
        <v>1</v>
      </c>
      <c r="T1570">
        <f t="shared" si="754"/>
        <v>2</v>
      </c>
      <c r="U1570">
        <f t="shared" si="755"/>
        <v>2</v>
      </c>
      <c r="V1570">
        <f t="shared" si="756"/>
        <v>2</v>
      </c>
      <c r="W1570">
        <f t="shared" si="757"/>
        <v>2</v>
      </c>
      <c r="X1570">
        <f t="shared" si="758"/>
        <v>2</v>
      </c>
      <c r="Y1570">
        <f t="shared" si="759"/>
        <v>1</v>
      </c>
      <c r="Z1570">
        <f t="shared" si="760"/>
        <v>5</v>
      </c>
      <c r="AA1570">
        <f t="shared" si="761"/>
        <v>5</v>
      </c>
      <c r="AB1570">
        <f t="shared" si="762"/>
        <v>5</v>
      </c>
      <c r="AC1570">
        <f t="shared" si="763"/>
        <v>2</v>
      </c>
      <c r="AD1570">
        <f t="shared" si="764"/>
        <v>1</v>
      </c>
      <c r="AE1570">
        <f t="shared" si="765"/>
        <v>5</v>
      </c>
      <c r="AF1570">
        <f t="shared" si="766"/>
        <v>5</v>
      </c>
      <c r="AH1570">
        <f t="shared" si="767"/>
        <v>40</v>
      </c>
    </row>
    <row r="1571" spans="1:34" x14ac:dyDescent="0.25">
      <c r="A1571" t="s">
        <v>17</v>
      </c>
      <c r="C1571" t="str">
        <f t="shared" si="738"/>
        <v>mhmbbwqqqhrqqt</v>
      </c>
      <c r="D1571" t="str">
        <f t="shared" si="739"/>
        <v>m</v>
      </c>
      <c r="E1571" t="str">
        <f t="shared" si="740"/>
        <v>h</v>
      </c>
      <c r="F1571" t="str">
        <f t="shared" si="741"/>
        <v>m</v>
      </c>
      <c r="G1571" t="str">
        <f t="shared" si="742"/>
        <v>b</v>
      </c>
      <c r="H1571" t="str">
        <f t="shared" si="743"/>
        <v>b</v>
      </c>
      <c r="I1571" t="str">
        <f t="shared" si="744"/>
        <v>w</v>
      </c>
      <c r="J1571" t="str">
        <f t="shared" si="745"/>
        <v>q</v>
      </c>
      <c r="K1571" t="str">
        <f t="shared" si="746"/>
        <v>q</v>
      </c>
      <c r="L1571" t="str">
        <f t="shared" si="747"/>
        <v>q</v>
      </c>
      <c r="M1571" t="str">
        <f t="shared" si="748"/>
        <v>h</v>
      </c>
      <c r="N1571" t="str">
        <f t="shared" si="749"/>
        <v>r</v>
      </c>
      <c r="O1571" t="str">
        <f t="shared" si="750"/>
        <v>q</v>
      </c>
      <c r="P1571" t="str">
        <f t="shared" si="751"/>
        <v>q</v>
      </c>
      <c r="Q1571" t="str">
        <f t="shared" si="752"/>
        <v>t</v>
      </c>
      <c r="S1571">
        <f t="shared" si="753"/>
        <v>2</v>
      </c>
      <c r="T1571">
        <f t="shared" si="754"/>
        <v>2</v>
      </c>
      <c r="U1571">
        <f t="shared" si="755"/>
        <v>2</v>
      </c>
      <c r="V1571">
        <f t="shared" si="756"/>
        <v>2</v>
      </c>
      <c r="W1571">
        <f t="shared" si="757"/>
        <v>2</v>
      </c>
      <c r="X1571">
        <f t="shared" si="758"/>
        <v>1</v>
      </c>
      <c r="Y1571">
        <f t="shared" si="759"/>
        <v>5</v>
      </c>
      <c r="Z1571">
        <f t="shared" si="760"/>
        <v>5</v>
      </c>
      <c r="AA1571">
        <f t="shared" si="761"/>
        <v>5</v>
      </c>
      <c r="AB1571">
        <f t="shared" si="762"/>
        <v>2</v>
      </c>
      <c r="AC1571">
        <f t="shared" si="763"/>
        <v>1</v>
      </c>
      <c r="AD1571">
        <f t="shared" si="764"/>
        <v>5</v>
      </c>
      <c r="AE1571">
        <f t="shared" si="765"/>
        <v>5</v>
      </c>
      <c r="AF1571">
        <f t="shared" si="766"/>
        <v>1</v>
      </c>
      <c r="AH1571">
        <f t="shared" si="767"/>
        <v>40</v>
      </c>
    </row>
    <row r="1572" spans="1:34" x14ac:dyDescent="0.25">
      <c r="A1572" t="s">
        <v>1</v>
      </c>
      <c r="C1572" t="str">
        <f t="shared" si="738"/>
        <v>hmbbwqqqhrqqtq</v>
      </c>
      <c r="D1572" t="str">
        <f t="shared" si="739"/>
        <v>h</v>
      </c>
      <c r="E1572" t="str">
        <f t="shared" si="740"/>
        <v>m</v>
      </c>
      <c r="F1572" t="str">
        <f t="shared" si="741"/>
        <v>b</v>
      </c>
      <c r="G1572" t="str">
        <f t="shared" si="742"/>
        <v>b</v>
      </c>
      <c r="H1572" t="str">
        <f t="shared" si="743"/>
        <v>w</v>
      </c>
      <c r="I1572" t="str">
        <f t="shared" si="744"/>
        <v>q</v>
      </c>
      <c r="J1572" t="str">
        <f t="shared" si="745"/>
        <v>q</v>
      </c>
      <c r="K1572" t="str">
        <f t="shared" si="746"/>
        <v>q</v>
      </c>
      <c r="L1572" t="str">
        <f t="shared" si="747"/>
        <v>h</v>
      </c>
      <c r="M1572" t="str">
        <f t="shared" si="748"/>
        <v>r</v>
      </c>
      <c r="N1572" t="str">
        <f t="shared" si="749"/>
        <v>q</v>
      </c>
      <c r="O1572" t="str">
        <f t="shared" si="750"/>
        <v>q</v>
      </c>
      <c r="P1572" t="str">
        <f t="shared" si="751"/>
        <v>t</v>
      </c>
      <c r="Q1572" t="str">
        <f t="shared" si="752"/>
        <v>q</v>
      </c>
      <c r="S1572">
        <f t="shared" si="753"/>
        <v>2</v>
      </c>
      <c r="T1572">
        <f t="shared" si="754"/>
        <v>1</v>
      </c>
      <c r="U1572">
        <f t="shared" si="755"/>
        <v>2</v>
      </c>
      <c r="V1572">
        <f t="shared" si="756"/>
        <v>2</v>
      </c>
      <c r="W1572">
        <f t="shared" si="757"/>
        <v>1</v>
      </c>
      <c r="X1572">
        <f t="shared" si="758"/>
        <v>6</v>
      </c>
      <c r="Y1572">
        <f t="shared" si="759"/>
        <v>6</v>
      </c>
      <c r="Z1572">
        <f t="shared" si="760"/>
        <v>6</v>
      </c>
      <c r="AA1572">
        <f t="shared" si="761"/>
        <v>2</v>
      </c>
      <c r="AB1572">
        <f t="shared" si="762"/>
        <v>1</v>
      </c>
      <c r="AC1572">
        <f t="shared" si="763"/>
        <v>6</v>
      </c>
      <c r="AD1572">
        <f t="shared" si="764"/>
        <v>6</v>
      </c>
      <c r="AE1572">
        <f t="shared" si="765"/>
        <v>1</v>
      </c>
      <c r="AF1572">
        <f t="shared" si="766"/>
        <v>6</v>
      </c>
      <c r="AH1572">
        <f t="shared" si="767"/>
        <v>48</v>
      </c>
    </row>
    <row r="1573" spans="1:34" x14ac:dyDescent="0.25">
      <c r="A1573" t="s">
        <v>15</v>
      </c>
      <c r="C1573" t="str">
        <f t="shared" si="738"/>
        <v>mbbwqqqhrqqtqm</v>
      </c>
      <c r="D1573" t="str">
        <f t="shared" si="739"/>
        <v>m</v>
      </c>
      <c r="E1573" t="str">
        <f t="shared" si="740"/>
        <v>b</v>
      </c>
      <c r="F1573" t="str">
        <f t="shared" si="741"/>
        <v>b</v>
      </c>
      <c r="G1573" t="str">
        <f t="shared" si="742"/>
        <v>w</v>
      </c>
      <c r="H1573" t="str">
        <f t="shared" si="743"/>
        <v>q</v>
      </c>
      <c r="I1573" t="str">
        <f t="shared" si="744"/>
        <v>q</v>
      </c>
      <c r="J1573" t="str">
        <f t="shared" si="745"/>
        <v>q</v>
      </c>
      <c r="K1573" t="str">
        <f t="shared" si="746"/>
        <v>h</v>
      </c>
      <c r="L1573" t="str">
        <f t="shared" si="747"/>
        <v>r</v>
      </c>
      <c r="M1573" t="str">
        <f t="shared" si="748"/>
        <v>q</v>
      </c>
      <c r="N1573" t="str">
        <f t="shared" si="749"/>
        <v>q</v>
      </c>
      <c r="O1573" t="str">
        <f t="shared" si="750"/>
        <v>t</v>
      </c>
      <c r="P1573" t="str">
        <f t="shared" si="751"/>
        <v>q</v>
      </c>
      <c r="Q1573" t="str">
        <f t="shared" si="752"/>
        <v>m</v>
      </c>
      <c r="S1573">
        <f t="shared" si="753"/>
        <v>2</v>
      </c>
      <c r="T1573">
        <f t="shared" si="754"/>
        <v>2</v>
      </c>
      <c r="U1573">
        <f t="shared" si="755"/>
        <v>2</v>
      </c>
      <c r="V1573">
        <f t="shared" si="756"/>
        <v>1</v>
      </c>
      <c r="W1573">
        <f t="shared" si="757"/>
        <v>6</v>
      </c>
      <c r="X1573">
        <f t="shared" si="758"/>
        <v>6</v>
      </c>
      <c r="Y1573">
        <f t="shared" si="759"/>
        <v>6</v>
      </c>
      <c r="Z1573">
        <f t="shared" si="760"/>
        <v>1</v>
      </c>
      <c r="AA1573">
        <f t="shared" si="761"/>
        <v>1</v>
      </c>
      <c r="AB1573">
        <f t="shared" si="762"/>
        <v>6</v>
      </c>
      <c r="AC1573">
        <f t="shared" si="763"/>
        <v>6</v>
      </c>
      <c r="AD1573">
        <f t="shared" si="764"/>
        <v>1</v>
      </c>
      <c r="AE1573">
        <f t="shared" si="765"/>
        <v>6</v>
      </c>
      <c r="AF1573">
        <f t="shared" si="766"/>
        <v>2</v>
      </c>
      <c r="AH1573">
        <f t="shared" si="767"/>
        <v>48</v>
      </c>
    </row>
    <row r="1574" spans="1:34" x14ac:dyDescent="0.25">
      <c r="A1574" t="s">
        <v>1</v>
      </c>
      <c r="C1574" t="str">
        <f t="shared" si="738"/>
        <v>bbwqqqhrqqtqmq</v>
      </c>
      <c r="D1574" t="str">
        <f t="shared" si="739"/>
        <v>b</v>
      </c>
      <c r="E1574" t="str">
        <f t="shared" si="740"/>
        <v>b</v>
      </c>
      <c r="F1574" t="str">
        <f t="shared" si="741"/>
        <v>w</v>
      </c>
      <c r="G1574" t="str">
        <f t="shared" si="742"/>
        <v>q</v>
      </c>
      <c r="H1574" t="str">
        <f t="shared" si="743"/>
        <v>q</v>
      </c>
      <c r="I1574" t="str">
        <f t="shared" si="744"/>
        <v>q</v>
      </c>
      <c r="J1574" t="str">
        <f t="shared" si="745"/>
        <v>h</v>
      </c>
      <c r="K1574" t="str">
        <f t="shared" si="746"/>
        <v>r</v>
      </c>
      <c r="L1574" t="str">
        <f t="shared" si="747"/>
        <v>q</v>
      </c>
      <c r="M1574" t="str">
        <f t="shared" si="748"/>
        <v>q</v>
      </c>
      <c r="N1574" t="str">
        <f t="shared" si="749"/>
        <v>t</v>
      </c>
      <c r="O1574" t="str">
        <f t="shared" si="750"/>
        <v>q</v>
      </c>
      <c r="P1574" t="str">
        <f t="shared" si="751"/>
        <v>m</v>
      </c>
      <c r="Q1574" t="str">
        <f t="shared" si="752"/>
        <v>q</v>
      </c>
      <c r="S1574">
        <f t="shared" si="753"/>
        <v>2</v>
      </c>
      <c r="T1574">
        <f t="shared" si="754"/>
        <v>2</v>
      </c>
      <c r="U1574">
        <f t="shared" si="755"/>
        <v>1</v>
      </c>
      <c r="V1574">
        <f t="shared" si="756"/>
        <v>7</v>
      </c>
      <c r="W1574">
        <f t="shared" si="757"/>
        <v>7</v>
      </c>
      <c r="X1574">
        <f t="shared" si="758"/>
        <v>7</v>
      </c>
      <c r="Y1574">
        <f t="shared" si="759"/>
        <v>1</v>
      </c>
      <c r="Z1574">
        <f t="shared" si="760"/>
        <v>1</v>
      </c>
      <c r="AA1574">
        <f t="shared" si="761"/>
        <v>7</v>
      </c>
      <c r="AB1574">
        <f t="shared" si="762"/>
        <v>7</v>
      </c>
      <c r="AC1574">
        <f t="shared" si="763"/>
        <v>1</v>
      </c>
      <c r="AD1574">
        <f t="shared" si="764"/>
        <v>7</v>
      </c>
      <c r="AE1574">
        <f t="shared" si="765"/>
        <v>1</v>
      </c>
      <c r="AF1574">
        <f t="shared" si="766"/>
        <v>7</v>
      </c>
      <c r="AH1574">
        <f t="shared" si="767"/>
        <v>58</v>
      </c>
    </row>
    <row r="1575" spans="1:34" x14ac:dyDescent="0.25">
      <c r="A1575" t="s">
        <v>8</v>
      </c>
      <c r="C1575" t="str">
        <f t="shared" si="738"/>
        <v>bwqqqhrqqtqmqb</v>
      </c>
      <c r="D1575" t="str">
        <f t="shared" si="739"/>
        <v>b</v>
      </c>
      <c r="E1575" t="str">
        <f t="shared" si="740"/>
        <v>w</v>
      </c>
      <c r="F1575" t="str">
        <f t="shared" si="741"/>
        <v>q</v>
      </c>
      <c r="G1575" t="str">
        <f t="shared" si="742"/>
        <v>q</v>
      </c>
      <c r="H1575" t="str">
        <f t="shared" si="743"/>
        <v>q</v>
      </c>
      <c r="I1575" t="str">
        <f t="shared" si="744"/>
        <v>h</v>
      </c>
      <c r="J1575" t="str">
        <f t="shared" si="745"/>
        <v>r</v>
      </c>
      <c r="K1575" t="str">
        <f t="shared" si="746"/>
        <v>q</v>
      </c>
      <c r="L1575" t="str">
        <f t="shared" si="747"/>
        <v>q</v>
      </c>
      <c r="M1575" t="str">
        <f t="shared" si="748"/>
        <v>t</v>
      </c>
      <c r="N1575" t="str">
        <f t="shared" si="749"/>
        <v>q</v>
      </c>
      <c r="O1575" t="str">
        <f t="shared" si="750"/>
        <v>m</v>
      </c>
      <c r="P1575" t="str">
        <f t="shared" si="751"/>
        <v>q</v>
      </c>
      <c r="Q1575" t="str">
        <f t="shared" si="752"/>
        <v>b</v>
      </c>
      <c r="S1575">
        <f t="shared" si="753"/>
        <v>2</v>
      </c>
      <c r="T1575">
        <f t="shared" si="754"/>
        <v>1</v>
      </c>
      <c r="U1575">
        <f t="shared" si="755"/>
        <v>7</v>
      </c>
      <c r="V1575">
        <f t="shared" si="756"/>
        <v>7</v>
      </c>
      <c r="W1575">
        <f t="shared" si="757"/>
        <v>7</v>
      </c>
      <c r="X1575">
        <f t="shared" si="758"/>
        <v>1</v>
      </c>
      <c r="Y1575">
        <f t="shared" si="759"/>
        <v>1</v>
      </c>
      <c r="Z1575">
        <f t="shared" si="760"/>
        <v>7</v>
      </c>
      <c r="AA1575">
        <f t="shared" si="761"/>
        <v>7</v>
      </c>
      <c r="AB1575">
        <f t="shared" si="762"/>
        <v>1</v>
      </c>
      <c r="AC1575">
        <f t="shared" si="763"/>
        <v>7</v>
      </c>
      <c r="AD1575">
        <f t="shared" si="764"/>
        <v>1</v>
      </c>
      <c r="AE1575">
        <f t="shared" si="765"/>
        <v>7</v>
      </c>
      <c r="AF1575">
        <f t="shared" si="766"/>
        <v>2</v>
      </c>
      <c r="AH1575">
        <f t="shared" si="767"/>
        <v>58</v>
      </c>
    </row>
    <row r="1576" spans="1:34" x14ac:dyDescent="0.25">
      <c r="A1576" t="s">
        <v>1</v>
      </c>
      <c r="C1576" t="str">
        <f t="shared" si="738"/>
        <v>wqqqhrqqtqmqbq</v>
      </c>
      <c r="D1576" t="str">
        <f t="shared" si="739"/>
        <v>w</v>
      </c>
      <c r="E1576" t="str">
        <f t="shared" si="740"/>
        <v>q</v>
      </c>
      <c r="F1576" t="str">
        <f t="shared" si="741"/>
        <v>q</v>
      </c>
      <c r="G1576" t="str">
        <f t="shared" si="742"/>
        <v>q</v>
      </c>
      <c r="H1576" t="str">
        <f t="shared" si="743"/>
        <v>h</v>
      </c>
      <c r="I1576" t="str">
        <f t="shared" si="744"/>
        <v>r</v>
      </c>
      <c r="J1576" t="str">
        <f t="shared" si="745"/>
        <v>q</v>
      </c>
      <c r="K1576" t="str">
        <f t="shared" si="746"/>
        <v>q</v>
      </c>
      <c r="L1576" t="str">
        <f t="shared" si="747"/>
        <v>t</v>
      </c>
      <c r="M1576" t="str">
        <f t="shared" si="748"/>
        <v>q</v>
      </c>
      <c r="N1576" t="str">
        <f t="shared" si="749"/>
        <v>m</v>
      </c>
      <c r="O1576" t="str">
        <f t="shared" si="750"/>
        <v>q</v>
      </c>
      <c r="P1576" t="str">
        <f t="shared" si="751"/>
        <v>b</v>
      </c>
      <c r="Q1576" t="str">
        <f t="shared" si="752"/>
        <v>q</v>
      </c>
      <c r="S1576">
        <f t="shared" si="753"/>
        <v>1</v>
      </c>
      <c r="T1576">
        <f t="shared" si="754"/>
        <v>8</v>
      </c>
      <c r="U1576">
        <f t="shared" si="755"/>
        <v>8</v>
      </c>
      <c r="V1576">
        <f t="shared" si="756"/>
        <v>8</v>
      </c>
      <c r="W1576">
        <f t="shared" si="757"/>
        <v>1</v>
      </c>
      <c r="X1576">
        <f t="shared" si="758"/>
        <v>1</v>
      </c>
      <c r="Y1576">
        <f t="shared" si="759"/>
        <v>8</v>
      </c>
      <c r="Z1576">
        <f t="shared" si="760"/>
        <v>8</v>
      </c>
      <c r="AA1576">
        <f t="shared" si="761"/>
        <v>1</v>
      </c>
      <c r="AB1576">
        <f t="shared" si="762"/>
        <v>8</v>
      </c>
      <c r="AC1576">
        <f t="shared" si="763"/>
        <v>1</v>
      </c>
      <c r="AD1576">
        <f t="shared" si="764"/>
        <v>8</v>
      </c>
      <c r="AE1576">
        <f t="shared" si="765"/>
        <v>1</v>
      </c>
      <c r="AF1576">
        <f t="shared" si="766"/>
        <v>8</v>
      </c>
      <c r="AH1576">
        <f t="shared" si="767"/>
        <v>70</v>
      </c>
    </row>
    <row r="1577" spans="1:34" x14ac:dyDescent="0.25">
      <c r="A1577" t="s">
        <v>11</v>
      </c>
      <c r="C1577" t="str">
        <f t="shared" si="738"/>
        <v>qqqhrqqtqmqbqd</v>
      </c>
      <c r="D1577" t="str">
        <f t="shared" si="739"/>
        <v>q</v>
      </c>
      <c r="E1577" t="str">
        <f t="shared" si="740"/>
        <v>q</v>
      </c>
      <c r="F1577" t="str">
        <f t="shared" si="741"/>
        <v>q</v>
      </c>
      <c r="G1577" t="str">
        <f t="shared" si="742"/>
        <v>h</v>
      </c>
      <c r="H1577" t="str">
        <f t="shared" si="743"/>
        <v>r</v>
      </c>
      <c r="I1577" t="str">
        <f t="shared" si="744"/>
        <v>q</v>
      </c>
      <c r="J1577" t="str">
        <f t="shared" si="745"/>
        <v>q</v>
      </c>
      <c r="K1577" t="str">
        <f t="shared" si="746"/>
        <v>t</v>
      </c>
      <c r="L1577" t="str">
        <f t="shared" si="747"/>
        <v>q</v>
      </c>
      <c r="M1577" t="str">
        <f t="shared" si="748"/>
        <v>m</v>
      </c>
      <c r="N1577" t="str">
        <f t="shared" si="749"/>
        <v>q</v>
      </c>
      <c r="O1577" t="str">
        <f t="shared" si="750"/>
        <v>b</v>
      </c>
      <c r="P1577" t="str">
        <f t="shared" si="751"/>
        <v>q</v>
      </c>
      <c r="Q1577" t="str">
        <f t="shared" si="752"/>
        <v>d</v>
      </c>
      <c r="S1577">
        <f t="shared" si="753"/>
        <v>8</v>
      </c>
      <c r="T1577">
        <f t="shared" si="754"/>
        <v>8</v>
      </c>
      <c r="U1577">
        <f t="shared" si="755"/>
        <v>8</v>
      </c>
      <c r="V1577">
        <f t="shared" si="756"/>
        <v>1</v>
      </c>
      <c r="W1577">
        <f t="shared" si="757"/>
        <v>1</v>
      </c>
      <c r="X1577">
        <f t="shared" si="758"/>
        <v>8</v>
      </c>
      <c r="Y1577">
        <f t="shared" si="759"/>
        <v>8</v>
      </c>
      <c r="Z1577">
        <f t="shared" si="760"/>
        <v>1</v>
      </c>
      <c r="AA1577">
        <f t="shared" si="761"/>
        <v>8</v>
      </c>
      <c r="AB1577">
        <f t="shared" si="762"/>
        <v>1</v>
      </c>
      <c r="AC1577">
        <f t="shared" si="763"/>
        <v>8</v>
      </c>
      <c r="AD1577">
        <f t="shared" si="764"/>
        <v>1</v>
      </c>
      <c r="AE1577">
        <f t="shared" si="765"/>
        <v>8</v>
      </c>
      <c r="AF1577">
        <f t="shared" si="766"/>
        <v>1</v>
      </c>
      <c r="AH1577">
        <f t="shared" si="767"/>
        <v>70</v>
      </c>
    </row>
    <row r="1578" spans="1:34" x14ac:dyDescent="0.25">
      <c r="A1578" t="s">
        <v>8</v>
      </c>
      <c r="C1578" t="str">
        <f t="shared" si="738"/>
        <v>qqhrqqtqmqbqdb</v>
      </c>
      <c r="D1578" t="str">
        <f t="shared" si="739"/>
        <v>q</v>
      </c>
      <c r="E1578" t="str">
        <f t="shared" si="740"/>
        <v>q</v>
      </c>
      <c r="F1578" t="str">
        <f t="shared" si="741"/>
        <v>h</v>
      </c>
      <c r="G1578" t="str">
        <f t="shared" si="742"/>
        <v>r</v>
      </c>
      <c r="H1578" t="str">
        <f t="shared" si="743"/>
        <v>q</v>
      </c>
      <c r="I1578" t="str">
        <f t="shared" si="744"/>
        <v>q</v>
      </c>
      <c r="J1578" t="str">
        <f t="shared" si="745"/>
        <v>t</v>
      </c>
      <c r="K1578" t="str">
        <f t="shared" si="746"/>
        <v>q</v>
      </c>
      <c r="L1578" t="str">
        <f t="shared" si="747"/>
        <v>m</v>
      </c>
      <c r="M1578" t="str">
        <f t="shared" si="748"/>
        <v>q</v>
      </c>
      <c r="N1578" t="str">
        <f t="shared" si="749"/>
        <v>b</v>
      </c>
      <c r="O1578" t="str">
        <f t="shared" si="750"/>
        <v>q</v>
      </c>
      <c r="P1578" t="str">
        <f t="shared" si="751"/>
        <v>d</v>
      </c>
      <c r="Q1578" t="str">
        <f t="shared" si="752"/>
        <v>b</v>
      </c>
      <c r="S1578">
        <f t="shared" si="753"/>
        <v>7</v>
      </c>
      <c r="T1578">
        <f t="shared" si="754"/>
        <v>7</v>
      </c>
      <c r="U1578">
        <f t="shared" si="755"/>
        <v>1</v>
      </c>
      <c r="V1578">
        <f t="shared" si="756"/>
        <v>1</v>
      </c>
      <c r="W1578">
        <f t="shared" si="757"/>
        <v>7</v>
      </c>
      <c r="X1578">
        <f t="shared" si="758"/>
        <v>7</v>
      </c>
      <c r="Y1578">
        <f t="shared" si="759"/>
        <v>1</v>
      </c>
      <c r="Z1578">
        <f t="shared" si="760"/>
        <v>7</v>
      </c>
      <c r="AA1578">
        <f t="shared" si="761"/>
        <v>1</v>
      </c>
      <c r="AB1578">
        <f t="shared" si="762"/>
        <v>7</v>
      </c>
      <c r="AC1578">
        <f t="shared" si="763"/>
        <v>2</v>
      </c>
      <c r="AD1578">
        <f t="shared" si="764"/>
        <v>7</v>
      </c>
      <c r="AE1578">
        <f t="shared" si="765"/>
        <v>1</v>
      </c>
      <c r="AF1578">
        <f t="shared" si="766"/>
        <v>2</v>
      </c>
      <c r="AH1578">
        <f t="shared" si="767"/>
        <v>58</v>
      </c>
    </row>
    <row r="1579" spans="1:34" x14ac:dyDescent="0.25">
      <c r="A1579" t="s">
        <v>11</v>
      </c>
      <c r="C1579" t="str">
        <f t="shared" si="738"/>
        <v>qhrqqtqmqbqdbd</v>
      </c>
      <c r="D1579" t="str">
        <f t="shared" si="739"/>
        <v>q</v>
      </c>
      <c r="E1579" t="str">
        <f t="shared" si="740"/>
        <v>h</v>
      </c>
      <c r="F1579" t="str">
        <f t="shared" si="741"/>
        <v>r</v>
      </c>
      <c r="G1579" t="str">
        <f t="shared" si="742"/>
        <v>q</v>
      </c>
      <c r="H1579" t="str">
        <f t="shared" si="743"/>
        <v>q</v>
      </c>
      <c r="I1579" t="str">
        <f t="shared" si="744"/>
        <v>t</v>
      </c>
      <c r="J1579" t="str">
        <f t="shared" si="745"/>
        <v>q</v>
      </c>
      <c r="K1579" t="str">
        <f t="shared" si="746"/>
        <v>m</v>
      </c>
      <c r="L1579" t="str">
        <f t="shared" si="747"/>
        <v>q</v>
      </c>
      <c r="M1579" t="str">
        <f t="shared" si="748"/>
        <v>b</v>
      </c>
      <c r="N1579" t="str">
        <f t="shared" si="749"/>
        <v>q</v>
      </c>
      <c r="O1579" t="str">
        <f t="shared" si="750"/>
        <v>d</v>
      </c>
      <c r="P1579" t="str">
        <f t="shared" si="751"/>
        <v>b</v>
      </c>
      <c r="Q1579" t="str">
        <f t="shared" si="752"/>
        <v>d</v>
      </c>
      <c r="S1579">
        <f t="shared" si="753"/>
        <v>6</v>
      </c>
      <c r="T1579">
        <f t="shared" si="754"/>
        <v>1</v>
      </c>
      <c r="U1579">
        <f t="shared" si="755"/>
        <v>1</v>
      </c>
      <c r="V1579">
        <f t="shared" si="756"/>
        <v>6</v>
      </c>
      <c r="W1579">
        <f t="shared" si="757"/>
        <v>6</v>
      </c>
      <c r="X1579">
        <f t="shared" si="758"/>
        <v>1</v>
      </c>
      <c r="Y1579">
        <f t="shared" si="759"/>
        <v>6</v>
      </c>
      <c r="Z1579">
        <f t="shared" si="760"/>
        <v>1</v>
      </c>
      <c r="AA1579">
        <f t="shared" si="761"/>
        <v>6</v>
      </c>
      <c r="AB1579">
        <f t="shared" si="762"/>
        <v>2</v>
      </c>
      <c r="AC1579">
        <f t="shared" si="763"/>
        <v>6</v>
      </c>
      <c r="AD1579">
        <f t="shared" si="764"/>
        <v>2</v>
      </c>
      <c r="AE1579">
        <f t="shared" si="765"/>
        <v>2</v>
      </c>
      <c r="AF1579">
        <f t="shared" si="766"/>
        <v>2</v>
      </c>
      <c r="AH1579">
        <f t="shared" si="767"/>
        <v>48</v>
      </c>
    </row>
    <row r="1580" spans="1:34" x14ac:dyDescent="0.25">
      <c r="A1580" t="s">
        <v>17</v>
      </c>
      <c r="C1580" t="str">
        <f t="shared" si="738"/>
        <v>hrqqtqmqbqdbdt</v>
      </c>
      <c r="D1580" t="str">
        <f t="shared" si="739"/>
        <v>h</v>
      </c>
      <c r="E1580" t="str">
        <f t="shared" si="740"/>
        <v>r</v>
      </c>
      <c r="F1580" t="str">
        <f t="shared" si="741"/>
        <v>q</v>
      </c>
      <c r="G1580" t="str">
        <f t="shared" si="742"/>
        <v>q</v>
      </c>
      <c r="H1580" t="str">
        <f t="shared" si="743"/>
        <v>t</v>
      </c>
      <c r="I1580" t="str">
        <f t="shared" si="744"/>
        <v>q</v>
      </c>
      <c r="J1580" t="str">
        <f t="shared" si="745"/>
        <v>m</v>
      </c>
      <c r="K1580" t="str">
        <f t="shared" si="746"/>
        <v>q</v>
      </c>
      <c r="L1580" t="str">
        <f t="shared" si="747"/>
        <v>b</v>
      </c>
      <c r="M1580" t="str">
        <f t="shared" si="748"/>
        <v>q</v>
      </c>
      <c r="N1580" t="str">
        <f t="shared" si="749"/>
        <v>d</v>
      </c>
      <c r="O1580" t="str">
        <f t="shared" si="750"/>
        <v>b</v>
      </c>
      <c r="P1580" t="str">
        <f t="shared" si="751"/>
        <v>d</v>
      </c>
      <c r="Q1580" t="str">
        <f t="shared" si="752"/>
        <v>t</v>
      </c>
      <c r="S1580">
        <f t="shared" si="753"/>
        <v>1</v>
      </c>
      <c r="T1580">
        <f t="shared" si="754"/>
        <v>1</v>
      </c>
      <c r="U1580">
        <f t="shared" si="755"/>
        <v>5</v>
      </c>
      <c r="V1580">
        <f t="shared" si="756"/>
        <v>5</v>
      </c>
      <c r="W1580">
        <f t="shared" si="757"/>
        <v>2</v>
      </c>
      <c r="X1580">
        <f t="shared" si="758"/>
        <v>5</v>
      </c>
      <c r="Y1580">
        <f t="shared" si="759"/>
        <v>1</v>
      </c>
      <c r="Z1580">
        <f t="shared" si="760"/>
        <v>5</v>
      </c>
      <c r="AA1580">
        <f t="shared" si="761"/>
        <v>2</v>
      </c>
      <c r="AB1580">
        <f t="shared" si="762"/>
        <v>5</v>
      </c>
      <c r="AC1580">
        <f t="shared" si="763"/>
        <v>2</v>
      </c>
      <c r="AD1580">
        <f t="shared" si="764"/>
        <v>2</v>
      </c>
      <c r="AE1580">
        <f t="shared" si="765"/>
        <v>2</v>
      </c>
      <c r="AF1580">
        <f t="shared" si="766"/>
        <v>2</v>
      </c>
      <c r="AH1580">
        <f t="shared" si="767"/>
        <v>40</v>
      </c>
    </row>
    <row r="1581" spans="1:34" x14ac:dyDescent="0.25">
      <c r="A1581" t="s">
        <v>11</v>
      </c>
      <c r="C1581" t="str">
        <f t="shared" si="738"/>
        <v>rqqtqmqbqdbdtd</v>
      </c>
      <c r="D1581" t="str">
        <f t="shared" si="739"/>
        <v>r</v>
      </c>
      <c r="E1581" t="str">
        <f t="shared" si="740"/>
        <v>q</v>
      </c>
      <c r="F1581" t="str">
        <f t="shared" si="741"/>
        <v>q</v>
      </c>
      <c r="G1581" t="str">
        <f t="shared" si="742"/>
        <v>t</v>
      </c>
      <c r="H1581" t="str">
        <f t="shared" si="743"/>
        <v>q</v>
      </c>
      <c r="I1581" t="str">
        <f t="shared" si="744"/>
        <v>m</v>
      </c>
      <c r="J1581" t="str">
        <f t="shared" si="745"/>
        <v>q</v>
      </c>
      <c r="K1581" t="str">
        <f t="shared" si="746"/>
        <v>b</v>
      </c>
      <c r="L1581" t="str">
        <f t="shared" si="747"/>
        <v>q</v>
      </c>
      <c r="M1581" t="str">
        <f t="shared" si="748"/>
        <v>d</v>
      </c>
      <c r="N1581" t="str">
        <f t="shared" si="749"/>
        <v>b</v>
      </c>
      <c r="O1581" t="str">
        <f t="shared" si="750"/>
        <v>d</v>
      </c>
      <c r="P1581" t="str">
        <f t="shared" si="751"/>
        <v>t</v>
      </c>
      <c r="Q1581" t="str">
        <f t="shared" si="752"/>
        <v>d</v>
      </c>
      <c r="S1581">
        <f t="shared" si="753"/>
        <v>1</v>
      </c>
      <c r="T1581">
        <f t="shared" si="754"/>
        <v>5</v>
      </c>
      <c r="U1581">
        <f t="shared" si="755"/>
        <v>5</v>
      </c>
      <c r="V1581">
        <f t="shared" si="756"/>
        <v>2</v>
      </c>
      <c r="W1581">
        <f t="shared" si="757"/>
        <v>5</v>
      </c>
      <c r="X1581">
        <f t="shared" si="758"/>
        <v>1</v>
      </c>
      <c r="Y1581">
        <f t="shared" si="759"/>
        <v>5</v>
      </c>
      <c r="Z1581">
        <f t="shared" si="760"/>
        <v>2</v>
      </c>
      <c r="AA1581">
        <f t="shared" si="761"/>
        <v>5</v>
      </c>
      <c r="AB1581">
        <f t="shared" si="762"/>
        <v>3</v>
      </c>
      <c r="AC1581">
        <f t="shared" si="763"/>
        <v>2</v>
      </c>
      <c r="AD1581">
        <f t="shared" si="764"/>
        <v>3</v>
      </c>
      <c r="AE1581">
        <f t="shared" si="765"/>
        <v>2</v>
      </c>
      <c r="AF1581">
        <f t="shared" si="766"/>
        <v>3</v>
      </c>
      <c r="AH1581">
        <f t="shared" si="767"/>
        <v>44</v>
      </c>
    </row>
    <row r="1582" spans="1:34" x14ac:dyDescent="0.25">
      <c r="A1582" t="s">
        <v>9</v>
      </c>
      <c r="C1582" t="str">
        <f t="shared" si="738"/>
        <v>qqtqmqbqdbdtdv</v>
      </c>
      <c r="D1582" t="str">
        <f t="shared" si="739"/>
        <v>q</v>
      </c>
      <c r="E1582" t="str">
        <f t="shared" si="740"/>
        <v>q</v>
      </c>
      <c r="F1582" t="str">
        <f t="shared" si="741"/>
        <v>t</v>
      </c>
      <c r="G1582" t="str">
        <f t="shared" si="742"/>
        <v>q</v>
      </c>
      <c r="H1582" t="str">
        <f t="shared" si="743"/>
        <v>m</v>
      </c>
      <c r="I1582" t="str">
        <f t="shared" si="744"/>
        <v>q</v>
      </c>
      <c r="J1582" t="str">
        <f t="shared" si="745"/>
        <v>b</v>
      </c>
      <c r="K1582" t="str">
        <f t="shared" si="746"/>
        <v>q</v>
      </c>
      <c r="L1582" t="str">
        <f t="shared" si="747"/>
        <v>d</v>
      </c>
      <c r="M1582" t="str">
        <f t="shared" si="748"/>
        <v>b</v>
      </c>
      <c r="N1582" t="str">
        <f t="shared" si="749"/>
        <v>d</v>
      </c>
      <c r="O1582" t="str">
        <f t="shared" si="750"/>
        <v>t</v>
      </c>
      <c r="P1582" t="str">
        <f t="shared" si="751"/>
        <v>d</v>
      </c>
      <c r="Q1582" t="str">
        <f t="shared" si="752"/>
        <v>v</v>
      </c>
      <c r="S1582">
        <f t="shared" si="753"/>
        <v>5</v>
      </c>
      <c r="T1582">
        <f t="shared" si="754"/>
        <v>5</v>
      </c>
      <c r="U1582">
        <f t="shared" si="755"/>
        <v>2</v>
      </c>
      <c r="V1582">
        <f t="shared" si="756"/>
        <v>5</v>
      </c>
      <c r="W1582">
        <f t="shared" si="757"/>
        <v>1</v>
      </c>
      <c r="X1582">
        <f t="shared" si="758"/>
        <v>5</v>
      </c>
      <c r="Y1582">
        <f t="shared" si="759"/>
        <v>2</v>
      </c>
      <c r="Z1582">
        <f t="shared" si="760"/>
        <v>5</v>
      </c>
      <c r="AA1582">
        <f t="shared" si="761"/>
        <v>3</v>
      </c>
      <c r="AB1582">
        <f t="shared" si="762"/>
        <v>2</v>
      </c>
      <c r="AC1582">
        <f t="shared" si="763"/>
        <v>3</v>
      </c>
      <c r="AD1582">
        <f t="shared" si="764"/>
        <v>2</v>
      </c>
      <c r="AE1582">
        <f t="shared" si="765"/>
        <v>3</v>
      </c>
      <c r="AF1582">
        <f t="shared" si="766"/>
        <v>1</v>
      </c>
      <c r="AH1582">
        <f t="shared" si="767"/>
        <v>44</v>
      </c>
    </row>
    <row r="1583" spans="1:34" x14ac:dyDescent="0.25">
      <c r="A1583" t="s">
        <v>9</v>
      </c>
      <c r="C1583" t="str">
        <f t="shared" si="738"/>
        <v>qtqmqbqdbdtdvv</v>
      </c>
      <c r="D1583" t="str">
        <f t="shared" si="739"/>
        <v>q</v>
      </c>
      <c r="E1583" t="str">
        <f t="shared" si="740"/>
        <v>t</v>
      </c>
      <c r="F1583" t="str">
        <f t="shared" si="741"/>
        <v>q</v>
      </c>
      <c r="G1583" t="str">
        <f t="shared" si="742"/>
        <v>m</v>
      </c>
      <c r="H1583" t="str">
        <f t="shared" si="743"/>
        <v>q</v>
      </c>
      <c r="I1583" t="str">
        <f t="shared" si="744"/>
        <v>b</v>
      </c>
      <c r="J1583" t="str">
        <f t="shared" si="745"/>
        <v>q</v>
      </c>
      <c r="K1583" t="str">
        <f t="shared" si="746"/>
        <v>d</v>
      </c>
      <c r="L1583" t="str">
        <f t="shared" si="747"/>
        <v>b</v>
      </c>
      <c r="M1583" t="str">
        <f t="shared" si="748"/>
        <v>d</v>
      </c>
      <c r="N1583" t="str">
        <f t="shared" si="749"/>
        <v>t</v>
      </c>
      <c r="O1583" t="str">
        <f t="shared" si="750"/>
        <v>d</v>
      </c>
      <c r="P1583" t="str">
        <f t="shared" si="751"/>
        <v>v</v>
      </c>
      <c r="Q1583" t="str">
        <f t="shared" si="752"/>
        <v>v</v>
      </c>
      <c r="S1583">
        <f t="shared" si="753"/>
        <v>4</v>
      </c>
      <c r="T1583">
        <f t="shared" si="754"/>
        <v>2</v>
      </c>
      <c r="U1583">
        <f t="shared" si="755"/>
        <v>4</v>
      </c>
      <c r="V1583">
        <f t="shared" si="756"/>
        <v>1</v>
      </c>
      <c r="W1583">
        <f t="shared" si="757"/>
        <v>4</v>
      </c>
      <c r="X1583">
        <f t="shared" si="758"/>
        <v>2</v>
      </c>
      <c r="Y1583">
        <f t="shared" si="759"/>
        <v>4</v>
      </c>
      <c r="Z1583">
        <f t="shared" si="760"/>
        <v>3</v>
      </c>
      <c r="AA1583">
        <f t="shared" si="761"/>
        <v>2</v>
      </c>
      <c r="AB1583">
        <f t="shared" si="762"/>
        <v>3</v>
      </c>
      <c r="AC1583">
        <f t="shared" si="763"/>
        <v>2</v>
      </c>
      <c r="AD1583">
        <f t="shared" si="764"/>
        <v>3</v>
      </c>
      <c r="AE1583">
        <f t="shared" si="765"/>
        <v>2</v>
      </c>
      <c r="AF1583">
        <f t="shared" si="766"/>
        <v>2</v>
      </c>
      <c r="AH1583">
        <f t="shared" si="767"/>
        <v>38</v>
      </c>
    </row>
    <row r="1584" spans="1:34" x14ac:dyDescent="0.25">
      <c r="A1584" t="s">
        <v>7</v>
      </c>
      <c r="C1584" t="str">
        <f t="shared" si="738"/>
        <v>tqmqbqdbdtdvvc</v>
      </c>
      <c r="D1584" t="str">
        <f t="shared" si="739"/>
        <v>t</v>
      </c>
      <c r="E1584" t="str">
        <f t="shared" si="740"/>
        <v>q</v>
      </c>
      <c r="F1584" t="str">
        <f t="shared" si="741"/>
        <v>m</v>
      </c>
      <c r="G1584" t="str">
        <f t="shared" si="742"/>
        <v>q</v>
      </c>
      <c r="H1584" t="str">
        <f t="shared" si="743"/>
        <v>b</v>
      </c>
      <c r="I1584" t="str">
        <f t="shared" si="744"/>
        <v>q</v>
      </c>
      <c r="J1584" t="str">
        <f t="shared" si="745"/>
        <v>d</v>
      </c>
      <c r="K1584" t="str">
        <f t="shared" si="746"/>
        <v>b</v>
      </c>
      <c r="L1584" t="str">
        <f t="shared" si="747"/>
        <v>d</v>
      </c>
      <c r="M1584" t="str">
        <f t="shared" si="748"/>
        <v>t</v>
      </c>
      <c r="N1584" t="str">
        <f t="shared" si="749"/>
        <v>d</v>
      </c>
      <c r="O1584" t="str">
        <f t="shared" si="750"/>
        <v>v</v>
      </c>
      <c r="P1584" t="str">
        <f t="shared" si="751"/>
        <v>v</v>
      </c>
      <c r="Q1584" t="str">
        <f t="shared" si="752"/>
        <v>c</v>
      </c>
      <c r="S1584">
        <f t="shared" si="753"/>
        <v>2</v>
      </c>
      <c r="T1584">
        <f t="shared" si="754"/>
        <v>3</v>
      </c>
      <c r="U1584">
        <f t="shared" si="755"/>
        <v>1</v>
      </c>
      <c r="V1584">
        <f t="shared" si="756"/>
        <v>3</v>
      </c>
      <c r="W1584">
        <f t="shared" si="757"/>
        <v>2</v>
      </c>
      <c r="X1584">
        <f t="shared" si="758"/>
        <v>3</v>
      </c>
      <c r="Y1584">
        <f t="shared" si="759"/>
        <v>3</v>
      </c>
      <c r="Z1584">
        <f t="shared" si="760"/>
        <v>2</v>
      </c>
      <c r="AA1584">
        <f t="shared" si="761"/>
        <v>3</v>
      </c>
      <c r="AB1584">
        <f t="shared" si="762"/>
        <v>2</v>
      </c>
      <c r="AC1584">
        <f t="shared" si="763"/>
        <v>3</v>
      </c>
      <c r="AD1584">
        <f t="shared" si="764"/>
        <v>2</v>
      </c>
      <c r="AE1584">
        <f t="shared" si="765"/>
        <v>2</v>
      </c>
      <c r="AF1584">
        <f t="shared" si="766"/>
        <v>1</v>
      </c>
      <c r="AH1584">
        <f t="shared" si="767"/>
        <v>32</v>
      </c>
    </row>
    <row r="1585" spans="1:34" x14ac:dyDescent="0.25">
      <c r="A1585" t="s">
        <v>3</v>
      </c>
      <c r="C1585" t="str">
        <f t="shared" si="738"/>
        <v>qmqbqdbdtdvvcs</v>
      </c>
      <c r="D1585" t="str">
        <f t="shared" si="739"/>
        <v>q</v>
      </c>
      <c r="E1585" t="str">
        <f t="shared" si="740"/>
        <v>m</v>
      </c>
      <c r="F1585" t="str">
        <f t="shared" si="741"/>
        <v>q</v>
      </c>
      <c r="G1585" t="str">
        <f t="shared" si="742"/>
        <v>b</v>
      </c>
      <c r="H1585" t="str">
        <f t="shared" si="743"/>
        <v>q</v>
      </c>
      <c r="I1585" t="str">
        <f t="shared" si="744"/>
        <v>d</v>
      </c>
      <c r="J1585" t="str">
        <f t="shared" si="745"/>
        <v>b</v>
      </c>
      <c r="K1585" t="str">
        <f t="shared" si="746"/>
        <v>d</v>
      </c>
      <c r="L1585" t="str">
        <f t="shared" si="747"/>
        <v>t</v>
      </c>
      <c r="M1585" t="str">
        <f t="shared" si="748"/>
        <v>d</v>
      </c>
      <c r="N1585" t="str">
        <f t="shared" si="749"/>
        <v>v</v>
      </c>
      <c r="O1585" t="str">
        <f t="shared" si="750"/>
        <v>v</v>
      </c>
      <c r="P1585" t="str">
        <f t="shared" si="751"/>
        <v>c</v>
      </c>
      <c r="Q1585" t="str">
        <f t="shared" si="752"/>
        <v>s</v>
      </c>
      <c r="S1585">
        <f t="shared" si="753"/>
        <v>3</v>
      </c>
      <c r="T1585">
        <f t="shared" si="754"/>
        <v>1</v>
      </c>
      <c r="U1585">
        <f t="shared" si="755"/>
        <v>3</v>
      </c>
      <c r="V1585">
        <f t="shared" si="756"/>
        <v>2</v>
      </c>
      <c r="W1585">
        <f t="shared" si="757"/>
        <v>3</v>
      </c>
      <c r="X1585">
        <f t="shared" si="758"/>
        <v>3</v>
      </c>
      <c r="Y1585">
        <f t="shared" si="759"/>
        <v>2</v>
      </c>
      <c r="Z1585">
        <f t="shared" si="760"/>
        <v>3</v>
      </c>
      <c r="AA1585">
        <f t="shared" si="761"/>
        <v>1</v>
      </c>
      <c r="AB1585">
        <f t="shared" si="762"/>
        <v>3</v>
      </c>
      <c r="AC1585">
        <f t="shared" si="763"/>
        <v>2</v>
      </c>
      <c r="AD1585">
        <f t="shared" si="764"/>
        <v>2</v>
      </c>
      <c r="AE1585">
        <f t="shared" si="765"/>
        <v>1</v>
      </c>
      <c r="AF1585">
        <f t="shared" si="766"/>
        <v>1</v>
      </c>
      <c r="AH1585">
        <f t="shared" si="767"/>
        <v>30</v>
      </c>
    </row>
    <row r="1586" spans="1:34" x14ac:dyDescent="0.25">
      <c r="A1586" t="s">
        <v>7</v>
      </c>
      <c r="C1586" t="str">
        <f t="shared" si="738"/>
        <v>mqbqdbdtdvvcsc</v>
      </c>
      <c r="D1586" t="str">
        <f t="shared" si="739"/>
        <v>m</v>
      </c>
      <c r="E1586" t="str">
        <f t="shared" si="740"/>
        <v>q</v>
      </c>
      <c r="F1586" t="str">
        <f t="shared" si="741"/>
        <v>b</v>
      </c>
      <c r="G1586" t="str">
        <f t="shared" si="742"/>
        <v>q</v>
      </c>
      <c r="H1586" t="str">
        <f t="shared" si="743"/>
        <v>d</v>
      </c>
      <c r="I1586" t="str">
        <f t="shared" si="744"/>
        <v>b</v>
      </c>
      <c r="J1586" t="str">
        <f t="shared" si="745"/>
        <v>d</v>
      </c>
      <c r="K1586" t="str">
        <f t="shared" si="746"/>
        <v>t</v>
      </c>
      <c r="L1586" t="str">
        <f t="shared" si="747"/>
        <v>d</v>
      </c>
      <c r="M1586" t="str">
        <f t="shared" si="748"/>
        <v>v</v>
      </c>
      <c r="N1586" t="str">
        <f t="shared" si="749"/>
        <v>v</v>
      </c>
      <c r="O1586" t="str">
        <f t="shared" si="750"/>
        <v>c</v>
      </c>
      <c r="P1586" t="str">
        <f t="shared" si="751"/>
        <v>s</v>
      </c>
      <c r="Q1586" t="str">
        <f t="shared" si="752"/>
        <v>c</v>
      </c>
      <c r="S1586">
        <f t="shared" si="753"/>
        <v>1</v>
      </c>
      <c r="T1586">
        <f t="shared" si="754"/>
        <v>2</v>
      </c>
      <c r="U1586">
        <f t="shared" si="755"/>
        <v>2</v>
      </c>
      <c r="V1586">
        <f t="shared" si="756"/>
        <v>2</v>
      </c>
      <c r="W1586">
        <f t="shared" si="757"/>
        <v>3</v>
      </c>
      <c r="X1586">
        <f t="shared" si="758"/>
        <v>2</v>
      </c>
      <c r="Y1586">
        <f t="shared" si="759"/>
        <v>3</v>
      </c>
      <c r="Z1586">
        <f t="shared" si="760"/>
        <v>1</v>
      </c>
      <c r="AA1586">
        <f t="shared" si="761"/>
        <v>3</v>
      </c>
      <c r="AB1586">
        <f t="shared" si="762"/>
        <v>2</v>
      </c>
      <c r="AC1586">
        <f t="shared" si="763"/>
        <v>2</v>
      </c>
      <c r="AD1586">
        <f t="shared" si="764"/>
        <v>2</v>
      </c>
      <c r="AE1586">
        <f t="shared" si="765"/>
        <v>1</v>
      </c>
      <c r="AF1586">
        <f t="shared" si="766"/>
        <v>2</v>
      </c>
      <c r="AH1586">
        <f t="shared" si="767"/>
        <v>28</v>
      </c>
    </row>
    <row r="1587" spans="1:34" x14ac:dyDescent="0.25">
      <c r="A1587" t="s">
        <v>3</v>
      </c>
      <c r="C1587" t="str">
        <f t="shared" si="738"/>
        <v>qbqdbdtdvvcscs</v>
      </c>
      <c r="D1587" t="str">
        <f t="shared" si="739"/>
        <v>q</v>
      </c>
      <c r="E1587" t="str">
        <f t="shared" si="740"/>
        <v>b</v>
      </c>
      <c r="F1587" t="str">
        <f t="shared" si="741"/>
        <v>q</v>
      </c>
      <c r="G1587" t="str">
        <f t="shared" si="742"/>
        <v>d</v>
      </c>
      <c r="H1587" t="str">
        <f t="shared" si="743"/>
        <v>b</v>
      </c>
      <c r="I1587" t="str">
        <f t="shared" si="744"/>
        <v>d</v>
      </c>
      <c r="J1587" t="str">
        <f t="shared" si="745"/>
        <v>t</v>
      </c>
      <c r="K1587" t="str">
        <f t="shared" si="746"/>
        <v>d</v>
      </c>
      <c r="L1587" t="str">
        <f t="shared" si="747"/>
        <v>v</v>
      </c>
      <c r="M1587" t="str">
        <f t="shared" si="748"/>
        <v>v</v>
      </c>
      <c r="N1587" t="str">
        <f t="shared" si="749"/>
        <v>c</v>
      </c>
      <c r="O1587" t="str">
        <f t="shared" si="750"/>
        <v>s</v>
      </c>
      <c r="P1587" t="str">
        <f t="shared" si="751"/>
        <v>c</v>
      </c>
      <c r="Q1587" t="str">
        <f t="shared" si="752"/>
        <v>s</v>
      </c>
      <c r="S1587">
        <f t="shared" si="753"/>
        <v>2</v>
      </c>
      <c r="T1587">
        <f t="shared" si="754"/>
        <v>2</v>
      </c>
      <c r="U1587">
        <f t="shared" si="755"/>
        <v>2</v>
      </c>
      <c r="V1587">
        <f t="shared" si="756"/>
        <v>3</v>
      </c>
      <c r="W1587">
        <f t="shared" si="757"/>
        <v>2</v>
      </c>
      <c r="X1587">
        <f t="shared" si="758"/>
        <v>3</v>
      </c>
      <c r="Y1587">
        <f t="shared" si="759"/>
        <v>1</v>
      </c>
      <c r="Z1587">
        <f t="shared" si="760"/>
        <v>3</v>
      </c>
      <c r="AA1587">
        <f t="shared" si="761"/>
        <v>2</v>
      </c>
      <c r="AB1587">
        <f t="shared" si="762"/>
        <v>2</v>
      </c>
      <c r="AC1587">
        <f t="shared" si="763"/>
        <v>2</v>
      </c>
      <c r="AD1587">
        <f t="shared" si="764"/>
        <v>2</v>
      </c>
      <c r="AE1587">
        <f t="shared" si="765"/>
        <v>2</v>
      </c>
      <c r="AF1587">
        <f t="shared" si="766"/>
        <v>2</v>
      </c>
      <c r="AH1587">
        <f t="shared" si="767"/>
        <v>30</v>
      </c>
    </row>
    <row r="1588" spans="1:34" x14ac:dyDescent="0.25">
      <c r="A1588" t="s">
        <v>0</v>
      </c>
      <c r="C1588" t="str">
        <f t="shared" si="738"/>
        <v>bqdbdtdvvcscsh</v>
      </c>
      <c r="D1588" t="str">
        <f t="shared" si="739"/>
        <v>b</v>
      </c>
      <c r="E1588" t="str">
        <f t="shared" si="740"/>
        <v>q</v>
      </c>
      <c r="F1588" t="str">
        <f t="shared" si="741"/>
        <v>d</v>
      </c>
      <c r="G1588" t="str">
        <f t="shared" si="742"/>
        <v>b</v>
      </c>
      <c r="H1588" t="str">
        <f t="shared" si="743"/>
        <v>d</v>
      </c>
      <c r="I1588" t="str">
        <f t="shared" si="744"/>
        <v>t</v>
      </c>
      <c r="J1588" t="str">
        <f t="shared" si="745"/>
        <v>d</v>
      </c>
      <c r="K1588" t="str">
        <f t="shared" si="746"/>
        <v>v</v>
      </c>
      <c r="L1588" t="str">
        <f t="shared" si="747"/>
        <v>v</v>
      </c>
      <c r="M1588" t="str">
        <f t="shared" si="748"/>
        <v>c</v>
      </c>
      <c r="N1588" t="str">
        <f t="shared" si="749"/>
        <v>s</v>
      </c>
      <c r="O1588" t="str">
        <f t="shared" si="750"/>
        <v>c</v>
      </c>
      <c r="P1588" t="str">
        <f t="shared" si="751"/>
        <v>s</v>
      </c>
      <c r="Q1588" t="str">
        <f t="shared" si="752"/>
        <v>h</v>
      </c>
      <c r="S1588">
        <f t="shared" si="753"/>
        <v>2</v>
      </c>
      <c r="T1588">
        <f t="shared" si="754"/>
        <v>1</v>
      </c>
      <c r="U1588">
        <f t="shared" si="755"/>
        <v>3</v>
      </c>
      <c r="V1588">
        <f t="shared" si="756"/>
        <v>2</v>
      </c>
      <c r="W1588">
        <f t="shared" si="757"/>
        <v>3</v>
      </c>
      <c r="X1588">
        <f t="shared" si="758"/>
        <v>1</v>
      </c>
      <c r="Y1588">
        <f t="shared" si="759"/>
        <v>3</v>
      </c>
      <c r="Z1588">
        <f t="shared" si="760"/>
        <v>2</v>
      </c>
      <c r="AA1588">
        <f t="shared" si="761"/>
        <v>2</v>
      </c>
      <c r="AB1588">
        <f t="shared" si="762"/>
        <v>2</v>
      </c>
      <c r="AC1588">
        <f t="shared" si="763"/>
        <v>2</v>
      </c>
      <c r="AD1588">
        <f t="shared" si="764"/>
        <v>2</v>
      </c>
      <c r="AE1588">
        <f t="shared" si="765"/>
        <v>2</v>
      </c>
      <c r="AF1588">
        <f t="shared" si="766"/>
        <v>1</v>
      </c>
      <c r="AH1588">
        <f t="shared" si="767"/>
        <v>28</v>
      </c>
    </row>
    <row r="1589" spans="1:34" x14ac:dyDescent="0.25">
      <c r="A1589" t="s">
        <v>7</v>
      </c>
      <c r="C1589" t="str">
        <f t="shared" si="738"/>
        <v>qdbdtdvvcscshc</v>
      </c>
      <c r="D1589" t="str">
        <f t="shared" si="739"/>
        <v>q</v>
      </c>
      <c r="E1589" t="str">
        <f t="shared" si="740"/>
        <v>d</v>
      </c>
      <c r="F1589" t="str">
        <f t="shared" si="741"/>
        <v>b</v>
      </c>
      <c r="G1589" t="str">
        <f t="shared" si="742"/>
        <v>d</v>
      </c>
      <c r="H1589" t="str">
        <f t="shared" si="743"/>
        <v>t</v>
      </c>
      <c r="I1589" t="str">
        <f t="shared" si="744"/>
        <v>d</v>
      </c>
      <c r="J1589" t="str">
        <f t="shared" si="745"/>
        <v>v</v>
      </c>
      <c r="K1589" t="str">
        <f t="shared" si="746"/>
        <v>v</v>
      </c>
      <c r="L1589" t="str">
        <f t="shared" si="747"/>
        <v>c</v>
      </c>
      <c r="M1589" t="str">
        <f t="shared" si="748"/>
        <v>s</v>
      </c>
      <c r="N1589" t="str">
        <f t="shared" si="749"/>
        <v>c</v>
      </c>
      <c r="O1589" t="str">
        <f t="shared" si="750"/>
        <v>s</v>
      </c>
      <c r="P1589" t="str">
        <f t="shared" si="751"/>
        <v>h</v>
      </c>
      <c r="Q1589" t="str">
        <f t="shared" si="752"/>
        <v>c</v>
      </c>
      <c r="S1589">
        <f t="shared" si="753"/>
        <v>1</v>
      </c>
      <c r="T1589">
        <f t="shared" si="754"/>
        <v>3</v>
      </c>
      <c r="U1589">
        <f t="shared" si="755"/>
        <v>1</v>
      </c>
      <c r="V1589">
        <f t="shared" si="756"/>
        <v>3</v>
      </c>
      <c r="W1589">
        <f t="shared" si="757"/>
        <v>1</v>
      </c>
      <c r="X1589">
        <f t="shared" si="758"/>
        <v>3</v>
      </c>
      <c r="Y1589">
        <f t="shared" si="759"/>
        <v>2</v>
      </c>
      <c r="Z1589">
        <f t="shared" si="760"/>
        <v>2</v>
      </c>
      <c r="AA1589">
        <f t="shared" si="761"/>
        <v>3</v>
      </c>
      <c r="AB1589">
        <f t="shared" si="762"/>
        <v>2</v>
      </c>
      <c r="AC1589">
        <f t="shared" si="763"/>
        <v>3</v>
      </c>
      <c r="AD1589">
        <f t="shared" si="764"/>
        <v>2</v>
      </c>
      <c r="AE1589">
        <f t="shared" si="765"/>
        <v>1</v>
      </c>
      <c r="AF1589">
        <f t="shared" si="766"/>
        <v>3</v>
      </c>
      <c r="AH1589">
        <f t="shared" si="767"/>
        <v>30</v>
      </c>
    </row>
    <row r="1590" spans="1:34" x14ac:dyDescent="0.25">
      <c r="A1590" t="s">
        <v>7</v>
      </c>
      <c r="C1590" t="str">
        <f t="shared" si="738"/>
        <v>dbdtdvvcscshcc</v>
      </c>
      <c r="D1590" t="str">
        <f t="shared" si="739"/>
        <v>d</v>
      </c>
      <c r="E1590" t="str">
        <f t="shared" si="740"/>
        <v>b</v>
      </c>
      <c r="F1590" t="str">
        <f t="shared" si="741"/>
        <v>d</v>
      </c>
      <c r="G1590" t="str">
        <f t="shared" si="742"/>
        <v>t</v>
      </c>
      <c r="H1590" t="str">
        <f t="shared" si="743"/>
        <v>d</v>
      </c>
      <c r="I1590" t="str">
        <f t="shared" si="744"/>
        <v>v</v>
      </c>
      <c r="J1590" t="str">
        <f t="shared" si="745"/>
        <v>v</v>
      </c>
      <c r="K1590" t="str">
        <f t="shared" si="746"/>
        <v>c</v>
      </c>
      <c r="L1590" t="str">
        <f t="shared" si="747"/>
        <v>s</v>
      </c>
      <c r="M1590" t="str">
        <f t="shared" si="748"/>
        <v>c</v>
      </c>
      <c r="N1590" t="str">
        <f t="shared" si="749"/>
        <v>s</v>
      </c>
      <c r="O1590" t="str">
        <f t="shared" si="750"/>
        <v>h</v>
      </c>
      <c r="P1590" t="str">
        <f t="shared" si="751"/>
        <v>c</v>
      </c>
      <c r="Q1590" t="str">
        <f t="shared" si="752"/>
        <v>c</v>
      </c>
      <c r="S1590">
        <f t="shared" si="753"/>
        <v>3</v>
      </c>
      <c r="T1590">
        <f t="shared" si="754"/>
        <v>1</v>
      </c>
      <c r="U1590">
        <f t="shared" si="755"/>
        <v>3</v>
      </c>
      <c r="V1590">
        <f t="shared" si="756"/>
        <v>1</v>
      </c>
      <c r="W1590">
        <f t="shared" si="757"/>
        <v>3</v>
      </c>
      <c r="X1590">
        <f t="shared" si="758"/>
        <v>2</v>
      </c>
      <c r="Y1590">
        <f t="shared" si="759"/>
        <v>2</v>
      </c>
      <c r="Z1590">
        <f t="shared" si="760"/>
        <v>4</v>
      </c>
      <c r="AA1590">
        <f t="shared" si="761"/>
        <v>2</v>
      </c>
      <c r="AB1590">
        <f t="shared" si="762"/>
        <v>4</v>
      </c>
      <c r="AC1590">
        <f t="shared" si="763"/>
        <v>2</v>
      </c>
      <c r="AD1590">
        <f t="shared" si="764"/>
        <v>1</v>
      </c>
      <c r="AE1590">
        <f t="shared" si="765"/>
        <v>4</v>
      </c>
      <c r="AF1590">
        <f t="shared" si="766"/>
        <v>4</v>
      </c>
      <c r="AH1590">
        <f t="shared" si="767"/>
        <v>36</v>
      </c>
    </row>
    <row r="1591" spans="1:34" x14ac:dyDescent="0.25">
      <c r="A1591" t="s">
        <v>15</v>
      </c>
      <c r="C1591" t="str">
        <f t="shared" si="738"/>
        <v>bdtdvvcscshccm</v>
      </c>
      <c r="D1591" t="str">
        <f t="shared" si="739"/>
        <v>b</v>
      </c>
      <c r="E1591" t="str">
        <f t="shared" si="740"/>
        <v>d</v>
      </c>
      <c r="F1591" t="str">
        <f t="shared" si="741"/>
        <v>t</v>
      </c>
      <c r="G1591" t="str">
        <f t="shared" si="742"/>
        <v>d</v>
      </c>
      <c r="H1591" t="str">
        <f t="shared" si="743"/>
        <v>v</v>
      </c>
      <c r="I1591" t="str">
        <f t="shared" si="744"/>
        <v>v</v>
      </c>
      <c r="J1591" t="str">
        <f t="shared" si="745"/>
        <v>c</v>
      </c>
      <c r="K1591" t="str">
        <f t="shared" si="746"/>
        <v>s</v>
      </c>
      <c r="L1591" t="str">
        <f t="shared" si="747"/>
        <v>c</v>
      </c>
      <c r="M1591" t="str">
        <f t="shared" si="748"/>
        <v>s</v>
      </c>
      <c r="N1591" t="str">
        <f t="shared" si="749"/>
        <v>h</v>
      </c>
      <c r="O1591" t="str">
        <f t="shared" si="750"/>
        <v>c</v>
      </c>
      <c r="P1591" t="str">
        <f t="shared" si="751"/>
        <v>c</v>
      </c>
      <c r="Q1591" t="str">
        <f t="shared" si="752"/>
        <v>m</v>
      </c>
      <c r="S1591">
        <f t="shared" si="753"/>
        <v>1</v>
      </c>
      <c r="T1591">
        <f t="shared" si="754"/>
        <v>2</v>
      </c>
      <c r="U1591">
        <f t="shared" si="755"/>
        <v>1</v>
      </c>
      <c r="V1591">
        <f t="shared" si="756"/>
        <v>2</v>
      </c>
      <c r="W1591">
        <f t="shared" si="757"/>
        <v>2</v>
      </c>
      <c r="X1591">
        <f t="shared" si="758"/>
        <v>2</v>
      </c>
      <c r="Y1591">
        <f t="shared" si="759"/>
        <v>4</v>
      </c>
      <c r="Z1591">
        <f t="shared" si="760"/>
        <v>2</v>
      </c>
      <c r="AA1591">
        <f t="shared" si="761"/>
        <v>4</v>
      </c>
      <c r="AB1591">
        <f t="shared" si="762"/>
        <v>2</v>
      </c>
      <c r="AC1591">
        <f t="shared" si="763"/>
        <v>1</v>
      </c>
      <c r="AD1591">
        <f t="shared" si="764"/>
        <v>4</v>
      </c>
      <c r="AE1591">
        <f t="shared" si="765"/>
        <v>4</v>
      </c>
      <c r="AF1591">
        <f t="shared" si="766"/>
        <v>1</v>
      </c>
      <c r="AH1591">
        <f t="shared" si="767"/>
        <v>32</v>
      </c>
    </row>
    <row r="1592" spans="1:34" x14ac:dyDescent="0.25">
      <c r="A1592" t="s">
        <v>6</v>
      </c>
      <c r="C1592" t="str">
        <f t="shared" si="738"/>
        <v>dtdvvcscshccmf</v>
      </c>
      <c r="D1592" t="str">
        <f t="shared" si="739"/>
        <v>d</v>
      </c>
      <c r="E1592" t="str">
        <f t="shared" si="740"/>
        <v>t</v>
      </c>
      <c r="F1592" t="str">
        <f t="shared" si="741"/>
        <v>d</v>
      </c>
      <c r="G1592" t="str">
        <f t="shared" si="742"/>
        <v>v</v>
      </c>
      <c r="H1592" t="str">
        <f t="shared" si="743"/>
        <v>v</v>
      </c>
      <c r="I1592" t="str">
        <f t="shared" si="744"/>
        <v>c</v>
      </c>
      <c r="J1592" t="str">
        <f t="shared" si="745"/>
        <v>s</v>
      </c>
      <c r="K1592" t="str">
        <f t="shared" si="746"/>
        <v>c</v>
      </c>
      <c r="L1592" t="str">
        <f t="shared" si="747"/>
        <v>s</v>
      </c>
      <c r="M1592" t="str">
        <f t="shared" si="748"/>
        <v>h</v>
      </c>
      <c r="N1592" t="str">
        <f t="shared" si="749"/>
        <v>c</v>
      </c>
      <c r="O1592" t="str">
        <f t="shared" si="750"/>
        <v>c</v>
      </c>
      <c r="P1592" t="str">
        <f t="shared" si="751"/>
        <v>m</v>
      </c>
      <c r="Q1592" t="str">
        <f t="shared" si="752"/>
        <v>f</v>
      </c>
      <c r="S1592">
        <f t="shared" si="753"/>
        <v>2</v>
      </c>
      <c r="T1592">
        <f t="shared" si="754"/>
        <v>1</v>
      </c>
      <c r="U1592">
        <f t="shared" si="755"/>
        <v>2</v>
      </c>
      <c r="V1592">
        <f t="shared" si="756"/>
        <v>2</v>
      </c>
      <c r="W1592">
        <f t="shared" si="757"/>
        <v>2</v>
      </c>
      <c r="X1592">
        <f t="shared" si="758"/>
        <v>4</v>
      </c>
      <c r="Y1592">
        <f t="shared" si="759"/>
        <v>2</v>
      </c>
      <c r="Z1592">
        <f t="shared" si="760"/>
        <v>4</v>
      </c>
      <c r="AA1592">
        <f t="shared" si="761"/>
        <v>2</v>
      </c>
      <c r="AB1592">
        <f t="shared" si="762"/>
        <v>1</v>
      </c>
      <c r="AC1592">
        <f t="shared" si="763"/>
        <v>4</v>
      </c>
      <c r="AD1592">
        <f t="shared" si="764"/>
        <v>4</v>
      </c>
      <c r="AE1592">
        <f t="shared" si="765"/>
        <v>1</v>
      </c>
      <c r="AF1592">
        <f t="shared" si="766"/>
        <v>1</v>
      </c>
      <c r="AH1592">
        <f t="shared" si="767"/>
        <v>32</v>
      </c>
    </row>
    <row r="1593" spans="1:34" x14ac:dyDescent="0.25">
      <c r="A1593" t="s">
        <v>6</v>
      </c>
      <c r="C1593" t="str">
        <f t="shared" si="738"/>
        <v>tdvvcscshccmff</v>
      </c>
      <c r="D1593" t="str">
        <f t="shared" si="739"/>
        <v>t</v>
      </c>
      <c r="E1593" t="str">
        <f t="shared" si="740"/>
        <v>d</v>
      </c>
      <c r="F1593" t="str">
        <f t="shared" si="741"/>
        <v>v</v>
      </c>
      <c r="G1593" t="str">
        <f t="shared" si="742"/>
        <v>v</v>
      </c>
      <c r="H1593" t="str">
        <f t="shared" si="743"/>
        <v>c</v>
      </c>
      <c r="I1593" t="str">
        <f t="shared" si="744"/>
        <v>s</v>
      </c>
      <c r="J1593" t="str">
        <f t="shared" si="745"/>
        <v>c</v>
      </c>
      <c r="K1593" t="str">
        <f t="shared" si="746"/>
        <v>s</v>
      </c>
      <c r="L1593" t="str">
        <f t="shared" si="747"/>
        <v>h</v>
      </c>
      <c r="M1593" t="str">
        <f t="shared" si="748"/>
        <v>c</v>
      </c>
      <c r="N1593" t="str">
        <f t="shared" si="749"/>
        <v>c</v>
      </c>
      <c r="O1593" t="str">
        <f t="shared" si="750"/>
        <v>m</v>
      </c>
      <c r="P1593" t="str">
        <f t="shared" si="751"/>
        <v>f</v>
      </c>
      <c r="Q1593" t="str">
        <f t="shared" si="752"/>
        <v>f</v>
      </c>
      <c r="S1593">
        <f t="shared" si="753"/>
        <v>1</v>
      </c>
      <c r="T1593">
        <f t="shared" si="754"/>
        <v>1</v>
      </c>
      <c r="U1593">
        <f t="shared" si="755"/>
        <v>2</v>
      </c>
      <c r="V1593">
        <f t="shared" si="756"/>
        <v>2</v>
      </c>
      <c r="W1593">
        <f t="shared" si="757"/>
        <v>4</v>
      </c>
      <c r="X1593">
        <f t="shared" si="758"/>
        <v>2</v>
      </c>
      <c r="Y1593">
        <f t="shared" si="759"/>
        <v>4</v>
      </c>
      <c r="Z1593">
        <f t="shared" si="760"/>
        <v>2</v>
      </c>
      <c r="AA1593">
        <f t="shared" si="761"/>
        <v>1</v>
      </c>
      <c r="AB1593">
        <f t="shared" si="762"/>
        <v>4</v>
      </c>
      <c r="AC1593">
        <f t="shared" si="763"/>
        <v>4</v>
      </c>
      <c r="AD1593">
        <f t="shared" si="764"/>
        <v>1</v>
      </c>
      <c r="AE1593">
        <f t="shared" si="765"/>
        <v>2</v>
      </c>
      <c r="AF1593">
        <f t="shared" si="766"/>
        <v>2</v>
      </c>
      <c r="AH1593">
        <f t="shared" si="767"/>
        <v>32</v>
      </c>
    </row>
    <row r="1594" spans="1:34" x14ac:dyDescent="0.25">
      <c r="A1594" t="s">
        <v>0</v>
      </c>
      <c r="C1594" t="str">
        <f t="shared" si="738"/>
        <v>dvvcscshccmffh</v>
      </c>
      <c r="D1594" t="str">
        <f t="shared" si="739"/>
        <v>d</v>
      </c>
      <c r="E1594" t="str">
        <f t="shared" si="740"/>
        <v>v</v>
      </c>
      <c r="F1594" t="str">
        <f t="shared" si="741"/>
        <v>v</v>
      </c>
      <c r="G1594" t="str">
        <f t="shared" si="742"/>
        <v>c</v>
      </c>
      <c r="H1594" t="str">
        <f t="shared" si="743"/>
        <v>s</v>
      </c>
      <c r="I1594" t="str">
        <f t="shared" si="744"/>
        <v>c</v>
      </c>
      <c r="J1594" t="str">
        <f t="shared" si="745"/>
        <v>s</v>
      </c>
      <c r="K1594" t="str">
        <f t="shared" si="746"/>
        <v>h</v>
      </c>
      <c r="L1594" t="str">
        <f t="shared" si="747"/>
        <v>c</v>
      </c>
      <c r="M1594" t="str">
        <f t="shared" si="748"/>
        <v>c</v>
      </c>
      <c r="N1594" t="str">
        <f t="shared" si="749"/>
        <v>m</v>
      </c>
      <c r="O1594" t="str">
        <f t="shared" si="750"/>
        <v>f</v>
      </c>
      <c r="P1594" t="str">
        <f t="shared" si="751"/>
        <v>f</v>
      </c>
      <c r="Q1594" t="str">
        <f t="shared" si="752"/>
        <v>h</v>
      </c>
      <c r="S1594">
        <f t="shared" si="753"/>
        <v>1</v>
      </c>
      <c r="T1594">
        <f t="shared" si="754"/>
        <v>2</v>
      </c>
      <c r="U1594">
        <f t="shared" si="755"/>
        <v>2</v>
      </c>
      <c r="V1594">
        <f t="shared" si="756"/>
        <v>4</v>
      </c>
      <c r="W1594">
        <f t="shared" si="757"/>
        <v>2</v>
      </c>
      <c r="X1594">
        <f t="shared" si="758"/>
        <v>4</v>
      </c>
      <c r="Y1594">
        <f t="shared" si="759"/>
        <v>2</v>
      </c>
      <c r="Z1594">
        <f t="shared" si="760"/>
        <v>2</v>
      </c>
      <c r="AA1594">
        <f t="shared" si="761"/>
        <v>4</v>
      </c>
      <c r="AB1594">
        <f t="shared" si="762"/>
        <v>4</v>
      </c>
      <c r="AC1594">
        <f t="shared" si="763"/>
        <v>1</v>
      </c>
      <c r="AD1594">
        <f t="shared" si="764"/>
        <v>2</v>
      </c>
      <c r="AE1594">
        <f t="shared" si="765"/>
        <v>2</v>
      </c>
      <c r="AF1594">
        <f t="shared" si="766"/>
        <v>2</v>
      </c>
      <c r="AH1594">
        <f t="shared" si="767"/>
        <v>34</v>
      </c>
    </row>
    <row r="1595" spans="1:34" x14ac:dyDescent="0.25">
      <c r="A1595" t="s">
        <v>1</v>
      </c>
      <c r="C1595" t="str">
        <f t="shared" si="738"/>
        <v>vvcscshccmffhq</v>
      </c>
      <c r="D1595" t="str">
        <f t="shared" si="739"/>
        <v>v</v>
      </c>
      <c r="E1595" t="str">
        <f t="shared" si="740"/>
        <v>v</v>
      </c>
      <c r="F1595" t="str">
        <f t="shared" si="741"/>
        <v>c</v>
      </c>
      <c r="G1595" t="str">
        <f t="shared" si="742"/>
        <v>s</v>
      </c>
      <c r="H1595" t="str">
        <f t="shared" si="743"/>
        <v>c</v>
      </c>
      <c r="I1595" t="str">
        <f t="shared" si="744"/>
        <v>s</v>
      </c>
      <c r="J1595" t="str">
        <f t="shared" si="745"/>
        <v>h</v>
      </c>
      <c r="K1595" t="str">
        <f t="shared" si="746"/>
        <v>c</v>
      </c>
      <c r="L1595" t="str">
        <f t="shared" si="747"/>
        <v>c</v>
      </c>
      <c r="M1595" t="str">
        <f t="shared" si="748"/>
        <v>m</v>
      </c>
      <c r="N1595" t="str">
        <f t="shared" si="749"/>
        <v>f</v>
      </c>
      <c r="O1595" t="str">
        <f t="shared" si="750"/>
        <v>f</v>
      </c>
      <c r="P1595" t="str">
        <f t="shared" si="751"/>
        <v>h</v>
      </c>
      <c r="Q1595" t="str">
        <f t="shared" si="752"/>
        <v>q</v>
      </c>
      <c r="S1595">
        <f t="shared" si="753"/>
        <v>2</v>
      </c>
      <c r="T1595">
        <f t="shared" si="754"/>
        <v>2</v>
      </c>
      <c r="U1595">
        <f t="shared" si="755"/>
        <v>4</v>
      </c>
      <c r="V1595">
        <f t="shared" si="756"/>
        <v>2</v>
      </c>
      <c r="W1595">
        <f t="shared" si="757"/>
        <v>4</v>
      </c>
      <c r="X1595">
        <f t="shared" si="758"/>
        <v>2</v>
      </c>
      <c r="Y1595">
        <f t="shared" si="759"/>
        <v>2</v>
      </c>
      <c r="Z1595">
        <f t="shared" si="760"/>
        <v>4</v>
      </c>
      <c r="AA1595">
        <f t="shared" si="761"/>
        <v>4</v>
      </c>
      <c r="AB1595">
        <f t="shared" si="762"/>
        <v>1</v>
      </c>
      <c r="AC1595">
        <f t="shared" si="763"/>
        <v>2</v>
      </c>
      <c r="AD1595">
        <f t="shared" si="764"/>
        <v>2</v>
      </c>
      <c r="AE1595">
        <f t="shared" si="765"/>
        <v>2</v>
      </c>
      <c r="AF1595">
        <f t="shared" si="766"/>
        <v>1</v>
      </c>
      <c r="AH1595">
        <f t="shared" si="767"/>
        <v>34</v>
      </c>
    </row>
    <row r="1596" spans="1:34" x14ac:dyDescent="0.25">
      <c r="A1596" t="s">
        <v>6</v>
      </c>
      <c r="C1596" t="str">
        <f t="shared" si="738"/>
        <v>vcscshccmffhqf</v>
      </c>
      <c r="D1596" t="str">
        <f t="shared" si="739"/>
        <v>v</v>
      </c>
      <c r="E1596" t="str">
        <f t="shared" si="740"/>
        <v>c</v>
      </c>
      <c r="F1596" t="str">
        <f t="shared" si="741"/>
        <v>s</v>
      </c>
      <c r="G1596" t="str">
        <f t="shared" si="742"/>
        <v>c</v>
      </c>
      <c r="H1596" t="str">
        <f t="shared" si="743"/>
        <v>s</v>
      </c>
      <c r="I1596" t="str">
        <f t="shared" si="744"/>
        <v>h</v>
      </c>
      <c r="J1596" t="str">
        <f t="shared" si="745"/>
        <v>c</v>
      </c>
      <c r="K1596" t="str">
        <f t="shared" si="746"/>
        <v>c</v>
      </c>
      <c r="L1596" t="str">
        <f t="shared" si="747"/>
        <v>m</v>
      </c>
      <c r="M1596" t="str">
        <f t="shared" si="748"/>
        <v>f</v>
      </c>
      <c r="N1596" t="str">
        <f t="shared" si="749"/>
        <v>f</v>
      </c>
      <c r="O1596" t="str">
        <f t="shared" si="750"/>
        <v>h</v>
      </c>
      <c r="P1596" t="str">
        <f t="shared" si="751"/>
        <v>q</v>
      </c>
      <c r="Q1596" t="str">
        <f t="shared" si="752"/>
        <v>f</v>
      </c>
      <c r="S1596">
        <f t="shared" si="753"/>
        <v>1</v>
      </c>
      <c r="T1596">
        <f t="shared" si="754"/>
        <v>4</v>
      </c>
      <c r="U1596">
        <f t="shared" si="755"/>
        <v>2</v>
      </c>
      <c r="V1596">
        <f t="shared" si="756"/>
        <v>4</v>
      </c>
      <c r="W1596">
        <f t="shared" si="757"/>
        <v>2</v>
      </c>
      <c r="X1596">
        <f t="shared" si="758"/>
        <v>2</v>
      </c>
      <c r="Y1596">
        <f t="shared" si="759"/>
        <v>4</v>
      </c>
      <c r="Z1596">
        <f t="shared" si="760"/>
        <v>4</v>
      </c>
      <c r="AA1596">
        <f t="shared" si="761"/>
        <v>1</v>
      </c>
      <c r="AB1596">
        <f t="shared" si="762"/>
        <v>3</v>
      </c>
      <c r="AC1596">
        <f t="shared" si="763"/>
        <v>3</v>
      </c>
      <c r="AD1596">
        <f t="shared" si="764"/>
        <v>2</v>
      </c>
      <c r="AE1596">
        <f t="shared" si="765"/>
        <v>1</v>
      </c>
      <c r="AF1596">
        <f t="shared" si="766"/>
        <v>3</v>
      </c>
      <c r="AH1596">
        <f t="shared" si="767"/>
        <v>36</v>
      </c>
    </row>
    <row r="1597" spans="1:34" x14ac:dyDescent="0.25">
      <c r="A1597" t="s">
        <v>6</v>
      </c>
      <c r="C1597" t="str">
        <f t="shared" si="738"/>
        <v>cscshccmffhqff</v>
      </c>
      <c r="D1597" t="str">
        <f t="shared" si="739"/>
        <v>c</v>
      </c>
      <c r="E1597" t="str">
        <f t="shared" si="740"/>
        <v>s</v>
      </c>
      <c r="F1597" t="str">
        <f t="shared" si="741"/>
        <v>c</v>
      </c>
      <c r="G1597" t="str">
        <f t="shared" si="742"/>
        <v>s</v>
      </c>
      <c r="H1597" t="str">
        <f t="shared" si="743"/>
        <v>h</v>
      </c>
      <c r="I1597" t="str">
        <f t="shared" si="744"/>
        <v>c</v>
      </c>
      <c r="J1597" t="str">
        <f t="shared" si="745"/>
        <v>c</v>
      </c>
      <c r="K1597" t="str">
        <f t="shared" si="746"/>
        <v>m</v>
      </c>
      <c r="L1597" t="str">
        <f t="shared" si="747"/>
        <v>f</v>
      </c>
      <c r="M1597" t="str">
        <f t="shared" si="748"/>
        <v>f</v>
      </c>
      <c r="N1597" t="str">
        <f t="shared" si="749"/>
        <v>h</v>
      </c>
      <c r="O1597" t="str">
        <f t="shared" si="750"/>
        <v>q</v>
      </c>
      <c r="P1597" t="str">
        <f t="shared" si="751"/>
        <v>f</v>
      </c>
      <c r="Q1597" t="str">
        <f t="shared" si="752"/>
        <v>f</v>
      </c>
      <c r="S1597">
        <f t="shared" si="753"/>
        <v>4</v>
      </c>
      <c r="T1597">
        <f t="shared" si="754"/>
        <v>2</v>
      </c>
      <c r="U1597">
        <f t="shared" si="755"/>
        <v>4</v>
      </c>
      <c r="V1597">
        <f t="shared" si="756"/>
        <v>2</v>
      </c>
      <c r="W1597">
        <f t="shared" si="757"/>
        <v>2</v>
      </c>
      <c r="X1597">
        <f t="shared" si="758"/>
        <v>4</v>
      </c>
      <c r="Y1597">
        <f t="shared" si="759"/>
        <v>4</v>
      </c>
      <c r="Z1597">
        <f t="shared" si="760"/>
        <v>1</v>
      </c>
      <c r="AA1597">
        <f t="shared" si="761"/>
        <v>4</v>
      </c>
      <c r="AB1597">
        <f t="shared" si="762"/>
        <v>4</v>
      </c>
      <c r="AC1597">
        <f t="shared" si="763"/>
        <v>2</v>
      </c>
      <c r="AD1597">
        <f t="shared" si="764"/>
        <v>1</v>
      </c>
      <c r="AE1597">
        <f t="shared" si="765"/>
        <v>4</v>
      </c>
      <c r="AF1597">
        <f t="shared" si="766"/>
        <v>4</v>
      </c>
      <c r="AH1597">
        <f t="shared" si="767"/>
        <v>42</v>
      </c>
    </row>
    <row r="1598" spans="1:34" x14ac:dyDescent="0.25">
      <c r="A1598" t="s">
        <v>11</v>
      </c>
      <c r="C1598" t="str">
        <f t="shared" si="738"/>
        <v>scshccmffhqffd</v>
      </c>
      <c r="D1598" t="str">
        <f t="shared" si="739"/>
        <v>s</v>
      </c>
      <c r="E1598" t="str">
        <f t="shared" si="740"/>
        <v>c</v>
      </c>
      <c r="F1598" t="str">
        <f t="shared" si="741"/>
        <v>s</v>
      </c>
      <c r="G1598" t="str">
        <f t="shared" si="742"/>
        <v>h</v>
      </c>
      <c r="H1598" t="str">
        <f t="shared" si="743"/>
        <v>c</v>
      </c>
      <c r="I1598" t="str">
        <f t="shared" si="744"/>
        <v>c</v>
      </c>
      <c r="J1598" t="str">
        <f t="shared" si="745"/>
        <v>m</v>
      </c>
      <c r="K1598" t="str">
        <f t="shared" si="746"/>
        <v>f</v>
      </c>
      <c r="L1598" t="str">
        <f t="shared" si="747"/>
        <v>f</v>
      </c>
      <c r="M1598" t="str">
        <f t="shared" si="748"/>
        <v>h</v>
      </c>
      <c r="N1598" t="str">
        <f t="shared" si="749"/>
        <v>q</v>
      </c>
      <c r="O1598" t="str">
        <f t="shared" si="750"/>
        <v>f</v>
      </c>
      <c r="P1598" t="str">
        <f t="shared" si="751"/>
        <v>f</v>
      </c>
      <c r="Q1598" t="str">
        <f t="shared" si="752"/>
        <v>d</v>
      </c>
      <c r="S1598">
        <f t="shared" si="753"/>
        <v>2</v>
      </c>
      <c r="T1598">
        <f t="shared" si="754"/>
        <v>3</v>
      </c>
      <c r="U1598">
        <f t="shared" si="755"/>
        <v>2</v>
      </c>
      <c r="V1598">
        <f t="shared" si="756"/>
        <v>2</v>
      </c>
      <c r="W1598">
        <f t="shared" si="757"/>
        <v>3</v>
      </c>
      <c r="X1598">
        <f t="shared" si="758"/>
        <v>3</v>
      </c>
      <c r="Y1598">
        <f t="shared" si="759"/>
        <v>1</v>
      </c>
      <c r="Z1598">
        <f t="shared" si="760"/>
        <v>4</v>
      </c>
      <c r="AA1598">
        <f t="shared" si="761"/>
        <v>4</v>
      </c>
      <c r="AB1598">
        <f t="shared" si="762"/>
        <v>2</v>
      </c>
      <c r="AC1598">
        <f t="shared" si="763"/>
        <v>1</v>
      </c>
      <c r="AD1598">
        <f t="shared" si="764"/>
        <v>4</v>
      </c>
      <c r="AE1598">
        <f t="shared" si="765"/>
        <v>4</v>
      </c>
      <c r="AF1598">
        <f t="shared" si="766"/>
        <v>1</v>
      </c>
      <c r="AH1598">
        <f t="shared" si="767"/>
        <v>36</v>
      </c>
    </row>
    <row r="1599" spans="1:34" x14ac:dyDescent="0.25">
      <c r="A1599" t="s">
        <v>10</v>
      </c>
      <c r="C1599" t="str">
        <f t="shared" si="738"/>
        <v>cshccmffhqffdg</v>
      </c>
      <c r="D1599" t="str">
        <f t="shared" si="739"/>
        <v>c</v>
      </c>
      <c r="E1599" t="str">
        <f t="shared" si="740"/>
        <v>s</v>
      </c>
      <c r="F1599" t="str">
        <f t="shared" si="741"/>
        <v>h</v>
      </c>
      <c r="G1599" t="str">
        <f t="shared" si="742"/>
        <v>c</v>
      </c>
      <c r="H1599" t="str">
        <f t="shared" si="743"/>
        <v>c</v>
      </c>
      <c r="I1599" t="str">
        <f t="shared" si="744"/>
        <v>m</v>
      </c>
      <c r="J1599" t="str">
        <f t="shared" si="745"/>
        <v>f</v>
      </c>
      <c r="K1599" t="str">
        <f t="shared" si="746"/>
        <v>f</v>
      </c>
      <c r="L1599" t="str">
        <f t="shared" si="747"/>
        <v>h</v>
      </c>
      <c r="M1599" t="str">
        <f t="shared" si="748"/>
        <v>q</v>
      </c>
      <c r="N1599" t="str">
        <f t="shared" si="749"/>
        <v>f</v>
      </c>
      <c r="O1599" t="str">
        <f t="shared" si="750"/>
        <v>f</v>
      </c>
      <c r="P1599" t="str">
        <f t="shared" si="751"/>
        <v>d</v>
      </c>
      <c r="Q1599" t="str">
        <f t="shared" si="752"/>
        <v>g</v>
      </c>
      <c r="S1599">
        <f t="shared" si="753"/>
        <v>3</v>
      </c>
      <c r="T1599">
        <f t="shared" si="754"/>
        <v>1</v>
      </c>
      <c r="U1599">
        <f t="shared" si="755"/>
        <v>2</v>
      </c>
      <c r="V1599">
        <f t="shared" si="756"/>
        <v>3</v>
      </c>
      <c r="W1599">
        <f t="shared" si="757"/>
        <v>3</v>
      </c>
      <c r="X1599">
        <f t="shared" si="758"/>
        <v>1</v>
      </c>
      <c r="Y1599">
        <f t="shared" si="759"/>
        <v>4</v>
      </c>
      <c r="Z1599">
        <f t="shared" si="760"/>
        <v>4</v>
      </c>
      <c r="AA1599">
        <f t="shared" si="761"/>
        <v>2</v>
      </c>
      <c r="AB1599">
        <f t="shared" si="762"/>
        <v>1</v>
      </c>
      <c r="AC1599">
        <f t="shared" si="763"/>
        <v>4</v>
      </c>
      <c r="AD1599">
        <f t="shared" si="764"/>
        <v>4</v>
      </c>
      <c r="AE1599">
        <f t="shared" si="765"/>
        <v>1</v>
      </c>
      <c r="AF1599">
        <f t="shared" si="766"/>
        <v>1</v>
      </c>
      <c r="AH1599">
        <f t="shared" si="767"/>
        <v>34</v>
      </c>
    </row>
    <row r="1600" spans="1:34" x14ac:dyDescent="0.25">
      <c r="A1600" t="s">
        <v>11</v>
      </c>
      <c r="C1600" t="str">
        <f t="shared" si="738"/>
        <v>shccmffhqffdgd</v>
      </c>
      <c r="D1600" t="str">
        <f t="shared" si="739"/>
        <v>s</v>
      </c>
      <c r="E1600" t="str">
        <f t="shared" si="740"/>
        <v>h</v>
      </c>
      <c r="F1600" t="str">
        <f t="shared" si="741"/>
        <v>c</v>
      </c>
      <c r="G1600" t="str">
        <f t="shared" si="742"/>
        <v>c</v>
      </c>
      <c r="H1600" t="str">
        <f t="shared" si="743"/>
        <v>m</v>
      </c>
      <c r="I1600" t="str">
        <f t="shared" si="744"/>
        <v>f</v>
      </c>
      <c r="J1600" t="str">
        <f t="shared" si="745"/>
        <v>f</v>
      </c>
      <c r="K1600" t="str">
        <f t="shared" si="746"/>
        <v>h</v>
      </c>
      <c r="L1600" t="str">
        <f t="shared" si="747"/>
        <v>q</v>
      </c>
      <c r="M1600" t="str">
        <f t="shared" si="748"/>
        <v>f</v>
      </c>
      <c r="N1600" t="str">
        <f t="shared" si="749"/>
        <v>f</v>
      </c>
      <c r="O1600" t="str">
        <f t="shared" si="750"/>
        <v>d</v>
      </c>
      <c r="P1600" t="str">
        <f t="shared" si="751"/>
        <v>g</v>
      </c>
      <c r="Q1600" t="str">
        <f t="shared" si="752"/>
        <v>d</v>
      </c>
      <c r="S1600">
        <f t="shared" si="753"/>
        <v>1</v>
      </c>
      <c r="T1600">
        <f t="shared" si="754"/>
        <v>2</v>
      </c>
      <c r="U1600">
        <f t="shared" si="755"/>
        <v>2</v>
      </c>
      <c r="V1600">
        <f t="shared" si="756"/>
        <v>2</v>
      </c>
      <c r="W1600">
        <f t="shared" si="757"/>
        <v>1</v>
      </c>
      <c r="X1600">
        <f t="shared" si="758"/>
        <v>4</v>
      </c>
      <c r="Y1600">
        <f t="shared" si="759"/>
        <v>4</v>
      </c>
      <c r="Z1600">
        <f t="shared" si="760"/>
        <v>2</v>
      </c>
      <c r="AA1600">
        <f t="shared" si="761"/>
        <v>1</v>
      </c>
      <c r="AB1600">
        <f t="shared" si="762"/>
        <v>4</v>
      </c>
      <c r="AC1600">
        <f t="shared" si="763"/>
        <v>4</v>
      </c>
      <c r="AD1600">
        <f t="shared" si="764"/>
        <v>2</v>
      </c>
      <c r="AE1600">
        <f t="shared" si="765"/>
        <v>1</v>
      </c>
      <c r="AF1600">
        <f t="shared" si="766"/>
        <v>2</v>
      </c>
      <c r="AH1600">
        <f t="shared" si="767"/>
        <v>32</v>
      </c>
    </row>
    <row r="1601" spans="1:34" x14ac:dyDescent="0.25">
      <c r="A1601" t="s">
        <v>7</v>
      </c>
      <c r="C1601" t="str">
        <f t="shared" si="738"/>
        <v>hccmffhqffdgdc</v>
      </c>
      <c r="D1601" t="str">
        <f t="shared" si="739"/>
        <v>h</v>
      </c>
      <c r="E1601" t="str">
        <f t="shared" si="740"/>
        <v>c</v>
      </c>
      <c r="F1601" t="str">
        <f t="shared" si="741"/>
        <v>c</v>
      </c>
      <c r="G1601" t="str">
        <f t="shared" si="742"/>
        <v>m</v>
      </c>
      <c r="H1601" t="str">
        <f t="shared" si="743"/>
        <v>f</v>
      </c>
      <c r="I1601" t="str">
        <f t="shared" si="744"/>
        <v>f</v>
      </c>
      <c r="J1601" t="str">
        <f t="shared" si="745"/>
        <v>h</v>
      </c>
      <c r="K1601" t="str">
        <f t="shared" si="746"/>
        <v>q</v>
      </c>
      <c r="L1601" t="str">
        <f t="shared" si="747"/>
        <v>f</v>
      </c>
      <c r="M1601" t="str">
        <f t="shared" si="748"/>
        <v>f</v>
      </c>
      <c r="N1601" t="str">
        <f t="shared" si="749"/>
        <v>d</v>
      </c>
      <c r="O1601" t="str">
        <f t="shared" si="750"/>
        <v>g</v>
      </c>
      <c r="P1601" t="str">
        <f t="shared" si="751"/>
        <v>d</v>
      </c>
      <c r="Q1601" t="str">
        <f t="shared" si="752"/>
        <v>c</v>
      </c>
      <c r="S1601">
        <f t="shared" si="753"/>
        <v>2</v>
      </c>
      <c r="T1601">
        <f t="shared" si="754"/>
        <v>3</v>
      </c>
      <c r="U1601">
        <f t="shared" si="755"/>
        <v>3</v>
      </c>
      <c r="V1601">
        <f t="shared" si="756"/>
        <v>1</v>
      </c>
      <c r="W1601">
        <f t="shared" si="757"/>
        <v>4</v>
      </c>
      <c r="X1601">
        <f t="shared" si="758"/>
        <v>4</v>
      </c>
      <c r="Y1601">
        <f t="shared" si="759"/>
        <v>2</v>
      </c>
      <c r="Z1601">
        <f t="shared" si="760"/>
        <v>1</v>
      </c>
      <c r="AA1601">
        <f t="shared" si="761"/>
        <v>4</v>
      </c>
      <c r="AB1601">
        <f t="shared" si="762"/>
        <v>4</v>
      </c>
      <c r="AC1601">
        <f t="shared" si="763"/>
        <v>2</v>
      </c>
      <c r="AD1601">
        <f t="shared" si="764"/>
        <v>1</v>
      </c>
      <c r="AE1601">
        <f t="shared" si="765"/>
        <v>2</v>
      </c>
      <c r="AF1601">
        <f t="shared" si="766"/>
        <v>3</v>
      </c>
      <c r="AH1601">
        <f t="shared" si="767"/>
        <v>36</v>
      </c>
    </row>
    <row r="1602" spans="1:34" x14ac:dyDescent="0.25">
      <c r="A1602" t="s">
        <v>10</v>
      </c>
      <c r="C1602" t="str">
        <f t="shared" si="738"/>
        <v>ccmffhqffdgdcg</v>
      </c>
      <c r="D1602" t="str">
        <f t="shared" si="739"/>
        <v>c</v>
      </c>
      <c r="E1602" t="str">
        <f t="shared" si="740"/>
        <v>c</v>
      </c>
      <c r="F1602" t="str">
        <f t="shared" si="741"/>
        <v>m</v>
      </c>
      <c r="G1602" t="str">
        <f t="shared" si="742"/>
        <v>f</v>
      </c>
      <c r="H1602" t="str">
        <f t="shared" si="743"/>
        <v>f</v>
      </c>
      <c r="I1602" t="str">
        <f t="shared" si="744"/>
        <v>h</v>
      </c>
      <c r="J1602" t="str">
        <f t="shared" si="745"/>
        <v>q</v>
      </c>
      <c r="K1602" t="str">
        <f t="shared" si="746"/>
        <v>f</v>
      </c>
      <c r="L1602" t="str">
        <f t="shared" si="747"/>
        <v>f</v>
      </c>
      <c r="M1602" t="str">
        <f t="shared" si="748"/>
        <v>d</v>
      </c>
      <c r="N1602" t="str">
        <f t="shared" si="749"/>
        <v>g</v>
      </c>
      <c r="O1602" t="str">
        <f t="shared" si="750"/>
        <v>d</v>
      </c>
      <c r="P1602" t="str">
        <f t="shared" si="751"/>
        <v>c</v>
      </c>
      <c r="Q1602" t="str">
        <f t="shared" si="752"/>
        <v>g</v>
      </c>
      <c r="S1602">
        <f t="shared" si="753"/>
        <v>3</v>
      </c>
      <c r="T1602">
        <f t="shared" si="754"/>
        <v>3</v>
      </c>
      <c r="U1602">
        <f t="shared" si="755"/>
        <v>1</v>
      </c>
      <c r="V1602">
        <f t="shared" si="756"/>
        <v>4</v>
      </c>
      <c r="W1602">
        <f t="shared" si="757"/>
        <v>4</v>
      </c>
      <c r="X1602">
        <f t="shared" si="758"/>
        <v>1</v>
      </c>
      <c r="Y1602">
        <f t="shared" si="759"/>
        <v>1</v>
      </c>
      <c r="Z1602">
        <f t="shared" si="760"/>
        <v>4</v>
      </c>
      <c r="AA1602">
        <f t="shared" si="761"/>
        <v>4</v>
      </c>
      <c r="AB1602">
        <f t="shared" si="762"/>
        <v>2</v>
      </c>
      <c r="AC1602">
        <f t="shared" si="763"/>
        <v>2</v>
      </c>
      <c r="AD1602">
        <f t="shared" si="764"/>
        <v>2</v>
      </c>
      <c r="AE1602">
        <f t="shared" si="765"/>
        <v>3</v>
      </c>
      <c r="AF1602">
        <f t="shared" si="766"/>
        <v>2</v>
      </c>
      <c r="AH1602">
        <f t="shared" si="767"/>
        <v>36</v>
      </c>
    </row>
    <row r="1603" spans="1:34" x14ac:dyDescent="0.25">
      <c r="A1603" t="s">
        <v>11</v>
      </c>
      <c r="C1603" t="str">
        <f t="shared" si="738"/>
        <v>cmffhqffdgdcgd</v>
      </c>
      <c r="D1603" t="str">
        <f t="shared" si="739"/>
        <v>c</v>
      </c>
      <c r="E1603" t="str">
        <f t="shared" si="740"/>
        <v>m</v>
      </c>
      <c r="F1603" t="str">
        <f t="shared" si="741"/>
        <v>f</v>
      </c>
      <c r="G1603" t="str">
        <f t="shared" si="742"/>
        <v>f</v>
      </c>
      <c r="H1603" t="str">
        <f t="shared" si="743"/>
        <v>h</v>
      </c>
      <c r="I1603" t="str">
        <f t="shared" si="744"/>
        <v>q</v>
      </c>
      <c r="J1603" t="str">
        <f t="shared" si="745"/>
        <v>f</v>
      </c>
      <c r="K1603" t="str">
        <f t="shared" si="746"/>
        <v>f</v>
      </c>
      <c r="L1603" t="str">
        <f t="shared" si="747"/>
        <v>d</v>
      </c>
      <c r="M1603" t="str">
        <f t="shared" si="748"/>
        <v>g</v>
      </c>
      <c r="N1603" t="str">
        <f t="shared" si="749"/>
        <v>d</v>
      </c>
      <c r="O1603" t="str">
        <f t="shared" si="750"/>
        <v>c</v>
      </c>
      <c r="P1603" t="str">
        <f t="shared" si="751"/>
        <v>g</v>
      </c>
      <c r="Q1603" t="str">
        <f t="shared" si="752"/>
        <v>d</v>
      </c>
      <c r="S1603">
        <f t="shared" si="753"/>
        <v>2</v>
      </c>
      <c r="T1603">
        <f t="shared" si="754"/>
        <v>1</v>
      </c>
      <c r="U1603">
        <f t="shared" si="755"/>
        <v>4</v>
      </c>
      <c r="V1603">
        <f t="shared" si="756"/>
        <v>4</v>
      </c>
      <c r="W1603">
        <f t="shared" si="757"/>
        <v>1</v>
      </c>
      <c r="X1603">
        <f t="shared" si="758"/>
        <v>1</v>
      </c>
      <c r="Y1603">
        <f t="shared" si="759"/>
        <v>4</v>
      </c>
      <c r="Z1603">
        <f t="shared" si="760"/>
        <v>4</v>
      </c>
      <c r="AA1603">
        <f t="shared" si="761"/>
        <v>3</v>
      </c>
      <c r="AB1603">
        <f t="shared" si="762"/>
        <v>2</v>
      </c>
      <c r="AC1603">
        <f t="shared" si="763"/>
        <v>3</v>
      </c>
      <c r="AD1603">
        <f t="shared" si="764"/>
        <v>2</v>
      </c>
      <c r="AE1603">
        <f t="shared" si="765"/>
        <v>2</v>
      </c>
      <c r="AF1603">
        <f t="shared" si="766"/>
        <v>3</v>
      </c>
      <c r="AH1603">
        <f t="shared" si="767"/>
        <v>36</v>
      </c>
    </row>
    <row r="1604" spans="1:34" x14ac:dyDescent="0.25">
      <c r="A1604" t="s">
        <v>11</v>
      </c>
      <c r="C1604" t="str">
        <f t="shared" si="738"/>
        <v>mffhqffdgdcgdd</v>
      </c>
      <c r="D1604" t="str">
        <f t="shared" si="739"/>
        <v>m</v>
      </c>
      <c r="E1604" t="str">
        <f t="shared" si="740"/>
        <v>f</v>
      </c>
      <c r="F1604" t="str">
        <f t="shared" si="741"/>
        <v>f</v>
      </c>
      <c r="G1604" t="str">
        <f t="shared" si="742"/>
        <v>h</v>
      </c>
      <c r="H1604" t="str">
        <f t="shared" si="743"/>
        <v>q</v>
      </c>
      <c r="I1604" t="str">
        <f t="shared" si="744"/>
        <v>f</v>
      </c>
      <c r="J1604" t="str">
        <f t="shared" si="745"/>
        <v>f</v>
      </c>
      <c r="K1604" t="str">
        <f t="shared" si="746"/>
        <v>d</v>
      </c>
      <c r="L1604" t="str">
        <f t="shared" si="747"/>
        <v>g</v>
      </c>
      <c r="M1604" t="str">
        <f t="shared" si="748"/>
        <v>d</v>
      </c>
      <c r="N1604" t="str">
        <f t="shared" si="749"/>
        <v>c</v>
      </c>
      <c r="O1604" t="str">
        <f t="shared" si="750"/>
        <v>g</v>
      </c>
      <c r="P1604" t="str">
        <f t="shared" si="751"/>
        <v>d</v>
      </c>
      <c r="Q1604" t="str">
        <f t="shared" si="752"/>
        <v>d</v>
      </c>
      <c r="S1604">
        <f t="shared" si="753"/>
        <v>1</v>
      </c>
      <c r="T1604">
        <f t="shared" si="754"/>
        <v>4</v>
      </c>
      <c r="U1604">
        <f t="shared" si="755"/>
        <v>4</v>
      </c>
      <c r="V1604">
        <f t="shared" si="756"/>
        <v>1</v>
      </c>
      <c r="W1604">
        <f t="shared" si="757"/>
        <v>1</v>
      </c>
      <c r="X1604">
        <f t="shared" si="758"/>
        <v>4</v>
      </c>
      <c r="Y1604">
        <f t="shared" si="759"/>
        <v>4</v>
      </c>
      <c r="Z1604">
        <f t="shared" si="760"/>
        <v>4</v>
      </c>
      <c r="AA1604">
        <f t="shared" si="761"/>
        <v>2</v>
      </c>
      <c r="AB1604">
        <f t="shared" si="762"/>
        <v>4</v>
      </c>
      <c r="AC1604">
        <f t="shared" si="763"/>
        <v>1</v>
      </c>
      <c r="AD1604">
        <f t="shared" si="764"/>
        <v>2</v>
      </c>
      <c r="AE1604">
        <f t="shared" si="765"/>
        <v>4</v>
      </c>
      <c r="AF1604">
        <f t="shared" si="766"/>
        <v>4</v>
      </c>
      <c r="AH1604">
        <f t="shared" si="767"/>
        <v>40</v>
      </c>
    </row>
    <row r="1605" spans="1:34" x14ac:dyDescent="0.25">
      <c r="A1605" t="s">
        <v>4</v>
      </c>
      <c r="C1605" t="str">
        <f t="shared" si="738"/>
        <v>ffhqffdgdcgddl</v>
      </c>
      <c r="D1605" t="str">
        <f t="shared" si="739"/>
        <v>f</v>
      </c>
      <c r="E1605" t="str">
        <f t="shared" si="740"/>
        <v>f</v>
      </c>
      <c r="F1605" t="str">
        <f t="shared" si="741"/>
        <v>h</v>
      </c>
      <c r="G1605" t="str">
        <f t="shared" si="742"/>
        <v>q</v>
      </c>
      <c r="H1605" t="str">
        <f t="shared" si="743"/>
        <v>f</v>
      </c>
      <c r="I1605" t="str">
        <f t="shared" si="744"/>
        <v>f</v>
      </c>
      <c r="J1605" t="str">
        <f t="shared" si="745"/>
        <v>d</v>
      </c>
      <c r="K1605" t="str">
        <f t="shared" si="746"/>
        <v>g</v>
      </c>
      <c r="L1605" t="str">
        <f t="shared" si="747"/>
        <v>d</v>
      </c>
      <c r="M1605" t="str">
        <f t="shared" si="748"/>
        <v>c</v>
      </c>
      <c r="N1605" t="str">
        <f t="shared" si="749"/>
        <v>g</v>
      </c>
      <c r="O1605" t="str">
        <f t="shared" si="750"/>
        <v>d</v>
      </c>
      <c r="P1605" t="str">
        <f t="shared" si="751"/>
        <v>d</v>
      </c>
      <c r="Q1605" t="str">
        <f t="shared" si="752"/>
        <v>l</v>
      </c>
      <c r="S1605">
        <f t="shared" si="753"/>
        <v>4</v>
      </c>
      <c r="T1605">
        <f t="shared" si="754"/>
        <v>4</v>
      </c>
      <c r="U1605">
        <f t="shared" si="755"/>
        <v>1</v>
      </c>
      <c r="V1605">
        <f t="shared" si="756"/>
        <v>1</v>
      </c>
      <c r="W1605">
        <f t="shared" si="757"/>
        <v>4</v>
      </c>
      <c r="X1605">
        <f t="shared" si="758"/>
        <v>4</v>
      </c>
      <c r="Y1605">
        <f t="shared" si="759"/>
        <v>4</v>
      </c>
      <c r="Z1605">
        <f t="shared" si="760"/>
        <v>2</v>
      </c>
      <c r="AA1605">
        <f t="shared" si="761"/>
        <v>4</v>
      </c>
      <c r="AB1605">
        <f t="shared" si="762"/>
        <v>1</v>
      </c>
      <c r="AC1605">
        <f t="shared" si="763"/>
        <v>2</v>
      </c>
      <c r="AD1605">
        <f t="shared" si="764"/>
        <v>4</v>
      </c>
      <c r="AE1605">
        <f t="shared" si="765"/>
        <v>4</v>
      </c>
      <c r="AF1605">
        <f t="shared" si="766"/>
        <v>1</v>
      </c>
      <c r="AH1605">
        <f t="shared" si="767"/>
        <v>40</v>
      </c>
    </row>
    <row r="1606" spans="1:34" x14ac:dyDescent="0.25">
      <c r="A1606" t="s">
        <v>13</v>
      </c>
      <c r="C1606" t="str">
        <f t="shared" si="738"/>
        <v>fhqffdgdcgddlj</v>
      </c>
      <c r="D1606" t="str">
        <f t="shared" si="739"/>
        <v>f</v>
      </c>
      <c r="E1606" t="str">
        <f t="shared" si="740"/>
        <v>h</v>
      </c>
      <c r="F1606" t="str">
        <f t="shared" si="741"/>
        <v>q</v>
      </c>
      <c r="G1606" t="str">
        <f t="shared" si="742"/>
        <v>f</v>
      </c>
      <c r="H1606" t="str">
        <f t="shared" si="743"/>
        <v>f</v>
      </c>
      <c r="I1606" t="str">
        <f t="shared" si="744"/>
        <v>d</v>
      </c>
      <c r="J1606" t="str">
        <f t="shared" si="745"/>
        <v>g</v>
      </c>
      <c r="K1606" t="str">
        <f t="shared" si="746"/>
        <v>d</v>
      </c>
      <c r="L1606" t="str">
        <f t="shared" si="747"/>
        <v>c</v>
      </c>
      <c r="M1606" t="str">
        <f t="shared" si="748"/>
        <v>g</v>
      </c>
      <c r="N1606" t="str">
        <f t="shared" si="749"/>
        <v>d</v>
      </c>
      <c r="O1606" t="str">
        <f t="shared" si="750"/>
        <v>d</v>
      </c>
      <c r="P1606" t="str">
        <f t="shared" si="751"/>
        <v>l</v>
      </c>
      <c r="Q1606" t="str">
        <f t="shared" si="752"/>
        <v>j</v>
      </c>
      <c r="S1606">
        <f t="shared" si="753"/>
        <v>3</v>
      </c>
      <c r="T1606">
        <f t="shared" si="754"/>
        <v>1</v>
      </c>
      <c r="U1606">
        <f t="shared" si="755"/>
        <v>1</v>
      </c>
      <c r="V1606">
        <f t="shared" si="756"/>
        <v>3</v>
      </c>
      <c r="W1606">
        <f t="shared" si="757"/>
        <v>3</v>
      </c>
      <c r="X1606">
        <f t="shared" si="758"/>
        <v>4</v>
      </c>
      <c r="Y1606">
        <f t="shared" si="759"/>
        <v>2</v>
      </c>
      <c r="Z1606">
        <f t="shared" si="760"/>
        <v>4</v>
      </c>
      <c r="AA1606">
        <f t="shared" si="761"/>
        <v>1</v>
      </c>
      <c r="AB1606">
        <f t="shared" si="762"/>
        <v>2</v>
      </c>
      <c r="AC1606">
        <f t="shared" si="763"/>
        <v>4</v>
      </c>
      <c r="AD1606">
        <f t="shared" si="764"/>
        <v>4</v>
      </c>
      <c r="AE1606">
        <f t="shared" si="765"/>
        <v>1</v>
      </c>
      <c r="AF1606">
        <f t="shared" si="766"/>
        <v>1</v>
      </c>
      <c r="AH1606">
        <f t="shared" si="767"/>
        <v>34</v>
      </c>
    </row>
    <row r="1607" spans="1:34" x14ac:dyDescent="0.25">
      <c r="A1607" t="s">
        <v>11</v>
      </c>
      <c r="C1607" t="str">
        <f t="shared" si="738"/>
        <v>hqffdgdcgddljd</v>
      </c>
      <c r="D1607" t="str">
        <f t="shared" si="739"/>
        <v>h</v>
      </c>
      <c r="E1607" t="str">
        <f t="shared" si="740"/>
        <v>q</v>
      </c>
      <c r="F1607" t="str">
        <f t="shared" si="741"/>
        <v>f</v>
      </c>
      <c r="G1607" t="str">
        <f t="shared" si="742"/>
        <v>f</v>
      </c>
      <c r="H1607" t="str">
        <f t="shared" si="743"/>
        <v>d</v>
      </c>
      <c r="I1607" t="str">
        <f t="shared" si="744"/>
        <v>g</v>
      </c>
      <c r="J1607" t="str">
        <f t="shared" si="745"/>
        <v>d</v>
      </c>
      <c r="K1607" t="str">
        <f t="shared" si="746"/>
        <v>c</v>
      </c>
      <c r="L1607" t="str">
        <f t="shared" si="747"/>
        <v>g</v>
      </c>
      <c r="M1607" t="str">
        <f t="shared" si="748"/>
        <v>d</v>
      </c>
      <c r="N1607" t="str">
        <f t="shared" si="749"/>
        <v>d</v>
      </c>
      <c r="O1607" t="str">
        <f t="shared" si="750"/>
        <v>l</v>
      </c>
      <c r="P1607" t="str">
        <f t="shared" si="751"/>
        <v>j</v>
      </c>
      <c r="Q1607" t="str">
        <f t="shared" si="752"/>
        <v>d</v>
      </c>
      <c r="S1607">
        <f t="shared" si="753"/>
        <v>1</v>
      </c>
      <c r="T1607">
        <f t="shared" si="754"/>
        <v>1</v>
      </c>
      <c r="U1607">
        <f t="shared" si="755"/>
        <v>2</v>
      </c>
      <c r="V1607">
        <f t="shared" si="756"/>
        <v>2</v>
      </c>
      <c r="W1607">
        <f t="shared" si="757"/>
        <v>5</v>
      </c>
      <c r="X1607">
        <f t="shared" si="758"/>
        <v>2</v>
      </c>
      <c r="Y1607">
        <f t="shared" si="759"/>
        <v>5</v>
      </c>
      <c r="Z1607">
        <f t="shared" si="760"/>
        <v>1</v>
      </c>
      <c r="AA1607">
        <f t="shared" si="761"/>
        <v>2</v>
      </c>
      <c r="AB1607">
        <f t="shared" si="762"/>
        <v>5</v>
      </c>
      <c r="AC1607">
        <f t="shared" si="763"/>
        <v>5</v>
      </c>
      <c r="AD1607">
        <f t="shared" si="764"/>
        <v>1</v>
      </c>
      <c r="AE1607">
        <f t="shared" si="765"/>
        <v>1</v>
      </c>
      <c r="AF1607">
        <f t="shared" si="766"/>
        <v>5</v>
      </c>
      <c r="AH1607">
        <f t="shared" si="767"/>
        <v>38</v>
      </c>
    </row>
    <row r="1608" spans="1:34" x14ac:dyDescent="0.25">
      <c r="A1608" t="s">
        <v>13</v>
      </c>
      <c r="C1608" t="str">
        <f t="shared" si="738"/>
        <v>qffdgdcgddljdj</v>
      </c>
      <c r="D1608" t="str">
        <f t="shared" si="739"/>
        <v>q</v>
      </c>
      <c r="E1608" t="str">
        <f t="shared" si="740"/>
        <v>f</v>
      </c>
      <c r="F1608" t="str">
        <f t="shared" si="741"/>
        <v>f</v>
      </c>
      <c r="G1608" t="str">
        <f t="shared" si="742"/>
        <v>d</v>
      </c>
      <c r="H1608" t="str">
        <f t="shared" si="743"/>
        <v>g</v>
      </c>
      <c r="I1608" t="str">
        <f t="shared" si="744"/>
        <v>d</v>
      </c>
      <c r="J1608" t="str">
        <f t="shared" si="745"/>
        <v>c</v>
      </c>
      <c r="K1608" t="str">
        <f t="shared" si="746"/>
        <v>g</v>
      </c>
      <c r="L1608" t="str">
        <f t="shared" si="747"/>
        <v>d</v>
      </c>
      <c r="M1608" t="str">
        <f t="shared" si="748"/>
        <v>d</v>
      </c>
      <c r="N1608" t="str">
        <f t="shared" si="749"/>
        <v>l</v>
      </c>
      <c r="O1608" t="str">
        <f t="shared" si="750"/>
        <v>j</v>
      </c>
      <c r="P1608" t="str">
        <f t="shared" si="751"/>
        <v>d</v>
      </c>
      <c r="Q1608" t="str">
        <f t="shared" si="752"/>
        <v>j</v>
      </c>
      <c r="S1608">
        <f t="shared" si="753"/>
        <v>1</v>
      </c>
      <c r="T1608">
        <f t="shared" si="754"/>
        <v>2</v>
      </c>
      <c r="U1608">
        <f t="shared" si="755"/>
        <v>2</v>
      </c>
      <c r="V1608">
        <f t="shared" si="756"/>
        <v>5</v>
      </c>
      <c r="W1608">
        <f t="shared" si="757"/>
        <v>2</v>
      </c>
      <c r="X1608">
        <f t="shared" si="758"/>
        <v>5</v>
      </c>
      <c r="Y1608">
        <f t="shared" si="759"/>
        <v>1</v>
      </c>
      <c r="Z1608">
        <f t="shared" si="760"/>
        <v>2</v>
      </c>
      <c r="AA1608">
        <f t="shared" si="761"/>
        <v>5</v>
      </c>
      <c r="AB1608">
        <f t="shared" si="762"/>
        <v>5</v>
      </c>
      <c r="AC1608">
        <f t="shared" si="763"/>
        <v>1</v>
      </c>
      <c r="AD1608">
        <f t="shared" si="764"/>
        <v>2</v>
      </c>
      <c r="AE1608">
        <f t="shared" si="765"/>
        <v>5</v>
      </c>
      <c r="AF1608">
        <f t="shared" si="766"/>
        <v>2</v>
      </c>
      <c r="AH1608">
        <f t="shared" si="767"/>
        <v>40</v>
      </c>
    </row>
    <row r="1609" spans="1:34" x14ac:dyDescent="0.25">
      <c r="A1609" t="s">
        <v>8</v>
      </c>
      <c r="C1609" t="str">
        <f t="shared" si="738"/>
        <v>ffdgdcgddljdjb</v>
      </c>
      <c r="D1609" t="str">
        <f t="shared" si="739"/>
        <v>f</v>
      </c>
      <c r="E1609" t="str">
        <f t="shared" si="740"/>
        <v>f</v>
      </c>
      <c r="F1609" t="str">
        <f t="shared" si="741"/>
        <v>d</v>
      </c>
      <c r="G1609" t="str">
        <f t="shared" si="742"/>
        <v>g</v>
      </c>
      <c r="H1609" t="str">
        <f t="shared" si="743"/>
        <v>d</v>
      </c>
      <c r="I1609" t="str">
        <f t="shared" si="744"/>
        <v>c</v>
      </c>
      <c r="J1609" t="str">
        <f t="shared" si="745"/>
        <v>g</v>
      </c>
      <c r="K1609" t="str">
        <f t="shared" si="746"/>
        <v>d</v>
      </c>
      <c r="L1609" t="str">
        <f t="shared" si="747"/>
        <v>d</v>
      </c>
      <c r="M1609" t="str">
        <f t="shared" si="748"/>
        <v>l</v>
      </c>
      <c r="N1609" t="str">
        <f t="shared" si="749"/>
        <v>j</v>
      </c>
      <c r="O1609" t="str">
        <f t="shared" si="750"/>
        <v>d</v>
      </c>
      <c r="P1609" t="str">
        <f t="shared" si="751"/>
        <v>j</v>
      </c>
      <c r="Q1609" t="str">
        <f t="shared" si="752"/>
        <v>b</v>
      </c>
      <c r="S1609">
        <f t="shared" si="753"/>
        <v>2</v>
      </c>
      <c r="T1609">
        <f t="shared" si="754"/>
        <v>2</v>
      </c>
      <c r="U1609">
        <f t="shared" si="755"/>
        <v>5</v>
      </c>
      <c r="V1609">
        <f t="shared" si="756"/>
        <v>2</v>
      </c>
      <c r="W1609">
        <f t="shared" si="757"/>
        <v>5</v>
      </c>
      <c r="X1609">
        <f t="shared" si="758"/>
        <v>1</v>
      </c>
      <c r="Y1609">
        <f t="shared" si="759"/>
        <v>2</v>
      </c>
      <c r="Z1609">
        <f t="shared" si="760"/>
        <v>5</v>
      </c>
      <c r="AA1609">
        <f t="shared" si="761"/>
        <v>5</v>
      </c>
      <c r="AB1609">
        <f t="shared" si="762"/>
        <v>1</v>
      </c>
      <c r="AC1609">
        <f t="shared" si="763"/>
        <v>2</v>
      </c>
      <c r="AD1609">
        <f t="shared" si="764"/>
        <v>5</v>
      </c>
      <c r="AE1609">
        <f t="shared" si="765"/>
        <v>2</v>
      </c>
      <c r="AF1609">
        <f t="shared" si="766"/>
        <v>1</v>
      </c>
      <c r="AH1609">
        <f t="shared" si="767"/>
        <v>40</v>
      </c>
    </row>
    <row r="1610" spans="1:34" x14ac:dyDescent="0.25">
      <c r="A1610" t="s">
        <v>11</v>
      </c>
      <c r="C1610" t="str">
        <f t="shared" si="738"/>
        <v>fdgdcgddljdjbd</v>
      </c>
      <c r="D1610" t="str">
        <f t="shared" si="739"/>
        <v>f</v>
      </c>
      <c r="E1610" t="str">
        <f t="shared" si="740"/>
        <v>d</v>
      </c>
      <c r="F1610" t="str">
        <f t="shared" si="741"/>
        <v>g</v>
      </c>
      <c r="G1610" t="str">
        <f t="shared" si="742"/>
        <v>d</v>
      </c>
      <c r="H1610" t="str">
        <f t="shared" si="743"/>
        <v>c</v>
      </c>
      <c r="I1610" t="str">
        <f t="shared" si="744"/>
        <v>g</v>
      </c>
      <c r="J1610" t="str">
        <f t="shared" si="745"/>
        <v>d</v>
      </c>
      <c r="K1610" t="str">
        <f t="shared" si="746"/>
        <v>d</v>
      </c>
      <c r="L1610" t="str">
        <f t="shared" si="747"/>
        <v>l</v>
      </c>
      <c r="M1610" t="str">
        <f t="shared" si="748"/>
        <v>j</v>
      </c>
      <c r="N1610" t="str">
        <f t="shared" si="749"/>
        <v>d</v>
      </c>
      <c r="O1610" t="str">
        <f t="shared" si="750"/>
        <v>j</v>
      </c>
      <c r="P1610" t="str">
        <f t="shared" si="751"/>
        <v>b</v>
      </c>
      <c r="Q1610" t="str">
        <f t="shared" si="752"/>
        <v>d</v>
      </c>
      <c r="S1610">
        <f t="shared" si="753"/>
        <v>1</v>
      </c>
      <c r="T1610">
        <f t="shared" si="754"/>
        <v>6</v>
      </c>
      <c r="U1610">
        <f t="shared" si="755"/>
        <v>2</v>
      </c>
      <c r="V1610">
        <f t="shared" si="756"/>
        <v>6</v>
      </c>
      <c r="W1610">
        <f t="shared" si="757"/>
        <v>1</v>
      </c>
      <c r="X1610">
        <f t="shared" si="758"/>
        <v>2</v>
      </c>
      <c r="Y1610">
        <f t="shared" si="759"/>
        <v>6</v>
      </c>
      <c r="Z1610">
        <f t="shared" si="760"/>
        <v>6</v>
      </c>
      <c r="AA1610">
        <f t="shared" si="761"/>
        <v>1</v>
      </c>
      <c r="AB1610">
        <f t="shared" si="762"/>
        <v>2</v>
      </c>
      <c r="AC1610">
        <f t="shared" si="763"/>
        <v>6</v>
      </c>
      <c r="AD1610">
        <f t="shared" si="764"/>
        <v>2</v>
      </c>
      <c r="AE1610">
        <f t="shared" si="765"/>
        <v>1</v>
      </c>
      <c r="AF1610">
        <f t="shared" si="766"/>
        <v>6</v>
      </c>
      <c r="AH1610">
        <f t="shared" si="767"/>
        <v>48</v>
      </c>
    </row>
    <row r="1611" spans="1:34" x14ac:dyDescent="0.25">
      <c r="A1611" t="s">
        <v>8</v>
      </c>
      <c r="C1611" t="str">
        <f t="shared" si="738"/>
        <v>dgdcgddljdjbdb</v>
      </c>
      <c r="D1611" t="str">
        <f t="shared" si="739"/>
        <v>d</v>
      </c>
      <c r="E1611" t="str">
        <f t="shared" si="740"/>
        <v>g</v>
      </c>
      <c r="F1611" t="str">
        <f t="shared" si="741"/>
        <v>d</v>
      </c>
      <c r="G1611" t="str">
        <f t="shared" si="742"/>
        <v>c</v>
      </c>
      <c r="H1611" t="str">
        <f t="shared" si="743"/>
        <v>g</v>
      </c>
      <c r="I1611" t="str">
        <f t="shared" si="744"/>
        <v>d</v>
      </c>
      <c r="J1611" t="str">
        <f t="shared" si="745"/>
        <v>d</v>
      </c>
      <c r="K1611" t="str">
        <f t="shared" si="746"/>
        <v>l</v>
      </c>
      <c r="L1611" t="str">
        <f t="shared" si="747"/>
        <v>j</v>
      </c>
      <c r="M1611" t="str">
        <f t="shared" si="748"/>
        <v>d</v>
      </c>
      <c r="N1611" t="str">
        <f t="shared" si="749"/>
        <v>j</v>
      </c>
      <c r="O1611" t="str">
        <f t="shared" si="750"/>
        <v>b</v>
      </c>
      <c r="P1611" t="str">
        <f t="shared" si="751"/>
        <v>d</v>
      </c>
      <c r="Q1611" t="str">
        <f t="shared" si="752"/>
        <v>b</v>
      </c>
      <c r="S1611">
        <f t="shared" si="753"/>
        <v>6</v>
      </c>
      <c r="T1611">
        <f t="shared" si="754"/>
        <v>2</v>
      </c>
      <c r="U1611">
        <f t="shared" si="755"/>
        <v>6</v>
      </c>
      <c r="V1611">
        <f t="shared" si="756"/>
        <v>1</v>
      </c>
      <c r="W1611">
        <f t="shared" si="757"/>
        <v>2</v>
      </c>
      <c r="X1611">
        <f t="shared" si="758"/>
        <v>6</v>
      </c>
      <c r="Y1611">
        <f t="shared" si="759"/>
        <v>6</v>
      </c>
      <c r="Z1611">
        <f t="shared" si="760"/>
        <v>1</v>
      </c>
      <c r="AA1611">
        <f t="shared" si="761"/>
        <v>2</v>
      </c>
      <c r="AB1611">
        <f t="shared" si="762"/>
        <v>6</v>
      </c>
      <c r="AC1611">
        <f t="shared" si="763"/>
        <v>2</v>
      </c>
      <c r="AD1611">
        <f t="shared" si="764"/>
        <v>2</v>
      </c>
      <c r="AE1611">
        <f t="shared" si="765"/>
        <v>6</v>
      </c>
      <c r="AF1611">
        <f t="shared" si="766"/>
        <v>2</v>
      </c>
      <c r="AH1611">
        <f t="shared" si="767"/>
        <v>50</v>
      </c>
    </row>
    <row r="1612" spans="1:34" x14ac:dyDescent="0.25">
      <c r="A1612" t="s">
        <v>13</v>
      </c>
      <c r="C1612" t="str">
        <f t="shared" si="738"/>
        <v>gdcgddljdjbdbj</v>
      </c>
      <c r="D1612" t="str">
        <f t="shared" si="739"/>
        <v>g</v>
      </c>
      <c r="E1612" t="str">
        <f t="shared" si="740"/>
        <v>d</v>
      </c>
      <c r="F1612" t="str">
        <f t="shared" si="741"/>
        <v>c</v>
      </c>
      <c r="G1612" t="str">
        <f t="shared" si="742"/>
        <v>g</v>
      </c>
      <c r="H1612" t="str">
        <f t="shared" si="743"/>
        <v>d</v>
      </c>
      <c r="I1612" t="str">
        <f t="shared" si="744"/>
        <v>d</v>
      </c>
      <c r="J1612" t="str">
        <f t="shared" si="745"/>
        <v>l</v>
      </c>
      <c r="K1612" t="str">
        <f t="shared" si="746"/>
        <v>j</v>
      </c>
      <c r="L1612" t="str">
        <f t="shared" si="747"/>
        <v>d</v>
      </c>
      <c r="M1612" t="str">
        <f t="shared" si="748"/>
        <v>j</v>
      </c>
      <c r="N1612" t="str">
        <f t="shared" si="749"/>
        <v>b</v>
      </c>
      <c r="O1612" t="str">
        <f t="shared" si="750"/>
        <v>d</v>
      </c>
      <c r="P1612" t="str">
        <f t="shared" si="751"/>
        <v>b</v>
      </c>
      <c r="Q1612" t="str">
        <f t="shared" si="752"/>
        <v>j</v>
      </c>
      <c r="S1612">
        <f t="shared" si="753"/>
        <v>2</v>
      </c>
      <c r="T1612">
        <f t="shared" si="754"/>
        <v>5</v>
      </c>
      <c r="U1612">
        <f t="shared" si="755"/>
        <v>1</v>
      </c>
      <c r="V1612">
        <f t="shared" si="756"/>
        <v>2</v>
      </c>
      <c r="W1612">
        <f t="shared" si="757"/>
        <v>5</v>
      </c>
      <c r="X1612">
        <f t="shared" si="758"/>
        <v>5</v>
      </c>
      <c r="Y1612">
        <f t="shared" si="759"/>
        <v>1</v>
      </c>
      <c r="Z1612">
        <f t="shared" si="760"/>
        <v>3</v>
      </c>
      <c r="AA1612">
        <f t="shared" si="761"/>
        <v>5</v>
      </c>
      <c r="AB1612">
        <f t="shared" si="762"/>
        <v>3</v>
      </c>
      <c r="AC1612">
        <f t="shared" si="763"/>
        <v>2</v>
      </c>
      <c r="AD1612">
        <f t="shared" si="764"/>
        <v>5</v>
      </c>
      <c r="AE1612">
        <f t="shared" si="765"/>
        <v>2</v>
      </c>
      <c r="AF1612">
        <f t="shared" si="766"/>
        <v>3</v>
      </c>
      <c r="AH1612">
        <f t="shared" si="767"/>
        <v>44</v>
      </c>
    </row>
    <row r="1613" spans="1:34" x14ac:dyDescent="0.25">
      <c r="A1613" t="s">
        <v>8</v>
      </c>
      <c r="C1613" t="str">
        <f t="shared" si="738"/>
        <v>dcgddljdjbdbjb</v>
      </c>
      <c r="D1613" t="str">
        <f t="shared" si="739"/>
        <v>d</v>
      </c>
      <c r="E1613" t="str">
        <f t="shared" si="740"/>
        <v>c</v>
      </c>
      <c r="F1613" t="str">
        <f t="shared" si="741"/>
        <v>g</v>
      </c>
      <c r="G1613" t="str">
        <f t="shared" si="742"/>
        <v>d</v>
      </c>
      <c r="H1613" t="str">
        <f t="shared" si="743"/>
        <v>d</v>
      </c>
      <c r="I1613" t="str">
        <f t="shared" si="744"/>
        <v>l</v>
      </c>
      <c r="J1613" t="str">
        <f t="shared" si="745"/>
        <v>j</v>
      </c>
      <c r="K1613" t="str">
        <f t="shared" si="746"/>
        <v>d</v>
      </c>
      <c r="L1613" t="str">
        <f t="shared" si="747"/>
        <v>j</v>
      </c>
      <c r="M1613" t="str">
        <f t="shared" si="748"/>
        <v>b</v>
      </c>
      <c r="N1613" t="str">
        <f t="shared" si="749"/>
        <v>d</v>
      </c>
      <c r="O1613" t="str">
        <f t="shared" si="750"/>
        <v>b</v>
      </c>
      <c r="P1613" t="str">
        <f t="shared" si="751"/>
        <v>j</v>
      </c>
      <c r="Q1613" t="str">
        <f t="shared" si="752"/>
        <v>b</v>
      </c>
      <c r="S1613">
        <f t="shared" si="753"/>
        <v>5</v>
      </c>
      <c r="T1613">
        <f t="shared" si="754"/>
        <v>1</v>
      </c>
      <c r="U1613">
        <f t="shared" si="755"/>
        <v>1</v>
      </c>
      <c r="V1613">
        <f t="shared" si="756"/>
        <v>5</v>
      </c>
      <c r="W1613">
        <f t="shared" si="757"/>
        <v>5</v>
      </c>
      <c r="X1613">
        <f t="shared" si="758"/>
        <v>1</v>
      </c>
      <c r="Y1613">
        <f t="shared" si="759"/>
        <v>3</v>
      </c>
      <c r="Z1613">
        <f t="shared" si="760"/>
        <v>5</v>
      </c>
      <c r="AA1613">
        <f t="shared" si="761"/>
        <v>3</v>
      </c>
      <c r="AB1613">
        <f t="shared" si="762"/>
        <v>3</v>
      </c>
      <c r="AC1613">
        <f t="shared" si="763"/>
        <v>5</v>
      </c>
      <c r="AD1613">
        <f t="shared" si="764"/>
        <v>3</v>
      </c>
      <c r="AE1613">
        <f t="shared" si="765"/>
        <v>3</v>
      </c>
      <c r="AF1613">
        <f t="shared" si="766"/>
        <v>3</v>
      </c>
      <c r="AH1613">
        <f t="shared" si="767"/>
        <v>46</v>
      </c>
    </row>
    <row r="1614" spans="1:34" x14ac:dyDescent="0.25">
      <c r="A1614" t="s">
        <v>11</v>
      </c>
      <c r="C1614" t="str">
        <f t="shared" si="738"/>
        <v>cgddljdjbdbjbd</v>
      </c>
      <c r="D1614" t="str">
        <f t="shared" si="739"/>
        <v>c</v>
      </c>
      <c r="E1614" t="str">
        <f t="shared" si="740"/>
        <v>g</v>
      </c>
      <c r="F1614" t="str">
        <f t="shared" si="741"/>
        <v>d</v>
      </c>
      <c r="G1614" t="str">
        <f t="shared" si="742"/>
        <v>d</v>
      </c>
      <c r="H1614" t="str">
        <f t="shared" si="743"/>
        <v>l</v>
      </c>
      <c r="I1614" t="str">
        <f t="shared" si="744"/>
        <v>j</v>
      </c>
      <c r="J1614" t="str">
        <f t="shared" si="745"/>
        <v>d</v>
      </c>
      <c r="K1614" t="str">
        <f t="shared" si="746"/>
        <v>j</v>
      </c>
      <c r="L1614" t="str">
        <f t="shared" si="747"/>
        <v>b</v>
      </c>
      <c r="M1614" t="str">
        <f t="shared" si="748"/>
        <v>d</v>
      </c>
      <c r="N1614" t="str">
        <f t="shared" si="749"/>
        <v>b</v>
      </c>
      <c r="O1614" t="str">
        <f t="shared" si="750"/>
        <v>j</v>
      </c>
      <c r="P1614" t="str">
        <f t="shared" si="751"/>
        <v>b</v>
      </c>
      <c r="Q1614" t="str">
        <f t="shared" si="752"/>
        <v>d</v>
      </c>
      <c r="S1614">
        <f t="shared" si="753"/>
        <v>1</v>
      </c>
      <c r="T1614">
        <f t="shared" si="754"/>
        <v>1</v>
      </c>
      <c r="U1614">
        <f t="shared" si="755"/>
        <v>5</v>
      </c>
      <c r="V1614">
        <f t="shared" si="756"/>
        <v>5</v>
      </c>
      <c r="W1614">
        <f t="shared" si="757"/>
        <v>1</v>
      </c>
      <c r="X1614">
        <f t="shared" si="758"/>
        <v>3</v>
      </c>
      <c r="Y1614">
        <f t="shared" si="759"/>
        <v>5</v>
      </c>
      <c r="Z1614">
        <f t="shared" si="760"/>
        <v>3</v>
      </c>
      <c r="AA1614">
        <f t="shared" si="761"/>
        <v>3</v>
      </c>
      <c r="AB1614">
        <f t="shared" si="762"/>
        <v>5</v>
      </c>
      <c r="AC1614">
        <f t="shared" si="763"/>
        <v>3</v>
      </c>
      <c r="AD1614">
        <f t="shared" si="764"/>
        <v>3</v>
      </c>
      <c r="AE1614">
        <f t="shared" si="765"/>
        <v>3</v>
      </c>
      <c r="AF1614">
        <f t="shared" si="766"/>
        <v>5</v>
      </c>
      <c r="AH1614">
        <f t="shared" si="767"/>
        <v>46</v>
      </c>
    </row>
    <row r="1615" spans="1:34" x14ac:dyDescent="0.25">
      <c r="A1615" t="s">
        <v>8</v>
      </c>
      <c r="C1615" t="str">
        <f t="shared" ref="C1615:C1678" si="768">_xlfn.CONCAT(A1602,A1603,A1604,A1605,A1606,A1607,A1608,A1609,A1610,A1611,A1612,A1613,A1614,A1615)</f>
        <v>gddljdjbdbjbdb</v>
      </c>
      <c r="D1615" t="str">
        <f t="shared" ref="D1615:D1678" si="769">A1602</f>
        <v>g</v>
      </c>
      <c r="E1615" t="str">
        <f t="shared" ref="E1615:E1678" si="770">A1603</f>
        <v>d</v>
      </c>
      <c r="F1615" t="str">
        <f t="shared" ref="F1615:F1678" si="771">A1604</f>
        <v>d</v>
      </c>
      <c r="G1615" t="str">
        <f t="shared" ref="G1615:G1678" si="772">A1605</f>
        <v>l</v>
      </c>
      <c r="H1615" t="str">
        <f t="shared" ref="H1615:H1678" si="773">A1606</f>
        <v>j</v>
      </c>
      <c r="I1615" t="str">
        <f t="shared" ref="I1615:I1678" si="774">A1607</f>
        <v>d</v>
      </c>
      <c r="J1615" t="str">
        <f t="shared" ref="J1615:J1678" si="775">A1608</f>
        <v>j</v>
      </c>
      <c r="K1615" t="str">
        <f t="shared" ref="K1615:K1678" si="776">A1609</f>
        <v>b</v>
      </c>
      <c r="L1615" t="str">
        <f t="shared" ref="L1615:L1678" si="777">A1610</f>
        <v>d</v>
      </c>
      <c r="M1615" t="str">
        <f t="shared" ref="M1615:M1678" si="778">A1611</f>
        <v>b</v>
      </c>
      <c r="N1615" t="str">
        <f t="shared" ref="N1615:N1678" si="779">A1612</f>
        <v>j</v>
      </c>
      <c r="O1615" t="str">
        <f t="shared" ref="O1615:O1678" si="780">A1613</f>
        <v>b</v>
      </c>
      <c r="P1615" t="str">
        <f t="shared" ref="P1615:P1678" si="781">A1614</f>
        <v>d</v>
      </c>
      <c r="Q1615" t="str">
        <f t="shared" ref="Q1615:Q1678" si="782">A1615</f>
        <v>b</v>
      </c>
      <c r="S1615">
        <f t="shared" ref="S1615:S1678" si="783">SUM(
IF(D1615=D1615,1,0),
IF(D1615=E1615,1,0),
IF(D1615=F1615,1,0),
IF(D1615=G1615,1,0),
IF(D1615=H1615,1,0),
IF(D1615=I1615,1,0),
IF(D1615=J1615,1,0),
IF(D1615=K1615,1,0),
IF(D1615=L1615,1,0),
IF(D1615=M1615,1,0),
IF(D1615=N1615,1,0),
IF(D1615=O1615,1,0),
IF(D1615=P1615,1,0),
IF(D1615=Q1615,1,0)
)</f>
        <v>1</v>
      </c>
      <c r="T1615">
        <f t="shared" ref="T1615:T1678" si="784">SUM(
IF(E1615=D1615,1,0),
IF(E1615=E1615,1,0),
IF(E1615=F1615,1,0),
IF(E1615=G1615,1,0),
IF(E1615=H1615,1,0),
IF(E1615=I1615,1,0),
IF(E1615=J1615,1,0),
IF(E1615=K1615,1,0),
IF(E1615=L1615,1,0),
IF(E1615=M1615,1,0),
IF(E1615=N1615,1,0),
IF(E1615=O1615,1,0),
IF(E1615=P1615,1,0),
IF(E1615=Q1615,1,0)
)</f>
        <v>5</v>
      </c>
      <c r="U1615">
        <f t="shared" ref="U1615:U1678" si="785">SUM(
IF(F1615=D1615,1,0),
IF(F1615=E1615,1,0),
IF(F1615=F1615,1,0),
IF(F1615=G1615,1,0),
IF(F1615=H1615,1,0),
IF(F1615=I1615,1,0),
IF(F1615=J1615,1,0),
IF(F1615=K1615,1,0),
IF(F1615=L1615,1,0),
IF(F1615=M1615,1,0),
IF(F1615=N1615,1,0),
IF(F1615=O1615,1,0),
IF(F1615=P1615,1,0),
IF(F1615=Q1615,1,0)
)</f>
        <v>5</v>
      </c>
      <c r="V1615">
        <f t="shared" ref="V1615:V1678" si="786">SUM(
IF(G1615=D1615,1,0),
IF(G1615=E1615,1,0),
IF(G1615=F1615,1,0),
IF(G1615=G1615,1,0),
IF(G1615=H1615,1,0),
IF(G1615=I1615,1,0),
IF(G1615=J1615,1,0),
IF(G1615=K1615,1,0),
IF(G1615=L1615,1,0),
IF(G1615=M1615,1,0),
IF(G1615=N1615,1,0),
IF(G1615=O1615,1,0),
IF(G1615=P1615,1,0),
IF(G1615=Q1615,1,0)
)</f>
        <v>1</v>
      </c>
      <c r="W1615">
        <f t="shared" ref="W1615:W1678" si="787">SUM(
IF(H1615=D1615,1,0),
IF(H1615=E1615,1,0),
IF(H1615=F1615,1,0),
IF(H1615=G1615,1,0),
IF(H1615=H1615,1,0),
IF(H1615=I1615,1,0),
IF(H1615=J1615,1,0),
IF(H1615=K1615,1,0),
IF(H1615=L1615,1,0),
IF(H1615=M1615,1,0),
IF(H1615=N1615,1,0),
IF(H1615=O1615,1,0),
IF(H1615=P1615,1,0),
IF(H1615=Q1615,1,0)
)</f>
        <v>3</v>
      </c>
      <c r="X1615">
        <f t="shared" ref="X1615:X1678" si="788">SUM(
IF(I1615=D1615,1,0),
IF(I1615=E1615,1,0),
IF(I1615=F1615,1,0),
IF(I1615=G1615,1,0),
IF(I1615=H1615,1,0),
IF(I1615=I1615,1,0),
IF(I1615=J1615,1,0),
IF(I1615=K1615,1,0),
IF(I1615=L1615,1,0),
IF(I1615=M1615,1,0),
IF(I1615=N1615,1,0),
IF(I1615=O1615,1,0),
IF(I1615=P1615,1,0),
IF(I1615=Q1615,1,0)
)</f>
        <v>5</v>
      </c>
      <c r="Y1615">
        <f t="shared" ref="Y1615:Y1678" si="789">SUM(
IF(J1615=D1615,1,0),
IF(J1615=E1615,1,0),
IF(J1615=F1615,1,0),
IF(J1615=G1615,1,0),
IF(J1615=H1615,1,0),
IF(J1615=I1615,1,0),
IF(J1615=J1615,1,0),
IF(J1615=K1615,1,0),
IF(J1615=L1615,1,0),
IF(J1615=M1615,1,0),
IF(J1615=N1615,1,0),
IF(J1615=O1615,1,0),
IF(J1615=P1615,1,0),
IF(J1615=Q1615,1,0)
)</f>
        <v>3</v>
      </c>
      <c r="Z1615">
        <f t="shared" ref="Z1615:Z1678" si="790">SUM(
IF(K1615=D1615,1,0),
IF(K1615=E1615,1,0),
IF(K1615=F1615,1,0),
IF(K1615=G1615,1,0),
IF(K1615=H1615,1,0),
IF(K1615=I1615,1,0),
IF(K1615=J1615,1,0),
IF(K1615=K1615,1,0),
IF(K1615=L1615,1,0),
IF(K1615=M1615,1,0),
IF(K1615=N1615,1,0),
IF(K1615=O1615,1,0),
IF(K1615=P1615,1,0),
IF(K1615=Q1615,1,0)
)</f>
        <v>4</v>
      </c>
      <c r="AA1615">
        <f t="shared" ref="AA1615:AA1678" si="791">SUM(
IF(L1615=D1615,1,0),
IF(L1615=E1615,1,0),
IF(L1615=F1615,1,0),
IF(L1615=G1615,1,0),
IF(L1615=H1615,1,0),
IF(L1615=I1615,1,0),
IF(L1615=J1615,1,0),
IF(L1615=K1615,1,0),
IF(L1615=L1615,1,0),
IF(L1615=M1615,1,0),
IF(L1615=N1615,1,0),
IF(L1615=O1615,1,0),
IF(L1615=P1615,1,0),
IF(L1615=Q1615,1,0)
)</f>
        <v>5</v>
      </c>
      <c r="AB1615">
        <f t="shared" ref="AB1615:AB1678" si="792">SUM(
IF(M1615=D1615,1,0),
IF(M1615=E1615,1,0),
IF(M1615=F1615,1,0),
IF(M1615=G1615,1,0),
IF(M1615=H1615,1,0),
IF(M1615=I1615,1,0),
IF(M1615=J1615,1,0),
IF(M1615=K1615,1,0),
IF(M1615=L1615,1,0),
IF(M1615=M1615,1,0),
IF(M1615=N1615,1,0),
IF(M1615=O1615,1,0),
IF(M1615=P1615,1,0),
IF(M1615=Q1615,1,0)
)</f>
        <v>4</v>
      </c>
      <c r="AC1615">
        <f t="shared" ref="AC1615:AC1678" si="793">SUM(
IF(N1615=D1615,1,0),
IF(N1615=E1615,1,0),
IF(N1615=F1615,1,0),
IF(N1615=G1615,1,0),
IF(N1615=H1615,1,0),
IF(N1615=I1615,1,0),
IF(N1615=J1615,1,0),
IF(N1615=K1615,1,0),
IF(N1615=L1615,1,0),
IF(N1615=M1615,1,0),
IF(N1615=N1615,1,0),
IF(N1615=O1615,1,0),
IF(N1615=P1615,1,0),
IF(N1615=Q1615,1,0)
)</f>
        <v>3</v>
      </c>
      <c r="AD1615">
        <f t="shared" ref="AD1615:AD1678" si="794">SUM(
IF(O1615=D1615,1,0),
IF(O1615=E1615,1,0),
IF(O1615=F1615,1,0),
IF(O1615=G1615,1,0),
IF(O1615=H1615,1,0),
IF(O1615=I1615,1,0),
IF(O1615=J1615,1,0),
IF(O1615=K1615,1,0),
IF(O1615=L1615,1,0),
IF(O1615=M1615,1,0),
IF(O1615=N1615,1,0),
IF(O1615=O1615,1,0),
IF(O1615=P1615,1,0),
IF(O1615=Q1615,1,0)
)</f>
        <v>4</v>
      </c>
      <c r="AE1615">
        <f t="shared" ref="AE1615:AE1678" si="795">SUM(
IF(P1615=D1615,1,0),
IF(P1615=E1615,1,0),
IF(P1615=F1615,1,0),
IF(P1615=G1615,1,0),
IF(P1615=H1615,1,0),
IF(P1615=I1615,1,0),
IF(P1615=J1615,1,0),
IF(P1615=K1615,1,0),
IF(P1615=L1615,1,0),
IF(P1615=M1615,1,0),
IF(P1615=N1615,1,0),
IF(P1615=O1615,1,0),
IF(P1615=P1615,1,0),
IF(P1615=Q1615,1,0)
)</f>
        <v>5</v>
      </c>
      <c r="AF1615">
        <f t="shared" ref="AF1615:AF1678" si="796">SUM(
IF(Q1615=D1615,1,0),
IF(Q1615=E1615,1,0),
IF(Q1615=F1615,1,0),
IF(Q1615=G1615,1,0),
IF(Q1615=H1615,1,0),
IF(Q1615=I1615,1,0),
IF(Q1615=J1615,1,0),
IF(Q1615=K1615,1,0),
IF(Q1615=L1615,1,0),
IF(Q1615=M1615,1,0),
IF(Q1615=N1615,1,0),
IF(Q1615=O1615,1,0),
IF(Q1615=P1615,1,0),
IF(Q1615=Q1615,1,0)
)</f>
        <v>4</v>
      </c>
      <c r="AH1615">
        <f t="shared" ref="AH1615:AH1678" si="797">SUM(S1615,T1615,U1615,V1615,W1615,X1615,Y1615,Z1615,AB1615,AA1615,AC1615,AD1615,AE1615,AF1615)</f>
        <v>52</v>
      </c>
    </row>
    <row r="1616" spans="1:34" x14ac:dyDescent="0.25">
      <c r="A1616" t="s">
        <v>14</v>
      </c>
      <c r="C1616" t="str">
        <f t="shared" si="768"/>
        <v>ddljdjbdbjbdbr</v>
      </c>
      <c r="D1616" t="str">
        <f t="shared" si="769"/>
        <v>d</v>
      </c>
      <c r="E1616" t="str">
        <f t="shared" si="770"/>
        <v>d</v>
      </c>
      <c r="F1616" t="str">
        <f t="shared" si="771"/>
        <v>l</v>
      </c>
      <c r="G1616" t="str">
        <f t="shared" si="772"/>
        <v>j</v>
      </c>
      <c r="H1616" t="str">
        <f t="shared" si="773"/>
        <v>d</v>
      </c>
      <c r="I1616" t="str">
        <f t="shared" si="774"/>
        <v>j</v>
      </c>
      <c r="J1616" t="str">
        <f t="shared" si="775"/>
        <v>b</v>
      </c>
      <c r="K1616" t="str">
        <f t="shared" si="776"/>
        <v>d</v>
      </c>
      <c r="L1616" t="str">
        <f t="shared" si="777"/>
        <v>b</v>
      </c>
      <c r="M1616" t="str">
        <f t="shared" si="778"/>
        <v>j</v>
      </c>
      <c r="N1616" t="str">
        <f t="shared" si="779"/>
        <v>b</v>
      </c>
      <c r="O1616" t="str">
        <f t="shared" si="780"/>
        <v>d</v>
      </c>
      <c r="P1616" t="str">
        <f t="shared" si="781"/>
        <v>b</v>
      </c>
      <c r="Q1616" t="str">
        <f t="shared" si="782"/>
        <v>r</v>
      </c>
      <c r="S1616">
        <f t="shared" si="783"/>
        <v>5</v>
      </c>
      <c r="T1616">
        <f t="shared" si="784"/>
        <v>5</v>
      </c>
      <c r="U1616">
        <f t="shared" si="785"/>
        <v>1</v>
      </c>
      <c r="V1616">
        <f t="shared" si="786"/>
        <v>3</v>
      </c>
      <c r="W1616">
        <f t="shared" si="787"/>
        <v>5</v>
      </c>
      <c r="X1616">
        <f t="shared" si="788"/>
        <v>3</v>
      </c>
      <c r="Y1616">
        <f t="shared" si="789"/>
        <v>4</v>
      </c>
      <c r="Z1616">
        <f t="shared" si="790"/>
        <v>5</v>
      </c>
      <c r="AA1616">
        <f t="shared" si="791"/>
        <v>4</v>
      </c>
      <c r="AB1616">
        <f t="shared" si="792"/>
        <v>3</v>
      </c>
      <c r="AC1616">
        <f t="shared" si="793"/>
        <v>4</v>
      </c>
      <c r="AD1616">
        <f t="shared" si="794"/>
        <v>5</v>
      </c>
      <c r="AE1616">
        <f t="shared" si="795"/>
        <v>4</v>
      </c>
      <c r="AF1616">
        <f t="shared" si="796"/>
        <v>1</v>
      </c>
      <c r="AH1616">
        <f t="shared" si="797"/>
        <v>52</v>
      </c>
    </row>
    <row r="1617" spans="1:34" x14ac:dyDescent="0.25">
      <c r="A1617" t="s">
        <v>14</v>
      </c>
      <c r="C1617" t="str">
        <f t="shared" si="768"/>
        <v>dljdjbdbjbdbrr</v>
      </c>
      <c r="D1617" t="str">
        <f t="shared" si="769"/>
        <v>d</v>
      </c>
      <c r="E1617" t="str">
        <f t="shared" si="770"/>
        <v>l</v>
      </c>
      <c r="F1617" t="str">
        <f t="shared" si="771"/>
        <v>j</v>
      </c>
      <c r="G1617" t="str">
        <f t="shared" si="772"/>
        <v>d</v>
      </c>
      <c r="H1617" t="str">
        <f t="shared" si="773"/>
        <v>j</v>
      </c>
      <c r="I1617" t="str">
        <f t="shared" si="774"/>
        <v>b</v>
      </c>
      <c r="J1617" t="str">
        <f t="shared" si="775"/>
        <v>d</v>
      </c>
      <c r="K1617" t="str">
        <f t="shared" si="776"/>
        <v>b</v>
      </c>
      <c r="L1617" t="str">
        <f t="shared" si="777"/>
        <v>j</v>
      </c>
      <c r="M1617" t="str">
        <f t="shared" si="778"/>
        <v>b</v>
      </c>
      <c r="N1617" t="str">
        <f t="shared" si="779"/>
        <v>d</v>
      </c>
      <c r="O1617" t="str">
        <f t="shared" si="780"/>
        <v>b</v>
      </c>
      <c r="P1617" t="str">
        <f t="shared" si="781"/>
        <v>r</v>
      </c>
      <c r="Q1617" t="str">
        <f t="shared" si="782"/>
        <v>r</v>
      </c>
      <c r="S1617">
        <f t="shared" si="783"/>
        <v>4</v>
      </c>
      <c r="T1617">
        <f t="shared" si="784"/>
        <v>1</v>
      </c>
      <c r="U1617">
        <f t="shared" si="785"/>
        <v>3</v>
      </c>
      <c r="V1617">
        <f t="shared" si="786"/>
        <v>4</v>
      </c>
      <c r="W1617">
        <f t="shared" si="787"/>
        <v>3</v>
      </c>
      <c r="X1617">
        <f t="shared" si="788"/>
        <v>4</v>
      </c>
      <c r="Y1617">
        <f t="shared" si="789"/>
        <v>4</v>
      </c>
      <c r="Z1617">
        <f t="shared" si="790"/>
        <v>4</v>
      </c>
      <c r="AA1617">
        <f t="shared" si="791"/>
        <v>3</v>
      </c>
      <c r="AB1617">
        <f t="shared" si="792"/>
        <v>4</v>
      </c>
      <c r="AC1617">
        <f t="shared" si="793"/>
        <v>4</v>
      </c>
      <c r="AD1617">
        <f t="shared" si="794"/>
        <v>4</v>
      </c>
      <c r="AE1617">
        <f t="shared" si="795"/>
        <v>2</v>
      </c>
      <c r="AF1617">
        <f t="shared" si="796"/>
        <v>2</v>
      </c>
      <c r="AH1617">
        <f t="shared" si="797"/>
        <v>46</v>
      </c>
    </row>
    <row r="1618" spans="1:34" x14ac:dyDescent="0.25">
      <c r="A1618" t="s">
        <v>17</v>
      </c>
      <c r="C1618" t="str">
        <f t="shared" si="768"/>
        <v>ljdjbdbjbdbrrt</v>
      </c>
      <c r="D1618" t="str">
        <f t="shared" si="769"/>
        <v>l</v>
      </c>
      <c r="E1618" t="str">
        <f t="shared" si="770"/>
        <v>j</v>
      </c>
      <c r="F1618" t="str">
        <f t="shared" si="771"/>
        <v>d</v>
      </c>
      <c r="G1618" t="str">
        <f t="shared" si="772"/>
        <v>j</v>
      </c>
      <c r="H1618" t="str">
        <f t="shared" si="773"/>
        <v>b</v>
      </c>
      <c r="I1618" t="str">
        <f t="shared" si="774"/>
        <v>d</v>
      </c>
      <c r="J1618" t="str">
        <f t="shared" si="775"/>
        <v>b</v>
      </c>
      <c r="K1618" t="str">
        <f t="shared" si="776"/>
        <v>j</v>
      </c>
      <c r="L1618" t="str">
        <f t="shared" si="777"/>
        <v>b</v>
      </c>
      <c r="M1618" t="str">
        <f t="shared" si="778"/>
        <v>d</v>
      </c>
      <c r="N1618" t="str">
        <f t="shared" si="779"/>
        <v>b</v>
      </c>
      <c r="O1618" t="str">
        <f t="shared" si="780"/>
        <v>r</v>
      </c>
      <c r="P1618" t="str">
        <f t="shared" si="781"/>
        <v>r</v>
      </c>
      <c r="Q1618" t="str">
        <f t="shared" si="782"/>
        <v>t</v>
      </c>
      <c r="S1618">
        <f t="shared" si="783"/>
        <v>1</v>
      </c>
      <c r="T1618">
        <f t="shared" si="784"/>
        <v>3</v>
      </c>
      <c r="U1618">
        <f t="shared" si="785"/>
        <v>3</v>
      </c>
      <c r="V1618">
        <f t="shared" si="786"/>
        <v>3</v>
      </c>
      <c r="W1618">
        <f t="shared" si="787"/>
        <v>4</v>
      </c>
      <c r="X1618">
        <f t="shared" si="788"/>
        <v>3</v>
      </c>
      <c r="Y1618">
        <f t="shared" si="789"/>
        <v>4</v>
      </c>
      <c r="Z1618">
        <f t="shared" si="790"/>
        <v>3</v>
      </c>
      <c r="AA1618">
        <f t="shared" si="791"/>
        <v>4</v>
      </c>
      <c r="AB1618">
        <f t="shared" si="792"/>
        <v>3</v>
      </c>
      <c r="AC1618">
        <f t="shared" si="793"/>
        <v>4</v>
      </c>
      <c r="AD1618">
        <f t="shared" si="794"/>
        <v>2</v>
      </c>
      <c r="AE1618">
        <f t="shared" si="795"/>
        <v>2</v>
      </c>
      <c r="AF1618">
        <f t="shared" si="796"/>
        <v>1</v>
      </c>
      <c r="AH1618">
        <f t="shared" si="797"/>
        <v>40</v>
      </c>
    </row>
    <row r="1619" spans="1:34" x14ac:dyDescent="0.25">
      <c r="A1619" t="s">
        <v>13</v>
      </c>
      <c r="C1619" t="str">
        <f t="shared" si="768"/>
        <v>jdjbdbjbdbrrtj</v>
      </c>
      <c r="D1619" t="str">
        <f t="shared" si="769"/>
        <v>j</v>
      </c>
      <c r="E1619" t="str">
        <f t="shared" si="770"/>
        <v>d</v>
      </c>
      <c r="F1619" t="str">
        <f t="shared" si="771"/>
        <v>j</v>
      </c>
      <c r="G1619" t="str">
        <f t="shared" si="772"/>
        <v>b</v>
      </c>
      <c r="H1619" t="str">
        <f t="shared" si="773"/>
        <v>d</v>
      </c>
      <c r="I1619" t="str">
        <f t="shared" si="774"/>
        <v>b</v>
      </c>
      <c r="J1619" t="str">
        <f t="shared" si="775"/>
        <v>j</v>
      </c>
      <c r="K1619" t="str">
        <f t="shared" si="776"/>
        <v>b</v>
      </c>
      <c r="L1619" t="str">
        <f t="shared" si="777"/>
        <v>d</v>
      </c>
      <c r="M1619" t="str">
        <f t="shared" si="778"/>
        <v>b</v>
      </c>
      <c r="N1619" t="str">
        <f t="shared" si="779"/>
        <v>r</v>
      </c>
      <c r="O1619" t="str">
        <f t="shared" si="780"/>
        <v>r</v>
      </c>
      <c r="P1619" t="str">
        <f t="shared" si="781"/>
        <v>t</v>
      </c>
      <c r="Q1619" t="str">
        <f t="shared" si="782"/>
        <v>j</v>
      </c>
      <c r="S1619">
        <f t="shared" si="783"/>
        <v>4</v>
      </c>
      <c r="T1619">
        <f t="shared" si="784"/>
        <v>3</v>
      </c>
      <c r="U1619">
        <f t="shared" si="785"/>
        <v>4</v>
      </c>
      <c r="V1619">
        <f t="shared" si="786"/>
        <v>4</v>
      </c>
      <c r="W1619">
        <f t="shared" si="787"/>
        <v>3</v>
      </c>
      <c r="X1619">
        <f t="shared" si="788"/>
        <v>4</v>
      </c>
      <c r="Y1619">
        <f t="shared" si="789"/>
        <v>4</v>
      </c>
      <c r="Z1619">
        <f t="shared" si="790"/>
        <v>4</v>
      </c>
      <c r="AA1619">
        <f t="shared" si="791"/>
        <v>3</v>
      </c>
      <c r="AB1619">
        <f t="shared" si="792"/>
        <v>4</v>
      </c>
      <c r="AC1619">
        <f t="shared" si="793"/>
        <v>2</v>
      </c>
      <c r="AD1619">
        <f t="shared" si="794"/>
        <v>2</v>
      </c>
      <c r="AE1619">
        <f t="shared" si="795"/>
        <v>1</v>
      </c>
      <c r="AF1619">
        <f t="shared" si="796"/>
        <v>4</v>
      </c>
      <c r="AH1619">
        <f t="shared" si="797"/>
        <v>46</v>
      </c>
    </row>
    <row r="1620" spans="1:34" x14ac:dyDescent="0.25">
      <c r="A1620" t="s">
        <v>13</v>
      </c>
      <c r="C1620" t="str">
        <f t="shared" si="768"/>
        <v>djbdbjbdbrrtjj</v>
      </c>
      <c r="D1620" t="str">
        <f t="shared" si="769"/>
        <v>d</v>
      </c>
      <c r="E1620" t="str">
        <f t="shared" si="770"/>
        <v>j</v>
      </c>
      <c r="F1620" t="str">
        <f t="shared" si="771"/>
        <v>b</v>
      </c>
      <c r="G1620" t="str">
        <f t="shared" si="772"/>
        <v>d</v>
      </c>
      <c r="H1620" t="str">
        <f t="shared" si="773"/>
        <v>b</v>
      </c>
      <c r="I1620" t="str">
        <f t="shared" si="774"/>
        <v>j</v>
      </c>
      <c r="J1620" t="str">
        <f t="shared" si="775"/>
        <v>b</v>
      </c>
      <c r="K1620" t="str">
        <f t="shared" si="776"/>
        <v>d</v>
      </c>
      <c r="L1620" t="str">
        <f t="shared" si="777"/>
        <v>b</v>
      </c>
      <c r="M1620" t="str">
        <f t="shared" si="778"/>
        <v>r</v>
      </c>
      <c r="N1620" t="str">
        <f t="shared" si="779"/>
        <v>r</v>
      </c>
      <c r="O1620" t="str">
        <f t="shared" si="780"/>
        <v>t</v>
      </c>
      <c r="P1620" t="str">
        <f t="shared" si="781"/>
        <v>j</v>
      </c>
      <c r="Q1620" t="str">
        <f t="shared" si="782"/>
        <v>j</v>
      </c>
      <c r="S1620">
        <f t="shared" si="783"/>
        <v>3</v>
      </c>
      <c r="T1620">
        <f t="shared" si="784"/>
        <v>4</v>
      </c>
      <c r="U1620">
        <f t="shared" si="785"/>
        <v>4</v>
      </c>
      <c r="V1620">
        <f t="shared" si="786"/>
        <v>3</v>
      </c>
      <c r="W1620">
        <f t="shared" si="787"/>
        <v>4</v>
      </c>
      <c r="X1620">
        <f t="shared" si="788"/>
        <v>4</v>
      </c>
      <c r="Y1620">
        <f t="shared" si="789"/>
        <v>4</v>
      </c>
      <c r="Z1620">
        <f t="shared" si="790"/>
        <v>3</v>
      </c>
      <c r="AA1620">
        <f t="shared" si="791"/>
        <v>4</v>
      </c>
      <c r="AB1620">
        <f t="shared" si="792"/>
        <v>2</v>
      </c>
      <c r="AC1620">
        <f t="shared" si="793"/>
        <v>2</v>
      </c>
      <c r="AD1620">
        <f t="shared" si="794"/>
        <v>1</v>
      </c>
      <c r="AE1620">
        <f t="shared" si="795"/>
        <v>4</v>
      </c>
      <c r="AF1620">
        <f t="shared" si="796"/>
        <v>4</v>
      </c>
      <c r="AH1620">
        <f t="shared" si="797"/>
        <v>46</v>
      </c>
    </row>
    <row r="1621" spans="1:34" x14ac:dyDescent="0.25">
      <c r="A1621" t="s">
        <v>17</v>
      </c>
      <c r="C1621" t="str">
        <f t="shared" si="768"/>
        <v>jbdbjbdbrrtjjt</v>
      </c>
      <c r="D1621" t="str">
        <f t="shared" si="769"/>
        <v>j</v>
      </c>
      <c r="E1621" t="str">
        <f t="shared" si="770"/>
        <v>b</v>
      </c>
      <c r="F1621" t="str">
        <f t="shared" si="771"/>
        <v>d</v>
      </c>
      <c r="G1621" t="str">
        <f t="shared" si="772"/>
        <v>b</v>
      </c>
      <c r="H1621" t="str">
        <f t="shared" si="773"/>
        <v>j</v>
      </c>
      <c r="I1621" t="str">
        <f t="shared" si="774"/>
        <v>b</v>
      </c>
      <c r="J1621" t="str">
        <f t="shared" si="775"/>
        <v>d</v>
      </c>
      <c r="K1621" t="str">
        <f t="shared" si="776"/>
        <v>b</v>
      </c>
      <c r="L1621" t="str">
        <f t="shared" si="777"/>
        <v>r</v>
      </c>
      <c r="M1621" t="str">
        <f t="shared" si="778"/>
        <v>r</v>
      </c>
      <c r="N1621" t="str">
        <f t="shared" si="779"/>
        <v>t</v>
      </c>
      <c r="O1621" t="str">
        <f t="shared" si="780"/>
        <v>j</v>
      </c>
      <c r="P1621" t="str">
        <f t="shared" si="781"/>
        <v>j</v>
      </c>
      <c r="Q1621" t="str">
        <f t="shared" si="782"/>
        <v>t</v>
      </c>
      <c r="S1621">
        <f t="shared" si="783"/>
        <v>4</v>
      </c>
      <c r="T1621">
        <f t="shared" si="784"/>
        <v>4</v>
      </c>
      <c r="U1621">
        <f t="shared" si="785"/>
        <v>2</v>
      </c>
      <c r="V1621">
        <f t="shared" si="786"/>
        <v>4</v>
      </c>
      <c r="W1621">
        <f t="shared" si="787"/>
        <v>4</v>
      </c>
      <c r="X1621">
        <f t="shared" si="788"/>
        <v>4</v>
      </c>
      <c r="Y1621">
        <f t="shared" si="789"/>
        <v>2</v>
      </c>
      <c r="Z1621">
        <f t="shared" si="790"/>
        <v>4</v>
      </c>
      <c r="AA1621">
        <f t="shared" si="791"/>
        <v>2</v>
      </c>
      <c r="AB1621">
        <f t="shared" si="792"/>
        <v>2</v>
      </c>
      <c r="AC1621">
        <f t="shared" si="793"/>
        <v>2</v>
      </c>
      <c r="AD1621">
        <f t="shared" si="794"/>
        <v>4</v>
      </c>
      <c r="AE1621">
        <f t="shared" si="795"/>
        <v>4</v>
      </c>
      <c r="AF1621">
        <f t="shared" si="796"/>
        <v>2</v>
      </c>
      <c r="AH1621">
        <f t="shared" si="797"/>
        <v>44</v>
      </c>
    </row>
    <row r="1622" spans="1:34" x14ac:dyDescent="0.25">
      <c r="A1622" t="s">
        <v>2</v>
      </c>
      <c r="C1622" t="str">
        <f t="shared" si="768"/>
        <v>bdbjbdbrrtjjtn</v>
      </c>
      <c r="D1622" t="str">
        <f t="shared" si="769"/>
        <v>b</v>
      </c>
      <c r="E1622" t="str">
        <f t="shared" si="770"/>
        <v>d</v>
      </c>
      <c r="F1622" t="str">
        <f t="shared" si="771"/>
        <v>b</v>
      </c>
      <c r="G1622" t="str">
        <f t="shared" si="772"/>
        <v>j</v>
      </c>
      <c r="H1622" t="str">
        <f t="shared" si="773"/>
        <v>b</v>
      </c>
      <c r="I1622" t="str">
        <f t="shared" si="774"/>
        <v>d</v>
      </c>
      <c r="J1622" t="str">
        <f t="shared" si="775"/>
        <v>b</v>
      </c>
      <c r="K1622" t="str">
        <f t="shared" si="776"/>
        <v>r</v>
      </c>
      <c r="L1622" t="str">
        <f t="shared" si="777"/>
        <v>r</v>
      </c>
      <c r="M1622" t="str">
        <f t="shared" si="778"/>
        <v>t</v>
      </c>
      <c r="N1622" t="str">
        <f t="shared" si="779"/>
        <v>j</v>
      </c>
      <c r="O1622" t="str">
        <f t="shared" si="780"/>
        <v>j</v>
      </c>
      <c r="P1622" t="str">
        <f t="shared" si="781"/>
        <v>t</v>
      </c>
      <c r="Q1622" t="str">
        <f t="shared" si="782"/>
        <v>n</v>
      </c>
      <c r="S1622">
        <f t="shared" si="783"/>
        <v>4</v>
      </c>
      <c r="T1622">
        <f t="shared" si="784"/>
        <v>2</v>
      </c>
      <c r="U1622">
        <f t="shared" si="785"/>
        <v>4</v>
      </c>
      <c r="V1622">
        <f t="shared" si="786"/>
        <v>3</v>
      </c>
      <c r="W1622">
        <f t="shared" si="787"/>
        <v>4</v>
      </c>
      <c r="X1622">
        <f t="shared" si="788"/>
        <v>2</v>
      </c>
      <c r="Y1622">
        <f t="shared" si="789"/>
        <v>4</v>
      </c>
      <c r="Z1622">
        <f t="shared" si="790"/>
        <v>2</v>
      </c>
      <c r="AA1622">
        <f t="shared" si="791"/>
        <v>2</v>
      </c>
      <c r="AB1622">
        <f t="shared" si="792"/>
        <v>2</v>
      </c>
      <c r="AC1622">
        <f t="shared" si="793"/>
        <v>3</v>
      </c>
      <c r="AD1622">
        <f t="shared" si="794"/>
        <v>3</v>
      </c>
      <c r="AE1622">
        <f t="shared" si="795"/>
        <v>2</v>
      </c>
      <c r="AF1622">
        <f t="shared" si="796"/>
        <v>1</v>
      </c>
      <c r="AH1622">
        <f t="shared" si="797"/>
        <v>38</v>
      </c>
    </row>
    <row r="1623" spans="1:34" x14ac:dyDescent="0.25">
      <c r="A1623" t="s">
        <v>2</v>
      </c>
      <c r="C1623" t="str">
        <f t="shared" si="768"/>
        <v>dbjbdbrrtjjtnn</v>
      </c>
      <c r="D1623" t="str">
        <f t="shared" si="769"/>
        <v>d</v>
      </c>
      <c r="E1623" t="str">
        <f t="shared" si="770"/>
        <v>b</v>
      </c>
      <c r="F1623" t="str">
        <f t="shared" si="771"/>
        <v>j</v>
      </c>
      <c r="G1623" t="str">
        <f t="shared" si="772"/>
        <v>b</v>
      </c>
      <c r="H1623" t="str">
        <f t="shared" si="773"/>
        <v>d</v>
      </c>
      <c r="I1623" t="str">
        <f t="shared" si="774"/>
        <v>b</v>
      </c>
      <c r="J1623" t="str">
        <f t="shared" si="775"/>
        <v>r</v>
      </c>
      <c r="K1623" t="str">
        <f t="shared" si="776"/>
        <v>r</v>
      </c>
      <c r="L1623" t="str">
        <f t="shared" si="777"/>
        <v>t</v>
      </c>
      <c r="M1623" t="str">
        <f t="shared" si="778"/>
        <v>j</v>
      </c>
      <c r="N1623" t="str">
        <f t="shared" si="779"/>
        <v>j</v>
      </c>
      <c r="O1623" t="str">
        <f t="shared" si="780"/>
        <v>t</v>
      </c>
      <c r="P1623" t="str">
        <f t="shared" si="781"/>
        <v>n</v>
      </c>
      <c r="Q1623" t="str">
        <f t="shared" si="782"/>
        <v>n</v>
      </c>
      <c r="S1623">
        <f t="shared" si="783"/>
        <v>2</v>
      </c>
      <c r="T1623">
        <f t="shared" si="784"/>
        <v>3</v>
      </c>
      <c r="U1623">
        <f t="shared" si="785"/>
        <v>3</v>
      </c>
      <c r="V1623">
        <f t="shared" si="786"/>
        <v>3</v>
      </c>
      <c r="W1623">
        <f t="shared" si="787"/>
        <v>2</v>
      </c>
      <c r="X1623">
        <f t="shared" si="788"/>
        <v>3</v>
      </c>
      <c r="Y1623">
        <f t="shared" si="789"/>
        <v>2</v>
      </c>
      <c r="Z1623">
        <f t="shared" si="790"/>
        <v>2</v>
      </c>
      <c r="AA1623">
        <f t="shared" si="791"/>
        <v>2</v>
      </c>
      <c r="AB1623">
        <f t="shared" si="792"/>
        <v>3</v>
      </c>
      <c r="AC1623">
        <f t="shared" si="793"/>
        <v>3</v>
      </c>
      <c r="AD1623">
        <f t="shared" si="794"/>
        <v>2</v>
      </c>
      <c r="AE1623">
        <f t="shared" si="795"/>
        <v>2</v>
      </c>
      <c r="AF1623">
        <f t="shared" si="796"/>
        <v>2</v>
      </c>
      <c r="AH1623">
        <f t="shared" si="797"/>
        <v>34</v>
      </c>
    </row>
    <row r="1624" spans="1:34" x14ac:dyDescent="0.25">
      <c r="A1624" t="s">
        <v>17</v>
      </c>
      <c r="C1624" t="str">
        <f t="shared" si="768"/>
        <v>bjbdbrrtjjtnnt</v>
      </c>
      <c r="D1624" t="str">
        <f t="shared" si="769"/>
        <v>b</v>
      </c>
      <c r="E1624" t="str">
        <f t="shared" si="770"/>
        <v>j</v>
      </c>
      <c r="F1624" t="str">
        <f t="shared" si="771"/>
        <v>b</v>
      </c>
      <c r="G1624" t="str">
        <f t="shared" si="772"/>
        <v>d</v>
      </c>
      <c r="H1624" t="str">
        <f t="shared" si="773"/>
        <v>b</v>
      </c>
      <c r="I1624" t="str">
        <f t="shared" si="774"/>
        <v>r</v>
      </c>
      <c r="J1624" t="str">
        <f t="shared" si="775"/>
        <v>r</v>
      </c>
      <c r="K1624" t="str">
        <f t="shared" si="776"/>
        <v>t</v>
      </c>
      <c r="L1624" t="str">
        <f t="shared" si="777"/>
        <v>j</v>
      </c>
      <c r="M1624" t="str">
        <f t="shared" si="778"/>
        <v>j</v>
      </c>
      <c r="N1624" t="str">
        <f t="shared" si="779"/>
        <v>t</v>
      </c>
      <c r="O1624" t="str">
        <f t="shared" si="780"/>
        <v>n</v>
      </c>
      <c r="P1624" t="str">
        <f t="shared" si="781"/>
        <v>n</v>
      </c>
      <c r="Q1624" t="str">
        <f t="shared" si="782"/>
        <v>t</v>
      </c>
      <c r="S1624">
        <f t="shared" si="783"/>
        <v>3</v>
      </c>
      <c r="T1624">
        <f t="shared" si="784"/>
        <v>3</v>
      </c>
      <c r="U1624">
        <f t="shared" si="785"/>
        <v>3</v>
      </c>
      <c r="V1624">
        <f t="shared" si="786"/>
        <v>1</v>
      </c>
      <c r="W1624">
        <f t="shared" si="787"/>
        <v>3</v>
      </c>
      <c r="X1624">
        <f t="shared" si="788"/>
        <v>2</v>
      </c>
      <c r="Y1624">
        <f t="shared" si="789"/>
        <v>2</v>
      </c>
      <c r="Z1624">
        <f t="shared" si="790"/>
        <v>3</v>
      </c>
      <c r="AA1624">
        <f t="shared" si="791"/>
        <v>3</v>
      </c>
      <c r="AB1624">
        <f t="shared" si="792"/>
        <v>3</v>
      </c>
      <c r="AC1624">
        <f t="shared" si="793"/>
        <v>3</v>
      </c>
      <c r="AD1624">
        <f t="shared" si="794"/>
        <v>2</v>
      </c>
      <c r="AE1624">
        <f t="shared" si="795"/>
        <v>2</v>
      </c>
      <c r="AF1624">
        <f t="shared" si="796"/>
        <v>3</v>
      </c>
      <c r="AH1624">
        <f t="shared" si="797"/>
        <v>36</v>
      </c>
    </row>
    <row r="1625" spans="1:34" x14ac:dyDescent="0.25">
      <c r="A1625" t="s">
        <v>16</v>
      </c>
      <c r="C1625" t="str">
        <f t="shared" si="768"/>
        <v>jbdbrrtjjtnntp</v>
      </c>
      <c r="D1625" t="str">
        <f t="shared" si="769"/>
        <v>j</v>
      </c>
      <c r="E1625" t="str">
        <f t="shared" si="770"/>
        <v>b</v>
      </c>
      <c r="F1625" t="str">
        <f t="shared" si="771"/>
        <v>d</v>
      </c>
      <c r="G1625" t="str">
        <f t="shared" si="772"/>
        <v>b</v>
      </c>
      <c r="H1625" t="str">
        <f t="shared" si="773"/>
        <v>r</v>
      </c>
      <c r="I1625" t="str">
        <f t="shared" si="774"/>
        <v>r</v>
      </c>
      <c r="J1625" t="str">
        <f t="shared" si="775"/>
        <v>t</v>
      </c>
      <c r="K1625" t="str">
        <f t="shared" si="776"/>
        <v>j</v>
      </c>
      <c r="L1625" t="str">
        <f t="shared" si="777"/>
        <v>j</v>
      </c>
      <c r="M1625" t="str">
        <f t="shared" si="778"/>
        <v>t</v>
      </c>
      <c r="N1625" t="str">
        <f t="shared" si="779"/>
        <v>n</v>
      </c>
      <c r="O1625" t="str">
        <f t="shared" si="780"/>
        <v>n</v>
      </c>
      <c r="P1625" t="str">
        <f t="shared" si="781"/>
        <v>t</v>
      </c>
      <c r="Q1625" t="str">
        <f t="shared" si="782"/>
        <v>p</v>
      </c>
      <c r="S1625">
        <f t="shared" si="783"/>
        <v>3</v>
      </c>
      <c r="T1625">
        <f t="shared" si="784"/>
        <v>2</v>
      </c>
      <c r="U1625">
        <f t="shared" si="785"/>
        <v>1</v>
      </c>
      <c r="V1625">
        <f t="shared" si="786"/>
        <v>2</v>
      </c>
      <c r="W1625">
        <f t="shared" si="787"/>
        <v>2</v>
      </c>
      <c r="X1625">
        <f t="shared" si="788"/>
        <v>2</v>
      </c>
      <c r="Y1625">
        <f t="shared" si="789"/>
        <v>3</v>
      </c>
      <c r="Z1625">
        <f t="shared" si="790"/>
        <v>3</v>
      </c>
      <c r="AA1625">
        <f t="shared" si="791"/>
        <v>3</v>
      </c>
      <c r="AB1625">
        <f t="shared" si="792"/>
        <v>3</v>
      </c>
      <c r="AC1625">
        <f t="shared" si="793"/>
        <v>2</v>
      </c>
      <c r="AD1625">
        <f t="shared" si="794"/>
        <v>2</v>
      </c>
      <c r="AE1625">
        <f t="shared" si="795"/>
        <v>3</v>
      </c>
      <c r="AF1625">
        <f t="shared" si="796"/>
        <v>1</v>
      </c>
      <c r="AH1625">
        <f t="shared" si="797"/>
        <v>32</v>
      </c>
    </row>
    <row r="1626" spans="1:34" x14ac:dyDescent="0.25">
      <c r="A1626" t="s">
        <v>2</v>
      </c>
      <c r="C1626" t="str">
        <f t="shared" si="768"/>
        <v>bdbrrtjjtnntpn</v>
      </c>
      <c r="D1626" t="str">
        <f t="shared" si="769"/>
        <v>b</v>
      </c>
      <c r="E1626" t="str">
        <f t="shared" si="770"/>
        <v>d</v>
      </c>
      <c r="F1626" t="str">
        <f t="shared" si="771"/>
        <v>b</v>
      </c>
      <c r="G1626" t="str">
        <f t="shared" si="772"/>
        <v>r</v>
      </c>
      <c r="H1626" t="str">
        <f t="shared" si="773"/>
        <v>r</v>
      </c>
      <c r="I1626" t="str">
        <f t="shared" si="774"/>
        <v>t</v>
      </c>
      <c r="J1626" t="str">
        <f t="shared" si="775"/>
        <v>j</v>
      </c>
      <c r="K1626" t="str">
        <f t="shared" si="776"/>
        <v>j</v>
      </c>
      <c r="L1626" t="str">
        <f t="shared" si="777"/>
        <v>t</v>
      </c>
      <c r="M1626" t="str">
        <f t="shared" si="778"/>
        <v>n</v>
      </c>
      <c r="N1626" t="str">
        <f t="shared" si="779"/>
        <v>n</v>
      </c>
      <c r="O1626" t="str">
        <f t="shared" si="780"/>
        <v>t</v>
      </c>
      <c r="P1626" t="str">
        <f t="shared" si="781"/>
        <v>p</v>
      </c>
      <c r="Q1626" t="str">
        <f t="shared" si="782"/>
        <v>n</v>
      </c>
      <c r="S1626">
        <f t="shared" si="783"/>
        <v>2</v>
      </c>
      <c r="T1626">
        <f t="shared" si="784"/>
        <v>1</v>
      </c>
      <c r="U1626">
        <f t="shared" si="785"/>
        <v>2</v>
      </c>
      <c r="V1626">
        <f t="shared" si="786"/>
        <v>2</v>
      </c>
      <c r="W1626">
        <f t="shared" si="787"/>
        <v>2</v>
      </c>
      <c r="X1626">
        <f t="shared" si="788"/>
        <v>3</v>
      </c>
      <c r="Y1626">
        <f t="shared" si="789"/>
        <v>2</v>
      </c>
      <c r="Z1626">
        <f t="shared" si="790"/>
        <v>2</v>
      </c>
      <c r="AA1626">
        <f t="shared" si="791"/>
        <v>3</v>
      </c>
      <c r="AB1626">
        <f t="shared" si="792"/>
        <v>3</v>
      </c>
      <c r="AC1626">
        <f t="shared" si="793"/>
        <v>3</v>
      </c>
      <c r="AD1626">
        <f t="shared" si="794"/>
        <v>3</v>
      </c>
      <c r="AE1626">
        <f t="shared" si="795"/>
        <v>1</v>
      </c>
      <c r="AF1626">
        <f t="shared" si="796"/>
        <v>3</v>
      </c>
      <c r="AH1626">
        <f t="shared" si="797"/>
        <v>32</v>
      </c>
    </row>
    <row r="1627" spans="1:34" x14ac:dyDescent="0.25">
      <c r="A1627" t="s">
        <v>17</v>
      </c>
      <c r="C1627" t="str">
        <f t="shared" si="768"/>
        <v>dbrrtjjtnntpnt</v>
      </c>
      <c r="D1627" t="str">
        <f t="shared" si="769"/>
        <v>d</v>
      </c>
      <c r="E1627" t="str">
        <f t="shared" si="770"/>
        <v>b</v>
      </c>
      <c r="F1627" t="str">
        <f t="shared" si="771"/>
        <v>r</v>
      </c>
      <c r="G1627" t="str">
        <f t="shared" si="772"/>
        <v>r</v>
      </c>
      <c r="H1627" t="str">
        <f t="shared" si="773"/>
        <v>t</v>
      </c>
      <c r="I1627" t="str">
        <f t="shared" si="774"/>
        <v>j</v>
      </c>
      <c r="J1627" t="str">
        <f t="shared" si="775"/>
        <v>j</v>
      </c>
      <c r="K1627" t="str">
        <f t="shared" si="776"/>
        <v>t</v>
      </c>
      <c r="L1627" t="str">
        <f t="shared" si="777"/>
        <v>n</v>
      </c>
      <c r="M1627" t="str">
        <f t="shared" si="778"/>
        <v>n</v>
      </c>
      <c r="N1627" t="str">
        <f t="shared" si="779"/>
        <v>t</v>
      </c>
      <c r="O1627" t="str">
        <f t="shared" si="780"/>
        <v>p</v>
      </c>
      <c r="P1627" t="str">
        <f t="shared" si="781"/>
        <v>n</v>
      </c>
      <c r="Q1627" t="str">
        <f t="shared" si="782"/>
        <v>t</v>
      </c>
      <c r="S1627">
        <f t="shared" si="783"/>
        <v>1</v>
      </c>
      <c r="T1627">
        <f t="shared" si="784"/>
        <v>1</v>
      </c>
      <c r="U1627">
        <f t="shared" si="785"/>
        <v>2</v>
      </c>
      <c r="V1627">
        <f t="shared" si="786"/>
        <v>2</v>
      </c>
      <c r="W1627">
        <f t="shared" si="787"/>
        <v>4</v>
      </c>
      <c r="X1627">
        <f t="shared" si="788"/>
        <v>2</v>
      </c>
      <c r="Y1627">
        <f t="shared" si="789"/>
        <v>2</v>
      </c>
      <c r="Z1627">
        <f t="shared" si="790"/>
        <v>4</v>
      </c>
      <c r="AA1627">
        <f t="shared" si="791"/>
        <v>3</v>
      </c>
      <c r="AB1627">
        <f t="shared" si="792"/>
        <v>3</v>
      </c>
      <c r="AC1627">
        <f t="shared" si="793"/>
        <v>4</v>
      </c>
      <c r="AD1627">
        <f t="shared" si="794"/>
        <v>1</v>
      </c>
      <c r="AE1627">
        <f t="shared" si="795"/>
        <v>3</v>
      </c>
      <c r="AF1627">
        <f t="shared" si="796"/>
        <v>4</v>
      </c>
      <c r="AH1627">
        <f t="shared" si="797"/>
        <v>36</v>
      </c>
    </row>
    <row r="1628" spans="1:34" x14ac:dyDescent="0.25">
      <c r="A1628" t="s">
        <v>16</v>
      </c>
      <c r="C1628" t="str">
        <f t="shared" si="768"/>
        <v>brrtjjtnntpntp</v>
      </c>
      <c r="D1628" t="str">
        <f t="shared" si="769"/>
        <v>b</v>
      </c>
      <c r="E1628" t="str">
        <f t="shared" si="770"/>
        <v>r</v>
      </c>
      <c r="F1628" t="str">
        <f t="shared" si="771"/>
        <v>r</v>
      </c>
      <c r="G1628" t="str">
        <f t="shared" si="772"/>
        <v>t</v>
      </c>
      <c r="H1628" t="str">
        <f t="shared" si="773"/>
        <v>j</v>
      </c>
      <c r="I1628" t="str">
        <f t="shared" si="774"/>
        <v>j</v>
      </c>
      <c r="J1628" t="str">
        <f t="shared" si="775"/>
        <v>t</v>
      </c>
      <c r="K1628" t="str">
        <f t="shared" si="776"/>
        <v>n</v>
      </c>
      <c r="L1628" t="str">
        <f t="shared" si="777"/>
        <v>n</v>
      </c>
      <c r="M1628" t="str">
        <f t="shared" si="778"/>
        <v>t</v>
      </c>
      <c r="N1628" t="str">
        <f t="shared" si="779"/>
        <v>p</v>
      </c>
      <c r="O1628" t="str">
        <f t="shared" si="780"/>
        <v>n</v>
      </c>
      <c r="P1628" t="str">
        <f t="shared" si="781"/>
        <v>t</v>
      </c>
      <c r="Q1628" t="str">
        <f t="shared" si="782"/>
        <v>p</v>
      </c>
      <c r="S1628">
        <f t="shared" si="783"/>
        <v>1</v>
      </c>
      <c r="T1628">
        <f t="shared" si="784"/>
        <v>2</v>
      </c>
      <c r="U1628">
        <f t="shared" si="785"/>
        <v>2</v>
      </c>
      <c r="V1628">
        <f t="shared" si="786"/>
        <v>4</v>
      </c>
      <c r="W1628">
        <f t="shared" si="787"/>
        <v>2</v>
      </c>
      <c r="X1628">
        <f t="shared" si="788"/>
        <v>2</v>
      </c>
      <c r="Y1628">
        <f t="shared" si="789"/>
        <v>4</v>
      </c>
      <c r="Z1628">
        <f t="shared" si="790"/>
        <v>3</v>
      </c>
      <c r="AA1628">
        <f t="shared" si="791"/>
        <v>3</v>
      </c>
      <c r="AB1628">
        <f t="shared" si="792"/>
        <v>4</v>
      </c>
      <c r="AC1628">
        <f t="shared" si="793"/>
        <v>2</v>
      </c>
      <c r="AD1628">
        <f t="shared" si="794"/>
        <v>3</v>
      </c>
      <c r="AE1628">
        <f t="shared" si="795"/>
        <v>4</v>
      </c>
      <c r="AF1628">
        <f t="shared" si="796"/>
        <v>2</v>
      </c>
      <c r="AH1628">
        <f t="shared" si="797"/>
        <v>38</v>
      </c>
    </row>
    <row r="1629" spans="1:34" x14ac:dyDescent="0.25">
      <c r="A1629" t="s">
        <v>2</v>
      </c>
      <c r="C1629" t="str">
        <f t="shared" si="768"/>
        <v>rrtjjtnntpntpn</v>
      </c>
      <c r="D1629" t="str">
        <f t="shared" si="769"/>
        <v>r</v>
      </c>
      <c r="E1629" t="str">
        <f t="shared" si="770"/>
        <v>r</v>
      </c>
      <c r="F1629" t="str">
        <f t="shared" si="771"/>
        <v>t</v>
      </c>
      <c r="G1629" t="str">
        <f t="shared" si="772"/>
        <v>j</v>
      </c>
      <c r="H1629" t="str">
        <f t="shared" si="773"/>
        <v>j</v>
      </c>
      <c r="I1629" t="str">
        <f t="shared" si="774"/>
        <v>t</v>
      </c>
      <c r="J1629" t="str">
        <f t="shared" si="775"/>
        <v>n</v>
      </c>
      <c r="K1629" t="str">
        <f t="shared" si="776"/>
        <v>n</v>
      </c>
      <c r="L1629" t="str">
        <f t="shared" si="777"/>
        <v>t</v>
      </c>
      <c r="M1629" t="str">
        <f t="shared" si="778"/>
        <v>p</v>
      </c>
      <c r="N1629" t="str">
        <f t="shared" si="779"/>
        <v>n</v>
      </c>
      <c r="O1629" t="str">
        <f t="shared" si="780"/>
        <v>t</v>
      </c>
      <c r="P1629" t="str">
        <f t="shared" si="781"/>
        <v>p</v>
      </c>
      <c r="Q1629" t="str">
        <f t="shared" si="782"/>
        <v>n</v>
      </c>
      <c r="S1629">
        <f t="shared" si="783"/>
        <v>2</v>
      </c>
      <c r="T1629">
        <f t="shared" si="784"/>
        <v>2</v>
      </c>
      <c r="U1629">
        <f t="shared" si="785"/>
        <v>4</v>
      </c>
      <c r="V1629">
        <f t="shared" si="786"/>
        <v>2</v>
      </c>
      <c r="W1629">
        <f t="shared" si="787"/>
        <v>2</v>
      </c>
      <c r="X1629">
        <f t="shared" si="788"/>
        <v>4</v>
      </c>
      <c r="Y1629">
        <f t="shared" si="789"/>
        <v>4</v>
      </c>
      <c r="Z1629">
        <f t="shared" si="790"/>
        <v>4</v>
      </c>
      <c r="AA1629">
        <f t="shared" si="791"/>
        <v>4</v>
      </c>
      <c r="AB1629">
        <f t="shared" si="792"/>
        <v>2</v>
      </c>
      <c r="AC1629">
        <f t="shared" si="793"/>
        <v>4</v>
      </c>
      <c r="AD1629">
        <f t="shared" si="794"/>
        <v>4</v>
      </c>
      <c r="AE1629">
        <f t="shared" si="795"/>
        <v>2</v>
      </c>
      <c r="AF1629">
        <f t="shared" si="796"/>
        <v>4</v>
      </c>
      <c r="AH1629">
        <f t="shared" si="797"/>
        <v>44</v>
      </c>
    </row>
    <row r="1630" spans="1:34" x14ac:dyDescent="0.25">
      <c r="A1630" t="s">
        <v>16</v>
      </c>
      <c r="C1630" t="str">
        <f t="shared" si="768"/>
        <v>rtjjtnntpntpnp</v>
      </c>
      <c r="D1630" t="str">
        <f t="shared" si="769"/>
        <v>r</v>
      </c>
      <c r="E1630" t="str">
        <f t="shared" si="770"/>
        <v>t</v>
      </c>
      <c r="F1630" t="str">
        <f t="shared" si="771"/>
        <v>j</v>
      </c>
      <c r="G1630" t="str">
        <f t="shared" si="772"/>
        <v>j</v>
      </c>
      <c r="H1630" t="str">
        <f t="shared" si="773"/>
        <v>t</v>
      </c>
      <c r="I1630" t="str">
        <f t="shared" si="774"/>
        <v>n</v>
      </c>
      <c r="J1630" t="str">
        <f t="shared" si="775"/>
        <v>n</v>
      </c>
      <c r="K1630" t="str">
        <f t="shared" si="776"/>
        <v>t</v>
      </c>
      <c r="L1630" t="str">
        <f t="shared" si="777"/>
        <v>p</v>
      </c>
      <c r="M1630" t="str">
        <f t="shared" si="778"/>
        <v>n</v>
      </c>
      <c r="N1630" t="str">
        <f t="shared" si="779"/>
        <v>t</v>
      </c>
      <c r="O1630" t="str">
        <f t="shared" si="780"/>
        <v>p</v>
      </c>
      <c r="P1630" t="str">
        <f t="shared" si="781"/>
        <v>n</v>
      </c>
      <c r="Q1630" t="str">
        <f t="shared" si="782"/>
        <v>p</v>
      </c>
      <c r="S1630">
        <f t="shared" si="783"/>
        <v>1</v>
      </c>
      <c r="T1630">
        <f t="shared" si="784"/>
        <v>4</v>
      </c>
      <c r="U1630">
        <f t="shared" si="785"/>
        <v>2</v>
      </c>
      <c r="V1630">
        <f t="shared" si="786"/>
        <v>2</v>
      </c>
      <c r="W1630">
        <f t="shared" si="787"/>
        <v>4</v>
      </c>
      <c r="X1630">
        <f t="shared" si="788"/>
        <v>4</v>
      </c>
      <c r="Y1630">
        <f t="shared" si="789"/>
        <v>4</v>
      </c>
      <c r="Z1630">
        <f t="shared" si="790"/>
        <v>4</v>
      </c>
      <c r="AA1630">
        <f t="shared" si="791"/>
        <v>3</v>
      </c>
      <c r="AB1630">
        <f t="shared" si="792"/>
        <v>4</v>
      </c>
      <c r="AC1630">
        <f t="shared" si="793"/>
        <v>4</v>
      </c>
      <c r="AD1630">
        <f t="shared" si="794"/>
        <v>3</v>
      </c>
      <c r="AE1630">
        <f t="shared" si="795"/>
        <v>4</v>
      </c>
      <c r="AF1630">
        <f t="shared" si="796"/>
        <v>3</v>
      </c>
      <c r="AH1630">
        <f t="shared" si="797"/>
        <v>46</v>
      </c>
    </row>
    <row r="1631" spans="1:34" x14ac:dyDescent="0.25">
      <c r="A1631" t="s">
        <v>15</v>
      </c>
      <c r="C1631" t="str">
        <f t="shared" si="768"/>
        <v>tjjtnntpntpnpm</v>
      </c>
      <c r="D1631" t="str">
        <f t="shared" si="769"/>
        <v>t</v>
      </c>
      <c r="E1631" t="str">
        <f t="shared" si="770"/>
        <v>j</v>
      </c>
      <c r="F1631" t="str">
        <f t="shared" si="771"/>
        <v>j</v>
      </c>
      <c r="G1631" t="str">
        <f t="shared" si="772"/>
        <v>t</v>
      </c>
      <c r="H1631" t="str">
        <f t="shared" si="773"/>
        <v>n</v>
      </c>
      <c r="I1631" t="str">
        <f t="shared" si="774"/>
        <v>n</v>
      </c>
      <c r="J1631" t="str">
        <f t="shared" si="775"/>
        <v>t</v>
      </c>
      <c r="K1631" t="str">
        <f t="shared" si="776"/>
        <v>p</v>
      </c>
      <c r="L1631" t="str">
        <f t="shared" si="777"/>
        <v>n</v>
      </c>
      <c r="M1631" t="str">
        <f t="shared" si="778"/>
        <v>t</v>
      </c>
      <c r="N1631" t="str">
        <f t="shared" si="779"/>
        <v>p</v>
      </c>
      <c r="O1631" t="str">
        <f t="shared" si="780"/>
        <v>n</v>
      </c>
      <c r="P1631" t="str">
        <f t="shared" si="781"/>
        <v>p</v>
      </c>
      <c r="Q1631" t="str">
        <f t="shared" si="782"/>
        <v>m</v>
      </c>
      <c r="S1631">
        <f t="shared" si="783"/>
        <v>4</v>
      </c>
      <c r="T1631">
        <f t="shared" si="784"/>
        <v>2</v>
      </c>
      <c r="U1631">
        <f t="shared" si="785"/>
        <v>2</v>
      </c>
      <c r="V1631">
        <f t="shared" si="786"/>
        <v>4</v>
      </c>
      <c r="W1631">
        <f t="shared" si="787"/>
        <v>4</v>
      </c>
      <c r="X1631">
        <f t="shared" si="788"/>
        <v>4</v>
      </c>
      <c r="Y1631">
        <f t="shared" si="789"/>
        <v>4</v>
      </c>
      <c r="Z1631">
        <f t="shared" si="790"/>
        <v>3</v>
      </c>
      <c r="AA1631">
        <f t="shared" si="791"/>
        <v>4</v>
      </c>
      <c r="AB1631">
        <f t="shared" si="792"/>
        <v>4</v>
      </c>
      <c r="AC1631">
        <f t="shared" si="793"/>
        <v>3</v>
      </c>
      <c r="AD1631">
        <f t="shared" si="794"/>
        <v>4</v>
      </c>
      <c r="AE1631">
        <f t="shared" si="795"/>
        <v>3</v>
      </c>
      <c r="AF1631">
        <f t="shared" si="796"/>
        <v>1</v>
      </c>
      <c r="AH1631">
        <f t="shared" si="797"/>
        <v>46</v>
      </c>
    </row>
    <row r="1632" spans="1:34" x14ac:dyDescent="0.25">
      <c r="A1632" t="s">
        <v>2</v>
      </c>
      <c r="C1632" t="str">
        <f t="shared" si="768"/>
        <v>jjtnntpntpnpmn</v>
      </c>
      <c r="D1632" t="str">
        <f t="shared" si="769"/>
        <v>j</v>
      </c>
      <c r="E1632" t="str">
        <f t="shared" si="770"/>
        <v>j</v>
      </c>
      <c r="F1632" t="str">
        <f t="shared" si="771"/>
        <v>t</v>
      </c>
      <c r="G1632" t="str">
        <f t="shared" si="772"/>
        <v>n</v>
      </c>
      <c r="H1632" t="str">
        <f t="shared" si="773"/>
        <v>n</v>
      </c>
      <c r="I1632" t="str">
        <f t="shared" si="774"/>
        <v>t</v>
      </c>
      <c r="J1632" t="str">
        <f t="shared" si="775"/>
        <v>p</v>
      </c>
      <c r="K1632" t="str">
        <f t="shared" si="776"/>
        <v>n</v>
      </c>
      <c r="L1632" t="str">
        <f t="shared" si="777"/>
        <v>t</v>
      </c>
      <c r="M1632" t="str">
        <f t="shared" si="778"/>
        <v>p</v>
      </c>
      <c r="N1632" t="str">
        <f t="shared" si="779"/>
        <v>n</v>
      </c>
      <c r="O1632" t="str">
        <f t="shared" si="780"/>
        <v>p</v>
      </c>
      <c r="P1632" t="str">
        <f t="shared" si="781"/>
        <v>m</v>
      </c>
      <c r="Q1632" t="str">
        <f t="shared" si="782"/>
        <v>n</v>
      </c>
      <c r="S1632">
        <f t="shared" si="783"/>
        <v>2</v>
      </c>
      <c r="T1632">
        <f t="shared" si="784"/>
        <v>2</v>
      </c>
      <c r="U1632">
        <f t="shared" si="785"/>
        <v>3</v>
      </c>
      <c r="V1632">
        <f t="shared" si="786"/>
        <v>5</v>
      </c>
      <c r="W1632">
        <f t="shared" si="787"/>
        <v>5</v>
      </c>
      <c r="X1632">
        <f t="shared" si="788"/>
        <v>3</v>
      </c>
      <c r="Y1632">
        <f t="shared" si="789"/>
        <v>3</v>
      </c>
      <c r="Z1632">
        <f t="shared" si="790"/>
        <v>5</v>
      </c>
      <c r="AA1632">
        <f t="shared" si="791"/>
        <v>3</v>
      </c>
      <c r="AB1632">
        <f t="shared" si="792"/>
        <v>3</v>
      </c>
      <c r="AC1632">
        <f t="shared" si="793"/>
        <v>5</v>
      </c>
      <c r="AD1632">
        <f t="shared" si="794"/>
        <v>3</v>
      </c>
      <c r="AE1632">
        <f t="shared" si="795"/>
        <v>1</v>
      </c>
      <c r="AF1632">
        <f t="shared" si="796"/>
        <v>5</v>
      </c>
      <c r="AH1632">
        <f t="shared" si="797"/>
        <v>48</v>
      </c>
    </row>
    <row r="1633" spans="1:34" x14ac:dyDescent="0.25">
      <c r="A1633" t="s">
        <v>16</v>
      </c>
      <c r="C1633" t="str">
        <f t="shared" si="768"/>
        <v>jtnntpntpnpmnp</v>
      </c>
      <c r="D1633" t="str">
        <f t="shared" si="769"/>
        <v>j</v>
      </c>
      <c r="E1633" t="str">
        <f t="shared" si="770"/>
        <v>t</v>
      </c>
      <c r="F1633" t="str">
        <f t="shared" si="771"/>
        <v>n</v>
      </c>
      <c r="G1633" t="str">
        <f t="shared" si="772"/>
        <v>n</v>
      </c>
      <c r="H1633" t="str">
        <f t="shared" si="773"/>
        <v>t</v>
      </c>
      <c r="I1633" t="str">
        <f t="shared" si="774"/>
        <v>p</v>
      </c>
      <c r="J1633" t="str">
        <f t="shared" si="775"/>
        <v>n</v>
      </c>
      <c r="K1633" t="str">
        <f t="shared" si="776"/>
        <v>t</v>
      </c>
      <c r="L1633" t="str">
        <f t="shared" si="777"/>
        <v>p</v>
      </c>
      <c r="M1633" t="str">
        <f t="shared" si="778"/>
        <v>n</v>
      </c>
      <c r="N1633" t="str">
        <f t="shared" si="779"/>
        <v>p</v>
      </c>
      <c r="O1633" t="str">
        <f t="shared" si="780"/>
        <v>m</v>
      </c>
      <c r="P1633" t="str">
        <f t="shared" si="781"/>
        <v>n</v>
      </c>
      <c r="Q1633" t="str">
        <f t="shared" si="782"/>
        <v>p</v>
      </c>
      <c r="S1633">
        <f t="shared" si="783"/>
        <v>1</v>
      </c>
      <c r="T1633">
        <f t="shared" si="784"/>
        <v>3</v>
      </c>
      <c r="U1633">
        <f t="shared" si="785"/>
        <v>5</v>
      </c>
      <c r="V1633">
        <f t="shared" si="786"/>
        <v>5</v>
      </c>
      <c r="W1633">
        <f t="shared" si="787"/>
        <v>3</v>
      </c>
      <c r="X1633">
        <f t="shared" si="788"/>
        <v>4</v>
      </c>
      <c r="Y1633">
        <f t="shared" si="789"/>
        <v>5</v>
      </c>
      <c r="Z1633">
        <f t="shared" si="790"/>
        <v>3</v>
      </c>
      <c r="AA1633">
        <f t="shared" si="791"/>
        <v>4</v>
      </c>
      <c r="AB1633">
        <f t="shared" si="792"/>
        <v>5</v>
      </c>
      <c r="AC1633">
        <f t="shared" si="793"/>
        <v>4</v>
      </c>
      <c r="AD1633">
        <f t="shared" si="794"/>
        <v>1</v>
      </c>
      <c r="AE1633">
        <f t="shared" si="795"/>
        <v>5</v>
      </c>
      <c r="AF1633">
        <f t="shared" si="796"/>
        <v>4</v>
      </c>
      <c r="AH1633">
        <f t="shared" si="797"/>
        <v>52</v>
      </c>
    </row>
    <row r="1634" spans="1:34" x14ac:dyDescent="0.25">
      <c r="A1634" t="s">
        <v>15</v>
      </c>
      <c r="C1634" t="str">
        <f t="shared" si="768"/>
        <v>tnntpntpnpmnpm</v>
      </c>
      <c r="D1634" t="str">
        <f t="shared" si="769"/>
        <v>t</v>
      </c>
      <c r="E1634" t="str">
        <f t="shared" si="770"/>
        <v>n</v>
      </c>
      <c r="F1634" t="str">
        <f t="shared" si="771"/>
        <v>n</v>
      </c>
      <c r="G1634" t="str">
        <f t="shared" si="772"/>
        <v>t</v>
      </c>
      <c r="H1634" t="str">
        <f t="shared" si="773"/>
        <v>p</v>
      </c>
      <c r="I1634" t="str">
        <f t="shared" si="774"/>
        <v>n</v>
      </c>
      <c r="J1634" t="str">
        <f t="shared" si="775"/>
        <v>t</v>
      </c>
      <c r="K1634" t="str">
        <f t="shared" si="776"/>
        <v>p</v>
      </c>
      <c r="L1634" t="str">
        <f t="shared" si="777"/>
        <v>n</v>
      </c>
      <c r="M1634" t="str">
        <f t="shared" si="778"/>
        <v>p</v>
      </c>
      <c r="N1634" t="str">
        <f t="shared" si="779"/>
        <v>m</v>
      </c>
      <c r="O1634" t="str">
        <f t="shared" si="780"/>
        <v>n</v>
      </c>
      <c r="P1634" t="str">
        <f t="shared" si="781"/>
        <v>p</v>
      </c>
      <c r="Q1634" t="str">
        <f t="shared" si="782"/>
        <v>m</v>
      </c>
      <c r="S1634">
        <f t="shared" si="783"/>
        <v>3</v>
      </c>
      <c r="T1634">
        <f t="shared" si="784"/>
        <v>5</v>
      </c>
      <c r="U1634">
        <f t="shared" si="785"/>
        <v>5</v>
      </c>
      <c r="V1634">
        <f t="shared" si="786"/>
        <v>3</v>
      </c>
      <c r="W1634">
        <f t="shared" si="787"/>
        <v>4</v>
      </c>
      <c r="X1634">
        <f t="shared" si="788"/>
        <v>5</v>
      </c>
      <c r="Y1634">
        <f t="shared" si="789"/>
        <v>3</v>
      </c>
      <c r="Z1634">
        <f t="shared" si="790"/>
        <v>4</v>
      </c>
      <c r="AA1634">
        <f t="shared" si="791"/>
        <v>5</v>
      </c>
      <c r="AB1634">
        <f t="shared" si="792"/>
        <v>4</v>
      </c>
      <c r="AC1634">
        <f t="shared" si="793"/>
        <v>2</v>
      </c>
      <c r="AD1634">
        <f t="shared" si="794"/>
        <v>5</v>
      </c>
      <c r="AE1634">
        <f t="shared" si="795"/>
        <v>4</v>
      </c>
      <c r="AF1634">
        <f t="shared" si="796"/>
        <v>2</v>
      </c>
      <c r="AH1634">
        <f t="shared" si="797"/>
        <v>54</v>
      </c>
    </row>
    <row r="1635" spans="1:34" x14ac:dyDescent="0.25">
      <c r="A1635" t="s">
        <v>16</v>
      </c>
      <c r="C1635" t="str">
        <f t="shared" si="768"/>
        <v>nntpntpnpmnpmp</v>
      </c>
      <c r="D1635" t="str">
        <f t="shared" si="769"/>
        <v>n</v>
      </c>
      <c r="E1635" t="str">
        <f t="shared" si="770"/>
        <v>n</v>
      </c>
      <c r="F1635" t="str">
        <f t="shared" si="771"/>
        <v>t</v>
      </c>
      <c r="G1635" t="str">
        <f t="shared" si="772"/>
        <v>p</v>
      </c>
      <c r="H1635" t="str">
        <f t="shared" si="773"/>
        <v>n</v>
      </c>
      <c r="I1635" t="str">
        <f t="shared" si="774"/>
        <v>t</v>
      </c>
      <c r="J1635" t="str">
        <f t="shared" si="775"/>
        <v>p</v>
      </c>
      <c r="K1635" t="str">
        <f t="shared" si="776"/>
        <v>n</v>
      </c>
      <c r="L1635" t="str">
        <f t="shared" si="777"/>
        <v>p</v>
      </c>
      <c r="M1635" t="str">
        <f t="shared" si="778"/>
        <v>m</v>
      </c>
      <c r="N1635" t="str">
        <f t="shared" si="779"/>
        <v>n</v>
      </c>
      <c r="O1635" t="str">
        <f t="shared" si="780"/>
        <v>p</v>
      </c>
      <c r="P1635" t="str">
        <f t="shared" si="781"/>
        <v>m</v>
      </c>
      <c r="Q1635" t="str">
        <f t="shared" si="782"/>
        <v>p</v>
      </c>
      <c r="S1635">
        <f t="shared" si="783"/>
        <v>5</v>
      </c>
      <c r="T1635">
        <f t="shared" si="784"/>
        <v>5</v>
      </c>
      <c r="U1635">
        <f t="shared" si="785"/>
        <v>2</v>
      </c>
      <c r="V1635">
        <f t="shared" si="786"/>
        <v>5</v>
      </c>
      <c r="W1635">
        <f t="shared" si="787"/>
        <v>5</v>
      </c>
      <c r="X1635">
        <f t="shared" si="788"/>
        <v>2</v>
      </c>
      <c r="Y1635">
        <f t="shared" si="789"/>
        <v>5</v>
      </c>
      <c r="Z1635">
        <f t="shared" si="790"/>
        <v>5</v>
      </c>
      <c r="AA1635">
        <f t="shared" si="791"/>
        <v>5</v>
      </c>
      <c r="AB1635">
        <f t="shared" si="792"/>
        <v>2</v>
      </c>
      <c r="AC1635">
        <f t="shared" si="793"/>
        <v>5</v>
      </c>
      <c r="AD1635">
        <f t="shared" si="794"/>
        <v>5</v>
      </c>
      <c r="AE1635">
        <f t="shared" si="795"/>
        <v>2</v>
      </c>
      <c r="AF1635">
        <f t="shared" si="796"/>
        <v>5</v>
      </c>
      <c r="AH1635">
        <f t="shared" si="797"/>
        <v>58</v>
      </c>
    </row>
    <row r="1636" spans="1:34" x14ac:dyDescent="0.25">
      <c r="A1636" t="s">
        <v>10</v>
      </c>
      <c r="C1636" t="str">
        <f t="shared" si="768"/>
        <v>ntpntpnpmnpmpg</v>
      </c>
      <c r="D1636" t="str">
        <f t="shared" si="769"/>
        <v>n</v>
      </c>
      <c r="E1636" t="str">
        <f t="shared" si="770"/>
        <v>t</v>
      </c>
      <c r="F1636" t="str">
        <f t="shared" si="771"/>
        <v>p</v>
      </c>
      <c r="G1636" t="str">
        <f t="shared" si="772"/>
        <v>n</v>
      </c>
      <c r="H1636" t="str">
        <f t="shared" si="773"/>
        <v>t</v>
      </c>
      <c r="I1636" t="str">
        <f t="shared" si="774"/>
        <v>p</v>
      </c>
      <c r="J1636" t="str">
        <f t="shared" si="775"/>
        <v>n</v>
      </c>
      <c r="K1636" t="str">
        <f t="shared" si="776"/>
        <v>p</v>
      </c>
      <c r="L1636" t="str">
        <f t="shared" si="777"/>
        <v>m</v>
      </c>
      <c r="M1636" t="str">
        <f t="shared" si="778"/>
        <v>n</v>
      </c>
      <c r="N1636" t="str">
        <f t="shared" si="779"/>
        <v>p</v>
      </c>
      <c r="O1636" t="str">
        <f t="shared" si="780"/>
        <v>m</v>
      </c>
      <c r="P1636" t="str">
        <f t="shared" si="781"/>
        <v>p</v>
      </c>
      <c r="Q1636" t="str">
        <f t="shared" si="782"/>
        <v>g</v>
      </c>
      <c r="S1636">
        <f t="shared" si="783"/>
        <v>4</v>
      </c>
      <c r="T1636">
        <f t="shared" si="784"/>
        <v>2</v>
      </c>
      <c r="U1636">
        <f t="shared" si="785"/>
        <v>5</v>
      </c>
      <c r="V1636">
        <f t="shared" si="786"/>
        <v>4</v>
      </c>
      <c r="W1636">
        <f t="shared" si="787"/>
        <v>2</v>
      </c>
      <c r="X1636">
        <f t="shared" si="788"/>
        <v>5</v>
      </c>
      <c r="Y1636">
        <f t="shared" si="789"/>
        <v>4</v>
      </c>
      <c r="Z1636">
        <f t="shared" si="790"/>
        <v>5</v>
      </c>
      <c r="AA1636">
        <f t="shared" si="791"/>
        <v>2</v>
      </c>
      <c r="AB1636">
        <f t="shared" si="792"/>
        <v>4</v>
      </c>
      <c r="AC1636">
        <f t="shared" si="793"/>
        <v>5</v>
      </c>
      <c r="AD1636">
        <f t="shared" si="794"/>
        <v>2</v>
      </c>
      <c r="AE1636">
        <f t="shared" si="795"/>
        <v>5</v>
      </c>
      <c r="AF1636">
        <f t="shared" si="796"/>
        <v>1</v>
      </c>
      <c r="AH1636">
        <f t="shared" si="797"/>
        <v>50</v>
      </c>
    </row>
    <row r="1637" spans="1:34" x14ac:dyDescent="0.25">
      <c r="A1637" t="s">
        <v>10</v>
      </c>
      <c r="C1637" t="str">
        <f t="shared" si="768"/>
        <v>tpntpnpmnpmpgg</v>
      </c>
      <c r="D1637" t="str">
        <f t="shared" si="769"/>
        <v>t</v>
      </c>
      <c r="E1637" t="str">
        <f t="shared" si="770"/>
        <v>p</v>
      </c>
      <c r="F1637" t="str">
        <f t="shared" si="771"/>
        <v>n</v>
      </c>
      <c r="G1637" t="str">
        <f t="shared" si="772"/>
        <v>t</v>
      </c>
      <c r="H1637" t="str">
        <f t="shared" si="773"/>
        <v>p</v>
      </c>
      <c r="I1637" t="str">
        <f t="shared" si="774"/>
        <v>n</v>
      </c>
      <c r="J1637" t="str">
        <f t="shared" si="775"/>
        <v>p</v>
      </c>
      <c r="K1637" t="str">
        <f t="shared" si="776"/>
        <v>m</v>
      </c>
      <c r="L1637" t="str">
        <f t="shared" si="777"/>
        <v>n</v>
      </c>
      <c r="M1637" t="str">
        <f t="shared" si="778"/>
        <v>p</v>
      </c>
      <c r="N1637" t="str">
        <f t="shared" si="779"/>
        <v>m</v>
      </c>
      <c r="O1637" t="str">
        <f t="shared" si="780"/>
        <v>p</v>
      </c>
      <c r="P1637" t="str">
        <f t="shared" si="781"/>
        <v>g</v>
      </c>
      <c r="Q1637" t="str">
        <f t="shared" si="782"/>
        <v>g</v>
      </c>
      <c r="S1637">
        <f t="shared" si="783"/>
        <v>2</v>
      </c>
      <c r="T1637">
        <f t="shared" si="784"/>
        <v>5</v>
      </c>
      <c r="U1637">
        <f t="shared" si="785"/>
        <v>3</v>
      </c>
      <c r="V1637">
        <f t="shared" si="786"/>
        <v>2</v>
      </c>
      <c r="W1637">
        <f t="shared" si="787"/>
        <v>5</v>
      </c>
      <c r="X1637">
        <f t="shared" si="788"/>
        <v>3</v>
      </c>
      <c r="Y1637">
        <f t="shared" si="789"/>
        <v>5</v>
      </c>
      <c r="Z1637">
        <f t="shared" si="790"/>
        <v>2</v>
      </c>
      <c r="AA1637">
        <f t="shared" si="791"/>
        <v>3</v>
      </c>
      <c r="AB1637">
        <f t="shared" si="792"/>
        <v>5</v>
      </c>
      <c r="AC1637">
        <f t="shared" si="793"/>
        <v>2</v>
      </c>
      <c r="AD1637">
        <f t="shared" si="794"/>
        <v>5</v>
      </c>
      <c r="AE1637">
        <f t="shared" si="795"/>
        <v>2</v>
      </c>
      <c r="AF1637">
        <f t="shared" si="796"/>
        <v>2</v>
      </c>
      <c r="AH1637">
        <f t="shared" si="797"/>
        <v>46</v>
      </c>
    </row>
    <row r="1638" spans="1:34" x14ac:dyDescent="0.25">
      <c r="A1638" t="s">
        <v>0</v>
      </c>
      <c r="C1638" t="str">
        <f t="shared" si="768"/>
        <v>pntpnpmnpmpggh</v>
      </c>
      <c r="D1638" t="str">
        <f t="shared" si="769"/>
        <v>p</v>
      </c>
      <c r="E1638" t="str">
        <f t="shared" si="770"/>
        <v>n</v>
      </c>
      <c r="F1638" t="str">
        <f t="shared" si="771"/>
        <v>t</v>
      </c>
      <c r="G1638" t="str">
        <f t="shared" si="772"/>
        <v>p</v>
      </c>
      <c r="H1638" t="str">
        <f t="shared" si="773"/>
        <v>n</v>
      </c>
      <c r="I1638" t="str">
        <f t="shared" si="774"/>
        <v>p</v>
      </c>
      <c r="J1638" t="str">
        <f t="shared" si="775"/>
        <v>m</v>
      </c>
      <c r="K1638" t="str">
        <f t="shared" si="776"/>
        <v>n</v>
      </c>
      <c r="L1638" t="str">
        <f t="shared" si="777"/>
        <v>p</v>
      </c>
      <c r="M1638" t="str">
        <f t="shared" si="778"/>
        <v>m</v>
      </c>
      <c r="N1638" t="str">
        <f t="shared" si="779"/>
        <v>p</v>
      </c>
      <c r="O1638" t="str">
        <f t="shared" si="780"/>
        <v>g</v>
      </c>
      <c r="P1638" t="str">
        <f t="shared" si="781"/>
        <v>g</v>
      </c>
      <c r="Q1638" t="str">
        <f t="shared" si="782"/>
        <v>h</v>
      </c>
      <c r="S1638">
        <f t="shared" si="783"/>
        <v>5</v>
      </c>
      <c r="T1638">
        <f t="shared" si="784"/>
        <v>3</v>
      </c>
      <c r="U1638">
        <f t="shared" si="785"/>
        <v>1</v>
      </c>
      <c r="V1638">
        <f t="shared" si="786"/>
        <v>5</v>
      </c>
      <c r="W1638">
        <f t="shared" si="787"/>
        <v>3</v>
      </c>
      <c r="X1638">
        <f t="shared" si="788"/>
        <v>5</v>
      </c>
      <c r="Y1638">
        <f t="shared" si="789"/>
        <v>2</v>
      </c>
      <c r="Z1638">
        <f t="shared" si="790"/>
        <v>3</v>
      </c>
      <c r="AA1638">
        <f t="shared" si="791"/>
        <v>5</v>
      </c>
      <c r="AB1638">
        <f t="shared" si="792"/>
        <v>2</v>
      </c>
      <c r="AC1638">
        <f t="shared" si="793"/>
        <v>5</v>
      </c>
      <c r="AD1638">
        <f t="shared" si="794"/>
        <v>2</v>
      </c>
      <c r="AE1638">
        <f t="shared" si="795"/>
        <v>2</v>
      </c>
      <c r="AF1638">
        <f t="shared" si="796"/>
        <v>1</v>
      </c>
      <c r="AH1638">
        <f t="shared" si="797"/>
        <v>44</v>
      </c>
    </row>
    <row r="1639" spans="1:34" x14ac:dyDescent="0.25">
      <c r="A1639" t="s">
        <v>6</v>
      </c>
      <c r="C1639" t="str">
        <f t="shared" si="768"/>
        <v>ntpnpmnpmpgghf</v>
      </c>
      <c r="D1639" t="str">
        <f t="shared" si="769"/>
        <v>n</v>
      </c>
      <c r="E1639" t="str">
        <f t="shared" si="770"/>
        <v>t</v>
      </c>
      <c r="F1639" t="str">
        <f t="shared" si="771"/>
        <v>p</v>
      </c>
      <c r="G1639" t="str">
        <f t="shared" si="772"/>
        <v>n</v>
      </c>
      <c r="H1639" t="str">
        <f t="shared" si="773"/>
        <v>p</v>
      </c>
      <c r="I1639" t="str">
        <f t="shared" si="774"/>
        <v>m</v>
      </c>
      <c r="J1639" t="str">
        <f t="shared" si="775"/>
        <v>n</v>
      </c>
      <c r="K1639" t="str">
        <f t="shared" si="776"/>
        <v>p</v>
      </c>
      <c r="L1639" t="str">
        <f t="shared" si="777"/>
        <v>m</v>
      </c>
      <c r="M1639" t="str">
        <f t="shared" si="778"/>
        <v>p</v>
      </c>
      <c r="N1639" t="str">
        <f t="shared" si="779"/>
        <v>g</v>
      </c>
      <c r="O1639" t="str">
        <f t="shared" si="780"/>
        <v>g</v>
      </c>
      <c r="P1639" t="str">
        <f t="shared" si="781"/>
        <v>h</v>
      </c>
      <c r="Q1639" t="str">
        <f t="shared" si="782"/>
        <v>f</v>
      </c>
      <c r="S1639">
        <f t="shared" si="783"/>
        <v>3</v>
      </c>
      <c r="T1639">
        <f t="shared" si="784"/>
        <v>1</v>
      </c>
      <c r="U1639">
        <f t="shared" si="785"/>
        <v>4</v>
      </c>
      <c r="V1639">
        <f t="shared" si="786"/>
        <v>3</v>
      </c>
      <c r="W1639">
        <f t="shared" si="787"/>
        <v>4</v>
      </c>
      <c r="X1639">
        <f t="shared" si="788"/>
        <v>2</v>
      </c>
      <c r="Y1639">
        <f t="shared" si="789"/>
        <v>3</v>
      </c>
      <c r="Z1639">
        <f t="shared" si="790"/>
        <v>4</v>
      </c>
      <c r="AA1639">
        <f t="shared" si="791"/>
        <v>2</v>
      </c>
      <c r="AB1639">
        <f t="shared" si="792"/>
        <v>4</v>
      </c>
      <c r="AC1639">
        <f t="shared" si="793"/>
        <v>2</v>
      </c>
      <c r="AD1639">
        <f t="shared" si="794"/>
        <v>2</v>
      </c>
      <c r="AE1639">
        <f t="shared" si="795"/>
        <v>1</v>
      </c>
      <c r="AF1639">
        <f t="shared" si="796"/>
        <v>1</v>
      </c>
      <c r="AH1639">
        <f t="shared" si="797"/>
        <v>36</v>
      </c>
    </row>
    <row r="1640" spans="1:34" x14ac:dyDescent="0.25">
      <c r="A1640" t="s">
        <v>6</v>
      </c>
      <c r="C1640" t="str">
        <f t="shared" si="768"/>
        <v>tpnpmnpmpgghff</v>
      </c>
      <c r="D1640" t="str">
        <f t="shared" si="769"/>
        <v>t</v>
      </c>
      <c r="E1640" t="str">
        <f t="shared" si="770"/>
        <v>p</v>
      </c>
      <c r="F1640" t="str">
        <f t="shared" si="771"/>
        <v>n</v>
      </c>
      <c r="G1640" t="str">
        <f t="shared" si="772"/>
        <v>p</v>
      </c>
      <c r="H1640" t="str">
        <f t="shared" si="773"/>
        <v>m</v>
      </c>
      <c r="I1640" t="str">
        <f t="shared" si="774"/>
        <v>n</v>
      </c>
      <c r="J1640" t="str">
        <f t="shared" si="775"/>
        <v>p</v>
      </c>
      <c r="K1640" t="str">
        <f t="shared" si="776"/>
        <v>m</v>
      </c>
      <c r="L1640" t="str">
        <f t="shared" si="777"/>
        <v>p</v>
      </c>
      <c r="M1640" t="str">
        <f t="shared" si="778"/>
        <v>g</v>
      </c>
      <c r="N1640" t="str">
        <f t="shared" si="779"/>
        <v>g</v>
      </c>
      <c r="O1640" t="str">
        <f t="shared" si="780"/>
        <v>h</v>
      </c>
      <c r="P1640" t="str">
        <f t="shared" si="781"/>
        <v>f</v>
      </c>
      <c r="Q1640" t="str">
        <f t="shared" si="782"/>
        <v>f</v>
      </c>
      <c r="S1640">
        <f t="shared" si="783"/>
        <v>1</v>
      </c>
      <c r="T1640">
        <f t="shared" si="784"/>
        <v>4</v>
      </c>
      <c r="U1640">
        <f t="shared" si="785"/>
        <v>2</v>
      </c>
      <c r="V1640">
        <f t="shared" si="786"/>
        <v>4</v>
      </c>
      <c r="W1640">
        <f t="shared" si="787"/>
        <v>2</v>
      </c>
      <c r="X1640">
        <f t="shared" si="788"/>
        <v>2</v>
      </c>
      <c r="Y1640">
        <f t="shared" si="789"/>
        <v>4</v>
      </c>
      <c r="Z1640">
        <f t="shared" si="790"/>
        <v>2</v>
      </c>
      <c r="AA1640">
        <f t="shared" si="791"/>
        <v>4</v>
      </c>
      <c r="AB1640">
        <f t="shared" si="792"/>
        <v>2</v>
      </c>
      <c r="AC1640">
        <f t="shared" si="793"/>
        <v>2</v>
      </c>
      <c r="AD1640">
        <f t="shared" si="794"/>
        <v>1</v>
      </c>
      <c r="AE1640">
        <f t="shared" si="795"/>
        <v>2</v>
      </c>
      <c r="AF1640">
        <f t="shared" si="796"/>
        <v>2</v>
      </c>
      <c r="AH1640">
        <f t="shared" si="797"/>
        <v>34</v>
      </c>
    </row>
    <row r="1641" spans="1:34" x14ac:dyDescent="0.25">
      <c r="A1641" t="s">
        <v>14</v>
      </c>
      <c r="C1641" t="str">
        <f t="shared" si="768"/>
        <v>pnpmnpmpgghffr</v>
      </c>
      <c r="D1641" t="str">
        <f t="shared" si="769"/>
        <v>p</v>
      </c>
      <c r="E1641" t="str">
        <f t="shared" si="770"/>
        <v>n</v>
      </c>
      <c r="F1641" t="str">
        <f t="shared" si="771"/>
        <v>p</v>
      </c>
      <c r="G1641" t="str">
        <f t="shared" si="772"/>
        <v>m</v>
      </c>
      <c r="H1641" t="str">
        <f t="shared" si="773"/>
        <v>n</v>
      </c>
      <c r="I1641" t="str">
        <f t="shared" si="774"/>
        <v>p</v>
      </c>
      <c r="J1641" t="str">
        <f t="shared" si="775"/>
        <v>m</v>
      </c>
      <c r="K1641" t="str">
        <f t="shared" si="776"/>
        <v>p</v>
      </c>
      <c r="L1641" t="str">
        <f t="shared" si="777"/>
        <v>g</v>
      </c>
      <c r="M1641" t="str">
        <f t="shared" si="778"/>
        <v>g</v>
      </c>
      <c r="N1641" t="str">
        <f t="shared" si="779"/>
        <v>h</v>
      </c>
      <c r="O1641" t="str">
        <f t="shared" si="780"/>
        <v>f</v>
      </c>
      <c r="P1641" t="str">
        <f t="shared" si="781"/>
        <v>f</v>
      </c>
      <c r="Q1641" t="str">
        <f t="shared" si="782"/>
        <v>r</v>
      </c>
      <c r="S1641">
        <f t="shared" si="783"/>
        <v>4</v>
      </c>
      <c r="T1641">
        <f t="shared" si="784"/>
        <v>2</v>
      </c>
      <c r="U1641">
        <f t="shared" si="785"/>
        <v>4</v>
      </c>
      <c r="V1641">
        <f t="shared" si="786"/>
        <v>2</v>
      </c>
      <c r="W1641">
        <f t="shared" si="787"/>
        <v>2</v>
      </c>
      <c r="X1641">
        <f t="shared" si="788"/>
        <v>4</v>
      </c>
      <c r="Y1641">
        <f t="shared" si="789"/>
        <v>2</v>
      </c>
      <c r="Z1641">
        <f t="shared" si="790"/>
        <v>4</v>
      </c>
      <c r="AA1641">
        <f t="shared" si="791"/>
        <v>2</v>
      </c>
      <c r="AB1641">
        <f t="shared" si="792"/>
        <v>2</v>
      </c>
      <c r="AC1641">
        <f t="shared" si="793"/>
        <v>1</v>
      </c>
      <c r="AD1641">
        <f t="shared" si="794"/>
        <v>2</v>
      </c>
      <c r="AE1641">
        <f t="shared" si="795"/>
        <v>2</v>
      </c>
      <c r="AF1641">
        <f t="shared" si="796"/>
        <v>1</v>
      </c>
      <c r="AH1641">
        <f t="shared" si="797"/>
        <v>34</v>
      </c>
    </row>
    <row r="1642" spans="1:34" x14ac:dyDescent="0.25">
      <c r="A1642" t="s">
        <v>2</v>
      </c>
      <c r="C1642" t="str">
        <f t="shared" si="768"/>
        <v>npmnpmpgghffrn</v>
      </c>
      <c r="D1642" t="str">
        <f t="shared" si="769"/>
        <v>n</v>
      </c>
      <c r="E1642" t="str">
        <f t="shared" si="770"/>
        <v>p</v>
      </c>
      <c r="F1642" t="str">
        <f t="shared" si="771"/>
        <v>m</v>
      </c>
      <c r="G1642" t="str">
        <f t="shared" si="772"/>
        <v>n</v>
      </c>
      <c r="H1642" t="str">
        <f t="shared" si="773"/>
        <v>p</v>
      </c>
      <c r="I1642" t="str">
        <f t="shared" si="774"/>
        <v>m</v>
      </c>
      <c r="J1642" t="str">
        <f t="shared" si="775"/>
        <v>p</v>
      </c>
      <c r="K1642" t="str">
        <f t="shared" si="776"/>
        <v>g</v>
      </c>
      <c r="L1642" t="str">
        <f t="shared" si="777"/>
        <v>g</v>
      </c>
      <c r="M1642" t="str">
        <f t="shared" si="778"/>
        <v>h</v>
      </c>
      <c r="N1642" t="str">
        <f t="shared" si="779"/>
        <v>f</v>
      </c>
      <c r="O1642" t="str">
        <f t="shared" si="780"/>
        <v>f</v>
      </c>
      <c r="P1642" t="str">
        <f t="shared" si="781"/>
        <v>r</v>
      </c>
      <c r="Q1642" t="str">
        <f t="shared" si="782"/>
        <v>n</v>
      </c>
      <c r="S1642">
        <f t="shared" si="783"/>
        <v>3</v>
      </c>
      <c r="T1642">
        <f t="shared" si="784"/>
        <v>3</v>
      </c>
      <c r="U1642">
        <f t="shared" si="785"/>
        <v>2</v>
      </c>
      <c r="V1642">
        <f t="shared" si="786"/>
        <v>3</v>
      </c>
      <c r="W1642">
        <f t="shared" si="787"/>
        <v>3</v>
      </c>
      <c r="X1642">
        <f t="shared" si="788"/>
        <v>2</v>
      </c>
      <c r="Y1642">
        <f t="shared" si="789"/>
        <v>3</v>
      </c>
      <c r="Z1642">
        <f t="shared" si="790"/>
        <v>2</v>
      </c>
      <c r="AA1642">
        <f t="shared" si="791"/>
        <v>2</v>
      </c>
      <c r="AB1642">
        <f t="shared" si="792"/>
        <v>1</v>
      </c>
      <c r="AC1642">
        <f t="shared" si="793"/>
        <v>2</v>
      </c>
      <c r="AD1642">
        <f t="shared" si="794"/>
        <v>2</v>
      </c>
      <c r="AE1642">
        <f t="shared" si="795"/>
        <v>1</v>
      </c>
      <c r="AF1642">
        <f t="shared" si="796"/>
        <v>3</v>
      </c>
      <c r="AH1642">
        <f t="shared" si="797"/>
        <v>32</v>
      </c>
    </row>
    <row r="1643" spans="1:34" x14ac:dyDescent="0.25">
      <c r="A1643" t="s">
        <v>6</v>
      </c>
      <c r="C1643" t="str">
        <f t="shared" si="768"/>
        <v>pmnpmpgghffrnf</v>
      </c>
      <c r="D1643" t="str">
        <f t="shared" si="769"/>
        <v>p</v>
      </c>
      <c r="E1643" t="str">
        <f t="shared" si="770"/>
        <v>m</v>
      </c>
      <c r="F1643" t="str">
        <f t="shared" si="771"/>
        <v>n</v>
      </c>
      <c r="G1643" t="str">
        <f t="shared" si="772"/>
        <v>p</v>
      </c>
      <c r="H1643" t="str">
        <f t="shared" si="773"/>
        <v>m</v>
      </c>
      <c r="I1643" t="str">
        <f t="shared" si="774"/>
        <v>p</v>
      </c>
      <c r="J1643" t="str">
        <f t="shared" si="775"/>
        <v>g</v>
      </c>
      <c r="K1643" t="str">
        <f t="shared" si="776"/>
        <v>g</v>
      </c>
      <c r="L1643" t="str">
        <f t="shared" si="777"/>
        <v>h</v>
      </c>
      <c r="M1643" t="str">
        <f t="shared" si="778"/>
        <v>f</v>
      </c>
      <c r="N1643" t="str">
        <f t="shared" si="779"/>
        <v>f</v>
      </c>
      <c r="O1643" t="str">
        <f t="shared" si="780"/>
        <v>r</v>
      </c>
      <c r="P1643" t="str">
        <f t="shared" si="781"/>
        <v>n</v>
      </c>
      <c r="Q1643" t="str">
        <f t="shared" si="782"/>
        <v>f</v>
      </c>
      <c r="S1643">
        <f t="shared" si="783"/>
        <v>3</v>
      </c>
      <c r="T1643">
        <f t="shared" si="784"/>
        <v>2</v>
      </c>
      <c r="U1643">
        <f t="shared" si="785"/>
        <v>2</v>
      </c>
      <c r="V1643">
        <f t="shared" si="786"/>
        <v>3</v>
      </c>
      <c r="W1643">
        <f t="shared" si="787"/>
        <v>2</v>
      </c>
      <c r="X1643">
        <f t="shared" si="788"/>
        <v>3</v>
      </c>
      <c r="Y1643">
        <f t="shared" si="789"/>
        <v>2</v>
      </c>
      <c r="Z1643">
        <f t="shared" si="790"/>
        <v>2</v>
      </c>
      <c r="AA1643">
        <f t="shared" si="791"/>
        <v>1</v>
      </c>
      <c r="AB1643">
        <f t="shared" si="792"/>
        <v>3</v>
      </c>
      <c r="AC1643">
        <f t="shared" si="793"/>
        <v>3</v>
      </c>
      <c r="AD1643">
        <f t="shared" si="794"/>
        <v>1</v>
      </c>
      <c r="AE1643">
        <f t="shared" si="795"/>
        <v>2</v>
      </c>
      <c r="AF1643">
        <f t="shared" si="796"/>
        <v>3</v>
      </c>
      <c r="AH1643">
        <f t="shared" si="797"/>
        <v>32</v>
      </c>
    </row>
    <row r="1644" spans="1:34" x14ac:dyDescent="0.25">
      <c r="A1644" t="s">
        <v>14</v>
      </c>
      <c r="C1644" t="str">
        <f t="shared" si="768"/>
        <v>mnpmpgghffrnfr</v>
      </c>
      <c r="D1644" t="str">
        <f t="shared" si="769"/>
        <v>m</v>
      </c>
      <c r="E1644" t="str">
        <f t="shared" si="770"/>
        <v>n</v>
      </c>
      <c r="F1644" t="str">
        <f t="shared" si="771"/>
        <v>p</v>
      </c>
      <c r="G1644" t="str">
        <f t="shared" si="772"/>
        <v>m</v>
      </c>
      <c r="H1644" t="str">
        <f t="shared" si="773"/>
        <v>p</v>
      </c>
      <c r="I1644" t="str">
        <f t="shared" si="774"/>
        <v>g</v>
      </c>
      <c r="J1644" t="str">
        <f t="shared" si="775"/>
        <v>g</v>
      </c>
      <c r="K1644" t="str">
        <f t="shared" si="776"/>
        <v>h</v>
      </c>
      <c r="L1644" t="str">
        <f t="shared" si="777"/>
        <v>f</v>
      </c>
      <c r="M1644" t="str">
        <f t="shared" si="778"/>
        <v>f</v>
      </c>
      <c r="N1644" t="str">
        <f t="shared" si="779"/>
        <v>r</v>
      </c>
      <c r="O1644" t="str">
        <f t="shared" si="780"/>
        <v>n</v>
      </c>
      <c r="P1644" t="str">
        <f t="shared" si="781"/>
        <v>f</v>
      </c>
      <c r="Q1644" t="str">
        <f t="shared" si="782"/>
        <v>r</v>
      </c>
      <c r="S1644">
        <f t="shared" si="783"/>
        <v>2</v>
      </c>
      <c r="T1644">
        <f t="shared" si="784"/>
        <v>2</v>
      </c>
      <c r="U1644">
        <f t="shared" si="785"/>
        <v>2</v>
      </c>
      <c r="V1644">
        <f t="shared" si="786"/>
        <v>2</v>
      </c>
      <c r="W1644">
        <f t="shared" si="787"/>
        <v>2</v>
      </c>
      <c r="X1644">
        <f t="shared" si="788"/>
        <v>2</v>
      </c>
      <c r="Y1644">
        <f t="shared" si="789"/>
        <v>2</v>
      </c>
      <c r="Z1644">
        <f t="shared" si="790"/>
        <v>1</v>
      </c>
      <c r="AA1644">
        <f t="shared" si="791"/>
        <v>3</v>
      </c>
      <c r="AB1644">
        <f t="shared" si="792"/>
        <v>3</v>
      </c>
      <c r="AC1644">
        <f t="shared" si="793"/>
        <v>2</v>
      </c>
      <c r="AD1644">
        <f t="shared" si="794"/>
        <v>2</v>
      </c>
      <c r="AE1644">
        <f t="shared" si="795"/>
        <v>3</v>
      </c>
      <c r="AF1644">
        <f t="shared" si="796"/>
        <v>2</v>
      </c>
      <c r="AH1644">
        <f t="shared" si="797"/>
        <v>30</v>
      </c>
    </row>
    <row r="1645" spans="1:34" x14ac:dyDescent="0.25">
      <c r="A1645" t="s">
        <v>2</v>
      </c>
      <c r="C1645" t="str">
        <f t="shared" si="768"/>
        <v>npmpgghffrnfrn</v>
      </c>
      <c r="D1645" t="str">
        <f t="shared" si="769"/>
        <v>n</v>
      </c>
      <c r="E1645" t="str">
        <f t="shared" si="770"/>
        <v>p</v>
      </c>
      <c r="F1645" t="str">
        <f t="shared" si="771"/>
        <v>m</v>
      </c>
      <c r="G1645" t="str">
        <f t="shared" si="772"/>
        <v>p</v>
      </c>
      <c r="H1645" t="str">
        <f t="shared" si="773"/>
        <v>g</v>
      </c>
      <c r="I1645" t="str">
        <f t="shared" si="774"/>
        <v>g</v>
      </c>
      <c r="J1645" t="str">
        <f t="shared" si="775"/>
        <v>h</v>
      </c>
      <c r="K1645" t="str">
        <f t="shared" si="776"/>
        <v>f</v>
      </c>
      <c r="L1645" t="str">
        <f t="shared" si="777"/>
        <v>f</v>
      </c>
      <c r="M1645" t="str">
        <f t="shared" si="778"/>
        <v>r</v>
      </c>
      <c r="N1645" t="str">
        <f t="shared" si="779"/>
        <v>n</v>
      </c>
      <c r="O1645" t="str">
        <f t="shared" si="780"/>
        <v>f</v>
      </c>
      <c r="P1645" t="str">
        <f t="shared" si="781"/>
        <v>r</v>
      </c>
      <c r="Q1645" t="str">
        <f t="shared" si="782"/>
        <v>n</v>
      </c>
      <c r="S1645">
        <f t="shared" si="783"/>
        <v>3</v>
      </c>
      <c r="T1645">
        <f t="shared" si="784"/>
        <v>2</v>
      </c>
      <c r="U1645">
        <f t="shared" si="785"/>
        <v>1</v>
      </c>
      <c r="V1645">
        <f t="shared" si="786"/>
        <v>2</v>
      </c>
      <c r="W1645">
        <f t="shared" si="787"/>
        <v>2</v>
      </c>
      <c r="X1645">
        <f t="shared" si="788"/>
        <v>2</v>
      </c>
      <c r="Y1645">
        <f t="shared" si="789"/>
        <v>1</v>
      </c>
      <c r="Z1645">
        <f t="shared" si="790"/>
        <v>3</v>
      </c>
      <c r="AA1645">
        <f t="shared" si="791"/>
        <v>3</v>
      </c>
      <c r="AB1645">
        <f t="shared" si="792"/>
        <v>2</v>
      </c>
      <c r="AC1645">
        <f t="shared" si="793"/>
        <v>3</v>
      </c>
      <c r="AD1645">
        <f t="shared" si="794"/>
        <v>3</v>
      </c>
      <c r="AE1645">
        <f t="shared" si="795"/>
        <v>2</v>
      </c>
      <c r="AF1645">
        <f t="shared" si="796"/>
        <v>3</v>
      </c>
      <c r="AH1645">
        <f t="shared" si="797"/>
        <v>32</v>
      </c>
    </row>
    <row r="1646" spans="1:34" x14ac:dyDescent="0.25">
      <c r="A1646" t="s">
        <v>2</v>
      </c>
      <c r="C1646" t="str">
        <f t="shared" si="768"/>
        <v>pmpgghffrnfrnn</v>
      </c>
      <c r="D1646" t="str">
        <f t="shared" si="769"/>
        <v>p</v>
      </c>
      <c r="E1646" t="str">
        <f t="shared" si="770"/>
        <v>m</v>
      </c>
      <c r="F1646" t="str">
        <f t="shared" si="771"/>
        <v>p</v>
      </c>
      <c r="G1646" t="str">
        <f t="shared" si="772"/>
        <v>g</v>
      </c>
      <c r="H1646" t="str">
        <f t="shared" si="773"/>
        <v>g</v>
      </c>
      <c r="I1646" t="str">
        <f t="shared" si="774"/>
        <v>h</v>
      </c>
      <c r="J1646" t="str">
        <f t="shared" si="775"/>
        <v>f</v>
      </c>
      <c r="K1646" t="str">
        <f t="shared" si="776"/>
        <v>f</v>
      </c>
      <c r="L1646" t="str">
        <f t="shared" si="777"/>
        <v>r</v>
      </c>
      <c r="M1646" t="str">
        <f t="shared" si="778"/>
        <v>n</v>
      </c>
      <c r="N1646" t="str">
        <f t="shared" si="779"/>
        <v>f</v>
      </c>
      <c r="O1646" t="str">
        <f t="shared" si="780"/>
        <v>r</v>
      </c>
      <c r="P1646" t="str">
        <f t="shared" si="781"/>
        <v>n</v>
      </c>
      <c r="Q1646" t="str">
        <f t="shared" si="782"/>
        <v>n</v>
      </c>
      <c r="S1646">
        <f t="shared" si="783"/>
        <v>2</v>
      </c>
      <c r="T1646">
        <f t="shared" si="784"/>
        <v>1</v>
      </c>
      <c r="U1646">
        <f t="shared" si="785"/>
        <v>2</v>
      </c>
      <c r="V1646">
        <f t="shared" si="786"/>
        <v>2</v>
      </c>
      <c r="W1646">
        <f t="shared" si="787"/>
        <v>2</v>
      </c>
      <c r="X1646">
        <f t="shared" si="788"/>
        <v>1</v>
      </c>
      <c r="Y1646">
        <f t="shared" si="789"/>
        <v>3</v>
      </c>
      <c r="Z1646">
        <f t="shared" si="790"/>
        <v>3</v>
      </c>
      <c r="AA1646">
        <f t="shared" si="791"/>
        <v>2</v>
      </c>
      <c r="AB1646">
        <f t="shared" si="792"/>
        <v>3</v>
      </c>
      <c r="AC1646">
        <f t="shared" si="793"/>
        <v>3</v>
      </c>
      <c r="AD1646">
        <f t="shared" si="794"/>
        <v>2</v>
      </c>
      <c r="AE1646">
        <f t="shared" si="795"/>
        <v>3</v>
      </c>
      <c r="AF1646">
        <f t="shared" si="796"/>
        <v>3</v>
      </c>
      <c r="AH1646">
        <f t="shared" si="797"/>
        <v>32</v>
      </c>
    </row>
    <row r="1647" spans="1:34" x14ac:dyDescent="0.25">
      <c r="A1647" t="s">
        <v>15</v>
      </c>
      <c r="C1647" t="str">
        <f t="shared" si="768"/>
        <v>mpgghffrnfrnnm</v>
      </c>
      <c r="D1647" t="str">
        <f t="shared" si="769"/>
        <v>m</v>
      </c>
      <c r="E1647" t="str">
        <f t="shared" si="770"/>
        <v>p</v>
      </c>
      <c r="F1647" t="str">
        <f t="shared" si="771"/>
        <v>g</v>
      </c>
      <c r="G1647" t="str">
        <f t="shared" si="772"/>
        <v>g</v>
      </c>
      <c r="H1647" t="str">
        <f t="shared" si="773"/>
        <v>h</v>
      </c>
      <c r="I1647" t="str">
        <f t="shared" si="774"/>
        <v>f</v>
      </c>
      <c r="J1647" t="str">
        <f t="shared" si="775"/>
        <v>f</v>
      </c>
      <c r="K1647" t="str">
        <f t="shared" si="776"/>
        <v>r</v>
      </c>
      <c r="L1647" t="str">
        <f t="shared" si="777"/>
        <v>n</v>
      </c>
      <c r="M1647" t="str">
        <f t="shared" si="778"/>
        <v>f</v>
      </c>
      <c r="N1647" t="str">
        <f t="shared" si="779"/>
        <v>r</v>
      </c>
      <c r="O1647" t="str">
        <f t="shared" si="780"/>
        <v>n</v>
      </c>
      <c r="P1647" t="str">
        <f t="shared" si="781"/>
        <v>n</v>
      </c>
      <c r="Q1647" t="str">
        <f t="shared" si="782"/>
        <v>m</v>
      </c>
      <c r="S1647">
        <f t="shared" si="783"/>
        <v>2</v>
      </c>
      <c r="T1647">
        <f t="shared" si="784"/>
        <v>1</v>
      </c>
      <c r="U1647">
        <f t="shared" si="785"/>
        <v>2</v>
      </c>
      <c r="V1647">
        <f t="shared" si="786"/>
        <v>2</v>
      </c>
      <c r="W1647">
        <f t="shared" si="787"/>
        <v>1</v>
      </c>
      <c r="X1647">
        <f t="shared" si="788"/>
        <v>3</v>
      </c>
      <c r="Y1647">
        <f t="shared" si="789"/>
        <v>3</v>
      </c>
      <c r="Z1647">
        <f t="shared" si="790"/>
        <v>2</v>
      </c>
      <c r="AA1647">
        <f t="shared" si="791"/>
        <v>3</v>
      </c>
      <c r="AB1647">
        <f t="shared" si="792"/>
        <v>3</v>
      </c>
      <c r="AC1647">
        <f t="shared" si="793"/>
        <v>2</v>
      </c>
      <c r="AD1647">
        <f t="shared" si="794"/>
        <v>3</v>
      </c>
      <c r="AE1647">
        <f t="shared" si="795"/>
        <v>3</v>
      </c>
      <c r="AF1647">
        <f t="shared" si="796"/>
        <v>2</v>
      </c>
      <c r="AH1647">
        <f t="shared" si="797"/>
        <v>32</v>
      </c>
    </row>
    <row r="1648" spans="1:34" x14ac:dyDescent="0.25">
      <c r="A1648" t="s">
        <v>11</v>
      </c>
      <c r="C1648" t="str">
        <f t="shared" si="768"/>
        <v>pgghffrnfrnnmd</v>
      </c>
      <c r="D1648" t="str">
        <f t="shared" si="769"/>
        <v>p</v>
      </c>
      <c r="E1648" t="str">
        <f t="shared" si="770"/>
        <v>g</v>
      </c>
      <c r="F1648" t="str">
        <f t="shared" si="771"/>
        <v>g</v>
      </c>
      <c r="G1648" t="str">
        <f t="shared" si="772"/>
        <v>h</v>
      </c>
      <c r="H1648" t="str">
        <f t="shared" si="773"/>
        <v>f</v>
      </c>
      <c r="I1648" t="str">
        <f t="shared" si="774"/>
        <v>f</v>
      </c>
      <c r="J1648" t="str">
        <f t="shared" si="775"/>
        <v>r</v>
      </c>
      <c r="K1648" t="str">
        <f t="shared" si="776"/>
        <v>n</v>
      </c>
      <c r="L1648" t="str">
        <f t="shared" si="777"/>
        <v>f</v>
      </c>
      <c r="M1648" t="str">
        <f t="shared" si="778"/>
        <v>r</v>
      </c>
      <c r="N1648" t="str">
        <f t="shared" si="779"/>
        <v>n</v>
      </c>
      <c r="O1648" t="str">
        <f t="shared" si="780"/>
        <v>n</v>
      </c>
      <c r="P1648" t="str">
        <f t="shared" si="781"/>
        <v>m</v>
      </c>
      <c r="Q1648" t="str">
        <f t="shared" si="782"/>
        <v>d</v>
      </c>
      <c r="S1648">
        <f t="shared" si="783"/>
        <v>1</v>
      </c>
      <c r="T1648">
        <f t="shared" si="784"/>
        <v>2</v>
      </c>
      <c r="U1648">
        <f t="shared" si="785"/>
        <v>2</v>
      </c>
      <c r="V1648">
        <f t="shared" si="786"/>
        <v>1</v>
      </c>
      <c r="W1648">
        <f t="shared" si="787"/>
        <v>3</v>
      </c>
      <c r="X1648">
        <f t="shared" si="788"/>
        <v>3</v>
      </c>
      <c r="Y1648">
        <f t="shared" si="789"/>
        <v>2</v>
      </c>
      <c r="Z1648">
        <f t="shared" si="790"/>
        <v>3</v>
      </c>
      <c r="AA1648">
        <f t="shared" si="791"/>
        <v>3</v>
      </c>
      <c r="AB1648">
        <f t="shared" si="792"/>
        <v>2</v>
      </c>
      <c r="AC1648">
        <f t="shared" si="793"/>
        <v>3</v>
      </c>
      <c r="AD1648">
        <f t="shared" si="794"/>
        <v>3</v>
      </c>
      <c r="AE1648">
        <f t="shared" si="795"/>
        <v>1</v>
      </c>
      <c r="AF1648">
        <f t="shared" si="796"/>
        <v>1</v>
      </c>
      <c r="AH1648">
        <f t="shared" si="797"/>
        <v>30</v>
      </c>
    </row>
    <row r="1649" spans="1:34" x14ac:dyDescent="0.25">
      <c r="A1649" t="s">
        <v>2</v>
      </c>
      <c r="C1649" t="str">
        <f t="shared" si="768"/>
        <v>gghffrnfrnnmdn</v>
      </c>
      <c r="D1649" t="str">
        <f t="shared" si="769"/>
        <v>g</v>
      </c>
      <c r="E1649" t="str">
        <f t="shared" si="770"/>
        <v>g</v>
      </c>
      <c r="F1649" t="str">
        <f t="shared" si="771"/>
        <v>h</v>
      </c>
      <c r="G1649" t="str">
        <f t="shared" si="772"/>
        <v>f</v>
      </c>
      <c r="H1649" t="str">
        <f t="shared" si="773"/>
        <v>f</v>
      </c>
      <c r="I1649" t="str">
        <f t="shared" si="774"/>
        <v>r</v>
      </c>
      <c r="J1649" t="str">
        <f t="shared" si="775"/>
        <v>n</v>
      </c>
      <c r="K1649" t="str">
        <f t="shared" si="776"/>
        <v>f</v>
      </c>
      <c r="L1649" t="str">
        <f t="shared" si="777"/>
        <v>r</v>
      </c>
      <c r="M1649" t="str">
        <f t="shared" si="778"/>
        <v>n</v>
      </c>
      <c r="N1649" t="str">
        <f t="shared" si="779"/>
        <v>n</v>
      </c>
      <c r="O1649" t="str">
        <f t="shared" si="780"/>
        <v>m</v>
      </c>
      <c r="P1649" t="str">
        <f t="shared" si="781"/>
        <v>d</v>
      </c>
      <c r="Q1649" t="str">
        <f t="shared" si="782"/>
        <v>n</v>
      </c>
      <c r="S1649">
        <f t="shared" si="783"/>
        <v>2</v>
      </c>
      <c r="T1649">
        <f t="shared" si="784"/>
        <v>2</v>
      </c>
      <c r="U1649">
        <f t="shared" si="785"/>
        <v>1</v>
      </c>
      <c r="V1649">
        <f t="shared" si="786"/>
        <v>3</v>
      </c>
      <c r="W1649">
        <f t="shared" si="787"/>
        <v>3</v>
      </c>
      <c r="X1649">
        <f t="shared" si="788"/>
        <v>2</v>
      </c>
      <c r="Y1649">
        <f t="shared" si="789"/>
        <v>4</v>
      </c>
      <c r="Z1649">
        <f t="shared" si="790"/>
        <v>3</v>
      </c>
      <c r="AA1649">
        <f t="shared" si="791"/>
        <v>2</v>
      </c>
      <c r="AB1649">
        <f t="shared" si="792"/>
        <v>4</v>
      </c>
      <c r="AC1649">
        <f t="shared" si="793"/>
        <v>4</v>
      </c>
      <c r="AD1649">
        <f t="shared" si="794"/>
        <v>1</v>
      </c>
      <c r="AE1649">
        <f t="shared" si="795"/>
        <v>1</v>
      </c>
      <c r="AF1649">
        <f t="shared" si="796"/>
        <v>4</v>
      </c>
      <c r="AH1649">
        <f t="shared" si="797"/>
        <v>36</v>
      </c>
    </row>
    <row r="1650" spans="1:34" x14ac:dyDescent="0.25">
      <c r="A1650" t="s">
        <v>15</v>
      </c>
      <c r="C1650" t="str">
        <f t="shared" si="768"/>
        <v>ghffrnfrnnmdnm</v>
      </c>
      <c r="D1650" t="str">
        <f t="shared" si="769"/>
        <v>g</v>
      </c>
      <c r="E1650" t="str">
        <f t="shared" si="770"/>
        <v>h</v>
      </c>
      <c r="F1650" t="str">
        <f t="shared" si="771"/>
        <v>f</v>
      </c>
      <c r="G1650" t="str">
        <f t="shared" si="772"/>
        <v>f</v>
      </c>
      <c r="H1650" t="str">
        <f t="shared" si="773"/>
        <v>r</v>
      </c>
      <c r="I1650" t="str">
        <f t="shared" si="774"/>
        <v>n</v>
      </c>
      <c r="J1650" t="str">
        <f t="shared" si="775"/>
        <v>f</v>
      </c>
      <c r="K1650" t="str">
        <f t="shared" si="776"/>
        <v>r</v>
      </c>
      <c r="L1650" t="str">
        <f t="shared" si="777"/>
        <v>n</v>
      </c>
      <c r="M1650" t="str">
        <f t="shared" si="778"/>
        <v>n</v>
      </c>
      <c r="N1650" t="str">
        <f t="shared" si="779"/>
        <v>m</v>
      </c>
      <c r="O1650" t="str">
        <f t="shared" si="780"/>
        <v>d</v>
      </c>
      <c r="P1650" t="str">
        <f t="shared" si="781"/>
        <v>n</v>
      </c>
      <c r="Q1650" t="str">
        <f t="shared" si="782"/>
        <v>m</v>
      </c>
      <c r="S1650">
        <f t="shared" si="783"/>
        <v>1</v>
      </c>
      <c r="T1650">
        <f t="shared" si="784"/>
        <v>1</v>
      </c>
      <c r="U1650">
        <f t="shared" si="785"/>
        <v>3</v>
      </c>
      <c r="V1650">
        <f t="shared" si="786"/>
        <v>3</v>
      </c>
      <c r="W1650">
        <f t="shared" si="787"/>
        <v>2</v>
      </c>
      <c r="X1650">
        <f t="shared" si="788"/>
        <v>4</v>
      </c>
      <c r="Y1650">
        <f t="shared" si="789"/>
        <v>3</v>
      </c>
      <c r="Z1650">
        <f t="shared" si="790"/>
        <v>2</v>
      </c>
      <c r="AA1650">
        <f t="shared" si="791"/>
        <v>4</v>
      </c>
      <c r="AB1650">
        <f t="shared" si="792"/>
        <v>4</v>
      </c>
      <c r="AC1650">
        <f t="shared" si="793"/>
        <v>2</v>
      </c>
      <c r="AD1650">
        <f t="shared" si="794"/>
        <v>1</v>
      </c>
      <c r="AE1650">
        <f t="shared" si="795"/>
        <v>4</v>
      </c>
      <c r="AF1650">
        <f t="shared" si="796"/>
        <v>2</v>
      </c>
      <c r="AH1650">
        <f t="shared" si="797"/>
        <v>36</v>
      </c>
    </row>
    <row r="1651" spans="1:34" x14ac:dyDescent="0.25">
      <c r="A1651" t="s">
        <v>2</v>
      </c>
      <c r="C1651" t="str">
        <f t="shared" si="768"/>
        <v>hffrnfrnnmdnmn</v>
      </c>
      <c r="D1651" t="str">
        <f t="shared" si="769"/>
        <v>h</v>
      </c>
      <c r="E1651" t="str">
        <f t="shared" si="770"/>
        <v>f</v>
      </c>
      <c r="F1651" t="str">
        <f t="shared" si="771"/>
        <v>f</v>
      </c>
      <c r="G1651" t="str">
        <f t="shared" si="772"/>
        <v>r</v>
      </c>
      <c r="H1651" t="str">
        <f t="shared" si="773"/>
        <v>n</v>
      </c>
      <c r="I1651" t="str">
        <f t="shared" si="774"/>
        <v>f</v>
      </c>
      <c r="J1651" t="str">
        <f t="shared" si="775"/>
        <v>r</v>
      </c>
      <c r="K1651" t="str">
        <f t="shared" si="776"/>
        <v>n</v>
      </c>
      <c r="L1651" t="str">
        <f t="shared" si="777"/>
        <v>n</v>
      </c>
      <c r="M1651" t="str">
        <f t="shared" si="778"/>
        <v>m</v>
      </c>
      <c r="N1651" t="str">
        <f t="shared" si="779"/>
        <v>d</v>
      </c>
      <c r="O1651" t="str">
        <f t="shared" si="780"/>
        <v>n</v>
      </c>
      <c r="P1651" t="str">
        <f t="shared" si="781"/>
        <v>m</v>
      </c>
      <c r="Q1651" t="str">
        <f t="shared" si="782"/>
        <v>n</v>
      </c>
      <c r="S1651">
        <f t="shared" si="783"/>
        <v>1</v>
      </c>
      <c r="T1651">
        <f t="shared" si="784"/>
        <v>3</v>
      </c>
      <c r="U1651">
        <f t="shared" si="785"/>
        <v>3</v>
      </c>
      <c r="V1651">
        <f t="shared" si="786"/>
        <v>2</v>
      </c>
      <c r="W1651">
        <f t="shared" si="787"/>
        <v>5</v>
      </c>
      <c r="X1651">
        <f t="shared" si="788"/>
        <v>3</v>
      </c>
      <c r="Y1651">
        <f t="shared" si="789"/>
        <v>2</v>
      </c>
      <c r="Z1651">
        <f t="shared" si="790"/>
        <v>5</v>
      </c>
      <c r="AA1651">
        <f t="shared" si="791"/>
        <v>5</v>
      </c>
      <c r="AB1651">
        <f t="shared" si="792"/>
        <v>2</v>
      </c>
      <c r="AC1651">
        <f t="shared" si="793"/>
        <v>1</v>
      </c>
      <c r="AD1651">
        <f t="shared" si="794"/>
        <v>5</v>
      </c>
      <c r="AE1651">
        <f t="shared" si="795"/>
        <v>2</v>
      </c>
      <c r="AF1651">
        <f t="shared" si="796"/>
        <v>5</v>
      </c>
      <c r="AH1651">
        <f t="shared" si="797"/>
        <v>44</v>
      </c>
    </row>
    <row r="1652" spans="1:34" x14ac:dyDescent="0.25">
      <c r="A1652" t="s">
        <v>0</v>
      </c>
      <c r="C1652" t="str">
        <f t="shared" si="768"/>
        <v>ffrnfrnnmdnmnh</v>
      </c>
      <c r="D1652" t="str">
        <f t="shared" si="769"/>
        <v>f</v>
      </c>
      <c r="E1652" t="str">
        <f t="shared" si="770"/>
        <v>f</v>
      </c>
      <c r="F1652" t="str">
        <f t="shared" si="771"/>
        <v>r</v>
      </c>
      <c r="G1652" t="str">
        <f t="shared" si="772"/>
        <v>n</v>
      </c>
      <c r="H1652" t="str">
        <f t="shared" si="773"/>
        <v>f</v>
      </c>
      <c r="I1652" t="str">
        <f t="shared" si="774"/>
        <v>r</v>
      </c>
      <c r="J1652" t="str">
        <f t="shared" si="775"/>
        <v>n</v>
      </c>
      <c r="K1652" t="str">
        <f t="shared" si="776"/>
        <v>n</v>
      </c>
      <c r="L1652" t="str">
        <f t="shared" si="777"/>
        <v>m</v>
      </c>
      <c r="M1652" t="str">
        <f t="shared" si="778"/>
        <v>d</v>
      </c>
      <c r="N1652" t="str">
        <f t="shared" si="779"/>
        <v>n</v>
      </c>
      <c r="O1652" t="str">
        <f t="shared" si="780"/>
        <v>m</v>
      </c>
      <c r="P1652" t="str">
        <f t="shared" si="781"/>
        <v>n</v>
      </c>
      <c r="Q1652" t="str">
        <f t="shared" si="782"/>
        <v>h</v>
      </c>
      <c r="S1652">
        <f t="shared" si="783"/>
        <v>3</v>
      </c>
      <c r="T1652">
        <f t="shared" si="784"/>
        <v>3</v>
      </c>
      <c r="U1652">
        <f t="shared" si="785"/>
        <v>2</v>
      </c>
      <c r="V1652">
        <f t="shared" si="786"/>
        <v>5</v>
      </c>
      <c r="W1652">
        <f t="shared" si="787"/>
        <v>3</v>
      </c>
      <c r="X1652">
        <f t="shared" si="788"/>
        <v>2</v>
      </c>
      <c r="Y1652">
        <f t="shared" si="789"/>
        <v>5</v>
      </c>
      <c r="Z1652">
        <f t="shared" si="790"/>
        <v>5</v>
      </c>
      <c r="AA1652">
        <f t="shared" si="791"/>
        <v>2</v>
      </c>
      <c r="AB1652">
        <f t="shared" si="792"/>
        <v>1</v>
      </c>
      <c r="AC1652">
        <f t="shared" si="793"/>
        <v>5</v>
      </c>
      <c r="AD1652">
        <f t="shared" si="794"/>
        <v>2</v>
      </c>
      <c r="AE1652">
        <f t="shared" si="795"/>
        <v>5</v>
      </c>
      <c r="AF1652">
        <f t="shared" si="796"/>
        <v>1</v>
      </c>
      <c r="AH1652">
        <f t="shared" si="797"/>
        <v>44</v>
      </c>
    </row>
    <row r="1653" spans="1:34" x14ac:dyDescent="0.25">
      <c r="A1653" t="s">
        <v>15</v>
      </c>
      <c r="C1653" t="str">
        <f t="shared" si="768"/>
        <v>frnfrnnmdnmnhm</v>
      </c>
      <c r="D1653" t="str">
        <f t="shared" si="769"/>
        <v>f</v>
      </c>
      <c r="E1653" t="str">
        <f t="shared" si="770"/>
        <v>r</v>
      </c>
      <c r="F1653" t="str">
        <f t="shared" si="771"/>
        <v>n</v>
      </c>
      <c r="G1653" t="str">
        <f t="shared" si="772"/>
        <v>f</v>
      </c>
      <c r="H1653" t="str">
        <f t="shared" si="773"/>
        <v>r</v>
      </c>
      <c r="I1653" t="str">
        <f t="shared" si="774"/>
        <v>n</v>
      </c>
      <c r="J1653" t="str">
        <f t="shared" si="775"/>
        <v>n</v>
      </c>
      <c r="K1653" t="str">
        <f t="shared" si="776"/>
        <v>m</v>
      </c>
      <c r="L1653" t="str">
        <f t="shared" si="777"/>
        <v>d</v>
      </c>
      <c r="M1653" t="str">
        <f t="shared" si="778"/>
        <v>n</v>
      </c>
      <c r="N1653" t="str">
        <f t="shared" si="779"/>
        <v>m</v>
      </c>
      <c r="O1653" t="str">
        <f t="shared" si="780"/>
        <v>n</v>
      </c>
      <c r="P1653" t="str">
        <f t="shared" si="781"/>
        <v>h</v>
      </c>
      <c r="Q1653" t="str">
        <f t="shared" si="782"/>
        <v>m</v>
      </c>
      <c r="S1653">
        <f t="shared" si="783"/>
        <v>2</v>
      </c>
      <c r="T1653">
        <f t="shared" si="784"/>
        <v>2</v>
      </c>
      <c r="U1653">
        <f t="shared" si="785"/>
        <v>5</v>
      </c>
      <c r="V1653">
        <f t="shared" si="786"/>
        <v>2</v>
      </c>
      <c r="W1653">
        <f t="shared" si="787"/>
        <v>2</v>
      </c>
      <c r="X1653">
        <f t="shared" si="788"/>
        <v>5</v>
      </c>
      <c r="Y1653">
        <f t="shared" si="789"/>
        <v>5</v>
      </c>
      <c r="Z1653">
        <f t="shared" si="790"/>
        <v>3</v>
      </c>
      <c r="AA1653">
        <f t="shared" si="791"/>
        <v>1</v>
      </c>
      <c r="AB1653">
        <f t="shared" si="792"/>
        <v>5</v>
      </c>
      <c r="AC1653">
        <f t="shared" si="793"/>
        <v>3</v>
      </c>
      <c r="AD1653">
        <f t="shared" si="794"/>
        <v>5</v>
      </c>
      <c r="AE1653">
        <f t="shared" si="795"/>
        <v>1</v>
      </c>
      <c r="AF1653">
        <f t="shared" si="796"/>
        <v>3</v>
      </c>
      <c r="AH1653">
        <f t="shared" si="797"/>
        <v>44</v>
      </c>
    </row>
    <row r="1654" spans="1:34" x14ac:dyDescent="0.25">
      <c r="A1654" t="s">
        <v>15</v>
      </c>
      <c r="C1654" t="str">
        <f t="shared" si="768"/>
        <v>rnfrnnmdnmnhmm</v>
      </c>
      <c r="D1654" t="str">
        <f t="shared" si="769"/>
        <v>r</v>
      </c>
      <c r="E1654" t="str">
        <f t="shared" si="770"/>
        <v>n</v>
      </c>
      <c r="F1654" t="str">
        <f t="shared" si="771"/>
        <v>f</v>
      </c>
      <c r="G1654" t="str">
        <f t="shared" si="772"/>
        <v>r</v>
      </c>
      <c r="H1654" t="str">
        <f t="shared" si="773"/>
        <v>n</v>
      </c>
      <c r="I1654" t="str">
        <f t="shared" si="774"/>
        <v>n</v>
      </c>
      <c r="J1654" t="str">
        <f t="shared" si="775"/>
        <v>m</v>
      </c>
      <c r="K1654" t="str">
        <f t="shared" si="776"/>
        <v>d</v>
      </c>
      <c r="L1654" t="str">
        <f t="shared" si="777"/>
        <v>n</v>
      </c>
      <c r="M1654" t="str">
        <f t="shared" si="778"/>
        <v>m</v>
      </c>
      <c r="N1654" t="str">
        <f t="shared" si="779"/>
        <v>n</v>
      </c>
      <c r="O1654" t="str">
        <f t="shared" si="780"/>
        <v>h</v>
      </c>
      <c r="P1654" t="str">
        <f t="shared" si="781"/>
        <v>m</v>
      </c>
      <c r="Q1654" t="str">
        <f t="shared" si="782"/>
        <v>m</v>
      </c>
      <c r="S1654">
        <f t="shared" si="783"/>
        <v>2</v>
      </c>
      <c r="T1654">
        <f t="shared" si="784"/>
        <v>5</v>
      </c>
      <c r="U1654">
        <f t="shared" si="785"/>
        <v>1</v>
      </c>
      <c r="V1654">
        <f t="shared" si="786"/>
        <v>2</v>
      </c>
      <c r="W1654">
        <f t="shared" si="787"/>
        <v>5</v>
      </c>
      <c r="X1654">
        <f t="shared" si="788"/>
        <v>5</v>
      </c>
      <c r="Y1654">
        <f t="shared" si="789"/>
        <v>4</v>
      </c>
      <c r="Z1654">
        <f t="shared" si="790"/>
        <v>1</v>
      </c>
      <c r="AA1654">
        <f t="shared" si="791"/>
        <v>5</v>
      </c>
      <c r="AB1654">
        <f t="shared" si="792"/>
        <v>4</v>
      </c>
      <c r="AC1654">
        <f t="shared" si="793"/>
        <v>5</v>
      </c>
      <c r="AD1654">
        <f t="shared" si="794"/>
        <v>1</v>
      </c>
      <c r="AE1654">
        <f t="shared" si="795"/>
        <v>4</v>
      </c>
      <c r="AF1654">
        <f t="shared" si="796"/>
        <v>4</v>
      </c>
      <c r="AH1654">
        <f t="shared" si="797"/>
        <v>48</v>
      </c>
    </row>
    <row r="1655" spans="1:34" x14ac:dyDescent="0.25">
      <c r="A1655" t="s">
        <v>13</v>
      </c>
      <c r="C1655" t="str">
        <f t="shared" si="768"/>
        <v>nfrnnmdnmnhmmj</v>
      </c>
      <c r="D1655" t="str">
        <f t="shared" si="769"/>
        <v>n</v>
      </c>
      <c r="E1655" t="str">
        <f t="shared" si="770"/>
        <v>f</v>
      </c>
      <c r="F1655" t="str">
        <f t="shared" si="771"/>
        <v>r</v>
      </c>
      <c r="G1655" t="str">
        <f t="shared" si="772"/>
        <v>n</v>
      </c>
      <c r="H1655" t="str">
        <f t="shared" si="773"/>
        <v>n</v>
      </c>
      <c r="I1655" t="str">
        <f t="shared" si="774"/>
        <v>m</v>
      </c>
      <c r="J1655" t="str">
        <f t="shared" si="775"/>
        <v>d</v>
      </c>
      <c r="K1655" t="str">
        <f t="shared" si="776"/>
        <v>n</v>
      </c>
      <c r="L1655" t="str">
        <f t="shared" si="777"/>
        <v>m</v>
      </c>
      <c r="M1655" t="str">
        <f t="shared" si="778"/>
        <v>n</v>
      </c>
      <c r="N1655" t="str">
        <f t="shared" si="779"/>
        <v>h</v>
      </c>
      <c r="O1655" t="str">
        <f t="shared" si="780"/>
        <v>m</v>
      </c>
      <c r="P1655" t="str">
        <f t="shared" si="781"/>
        <v>m</v>
      </c>
      <c r="Q1655" t="str">
        <f t="shared" si="782"/>
        <v>j</v>
      </c>
      <c r="S1655">
        <f t="shared" si="783"/>
        <v>5</v>
      </c>
      <c r="T1655">
        <f t="shared" si="784"/>
        <v>1</v>
      </c>
      <c r="U1655">
        <f t="shared" si="785"/>
        <v>1</v>
      </c>
      <c r="V1655">
        <f t="shared" si="786"/>
        <v>5</v>
      </c>
      <c r="W1655">
        <f t="shared" si="787"/>
        <v>5</v>
      </c>
      <c r="X1655">
        <f t="shared" si="788"/>
        <v>4</v>
      </c>
      <c r="Y1655">
        <f t="shared" si="789"/>
        <v>1</v>
      </c>
      <c r="Z1655">
        <f t="shared" si="790"/>
        <v>5</v>
      </c>
      <c r="AA1655">
        <f t="shared" si="791"/>
        <v>4</v>
      </c>
      <c r="AB1655">
        <f t="shared" si="792"/>
        <v>5</v>
      </c>
      <c r="AC1655">
        <f t="shared" si="793"/>
        <v>1</v>
      </c>
      <c r="AD1655">
        <f t="shared" si="794"/>
        <v>4</v>
      </c>
      <c r="AE1655">
        <f t="shared" si="795"/>
        <v>4</v>
      </c>
      <c r="AF1655">
        <f t="shared" si="796"/>
        <v>1</v>
      </c>
      <c r="AH1655">
        <f t="shared" si="797"/>
        <v>46</v>
      </c>
    </row>
    <row r="1656" spans="1:34" x14ac:dyDescent="0.25">
      <c r="A1656" t="s">
        <v>7</v>
      </c>
      <c r="C1656" t="str">
        <f t="shared" si="768"/>
        <v>frnnmdnmnhmmjc</v>
      </c>
      <c r="D1656" t="str">
        <f t="shared" si="769"/>
        <v>f</v>
      </c>
      <c r="E1656" t="str">
        <f t="shared" si="770"/>
        <v>r</v>
      </c>
      <c r="F1656" t="str">
        <f t="shared" si="771"/>
        <v>n</v>
      </c>
      <c r="G1656" t="str">
        <f t="shared" si="772"/>
        <v>n</v>
      </c>
      <c r="H1656" t="str">
        <f t="shared" si="773"/>
        <v>m</v>
      </c>
      <c r="I1656" t="str">
        <f t="shared" si="774"/>
        <v>d</v>
      </c>
      <c r="J1656" t="str">
        <f t="shared" si="775"/>
        <v>n</v>
      </c>
      <c r="K1656" t="str">
        <f t="shared" si="776"/>
        <v>m</v>
      </c>
      <c r="L1656" t="str">
        <f t="shared" si="777"/>
        <v>n</v>
      </c>
      <c r="M1656" t="str">
        <f t="shared" si="778"/>
        <v>h</v>
      </c>
      <c r="N1656" t="str">
        <f t="shared" si="779"/>
        <v>m</v>
      </c>
      <c r="O1656" t="str">
        <f t="shared" si="780"/>
        <v>m</v>
      </c>
      <c r="P1656" t="str">
        <f t="shared" si="781"/>
        <v>j</v>
      </c>
      <c r="Q1656" t="str">
        <f t="shared" si="782"/>
        <v>c</v>
      </c>
      <c r="S1656">
        <f t="shared" si="783"/>
        <v>1</v>
      </c>
      <c r="T1656">
        <f t="shared" si="784"/>
        <v>1</v>
      </c>
      <c r="U1656">
        <f t="shared" si="785"/>
        <v>4</v>
      </c>
      <c r="V1656">
        <f t="shared" si="786"/>
        <v>4</v>
      </c>
      <c r="W1656">
        <f t="shared" si="787"/>
        <v>4</v>
      </c>
      <c r="X1656">
        <f t="shared" si="788"/>
        <v>1</v>
      </c>
      <c r="Y1656">
        <f t="shared" si="789"/>
        <v>4</v>
      </c>
      <c r="Z1656">
        <f t="shared" si="790"/>
        <v>4</v>
      </c>
      <c r="AA1656">
        <f t="shared" si="791"/>
        <v>4</v>
      </c>
      <c r="AB1656">
        <f t="shared" si="792"/>
        <v>1</v>
      </c>
      <c r="AC1656">
        <f t="shared" si="793"/>
        <v>4</v>
      </c>
      <c r="AD1656">
        <f t="shared" si="794"/>
        <v>4</v>
      </c>
      <c r="AE1656">
        <f t="shared" si="795"/>
        <v>1</v>
      </c>
      <c r="AF1656">
        <f t="shared" si="796"/>
        <v>1</v>
      </c>
      <c r="AH1656">
        <f t="shared" si="797"/>
        <v>38</v>
      </c>
    </row>
    <row r="1657" spans="1:34" x14ac:dyDescent="0.25">
      <c r="A1657" t="s">
        <v>13</v>
      </c>
      <c r="C1657" t="str">
        <f t="shared" si="768"/>
        <v>rnnmdnmnhmmjcj</v>
      </c>
      <c r="D1657" t="str">
        <f t="shared" si="769"/>
        <v>r</v>
      </c>
      <c r="E1657" t="str">
        <f t="shared" si="770"/>
        <v>n</v>
      </c>
      <c r="F1657" t="str">
        <f t="shared" si="771"/>
        <v>n</v>
      </c>
      <c r="G1657" t="str">
        <f t="shared" si="772"/>
        <v>m</v>
      </c>
      <c r="H1657" t="str">
        <f t="shared" si="773"/>
        <v>d</v>
      </c>
      <c r="I1657" t="str">
        <f t="shared" si="774"/>
        <v>n</v>
      </c>
      <c r="J1657" t="str">
        <f t="shared" si="775"/>
        <v>m</v>
      </c>
      <c r="K1657" t="str">
        <f t="shared" si="776"/>
        <v>n</v>
      </c>
      <c r="L1657" t="str">
        <f t="shared" si="777"/>
        <v>h</v>
      </c>
      <c r="M1657" t="str">
        <f t="shared" si="778"/>
        <v>m</v>
      </c>
      <c r="N1657" t="str">
        <f t="shared" si="779"/>
        <v>m</v>
      </c>
      <c r="O1657" t="str">
        <f t="shared" si="780"/>
        <v>j</v>
      </c>
      <c r="P1657" t="str">
        <f t="shared" si="781"/>
        <v>c</v>
      </c>
      <c r="Q1657" t="str">
        <f t="shared" si="782"/>
        <v>j</v>
      </c>
      <c r="S1657">
        <f t="shared" si="783"/>
        <v>1</v>
      </c>
      <c r="T1657">
        <f t="shared" si="784"/>
        <v>4</v>
      </c>
      <c r="U1657">
        <f t="shared" si="785"/>
        <v>4</v>
      </c>
      <c r="V1657">
        <f t="shared" si="786"/>
        <v>4</v>
      </c>
      <c r="W1657">
        <f t="shared" si="787"/>
        <v>1</v>
      </c>
      <c r="X1657">
        <f t="shared" si="788"/>
        <v>4</v>
      </c>
      <c r="Y1657">
        <f t="shared" si="789"/>
        <v>4</v>
      </c>
      <c r="Z1657">
        <f t="shared" si="790"/>
        <v>4</v>
      </c>
      <c r="AA1657">
        <f t="shared" si="791"/>
        <v>1</v>
      </c>
      <c r="AB1657">
        <f t="shared" si="792"/>
        <v>4</v>
      </c>
      <c r="AC1657">
        <f t="shared" si="793"/>
        <v>4</v>
      </c>
      <c r="AD1657">
        <f t="shared" si="794"/>
        <v>2</v>
      </c>
      <c r="AE1657">
        <f t="shared" si="795"/>
        <v>1</v>
      </c>
      <c r="AF1657">
        <f t="shared" si="796"/>
        <v>2</v>
      </c>
      <c r="AH1657">
        <f t="shared" si="797"/>
        <v>40</v>
      </c>
    </row>
    <row r="1658" spans="1:34" x14ac:dyDescent="0.25">
      <c r="A1658" t="s">
        <v>6</v>
      </c>
      <c r="C1658" t="str">
        <f t="shared" si="768"/>
        <v>nnmdnmnhmmjcjf</v>
      </c>
      <c r="D1658" t="str">
        <f t="shared" si="769"/>
        <v>n</v>
      </c>
      <c r="E1658" t="str">
        <f t="shared" si="770"/>
        <v>n</v>
      </c>
      <c r="F1658" t="str">
        <f t="shared" si="771"/>
        <v>m</v>
      </c>
      <c r="G1658" t="str">
        <f t="shared" si="772"/>
        <v>d</v>
      </c>
      <c r="H1658" t="str">
        <f t="shared" si="773"/>
        <v>n</v>
      </c>
      <c r="I1658" t="str">
        <f t="shared" si="774"/>
        <v>m</v>
      </c>
      <c r="J1658" t="str">
        <f t="shared" si="775"/>
        <v>n</v>
      </c>
      <c r="K1658" t="str">
        <f t="shared" si="776"/>
        <v>h</v>
      </c>
      <c r="L1658" t="str">
        <f t="shared" si="777"/>
        <v>m</v>
      </c>
      <c r="M1658" t="str">
        <f t="shared" si="778"/>
        <v>m</v>
      </c>
      <c r="N1658" t="str">
        <f t="shared" si="779"/>
        <v>j</v>
      </c>
      <c r="O1658" t="str">
        <f t="shared" si="780"/>
        <v>c</v>
      </c>
      <c r="P1658" t="str">
        <f t="shared" si="781"/>
        <v>j</v>
      </c>
      <c r="Q1658" t="str">
        <f t="shared" si="782"/>
        <v>f</v>
      </c>
      <c r="S1658">
        <f t="shared" si="783"/>
        <v>4</v>
      </c>
      <c r="T1658">
        <f t="shared" si="784"/>
        <v>4</v>
      </c>
      <c r="U1658">
        <f t="shared" si="785"/>
        <v>4</v>
      </c>
      <c r="V1658">
        <f t="shared" si="786"/>
        <v>1</v>
      </c>
      <c r="W1658">
        <f t="shared" si="787"/>
        <v>4</v>
      </c>
      <c r="X1658">
        <f t="shared" si="788"/>
        <v>4</v>
      </c>
      <c r="Y1658">
        <f t="shared" si="789"/>
        <v>4</v>
      </c>
      <c r="Z1658">
        <f t="shared" si="790"/>
        <v>1</v>
      </c>
      <c r="AA1658">
        <f t="shared" si="791"/>
        <v>4</v>
      </c>
      <c r="AB1658">
        <f t="shared" si="792"/>
        <v>4</v>
      </c>
      <c r="AC1658">
        <f t="shared" si="793"/>
        <v>2</v>
      </c>
      <c r="AD1658">
        <f t="shared" si="794"/>
        <v>1</v>
      </c>
      <c r="AE1658">
        <f t="shared" si="795"/>
        <v>2</v>
      </c>
      <c r="AF1658">
        <f t="shared" si="796"/>
        <v>1</v>
      </c>
      <c r="AH1658">
        <f t="shared" si="797"/>
        <v>40</v>
      </c>
    </row>
    <row r="1659" spans="1:34" x14ac:dyDescent="0.25">
      <c r="A1659" t="s">
        <v>6</v>
      </c>
      <c r="C1659" t="str">
        <f t="shared" si="768"/>
        <v>nmdnmnhmmjcjff</v>
      </c>
      <c r="D1659" t="str">
        <f t="shared" si="769"/>
        <v>n</v>
      </c>
      <c r="E1659" t="str">
        <f t="shared" si="770"/>
        <v>m</v>
      </c>
      <c r="F1659" t="str">
        <f t="shared" si="771"/>
        <v>d</v>
      </c>
      <c r="G1659" t="str">
        <f t="shared" si="772"/>
        <v>n</v>
      </c>
      <c r="H1659" t="str">
        <f t="shared" si="773"/>
        <v>m</v>
      </c>
      <c r="I1659" t="str">
        <f t="shared" si="774"/>
        <v>n</v>
      </c>
      <c r="J1659" t="str">
        <f t="shared" si="775"/>
        <v>h</v>
      </c>
      <c r="K1659" t="str">
        <f t="shared" si="776"/>
        <v>m</v>
      </c>
      <c r="L1659" t="str">
        <f t="shared" si="777"/>
        <v>m</v>
      </c>
      <c r="M1659" t="str">
        <f t="shared" si="778"/>
        <v>j</v>
      </c>
      <c r="N1659" t="str">
        <f t="shared" si="779"/>
        <v>c</v>
      </c>
      <c r="O1659" t="str">
        <f t="shared" si="780"/>
        <v>j</v>
      </c>
      <c r="P1659" t="str">
        <f t="shared" si="781"/>
        <v>f</v>
      </c>
      <c r="Q1659" t="str">
        <f t="shared" si="782"/>
        <v>f</v>
      </c>
      <c r="S1659">
        <f t="shared" si="783"/>
        <v>3</v>
      </c>
      <c r="T1659">
        <f t="shared" si="784"/>
        <v>4</v>
      </c>
      <c r="U1659">
        <f t="shared" si="785"/>
        <v>1</v>
      </c>
      <c r="V1659">
        <f t="shared" si="786"/>
        <v>3</v>
      </c>
      <c r="W1659">
        <f t="shared" si="787"/>
        <v>4</v>
      </c>
      <c r="X1659">
        <f t="shared" si="788"/>
        <v>3</v>
      </c>
      <c r="Y1659">
        <f t="shared" si="789"/>
        <v>1</v>
      </c>
      <c r="Z1659">
        <f t="shared" si="790"/>
        <v>4</v>
      </c>
      <c r="AA1659">
        <f t="shared" si="791"/>
        <v>4</v>
      </c>
      <c r="AB1659">
        <f t="shared" si="792"/>
        <v>2</v>
      </c>
      <c r="AC1659">
        <f t="shared" si="793"/>
        <v>1</v>
      </c>
      <c r="AD1659">
        <f t="shared" si="794"/>
        <v>2</v>
      </c>
      <c r="AE1659">
        <f t="shared" si="795"/>
        <v>2</v>
      </c>
      <c r="AF1659">
        <f t="shared" si="796"/>
        <v>2</v>
      </c>
      <c r="AH1659">
        <f t="shared" si="797"/>
        <v>36</v>
      </c>
    </row>
    <row r="1660" spans="1:34" x14ac:dyDescent="0.25">
      <c r="A1660" t="s">
        <v>6</v>
      </c>
      <c r="C1660" t="str">
        <f t="shared" si="768"/>
        <v>mdnmnhmmjcjfff</v>
      </c>
      <c r="D1660" t="str">
        <f t="shared" si="769"/>
        <v>m</v>
      </c>
      <c r="E1660" t="str">
        <f t="shared" si="770"/>
        <v>d</v>
      </c>
      <c r="F1660" t="str">
        <f t="shared" si="771"/>
        <v>n</v>
      </c>
      <c r="G1660" t="str">
        <f t="shared" si="772"/>
        <v>m</v>
      </c>
      <c r="H1660" t="str">
        <f t="shared" si="773"/>
        <v>n</v>
      </c>
      <c r="I1660" t="str">
        <f t="shared" si="774"/>
        <v>h</v>
      </c>
      <c r="J1660" t="str">
        <f t="shared" si="775"/>
        <v>m</v>
      </c>
      <c r="K1660" t="str">
        <f t="shared" si="776"/>
        <v>m</v>
      </c>
      <c r="L1660" t="str">
        <f t="shared" si="777"/>
        <v>j</v>
      </c>
      <c r="M1660" t="str">
        <f t="shared" si="778"/>
        <v>c</v>
      </c>
      <c r="N1660" t="str">
        <f t="shared" si="779"/>
        <v>j</v>
      </c>
      <c r="O1660" t="str">
        <f t="shared" si="780"/>
        <v>f</v>
      </c>
      <c r="P1660" t="str">
        <f t="shared" si="781"/>
        <v>f</v>
      </c>
      <c r="Q1660" t="str">
        <f t="shared" si="782"/>
        <v>f</v>
      </c>
      <c r="S1660">
        <f t="shared" si="783"/>
        <v>4</v>
      </c>
      <c r="T1660">
        <f t="shared" si="784"/>
        <v>1</v>
      </c>
      <c r="U1660">
        <f t="shared" si="785"/>
        <v>2</v>
      </c>
      <c r="V1660">
        <f t="shared" si="786"/>
        <v>4</v>
      </c>
      <c r="W1660">
        <f t="shared" si="787"/>
        <v>2</v>
      </c>
      <c r="X1660">
        <f t="shared" si="788"/>
        <v>1</v>
      </c>
      <c r="Y1660">
        <f t="shared" si="789"/>
        <v>4</v>
      </c>
      <c r="Z1660">
        <f t="shared" si="790"/>
        <v>4</v>
      </c>
      <c r="AA1660">
        <f t="shared" si="791"/>
        <v>2</v>
      </c>
      <c r="AB1660">
        <f t="shared" si="792"/>
        <v>1</v>
      </c>
      <c r="AC1660">
        <f t="shared" si="793"/>
        <v>2</v>
      </c>
      <c r="AD1660">
        <f t="shared" si="794"/>
        <v>3</v>
      </c>
      <c r="AE1660">
        <f t="shared" si="795"/>
        <v>3</v>
      </c>
      <c r="AF1660">
        <f t="shared" si="796"/>
        <v>3</v>
      </c>
      <c r="AH1660">
        <f t="shared" si="797"/>
        <v>36</v>
      </c>
    </row>
    <row r="1661" spans="1:34" x14ac:dyDescent="0.25">
      <c r="A1661" t="s">
        <v>17</v>
      </c>
      <c r="C1661" t="str">
        <f t="shared" si="768"/>
        <v>dnmnhmmjcjffft</v>
      </c>
      <c r="D1661" t="str">
        <f t="shared" si="769"/>
        <v>d</v>
      </c>
      <c r="E1661" t="str">
        <f t="shared" si="770"/>
        <v>n</v>
      </c>
      <c r="F1661" t="str">
        <f t="shared" si="771"/>
        <v>m</v>
      </c>
      <c r="G1661" t="str">
        <f t="shared" si="772"/>
        <v>n</v>
      </c>
      <c r="H1661" t="str">
        <f t="shared" si="773"/>
        <v>h</v>
      </c>
      <c r="I1661" t="str">
        <f t="shared" si="774"/>
        <v>m</v>
      </c>
      <c r="J1661" t="str">
        <f t="shared" si="775"/>
        <v>m</v>
      </c>
      <c r="K1661" t="str">
        <f t="shared" si="776"/>
        <v>j</v>
      </c>
      <c r="L1661" t="str">
        <f t="shared" si="777"/>
        <v>c</v>
      </c>
      <c r="M1661" t="str">
        <f t="shared" si="778"/>
        <v>j</v>
      </c>
      <c r="N1661" t="str">
        <f t="shared" si="779"/>
        <v>f</v>
      </c>
      <c r="O1661" t="str">
        <f t="shared" si="780"/>
        <v>f</v>
      </c>
      <c r="P1661" t="str">
        <f t="shared" si="781"/>
        <v>f</v>
      </c>
      <c r="Q1661" t="str">
        <f t="shared" si="782"/>
        <v>t</v>
      </c>
      <c r="S1661">
        <f t="shared" si="783"/>
        <v>1</v>
      </c>
      <c r="T1661">
        <f t="shared" si="784"/>
        <v>2</v>
      </c>
      <c r="U1661">
        <f t="shared" si="785"/>
        <v>3</v>
      </c>
      <c r="V1661">
        <f t="shared" si="786"/>
        <v>2</v>
      </c>
      <c r="W1661">
        <f t="shared" si="787"/>
        <v>1</v>
      </c>
      <c r="X1661">
        <f t="shared" si="788"/>
        <v>3</v>
      </c>
      <c r="Y1661">
        <f t="shared" si="789"/>
        <v>3</v>
      </c>
      <c r="Z1661">
        <f t="shared" si="790"/>
        <v>2</v>
      </c>
      <c r="AA1661">
        <f t="shared" si="791"/>
        <v>1</v>
      </c>
      <c r="AB1661">
        <f t="shared" si="792"/>
        <v>2</v>
      </c>
      <c r="AC1661">
        <f t="shared" si="793"/>
        <v>3</v>
      </c>
      <c r="AD1661">
        <f t="shared" si="794"/>
        <v>3</v>
      </c>
      <c r="AE1661">
        <f t="shared" si="795"/>
        <v>3</v>
      </c>
      <c r="AF1661">
        <f t="shared" si="796"/>
        <v>1</v>
      </c>
      <c r="AH1661">
        <f t="shared" si="797"/>
        <v>30</v>
      </c>
    </row>
    <row r="1662" spans="1:34" x14ac:dyDescent="0.25">
      <c r="A1662" t="s">
        <v>14</v>
      </c>
      <c r="C1662" t="str">
        <f t="shared" si="768"/>
        <v>nmnhmmjcjffftr</v>
      </c>
      <c r="D1662" t="str">
        <f t="shared" si="769"/>
        <v>n</v>
      </c>
      <c r="E1662" t="str">
        <f t="shared" si="770"/>
        <v>m</v>
      </c>
      <c r="F1662" t="str">
        <f t="shared" si="771"/>
        <v>n</v>
      </c>
      <c r="G1662" t="str">
        <f t="shared" si="772"/>
        <v>h</v>
      </c>
      <c r="H1662" t="str">
        <f t="shared" si="773"/>
        <v>m</v>
      </c>
      <c r="I1662" t="str">
        <f t="shared" si="774"/>
        <v>m</v>
      </c>
      <c r="J1662" t="str">
        <f t="shared" si="775"/>
        <v>j</v>
      </c>
      <c r="K1662" t="str">
        <f t="shared" si="776"/>
        <v>c</v>
      </c>
      <c r="L1662" t="str">
        <f t="shared" si="777"/>
        <v>j</v>
      </c>
      <c r="M1662" t="str">
        <f t="shared" si="778"/>
        <v>f</v>
      </c>
      <c r="N1662" t="str">
        <f t="shared" si="779"/>
        <v>f</v>
      </c>
      <c r="O1662" t="str">
        <f t="shared" si="780"/>
        <v>f</v>
      </c>
      <c r="P1662" t="str">
        <f t="shared" si="781"/>
        <v>t</v>
      </c>
      <c r="Q1662" t="str">
        <f t="shared" si="782"/>
        <v>r</v>
      </c>
      <c r="S1662">
        <f t="shared" si="783"/>
        <v>2</v>
      </c>
      <c r="T1662">
        <f t="shared" si="784"/>
        <v>3</v>
      </c>
      <c r="U1662">
        <f t="shared" si="785"/>
        <v>2</v>
      </c>
      <c r="V1662">
        <f t="shared" si="786"/>
        <v>1</v>
      </c>
      <c r="W1662">
        <f t="shared" si="787"/>
        <v>3</v>
      </c>
      <c r="X1662">
        <f t="shared" si="788"/>
        <v>3</v>
      </c>
      <c r="Y1662">
        <f t="shared" si="789"/>
        <v>2</v>
      </c>
      <c r="Z1662">
        <f t="shared" si="790"/>
        <v>1</v>
      </c>
      <c r="AA1662">
        <f t="shared" si="791"/>
        <v>2</v>
      </c>
      <c r="AB1662">
        <f t="shared" si="792"/>
        <v>3</v>
      </c>
      <c r="AC1662">
        <f t="shared" si="793"/>
        <v>3</v>
      </c>
      <c r="AD1662">
        <f t="shared" si="794"/>
        <v>3</v>
      </c>
      <c r="AE1662">
        <f t="shared" si="795"/>
        <v>1</v>
      </c>
      <c r="AF1662">
        <f t="shared" si="796"/>
        <v>1</v>
      </c>
      <c r="AH1662">
        <f t="shared" si="797"/>
        <v>30</v>
      </c>
    </row>
    <row r="1663" spans="1:34" x14ac:dyDescent="0.25">
      <c r="A1663" t="s">
        <v>14</v>
      </c>
      <c r="C1663" t="str">
        <f t="shared" si="768"/>
        <v>mnhmmjcjffftrr</v>
      </c>
      <c r="D1663" t="str">
        <f t="shared" si="769"/>
        <v>m</v>
      </c>
      <c r="E1663" t="str">
        <f t="shared" si="770"/>
        <v>n</v>
      </c>
      <c r="F1663" t="str">
        <f t="shared" si="771"/>
        <v>h</v>
      </c>
      <c r="G1663" t="str">
        <f t="shared" si="772"/>
        <v>m</v>
      </c>
      <c r="H1663" t="str">
        <f t="shared" si="773"/>
        <v>m</v>
      </c>
      <c r="I1663" t="str">
        <f t="shared" si="774"/>
        <v>j</v>
      </c>
      <c r="J1663" t="str">
        <f t="shared" si="775"/>
        <v>c</v>
      </c>
      <c r="K1663" t="str">
        <f t="shared" si="776"/>
        <v>j</v>
      </c>
      <c r="L1663" t="str">
        <f t="shared" si="777"/>
        <v>f</v>
      </c>
      <c r="M1663" t="str">
        <f t="shared" si="778"/>
        <v>f</v>
      </c>
      <c r="N1663" t="str">
        <f t="shared" si="779"/>
        <v>f</v>
      </c>
      <c r="O1663" t="str">
        <f t="shared" si="780"/>
        <v>t</v>
      </c>
      <c r="P1663" t="str">
        <f t="shared" si="781"/>
        <v>r</v>
      </c>
      <c r="Q1663" t="str">
        <f t="shared" si="782"/>
        <v>r</v>
      </c>
      <c r="S1663">
        <f t="shared" si="783"/>
        <v>3</v>
      </c>
      <c r="T1663">
        <f t="shared" si="784"/>
        <v>1</v>
      </c>
      <c r="U1663">
        <f t="shared" si="785"/>
        <v>1</v>
      </c>
      <c r="V1663">
        <f t="shared" si="786"/>
        <v>3</v>
      </c>
      <c r="W1663">
        <f t="shared" si="787"/>
        <v>3</v>
      </c>
      <c r="X1663">
        <f t="shared" si="788"/>
        <v>2</v>
      </c>
      <c r="Y1663">
        <f t="shared" si="789"/>
        <v>1</v>
      </c>
      <c r="Z1663">
        <f t="shared" si="790"/>
        <v>2</v>
      </c>
      <c r="AA1663">
        <f t="shared" si="791"/>
        <v>3</v>
      </c>
      <c r="AB1663">
        <f t="shared" si="792"/>
        <v>3</v>
      </c>
      <c r="AC1663">
        <f t="shared" si="793"/>
        <v>3</v>
      </c>
      <c r="AD1663">
        <f t="shared" si="794"/>
        <v>1</v>
      </c>
      <c r="AE1663">
        <f t="shared" si="795"/>
        <v>2</v>
      </c>
      <c r="AF1663">
        <f t="shared" si="796"/>
        <v>2</v>
      </c>
      <c r="AH1663">
        <f t="shared" si="797"/>
        <v>30</v>
      </c>
    </row>
    <row r="1664" spans="1:34" x14ac:dyDescent="0.25">
      <c r="A1664" t="s">
        <v>17</v>
      </c>
      <c r="C1664" t="str">
        <f t="shared" si="768"/>
        <v>nhmmjcjffftrrt</v>
      </c>
      <c r="D1664" t="str">
        <f t="shared" si="769"/>
        <v>n</v>
      </c>
      <c r="E1664" t="str">
        <f t="shared" si="770"/>
        <v>h</v>
      </c>
      <c r="F1664" t="str">
        <f t="shared" si="771"/>
        <v>m</v>
      </c>
      <c r="G1664" t="str">
        <f t="shared" si="772"/>
        <v>m</v>
      </c>
      <c r="H1664" t="str">
        <f t="shared" si="773"/>
        <v>j</v>
      </c>
      <c r="I1664" t="str">
        <f t="shared" si="774"/>
        <v>c</v>
      </c>
      <c r="J1664" t="str">
        <f t="shared" si="775"/>
        <v>j</v>
      </c>
      <c r="K1664" t="str">
        <f t="shared" si="776"/>
        <v>f</v>
      </c>
      <c r="L1664" t="str">
        <f t="shared" si="777"/>
        <v>f</v>
      </c>
      <c r="M1664" t="str">
        <f t="shared" si="778"/>
        <v>f</v>
      </c>
      <c r="N1664" t="str">
        <f t="shared" si="779"/>
        <v>t</v>
      </c>
      <c r="O1664" t="str">
        <f t="shared" si="780"/>
        <v>r</v>
      </c>
      <c r="P1664" t="str">
        <f t="shared" si="781"/>
        <v>r</v>
      </c>
      <c r="Q1664" t="str">
        <f t="shared" si="782"/>
        <v>t</v>
      </c>
      <c r="S1664">
        <f t="shared" si="783"/>
        <v>1</v>
      </c>
      <c r="T1664">
        <f t="shared" si="784"/>
        <v>1</v>
      </c>
      <c r="U1664">
        <f t="shared" si="785"/>
        <v>2</v>
      </c>
      <c r="V1664">
        <f t="shared" si="786"/>
        <v>2</v>
      </c>
      <c r="W1664">
        <f t="shared" si="787"/>
        <v>2</v>
      </c>
      <c r="X1664">
        <f t="shared" si="788"/>
        <v>1</v>
      </c>
      <c r="Y1664">
        <f t="shared" si="789"/>
        <v>2</v>
      </c>
      <c r="Z1664">
        <f t="shared" si="790"/>
        <v>3</v>
      </c>
      <c r="AA1664">
        <f t="shared" si="791"/>
        <v>3</v>
      </c>
      <c r="AB1664">
        <f t="shared" si="792"/>
        <v>3</v>
      </c>
      <c r="AC1664">
        <f t="shared" si="793"/>
        <v>2</v>
      </c>
      <c r="AD1664">
        <f t="shared" si="794"/>
        <v>2</v>
      </c>
      <c r="AE1664">
        <f t="shared" si="795"/>
        <v>2</v>
      </c>
      <c r="AF1664">
        <f t="shared" si="796"/>
        <v>2</v>
      </c>
      <c r="AH1664">
        <f t="shared" si="797"/>
        <v>28</v>
      </c>
    </row>
    <row r="1665" spans="1:34" x14ac:dyDescent="0.25">
      <c r="A1665" t="s">
        <v>17</v>
      </c>
      <c r="C1665" t="str">
        <f t="shared" si="768"/>
        <v>hmmjcjffftrrtt</v>
      </c>
      <c r="D1665" t="str">
        <f t="shared" si="769"/>
        <v>h</v>
      </c>
      <c r="E1665" t="str">
        <f t="shared" si="770"/>
        <v>m</v>
      </c>
      <c r="F1665" t="str">
        <f t="shared" si="771"/>
        <v>m</v>
      </c>
      <c r="G1665" t="str">
        <f t="shared" si="772"/>
        <v>j</v>
      </c>
      <c r="H1665" t="str">
        <f t="shared" si="773"/>
        <v>c</v>
      </c>
      <c r="I1665" t="str">
        <f t="shared" si="774"/>
        <v>j</v>
      </c>
      <c r="J1665" t="str">
        <f t="shared" si="775"/>
        <v>f</v>
      </c>
      <c r="K1665" t="str">
        <f t="shared" si="776"/>
        <v>f</v>
      </c>
      <c r="L1665" t="str">
        <f t="shared" si="777"/>
        <v>f</v>
      </c>
      <c r="M1665" t="str">
        <f t="shared" si="778"/>
        <v>t</v>
      </c>
      <c r="N1665" t="str">
        <f t="shared" si="779"/>
        <v>r</v>
      </c>
      <c r="O1665" t="str">
        <f t="shared" si="780"/>
        <v>r</v>
      </c>
      <c r="P1665" t="str">
        <f t="shared" si="781"/>
        <v>t</v>
      </c>
      <c r="Q1665" t="str">
        <f t="shared" si="782"/>
        <v>t</v>
      </c>
      <c r="S1665">
        <f t="shared" si="783"/>
        <v>1</v>
      </c>
      <c r="T1665">
        <f t="shared" si="784"/>
        <v>2</v>
      </c>
      <c r="U1665">
        <f t="shared" si="785"/>
        <v>2</v>
      </c>
      <c r="V1665">
        <f t="shared" si="786"/>
        <v>2</v>
      </c>
      <c r="W1665">
        <f t="shared" si="787"/>
        <v>1</v>
      </c>
      <c r="X1665">
        <f t="shared" si="788"/>
        <v>2</v>
      </c>
      <c r="Y1665">
        <f t="shared" si="789"/>
        <v>3</v>
      </c>
      <c r="Z1665">
        <f t="shared" si="790"/>
        <v>3</v>
      </c>
      <c r="AA1665">
        <f t="shared" si="791"/>
        <v>3</v>
      </c>
      <c r="AB1665">
        <f t="shared" si="792"/>
        <v>3</v>
      </c>
      <c r="AC1665">
        <f t="shared" si="793"/>
        <v>2</v>
      </c>
      <c r="AD1665">
        <f t="shared" si="794"/>
        <v>2</v>
      </c>
      <c r="AE1665">
        <f t="shared" si="795"/>
        <v>3</v>
      </c>
      <c r="AF1665">
        <f t="shared" si="796"/>
        <v>3</v>
      </c>
      <c r="AH1665">
        <f t="shared" si="797"/>
        <v>32</v>
      </c>
    </row>
    <row r="1666" spans="1:34" x14ac:dyDescent="0.25">
      <c r="A1666" t="s">
        <v>6</v>
      </c>
      <c r="C1666" t="str">
        <f t="shared" si="768"/>
        <v>mmjcjffftrrttf</v>
      </c>
      <c r="D1666" t="str">
        <f t="shared" si="769"/>
        <v>m</v>
      </c>
      <c r="E1666" t="str">
        <f t="shared" si="770"/>
        <v>m</v>
      </c>
      <c r="F1666" t="str">
        <f t="shared" si="771"/>
        <v>j</v>
      </c>
      <c r="G1666" t="str">
        <f t="shared" si="772"/>
        <v>c</v>
      </c>
      <c r="H1666" t="str">
        <f t="shared" si="773"/>
        <v>j</v>
      </c>
      <c r="I1666" t="str">
        <f t="shared" si="774"/>
        <v>f</v>
      </c>
      <c r="J1666" t="str">
        <f t="shared" si="775"/>
        <v>f</v>
      </c>
      <c r="K1666" t="str">
        <f t="shared" si="776"/>
        <v>f</v>
      </c>
      <c r="L1666" t="str">
        <f t="shared" si="777"/>
        <v>t</v>
      </c>
      <c r="M1666" t="str">
        <f t="shared" si="778"/>
        <v>r</v>
      </c>
      <c r="N1666" t="str">
        <f t="shared" si="779"/>
        <v>r</v>
      </c>
      <c r="O1666" t="str">
        <f t="shared" si="780"/>
        <v>t</v>
      </c>
      <c r="P1666" t="str">
        <f t="shared" si="781"/>
        <v>t</v>
      </c>
      <c r="Q1666" t="str">
        <f t="shared" si="782"/>
        <v>f</v>
      </c>
      <c r="S1666">
        <f t="shared" si="783"/>
        <v>2</v>
      </c>
      <c r="T1666">
        <f t="shared" si="784"/>
        <v>2</v>
      </c>
      <c r="U1666">
        <f t="shared" si="785"/>
        <v>2</v>
      </c>
      <c r="V1666">
        <f t="shared" si="786"/>
        <v>1</v>
      </c>
      <c r="W1666">
        <f t="shared" si="787"/>
        <v>2</v>
      </c>
      <c r="X1666">
        <f t="shared" si="788"/>
        <v>4</v>
      </c>
      <c r="Y1666">
        <f t="shared" si="789"/>
        <v>4</v>
      </c>
      <c r="Z1666">
        <f t="shared" si="790"/>
        <v>4</v>
      </c>
      <c r="AA1666">
        <f t="shared" si="791"/>
        <v>3</v>
      </c>
      <c r="AB1666">
        <f t="shared" si="792"/>
        <v>2</v>
      </c>
      <c r="AC1666">
        <f t="shared" si="793"/>
        <v>2</v>
      </c>
      <c r="AD1666">
        <f t="shared" si="794"/>
        <v>3</v>
      </c>
      <c r="AE1666">
        <f t="shared" si="795"/>
        <v>3</v>
      </c>
      <c r="AF1666">
        <f t="shared" si="796"/>
        <v>4</v>
      </c>
      <c r="AH1666">
        <f t="shared" si="797"/>
        <v>38</v>
      </c>
    </row>
    <row r="1667" spans="1:34" x14ac:dyDescent="0.25">
      <c r="A1667" t="s">
        <v>5</v>
      </c>
      <c r="C1667" t="str">
        <f t="shared" si="768"/>
        <v>mjcjffftrrttfw</v>
      </c>
      <c r="D1667" t="str">
        <f t="shared" si="769"/>
        <v>m</v>
      </c>
      <c r="E1667" t="str">
        <f t="shared" si="770"/>
        <v>j</v>
      </c>
      <c r="F1667" t="str">
        <f t="shared" si="771"/>
        <v>c</v>
      </c>
      <c r="G1667" t="str">
        <f t="shared" si="772"/>
        <v>j</v>
      </c>
      <c r="H1667" t="str">
        <f t="shared" si="773"/>
        <v>f</v>
      </c>
      <c r="I1667" t="str">
        <f t="shared" si="774"/>
        <v>f</v>
      </c>
      <c r="J1667" t="str">
        <f t="shared" si="775"/>
        <v>f</v>
      </c>
      <c r="K1667" t="str">
        <f t="shared" si="776"/>
        <v>t</v>
      </c>
      <c r="L1667" t="str">
        <f t="shared" si="777"/>
        <v>r</v>
      </c>
      <c r="M1667" t="str">
        <f t="shared" si="778"/>
        <v>r</v>
      </c>
      <c r="N1667" t="str">
        <f t="shared" si="779"/>
        <v>t</v>
      </c>
      <c r="O1667" t="str">
        <f t="shared" si="780"/>
        <v>t</v>
      </c>
      <c r="P1667" t="str">
        <f t="shared" si="781"/>
        <v>f</v>
      </c>
      <c r="Q1667" t="str">
        <f t="shared" si="782"/>
        <v>w</v>
      </c>
      <c r="S1667">
        <f t="shared" si="783"/>
        <v>1</v>
      </c>
      <c r="T1667">
        <f t="shared" si="784"/>
        <v>2</v>
      </c>
      <c r="U1667">
        <f t="shared" si="785"/>
        <v>1</v>
      </c>
      <c r="V1667">
        <f t="shared" si="786"/>
        <v>2</v>
      </c>
      <c r="W1667">
        <f t="shared" si="787"/>
        <v>4</v>
      </c>
      <c r="X1667">
        <f t="shared" si="788"/>
        <v>4</v>
      </c>
      <c r="Y1667">
        <f t="shared" si="789"/>
        <v>4</v>
      </c>
      <c r="Z1667">
        <f t="shared" si="790"/>
        <v>3</v>
      </c>
      <c r="AA1667">
        <f t="shared" si="791"/>
        <v>2</v>
      </c>
      <c r="AB1667">
        <f t="shared" si="792"/>
        <v>2</v>
      </c>
      <c r="AC1667">
        <f t="shared" si="793"/>
        <v>3</v>
      </c>
      <c r="AD1667">
        <f t="shared" si="794"/>
        <v>3</v>
      </c>
      <c r="AE1667">
        <f t="shared" si="795"/>
        <v>4</v>
      </c>
      <c r="AF1667">
        <f t="shared" si="796"/>
        <v>1</v>
      </c>
      <c r="AH1667">
        <f t="shared" si="797"/>
        <v>36</v>
      </c>
    </row>
    <row r="1668" spans="1:34" x14ac:dyDescent="0.25">
      <c r="A1668" t="s">
        <v>6</v>
      </c>
      <c r="C1668" t="str">
        <f t="shared" si="768"/>
        <v>jcjffftrrttfwf</v>
      </c>
      <c r="D1668" t="str">
        <f t="shared" si="769"/>
        <v>j</v>
      </c>
      <c r="E1668" t="str">
        <f t="shared" si="770"/>
        <v>c</v>
      </c>
      <c r="F1668" t="str">
        <f t="shared" si="771"/>
        <v>j</v>
      </c>
      <c r="G1668" t="str">
        <f t="shared" si="772"/>
        <v>f</v>
      </c>
      <c r="H1668" t="str">
        <f t="shared" si="773"/>
        <v>f</v>
      </c>
      <c r="I1668" t="str">
        <f t="shared" si="774"/>
        <v>f</v>
      </c>
      <c r="J1668" t="str">
        <f t="shared" si="775"/>
        <v>t</v>
      </c>
      <c r="K1668" t="str">
        <f t="shared" si="776"/>
        <v>r</v>
      </c>
      <c r="L1668" t="str">
        <f t="shared" si="777"/>
        <v>r</v>
      </c>
      <c r="M1668" t="str">
        <f t="shared" si="778"/>
        <v>t</v>
      </c>
      <c r="N1668" t="str">
        <f t="shared" si="779"/>
        <v>t</v>
      </c>
      <c r="O1668" t="str">
        <f t="shared" si="780"/>
        <v>f</v>
      </c>
      <c r="P1668" t="str">
        <f t="shared" si="781"/>
        <v>w</v>
      </c>
      <c r="Q1668" t="str">
        <f t="shared" si="782"/>
        <v>f</v>
      </c>
      <c r="S1668">
        <f t="shared" si="783"/>
        <v>2</v>
      </c>
      <c r="T1668">
        <f t="shared" si="784"/>
        <v>1</v>
      </c>
      <c r="U1668">
        <f t="shared" si="785"/>
        <v>2</v>
      </c>
      <c r="V1668">
        <f t="shared" si="786"/>
        <v>5</v>
      </c>
      <c r="W1668">
        <f t="shared" si="787"/>
        <v>5</v>
      </c>
      <c r="X1668">
        <f t="shared" si="788"/>
        <v>5</v>
      </c>
      <c r="Y1668">
        <f t="shared" si="789"/>
        <v>3</v>
      </c>
      <c r="Z1668">
        <f t="shared" si="790"/>
        <v>2</v>
      </c>
      <c r="AA1668">
        <f t="shared" si="791"/>
        <v>2</v>
      </c>
      <c r="AB1668">
        <f t="shared" si="792"/>
        <v>3</v>
      </c>
      <c r="AC1668">
        <f t="shared" si="793"/>
        <v>3</v>
      </c>
      <c r="AD1668">
        <f t="shared" si="794"/>
        <v>5</v>
      </c>
      <c r="AE1668">
        <f t="shared" si="795"/>
        <v>1</v>
      </c>
      <c r="AF1668">
        <f t="shared" si="796"/>
        <v>5</v>
      </c>
      <c r="AH1668">
        <f t="shared" si="797"/>
        <v>44</v>
      </c>
    </row>
    <row r="1669" spans="1:34" x14ac:dyDescent="0.25">
      <c r="A1669" t="s">
        <v>9</v>
      </c>
      <c r="C1669" t="str">
        <f t="shared" si="768"/>
        <v>cjffftrrttfwfv</v>
      </c>
      <c r="D1669" t="str">
        <f t="shared" si="769"/>
        <v>c</v>
      </c>
      <c r="E1669" t="str">
        <f t="shared" si="770"/>
        <v>j</v>
      </c>
      <c r="F1669" t="str">
        <f t="shared" si="771"/>
        <v>f</v>
      </c>
      <c r="G1669" t="str">
        <f t="shared" si="772"/>
        <v>f</v>
      </c>
      <c r="H1669" t="str">
        <f t="shared" si="773"/>
        <v>f</v>
      </c>
      <c r="I1669" t="str">
        <f t="shared" si="774"/>
        <v>t</v>
      </c>
      <c r="J1669" t="str">
        <f t="shared" si="775"/>
        <v>r</v>
      </c>
      <c r="K1669" t="str">
        <f t="shared" si="776"/>
        <v>r</v>
      </c>
      <c r="L1669" t="str">
        <f t="shared" si="777"/>
        <v>t</v>
      </c>
      <c r="M1669" t="str">
        <f t="shared" si="778"/>
        <v>t</v>
      </c>
      <c r="N1669" t="str">
        <f t="shared" si="779"/>
        <v>f</v>
      </c>
      <c r="O1669" t="str">
        <f t="shared" si="780"/>
        <v>w</v>
      </c>
      <c r="P1669" t="str">
        <f t="shared" si="781"/>
        <v>f</v>
      </c>
      <c r="Q1669" t="str">
        <f t="shared" si="782"/>
        <v>v</v>
      </c>
      <c r="S1669">
        <f t="shared" si="783"/>
        <v>1</v>
      </c>
      <c r="T1669">
        <f t="shared" si="784"/>
        <v>1</v>
      </c>
      <c r="U1669">
        <f t="shared" si="785"/>
        <v>5</v>
      </c>
      <c r="V1669">
        <f t="shared" si="786"/>
        <v>5</v>
      </c>
      <c r="W1669">
        <f t="shared" si="787"/>
        <v>5</v>
      </c>
      <c r="X1669">
        <f t="shared" si="788"/>
        <v>3</v>
      </c>
      <c r="Y1669">
        <f t="shared" si="789"/>
        <v>2</v>
      </c>
      <c r="Z1669">
        <f t="shared" si="790"/>
        <v>2</v>
      </c>
      <c r="AA1669">
        <f t="shared" si="791"/>
        <v>3</v>
      </c>
      <c r="AB1669">
        <f t="shared" si="792"/>
        <v>3</v>
      </c>
      <c r="AC1669">
        <f t="shared" si="793"/>
        <v>5</v>
      </c>
      <c r="AD1669">
        <f t="shared" si="794"/>
        <v>1</v>
      </c>
      <c r="AE1669">
        <f t="shared" si="795"/>
        <v>5</v>
      </c>
      <c r="AF1669">
        <f t="shared" si="796"/>
        <v>1</v>
      </c>
      <c r="AH1669">
        <f t="shared" si="797"/>
        <v>42</v>
      </c>
    </row>
    <row r="1670" spans="1:34" x14ac:dyDescent="0.25">
      <c r="A1670" t="s">
        <v>5</v>
      </c>
      <c r="C1670" t="str">
        <f t="shared" si="768"/>
        <v>jffftrrttfwfvw</v>
      </c>
      <c r="D1670" t="str">
        <f t="shared" si="769"/>
        <v>j</v>
      </c>
      <c r="E1670" t="str">
        <f t="shared" si="770"/>
        <v>f</v>
      </c>
      <c r="F1670" t="str">
        <f t="shared" si="771"/>
        <v>f</v>
      </c>
      <c r="G1670" t="str">
        <f t="shared" si="772"/>
        <v>f</v>
      </c>
      <c r="H1670" t="str">
        <f t="shared" si="773"/>
        <v>t</v>
      </c>
      <c r="I1670" t="str">
        <f t="shared" si="774"/>
        <v>r</v>
      </c>
      <c r="J1670" t="str">
        <f t="shared" si="775"/>
        <v>r</v>
      </c>
      <c r="K1670" t="str">
        <f t="shared" si="776"/>
        <v>t</v>
      </c>
      <c r="L1670" t="str">
        <f t="shared" si="777"/>
        <v>t</v>
      </c>
      <c r="M1670" t="str">
        <f t="shared" si="778"/>
        <v>f</v>
      </c>
      <c r="N1670" t="str">
        <f t="shared" si="779"/>
        <v>w</v>
      </c>
      <c r="O1670" t="str">
        <f t="shared" si="780"/>
        <v>f</v>
      </c>
      <c r="P1670" t="str">
        <f t="shared" si="781"/>
        <v>v</v>
      </c>
      <c r="Q1670" t="str">
        <f t="shared" si="782"/>
        <v>w</v>
      </c>
      <c r="S1670">
        <f t="shared" si="783"/>
        <v>1</v>
      </c>
      <c r="T1670">
        <f t="shared" si="784"/>
        <v>5</v>
      </c>
      <c r="U1670">
        <f t="shared" si="785"/>
        <v>5</v>
      </c>
      <c r="V1670">
        <f t="shared" si="786"/>
        <v>5</v>
      </c>
      <c r="W1670">
        <f t="shared" si="787"/>
        <v>3</v>
      </c>
      <c r="X1670">
        <f t="shared" si="788"/>
        <v>2</v>
      </c>
      <c r="Y1670">
        <f t="shared" si="789"/>
        <v>2</v>
      </c>
      <c r="Z1670">
        <f t="shared" si="790"/>
        <v>3</v>
      </c>
      <c r="AA1670">
        <f t="shared" si="791"/>
        <v>3</v>
      </c>
      <c r="AB1670">
        <f t="shared" si="792"/>
        <v>5</v>
      </c>
      <c r="AC1670">
        <f t="shared" si="793"/>
        <v>2</v>
      </c>
      <c r="AD1670">
        <f t="shared" si="794"/>
        <v>5</v>
      </c>
      <c r="AE1670">
        <f t="shared" si="795"/>
        <v>1</v>
      </c>
      <c r="AF1670">
        <f t="shared" si="796"/>
        <v>2</v>
      </c>
      <c r="AH1670">
        <f t="shared" si="797"/>
        <v>44</v>
      </c>
    </row>
    <row r="1671" spans="1:34" x14ac:dyDescent="0.25">
      <c r="A1671" t="s">
        <v>9</v>
      </c>
      <c r="C1671" t="str">
        <f t="shared" si="768"/>
        <v>ffftrrttfwfvwv</v>
      </c>
      <c r="D1671" t="str">
        <f t="shared" si="769"/>
        <v>f</v>
      </c>
      <c r="E1671" t="str">
        <f t="shared" si="770"/>
        <v>f</v>
      </c>
      <c r="F1671" t="str">
        <f t="shared" si="771"/>
        <v>f</v>
      </c>
      <c r="G1671" t="str">
        <f t="shared" si="772"/>
        <v>t</v>
      </c>
      <c r="H1671" t="str">
        <f t="shared" si="773"/>
        <v>r</v>
      </c>
      <c r="I1671" t="str">
        <f t="shared" si="774"/>
        <v>r</v>
      </c>
      <c r="J1671" t="str">
        <f t="shared" si="775"/>
        <v>t</v>
      </c>
      <c r="K1671" t="str">
        <f t="shared" si="776"/>
        <v>t</v>
      </c>
      <c r="L1671" t="str">
        <f t="shared" si="777"/>
        <v>f</v>
      </c>
      <c r="M1671" t="str">
        <f t="shared" si="778"/>
        <v>w</v>
      </c>
      <c r="N1671" t="str">
        <f t="shared" si="779"/>
        <v>f</v>
      </c>
      <c r="O1671" t="str">
        <f t="shared" si="780"/>
        <v>v</v>
      </c>
      <c r="P1671" t="str">
        <f t="shared" si="781"/>
        <v>w</v>
      </c>
      <c r="Q1671" t="str">
        <f t="shared" si="782"/>
        <v>v</v>
      </c>
      <c r="S1671">
        <f t="shared" si="783"/>
        <v>5</v>
      </c>
      <c r="T1671">
        <f t="shared" si="784"/>
        <v>5</v>
      </c>
      <c r="U1671">
        <f t="shared" si="785"/>
        <v>5</v>
      </c>
      <c r="V1671">
        <f t="shared" si="786"/>
        <v>3</v>
      </c>
      <c r="W1671">
        <f t="shared" si="787"/>
        <v>2</v>
      </c>
      <c r="X1671">
        <f t="shared" si="788"/>
        <v>2</v>
      </c>
      <c r="Y1671">
        <f t="shared" si="789"/>
        <v>3</v>
      </c>
      <c r="Z1671">
        <f t="shared" si="790"/>
        <v>3</v>
      </c>
      <c r="AA1671">
        <f t="shared" si="791"/>
        <v>5</v>
      </c>
      <c r="AB1671">
        <f t="shared" si="792"/>
        <v>2</v>
      </c>
      <c r="AC1671">
        <f t="shared" si="793"/>
        <v>5</v>
      </c>
      <c r="AD1671">
        <f t="shared" si="794"/>
        <v>2</v>
      </c>
      <c r="AE1671">
        <f t="shared" si="795"/>
        <v>2</v>
      </c>
      <c r="AF1671">
        <f t="shared" si="796"/>
        <v>2</v>
      </c>
      <c r="AH1671">
        <f t="shared" si="797"/>
        <v>46</v>
      </c>
    </row>
    <row r="1672" spans="1:34" x14ac:dyDescent="0.25">
      <c r="A1672" t="s">
        <v>7</v>
      </c>
      <c r="C1672" t="str">
        <f t="shared" si="768"/>
        <v>fftrrttfwfvwvc</v>
      </c>
      <c r="D1672" t="str">
        <f t="shared" si="769"/>
        <v>f</v>
      </c>
      <c r="E1672" t="str">
        <f t="shared" si="770"/>
        <v>f</v>
      </c>
      <c r="F1672" t="str">
        <f t="shared" si="771"/>
        <v>t</v>
      </c>
      <c r="G1672" t="str">
        <f t="shared" si="772"/>
        <v>r</v>
      </c>
      <c r="H1672" t="str">
        <f t="shared" si="773"/>
        <v>r</v>
      </c>
      <c r="I1672" t="str">
        <f t="shared" si="774"/>
        <v>t</v>
      </c>
      <c r="J1672" t="str">
        <f t="shared" si="775"/>
        <v>t</v>
      </c>
      <c r="K1672" t="str">
        <f t="shared" si="776"/>
        <v>f</v>
      </c>
      <c r="L1672" t="str">
        <f t="shared" si="777"/>
        <v>w</v>
      </c>
      <c r="M1672" t="str">
        <f t="shared" si="778"/>
        <v>f</v>
      </c>
      <c r="N1672" t="str">
        <f t="shared" si="779"/>
        <v>v</v>
      </c>
      <c r="O1672" t="str">
        <f t="shared" si="780"/>
        <v>w</v>
      </c>
      <c r="P1672" t="str">
        <f t="shared" si="781"/>
        <v>v</v>
      </c>
      <c r="Q1672" t="str">
        <f t="shared" si="782"/>
        <v>c</v>
      </c>
      <c r="S1672">
        <f t="shared" si="783"/>
        <v>4</v>
      </c>
      <c r="T1672">
        <f t="shared" si="784"/>
        <v>4</v>
      </c>
      <c r="U1672">
        <f t="shared" si="785"/>
        <v>3</v>
      </c>
      <c r="V1672">
        <f t="shared" si="786"/>
        <v>2</v>
      </c>
      <c r="W1672">
        <f t="shared" si="787"/>
        <v>2</v>
      </c>
      <c r="X1672">
        <f t="shared" si="788"/>
        <v>3</v>
      </c>
      <c r="Y1672">
        <f t="shared" si="789"/>
        <v>3</v>
      </c>
      <c r="Z1672">
        <f t="shared" si="790"/>
        <v>4</v>
      </c>
      <c r="AA1672">
        <f t="shared" si="791"/>
        <v>2</v>
      </c>
      <c r="AB1672">
        <f t="shared" si="792"/>
        <v>4</v>
      </c>
      <c r="AC1672">
        <f t="shared" si="793"/>
        <v>2</v>
      </c>
      <c r="AD1672">
        <f t="shared" si="794"/>
        <v>2</v>
      </c>
      <c r="AE1672">
        <f t="shared" si="795"/>
        <v>2</v>
      </c>
      <c r="AF1672">
        <f t="shared" si="796"/>
        <v>1</v>
      </c>
      <c r="AH1672">
        <f t="shared" si="797"/>
        <v>38</v>
      </c>
    </row>
    <row r="1673" spans="1:34" x14ac:dyDescent="0.25">
      <c r="A1673" t="s">
        <v>5</v>
      </c>
      <c r="C1673" t="str">
        <f t="shared" si="768"/>
        <v>ftrrttfwfvwvcw</v>
      </c>
      <c r="D1673" t="str">
        <f t="shared" si="769"/>
        <v>f</v>
      </c>
      <c r="E1673" t="str">
        <f t="shared" si="770"/>
        <v>t</v>
      </c>
      <c r="F1673" t="str">
        <f t="shared" si="771"/>
        <v>r</v>
      </c>
      <c r="G1673" t="str">
        <f t="shared" si="772"/>
        <v>r</v>
      </c>
      <c r="H1673" t="str">
        <f t="shared" si="773"/>
        <v>t</v>
      </c>
      <c r="I1673" t="str">
        <f t="shared" si="774"/>
        <v>t</v>
      </c>
      <c r="J1673" t="str">
        <f t="shared" si="775"/>
        <v>f</v>
      </c>
      <c r="K1673" t="str">
        <f t="shared" si="776"/>
        <v>w</v>
      </c>
      <c r="L1673" t="str">
        <f t="shared" si="777"/>
        <v>f</v>
      </c>
      <c r="M1673" t="str">
        <f t="shared" si="778"/>
        <v>v</v>
      </c>
      <c r="N1673" t="str">
        <f t="shared" si="779"/>
        <v>w</v>
      </c>
      <c r="O1673" t="str">
        <f t="shared" si="780"/>
        <v>v</v>
      </c>
      <c r="P1673" t="str">
        <f t="shared" si="781"/>
        <v>c</v>
      </c>
      <c r="Q1673" t="str">
        <f t="shared" si="782"/>
        <v>w</v>
      </c>
      <c r="S1673">
        <f t="shared" si="783"/>
        <v>3</v>
      </c>
      <c r="T1673">
        <f t="shared" si="784"/>
        <v>3</v>
      </c>
      <c r="U1673">
        <f t="shared" si="785"/>
        <v>2</v>
      </c>
      <c r="V1673">
        <f t="shared" si="786"/>
        <v>2</v>
      </c>
      <c r="W1673">
        <f t="shared" si="787"/>
        <v>3</v>
      </c>
      <c r="X1673">
        <f t="shared" si="788"/>
        <v>3</v>
      </c>
      <c r="Y1673">
        <f t="shared" si="789"/>
        <v>3</v>
      </c>
      <c r="Z1673">
        <f t="shared" si="790"/>
        <v>3</v>
      </c>
      <c r="AA1673">
        <f t="shared" si="791"/>
        <v>3</v>
      </c>
      <c r="AB1673">
        <f t="shared" si="792"/>
        <v>2</v>
      </c>
      <c r="AC1673">
        <f t="shared" si="793"/>
        <v>3</v>
      </c>
      <c r="AD1673">
        <f t="shared" si="794"/>
        <v>2</v>
      </c>
      <c r="AE1673">
        <f t="shared" si="795"/>
        <v>1</v>
      </c>
      <c r="AF1673">
        <f t="shared" si="796"/>
        <v>3</v>
      </c>
      <c r="AH1673">
        <f t="shared" si="797"/>
        <v>36</v>
      </c>
    </row>
    <row r="1674" spans="1:34" x14ac:dyDescent="0.25">
      <c r="A1674" t="s">
        <v>5</v>
      </c>
      <c r="C1674" t="str">
        <f t="shared" si="768"/>
        <v>trrttfwfvwvcww</v>
      </c>
      <c r="D1674" t="str">
        <f t="shared" si="769"/>
        <v>t</v>
      </c>
      <c r="E1674" t="str">
        <f t="shared" si="770"/>
        <v>r</v>
      </c>
      <c r="F1674" t="str">
        <f t="shared" si="771"/>
        <v>r</v>
      </c>
      <c r="G1674" t="str">
        <f t="shared" si="772"/>
        <v>t</v>
      </c>
      <c r="H1674" t="str">
        <f t="shared" si="773"/>
        <v>t</v>
      </c>
      <c r="I1674" t="str">
        <f t="shared" si="774"/>
        <v>f</v>
      </c>
      <c r="J1674" t="str">
        <f t="shared" si="775"/>
        <v>w</v>
      </c>
      <c r="K1674" t="str">
        <f t="shared" si="776"/>
        <v>f</v>
      </c>
      <c r="L1674" t="str">
        <f t="shared" si="777"/>
        <v>v</v>
      </c>
      <c r="M1674" t="str">
        <f t="shared" si="778"/>
        <v>w</v>
      </c>
      <c r="N1674" t="str">
        <f t="shared" si="779"/>
        <v>v</v>
      </c>
      <c r="O1674" t="str">
        <f t="shared" si="780"/>
        <v>c</v>
      </c>
      <c r="P1674" t="str">
        <f t="shared" si="781"/>
        <v>w</v>
      </c>
      <c r="Q1674" t="str">
        <f t="shared" si="782"/>
        <v>w</v>
      </c>
      <c r="S1674">
        <f t="shared" si="783"/>
        <v>3</v>
      </c>
      <c r="T1674">
        <f t="shared" si="784"/>
        <v>2</v>
      </c>
      <c r="U1674">
        <f t="shared" si="785"/>
        <v>2</v>
      </c>
      <c r="V1674">
        <f t="shared" si="786"/>
        <v>3</v>
      </c>
      <c r="W1674">
        <f t="shared" si="787"/>
        <v>3</v>
      </c>
      <c r="X1674">
        <f t="shared" si="788"/>
        <v>2</v>
      </c>
      <c r="Y1674">
        <f t="shared" si="789"/>
        <v>4</v>
      </c>
      <c r="Z1674">
        <f t="shared" si="790"/>
        <v>2</v>
      </c>
      <c r="AA1674">
        <f t="shared" si="791"/>
        <v>2</v>
      </c>
      <c r="AB1674">
        <f t="shared" si="792"/>
        <v>4</v>
      </c>
      <c r="AC1674">
        <f t="shared" si="793"/>
        <v>2</v>
      </c>
      <c r="AD1674">
        <f t="shared" si="794"/>
        <v>1</v>
      </c>
      <c r="AE1674">
        <f t="shared" si="795"/>
        <v>4</v>
      </c>
      <c r="AF1674">
        <f t="shared" si="796"/>
        <v>4</v>
      </c>
      <c r="AH1674">
        <f t="shared" si="797"/>
        <v>38</v>
      </c>
    </row>
    <row r="1675" spans="1:34" x14ac:dyDescent="0.25">
      <c r="A1675" t="s">
        <v>14</v>
      </c>
      <c r="C1675" t="str">
        <f t="shared" si="768"/>
        <v>rrttfwfvwvcwwr</v>
      </c>
      <c r="D1675" t="str">
        <f t="shared" si="769"/>
        <v>r</v>
      </c>
      <c r="E1675" t="str">
        <f t="shared" si="770"/>
        <v>r</v>
      </c>
      <c r="F1675" t="str">
        <f t="shared" si="771"/>
        <v>t</v>
      </c>
      <c r="G1675" t="str">
        <f t="shared" si="772"/>
        <v>t</v>
      </c>
      <c r="H1675" t="str">
        <f t="shared" si="773"/>
        <v>f</v>
      </c>
      <c r="I1675" t="str">
        <f t="shared" si="774"/>
        <v>w</v>
      </c>
      <c r="J1675" t="str">
        <f t="shared" si="775"/>
        <v>f</v>
      </c>
      <c r="K1675" t="str">
        <f t="shared" si="776"/>
        <v>v</v>
      </c>
      <c r="L1675" t="str">
        <f t="shared" si="777"/>
        <v>w</v>
      </c>
      <c r="M1675" t="str">
        <f t="shared" si="778"/>
        <v>v</v>
      </c>
      <c r="N1675" t="str">
        <f t="shared" si="779"/>
        <v>c</v>
      </c>
      <c r="O1675" t="str">
        <f t="shared" si="780"/>
        <v>w</v>
      </c>
      <c r="P1675" t="str">
        <f t="shared" si="781"/>
        <v>w</v>
      </c>
      <c r="Q1675" t="str">
        <f t="shared" si="782"/>
        <v>r</v>
      </c>
      <c r="S1675">
        <f t="shared" si="783"/>
        <v>3</v>
      </c>
      <c r="T1675">
        <f t="shared" si="784"/>
        <v>3</v>
      </c>
      <c r="U1675">
        <f t="shared" si="785"/>
        <v>2</v>
      </c>
      <c r="V1675">
        <f t="shared" si="786"/>
        <v>2</v>
      </c>
      <c r="W1675">
        <f t="shared" si="787"/>
        <v>2</v>
      </c>
      <c r="X1675">
        <f t="shared" si="788"/>
        <v>4</v>
      </c>
      <c r="Y1675">
        <f t="shared" si="789"/>
        <v>2</v>
      </c>
      <c r="Z1675">
        <f t="shared" si="790"/>
        <v>2</v>
      </c>
      <c r="AA1675">
        <f t="shared" si="791"/>
        <v>4</v>
      </c>
      <c r="AB1675">
        <f t="shared" si="792"/>
        <v>2</v>
      </c>
      <c r="AC1675">
        <f t="shared" si="793"/>
        <v>1</v>
      </c>
      <c r="AD1675">
        <f t="shared" si="794"/>
        <v>4</v>
      </c>
      <c r="AE1675">
        <f t="shared" si="795"/>
        <v>4</v>
      </c>
      <c r="AF1675">
        <f t="shared" si="796"/>
        <v>3</v>
      </c>
      <c r="AH1675">
        <f t="shared" si="797"/>
        <v>38</v>
      </c>
    </row>
    <row r="1676" spans="1:34" x14ac:dyDescent="0.25">
      <c r="A1676" t="s">
        <v>15</v>
      </c>
      <c r="C1676" t="str">
        <f t="shared" si="768"/>
        <v>rttfwfvwvcwwrm</v>
      </c>
      <c r="D1676" t="str">
        <f t="shared" si="769"/>
        <v>r</v>
      </c>
      <c r="E1676" t="str">
        <f t="shared" si="770"/>
        <v>t</v>
      </c>
      <c r="F1676" t="str">
        <f t="shared" si="771"/>
        <v>t</v>
      </c>
      <c r="G1676" t="str">
        <f t="shared" si="772"/>
        <v>f</v>
      </c>
      <c r="H1676" t="str">
        <f t="shared" si="773"/>
        <v>w</v>
      </c>
      <c r="I1676" t="str">
        <f t="shared" si="774"/>
        <v>f</v>
      </c>
      <c r="J1676" t="str">
        <f t="shared" si="775"/>
        <v>v</v>
      </c>
      <c r="K1676" t="str">
        <f t="shared" si="776"/>
        <v>w</v>
      </c>
      <c r="L1676" t="str">
        <f t="shared" si="777"/>
        <v>v</v>
      </c>
      <c r="M1676" t="str">
        <f t="shared" si="778"/>
        <v>c</v>
      </c>
      <c r="N1676" t="str">
        <f t="shared" si="779"/>
        <v>w</v>
      </c>
      <c r="O1676" t="str">
        <f t="shared" si="780"/>
        <v>w</v>
      </c>
      <c r="P1676" t="str">
        <f t="shared" si="781"/>
        <v>r</v>
      </c>
      <c r="Q1676" t="str">
        <f t="shared" si="782"/>
        <v>m</v>
      </c>
      <c r="S1676">
        <f t="shared" si="783"/>
        <v>2</v>
      </c>
      <c r="T1676">
        <f t="shared" si="784"/>
        <v>2</v>
      </c>
      <c r="U1676">
        <f t="shared" si="785"/>
        <v>2</v>
      </c>
      <c r="V1676">
        <f t="shared" si="786"/>
        <v>2</v>
      </c>
      <c r="W1676">
        <f t="shared" si="787"/>
        <v>4</v>
      </c>
      <c r="X1676">
        <f t="shared" si="788"/>
        <v>2</v>
      </c>
      <c r="Y1676">
        <f t="shared" si="789"/>
        <v>2</v>
      </c>
      <c r="Z1676">
        <f t="shared" si="790"/>
        <v>4</v>
      </c>
      <c r="AA1676">
        <f t="shared" si="791"/>
        <v>2</v>
      </c>
      <c r="AB1676">
        <f t="shared" si="792"/>
        <v>1</v>
      </c>
      <c r="AC1676">
        <f t="shared" si="793"/>
        <v>4</v>
      </c>
      <c r="AD1676">
        <f t="shared" si="794"/>
        <v>4</v>
      </c>
      <c r="AE1676">
        <f t="shared" si="795"/>
        <v>2</v>
      </c>
      <c r="AF1676">
        <f t="shared" si="796"/>
        <v>1</v>
      </c>
      <c r="AH1676">
        <f t="shared" si="797"/>
        <v>34</v>
      </c>
    </row>
    <row r="1677" spans="1:34" x14ac:dyDescent="0.25">
      <c r="A1677" t="s">
        <v>5</v>
      </c>
      <c r="C1677" t="str">
        <f t="shared" si="768"/>
        <v>ttfwfvwvcwwrmw</v>
      </c>
      <c r="D1677" t="str">
        <f t="shared" si="769"/>
        <v>t</v>
      </c>
      <c r="E1677" t="str">
        <f t="shared" si="770"/>
        <v>t</v>
      </c>
      <c r="F1677" t="str">
        <f t="shared" si="771"/>
        <v>f</v>
      </c>
      <c r="G1677" t="str">
        <f t="shared" si="772"/>
        <v>w</v>
      </c>
      <c r="H1677" t="str">
        <f t="shared" si="773"/>
        <v>f</v>
      </c>
      <c r="I1677" t="str">
        <f t="shared" si="774"/>
        <v>v</v>
      </c>
      <c r="J1677" t="str">
        <f t="shared" si="775"/>
        <v>w</v>
      </c>
      <c r="K1677" t="str">
        <f t="shared" si="776"/>
        <v>v</v>
      </c>
      <c r="L1677" t="str">
        <f t="shared" si="777"/>
        <v>c</v>
      </c>
      <c r="M1677" t="str">
        <f t="shared" si="778"/>
        <v>w</v>
      </c>
      <c r="N1677" t="str">
        <f t="shared" si="779"/>
        <v>w</v>
      </c>
      <c r="O1677" t="str">
        <f t="shared" si="780"/>
        <v>r</v>
      </c>
      <c r="P1677" t="str">
        <f t="shared" si="781"/>
        <v>m</v>
      </c>
      <c r="Q1677" t="str">
        <f t="shared" si="782"/>
        <v>w</v>
      </c>
      <c r="S1677">
        <f t="shared" si="783"/>
        <v>2</v>
      </c>
      <c r="T1677">
        <f t="shared" si="784"/>
        <v>2</v>
      </c>
      <c r="U1677">
        <f t="shared" si="785"/>
        <v>2</v>
      </c>
      <c r="V1677">
        <f t="shared" si="786"/>
        <v>5</v>
      </c>
      <c r="W1677">
        <f t="shared" si="787"/>
        <v>2</v>
      </c>
      <c r="X1677">
        <f t="shared" si="788"/>
        <v>2</v>
      </c>
      <c r="Y1677">
        <f t="shared" si="789"/>
        <v>5</v>
      </c>
      <c r="Z1677">
        <f t="shared" si="790"/>
        <v>2</v>
      </c>
      <c r="AA1677">
        <f t="shared" si="791"/>
        <v>1</v>
      </c>
      <c r="AB1677">
        <f t="shared" si="792"/>
        <v>5</v>
      </c>
      <c r="AC1677">
        <f t="shared" si="793"/>
        <v>5</v>
      </c>
      <c r="AD1677">
        <f t="shared" si="794"/>
        <v>1</v>
      </c>
      <c r="AE1677">
        <f t="shared" si="795"/>
        <v>1</v>
      </c>
      <c r="AF1677">
        <f t="shared" si="796"/>
        <v>5</v>
      </c>
      <c r="AH1677">
        <f t="shared" si="797"/>
        <v>40</v>
      </c>
    </row>
    <row r="1678" spans="1:34" x14ac:dyDescent="0.25">
      <c r="A1678" t="s">
        <v>15</v>
      </c>
      <c r="C1678" t="str">
        <f t="shared" si="768"/>
        <v>tfwfvwvcwwrmwm</v>
      </c>
      <c r="D1678" t="str">
        <f t="shared" si="769"/>
        <v>t</v>
      </c>
      <c r="E1678" t="str">
        <f t="shared" si="770"/>
        <v>f</v>
      </c>
      <c r="F1678" t="str">
        <f t="shared" si="771"/>
        <v>w</v>
      </c>
      <c r="G1678" t="str">
        <f t="shared" si="772"/>
        <v>f</v>
      </c>
      <c r="H1678" t="str">
        <f t="shared" si="773"/>
        <v>v</v>
      </c>
      <c r="I1678" t="str">
        <f t="shared" si="774"/>
        <v>w</v>
      </c>
      <c r="J1678" t="str">
        <f t="shared" si="775"/>
        <v>v</v>
      </c>
      <c r="K1678" t="str">
        <f t="shared" si="776"/>
        <v>c</v>
      </c>
      <c r="L1678" t="str">
        <f t="shared" si="777"/>
        <v>w</v>
      </c>
      <c r="M1678" t="str">
        <f t="shared" si="778"/>
        <v>w</v>
      </c>
      <c r="N1678" t="str">
        <f t="shared" si="779"/>
        <v>r</v>
      </c>
      <c r="O1678" t="str">
        <f t="shared" si="780"/>
        <v>m</v>
      </c>
      <c r="P1678" t="str">
        <f t="shared" si="781"/>
        <v>w</v>
      </c>
      <c r="Q1678" t="str">
        <f t="shared" si="782"/>
        <v>m</v>
      </c>
      <c r="S1678">
        <f t="shared" si="783"/>
        <v>1</v>
      </c>
      <c r="T1678">
        <f t="shared" si="784"/>
        <v>2</v>
      </c>
      <c r="U1678">
        <f t="shared" si="785"/>
        <v>5</v>
      </c>
      <c r="V1678">
        <f t="shared" si="786"/>
        <v>2</v>
      </c>
      <c r="W1678">
        <f t="shared" si="787"/>
        <v>2</v>
      </c>
      <c r="X1678">
        <f t="shared" si="788"/>
        <v>5</v>
      </c>
      <c r="Y1678">
        <f t="shared" si="789"/>
        <v>2</v>
      </c>
      <c r="Z1678">
        <f t="shared" si="790"/>
        <v>1</v>
      </c>
      <c r="AA1678">
        <f t="shared" si="791"/>
        <v>5</v>
      </c>
      <c r="AB1678">
        <f t="shared" si="792"/>
        <v>5</v>
      </c>
      <c r="AC1678">
        <f t="shared" si="793"/>
        <v>1</v>
      </c>
      <c r="AD1678">
        <f t="shared" si="794"/>
        <v>2</v>
      </c>
      <c r="AE1678">
        <f t="shared" si="795"/>
        <v>5</v>
      </c>
      <c r="AF1678">
        <f t="shared" si="796"/>
        <v>2</v>
      </c>
      <c r="AH1678">
        <f t="shared" si="797"/>
        <v>40</v>
      </c>
    </row>
    <row r="1679" spans="1:34" x14ac:dyDescent="0.25">
      <c r="A1679" t="s">
        <v>16</v>
      </c>
      <c r="C1679" t="str">
        <f t="shared" ref="C1679:C1742" si="798">_xlfn.CONCAT(A1666,A1667,A1668,A1669,A1670,A1671,A1672,A1673,A1674,A1675,A1676,A1677,A1678,A1679)</f>
        <v>fwfvwvcwwrmwmp</v>
      </c>
      <c r="D1679" t="str">
        <f t="shared" ref="D1679:D1742" si="799">A1666</f>
        <v>f</v>
      </c>
      <c r="E1679" t="str">
        <f t="shared" ref="E1679:E1742" si="800">A1667</f>
        <v>w</v>
      </c>
      <c r="F1679" t="str">
        <f t="shared" ref="F1679:F1742" si="801">A1668</f>
        <v>f</v>
      </c>
      <c r="G1679" t="str">
        <f t="shared" ref="G1679:G1742" si="802">A1669</f>
        <v>v</v>
      </c>
      <c r="H1679" t="str">
        <f t="shared" ref="H1679:H1742" si="803">A1670</f>
        <v>w</v>
      </c>
      <c r="I1679" t="str">
        <f t="shared" ref="I1679:I1742" si="804">A1671</f>
        <v>v</v>
      </c>
      <c r="J1679" t="str">
        <f t="shared" ref="J1679:J1742" si="805">A1672</f>
        <v>c</v>
      </c>
      <c r="K1679" t="str">
        <f t="shared" ref="K1679:K1742" si="806">A1673</f>
        <v>w</v>
      </c>
      <c r="L1679" t="str">
        <f t="shared" ref="L1679:L1742" si="807">A1674</f>
        <v>w</v>
      </c>
      <c r="M1679" t="str">
        <f t="shared" ref="M1679:M1742" si="808">A1675</f>
        <v>r</v>
      </c>
      <c r="N1679" t="str">
        <f t="shared" ref="N1679:N1742" si="809">A1676</f>
        <v>m</v>
      </c>
      <c r="O1679" t="str">
        <f t="shared" ref="O1679:O1742" si="810">A1677</f>
        <v>w</v>
      </c>
      <c r="P1679" t="str">
        <f t="shared" ref="P1679:P1742" si="811">A1678</f>
        <v>m</v>
      </c>
      <c r="Q1679" t="str">
        <f t="shared" ref="Q1679:Q1742" si="812">A1679</f>
        <v>p</v>
      </c>
      <c r="S1679">
        <f t="shared" ref="S1679:S1742" si="813">SUM(
IF(D1679=D1679,1,0),
IF(D1679=E1679,1,0),
IF(D1679=F1679,1,0),
IF(D1679=G1679,1,0),
IF(D1679=H1679,1,0),
IF(D1679=I1679,1,0),
IF(D1679=J1679,1,0),
IF(D1679=K1679,1,0),
IF(D1679=L1679,1,0),
IF(D1679=M1679,1,0),
IF(D1679=N1679,1,0),
IF(D1679=O1679,1,0),
IF(D1679=P1679,1,0),
IF(D1679=Q1679,1,0)
)</f>
        <v>2</v>
      </c>
      <c r="T1679">
        <f t="shared" ref="T1679:T1742" si="814">SUM(
IF(E1679=D1679,1,0),
IF(E1679=E1679,1,0),
IF(E1679=F1679,1,0),
IF(E1679=G1679,1,0),
IF(E1679=H1679,1,0),
IF(E1679=I1679,1,0),
IF(E1679=J1679,1,0),
IF(E1679=K1679,1,0),
IF(E1679=L1679,1,0),
IF(E1679=M1679,1,0),
IF(E1679=N1679,1,0),
IF(E1679=O1679,1,0),
IF(E1679=P1679,1,0),
IF(E1679=Q1679,1,0)
)</f>
        <v>5</v>
      </c>
      <c r="U1679">
        <f t="shared" ref="U1679:U1742" si="815">SUM(
IF(F1679=D1679,1,0),
IF(F1679=E1679,1,0),
IF(F1679=F1679,1,0),
IF(F1679=G1679,1,0),
IF(F1679=H1679,1,0),
IF(F1679=I1679,1,0),
IF(F1679=J1679,1,0),
IF(F1679=K1679,1,0),
IF(F1679=L1679,1,0),
IF(F1679=M1679,1,0),
IF(F1679=N1679,1,0),
IF(F1679=O1679,1,0),
IF(F1679=P1679,1,0),
IF(F1679=Q1679,1,0)
)</f>
        <v>2</v>
      </c>
      <c r="V1679">
        <f t="shared" ref="V1679:V1742" si="816">SUM(
IF(G1679=D1679,1,0),
IF(G1679=E1679,1,0),
IF(G1679=F1679,1,0),
IF(G1679=G1679,1,0),
IF(G1679=H1679,1,0),
IF(G1679=I1679,1,0),
IF(G1679=J1679,1,0),
IF(G1679=K1679,1,0),
IF(G1679=L1679,1,0),
IF(G1679=M1679,1,0),
IF(G1679=N1679,1,0),
IF(G1679=O1679,1,0),
IF(G1679=P1679,1,0),
IF(G1679=Q1679,1,0)
)</f>
        <v>2</v>
      </c>
      <c r="W1679">
        <f t="shared" ref="W1679:W1742" si="817">SUM(
IF(H1679=D1679,1,0),
IF(H1679=E1679,1,0),
IF(H1679=F1679,1,0),
IF(H1679=G1679,1,0),
IF(H1679=H1679,1,0),
IF(H1679=I1679,1,0),
IF(H1679=J1679,1,0),
IF(H1679=K1679,1,0),
IF(H1679=L1679,1,0),
IF(H1679=M1679,1,0),
IF(H1679=N1679,1,0),
IF(H1679=O1679,1,0),
IF(H1679=P1679,1,0),
IF(H1679=Q1679,1,0)
)</f>
        <v>5</v>
      </c>
      <c r="X1679">
        <f t="shared" ref="X1679:X1742" si="818">SUM(
IF(I1679=D1679,1,0),
IF(I1679=E1679,1,0),
IF(I1679=F1679,1,0),
IF(I1679=G1679,1,0),
IF(I1679=H1679,1,0),
IF(I1679=I1679,1,0),
IF(I1679=J1679,1,0),
IF(I1679=K1679,1,0),
IF(I1679=L1679,1,0),
IF(I1679=M1679,1,0),
IF(I1679=N1679,1,0),
IF(I1679=O1679,1,0),
IF(I1679=P1679,1,0),
IF(I1679=Q1679,1,0)
)</f>
        <v>2</v>
      </c>
      <c r="Y1679">
        <f t="shared" ref="Y1679:Y1742" si="819">SUM(
IF(J1679=D1679,1,0),
IF(J1679=E1679,1,0),
IF(J1679=F1679,1,0),
IF(J1679=G1679,1,0),
IF(J1679=H1679,1,0),
IF(J1679=I1679,1,0),
IF(J1679=J1679,1,0),
IF(J1679=K1679,1,0),
IF(J1679=L1679,1,0),
IF(J1679=M1679,1,0),
IF(J1679=N1679,1,0),
IF(J1679=O1679,1,0),
IF(J1679=P1679,1,0),
IF(J1679=Q1679,1,0)
)</f>
        <v>1</v>
      </c>
      <c r="Z1679">
        <f t="shared" ref="Z1679:Z1742" si="820">SUM(
IF(K1679=D1679,1,0),
IF(K1679=E1679,1,0),
IF(K1679=F1679,1,0),
IF(K1679=G1679,1,0),
IF(K1679=H1679,1,0),
IF(K1679=I1679,1,0),
IF(K1679=J1679,1,0),
IF(K1679=K1679,1,0),
IF(K1679=L1679,1,0),
IF(K1679=M1679,1,0),
IF(K1679=N1679,1,0),
IF(K1679=O1679,1,0),
IF(K1679=P1679,1,0),
IF(K1679=Q1679,1,0)
)</f>
        <v>5</v>
      </c>
      <c r="AA1679">
        <f t="shared" ref="AA1679:AA1742" si="821">SUM(
IF(L1679=D1679,1,0),
IF(L1679=E1679,1,0),
IF(L1679=F1679,1,0),
IF(L1679=G1679,1,0),
IF(L1679=H1679,1,0),
IF(L1679=I1679,1,0),
IF(L1679=J1679,1,0),
IF(L1679=K1679,1,0),
IF(L1679=L1679,1,0),
IF(L1679=M1679,1,0),
IF(L1679=N1679,1,0),
IF(L1679=O1679,1,0),
IF(L1679=P1679,1,0),
IF(L1679=Q1679,1,0)
)</f>
        <v>5</v>
      </c>
      <c r="AB1679">
        <f t="shared" ref="AB1679:AB1742" si="822">SUM(
IF(M1679=D1679,1,0),
IF(M1679=E1679,1,0),
IF(M1679=F1679,1,0),
IF(M1679=G1679,1,0),
IF(M1679=H1679,1,0),
IF(M1679=I1679,1,0),
IF(M1679=J1679,1,0),
IF(M1679=K1679,1,0),
IF(M1679=L1679,1,0),
IF(M1679=M1679,1,0),
IF(M1679=N1679,1,0),
IF(M1679=O1679,1,0),
IF(M1679=P1679,1,0),
IF(M1679=Q1679,1,0)
)</f>
        <v>1</v>
      </c>
      <c r="AC1679">
        <f t="shared" ref="AC1679:AC1742" si="823">SUM(
IF(N1679=D1679,1,0),
IF(N1679=E1679,1,0),
IF(N1679=F1679,1,0),
IF(N1679=G1679,1,0),
IF(N1679=H1679,1,0),
IF(N1679=I1679,1,0),
IF(N1679=J1679,1,0),
IF(N1679=K1679,1,0),
IF(N1679=L1679,1,0),
IF(N1679=M1679,1,0),
IF(N1679=N1679,1,0),
IF(N1679=O1679,1,0),
IF(N1679=P1679,1,0),
IF(N1679=Q1679,1,0)
)</f>
        <v>2</v>
      </c>
      <c r="AD1679">
        <f t="shared" ref="AD1679:AD1742" si="824">SUM(
IF(O1679=D1679,1,0),
IF(O1679=E1679,1,0),
IF(O1679=F1679,1,0),
IF(O1679=G1679,1,0),
IF(O1679=H1679,1,0),
IF(O1679=I1679,1,0),
IF(O1679=J1679,1,0),
IF(O1679=K1679,1,0),
IF(O1679=L1679,1,0),
IF(O1679=M1679,1,0),
IF(O1679=N1679,1,0),
IF(O1679=O1679,1,0),
IF(O1679=P1679,1,0),
IF(O1679=Q1679,1,0)
)</f>
        <v>5</v>
      </c>
      <c r="AE1679">
        <f t="shared" ref="AE1679:AE1742" si="825">SUM(
IF(P1679=D1679,1,0),
IF(P1679=E1679,1,0),
IF(P1679=F1679,1,0),
IF(P1679=G1679,1,0),
IF(P1679=H1679,1,0),
IF(P1679=I1679,1,0),
IF(P1679=J1679,1,0),
IF(P1679=K1679,1,0),
IF(P1679=L1679,1,0),
IF(P1679=M1679,1,0),
IF(P1679=N1679,1,0),
IF(P1679=O1679,1,0),
IF(P1679=P1679,1,0),
IF(P1679=Q1679,1,0)
)</f>
        <v>2</v>
      </c>
      <c r="AF1679">
        <f t="shared" ref="AF1679:AF1742" si="826">SUM(
IF(Q1679=D1679,1,0),
IF(Q1679=E1679,1,0),
IF(Q1679=F1679,1,0),
IF(Q1679=G1679,1,0),
IF(Q1679=H1679,1,0),
IF(Q1679=I1679,1,0),
IF(Q1679=J1679,1,0),
IF(Q1679=K1679,1,0),
IF(Q1679=L1679,1,0),
IF(Q1679=M1679,1,0),
IF(Q1679=N1679,1,0),
IF(Q1679=O1679,1,0),
IF(Q1679=P1679,1,0),
IF(Q1679=Q1679,1,0)
)</f>
        <v>1</v>
      </c>
      <c r="AH1679">
        <f t="shared" ref="AH1679:AH1742" si="827">SUM(S1679,T1679,U1679,V1679,W1679,X1679,Y1679,Z1679,AB1679,AA1679,AC1679,AD1679,AE1679,AF1679)</f>
        <v>40</v>
      </c>
    </row>
    <row r="1680" spans="1:34" x14ac:dyDescent="0.25">
      <c r="A1680" t="s">
        <v>5</v>
      </c>
      <c r="C1680" t="str">
        <f t="shared" si="798"/>
        <v>wfvwvcwwrmwmpw</v>
      </c>
      <c r="D1680" t="str">
        <f t="shared" si="799"/>
        <v>w</v>
      </c>
      <c r="E1680" t="str">
        <f t="shared" si="800"/>
        <v>f</v>
      </c>
      <c r="F1680" t="str">
        <f t="shared" si="801"/>
        <v>v</v>
      </c>
      <c r="G1680" t="str">
        <f t="shared" si="802"/>
        <v>w</v>
      </c>
      <c r="H1680" t="str">
        <f t="shared" si="803"/>
        <v>v</v>
      </c>
      <c r="I1680" t="str">
        <f t="shared" si="804"/>
        <v>c</v>
      </c>
      <c r="J1680" t="str">
        <f t="shared" si="805"/>
        <v>w</v>
      </c>
      <c r="K1680" t="str">
        <f t="shared" si="806"/>
        <v>w</v>
      </c>
      <c r="L1680" t="str">
        <f t="shared" si="807"/>
        <v>r</v>
      </c>
      <c r="M1680" t="str">
        <f t="shared" si="808"/>
        <v>m</v>
      </c>
      <c r="N1680" t="str">
        <f t="shared" si="809"/>
        <v>w</v>
      </c>
      <c r="O1680" t="str">
        <f t="shared" si="810"/>
        <v>m</v>
      </c>
      <c r="P1680" t="str">
        <f t="shared" si="811"/>
        <v>p</v>
      </c>
      <c r="Q1680" t="str">
        <f t="shared" si="812"/>
        <v>w</v>
      </c>
      <c r="S1680">
        <f t="shared" si="813"/>
        <v>6</v>
      </c>
      <c r="T1680">
        <f t="shared" si="814"/>
        <v>1</v>
      </c>
      <c r="U1680">
        <f t="shared" si="815"/>
        <v>2</v>
      </c>
      <c r="V1680">
        <f t="shared" si="816"/>
        <v>6</v>
      </c>
      <c r="W1680">
        <f t="shared" si="817"/>
        <v>2</v>
      </c>
      <c r="X1680">
        <f t="shared" si="818"/>
        <v>1</v>
      </c>
      <c r="Y1680">
        <f t="shared" si="819"/>
        <v>6</v>
      </c>
      <c r="Z1680">
        <f t="shared" si="820"/>
        <v>6</v>
      </c>
      <c r="AA1680">
        <f t="shared" si="821"/>
        <v>1</v>
      </c>
      <c r="AB1680">
        <f t="shared" si="822"/>
        <v>2</v>
      </c>
      <c r="AC1680">
        <f t="shared" si="823"/>
        <v>6</v>
      </c>
      <c r="AD1680">
        <f t="shared" si="824"/>
        <v>2</v>
      </c>
      <c r="AE1680">
        <f t="shared" si="825"/>
        <v>1</v>
      </c>
      <c r="AF1680">
        <f t="shared" si="826"/>
        <v>6</v>
      </c>
      <c r="AH1680">
        <f t="shared" si="827"/>
        <v>48</v>
      </c>
    </row>
    <row r="1681" spans="1:34" x14ac:dyDescent="0.25">
      <c r="A1681" t="s">
        <v>15</v>
      </c>
      <c r="C1681" t="str">
        <f t="shared" si="798"/>
        <v>fvwvcwwrmwmpwm</v>
      </c>
      <c r="D1681" t="str">
        <f t="shared" si="799"/>
        <v>f</v>
      </c>
      <c r="E1681" t="str">
        <f t="shared" si="800"/>
        <v>v</v>
      </c>
      <c r="F1681" t="str">
        <f t="shared" si="801"/>
        <v>w</v>
      </c>
      <c r="G1681" t="str">
        <f t="shared" si="802"/>
        <v>v</v>
      </c>
      <c r="H1681" t="str">
        <f t="shared" si="803"/>
        <v>c</v>
      </c>
      <c r="I1681" t="str">
        <f t="shared" si="804"/>
        <v>w</v>
      </c>
      <c r="J1681" t="str">
        <f t="shared" si="805"/>
        <v>w</v>
      </c>
      <c r="K1681" t="str">
        <f t="shared" si="806"/>
        <v>r</v>
      </c>
      <c r="L1681" t="str">
        <f t="shared" si="807"/>
        <v>m</v>
      </c>
      <c r="M1681" t="str">
        <f t="shared" si="808"/>
        <v>w</v>
      </c>
      <c r="N1681" t="str">
        <f t="shared" si="809"/>
        <v>m</v>
      </c>
      <c r="O1681" t="str">
        <f t="shared" si="810"/>
        <v>p</v>
      </c>
      <c r="P1681" t="str">
        <f t="shared" si="811"/>
        <v>w</v>
      </c>
      <c r="Q1681" t="str">
        <f t="shared" si="812"/>
        <v>m</v>
      </c>
      <c r="S1681">
        <f t="shared" si="813"/>
        <v>1</v>
      </c>
      <c r="T1681">
        <f t="shared" si="814"/>
        <v>2</v>
      </c>
      <c r="U1681">
        <f t="shared" si="815"/>
        <v>5</v>
      </c>
      <c r="V1681">
        <f t="shared" si="816"/>
        <v>2</v>
      </c>
      <c r="W1681">
        <f t="shared" si="817"/>
        <v>1</v>
      </c>
      <c r="X1681">
        <f t="shared" si="818"/>
        <v>5</v>
      </c>
      <c r="Y1681">
        <f t="shared" si="819"/>
        <v>5</v>
      </c>
      <c r="Z1681">
        <f t="shared" si="820"/>
        <v>1</v>
      </c>
      <c r="AA1681">
        <f t="shared" si="821"/>
        <v>3</v>
      </c>
      <c r="AB1681">
        <f t="shared" si="822"/>
        <v>5</v>
      </c>
      <c r="AC1681">
        <f t="shared" si="823"/>
        <v>3</v>
      </c>
      <c r="AD1681">
        <f t="shared" si="824"/>
        <v>1</v>
      </c>
      <c r="AE1681">
        <f t="shared" si="825"/>
        <v>5</v>
      </c>
      <c r="AF1681">
        <f t="shared" si="826"/>
        <v>3</v>
      </c>
      <c r="AH1681">
        <f t="shared" si="827"/>
        <v>42</v>
      </c>
    </row>
    <row r="1682" spans="1:34" x14ac:dyDescent="0.25">
      <c r="A1682" t="s">
        <v>15</v>
      </c>
      <c r="C1682" t="str">
        <f t="shared" si="798"/>
        <v>vwvcwwrmwmpwmm</v>
      </c>
      <c r="D1682" t="str">
        <f t="shared" si="799"/>
        <v>v</v>
      </c>
      <c r="E1682" t="str">
        <f t="shared" si="800"/>
        <v>w</v>
      </c>
      <c r="F1682" t="str">
        <f t="shared" si="801"/>
        <v>v</v>
      </c>
      <c r="G1682" t="str">
        <f t="shared" si="802"/>
        <v>c</v>
      </c>
      <c r="H1682" t="str">
        <f t="shared" si="803"/>
        <v>w</v>
      </c>
      <c r="I1682" t="str">
        <f t="shared" si="804"/>
        <v>w</v>
      </c>
      <c r="J1682" t="str">
        <f t="shared" si="805"/>
        <v>r</v>
      </c>
      <c r="K1682" t="str">
        <f t="shared" si="806"/>
        <v>m</v>
      </c>
      <c r="L1682" t="str">
        <f t="shared" si="807"/>
        <v>w</v>
      </c>
      <c r="M1682" t="str">
        <f t="shared" si="808"/>
        <v>m</v>
      </c>
      <c r="N1682" t="str">
        <f t="shared" si="809"/>
        <v>p</v>
      </c>
      <c r="O1682" t="str">
        <f t="shared" si="810"/>
        <v>w</v>
      </c>
      <c r="P1682" t="str">
        <f t="shared" si="811"/>
        <v>m</v>
      </c>
      <c r="Q1682" t="str">
        <f t="shared" si="812"/>
        <v>m</v>
      </c>
      <c r="S1682">
        <f t="shared" si="813"/>
        <v>2</v>
      </c>
      <c r="T1682">
        <f t="shared" si="814"/>
        <v>5</v>
      </c>
      <c r="U1682">
        <f t="shared" si="815"/>
        <v>2</v>
      </c>
      <c r="V1682">
        <f t="shared" si="816"/>
        <v>1</v>
      </c>
      <c r="W1682">
        <f t="shared" si="817"/>
        <v>5</v>
      </c>
      <c r="X1682">
        <f t="shared" si="818"/>
        <v>5</v>
      </c>
      <c r="Y1682">
        <f t="shared" si="819"/>
        <v>1</v>
      </c>
      <c r="Z1682">
        <f t="shared" si="820"/>
        <v>4</v>
      </c>
      <c r="AA1682">
        <f t="shared" si="821"/>
        <v>5</v>
      </c>
      <c r="AB1682">
        <f t="shared" si="822"/>
        <v>4</v>
      </c>
      <c r="AC1682">
        <f t="shared" si="823"/>
        <v>1</v>
      </c>
      <c r="AD1682">
        <f t="shared" si="824"/>
        <v>5</v>
      </c>
      <c r="AE1682">
        <f t="shared" si="825"/>
        <v>4</v>
      </c>
      <c r="AF1682">
        <f t="shared" si="826"/>
        <v>4</v>
      </c>
      <c r="AH1682">
        <f t="shared" si="827"/>
        <v>48</v>
      </c>
    </row>
    <row r="1683" spans="1:34" x14ac:dyDescent="0.25">
      <c r="A1683" t="s">
        <v>2</v>
      </c>
      <c r="C1683" t="str">
        <f t="shared" si="798"/>
        <v>wvcwwrmwmpwmmn</v>
      </c>
      <c r="D1683" t="str">
        <f t="shared" si="799"/>
        <v>w</v>
      </c>
      <c r="E1683" t="str">
        <f t="shared" si="800"/>
        <v>v</v>
      </c>
      <c r="F1683" t="str">
        <f t="shared" si="801"/>
        <v>c</v>
      </c>
      <c r="G1683" t="str">
        <f t="shared" si="802"/>
        <v>w</v>
      </c>
      <c r="H1683" t="str">
        <f t="shared" si="803"/>
        <v>w</v>
      </c>
      <c r="I1683" t="str">
        <f t="shared" si="804"/>
        <v>r</v>
      </c>
      <c r="J1683" t="str">
        <f t="shared" si="805"/>
        <v>m</v>
      </c>
      <c r="K1683" t="str">
        <f t="shared" si="806"/>
        <v>w</v>
      </c>
      <c r="L1683" t="str">
        <f t="shared" si="807"/>
        <v>m</v>
      </c>
      <c r="M1683" t="str">
        <f t="shared" si="808"/>
        <v>p</v>
      </c>
      <c r="N1683" t="str">
        <f t="shared" si="809"/>
        <v>w</v>
      </c>
      <c r="O1683" t="str">
        <f t="shared" si="810"/>
        <v>m</v>
      </c>
      <c r="P1683" t="str">
        <f t="shared" si="811"/>
        <v>m</v>
      </c>
      <c r="Q1683" t="str">
        <f t="shared" si="812"/>
        <v>n</v>
      </c>
      <c r="S1683">
        <f t="shared" si="813"/>
        <v>5</v>
      </c>
      <c r="T1683">
        <f t="shared" si="814"/>
        <v>1</v>
      </c>
      <c r="U1683">
        <f t="shared" si="815"/>
        <v>1</v>
      </c>
      <c r="V1683">
        <f t="shared" si="816"/>
        <v>5</v>
      </c>
      <c r="W1683">
        <f t="shared" si="817"/>
        <v>5</v>
      </c>
      <c r="X1683">
        <f t="shared" si="818"/>
        <v>1</v>
      </c>
      <c r="Y1683">
        <f t="shared" si="819"/>
        <v>4</v>
      </c>
      <c r="Z1683">
        <f t="shared" si="820"/>
        <v>5</v>
      </c>
      <c r="AA1683">
        <f t="shared" si="821"/>
        <v>4</v>
      </c>
      <c r="AB1683">
        <f t="shared" si="822"/>
        <v>1</v>
      </c>
      <c r="AC1683">
        <f t="shared" si="823"/>
        <v>5</v>
      </c>
      <c r="AD1683">
        <f t="shared" si="824"/>
        <v>4</v>
      </c>
      <c r="AE1683">
        <f t="shared" si="825"/>
        <v>4</v>
      </c>
      <c r="AF1683">
        <f t="shared" si="826"/>
        <v>1</v>
      </c>
      <c r="AH1683">
        <f t="shared" si="827"/>
        <v>46</v>
      </c>
    </row>
    <row r="1684" spans="1:34" x14ac:dyDescent="0.25">
      <c r="A1684" t="s">
        <v>9</v>
      </c>
      <c r="C1684" t="str">
        <f t="shared" si="798"/>
        <v>vcwwrmwmpwmmnv</v>
      </c>
      <c r="D1684" t="str">
        <f t="shared" si="799"/>
        <v>v</v>
      </c>
      <c r="E1684" t="str">
        <f t="shared" si="800"/>
        <v>c</v>
      </c>
      <c r="F1684" t="str">
        <f t="shared" si="801"/>
        <v>w</v>
      </c>
      <c r="G1684" t="str">
        <f t="shared" si="802"/>
        <v>w</v>
      </c>
      <c r="H1684" t="str">
        <f t="shared" si="803"/>
        <v>r</v>
      </c>
      <c r="I1684" t="str">
        <f t="shared" si="804"/>
        <v>m</v>
      </c>
      <c r="J1684" t="str">
        <f t="shared" si="805"/>
        <v>w</v>
      </c>
      <c r="K1684" t="str">
        <f t="shared" si="806"/>
        <v>m</v>
      </c>
      <c r="L1684" t="str">
        <f t="shared" si="807"/>
        <v>p</v>
      </c>
      <c r="M1684" t="str">
        <f t="shared" si="808"/>
        <v>w</v>
      </c>
      <c r="N1684" t="str">
        <f t="shared" si="809"/>
        <v>m</v>
      </c>
      <c r="O1684" t="str">
        <f t="shared" si="810"/>
        <v>m</v>
      </c>
      <c r="P1684" t="str">
        <f t="shared" si="811"/>
        <v>n</v>
      </c>
      <c r="Q1684" t="str">
        <f t="shared" si="812"/>
        <v>v</v>
      </c>
      <c r="S1684">
        <f t="shared" si="813"/>
        <v>2</v>
      </c>
      <c r="T1684">
        <f t="shared" si="814"/>
        <v>1</v>
      </c>
      <c r="U1684">
        <f t="shared" si="815"/>
        <v>4</v>
      </c>
      <c r="V1684">
        <f t="shared" si="816"/>
        <v>4</v>
      </c>
      <c r="W1684">
        <f t="shared" si="817"/>
        <v>1</v>
      </c>
      <c r="X1684">
        <f t="shared" si="818"/>
        <v>4</v>
      </c>
      <c r="Y1684">
        <f t="shared" si="819"/>
        <v>4</v>
      </c>
      <c r="Z1684">
        <f t="shared" si="820"/>
        <v>4</v>
      </c>
      <c r="AA1684">
        <f t="shared" si="821"/>
        <v>1</v>
      </c>
      <c r="AB1684">
        <f t="shared" si="822"/>
        <v>4</v>
      </c>
      <c r="AC1684">
        <f t="shared" si="823"/>
        <v>4</v>
      </c>
      <c r="AD1684">
        <f t="shared" si="824"/>
        <v>4</v>
      </c>
      <c r="AE1684">
        <f t="shared" si="825"/>
        <v>1</v>
      </c>
      <c r="AF1684">
        <f t="shared" si="826"/>
        <v>2</v>
      </c>
      <c r="AH1684">
        <f t="shared" si="827"/>
        <v>40</v>
      </c>
    </row>
    <row r="1685" spans="1:34" x14ac:dyDescent="0.25">
      <c r="A1685" t="s">
        <v>2</v>
      </c>
      <c r="C1685" t="str">
        <f t="shared" si="798"/>
        <v>cwwrmwmpwmmnvn</v>
      </c>
      <c r="D1685" t="str">
        <f t="shared" si="799"/>
        <v>c</v>
      </c>
      <c r="E1685" t="str">
        <f t="shared" si="800"/>
        <v>w</v>
      </c>
      <c r="F1685" t="str">
        <f t="shared" si="801"/>
        <v>w</v>
      </c>
      <c r="G1685" t="str">
        <f t="shared" si="802"/>
        <v>r</v>
      </c>
      <c r="H1685" t="str">
        <f t="shared" si="803"/>
        <v>m</v>
      </c>
      <c r="I1685" t="str">
        <f t="shared" si="804"/>
        <v>w</v>
      </c>
      <c r="J1685" t="str">
        <f t="shared" si="805"/>
        <v>m</v>
      </c>
      <c r="K1685" t="str">
        <f t="shared" si="806"/>
        <v>p</v>
      </c>
      <c r="L1685" t="str">
        <f t="shared" si="807"/>
        <v>w</v>
      </c>
      <c r="M1685" t="str">
        <f t="shared" si="808"/>
        <v>m</v>
      </c>
      <c r="N1685" t="str">
        <f t="shared" si="809"/>
        <v>m</v>
      </c>
      <c r="O1685" t="str">
        <f t="shared" si="810"/>
        <v>n</v>
      </c>
      <c r="P1685" t="str">
        <f t="shared" si="811"/>
        <v>v</v>
      </c>
      <c r="Q1685" t="str">
        <f t="shared" si="812"/>
        <v>n</v>
      </c>
      <c r="S1685">
        <f t="shared" si="813"/>
        <v>1</v>
      </c>
      <c r="T1685">
        <f t="shared" si="814"/>
        <v>4</v>
      </c>
      <c r="U1685">
        <f t="shared" si="815"/>
        <v>4</v>
      </c>
      <c r="V1685">
        <f t="shared" si="816"/>
        <v>1</v>
      </c>
      <c r="W1685">
        <f t="shared" si="817"/>
        <v>4</v>
      </c>
      <c r="X1685">
        <f t="shared" si="818"/>
        <v>4</v>
      </c>
      <c r="Y1685">
        <f t="shared" si="819"/>
        <v>4</v>
      </c>
      <c r="Z1685">
        <f t="shared" si="820"/>
        <v>1</v>
      </c>
      <c r="AA1685">
        <f t="shared" si="821"/>
        <v>4</v>
      </c>
      <c r="AB1685">
        <f t="shared" si="822"/>
        <v>4</v>
      </c>
      <c r="AC1685">
        <f t="shared" si="823"/>
        <v>4</v>
      </c>
      <c r="AD1685">
        <f t="shared" si="824"/>
        <v>2</v>
      </c>
      <c r="AE1685">
        <f t="shared" si="825"/>
        <v>1</v>
      </c>
      <c r="AF1685">
        <f t="shared" si="826"/>
        <v>2</v>
      </c>
      <c r="AH1685">
        <f t="shared" si="827"/>
        <v>40</v>
      </c>
    </row>
    <row r="1686" spans="1:34" x14ac:dyDescent="0.25">
      <c r="A1686" t="s">
        <v>17</v>
      </c>
      <c r="C1686" t="str">
        <f t="shared" si="798"/>
        <v>wwrmwmpwmmnvnt</v>
      </c>
      <c r="D1686" t="str">
        <f t="shared" si="799"/>
        <v>w</v>
      </c>
      <c r="E1686" t="str">
        <f t="shared" si="800"/>
        <v>w</v>
      </c>
      <c r="F1686" t="str">
        <f t="shared" si="801"/>
        <v>r</v>
      </c>
      <c r="G1686" t="str">
        <f t="shared" si="802"/>
        <v>m</v>
      </c>
      <c r="H1686" t="str">
        <f t="shared" si="803"/>
        <v>w</v>
      </c>
      <c r="I1686" t="str">
        <f t="shared" si="804"/>
        <v>m</v>
      </c>
      <c r="J1686" t="str">
        <f t="shared" si="805"/>
        <v>p</v>
      </c>
      <c r="K1686" t="str">
        <f t="shared" si="806"/>
        <v>w</v>
      </c>
      <c r="L1686" t="str">
        <f t="shared" si="807"/>
        <v>m</v>
      </c>
      <c r="M1686" t="str">
        <f t="shared" si="808"/>
        <v>m</v>
      </c>
      <c r="N1686" t="str">
        <f t="shared" si="809"/>
        <v>n</v>
      </c>
      <c r="O1686" t="str">
        <f t="shared" si="810"/>
        <v>v</v>
      </c>
      <c r="P1686" t="str">
        <f t="shared" si="811"/>
        <v>n</v>
      </c>
      <c r="Q1686" t="str">
        <f t="shared" si="812"/>
        <v>t</v>
      </c>
      <c r="S1686">
        <f t="shared" si="813"/>
        <v>4</v>
      </c>
      <c r="T1686">
        <f t="shared" si="814"/>
        <v>4</v>
      </c>
      <c r="U1686">
        <f t="shared" si="815"/>
        <v>1</v>
      </c>
      <c r="V1686">
        <f t="shared" si="816"/>
        <v>4</v>
      </c>
      <c r="W1686">
        <f t="shared" si="817"/>
        <v>4</v>
      </c>
      <c r="X1686">
        <f t="shared" si="818"/>
        <v>4</v>
      </c>
      <c r="Y1686">
        <f t="shared" si="819"/>
        <v>1</v>
      </c>
      <c r="Z1686">
        <f t="shared" si="820"/>
        <v>4</v>
      </c>
      <c r="AA1686">
        <f t="shared" si="821"/>
        <v>4</v>
      </c>
      <c r="AB1686">
        <f t="shared" si="822"/>
        <v>4</v>
      </c>
      <c r="AC1686">
        <f t="shared" si="823"/>
        <v>2</v>
      </c>
      <c r="AD1686">
        <f t="shared" si="824"/>
        <v>1</v>
      </c>
      <c r="AE1686">
        <f t="shared" si="825"/>
        <v>2</v>
      </c>
      <c r="AF1686">
        <f t="shared" si="826"/>
        <v>1</v>
      </c>
      <c r="AH1686">
        <f t="shared" si="827"/>
        <v>40</v>
      </c>
    </row>
    <row r="1687" spans="1:34" x14ac:dyDescent="0.25">
      <c r="A1687" t="s">
        <v>17</v>
      </c>
      <c r="C1687" t="str">
        <f t="shared" si="798"/>
        <v>wrmwmpwmmnvntt</v>
      </c>
      <c r="D1687" t="str">
        <f t="shared" si="799"/>
        <v>w</v>
      </c>
      <c r="E1687" t="str">
        <f t="shared" si="800"/>
        <v>r</v>
      </c>
      <c r="F1687" t="str">
        <f t="shared" si="801"/>
        <v>m</v>
      </c>
      <c r="G1687" t="str">
        <f t="shared" si="802"/>
        <v>w</v>
      </c>
      <c r="H1687" t="str">
        <f t="shared" si="803"/>
        <v>m</v>
      </c>
      <c r="I1687" t="str">
        <f t="shared" si="804"/>
        <v>p</v>
      </c>
      <c r="J1687" t="str">
        <f t="shared" si="805"/>
        <v>w</v>
      </c>
      <c r="K1687" t="str">
        <f t="shared" si="806"/>
        <v>m</v>
      </c>
      <c r="L1687" t="str">
        <f t="shared" si="807"/>
        <v>m</v>
      </c>
      <c r="M1687" t="str">
        <f t="shared" si="808"/>
        <v>n</v>
      </c>
      <c r="N1687" t="str">
        <f t="shared" si="809"/>
        <v>v</v>
      </c>
      <c r="O1687" t="str">
        <f t="shared" si="810"/>
        <v>n</v>
      </c>
      <c r="P1687" t="str">
        <f t="shared" si="811"/>
        <v>t</v>
      </c>
      <c r="Q1687" t="str">
        <f t="shared" si="812"/>
        <v>t</v>
      </c>
      <c r="S1687">
        <f t="shared" si="813"/>
        <v>3</v>
      </c>
      <c r="T1687">
        <f t="shared" si="814"/>
        <v>1</v>
      </c>
      <c r="U1687">
        <f t="shared" si="815"/>
        <v>4</v>
      </c>
      <c r="V1687">
        <f t="shared" si="816"/>
        <v>3</v>
      </c>
      <c r="W1687">
        <f t="shared" si="817"/>
        <v>4</v>
      </c>
      <c r="X1687">
        <f t="shared" si="818"/>
        <v>1</v>
      </c>
      <c r="Y1687">
        <f t="shared" si="819"/>
        <v>3</v>
      </c>
      <c r="Z1687">
        <f t="shared" si="820"/>
        <v>4</v>
      </c>
      <c r="AA1687">
        <f t="shared" si="821"/>
        <v>4</v>
      </c>
      <c r="AB1687">
        <f t="shared" si="822"/>
        <v>2</v>
      </c>
      <c r="AC1687">
        <f t="shared" si="823"/>
        <v>1</v>
      </c>
      <c r="AD1687">
        <f t="shared" si="824"/>
        <v>2</v>
      </c>
      <c r="AE1687">
        <f t="shared" si="825"/>
        <v>2</v>
      </c>
      <c r="AF1687">
        <f t="shared" si="826"/>
        <v>2</v>
      </c>
      <c r="AH1687">
        <f t="shared" si="827"/>
        <v>36</v>
      </c>
    </row>
    <row r="1688" spans="1:34" x14ac:dyDescent="0.25">
      <c r="A1688" t="s">
        <v>0</v>
      </c>
      <c r="C1688" t="str">
        <f t="shared" si="798"/>
        <v>rmwmpwmmnvntth</v>
      </c>
      <c r="D1688" t="str">
        <f t="shared" si="799"/>
        <v>r</v>
      </c>
      <c r="E1688" t="str">
        <f t="shared" si="800"/>
        <v>m</v>
      </c>
      <c r="F1688" t="str">
        <f t="shared" si="801"/>
        <v>w</v>
      </c>
      <c r="G1688" t="str">
        <f t="shared" si="802"/>
        <v>m</v>
      </c>
      <c r="H1688" t="str">
        <f t="shared" si="803"/>
        <v>p</v>
      </c>
      <c r="I1688" t="str">
        <f t="shared" si="804"/>
        <v>w</v>
      </c>
      <c r="J1688" t="str">
        <f t="shared" si="805"/>
        <v>m</v>
      </c>
      <c r="K1688" t="str">
        <f t="shared" si="806"/>
        <v>m</v>
      </c>
      <c r="L1688" t="str">
        <f t="shared" si="807"/>
        <v>n</v>
      </c>
      <c r="M1688" t="str">
        <f t="shared" si="808"/>
        <v>v</v>
      </c>
      <c r="N1688" t="str">
        <f t="shared" si="809"/>
        <v>n</v>
      </c>
      <c r="O1688" t="str">
        <f t="shared" si="810"/>
        <v>t</v>
      </c>
      <c r="P1688" t="str">
        <f t="shared" si="811"/>
        <v>t</v>
      </c>
      <c r="Q1688" t="str">
        <f t="shared" si="812"/>
        <v>h</v>
      </c>
      <c r="S1688">
        <f t="shared" si="813"/>
        <v>1</v>
      </c>
      <c r="T1688">
        <f t="shared" si="814"/>
        <v>4</v>
      </c>
      <c r="U1688">
        <f t="shared" si="815"/>
        <v>2</v>
      </c>
      <c r="V1688">
        <f t="shared" si="816"/>
        <v>4</v>
      </c>
      <c r="W1688">
        <f t="shared" si="817"/>
        <v>1</v>
      </c>
      <c r="X1688">
        <f t="shared" si="818"/>
        <v>2</v>
      </c>
      <c r="Y1688">
        <f t="shared" si="819"/>
        <v>4</v>
      </c>
      <c r="Z1688">
        <f t="shared" si="820"/>
        <v>4</v>
      </c>
      <c r="AA1688">
        <f t="shared" si="821"/>
        <v>2</v>
      </c>
      <c r="AB1688">
        <f t="shared" si="822"/>
        <v>1</v>
      </c>
      <c r="AC1688">
        <f t="shared" si="823"/>
        <v>2</v>
      </c>
      <c r="AD1688">
        <f t="shared" si="824"/>
        <v>2</v>
      </c>
      <c r="AE1688">
        <f t="shared" si="825"/>
        <v>2</v>
      </c>
      <c r="AF1688">
        <f t="shared" si="826"/>
        <v>1</v>
      </c>
      <c r="AH1688">
        <f t="shared" si="827"/>
        <v>32</v>
      </c>
    </row>
    <row r="1689" spans="1:34" x14ac:dyDescent="0.25">
      <c r="A1689" t="s">
        <v>15</v>
      </c>
      <c r="C1689" t="str">
        <f t="shared" si="798"/>
        <v>mwmpwmmnvntthm</v>
      </c>
      <c r="D1689" t="str">
        <f t="shared" si="799"/>
        <v>m</v>
      </c>
      <c r="E1689" t="str">
        <f t="shared" si="800"/>
        <v>w</v>
      </c>
      <c r="F1689" t="str">
        <f t="shared" si="801"/>
        <v>m</v>
      </c>
      <c r="G1689" t="str">
        <f t="shared" si="802"/>
        <v>p</v>
      </c>
      <c r="H1689" t="str">
        <f t="shared" si="803"/>
        <v>w</v>
      </c>
      <c r="I1689" t="str">
        <f t="shared" si="804"/>
        <v>m</v>
      </c>
      <c r="J1689" t="str">
        <f t="shared" si="805"/>
        <v>m</v>
      </c>
      <c r="K1689" t="str">
        <f t="shared" si="806"/>
        <v>n</v>
      </c>
      <c r="L1689" t="str">
        <f t="shared" si="807"/>
        <v>v</v>
      </c>
      <c r="M1689" t="str">
        <f t="shared" si="808"/>
        <v>n</v>
      </c>
      <c r="N1689" t="str">
        <f t="shared" si="809"/>
        <v>t</v>
      </c>
      <c r="O1689" t="str">
        <f t="shared" si="810"/>
        <v>t</v>
      </c>
      <c r="P1689" t="str">
        <f t="shared" si="811"/>
        <v>h</v>
      </c>
      <c r="Q1689" t="str">
        <f t="shared" si="812"/>
        <v>m</v>
      </c>
      <c r="S1689">
        <f t="shared" si="813"/>
        <v>5</v>
      </c>
      <c r="T1689">
        <f t="shared" si="814"/>
        <v>2</v>
      </c>
      <c r="U1689">
        <f t="shared" si="815"/>
        <v>5</v>
      </c>
      <c r="V1689">
        <f t="shared" si="816"/>
        <v>1</v>
      </c>
      <c r="W1689">
        <f t="shared" si="817"/>
        <v>2</v>
      </c>
      <c r="X1689">
        <f t="shared" si="818"/>
        <v>5</v>
      </c>
      <c r="Y1689">
        <f t="shared" si="819"/>
        <v>5</v>
      </c>
      <c r="Z1689">
        <f t="shared" si="820"/>
        <v>2</v>
      </c>
      <c r="AA1689">
        <f t="shared" si="821"/>
        <v>1</v>
      </c>
      <c r="AB1689">
        <f t="shared" si="822"/>
        <v>2</v>
      </c>
      <c r="AC1689">
        <f t="shared" si="823"/>
        <v>2</v>
      </c>
      <c r="AD1689">
        <f t="shared" si="824"/>
        <v>2</v>
      </c>
      <c r="AE1689">
        <f t="shared" si="825"/>
        <v>1</v>
      </c>
      <c r="AF1689">
        <f t="shared" si="826"/>
        <v>5</v>
      </c>
      <c r="AH1689">
        <f t="shared" si="827"/>
        <v>40</v>
      </c>
    </row>
    <row r="1690" spans="1:34" x14ac:dyDescent="0.25">
      <c r="A1690" t="s">
        <v>15</v>
      </c>
      <c r="C1690" t="str">
        <f t="shared" si="798"/>
        <v>wmpwmmnvntthmm</v>
      </c>
      <c r="D1690" t="str">
        <f t="shared" si="799"/>
        <v>w</v>
      </c>
      <c r="E1690" t="str">
        <f t="shared" si="800"/>
        <v>m</v>
      </c>
      <c r="F1690" t="str">
        <f t="shared" si="801"/>
        <v>p</v>
      </c>
      <c r="G1690" t="str">
        <f t="shared" si="802"/>
        <v>w</v>
      </c>
      <c r="H1690" t="str">
        <f t="shared" si="803"/>
        <v>m</v>
      </c>
      <c r="I1690" t="str">
        <f t="shared" si="804"/>
        <v>m</v>
      </c>
      <c r="J1690" t="str">
        <f t="shared" si="805"/>
        <v>n</v>
      </c>
      <c r="K1690" t="str">
        <f t="shared" si="806"/>
        <v>v</v>
      </c>
      <c r="L1690" t="str">
        <f t="shared" si="807"/>
        <v>n</v>
      </c>
      <c r="M1690" t="str">
        <f t="shared" si="808"/>
        <v>t</v>
      </c>
      <c r="N1690" t="str">
        <f t="shared" si="809"/>
        <v>t</v>
      </c>
      <c r="O1690" t="str">
        <f t="shared" si="810"/>
        <v>h</v>
      </c>
      <c r="P1690" t="str">
        <f t="shared" si="811"/>
        <v>m</v>
      </c>
      <c r="Q1690" t="str">
        <f t="shared" si="812"/>
        <v>m</v>
      </c>
      <c r="S1690">
        <f t="shared" si="813"/>
        <v>2</v>
      </c>
      <c r="T1690">
        <f t="shared" si="814"/>
        <v>5</v>
      </c>
      <c r="U1690">
        <f t="shared" si="815"/>
        <v>1</v>
      </c>
      <c r="V1690">
        <f t="shared" si="816"/>
        <v>2</v>
      </c>
      <c r="W1690">
        <f t="shared" si="817"/>
        <v>5</v>
      </c>
      <c r="X1690">
        <f t="shared" si="818"/>
        <v>5</v>
      </c>
      <c r="Y1690">
        <f t="shared" si="819"/>
        <v>2</v>
      </c>
      <c r="Z1690">
        <f t="shared" si="820"/>
        <v>1</v>
      </c>
      <c r="AA1690">
        <f t="shared" si="821"/>
        <v>2</v>
      </c>
      <c r="AB1690">
        <f t="shared" si="822"/>
        <v>2</v>
      </c>
      <c r="AC1690">
        <f t="shared" si="823"/>
        <v>2</v>
      </c>
      <c r="AD1690">
        <f t="shared" si="824"/>
        <v>1</v>
      </c>
      <c r="AE1690">
        <f t="shared" si="825"/>
        <v>5</v>
      </c>
      <c r="AF1690">
        <f t="shared" si="826"/>
        <v>5</v>
      </c>
      <c r="AH1690">
        <f t="shared" si="827"/>
        <v>40</v>
      </c>
    </row>
    <row r="1691" spans="1:34" x14ac:dyDescent="0.25">
      <c r="A1691" t="s">
        <v>10</v>
      </c>
      <c r="C1691" t="str">
        <f t="shared" si="798"/>
        <v>mpwmmnvntthmmg</v>
      </c>
      <c r="D1691" t="str">
        <f t="shared" si="799"/>
        <v>m</v>
      </c>
      <c r="E1691" t="str">
        <f t="shared" si="800"/>
        <v>p</v>
      </c>
      <c r="F1691" t="str">
        <f t="shared" si="801"/>
        <v>w</v>
      </c>
      <c r="G1691" t="str">
        <f t="shared" si="802"/>
        <v>m</v>
      </c>
      <c r="H1691" t="str">
        <f t="shared" si="803"/>
        <v>m</v>
      </c>
      <c r="I1691" t="str">
        <f t="shared" si="804"/>
        <v>n</v>
      </c>
      <c r="J1691" t="str">
        <f t="shared" si="805"/>
        <v>v</v>
      </c>
      <c r="K1691" t="str">
        <f t="shared" si="806"/>
        <v>n</v>
      </c>
      <c r="L1691" t="str">
        <f t="shared" si="807"/>
        <v>t</v>
      </c>
      <c r="M1691" t="str">
        <f t="shared" si="808"/>
        <v>t</v>
      </c>
      <c r="N1691" t="str">
        <f t="shared" si="809"/>
        <v>h</v>
      </c>
      <c r="O1691" t="str">
        <f t="shared" si="810"/>
        <v>m</v>
      </c>
      <c r="P1691" t="str">
        <f t="shared" si="811"/>
        <v>m</v>
      </c>
      <c r="Q1691" t="str">
        <f t="shared" si="812"/>
        <v>g</v>
      </c>
      <c r="S1691">
        <f t="shared" si="813"/>
        <v>5</v>
      </c>
      <c r="T1691">
        <f t="shared" si="814"/>
        <v>1</v>
      </c>
      <c r="U1691">
        <f t="shared" si="815"/>
        <v>1</v>
      </c>
      <c r="V1691">
        <f t="shared" si="816"/>
        <v>5</v>
      </c>
      <c r="W1691">
        <f t="shared" si="817"/>
        <v>5</v>
      </c>
      <c r="X1691">
        <f t="shared" si="818"/>
        <v>2</v>
      </c>
      <c r="Y1691">
        <f t="shared" si="819"/>
        <v>1</v>
      </c>
      <c r="Z1691">
        <f t="shared" si="820"/>
        <v>2</v>
      </c>
      <c r="AA1691">
        <f t="shared" si="821"/>
        <v>2</v>
      </c>
      <c r="AB1691">
        <f t="shared" si="822"/>
        <v>2</v>
      </c>
      <c r="AC1691">
        <f t="shared" si="823"/>
        <v>1</v>
      </c>
      <c r="AD1691">
        <f t="shared" si="824"/>
        <v>5</v>
      </c>
      <c r="AE1691">
        <f t="shared" si="825"/>
        <v>5</v>
      </c>
      <c r="AF1691">
        <f t="shared" si="826"/>
        <v>1</v>
      </c>
      <c r="AH1691">
        <f t="shared" si="827"/>
        <v>38</v>
      </c>
    </row>
    <row r="1692" spans="1:34" x14ac:dyDescent="0.25">
      <c r="A1692" t="s">
        <v>15</v>
      </c>
      <c r="C1692" t="str">
        <f t="shared" si="798"/>
        <v>pwmmnvntthmmgm</v>
      </c>
      <c r="D1692" t="str">
        <f t="shared" si="799"/>
        <v>p</v>
      </c>
      <c r="E1692" t="str">
        <f t="shared" si="800"/>
        <v>w</v>
      </c>
      <c r="F1692" t="str">
        <f t="shared" si="801"/>
        <v>m</v>
      </c>
      <c r="G1692" t="str">
        <f t="shared" si="802"/>
        <v>m</v>
      </c>
      <c r="H1692" t="str">
        <f t="shared" si="803"/>
        <v>n</v>
      </c>
      <c r="I1692" t="str">
        <f t="shared" si="804"/>
        <v>v</v>
      </c>
      <c r="J1692" t="str">
        <f t="shared" si="805"/>
        <v>n</v>
      </c>
      <c r="K1692" t="str">
        <f t="shared" si="806"/>
        <v>t</v>
      </c>
      <c r="L1692" t="str">
        <f t="shared" si="807"/>
        <v>t</v>
      </c>
      <c r="M1692" t="str">
        <f t="shared" si="808"/>
        <v>h</v>
      </c>
      <c r="N1692" t="str">
        <f t="shared" si="809"/>
        <v>m</v>
      </c>
      <c r="O1692" t="str">
        <f t="shared" si="810"/>
        <v>m</v>
      </c>
      <c r="P1692" t="str">
        <f t="shared" si="811"/>
        <v>g</v>
      </c>
      <c r="Q1692" t="str">
        <f t="shared" si="812"/>
        <v>m</v>
      </c>
      <c r="S1692">
        <f t="shared" si="813"/>
        <v>1</v>
      </c>
      <c r="T1692">
        <f t="shared" si="814"/>
        <v>1</v>
      </c>
      <c r="U1692">
        <f t="shared" si="815"/>
        <v>5</v>
      </c>
      <c r="V1692">
        <f t="shared" si="816"/>
        <v>5</v>
      </c>
      <c r="W1692">
        <f t="shared" si="817"/>
        <v>2</v>
      </c>
      <c r="X1692">
        <f t="shared" si="818"/>
        <v>1</v>
      </c>
      <c r="Y1692">
        <f t="shared" si="819"/>
        <v>2</v>
      </c>
      <c r="Z1692">
        <f t="shared" si="820"/>
        <v>2</v>
      </c>
      <c r="AA1692">
        <f t="shared" si="821"/>
        <v>2</v>
      </c>
      <c r="AB1692">
        <f t="shared" si="822"/>
        <v>1</v>
      </c>
      <c r="AC1692">
        <f t="shared" si="823"/>
        <v>5</v>
      </c>
      <c r="AD1692">
        <f t="shared" si="824"/>
        <v>5</v>
      </c>
      <c r="AE1692">
        <f t="shared" si="825"/>
        <v>1</v>
      </c>
      <c r="AF1692">
        <f t="shared" si="826"/>
        <v>5</v>
      </c>
      <c r="AH1692">
        <f t="shared" si="827"/>
        <v>38</v>
      </c>
    </row>
    <row r="1693" spans="1:34" x14ac:dyDescent="0.25">
      <c r="A1693" t="s">
        <v>8</v>
      </c>
      <c r="C1693" t="str">
        <f t="shared" si="798"/>
        <v>wmmnvntthmmgmb</v>
      </c>
      <c r="D1693" t="str">
        <f t="shared" si="799"/>
        <v>w</v>
      </c>
      <c r="E1693" t="str">
        <f t="shared" si="800"/>
        <v>m</v>
      </c>
      <c r="F1693" t="str">
        <f t="shared" si="801"/>
        <v>m</v>
      </c>
      <c r="G1693" t="str">
        <f t="shared" si="802"/>
        <v>n</v>
      </c>
      <c r="H1693" t="str">
        <f t="shared" si="803"/>
        <v>v</v>
      </c>
      <c r="I1693" t="str">
        <f t="shared" si="804"/>
        <v>n</v>
      </c>
      <c r="J1693" t="str">
        <f t="shared" si="805"/>
        <v>t</v>
      </c>
      <c r="K1693" t="str">
        <f t="shared" si="806"/>
        <v>t</v>
      </c>
      <c r="L1693" t="str">
        <f t="shared" si="807"/>
        <v>h</v>
      </c>
      <c r="M1693" t="str">
        <f t="shared" si="808"/>
        <v>m</v>
      </c>
      <c r="N1693" t="str">
        <f t="shared" si="809"/>
        <v>m</v>
      </c>
      <c r="O1693" t="str">
        <f t="shared" si="810"/>
        <v>g</v>
      </c>
      <c r="P1693" t="str">
        <f t="shared" si="811"/>
        <v>m</v>
      </c>
      <c r="Q1693" t="str">
        <f t="shared" si="812"/>
        <v>b</v>
      </c>
      <c r="S1693">
        <f t="shared" si="813"/>
        <v>1</v>
      </c>
      <c r="T1693">
        <f t="shared" si="814"/>
        <v>5</v>
      </c>
      <c r="U1693">
        <f t="shared" si="815"/>
        <v>5</v>
      </c>
      <c r="V1693">
        <f t="shared" si="816"/>
        <v>2</v>
      </c>
      <c r="W1693">
        <f t="shared" si="817"/>
        <v>1</v>
      </c>
      <c r="X1693">
        <f t="shared" si="818"/>
        <v>2</v>
      </c>
      <c r="Y1693">
        <f t="shared" si="819"/>
        <v>2</v>
      </c>
      <c r="Z1693">
        <f t="shared" si="820"/>
        <v>2</v>
      </c>
      <c r="AA1693">
        <f t="shared" si="821"/>
        <v>1</v>
      </c>
      <c r="AB1693">
        <f t="shared" si="822"/>
        <v>5</v>
      </c>
      <c r="AC1693">
        <f t="shared" si="823"/>
        <v>5</v>
      </c>
      <c r="AD1693">
        <f t="shared" si="824"/>
        <v>1</v>
      </c>
      <c r="AE1693">
        <f t="shared" si="825"/>
        <v>5</v>
      </c>
      <c r="AF1693">
        <f t="shared" si="826"/>
        <v>1</v>
      </c>
      <c r="AH1693">
        <f t="shared" si="827"/>
        <v>38</v>
      </c>
    </row>
    <row r="1694" spans="1:34" x14ac:dyDescent="0.25">
      <c r="A1694" t="s">
        <v>8</v>
      </c>
      <c r="C1694" t="str">
        <f t="shared" si="798"/>
        <v>mmnvntthmmgmbb</v>
      </c>
      <c r="D1694" t="str">
        <f t="shared" si="799"/>
        <v>m</v>
      </c>
      <c r="E1694" t="str">
        <f t="shared" si="800"/>
        <v>m</v>
      </c>
      <c r="F1694" t="str">
        <f t="shared" si="801"/>
        <v>n</v>
      </c>
      <c r="G1694" t="str">
        <f t="shared" si="802"/>
        <v>v</v>
      </c>
      <c r="H1694" t="str">
        <f t="shared" si="803"/>
        <v>n</v>
      </c>
      <c r="I1694" t="str">
        <f t="shared" si="804"/>
        <v>t</v>
      </c>
      <c r="J1694" t="str">
        <f t="shared" si="805"/>
        <v>t</v>
      </c>
      <c r="K1694" t="str">
        <f t="shared" si="806"/>
        <v>h</v>
      </c>
      <c r="L1694" t="str">
        <f t="shared" si="807"/>
        <v>m</v>
      </c>
      <c r="M1694" t="str">
        <f t="shared" si="808"/>
        <v>m</v>
      </c>
      <c r="N1694" t="str">
        <f t="shared" si="809"/>
        <v>g</v>
      </c>
      <c r="O1694" t="str">
        <f t="shared" si="810"/>
        <v>m</v>
      </c>
      <c r="P1694" t="str">
        <f t="shared" si="811"/>
        <v>b</v>
      </c>
      <c r="Q1694" t="str">
        <f t="shared" si="812"/>
        <v>b</v>
      </c>
      <c r="S1694">
        <f t="shared" si="813"/>
        <v>5</v>
      </c>
      <c r="T1694">
        <f t="shared" si="814"/>
        <v>5</v>
      </c>
      <c r="U1694">
        <f t="shared" si="815"/>
        <v>2</v>
      </c>
      <c r="V1694">
        <f t="shared" si="816"/>
        <v>1</v>
      </c>
      <c r="W1694">
        <f t="shared" si="817"/>
        <v>2</v>
      </c>
      <c r="X1694">
        <f t="shared" si="818"/>
        <v>2</v>
      </c>
      <c r="Y1694">
        <f t="shared" si="819"/>
        <v>2</v>
      </c>
      <c r="Z1694">
        <f t="shared" si="820"/>
        <v>1</v>
      </c>
      <c r="AA1694">
        <f t="shared" si="821"/>
        <v>5</v>
      </c>
      <c r="AB1694">
        <f t="shared" si="822"/>
        <v>5</v>
      </c>
      <c r="AC1694">
        <f t="shared" si="823"/>
        <v>1</v>
      </c>
      <c r="AD1694">
        <f t="shared" si="824"/>
        <v>5</v>
      </c>
      <c r="AE1694">
        <f t="shared" si="825"/>
        <v>2</v>
      </c>
      <c r="AF1694">
        <f t="shared" si="826"/>
        <v>2</v>
      </c>
      <c r="AH1694">
        <f t="shared" si="827"/>
        <v>40</v>
      </c>
    </row>
    <row r="1695" spans="1:34" x14ac:dyDescent="0.25">
      <c r="A1695" t="s">
        <v>7</v>
      </c>
      <c r="C1695" t="str">
        <f t="shared" si="798"/>
        <v>mnvntthmmgmbbc</v>
      </c>
      <c r="D1695" t="str">
        <f t="shared" si="799"/>
        <v>m</v>
      </c>
      <c r="E1695" t="str">
        <f t="shared" si="800"/>
        <v>n</v>
      </c>
      <c r="F1695" t="str">
        <f t="shared" si="801"/>
        <v>v</v>
      </c>
      <c r="G1695" t="str">
        <f t="shared" si="802"/>
        <v>n</v>
      </c>
      <c r="H1695" t="str">
        <f t="shared" si="803"/>
        <v>t</v>
      </c>
      <c r="I1695" t="str">
        <f t="shared" si="804"/>
        <v>t</v>
      </c>
      <c r="J1695" t="str">
        <f t="shared" si="805"/>
        <v>h</v>
      </c>
      <c r="K1695" t="str">
        <f t="shared" si="806"/>
        <v>m</v>
      </c>
      <c r="L1695" t="str">
        <f t="shared" si="807"/>
        <v>m</v>
      </c>
      <c r="M1695" t="str">
        <f t="shared" si="808"/>
        <v>g</v>
      </c>
      <c r="N1695" t="str">
        <f t="shared" si="809"/>
        <v>m</v>
      </c>
      <c r="O1695" t="str">
        <f t="shared" si="810"/>
        <v>b</v>
      </c>
      <c r="P1695" t="str">
        <f t="shared" si="811"/>
        <v>b</v>
      </c>
      <c r="Q1695" t="str">
        <f t="shared" si="812"/>
        <v>c</v>
      </c>
      <c r="S1695">
        <f t="shared" si="813"/>
        <v>4</v>
      </c>
      <c r="T1695">
        <f t="shared" si="814"/>
        <v>2</v>
      </c>
      <c r="U1695">
        <f t="shared" si="815"/>
        <v>1</v>
      </c>
      <c r="V1695">
        <f t="shared" si="816"/>
        <v>2</v>
      </c>
      <c r="W1695">
        <f t="shared" si="817"/>
        <v>2</v>
      </c>
      <c r="X1695">
        <f t="shared" si="818"/>
        <v>2</v>
      </c>
      <c r="Y1695">
        <f t="shared" si="819"/>
        <v>1</v>
      </c>
      <c r="Z1695">
        <f t="shared" si="820"/>
        <v>4</v>
      </c>
      <c r="AA1695">
        <f t="shared" si="821"/>
        <v>4</v>
      </c>
      <c r="AB1695">
        <f t="shared" si="822"/>
        <v>1</v>
      </c>
      <c r="AC1695">
        <f t="shared" si="823"/>
        <v>4</v>
      </c>
      <c r="AD1695">
        <f t="shared" si="824"/>
        <v>2</v>
      </c>
      <c r="AE1695">
        <f t="shared" si="825"/>
        <v>2</v>
      </c>
      <c r="AF1695">
        <f t="shared" si="826"/>
        <v>1</v>
      </c>
      <c r="AH1695">
        <f t="shared" si="827"/>
        <v>32</v>
      </c>
    </row>
    <row r="1696" spans="1:34" x14ac:dyDescent="0.25">
      <c r="A1696" t="s">
        <v>11</v>
      </c>
      <c r="C1696" t="str">
        <f t="shared" si="798"/>
        <v>nvntthmmgmbbcd</v>
      </c>
      <c r="D1696" t="str">
        <f t="shared" si="799"/>
        <v>n</v>
      </c>
      <c r="E1696" t="str">
        <f t="shared" si="800"/>
        <v>v</v>
      </c>
      <c r="F1696" t="str">
        <f t="shared" si="801"/>
        <v>n</v>
      </c>
      <c r="G1696" t="str">
        <f t="shared" si="802"/>
        <v>t</v>
      </c>
      <c r="H1696" t="str">
        <f t="shared" si="803"/>
        <v>t</v>
      </c>
      <c r="I1696" t="str">
        <f t="shared" si="804"/>
        <v>h</v>
      </c>
      <c r="J1696" t="str">
        <f t="shared" si="805"/>
        <v>m</v>
      </c>
      <c r="K1696" t="str">
        <f t="shared" si="806"/>
        <v>m</v>
      </c>
      <c r="L1696" t="str">
        <f t="shared" si="807"/>
        <v>g</v>
      </c>
      <c r="M1696" t="str">
        <f t="shared" si="808"/>
        <v>m</v>
      </c>
      <c r="N1696" t="str">
        <f t="shared" si="809"/>
        <v>b</v>
      </c>
      <c r="O1696" t="str">
        <f t="shared" si="810"/>
        <v>b</v>
      </c>
      <c r="P1696" t="str">
        <f t="shared" si="811"/>
        <v>c</v>
      </c>
      <c r="Q1696" t="str">
        <f t="shared" si="812"/>
        <v>d</v>
      </c>
      <c r="S1696">
        <f t="shared" si="813"/>
        <v>2</v>
      </c>
      <c r="T1696">
        <f t="shared" si="814"/>
        <v>1</v>
      </c>
      <c r="U1696">
        <f t="shared" si="815"/>
        <v>2</v>
      </c>
      <c r="V1696">
        <f t="shared" si="816"/>
        <v>2</v>
      </c>
      <c r="W1696">
        <f t="shared" si="817"/>
        <v>2</v>
      </c>
      <c r="X1696">
        <f t="shared" si="818"/>
        <v>1</v>
      </c>
      <c r="Y1696">
        <f t="shared" si="819"/>
        <v>3</v>
      </c>
      <c r="Z1696">
        <f t="shared" si="820"/>
        <v>3</v>
      </c>
      <c r="AA1696">
        <f t="shared" si="821"/>
        <v>1</v>
      </c>
      <c r="AB1696">
        <f t="shared" si="822"/>
        <v>3</v>
      </c>
      <c r="AC1696">
        <f t="shared" si="823"/>
        <v>2</v>
      </c>
      <c r="AD1696">
        <f t="shared" si="824"/>
        <v>2</v>
      </c>
      <c r="AE1696">
        <f t="shared" si="825"/>
        <v>1</v>
      </c>
      <c r="AF1696">
        <f t="shared" si="826"/>
        <v>1</v>
      </c>
      <c r="AH1696">
        <f t="shared" si="827"/>
        <v>26</v>
      </c>
    </row>
    <row r="1697" spans="1:34" x14ac:dyDescent="0.25">
      <c r="A1697" t="s">
        <v>7</v>
      </c>
      <c r="C1697" t="str">
        <f t="shared" si="798"/>
        <v>vntthmmgmbbcdc</v>
      </c>
      <c r="D1697" t="str">
        <f t="shared" si="799"/>
        <v>v</v>
      </c>
      <c r="E1697" t="str">
        <f t="shared" si="800"/>
        <v>n</v>
      </c>
      <c r="F1697" t="str">
        <f t="shared" si="801"/>
        <v>t</v>
      </c>
      <c r="G1697" t="str">
        <f t="shared" si="802"/>
        <v>t</v>
      </c>
      <c r="H1697" t="str">
        <f t="shared" si="803"/>
        <v>h</v>
      </c>
      <c r="I1697" t="str">
        <f t="shared" si="804"/>
        <v>m</v>
      </c>
      <c r="J1697" t="str">
        <f t="shared" si="805"/>
        <v>m</v>
      </c>
      <c r="K1697" t="str">
        <f t="shared" si="806"/>
        <v>g</v>
      </c>
      <c r="L1697" t="str">
        <f t="shared" si="807"/>
        <v>m</v>
      </c>
      <c r="M1697" t="str">
        <f t="shared" si="808"/>
        <v>b</v>
      </c>
      <c r="N1697" t="str">
        <f t="shared" si="809"/>
        <v>b</v>
      </c>
      <c r="O1697" t="str">
        <f t="shared" si="810"/>
        <v>c</v>
      </c>
      <c r="P1697" t="str">
        <f t="shared" si="811"/>
        <v>d</v>
      </c>
      <c r="Q1697" t="str">
        <f t="shared" si="812"/>
        <v>c</v>
      </c>
      <c r="S1697">
        <f t="shared" si="813"/>
        <v>1</v>
      </c>
      <c r="T1697">
        <f t="shared" si="814"/>
        <v>1</v>
      </c>
      <c r="U1697">
        <f t="shared" si="815"/>
        <v>2</v>
      </c>
      <c r="V1697">
        <f t="shared" si="816"/>
        <v>2</v>
      </c>
      <c r="W1697">
        <f t="shared" si="817"/>
        <v>1</v>
      </c>
      <c r="X1697">
        <f t="shared" si="818"/>
        <v>3</v>
      </c>
      <c r="Y1697">
        <f t="shared" si="819"/>
        <v>3</v>
      </c>
      <c r="Z1697">
        <f t="shared" si="820"/>
        <v>1</v>
      </c>
      <c r="AA1697">
        <f t="shared" si="821"/>
        <v>3</v>
      </c>
      <c r="AB1697">
        <f t="shared" si="822"/>
        <v>2</v>
      </c>
      <c r="AC1697">
        <f t="shared" si="823"/>
        <v>2</v>
      </c>
      <c r="AD1697">
        <f t="shared" si="824"/>
        <v>2</v>
      </c>
      <c r="AE1697">
        <f t="shared" si="825"/>
        <v>1</v>
      </c>
      <c r="AF1697">
        <f t="shared" si="826"/>
        <v>2</v>
      </c>
      <c r="AH1697">
        <f t="shared" si="827"/>
        <v>26</v>
      </c>
    </row>
    <row r="1698" spans="1:34" x14ac:dyDescent="0.25">
      <c r="A1698" t="s">
        <v>4</v>
      </c>
      <c r="C1698" t="str">
        <f t="shared" si="798"/>
        <v>ntthmmgmbbcdcl</v>
      </c>
      <c r="D1698" t="str">
        <f t="shared" si="799"/>
        <v>n</v>
      </c>
      <c r="E1698" t="str">
        <f t="shared" si="800"/>
        <v>t</v>
      </c>
      <c r="F1698" t="str">
        <f t="shared" si="801"/>
        <v>t</v>
      </c>
      <c r="G1698" t="str">
        <f t="shared" si="802"/>
        <v>h</v>
      </c>
      <c r="H1698" t="str">
        <f t="shared" si="803"/>
        <v>m</v>
      </c>
      <c r="I1698" t="str">
        <f t="shared" si="804"/>
        <v>m</v>
      </c>
      <c r="J1698" t="str">
        <f t="shared" si="805"/>
        <v>g</v>
      </c>
      <c r="K1698" t="str">
        <f t="shared" si="806"/>
        <v>m</v>
      </c>
      <c r="L1698" t="str">
        <f t="shared" si="807"/>
        <v>b</v>
      </c>
      <c r="M1698" t="str">
        <f t="shared" si="808"/>
        <v>b</v>
      </c>
      <c r="N1698" t="str">
        <f t="shared" si="809"/>
        <v>c</v>
      </c>
      <c r="O1698" t="str">
        <f t="shared" si="810"/>
        <v>d</v>
      </c>
      <c r="P1698" t="str">
        <f t="shared" si="811"/>
        <v>c</v>
      </c>
      <c r="Q1698" t="str">
        <f t="shared" si="812"/>
        <v>l</v>
      </c>
      <c r="S1698">
        <f t="shared" si="813"/>
        <v>1</v>
      </c>
      <c r="T1698">
        <f t="shared" si="814"/>
        <v>2</v>
      </c>
      <c r="U1698">
        <f t="shared" si="815"/>
        <v>2</v>
      </c>
      <c r="V1698">
        <f t="shared" si="816"/>
        <v>1</v>
      </c>
      <c r="W1698">
        <f t="shared" si="817"/>
        <v>3</v>
      </c>
      <c r="X1698">
        <f t="shared" si="818"/>
        <v>3</v>
      </c>
      <c r="Y1698">
        <f t="shared" si="819"/>
        <v>1</v>
      </c>
      <c r="Z1698">
        <f t="shared" si="820"/>
        <v>3</v>
      </c>
      <c r="AA1698">
        <f t="shared" si="821"/>
        <v>2</v>
      </c>
      <c r="AB1698">
        <f t="shared" si="822"/>
        <v>2</v>
      </c>
      <c r="AC1698">
        <f t="shared" si="823"/>
        <v>2</v>
      </c>
      <c r="AD1698">
        <f t="shared" si="824"/>
        <v>1</v>
      </c>
      <c r="AE1698">
        <f t="shared" si="825"/>
        <v>2</v>
      </c>
      <c r="AF1698">
        <f t="shared" si="826"/>
        <v>1</v>
      </c>
      <c r="AH1698">
        <f t="shared" si="827"/>
        <v>26</v>
      </c>
    </row>
    <row r="1699" spans="1:34" x14ac:dyDescent="0.25">
      <c r="A1699" t="s">
        <v>7</v>
      </c>
      <c r="C1699" t="str">
        <f t="shared" si="798"/>
        <v>tthmmgmbbcdclc</v>
      </c>
      <c r="D1699" t="str">
        <f t="shared" si="799"/>
        <v>t</v>
      </c>
      <c r="E1699" t="str">
        <f t="shared" si="800"/>
        <v>t</v>
      </c>
      <c r="F1699" t="str">
        <f t="shared" si="801"/>
        <v>h</v>
      </c>
      <c r="G1699" t="str">
        <f t="shared" si="802"/>
        <v>m</v>
      </c>
      <c r="H1699" t="str">
        <f t="shared" si="803"/>
        <v>m</v>
      </c>
      <c r="I1699" t="str">
        <f t="shared" si="804"/>
        <v>g</v>
      </c>
      <c r="J1699" t="str">
        <f t="shared" si="805"/>
        <v>m</v>
      </c>
      <c r="K1699" t="str">
        <f t="shared" si="806"/>
        <v>b</v>
      </c>
      <c r="L1699" t="str">
        <f t="shared" si="807"/>
        <v>b</v>
      </c>
      <c r="M1699" t="str">
        <f t="shared" si="808"/>
        <v>c</v>
      </c>
      <c r="N1699" t="str">
        <f t="shared" si="809"/>
        <v>d</v>
      </c>
      <c r="O1699" t="str">
        <f t="shared" si="810"/>
        <v>c</v>
      </c>
      <c r="P1699" t="str">
        <f t="shared" si="811"/>
        <v>l</v>
      </c>
      <c r="Q1699" t="str">
        <f t="shared" si="812"/>
        <v>c</v>
      </c>
      <c r="S1699">
        <f t="shared" si="813"/>
        <v>2</v>
      </c>
      <c r="T1699">
        <f t="shared" si="814"/>
        <v>2</v>
      </c>
      <c r="U1699">
        <f t="shared" si="815"/>
        <v>1</v>
      </c>
      <c r="V1699">
        <f t="shared" si="816"/>
        <v>3</v>
      </c>
      <c r="W1699">
        <f t="shared" si="817"/>
        <v>3</v>
      </c>
      <c r="X1699">
        <f t="shared" si="818"/>
        <v>1</v>
      </c>
      <c r="Y1699">
        <f t="shared" si="819"/>
        <v>3</v>
      </c>
      <c r="Z1699">
        <f t="shared" si="820"/>
        <v>2</v>
      </c>
      <c r="AA1699">
        <f t="shared" si="821"/>
        <v>2</v>
      </c>
      <c r="AB1699">
        <f t="shared" si="822"/>
        <v>3</v>
      </c>
      <c r="AC1699">
        <f t="shared" si="823"/>
        <v>1</v>
      </c>
      <c r="AD1699">
        <f t="shared" si="824"/>
        <v>3</v>
      </c>
      <c r="AE1699">
        <f t="shared" si="825"/>
        <v>1</v>
      </c>
      <c r="AF1699">
        <f t="shared" si="826"/>
        <v>3</v>
      </c>
      <c r="AH1699">
        <f t="shared" si="827"/>
        <v>30</v>
      </c>
    </row>
    <row r="1700" spans="1:34" x14ac:dyDescent="0.25">
      <c r="A1700" t="s">
        <v>16</v>
      </c>
      <c r="C1700" t="str">
        <f t="shared" si="798"/>
        <v>thmmgmbbcdclcp</v>
      </c>
      <c r="D1700" t="str">
        <f t="shared" si="799"/>
        <v>t</v>
      </c>
      <c r="E1700" t="str">
        <f t="shared" si="800"/>
        <v>h</v>
      </c>
      <c r="F1700" t="str">
        <f t="shared" si="801"/>
        <v>m</v>
      </c>
      <c r="G1700" t="str">
        <f t="shared" si="802"/>
        <v>m</v>
      </c>
      <c r="H1700" t="str">
        <f t="shared" si="803"/>
        <v>g</v>
      </c>
      <c r="I1700" t="str">
        <f t="shared" si="804"/>
        <v>m</v>
      </c>
      <c r="J1700" t="str">
        <f t="shared" si="805"/>
        <v>b</v>
      </c>
      <c r="K1700" t="str">
        <f t="shared" si="806"/>
        <v>b</v>
      </c>
      <c r="L1700" t="str">
        <f t="shared" si="807"/>
        <v>c</v>
      </c>
      <c r="M1700" t="str">
        <f t="shared" si="808"/>
        <v>d</v>
      </c>
      <c r="N1700" t="str">
        <f t="shared" si="809"/>
        <v>c</v>
      </c>
      <c r="O1700" t="str">
        <f t="shared" si="810"/>
        <v>l</v>
      </c>
      <c r="P1700" t="str">
        <f t="shared" si="811"/>
        <v>c</v>
      </c>
      <c r="Q1700" t="str">
        <f t="shared" si="812"/>
        <v>p</v>
      </c>
      <c r="S1700">
        <f t="shared" si="813"/>
        <v>1</v>
      </c>
      <c r="T1700">
        <f t="shared" si="814"/>
        <v>1</v>
      </c>
      <c r="U1700">
        <f t="shared" si="815"/>
        <v>3</v>
      </c>
      <c r="V1700">
        <f t="shared" si="816"/>
        <v>3</v>
      </c>
      <c r="W1700">
        <f t="shared" si="817"/>
        <v>1</v>
      </c>
      <c r="X1700">
        <f t="shared" si="818"/>
        <v>3</v>
      </c>
      <c r="Y1700">
        <f t="shared" si="819"/>
        <v>2</v>
      </c>
      <c r="Z1700">
        <f t="shared" si="820"/>
        <v>2</v>
      </c>
      <c r="AA1700">
        <f t="shared" si="821"/>
        <v>3</v>
      </c>
      <c r="AB1700">
        <f t="shared" si="822"/>
        <v>1</v>
      </c>
      <c r="AC1700">
        <f t="shared" si="823"/>
        <v>3</v>
      </c>
      <c r="AD1700">
        <f t="shared" si="824"/>
        <v>1</v>
      </c>
      <c r="AE1700">
        <f t="shared" si="825"/>
        <v>3</v>
      </c>
      <c r="AF1700">
        <f t="shared" si="826"/>
        <v>1</v>
      </c>
      <c r="AH1700">
        <f t="shared" si="827"/>
        <v>28</v>
      </c>
    </row>
    <row r="1701" spans="1:34" x14ac:dyDescent="0.25">
      <c r="A1701" t="s">
        <v>16</v>
      </c>
      <c r="C1701" t="str">
        <f t="shared" si="798"/>
        <v>hmmgmbbcdclcpp</v>
      </c>
      <c r="D1701" t="str">
        <f t="shared" si="799"/>
        <v>h</v>
      </c>
      <c r="E1701" t="str">
        <f t="shared" si="800"/>
        <v>m</v>
      </c>
      <c r="F1701" t="str">
        <f t="shared" si="801"/>
        <v>m</v>
      </c>
      <c r="G1701" t="str">
        <f t="shared" si="802"/>
        <v>g</v>
      </c>
      <c r="H1701" t="str">
        <f t="shared" si="803"/>
        <v>m</v>
      </c>
      <c r="I1701" t="str">
        <f t="shared" si="804"/>
        <v>b</v>
      </c>
      <c r="J1701" t="str">
        <f t="shared" si="805"/>
        <v>b</v>
      </c>
      <c r="K1701" t="str">
        <f t="shared" si="806"/>
        <v>c</v>
      </c>
      <c r="L1701" t="str">
        <f t="shared" si="807"/>
        <v>d</v>
      </c>
      <c r="M1701" t="str">
        <f t="shared" si="808"/>
        <v>c</v>
      </c>
      <c r="N1701" t="str">
        <f t="shared" si="809"/>
        <v>l</v>
      </c>
      <c r="O1701" t="str">
        <f t="shared" si="810"/>
        <v>c</v>
      </c>
      <c r="P1701" t="str">
        <f t="shared" si="811"/>
        <v>p</v>
      </c>
      <c r="Q1701" t="str">
        <f t="shared" si="812"/>
        <v>p</v>
      </c>
      <c r="S1701">
        <f t="shared" si="813"/>
        <v>1</v>
      </c>
      <c r="T1701">
        <f t="shared" si="814"/>
        <v>3</v>
      </c>
      <c r="U1701">
        <f t="shared" si="815"/>
        <v>3</v>
      </c>
      <c r="V1701">
        <f t="shared" si="816"/>
        <v>1</v>
      </c>
      <c r="W1701">
        <f t="shared" si="817"/>
        <v>3</v>
      </c>
      <c r="X1701">
        <f t="shared" si="818"/>
        <v>2</v>
      </c>
      <c r="Y1701">
        <f t="shared" si="819"/>
        <v>2</v>
      </c>
      <c r="Z1701">
        <f t="shared" si="820"/>
        <v>3</v>
      </c>
      <c r="AA1701">
        <f t="shared" si="821"/>
        <v>1</v>
      </c>
      <c r="AB1701">
        <f t="shared" si="822"/>
        <v>3</v>
      </c>
      <c r="AC1701">
        <f t="shared" si="823"/>
        <v>1</v>
      </c>
      <c r="AD1701">
        <f t="shared" si="824"/>
        <v>3</v>
      </c>
      <c r="AE1701">
        <f t="shared" si="825"/>
        <v>2</v>
      </c>
      <c r="AF1701">
        <f t="shared" si="826"/>
        <v>2</v>
      </c>
      <c r="AH1701">
        <f t="shared" si="827"/>
        <v>30</v>
      </c>
    </row>
    <row r="1702" spans="1:34" x14ac:dyDescent="0.25">
      <c r="A1702" t="s">
        <v>13</v>
      </c>
      <c r="C1702" t="str">
        <f t="shared" si="798"/>
        <v>mmgmbbcdclcppj</v>
      </c>
      <c r="D1702" t="str">
        <f t="shared" si="799"/>
        <v>m</v>
      </c>
      <c r="E1702" t="str">
        <f t="shared" si="800"/>
        <v>m</v>
      </c>
      <c r="F1702" t="str">
        <f t="shared" si="801"/>
        <v>g</v>
      </c>
      <c r="G1702" t="str">
        <f t="shared" si="802"/>
        <v>m</v>
      </c>
      <c r="H1702" t="str">
        <f t="shared" si="803"/>
        <v>b</v>
      </c>
      <c r="I1702" t="str">
        <f t="shared" si="804"/>
        <v>b</v>
      </c>
      <c r="J1702" t="str">
        <f t="shared" si="805"/>
        <v>c</v>
      </c>
      <c r="K1702" t="str">
        <f t="shared" si="806"/>
        <v>d</v>
      </c>
      <c r="L1702" t="str">
        <f t="shared" si="807"/>
        <v>c</v>
      </c>
      <c r="M1702" t="str">
        <f t="shared" si="808"/>
        <v>l</v>
      </c>
      <c r="N1702" t="str">
        <f t="shared" si="809"/>
        <v>c</v>
      </c>
      <c r="O1702" t="str">
        <f t="shared" si="810"/>
        <v>p</v>
      </c>
      <c r="P1702" t="str">
        <f t="shared" si="811"/>
        <v>p</v>
      </c>
      <c r="Q1702" t="str">
        <f t="shared" si="812"/>
        <v>j</v>
      </c>
      <c r="S1702">
        <f t="shared" si="813"/>
        <v>3</v>
      </c>
      <c r="T1702">
        <f t="shared" si="814"/>
        <v>3</v>
      </c>
      <c r="U1702">
        <f t="shared" si="815"/>
        <v>1</v>
      </c>
      <c r="V1702">
        <f t="shared" si="816"/>
        <v>3</v>
      </c>
      <c r="W1702">
        <f t="shared" si="817"/>
        <v>2</v>
      </c>
      <c r="X1702">
        <f t="shared" si="818"/>
        <v>2</v>
      </c>
      <c r="Y1702">
        <f t="shared" si="819"/>
        <v>3</v>
      </c>
      <c r="Z1702">
        <f t="shared" si="820"/>
        <v>1</v>
      </c>
      <c r="AA1702">
        <f t="shared" si="821"/>
        <v>3</v>
      </c>
      <c r="AB1702">
        <f t="shared" si="822"/>
        <v>1</v>
      </c>
      <c r="AC1702">
        <f t="shared" si="823"/>
        <v>3</v>
      </c>
      <c r="AD1702">
        <f t="shared" si="824"/>
        <v>2</v>
      </c>
      <c r="AE1702">
        <f t="shared" si="825"/>
        <v>2</v>
      </c>
      <c r="AF1702">
        <f t="shared" si="826"/>
        <v>1</v>
      </c>
      <c r="AH1702">
        <f t="shared" si="827"/>
        <v>30</v>
      </c>
    </row>
    <row r="1703" spans="1:34" x14ac:dyDescent="0.25">
      <c r="A1703" t="s">
        <v>0</v>
      </c>
      <c r="C1703" t="str">
        <f t="shared" si="798"/>
        <v>mgmbbcdclcppjh</v>
      </c>
      <c r="D1703" t="str">
        <f t="shared" si="799"/>
        <v>m</v>
      </c>
      <c r="E1703" t="str">
        <f t="shared" si="800"/>
        <v>g</v>
      </c>
      <c r="F1703" t="str">
        <f t="shared" si="801"/>
        <v>m</v>
      </c>
      <c r="G1703" t="str">
        <f t="shared" si="802"/>
        <v>b</v>
      </c>
      <c r="H1703" t="str">
        <f t="shared" si="803"/>
        <v>b</v>
      </c>
      <c r="I1703" t="str">
        <f t="shared" si="804"/>
        <v>c</v>
      </c>
      <c r="J1703" t="str">
        <f t="shared" si="805"/>
        <v>d</v>
      </c>
      <c r="K1703" t="str">
        <f t="shared" si="806"/>
        <v>c</v>
      </c>
      <c r="L1703" t="str">
        <f t="shared" si="807"/>
        <v>l</v>
      </c>
      <c r="M1703" t="str">
        <f t="shared" si="808"/>
        <v>c</v>
      </c>
      <c r="N1703" t="str">
        <f t="shared" si="809"/>
        <v>p</v>
      </c>
      <c r="O1703" t="str">
        <f t="shared" si="810"/>
        <v>p</v>
      </c>
      <c r="P1703" t="str">
        <f t="shared" si="811"/>
        <v>j</v>
      </c>
      <c r="Q1703" t="str">
        <f t="shared" si="812"/>
        <v>h</v>
      </c>
      <c r="S1703">
        <f t="shared" si="813"/>
        <v>2</v>
      </c>
      <c r="T1703">
        <f t="shared" si="814"/>
        <v>1</v>
      </c>
      <c r="U1703">
        <f t="shared" si="815"/>
        <v>2</v>
      </c>
      <c r="V1703">
        <f t="shared" si="816"/>
        <v>2</v>
      </c>
      <c r="W1703">
        <f t="shared" si="817"/>
        <v>2</v>
      </c>
      <c r="X1703">
        <f t="shared" si="818"/>
        <v>3</v>
      </c>
      <c r="Y1703">
        <f t="shared" si="819"/>
        <v>1</v>
      </c>
      <c r="Z1703">
        <f t="shared" si="820"/>
        <v>3</v>
      </c>
      <c r="AA1703">
        <f t="shared" si="821"/>
        <v>1</v>
      </c>
      <c r="AB1703">
        <f t="shared" si="822"/>
        <v>3</v>
      </c>
      <c r="AC1703">
        <f t="shared" si="823"/>
        <v>2</v>
      </c>
      <c r="AD1703">
        <f t="shared" si="824"/>
        <v>2</v>
      </c>
      <c r="AE1703">
        <f t="shared" si="825"/>
        <v>1</v>
      </c>
      <c r="AF1703">
        <f t="shared" si="826"/>
        <v>1</v>
      </c>
      <c r="AH1703">
        <f t="shared" si="827"/>
        <v>26</v>
      </c>
    </row>
    <row r="1704" spans="1:34" x14ac:dyDescent="0.25">
      <c r="A1704" t="s">
        <v>16</v>
      </c>
      <c r="C1704" t="str">
        <f t="shared" si="798"/>
        <v>gmbbcdclcppjhp</v>
      </c>
      <c r="D1704" t="str">
        <f t="shared" si="799"/>
        <v>g</v>
      </c>
      <c r="E1704" t="str">
        <f t="shared" si="800"/>
        <v>m</v>
      </c>
      <c r="F1704" t="str">
        <f t="shared" si="801"/>
        <v>b</v>
      </c>
      <c r="G1704" t="str">
        <f t="shared" si="802"/>
        <v>b</v>
      </c>
      <c r="H1704" t="str">
        <f t="shared" si="803"/>
        <v>c</v>
      </c>
      <c r="I1704" t="str">
        <f t="shared" si="804"/>
        <v>d</v>
      </c>
      <c r="J1704" t="str">
        <f t="shared" si="805"/>
        <v>c</v>
      </c>
      <c r="K1704" t="str">
        <f t="shared" si="806"/>
        <v>l</v>
      </c>
      <c r="L1704" t="str">
        <f t="shared" si="807"/>
        <v>c</v>
      </c>
      <c r="M1704" t="str">
        <f t="shared" si="808"/>
        <v>p</v>
      </c>
      <c r="N1704" t="str">
        <f t="shared" si="809"/>
        <v>p</v>
      </c>
      <c r="O1704" t="str">
        <f t="shared" si="810"/>
        <v>j</v>
      </c>
      <c r="P1704" t="str">
        <f t="shared" si="811"/>
        <v>h</v>
      </c>
      <c r="Q1704" t="str">
        <f t="shared" si="812"/>
        <v>p</v>
      </c>
      <c r="S1704">
        <f t="shared" si="813"/>
        <v>1</v>
      </c>
      <c r="T1704">
        <f t="shared" si="814"/>
        <v>1</v>
      </c>
      <c r="U1704">
        <f t="shared" si="815"/>
        <v>2</v>
      </c>
      <c r="V1704">
        <f t="shared" si="816"/>
        <v>2</v>
      </c>
      <c r="W1704">
        <f t="shared" si="817"/>
        <v>3</v>
      </c>
      <c r="X1704">
        <f t="shared" si="818"/>
        <v>1</v>
      </c>
      <c r="Y1704">
        <f t="shared" si="819"/>
        <v>3</v>
      </c>
      <c r="Z1704">
        <f t="shared" si="820"/>
        <v>1</v>
      </c>
      <c r="AA1704">
        <f t="shared" si="821"/>
        <v>3</v>
      </c>
      <c r="AB1704">
        <f t="shared" si="822"/>
        <v>3</v>
      </c>
      <c r="AC1704">
        <f t="shared" si="823"/>
        <v>3</v>
      </c>
      <c r="AD1704">
        <f t="shared" si="824"/>
        <v>1</v>
      </c>
      <c r="AE1704">
        <f t="shared" si="825"/>
        <v>1</v>
      </c>
      <c r="AF1704">
        <f t="shared" si="826"/>
        <v>3</v>
      </c>
      <c r="AH1704">
        <f t="shared" si="827"/>
        <v>28</v>
      </c>
    </row>
    <row r="1705" spans="1:34" x14ac:dyDescent="0.25">
      <c r="A1705" t="s">
        <v>13</v>
      </c>
      <c r="C1705" t="str">
        <f t="shared" si="798"/>
        <v>mbbcdclcppjhpj</v>
      </c>
      <c r="D1705" t="str">
        <f t="shared" si="799"/>
        <v>m</v>
      </c>
      <c r="E1705" t="str">
        <f t="shared" si="800"/>
        <v>b</v>
      </c>
      <c r="F1705" t="str">
        <f t="shared" si="801"/>
        <v>b</v>
      </c>
      <c r="G1705" t="str">
        <f t="shared" si="802"/>
        <v>c</v>
      </c>
      <c r="H1705" t="str">
        <f t="shared" si="803"/>
        <v>d</v>
      </c>
      <c r="I1705" t="str">
        <f t="shared" si="804"/>
        <v>c</v>
      </c>
      <c r="J1705" t="str">
        <f t="shared" si="805"/>
        <v>l</v>
      </c>
      <c r="K1705" t="str">
        <f t="shared" si="806"/>
        <v>c</v>
      </c>
      <c r="L1705" t="str">
        <f t="shared" si="807"/>
        <v>p</v>
      </c>
      <c r="M1705" t="str">
        <f t="shared" si="808"/>
        <v>p</v>
      </c>
      <c r="N1705" t="str">
        <f t="shared" si="809"/>
        <v>j</v>
      </c>
      <c r="O1705" t="str">
        <f t="shared" si="810"/>
        <v>h</v>
      </c>
      <c r="P1705" t="str">
        <f t="shared" si="811"/>
        <v>p</v>
      </c>
      <c r="Q1705" t="str">
        <f t="shared" si="812"/>
        <v>j</v>
      </c>
      <c r="S1705">
        <f t="shared" si="813"/>
        <v>1</v>
      </c>
      <c r="T1705">
        <f t="shared" si="814"/>
        <v>2</v>
      </c>
      <c r="U1705">
        <f t="shared" si="815"/>
        <v>2</v>
      </c>
      <c r="V1705">
        <f t="shared" si="816"/>
        <v>3</v>
      </c>
      <c r="W1705">
        <f t="shared" si="817"/>
        <v>1</v>
      </c>
      <c r="X1705">
        <f t="shared" si="818"/>
        <v>3</v>
      </c>
      <c r="Y1705">
        <f t="shared" si="819"/>
        <v>1</v>
      </c>
      <c r="Z1705">
        <f t="shared" si="820"/>
        <v>3</v>
      </c>
      <c r="AA1705">
        <f t="shared" si="821"/>
        <v>3</v>
      </c>
      <c r="AB1705">
        <f t="shared" si="822"/>
        <v>3</v>
      </c>
      <c r="AC1705">
        <f t="shared" si="823"/>
        <v>2</v>
      </c>
      <c r="AD1705">
        <f t="shared" si="824"/>
        <v>1</v>
      </c>
      <c r="AE1705">
        <f t="shared" si="825"/>
        <v>3</v>
      </c>
      <c r="AF1705">
        <f t="shared" si="826"/>
        <v>2</v>
      </c>
      <c r="AH1705">
        <f t="shared" si="827"/>
        <v>30</v>
      </c>
    </row>
    <row r="1706" spans="1:34" x14ac:dyDescent="0.25">
      <c r="A1706" t="s">
        <v>0</v>
      </c>
      <c r="C1706" t="str">
        <f t="shared" si="798"/>
        <v>bbcdclcppjhpjh</v>
      </c>
      <c r="D1706" t="str">
        <f t="shared" si="799"/>
        <v>b</v>
      </c>
      <c r="E1706" t="str">
        <f t="shared" si="800"/>
        <v>b</v>
      </c>
      <c r="F1706" t="str">
        <f t="shared" si="801"/>
        <v>c</v>
      </c>
      <c r="G1706" t="str">
        <f t="shared" si="802"/>
        <v>d</v>
      </c>
      <c r="H1706" t="str">
        <f t="shared" si="803"/>
        <v>c</v>
      </c>
      <c r="I1706" t="str">
        <f t="shared" si="804"/>
        <v>l</v>
      </c>
      <c r="J1706" t="str">
        <f t="shared" si="805"/>
        <v>c</v>
      </c>
      <c r="K1706" t="str">
        <f t="shared" si="806"/>
        <v>p</v>
      </c>
      <c r="L1706" t="str">
        <f t="shared" si="807"/>
        <v>p</v>
      </c>
      <c r="M1706" t="str">
        <f t="shared" si="808"/>
        <v>j</v>
      </c>
      <c r="N1706" t="str">
        <f t="shared" si="809"/>
        <v>h</v>
      </c>
      <c r="O1706" t="str">
        <f t="shared" si="810"/>
        <v>p</v>
      </c>
      <c r="P1706" t="str">
        <f t="shared" si="811"/>
        <v>j</v>
      </c>
      <c r="Q1706" t="str">
        <f t="shared" si="812"/>
        <v>h</v>
      </c>
      <c r="S1706">
        <f t="shared" si="813"/>
        <v>2</v>
      </c>
      <c r="T1706">
        <f t="shared" si="814"/>
        <v>2</v>
      </c>
      <c r="U1706">
        <f t="shared" si="815"/>
        <v>3</v>
      </c>
      <c r="V1706">
        <f t="shared" si="816"/>
        <v>1</v>
      </c>
      <c r="W1706">
        <f t="shared" si="817"/>
        <v>3</v>
      </c>
      <c r="X1706">
        <f t="shared" si="818"/>
        <v>1</v>
      </c>
      <c r="Y1706">
        <f t="shared" si="819"/>
        <v>3</v>
      </c>
      <c r="Z1706">
        <f t="shared" si="820"/>
        <v>3</v>
      </c>
      <c r="AA1706">
        <f t="shared" si="821"/>
        <v>3</v>
      </c>
      <c r="AB1706">
        <f t="shared" si="822"/>
        <v>2</v>
      </c>
      <c r="AC1706">
        <f t="shared" si="823"/>
        <v>2</v>
      </c>
      <c r="AD1706">
        <f t="shared" si="824"/>
        <v>3</v>
      </c>
      <c r="AE1706">
        <f t="shared" si="825"/>
        <v>2</v>
      </c>
      <c r="AF1706">
        <f t="shared" si="826"/>
        <v>2</v>
      </c>
      <c r="AH1706">
        <f t="shared" si="827"/>
        <v>32</v>
      </c>
    </row>
    <row r="1707" spans="1:34" x14ac:dyDescent="0.25">
      <c r="A1707" t="s">
        <v>13</v>
      </c>
      <c r="C1707" t="str">
        <f t="shared" si="798"/>
        <v>bcdclcppjhpjhj</v>
      </c>
      <c r="D1707" t="str">
        <f t="shared" si="799"/>
        <v>b</v>
      </c>
      <c r="E1707" t="str">
        <f t="shared" si="800"/>
        <v>c</v>
      </c>
      <c r="F1707" t="str">
        <f t="shared" si="801"/>
        <v>d</v>
      </c>
      <c r="G1707" t="str">
        <f t="shared" si="802"/>
        <v>c</v>
      </c>
      <c r="H1707" t="str">
        <f t="shared" si="803"/>
        <v>l</v>
      </c>
      <c r="I1707" t="str">
        <f t="shared" si="804"/>
        <v>c</v>
      </c>
      <c r="J1707" t="str">
        <f t="shared" si="805"/>
        <v>p</v>
      </c>
      <c r="K1707" t="str">
        <f t="shared" si="806"/>
        <v>p</v>
      </c>
      <c r="L1707" t="str">
        <f t="shared" si="807"/>
        <v>j</v>
      </c>
      <c r="M1707" t="str">
        <f t="shared" si="808"/>
        <v>h</v>
      </c>
      <c r="N1707" t="str">
        <f t="shared" si="809"/>
        <v>p</v>
      </c>
      <c r="O1707" t="str">
        <f t="shared" si="810"/>
        <v>j</v>
      </c>
      <c r="P1707" t="str">
        <f t="shared" si="811"/>
        <v>h</v>
      </c>
      <c r="Q1707" t="str">
        <f t="shared" si="812"/>
        <v>j</v>
      </c>
      <c r="S1707">
        <f t="shared" si="813"/>
        <v>1</v>
      </c>
      <c r="T1707">
        <f t="shared" si="814"/>
        <v>3</v>
      </c>
      <c r="U1707">
        <f t="shared" si="815"/>
        <v>1</v>
      </c>
      <c r="V1707">
        <f t="shared" si="816"/>
        <v>3</v>
      </c>
      <c r="W1707">
        <f t="shared" si="817"/>
        <v>1</v>
      </c>
      <c r="X1707">
        <f t="shared" si="818"/>
        <v>3</v>
      </c>
      <c r="Y1707">
        <f t="shared" si="819"/>
        <v>3</v>
      </c>
      <c r="Z1707">
        <f t="shared" si="820"/>
        <v>3</v>
      </c>
      <c r="AA1707">
        <f t="shared" si="821"/>
        <v>3</v>
      </c>
      <c r="AB1707">
        <f t="shared" si="822"/>
        <v>2</v>
      </c>
      <c r="AC1707">
        <f t="shared" si="823"/>
        <v>3</v>
      </c>
      <c r="AD1707">
        <f t="shared" si="824"/>
        <v>3</v>
      </c>
      <c r="AE1707">
        <f t="shared" si="825"/>
        <v>2</v>
      </c>
      <c r="AF1707">
        <f t="shared" si="826"/>
        <v>3</v>
      </c>
      <c r="AH1707">
        <f t="shared" si="827"/>
        <v>34</v>
      </c>
    </row>
    <row r="1708" spans="1:34" x14ac:dyDescent="0.25">
      <c r="A1708" t="s">
        <v>5</v>
      </c>
      <c r="C1708" t="str">
        <f t="shared" si="798"/>
        <v>cdclcppjhpjhjw</v>
      </c>
      <c r="D1708" t="str">
        <f t="shared" si="799"/>
        <v>c</v>
      </c>
      <c r="E1708" t="str">
        <f t="shared" si="800"/>
        <v>d</v>
      </c>
      <c r="F1708" t="str">
        <f t="shared" si="801"/>
        <v>c</v>
      </c>
      <c r="G1708" t="str">
        <f t="shared" si="802"/>
        <v>l</v>
      </c>
      <c r="H1708" t="str">
        <f t="shared" si="803"/>
        <v>c</v>
      </c>
      <c r="I1708" t="str">
        <f t="shared" si="804"/>
        <v>p</v>
      </c>
      <c r="J1708" t="str">
        <f t="shared" si="805"/>
        <v>p</v>
      </c>
      <c r="K1708" t="str">
        <f t="shared" si="806"/>
        <v>j</v>
      </c>
      <c r="L1708" t="str">
        <f t="shared" si="807"/>
        <v>h</v>
      </c>
      <c r="M1708" t="str">
        <f t="shared" si="808"/>
        <v>p</v>
      </c>
      <c r="N1708" t="str">
        <f t="shared" si="809"/>
        <v>j</v>
      </c>
      <c r="O1708" t="str">
        <f t="shared" si="810"/>
        <v>h</v>
      </c>
      <c r="P1708" t="str">
        <f t="shared" si="811"/>
        <v>j</v>
      </c>
      <c r="Q1708" t="str">
        <f t="shared" si="812"/>
        <v>w</v>
      </c>
      <c r="S1708">
        <f t="shared" si="813"/>
        <v>3</v>
      </c>
      <c r="T1708">
        <f t="shared" si="814"/>
        <v>1</v>
      </c>
      <c r="U1708">
        <f t="shared" si="815"/>
        <v>3</v>
      </c>
      <c r="V1708">
        <f t="shared" si="816"/>
        <v>1</v>
      </c>
      <c r="W1708">
        <f t="shared" si="817"/>
        <v>3</v>
      </c>
      <c r="X1708">
        <f t="shared" si="818"/>
        <v>3</v>
      </c>
      <c r="Y1708">
        <f t="shared" si="819"/>
        <v>3</v>
      </c>
      <c r="Z1708">
        <f t="shared" si="820"/>
        <v>3</v>
      </c>
      <c r="AA1708">
        <f t="shared" si="821"/>
        <v>2</v>
      </c>
      <c r="AB1708">
        <f t="shared" si="822"/>
        <v>3</v>
      </c>
      <c r="AC1708">
        <f t="shared" si="823"/>
        <v>3</v>
      </c>
      <c r="AD1708">
        <f t="shared" si="824"/>
        <v>2</v>
      </c>
      <c r="AE1708">
        <f t="shared" si="825"/>
        <v>3</v>
      </c>
      <c r="AF1708">
        <f t="shared" si="826"/>
        <v>1</v>
      </c>
      <c r="AH1708">
        <f t="shared" si="827"/>
        <v>34</v>
      </c>
    </row>
    <row r="1709" spans="1:34" x14ac:dyDescent="0.25">
      <c r="A1709" t="s">
        <v>5</v>
      </c>
      <c r="C1709" t="str">
        <f t="shared" si="798"/>
        <v>dclcppjhpjhjww</v>
      </c>
      <c r="D1709" t="str">
        <f t="shared" si="799"/>
        <v>d</v>
      </c>
      <c r="E1709" t="str">
        <f t="shared" si="800"/>
        <v>c</v>
      </c>
      <c r="F1709" t="str">
        <f t="shared" si="801"/>
        <v>l</v>
      </c>
      <c r="G1709" t="str">
        <f t="shared" si="802"/>
        <v>c</v>
      </c>
      <c r="H1709" t="str">
        <f t="shared" si="803"/>
        <v>p</v>
      </c>
      <c r="I1709" t="str">
        <f t="shared" si="804"/>
        <v>p</v>
      </c>
      <c r="J1709" t="str">
        <f t="shared" si="805"/>
        <v>j</v>
      </c>
      <c r="K1709" t="str">
        <f t="shared" si="806"/>
        <v>h</v>
      </c>
      <c r="L1709" t="str">
        <f t="shared" si="807"/>
        <v>p</v>
      </c>
      <c r="M1709" t="str">
        <f t="shared" si="808"/>
        <v>j</v>
      </c>
      <c r="N1709" t="str">
        <f t="shared" si="809"/>
        <v>h</v>
      </c>
      <c r="O1709" t="str">
        <f t="shared" si="810"/>
        <v>j</v>
      </c>
      <c r="P1709" t="str">
        <f t="shared" si="811"/>
        <v>w</v>
      </c>
      <c r="Q1709" t="str">
        <f t="shared" si="812"/>
        <v>w</v>
      </c>
      <c r="S1709">
        <f t="shared" si="813"/>
        <v>1</v>
      </c>
      <c r="T1709">
        <f t="shared" si="814"/>
        <v>2</v>
      </c>
      <c r="U1709">
        <f t="shared" si="815"/>
        <v>1</v>
      </c>
      <c r="V1709">
        <f t="shared" si="816"/>
        <v>2</v>
      </c>
      <c r="W1709">
        <f t="shared" si="817"/>
        <v>3</v>
      </c>
      <c r="X1709">
        <f t="shared" si="818"/>
        <v>3</v>
      </c>
      <c r="Y1709">
        <f t="shared" si="819"/>
        <v>3</v>
      </c>
      <c r="Z1709">
        <f t="shared" si="820"/>
        <v>2</v>
      </c>
      <c r="AA1709">
        <f t="shared" si="821"/>
        <v>3</v>
      </c>
      <c r="AB1709">
        <f t="shared" si="822"/>
        <v>3</v>
      </c>
      <c r="AC1709">
        <f t="shared" si="823"/>
        <v>2</v>
      </c>
      <c r="AD1709">
        <f t="shared" si="824"/>
        <v>3</v>
      </c>
      <c r="AE1709">
        <f t="shared" si="825"/>
        <v>2</v>
      </c>
      <c r="AF1709">
        <f t="shared" si="826"/>
        <v>2</v>
      </c>
      <c r="AH1709">
        <f t="shared" si="827"/>
        <v>32</v>
      </c>
    </row>
    <row r="1710" spans="1:34" x14ac:dyDescent="0.25">
      <c r="A1710" t="s">
        <v>4</v>
      </c>
      <c r="C1710" t="str">
        <f t="shared" si="798"/>
        <v>clcppjhpjhjwwl</v>
      </c>
      <c r="D1710" t="str">
        <f t="shared" si="799"/>
        <v>c</v>
      </c>
      <c r="E1710" t="str">
        <f t="shared" si="800"/>
        <v>l</v>
      </c>
      <c r="F1710" t="str">
        <f t="shared" si="801"/>
        <v>c</v>
      </c>
      <c r="G1710" t="str">
        <f t="shared" si="802"/>
        <v>p</v>
      </c>
      <c r="H1710" t="str">
        <f t="shared" si="803"/>
        <v>p</v>
      </c>
      <c r="I1710" t="str">
        <f t="shared" si="804"/>
        <v>j</v>
      </c>
      <c r="J1710" t="str">
        <f t="shared" si="805"/>
        <v>h</v>
      </c>
      <c r="K1710" t="str">
        <f t="shared" si="806"/>
        <v>p</v>
      </c>
      <c r="L1710" t="str">
        <f t="shared" si="807"/>
        <v>j</v>
      </c>
      <c r="M1710" t="str">
        <f t="shared" si="808"/>
        <v>h</v>
      </c>
      <c r="N1710" t="str">
        <f t="shared" si="809"/>
        <v>j</v>
      </c>
      <c r="O1710" t="str">
        <f t="shared" si="810"/>
        <v>w</v>
      </c>
      <c r="P1710" t="str">
        <f t="shared" si="811"/>
        <v>w</v>
      </c>
      <c r="Q1710" t="str">
        <f t="shared" si="812"/>
        <v>l</v>
      </c>
      <c r="S1710">
        <f t="shared" si="813"/>
        <v>2</v>
      </c>
      <c r="T1710">
        <f t="shared" si="814"/>
        <v>2</v>
      </c>
      <c r="U1710">
        <f t="shared" si="815"/>
        <v>2</v>
      </c>
      <c r="V1710">
        <f t="shared" si="816"/>
        <v>3</v>
      </c>
      <c r="W1710">
        <f t="shared" si="817"/>
        <v>3</v>
      </c>
      <c r="X1710">
        <f t="shared" si="818"/>
        <v>3</v>
      </c>
      <c r="Y1710">
        <f t="shared" si="819"/>
        <v>2</v>
      </c>
      <c r="Z1710">
        <f t="shared" si="820"/>
        <v>3</v>
      </c>
      <c r="AA1710">
        <f t="shared" si="821"/>
        <v>3</v>
      </c>
      <c r="AB1710">
        <f t="shared" si="822"/>
        <v>2</v>
      </c>
      <c r="AC1710">
        <f t="shared" si="823"/>
        <v>3</v>
      </c>
      <c r="AD1710">
        <f t="shared" si="824"/>
        <v>2</v>
      </c>
      <c r="AE1710">
        <f t="shared" si="825"/>
        <v>2</v>
      </c>
      <c r="AF1710">
        <f t="shared" si="826"/>
        <v>2</v>
      </c>
      <c r="AH1710">
        <f t="shared" si="827"/>
        <v>34</v>
      </c>
    </row>
    <row r="1711" spans="1:34" x14ac:dyDescent="0.25">
      <c r="A1711" t="s">
        <v>16</v>
      </c>
      <c r="C1711" t="str">
        <f t="shared" si="798"/>
        <v>lcppjhpjhjwwlp</v>
      </c>
      <c r="D1711" t="str">
        <f t="shared" si="799"/>
        <v>l</v>
      </c>
      <c r="E1711" t="str">
        <f t="shared" si="800"/>
        <v>c</v>
      </c>
      <c r="F1711" t="str">
        <f t="shared" si="801"/>
        <v>p</v>
      </c>
      <c r="G1711" t="str">
        <f t="shared" si="802"/>
        <v>p</v>
      </c>
      <c r="H1711" t="str">
        <f t="shared" si="803"/>
        <v>j</v>
      </c>
      <c r="I1711" t="str">
        <f t="shared" si="804"/>
        <v>h</v>
      </c>
      <c r="J1711" t="str">
        <f t="shared" si="805"/>
        <v>p</v>
      </c>
      <c r="K1711" t="str">
        <f t="shared" si="806"/>
        <v>j</v>
      </c>
      <c r="L1711" t="str">
        <f t="shared" si="807"/>
        <v>h</v>
      </c>
      <c r="M1711" t="str">
        <f t="shared" si="808"/>
        <v>j</v>
      </c>
      <c r="N1711" t="str">
        <f t="shared" si="809"/>
        <v>w</v>
      </c>
      <c r="O1711" t="str">
        <f t="shared" si="810"/>
        <v>w</v>
      </c>
      <c r="P1711" t="str">
        <f t="shared" si="811"/>
        <v>l</v>
      </c>
      <c r="Q1711" t="str">
        <f t="shared" si="812"/>
        <v>p</v>
      </c>
      <c r="S1711">
        <f t="shared" si="813"/>
        <v>2</v>
      </c>
      <c r="T1711">
        <f t="shared" si="814"/>
        <v>1</v>
      </c>
      <c r="U1711">
        <f t="shared" si="815"/>
        <v>4</v>
      </c>
      <c r="V1711">
        <f t="shared" si="816"/>
        <v>4</v>
      </c>
      <c r="W1711">
        <f t="shared" si="817"/>
        <v>3</v>
      </c>
      <c r="X1711">
        <f t="shared" si="818"/>
        <v>2</v>
      </c>
      <c r="Y1711">
        <f t="shared" si="819"/>
        <v>4</v>
      </c>
      <c r="Z1711">
        <f t="shared" si="820"/>
        <v>3</v>
      </c>
      <c r="AA1711">
        <f t="shared" si="821"/>
        <v>2</v>
      </c>
      <c r="AB1711">
        <f t="shared" si="822"/>
        <v>3</v>
      </c>
      <c r="AC1711">
        <f t="shared" si="823"/>
        <v>2</v>
      </c>
      <c r="AD1711">
        <f t="shared" si="824"/>
        <v>2</v>
      </c>
      <c r="AE1711">
        <f t="shared" si="825"/>
        <v>2</v>
      </c>
      <c r="AF1711">
        <f t="shared" si="826"/>
        <v>4</v>
      </c>
      <c r="AH1711">
        <f t="shared" si="827"/>
        <v>38</v>
      </c>
    </row>
    <row r="1712" spans="1:34" x14ac:dyDescent="0.25">
      <c r="A1712" t="s">
        <v>16</v>
      </c>
      <c r="C1712" t="str">
        <f t="shared" si="798"/>
        <v>cppjhpjhjwwlpp</v>
      </c>
      <c r="D1712" t="str">
        <f t="shared" si="799"/>
        <v>c</v>
      </c>
      <c r="E1712" t="str">
        <f t="shared" si="800"/>
        <v>p</v>
      </c>
      <c r="F1712" t="str">
        <f t="shared" si="801"/>
        <v>p</v>
      </c>
      <c r="G1712" t="str">
        <f t="shared" si="802"/>
        <v>j</v>
      </c>
      <c r="H1712" t="str">
        <f t="shared" si="803"/>
        <v>h</v>
      </c>
      <c r="I1712" t="str">
        <f t="shared" si="804"/>
        <v>p</v>
      </c>
      <c r="J1712" t="str">
        <f t="shared" si="805"/>
        <v>j</v>
      </c>
      <c r="K1712" t="str">
        <f t="shared" si="806"/>
        <v>h</v>
      </c>
      <c r="L1712" t="str">
        <f t="shared" si="807"/>
        <v>j</v>
      </c>
      <c r="M1712" t="str">
        <f t="shared" si="808"/>
        <v>w</v>
      </c>
      <c r="N1712" t="str">
        <f t="shared" si="809"/>
        <v>w</v>
      </c>
      <c r="O1712" t="str">
        <f t="shared" si="810"/>
        <v>l</v>
      </c>
      <c r="P1712" t="str">
        <f t="shared" si="811"/>
        <v>p</v>
      </c>
      <c r="Q1712" t="str">
        <f t="shared" si="812"/>
        <v>p</v>
      </c>
      <c r="S1712">
        <f t="shared" si="813"/>
        <v>1</v>
      </c>
      <c r="T1712">
        <f t="shared" si="814"/>
        <v>5</v>
      </c>
      <c r="U1712">
        <f t="shared" si="815"/>
        <v>5</v>
      </c>
      <c r="V1712">
        <f t="shared" si="816"/>
        <v>3</v>
      </c>
      <c r="W1712">
        <f t="shared" si="817"/>
        <v>2</v>
      </c>
      <c r="X1712">
        <f t="shared" si="818"/>
        <v>5</v>
      </c>
      <c r="Y1712">
        <f t="shared" si="819"/>
        <v>3</v>
      </c>
      <c r="Z1712">
        <f t="shared" si="820"/>
        <v>2</v>
      </c>
      <c r="AA1712">
        <f t="shared" si="821"/>
        <v>3</v>
      </c>
      <c r="AB1712">
        <f t="shared" si="822"/>
        <v>2</v>
      </c>
      <c r="AC1712">
        <f t="shared" si="823"/>
        <v>2</v>
      </c>
      <c r="AD1712">
        <f t="shared" si="824"/>
        <v>1</v>
      </c>
      <c r="AE1712">
        <f t="shared" si="825"/>
        <v>5</v>
      </c>
      <c r="AF1712">
        <f t="shared" si="826"/>
        <v>5</v>
      </c>
      <c r="AH1712">
        <f t="shared" si="827"/>
        <v>44</v>
      </c>
    </row>
    <row r="1713" spans="1:34" x14ac:dyDescent="0.25">
      <c r="A1713" t="s">
        <v>10</v>
      </c>
      <c r="C1713" t="str">
        <f t="shared" si="798"/>
        <v>ppjhpjhjwwlppg</v>
      </c>
      <c r="D1713" t="str">
        <f t="shared" si="799"/>
        <v>p</v>
      </c>
      <c r="E1713" t="str">
        <f t="shared" si="800"/>
        <v>p</v>
      </c>
      <c r="F1713" t="str">
        <f t="shared" si="801"/>
        <v>j</v>
      </c>
      <c r="G1713" t="str">
        <f t="shared" si="802"/>
        <v>h</v>
      </c>
      <c r="H1713" t="str">
        <f t="shared" si="803"/>
        <v>p</v>
      </c>
      <c r="I1713" t="str">
        <f t="shared" si="804"/>
        <v>j</v>
      </c>
      <c r="J1713" t="str">
        <f t="shared" si="805"/>
        <v>h</v>
      </c>
      <c r="K1713" t="str">
        <f t="shared" si="806"/>
        <v>j</v>
      </c>
      <c r="L1713" t="str">
        <f t="shared" si="807"/>
        <v>w</v>
      </c>
      <c r="M1713" t="str">
        <f t="shared" si="808"/>
        <v>w</v>
      </c>
      <c r="N1713" t="str">
        <f t="shared" si="809"/>
        <v>l</v>
      </c>
      <c r="O1713" t="str">
        <f t="shared" si="810"/>
        <v>p</v>
      </c>
      <c r="P1713" t="str">
        <f t="shared" si="811"/>
        <v>p</v>
      </c>
      <c r="Q1713" t="str">
        <f t="shared" si="812"/>
        <v>g</v>
      </c>
      <c r="S1713">
        <f t="shared" si="813"/>
        <v>5</v>
      </c>
      <c r="T1713">
        <f t="shared" si="814"/>
        <v>5</v>
      </c>
      <c r="U1713">
        <f t="shared" si="815"/>
        <v>3</v>
      </c>
      <c r="V1713">
        <f t="shared" si="816"/>
        <v>2</v>
      </c>
      <c r="W1713">
        <f t="shared" si="817"/>
        <v>5</v>
      </c>
      <c r="X1713">
        <f t="shared" si="818"/>
        <v>3</v>
      </c>
      <c r="Y1713">
        <f t="shared" si="819"/>
        <v>2</v>
      </c>
      <c r="Z1713">
        <f t="shared" si="820"/>
        <v>3</v>
      </c>
      <c r="AA1713">
        <f t="shared" si="821"/>
        <v>2</v>
      </c>
      <c r="AB1713">
        <f t="shared" si="822"/>
        <v>2</v>
      </c>
      <c r="AC1713">
        <f t="shared" si="823"/>
        <v>1</v>
      </c>
      <c r="AD1713">
        <f t="shared" si="824"/>
        <v>5</v>
      </c>
      <c r="AE1713">
        <f t="shared" si="825"/>
        <v>5</v>
      </c>
      <c r="AF1713">
        <f t="shared" si="826"/>
        <v>1</v>
      </c>
      <c r="AH1713">
        <f t="shared" si="827"/>
        <v>44</v>
      </c>
    </row>
    <row r="1714" spans="1:34" x14ac:dyDescent="0.25">
      <c r="A1714" t="s">
        <v>3</v>
      </c>
      <c r="C1714" t="str">
        <f t="shared" si="798"/>
        <v>pjhpjhjwwlppgs</v>
      </c>
      <c r="D1714" t="str">
        <f t="shared" si="799"/>
        <v>p</v>
      </c>
      <c r="E1714" t="str">
        <f t="shared" si="800"/>
        <v>j</v>
      </c>
      <c r="F1714" t="str">
        <f t="shared" si="801"/>
        <v>h</v>
      </c>
      <c r="G1714" t="str">
        <f t="shared" si="802"/>
        <v>p</v>
      </c>
      <c r="H1714" t="str">
        <f t="shared" si="803"/>
        <v>j</v>
      </c>
      <c r="I1714" t="str">
        <f t="shared" si="804"/>
        <v>h</v>
      </c>
      <c r="J1714" t="str">
        <f t="shared" si="805"/>
        <v>j</v>
      </c>
      <c r="K1714" t="str">
        <f t="shared" si="806"/>
        <v>w</v>
      </c>
      <c r="L1714" t="str">
        <f t="shared" si="807"/>
        <v>w</v>
      </c>
      <c r="M1714" t="str">
        <f t="shared" si="808"/>
        <v>l</v>
      </c>
      <c r="N1714" t="str">
        <f t="shared" si="809"/>
        <v>p</v>
      </c>
      <c r="O1714" t="str">
        <f t="shared" si="810"/>
        <v>p</v>
      </c>
      <c r="P1714" t="str">
        <f t="shared" si="811"/>
        <v>g</v>
      </c>
      <c r="Q1714" t="str">
        <f t="shared" si="812"/>
        <v>s</v>
      </c>
      <c r="S1714">
        <f t="shared" si="813"/>
        <v>4</v>
      </c>
      <c r="T1714">
        <f t="shared" si="814"/>
        <v>3</v>
      </c>
      <c r="U1714">
        <f t="shared" si="815"/>
        <v>2</v>
      </c>
      <c r="V1714">
        <f t="shared" si="816"/>
        <v>4</v>
      </c>
      <c r="W1714">
        <f t="shared" si="817"/>
        <v>3</v>
      </c>
      <c r="X1714">
        <f t="shared" si="818"/>
        <v>2</v>
      </c>
      <c r="Y1714">
        <f t="shared" si="819"/>
        <v>3</v>
      </c>
      <c r="Z1714">
        <f t="shared" si="820"/>
        <v>2</v>
      </c>
      <c r="AA1714">
        <f t="shared" si="821"/>
        <v>2</v>
      </c>
      <c r="AB1714">
        <f t="shared" si="822"/>
        <v>1</v>
      </c>
      <c r="AC1714">
        <f t="shared" si="823"/>
        <v>4</v>
      </c>
      <c r="AD1714">
        <f t="shared" si="824"/>
        <v>4</v>
      </c>
      <c r="AE1714">
        <f t="shared" si="825"/>
        <v>1</v>
      </c>
      <c r="AF1714">
        <f t="shared" si="826"/>
        <v>1</v>
      </c>
      <c r="AH1714">
        <f t="shared" si="827"/>
        <v>36</v>
      </c>
    </row>
    <row r="1715" spans="1:34" x14ac:dyDescent="0.25">
      <c r="A1715" t="s">
        <v>3</v>
      </c>
      <c r="C1715" t="str">
        <f t="shared" si="798"/>
        <v>jhpjhjwwlppgss</v>
      </c>
      <c r="D1715" t="str">
        <f t="shared" si="799"/>
        <v>j</v>
      </c>
      <c r="E1715" t="str">
        <f t="shared" si="800"/>
        <v>h</v>
      </c>
      <c r="F1715" t="str">
        <f t="shared" si="801"/>
        <v>p</v>
      </c>
      <c r="G1715" t="str">
        <f t="shared" si="802"/>
        <v>j</v>
      </c>
      <c r="H1715" t="str">
        <f t="shared" si="803"/>
        <v>h</v>
      </c>
      <c r="I1715" t="str">
        <f t="shared" si="804"/>
        <v>j</v>
      </c>
      <c r="J1715" t="str">
        <f t="shared" si="805"/>
        <v>w</v>
      </c>
      <c r="K1715" t="str">
        <f t="shared" si="806"/>
        <v>w</v>
      </c>
      <c r="L1715" t="str">
        <f t="shared" si="807"/>
        <v>l</v>
      </c>
      <c r="M1715" t="str">
        <f t="shared" si="808"/>
        <v>p</v>
      </c>
      <c r="N1715" t="str">
        <f t="shared" si="809"/>
        <v>p</v>
      </c>
      <c r="O1715" t="str">
        <f t="shared" si="810"/>
        <v>g</v>
      </c>
      <c r="P1715" t="str">
        <f t="shared" si="811"/>
        <v>s</v>
      </c>
      <c r="Q1715" t="str">
        <f t="shared" si="812"/>
        <v>s</v>
      </c>
      <c r="S1715">
        <f t="shared" si="813"/>
        <v>3</v>
      </c>
      <c r="T1715">
        <f t="shared" si="814"/>
        <v>2</v>
      </c>
      <c r="U1715">
        <f t="shared" si="815"/>
        <v>3</v>
      </c>
      <c r="V1715">
        <f t="shared" si="816"/>
        <v>3</v>
      </c>
      <c r="W1715">
        <f t="shared" si="817"/>
        <v>2</v>
      </c>
      <c r="X1715">
        <f t="shared" si="818"/>
        <v>3</v>
      </c>
      <c r="Y1715">
        <f t="shared" si="819"/>
        <v>2</v>
      </c>
      <c r="Z1715">
        <f t="shared" si="820"/>
        <v>2</v>
      </c>
      <c r="AA1715">
        <f t="shared" si="821"/>
        <v>1</v>
      </c>
      <c r="AB1715">
        <f t="shared" si="822"/>
        <v>3</v>
      </c>
      <c r="AC1715">
        <f t="shared" si="823"/>
        <v>3</v>
      </c>
      <c r="AD1715">
        <f t="shared" si="824"/>
        <v>1</v>
      </c>
      <c r="AE1715">
        <f t="shared" si="825"/>
        <v>2</v>
      </c>
      <c r="AF1715">
        <f t="shared" si="826"/>
        <v>2</v>
      </c>
      <c r="AH1715">
        <f t="shared" si="827"/>
        <v>32</v>
      </c>
    </row>
    <row r="1716" spans="1:34" x14ac:dyDescent="0.25">
      <c r="A1716" t="s">
        <v>12</v>
      </c>
      <c r="C1716" t="str">
        <f t="shared" si="798"/>
        <v>hpjhjwwlppgssz</v>
      </c>
      <c r="D1716" t="str">
        <f t="shared" si="799"/>
        <v>h</v>
      </c>
      <c r="E1716" t="str">
        <f t="shared" si="800"/>
        <v>p</v>
      </c>
      <c r="F1716" t="str">
        <f t="shared" si="801"/>
        <v>j</v>
      </c>
      <c r="G1716" t="str">
        <f t="shared" si="802"/>
        <v>h</v>
      </c>
      <c r="H1716" t="str">
        <f t="shared" si="803"/>
        <v>j</v>
      </c>
      <c r="I1716" t="str">
        <f t="shared" si="804"/>
        <v>w</v>
      </c>
      <c r="J1716" t="str">
        <f t="shared" si="805"/>
        <v>w</v>
      </c>
      <c r="K1716" t="str">
        <f t="shared" si="806"/>
        <v>l</v>
      </c>
      <c r="L1716" t="str">
        <f t="shared" si="807"/>
        <v>p</v>
      </c>
      <c r="M1716" t="str">
        <f t="shared" si="808"/>
        <v>p</v>
      </c>
      <c r="N1716" t="str">
        <f t="shared" si="809"/>
        <v>g</v>
      </c>
      <c r="O1716" t="str">
        <f t="shared" si="810"/>
        <v>s</v>
      </c>
      <c r="P1716" t="str">
        <f t="shared" si="811"/>
        <v>s</v>
      </c>
      <c r="Q1716" t="str">
        <f t="shared" si="812"/>
        <v>z</v>
      </c>
      <c r="S1716">
        <f t="shared" si="813"/>
        <v>2</v>
      </c>
      <c r="T1716">
        <f t="shared" si="814"/>
        <v>3</v>
      </c>
      <c r="U1716">
        <f t="shared" si="815"/>
        <v>2</v>
      </c>
      <c r="V1716">
        <f t="shared" si="816"/>
        <v>2</v>
      </c>
      <c r="W1716">
        <f t="shared" si="817"/>
        <v>2</v>
      </c>
      <c r="X1716">
        <f t="shared" si="818"/>
        <v>2</v>
      </c>
      <c r="Y1716">
        <f t="shared" si="819"/>
        <v>2</v>
      </c>
      <c r="Z1716">
        <f t="shared" si="820"/>
        <v>1</v>
      </c>
      <c r="AA1716">
        <f t="shared" si="821"/>
        <v>3</v>
      </c>
      <c r="AB1716">
        <f t="shared" si="822"/>
        <v>3</v>
      </c>
      <c r="AC1716">
        <f t="shared" si="823"/>
        <v>1</v>
      </c>
      <c r="AD1716">
        <f t="shared" si="824"/>
        <v>2</v>
      </c>
      <c r="AE1716">
        <f t="shared" si="825"/>
        <v>2</v>
      </c>
      <c r="AF1716">
        <f t="shared" si="826"/>
        <v>1</v>
      </c>
      <c r="AH1716">
        <f t="shared" si="827"/>
        <v>28</v>
      </c>
    </row>
    <row r="1717" spans="1:34" x14ac:dyDescent="0.25">
      <c r="A1717" t="s">
        <v>1</v>
      </c>
      <c r="C1717" t="str">
        <f t="shared" si="798"/>
        <v>pjhjwwlppgsszq</v>
      </c>
      <c r="D1717" t="str">
        <f t="shared" si="799"/>
        <v>p</v>
      </c>
      <c r="E1717" t="str">
        <f t="shared" si="800"/>
        <v>j</v>
      </c>
      <c r="F1717" t="str">
        <f t="shared" si="801"/>
        <v>h</v>
      </c>
      <c r="G1717" t="str">
        <f t="shared" si="802"/>
        <v>j</v>
      </c>
      <c r="H1717" t="str">
        <f t="shared" si="803"/>
        <v>w</v>
      </c>
      <c r="I1717" t="str">
        <f t="shared" si="804"/>
        <v>w</v>
      </c>
      <c r="J1717" t="str">
        <f t="shared" si="805"/>
        <v>l</v>
      </c>
      <c r="K1717" t="str">
        <f t="shared" si="806"/>
        <v>p</v>
      </c>
      <c r="L1717" t="str">
        <f t="shared" si="807"/>
        <v>p</v>
      </c>
      <c r="M1717" t="str">
        <f t="shared" si="808"/>
        <v>g</v>
      </c>
      <c r="N1717" t="str">
        <f t="shared" si="809"/>
        <v>s</v>
      </c>
      <c r="O1717" t="str">
        <f t="shared" si="810"/>
        <v>s</v>
      </c>
      <c r="P1717" t="str">
        <f t="shared" si="811"/>
        <v>z</v>
      </c>
      <c r="Q1717" t="str">
        <f t="shared" si="812"/>
        <v>q</v>
      </c>
      <c r="S1717">
        <f t="shared" si="813"/>
        <v>3</v>
      </c>
      <c r="T1717">
        <f t="shared" si="814"/>
        <v>2</v>
      </c>
      <c r="U1717">
        <f t="shared" si="815"/>
        <v>1</v>
      </c>
      <c r="V1717">
        <f t="shared" si="816"/>
        <v>2</v>
      </c>
      <c r="W1717">
        <f t="shared" si="817"/>
        <v>2</v>
      </c>
      <c r="X1717">
        <f t="shared" si="818"/>
        <v>2</v>
      </c>
      <c r="Y1717">
        <f t="shared" si="819"/>
        <v>1</v>
      </c>
      <c r="Z1717">
        <f t="shared" si="820"/>
        <v>3</v>
      </c>
      <c r="AA1717">
        <f t="shared" si="821"/>
        <v>3</v>
      </c>
      <c r="AB1717">
        <f t="shared" si="822"/>
        <v>1</v>
      </c>
      <c r="AC1717">
        <f t="shared" si="823"/>
        <v>2</v>
      </c>
      <c r="AD1717">
        <f t="shared" si="824"/>
        <v>2</v>
      </c>
      <c r="AE1717">
        <f t="shared" si="825"/>
        <v>1</v>
      </c>
      <c r="AF1717">
        <f t="shared" si="826"/>
        <v>1</v>
      </c>
      <c r="AH1717">
        <f t="shared" si="827"/>
        <v>26</v>
      </c>
    </row>
    <row r="1718" spans="1:34" x14ac:dyDescent="0.25">
      <c r="A1718" t="s">
        <v>1</v>
      </c>
      <c r="C1718" t="str">
        <f t="shared" si="798"/>
        <v>jhjwwlppgsszqq</v>
      </c>
      <c r="D1718" t="str">
        <f t="shared" si="799"/>
        <v>j</v>
      </c>
      <c r="E1718" t="str">
        <f t="shared" si="800"/>
        <v>h</v>
      </c>
      <c r="F1718" t="str">
        <f t="shared" si="801"/>
        <v>j</v>
      </c>
      <c r="G1718" t="str">
        <f t="shared" si="802"/>
        <v>w</v>
      </c>
      <c r="H1718" t="str">
        <f t="shared" si="803"/>
        <v>w</v>
      </c>
      <c r="I1718" t="str">
        <f t="shared" si="804"/>
        <v>l</v>
      </c>
      <c r="J1718" t="str">
        <f t="shared" si="805"/>
        <v>p</v>
      </c>
      <c r="K1718" t="str">
        <f t="shared" si="806"/>
        <v>p</v>
      </c>
      <c r="L1718" t="str">
        <f t="shared" si="807"/>
        <v>g</v>
      </c>
      <c r="M1718" t="str">
        <f t="shared" si="808"/>
        <v>s</v>
      </c>
      <c r="N1718" t="str">
        <f t="shared" si="809"/>
        <v>s</v>
      </c>
      <c r="O1718" t="str">
        <f t="shared" si="810"/>
        <v>z</v>
      </c>
      <c r="P1718" t="str">
        <f t="shared" si="811"/>
        <v>q</v>
      </c>
      <c r="Q1718" t="str">
        <f t="shared" si="812"/>
        <v>q</v>
      </c>
      <c r="S1718">
        <f t="shared" si="813"/>
        <v>2</v>
      </c>
      <c r="T1718">
        <f t="shared" si="814"/>
        <v>1</v>
      </c>
      <c r="U1718">
        <f t="shared" si="815"/>
        <v>2</v>
      </c>
      <c r="V1718">
        <f t="shared" si="816"/>
        <v>2</v>
      </c>
      <c r="W1718">
        <f t="shared" si="817"/>
        <v>2</v>
      </c>
      <c r="X1718">
        <f t="shared" si="818"/>
        <v>1</v>
      </c>
      <c r="Y1718">
        <f t="shared" si="819"/>
        <v>2</v>
      </c>
      <c r="Z1718">
        <f t="shared" si="820"/>
        <v>2</v>
      </c>
      <c r="AA1718">
        <f t="shared" si="821"/>
        <v>1</v>
      </c>
      <c r="AB1718">
        <f t="shared" si="822"/>
        <v>2</v>
      </c>
      <c r="AC1718">
        <f t="shared" si="823"/>
        <v>2</v>
      </c>
      <c r="AD1718">
        <f t="shared" si="824"/>
        <v>1</v>
      </c>
      <c r="AE1718">
        <f t="shared" si="825"/>
        <v>2</v>
      </c>
      <c r="AF1718">
        <f t="shared" si="826"/>
        <v>2</v>
      </c>
      <c r="AH1718">
        <f t="shared" si="827"/>
        <v>24</v>
      </c>
    </row>
    <row r="1719" spans="1:34" x14ac:dyDescent="0.25">
      <c r="A1719" t="s">
        <v>5</v>
      </c>
      <c r="C1719" t="str">
        <f t="shared" si="798"/>
        <v>hjwwlppgsszqqw</v>
      </c>
      <c r="D1719" t="str">
        <f t="shared" si="799"/>
        <v>h</v>
      </c>
      <c r="E1719" t="str">
        <f t="shared" si="800"/>
        <v>j</v>
      </c>
      <c r="F1719" t="str">
        <f t="shared" si="801"/>
        <v>w</v>
      </c>
      <c r="G1719" t="str">
        <f t="shared" si="802"/>
        <v>w</v>
      </c>
      <c r="H1719" t="str">
        <f t="shared" si="803"/>
        <v>l</v>
      </c>
      <c r="I1719" t="str">
        <f t="shared" si="804"/>
        <v>p</v>
      </c>
      <c r="J1719" t="str">
        <f t="shared" si="805"/>
        <v>p</v>
      </c>
      <c r="K1719" t="str">
        <f t="shared" si="806"/>
        <v>g</v>
      </c>
      <c r="L1719" t="str">
        <f t="shared" si="807"/>
        <v>s</v>
      </c>
      <c r="M1719" t="str">
        <f t="shared" si="808"/>
        <v>s</v>
      </c>
      <c r="N1719" t="str">
        <f t="shared" si="809"/>
        <v>z</v>
      </c>
      <c r="O1719" t="str">
        <f t="shared" si="810"/>
        <v>q</v>
      </c>
      <c r="P1719" t="str">
        <f t="shared" si="811"/>
        <v>q</v>
      </c>
      <c r="Q1719" t="str">
        <f t="shared" si="812"/>
        <v>w</v>
      </c>
      <c r="S1719">
        <f t="shared" si="813"/>
        <v>1</v>
      </c>
      <c r="T1719">
        <f t="shared" si="814"/>
        <v>1</v>
      </c>
      <c r="U1719">
        <f t="shared" si="815"/>
        <v>3</v>
      </c>
      <c r="V1719">
        <f t="shared" si="816"/>
        <v>3</v>
      </c>
      <c r="W1719">
        <f t="shared" si="817"/>
        <v>1</v>
      </c>
      <c r="X1719">
        <f t="shared" si="818"/>
        <v>2</v>
      </c>
      <c r="Y1719">
        <f t="shared" si="819"/>
        <v>2</v>
      </c>
      <c r="Z1719">
        <f t="shared" si="820"/>
        <v>1</v>
      </c>
      <c r="AA1719">
        <f t="shared" si="821"/>
        <v>2</v>
      </c>
      <c r="AB1719">
        <f t="shared" si="822"/>
        <v>2</v>
      </c>
      <c r="AC1719">
        <f t="shared" si="823"/>
        <v>1</v>
      </c>
      <c r="AD1719">
        <f t="shared" si="824"/>
        <v>2</v>
      </c>
      <c r="AE1719">
        <f t="shared" si="825"/>
        <v>2</v>
      </c>
      <c r="AF1719">
        <f t="shared" si="826"/>
        <v>3</v>
      </c>
      <c r="AH1719">
        <f t="shared" si="827"/>
        <v>26</v>
      </c>
    </row>
    <row r="1720" spans="1:34" x14ac:dyDescent="0.25">
      <c r="A1720" t="s">
        <v>10</v>
      </c>
      <c r="C1720" t="str">
        <f t="shared" si="798"/>
        <v>jwwlppgsszqqwg</v>
      </c>
      <c r="D1720" t="str">
        <f t="shared" si="799"/>
        <v>j</v>
      </c>
      <c r="E1720" t="str">
        <f t="shared" si="800"/>
        <v>w</v>
      </c>
      <c r="F1720" t="str">
        <f t="shared" si="801"/>
        <v>w</v>
      </c>
      <c r="G1720" t="str">
        <f t="shared" si="802"/>
        <v>l</v>
      </c>
      <c r="H1720" t="str">
        <f t="shared" si="803"/>
        <v>p</v>
      </c>
      <c r="I1720" t="str">
        <f t="shared" si="804"/>
        <v>p</v>
      </c>
      <c r="J1720" t="str">
        <f t="shared" si="805"/>
        <v>g</v>
      </c>
      <c r="K1720" t="str">
        <f t="shared" si="806"/>
        <v>s</v>
      </c>
      <c r="L1720" t="str">
        <f t="shared" si="807"/>
        <v>s</v>
      </c>
      <c r="M1720" t="str">
        <f t="shared" si="808"/>
        <v>z</v>
      </c>
      <c r="N1720" t="str">
        <f t="shared" si="809"/>
        <v>q</v>
      </c>
      <c r="O1720" t="str">
        <f t="shared" si="810"/>
        <v>q</v>
      </c>
      <c r="P1720" t="str">
        <f t="shared" si="811"/>
        <v>w</v>
      </c>
      <c r="Q1720" t="str">
        <f t="shared" si="812"/>
        <v>g</v>
      </c>
      <c r="S1720">
        <f t="shared" si="813"/>
        <v>1</v>
      </c>
      <c r="T1720">
        <f t="shared" si="814"/>
        <v>3</v>
      </c>
      <c r="U1720">
        <f t="shared" si="815"/>
        <v>3</v>
      </c>
      <c r="V1720">
        <f t="shared" si="816"/>
        <v>1</v>
      </c>
      <c r="W1720">
        <f t="shared" si="817"/>
        <v>2</v>
      </c>
      <c r="X1720">
        <f t="shared" si="818"/>
        <v>2</v>
      </c>
      <c r="Y1720">
        <f t="shared" si="819"/>
        <v>2</v>
      </c>
      <c r="Z1720">
        <f t="shared" si="820"/>
        <v>2</v>
      </c>
      <c r="AA1720">
        <f t="shared" si="821"/>
        <v>2</v>
      </c>
      <c r="AB1720">
        <f t="shared" si="822"/>
        <v>1</v>
      </c>
      <c r="AC1720">
        <f t="shared" si="823"/>
        <v>2</v>
      </c>
      <c r="AD1720">
        <f t="shared" si="824"/>
        <v>2</v>
      </c>
      <c r="AE1720">
        <f t="shared" si="825"/>
        <v>3</v>
      </c>
      <c r="AF1720">
        <f t="shared" si="826"/>
        <v>2</v>
      </c>
      <c r="AH1720">
        <f t="shared" si="827"/>
        <v>28</v>
      </c>
    </row>
    <row r="1721" spans="1:34" x14ac:dyDescent="0.25">
      <c r="A1721" t="s">
        <v>10</v>
      </c>
      <c r="C1721" t="str">
        <f t="shared" si="798"/>
        <v>wwlppgsszqqwgg</v>
      </c>
      <c r="D1721" t="str">
        <f t="shared" si="799"/>
        <v>w</v>
      </c>
      <c r="E1721" t="str">
        <f t="shared" si="800"/>
        <v>w</v>
      </c>
      <c r="F1721" t="str">
        <f t="shared" si="801"/>
        <v>l</v>
      </c>
      <c r="G1721" t="str">
        <f t="shared" si="802"/>
        <v>p</v>
      </c>
      <c r="H1721" t="str">
        <f t="shared" si="803"/>
        <v>p</v>
      </c>
      <c r="I1721" t="str">
        <f t="shared" si="804"/>
        <v>g</v>
      </c>
      <c r="J1721" t="str">
        <f t="shared" si="805"/>
        <v>s</v>
      </c>
      <c r="K1721" t="str">
        <f t="shared" si="806"/>
        <v>s</v>
      </c>
      <c r="L1721" t="str">
        <f t="shared" si="807"/>
        <v>z</v>
      </c>
      <c r="M1721" t="str">
        <f t="shared" si="808"/>
        <v>q</v>
      </c>
      <c r="N1721" t="str">
        <f t="shared" si="809"/>
        <v>q</v>
      </c>
      <c r="O1721" t="str">
        <f t="shared" si="810"/>
        <v>w</v>
      </c>
      <c r="P1721" t="str">
        <f t="shared" si="811"/>
        <v>g</v>
      </c>
      <c r="Q1721" t="str">
        <f t="shared" si="812"/>
        <v>g</v>
      </c>
      <c r="S1721">
        <f t="shared" si="813"/>
        <v>3</v>
      </c>
      <c r="T1721">
        <f t="shared" si="814"/>
        <v>3</v>
      </c>
      <c r="U1721">
        <f t="shared" si="815"/>
        <v>1</v>
      </c>
      <c r="V1721">
        <f t="shared" si="816"/>
        <v>2</v>
      </c>
      <c r="W1721">
        <f t="shared" si="817"/>
        <v>2</v>
      </c>
      <c r="X1721">
        <f t="shared" si="818"/>
        <v>3</v>
      </c>
      <c r="Y1721">
        <f t="shared" si="819"/>
        <v>2</v>
      </c>
      <c r="Z1721">
        <f t="shared" si="820"/>
        <v>2</v>
      </c>
      <c r="AA1721">
        <f t="shared" si="821"/>
        <v>1</v>
      </c>
      <c r="AB1721">
        <f t="shared" si="822"/>
        <v>2</v>
      </c>
      <c r="AC1721">
        <f t="shared" si="823"/>
        <v>2</v>
      </c>
      <c r="AD1721">
        <f t="shared" si="824"/>
        <v>3</v>
      </c>
      <c r="AE1721">
        <f t="shared" si="825"/>
        <v>3</v>
      </c>
      <c r="AF1721">
        <f t="shared" si="826"/>
        <v>3</v>
      </c>
      <c r="AH1721">
        <f t="shared" si="827"/>
        <v>32</v>
      </c>
    </row>
    <row r="1722" spans="1:34" x14ac:dyDescent="0.25">
      <c r="A1722" t="s">
        <v>15</v>
      </c>
      <c r="C1722" t="str">
        <f t="shared" si="798"/>
        <v>wlppgsszqqwggm</v>
      </c>
      <c r="D1722" t="str">
        <f t="shared" si="799"/>
        <v>w</v>
      </c>
      <c r="E1722" t="str">
        <f t="shared" si="800"/>
        <v>l</v>
      </c>
      <c r="F1722" t="str">
        <f t="shared" si="801"/>
        <v>p</v>
      </c>
      <c r="G1722" t="str">
        <f t="shared" si="802"/>
        <v>p</v>
      </c>
      <c r="H1722" t="str">
        <f t="shared" si="803"/>
        <v>g</v>
      </c>
      <c r="I1722" t="str">
        <f t="shared" si="804"/>
        <v>s</v>
      </c>
      <c r="J1722" t="str">
        <f t="shared" si="805"/>
        <v>s</v>
      </c>
      <c r="K1722" t="str">
        <f t="shared" si="806"/>
        <v>z</v>
      </c>
      <c r="L1722" t="str">
        <f t="shared" si="807"/>
        <v>q</v>
      </c>
      <c r="M1722" t="str">
        <f t="shared" si="808"/>
        <v>q</v>
      </c>
      <c r="N1722" t="str">
        <f t="shared" si="809"/>
        <v>w</v>
      </c>
      <c r="O1722" t="str">
        <f t="shared" si="810"/>
        <v>g</v>
      </c>
      <c r="P1722" t="str">
        <f t="shared" si="811"/>
        <v>g</v>
      </c>
      <c r="Q1722" t="str">
        <f t="shared" si="812"/>
        <v>m</v>
      </c>
      <c r="S1722">
        <f t="shared" si="813"/>
        <v>2</v>
      </c>
      <c r="T1722">
        <f t="shared" si="814"/>
        <v>1</v>
      </c>
      <c r="U1722">
        <f t="shared" si="815"/>
        <v>2</v>
      </c>
      <c r="V1722">
        <f t="shared" si="816"/>
        <v>2</v>
      </c>
      <c r="W1722">
        <f t="shared" si="817"/>
        <v>3</v>
      </c>
      <c r="X1722">
        <f t="shared" si="818"/>
        <v>2</v>
      </c>
      <c r="Y1722">
        <f t="shared" si="819"/>
        <v>2</v>
      </c>
      <c r="Z1722">
        <f t="shared" si="820"/>
        <v>1</v>
      </c>
      <c r="AA1722">
        <f t="shared" si="821"/>
        <v>2</v>
      </c>
      <c r="AB1722">
        <f t="shared" si="822"/>
        <v>2</v>
      </c>
      <c r="AC1722">
        <f t="shared" si="823"/>
        <v>2</v>
      </c>
      <c r="AD1722">
        <f t="shared" si="824"/>
        <v>3</v>
      </c>
      <c r="AE1722">
        <f t="shared" si="825"/>
        <v>3</v>
      </c>
      <c r="AF1722">
        <f t="shared" si="826"/>
        <v>1</v>
      </c>
      <c r="AH1722">
        <f t="shared" si="827"/>
        <v>28</v>
      </c>
    </row>
    <row r="1723" spans="1:34" x14ac:dyDescent="0.25">
      <c r="A1723" t="s">
        <v>17</v>
      </c>
      <c r="C1723" t="str">
        <f t="shared" si="798"/>
        <v>lppgsszqqwggmt</v>
      </c>
      <c r="D1723" t="str">
        <f t="shared" si="799"/>
        <v>l</v>
      </c>
      <c r="E1723" t="str">
        <f t="shared" si="800"/>
        <v>p</v>
      </c>
      <c r="F1723" t="str">
        <f t="shared" si="801"/>
        <v>p</v>
      </c>
      <c r="G1723" t="str">
        <f t="shared" si="802"/>
        <v>g</v>
      </c>
      <c r="H1723" t="str">
        <f t="shared" si="803"/>
        <v>s</v>
      </c>
      <c r="I1723" t="str">
        <f t="shared" si="804"/>
        <v>s</v>
      </c>
      <c r="J1723" t="str">
        <f t="shared" si="805"/>
        <v>z</v>
      </c>
      <c r="K1723" t="str">
        <f t="shared" si="806"/>
        <v>q</v>
      </c>
      <c r="L1723" t="str">
        <f t="shared" si="807"/>
        <v>q</v>
      </c>
      <c r="M1723" t="str">
        <f t="shared" si="808"/>
        <v>w</v>
      </c>
      <c r="N1723" t="str">
        <f t="shared" si="809"/>
        <v>g</v>
      </c>
      <c r="O1723" t="str">
        <f t="shared" si="810"/>
        <v>g</v>
      </c>
      <c r="P1723" t="str">
        <f t="shared" si="811"/>
        <v>m</v>
      </c>
      <c r="Q1723" t="str">
        <f t="shared" si="812"/>
        <v>t</v>
      </c>
      <c r="S1723">
        <f t="shared" si="813"/>
        <v>1</v>
      </c>
      <c r="T1723">
        <f t="shared" si="814"/>
        <v>2</v>
      </c>
      <c r="U1723">
        <f t="shared" si="815"/>
        <v>2</v>
      </c>
      <c r="V1723">
        <f t="shared" si="816"/>
        <v>3</v>
      </c>
      <c r="W1723">
        <f t="shared" si="817"/>
        <v>2</v>
      </c>
      <c r="X1723">
        <f t="shared" si="818"/>
        <v>2</v>
      </c>
      <c r="Y1723">
        <f t="shared" si="819"/>
        <v>1</v>
      </c>
      <c r="Z1723">
        <f t="shared" si="820"/>
        <v>2</v>
      </c>
      <c r="AA1723">
        <f t="shared" si="821"/>
        <v>2</v>
      </c>
      <c r="AB1723">
        <f t="shared" si="822"/>
        <v>1</v>
      </c>
      <c r="AC1723">
        <f t="shared" si="823"/>
        <v>3</v>
      </c>
      <c r="AD1723">
        <f t="shared" si="824"/>
        <v>3</v>
      </c>
      <c r="AE1723">
        <f t="shared" si="825"/>
        <v>1</v>
      </c>
      <c r="AF1723">
        <f t="shared" si="826"/>
        <v>1</v>
      </c>
      <c r="AH1723">
        <f t="shared" si="827"/>
        <v>26</v>
      </c>
    </row>
    <row r="1724" spans="1:34" x14ac:dyDescent="0.25">
      <c r="A1724" t="s">
        <v>17</v>
      </c>
      <c r="C1724" t="str">
        <f t="shared" si="798"/>
        <v>ppgsszqqwggmtt</v>
      </c>
      <c r="D1724" t="str">
        <f t="shared" si="799"/>
        <v>p</v>
      </c>
      <c r="E1724" t="str">
        <f t="shared" si="800"/>
        <v>p</v>
      </c>
      <c r="F1724" t="str">
        <f t="shared" si="801"/>
        <v>g</v>
      </c>
      <c r="G1724" t="str">
        <f t="shared" si="802"/>
        <v>s</v>
      </c>
      <c r="H1724" t="str">
        <f t="shared" si="803"/>
        <v>s</v>
      </c>
      <c r="I1724" t="str">
        <f t="shared" si="804"/>
        <v>z</v>
      </c>
      <c r="J1724" t="str">
        <f t="shared" si="805"/>
        <v>q</v>
      </c>
      <c r="K1724" t="str">
        <f t="shared" si="806"/>
        <v>q</v>
      </c>
      <c r="L1724" t="str">
        <f t="shared" si="807"/>
        <v>w</v>
      </c>
      <c r="M1724" t="str">
        <f t="shared" si="808"/>
        <v>g</v>
      </c>
      <c r="N1724" t="str">
        <f t="shared" si="809"/>
        <v>g</v>
      </c>
      <c r="O1724" t="str">
        <f t="shared" si="810"/>
        <v>m</v>
      </c>
      <c r="P1724" t="str">
        <f t="shared" si="811"/>
        <v>t</v>
      </c>
      <c r="Q1724" t="str">
        <f t="shared" si="812"/>
        <v>t</v>
      </c>
      <c r="S1724">
        <f t="shared" si="813"/>
        <v>2</v>
      </c>
      <c r="T1724">
        <f t="shared" si="814"/>
        <v>2</v>
      </c>
      <c r="U1724">
        <f t="shared" si="815"/>
        <v>3</v>
      </c>
      <c r="V1724">
        <f t="shared" si="816"/>
        <v>2</v>
      </c>
      <c r="W1724">
        <f t="shared" si="817"/>
        <v>2</v>
      </c>
      <c r="X1724">
        <f t="shared" si="818"/>
        <v>1</v>
      </c>
      <c r="Y1724">
        <f t="shared" si="819"/>
        <v>2</v>
      </c>
      <c r="Z1724">
        <f t="shared" si="820"/>
        <v>2</v>
      </c>
      <c r="AA1724">
        <f t="shared" si="821"/>
        <v>1</v>
      </c>
      <c r="AB1724">
        <f t="shared" si="822"/>
        <v>3</v>
      </c>
      <c r="AC1724">
        <f t="shared" si="823"/>
        <v>3</v>
      </c>
      <c r="AD1724">
        <f t="shared" si="824"/>
        <v>1</v>
      </c>
      <c r="AE1724">
        <f t="shared" si="825"/>
        <v>2</v>
      </c>
      <c r="AF1724">
        <f t="shared" si="826"/>
        <v>2</v>
      </c>
      <c r="AH1724">
        <f t="shared" si="827"/>
        <v>28</v>
      </c>
    </row>
    <row r="1725" spans="1:34" x14ac:dyDescent="0.25">
      <c r="A1725" t="s">
        <v>6</v>
      </c>
      <c r="C1725" t="str">
        <f t="shared" si="798"/>
        <v>pgsszqqwggmttf</v>
      </c>
      <c r="D1725" t="str">
        <f t="shared" si="799"/>
        <v>p</v>
      </c>
      <c r="E1725" t="str">
        <f t="shared" si="800"/>
        <v>g</v>
      </c>
      <c r="F1725" t="str">
        <f t="shared" si="801"/>
        <v>s</v>
      </c>
      <c r="G1725" t="str">
        <f t="shared" si="802"/>
        <v>s</v>
      </c>
      <c r="H1725" t="str">
        <f t="shared" si="803"/>
        <v>z</v>
      </c>
      <c r="I1725" t="str">
        <f t="shared" si="804"/>
        <v>q</v>
      </c>
      <c r="J1725" t="str">
        <f t="shared" si="805"/>
        <v>q</v>
      </c>
      <c r="K1725" t="str">
        <f t="shared" si="806"/>
        <v>w</v>
      </c>
      <c r="L1725" t="str">
        <f t="shared" si="807"/>
        <v>g</v>
      </c>
      <c r="M1725" t="str">
        <f t="shared" si="808"/>
        <v>g</v>
      </c>
      <c r="N1725" t="str">
        <f t="shared" si="809"/>
        <v>m</v>
      </c>
      <c r="O1725" t="str">
        <f t="shared" si="810"/>
        <v>t</v>
      </c>
      <c r="P1725" t="str">
        <f t="shared" si="811"/>
        <v>t</v>
      </c>
      <c r="Q1725" t="str">
        <f t="shared" si="812"/>
        <v>f</v>
      </c>
      <c r="S1725">
        <f t="shared" si="813"/>
        <v>1</v>
      </c>
      <c r="T1725">
        <f t="shared" si="814"/>
        <v>3</v>
      </c>
      <c r="U1725">
        <f t="shared" si="815"/>
        <v>2</v>
      </c>
      <c r="V1725">
        <f t="shared" si="816"/>
        <v>2</v>
      </c>
      <c r="W1725">
        <f t="shared" si="817"/>
        <v>1</v>
      </c>
      <c r="X1725">
        <f t="shared" si="818"/>
        <v>2</v>
      </c>
      <c r="Y1725">
        <f t="shared" si="819"/>
        <v>2</v>
      </c>
      <c r="Z1725">
        <f t="shared" si="820"/>
        <v>1</v>
      </c>
      <c r="AA1725">
        <f t="shared" si="821"/>
        <v>3</v>
      </c>
      <c r="AB1725">
        <f t="shared" si="822"/>
        <v>3</v>
      </c>
      <c r="AC1725">
        <f t="shared" si="823"/>
        <v>1</v>
      </c>
      <c r="AD1725">
        <f t="shared" si="824"/>
        <v>2</v>
      </c>
      <c r="AE1725">
        <f t="shared" si="825"/>
        <v>2</v>
      </c>
      <c r="AF1725">
        <f t="shared" si="826"/>
        <v>1</v>
      </c>
      <c r="AH1725">
        <f t="shared" si="827"/>
        <v>26</v>
      </c>
    </row>
    <row r="1726" spans="1:34" x14ac:dyDescent="0.25">
      <c r="A1726" t="s">
        <v>14</v>
      </c>
      <c r="C1726" t="str">
        <f t="shared" si="798"/>
        <v>gsszqqwggmttfr</v>
      </c>
      <c r="D1726" t="str">
        <f t="shared" si="799"/>
        <v>g</v>
      </c>
      <c r="E1726" t="str">
        <f t="shared" si="800"/>
        <v>s</v>
      </c>
      <c r="F1726" t="str">
        <f t="shared" si="801"/>
        <v>s</v>
      </c>
      <c r="G1726" t="str">
        <f t="shared" si="802"/>
        <v>z</v>
      </c>
      <c r="H1726" t="str">
        <f t="shared" si="803"/>
        <v>q</v>
      </c>
      <c r="I1726" t="str">
        <f t="shared" si="804"/>
        <v>q</v>
      </c>
      <c r="J1726" t="str">
        <f t="shared" si="805"/>
        <v>w</v>
      </c>
      <c r="K1726" t="str">
        <f t="shared" si="806"/>
        <v>g</v>
      </c>
      <c r="L1726" t="str">
        <f t="shared" si="807"/>
        <v>g</v>
      </c>
      <c r="M1726" t="str">
        <f t="shared" si="808"/>
        <v>m</v>
      </c>
      <c r="N1726" t="str">
        <f t="shared" si="809"/>
        <v>t</v>
      </c>
      <c r="O1726" t="str">
        <f t="shared" si="810"/>
        <v>t</v>
      </c>
      <c r="P1726" t="str">
        <f t="shared" si="811"/>
        <v>f</v>
      </c>
      <c r="Q1726" t="str">
        <f t="shared" si="812"/>
        <v>r</v>
      </c>
      <c r="S1726">
        <f t="shared" si="813"/>
        <v>3</v>
      </c>
      <c r="T1726">
        <f t="shared" si="814"/>
        <v>2</v>
      </c>
      <c r="U1726">
        <f t="shared" si="815"/>
        <v>2</v>
      </c>
      <c r="V1726">
        <f t="shared" si="816"/>
        <v>1</v>
      </c>
      <c r="W1726">
        <f t="shared" si="817"/>
        <v>2</v>
      </c>
      <c r="X1726">
        <f t="shared" si="818"/>
        <v>2</v>
      </c>
      <c r="Y1726">
        <f t="shared" si="819"/>
        <v>1</v>
      </c>
      <c r="Z1726">
        <f t="shared" si="820"/>
        <v>3</v>
      </c>
      <c r="AA1726">
        <f t="shared" si="821"/>
        <v>3</v>
      </c>
      <c r="AB1726">
        <f t="shared" si="822"/>
        <v>1</v>
      </c>
      <c r="AC1726">
        <f t="shared" si="823"/>
        <v>2</v>
      </c>
      <c r="AD1726">
        <f t="shared" si="824"/>
        <v>2</v>
      </c>
      <c r="AE1726">
        <f t="shared" si="825"/>
        <v>1</v>
      </c>
      <c r="AF1726">
        <f t="shared" si="826"/>
        <v>1</v>
      </c>
      <c r="AH1726">
        <f t="shared" si="827"/>
        <v>26</v>
      </c>
    </row>
    <row r="1727" spans="1:34" x14ac:dyDescent="0.25">
      <c r="A1727" t="s">
        <v>6</v>
      </c>
      <c r="C1727" t="str">
        <f t="shared" si="798"/>
        <v>sszqqwggmttfrf</v>
      </c>
      <c r="D1727" t="str">
        <f t="shared" si="799"/>
        <v>s</v>
      </c>
      <c r="E1727" t="str">
        <f t="shared" si="800"/>
        <v>s</v>
      </c>
      <c r="F1727" t="str">
        <f t="shared" si="801"/>
        <v>z</v>
      </c>
      <c r="G1727" t="str">
        <f t="shared" si="802"/>
        <v>q</v>
      </c>
      <c r="H1727" t="str">
        <f t="shared" si="803"/>
        <v>q</v>
      </c>
      <c r="I1727" t="str">
        <f t="shared" si="804"/>
        <v>w</v>
      </c>
      <c r="J1727" t="str">
        <f t="shared" si="805"/>
        <v>g</v>
      </c>
      <c r="K1727" t="str">
        <f t="shared" si="806"/>
        <v>g</v>
      </c>
      <c r="L1727" t="str">
        <f t="shared" si="807"/>
        <v>m</v>
      </c>
      <c r="M1727" t="str">
        <f t="shared" si="808"/>
        <v>t</v>
      </c>
      <c r="N1727" t="str">
        <f t="shared" si="809"/>
        <v>t</v>
      </c>
      <c r="O1727" t="str">
        <f t="shared" si="810"/>
        <v>f</v>
      </c>
      <c r="P1727" t="str">
        <f t="shared" si="811"/>
        <v>r</v>
      </c>
      <c r="Q1727" t="str">
        <f t="shared" si="812"/>
        <v>f</v>
      </c>
      <c r="S1727">
        <f t="shared" si="813"/>
        <v>2</v>
      </c>
      <c r="T1727">
        <f t="shared" si="814"/>
        <v>2</v>
      </c>
      <c r="U1727">
        <f t="shared" si="815"/>
        <v>1</v>
      </c>
      <c r="V1727">
        <f t="shared" si="816"/>
        <v>2</v>
      </c>
      <c r="W1727">
        <f t="shared" si="817"/>
        <v>2</v>
      </c>
      <c r="X1727">
        <f t="shared" si="818"/>
        <v>1</v>
      </c>
      <c r="Y1727">
        <f t="shared" si="819"/>
        <v>2</v>
      </c>
      <c r="Z1727">
        <f t="shared" si="820"/>
        <v>2</v>
      </c>
      <c r="AA1727">
        <f t="shared" si="821"/>
        <v>1</v>
      </c>
      <c r="AB1727">
        <f t="shared" si="822"/>
        <v>2</v>
      </c>
      <c r="AC1727">
        <f t="shared" si="823"/>
        <v>2</v>
      </c>
      <c r="AD1727">
        <f t="shared" si="824"/>
        <v>2</v>
      </c>
      <c r="AE1727">
        <f t="shared" si="825"/>
        <v>1</v>
      </c>
      <c r="AF1727">
        <f t="shared" si="826"/>
        <v>2</v>
      </c>
      <c r="AH1727">
        <f t="shared" si="827"/>
        <v>24</v>
      </c>
    </row>
    <row r="1728" spans="1:34" x14ac:dyDescent="0.25">
      <c r="A1728" t="s">
        <v>1</v>
      </c>
      <c r="C1728" t="str">
        <f t="shared" si="798"/>
        <v>szqqwggmttfrfq</v>
      </c>
      <c r="D1728" t="str">
        <f t="shared" si="799"/>
        <v>s</v>
      </c>
      <c r="E1728" t="str">
        <f t="shared" si="800"/>
        <v>z</v>
      </c>
      <c r="F1728" t="str">
        <f t="shared" si="801"/>
        <v>q</v>
      </c>
      <c r="G1728" t="str">
        <f t="shared" si="802"/>
        <v>q</v>
      </c>
      <c r="H1728" t="str">
        <f t="shared" si="803"/>
        <v>w</v>
      </c>
      <c r="I1728" t="str">
        <f t="shared" si="804"/>
        <v>g</v>
      </c>
      <c r="J1728" t="str">
        <f t="shared" si="805"/>
        <v>g</v>
      </c>
      <c r="K1728" t="str">
        <f t="shared" si="806"/>
        <v>m</v>
      </c>
      <c r="L1728" t="str">
        <f t="shared" si="807"/>
        <v>t</v>
      </c>
      <c r="M1728" t="str">
        <f t="shared" si="808"/>
        <v>t</v>
      </c>
      <c r="N1728" t="str">
        <f t="shared" si="809"/>
        <v>f</v>
      </c>
      <c r="O1728" t="str">
        <f t="shared" si="810"/>
        <v>r</v>
      </c>
      <c r="P1728" t="str">
        <f t="shared" si="811"/>
        <v>f</v>
      </c>
      <c r="Q1728" t="str">
        <f t="shared" si="812"/>
        <v>q</v>
      </c>
      <c r="S1728">
        <f t="shared" si="813"/>
        <v>1</v>
      </c>
      <c r="T1728">
        <f t="shared" si="814"/>
        <v>1</v>
      </c>
      <c r="U1728">
        <f t="shared" si="815"/>
        <v>3</v>
      </c>
      <c r="V1728">
        <f t="shared" si="816"/>
        <v>3</v>
      </c>
      <c r="W1728">
        <f t="shared" si="817"/>
        <v>1</v>
      </c>
      <c r="X1728">
        <f t="shared" si="818"/>
        <v>2</v>
      </c>
      <c r="Y1728">
        <f t="shared" si="819"/>
        <v>2</v>
      </c>
      <c r="Z1728">
        <f t="shared" si="820"/>
        <v>1</v>
      </c>
      <c r="AA1728">
        <f t="shared" si="821"/>
        <v>2</v>
      </c>
      <c r="AB1728">
        <f t="shared" si="822"/>
        <v>2</v>
      </c>
      <c r="AC1728">
        <f t="shared" si="823"/>
        <v>2</v>
      </c>
      <c r="AD1728">
        <f t="shared" si="824"/>
        <v>1</v>
      </c>
      <c r="AE1728">
        <f t="shared" si="825"/>
        <v>2</v>
      </c>
      <c r="AF1728">
        <f t="shared" si="826"/>
        <v>3</v>
      </c>
      <c r="AH1728">
        <f t="shared" si="827"/>
        <v>26</v>
      </c>
    </row>
    <row r="1729" spans="1:34" x14ac:dyDescent="0.25">
      <c r="A1729" t="s">
        <v>6</v>
      </c>
      <c r="C1729" t="str">
        <f t="shared" si="798"/>
        <v>zqqwggmttfrfqf</v>
      </c>
      <c r="D1729" t="str">
        <f t="shared" si="799"/>
        <v>z</v>
      </c>
      <c r="E1729" t="str">
        <f t="shared" si="800"/>
        <v>q</v>
      </c>
      <c r="F1729" t="str">
        <f t="shared" si="801"/>
        <v>q</v>
      </c>
      <c r="G1729" t="str">
        <f t="shared" si="802"/>
        <v>w</v>
      </c>
      <c r="H1729" t="str">
        <f t="shared" si="803"/>
        <v>g</v>
      </c>
      <c r="I1729" t="str">
        <f t="shared" si="804"/>
        <v>g</v>
      </c>
      <c r="J1729" t="str">
        <f t="shared" si="805"/>
        <v>m</v>
      </c>
      <c r="K1729" t="str">
        <f t="shared" si="806"/>
        <v>t</v>
      </c>
      <c r="L1729" t="str">
        <f t="shared" si="807"/>
        <v>t</v>
      </c>
      <c r="M1729" t="str">
        <f t="shared" si="808"/>
        <v>f</v>
      </c>
      <c r="N1729" t="str">
        <f t="shared" si="809"/>
        <v>r</v>
      </c>
      <c r="O1729" t="str">
        <f t="shared" si="810"/>
        <v>f</v>
      </c>
      <c r="P1729" t="str">
        <f t="shared" si="811"/>
        <v>q</v>
      </c>
      <c r="Q1729" t="str">
        <f t="shared" si="812"/>
        <v>f</v>
      </c>
      <c r="S1729">
        <f t="shared" si="813"/>
        <v>1</v>
      </c>
      <c r="T1729">
        <f t="shared" si="814"/>
        <v>3</v>
      </c>
      <c r="U1729">
        <f t="shared" si="815"/>
        <v>3</v>
      </c>
      <c r="V1729">
        <f t="shared" si="816"/>
        <v>1</v>
      </c>
      <c r="W1729">
        <f t="shared" si="817"/>
        <v>2</v>
      </c>
      <c r="X1729">
        <f t="shared" si="818"/>
        <v>2</v>
      </c>
      <c r="Y1729">
        <f t="shared" si="819"/>
        <v>1</v>
      </c>
      <c r="Z1729">
        <f t="shared" si="820"/>
        <v>2</v>
      </c>
      <c r="AA1729">
        <f t="shared" si="821"/>
        <v>2</v>
      </c>
      <c r="AB1729">
        <f t="shared" si="822"/>
        <v>3</v>
      </c>
      <c r="AC1729">
        <f t="shared" si="823"/>
        <v>1</v>
      </c>
      <c r="AD1729">
        <f t="shared" si="824"/>
        <v>3</v>
      </c>
      <c r="AE1729">
        <f t="shared" si="825"/>
        <v>3</v>
      </c>
      <c r="AF1729">
        <f t="shared" si="826"/>
        <v>3</v>
      </c>
      <c r="AH1729">
        <f t="shared" si="827"/>
        <v>30</v>
      </c>
    </row>
    <row r="1730" spans="1:34" x14ac:dyDescent="0.25">
      <c r="A1730" t="s">
        <v>4</v>
      </c>
      <c r="C1730" t="str">
        <f t="shared" si="798"/>
        <v>qqwggmttfrfqfl</v>
      </c>
      <c r="D1730" t="str">
        <f t="shared" si="799"/>
        <v>q</v>
      </c>
      <c r="E1730" t="str">
        <f t="shared" si="800"/>
        <v>q</v>
      </c>
      <c r="F1730" t="str">
        <f t="shared" si="801"/>
        <v>w</v>
      </c>
      <c r="G1730" t="str">
        <f t="shared" si="802"/>
        <v>g</v>
      </c>
      <c r="H1730" t="str">
        <f t="shared" si="803"/>
        <v>g</v>
      </c>
      <c r="I1730" t="str">
        <f t="shared" si="804"/>
        <v>m</v>
      </c>
      <c r="J1730" t="str">
        <f t="shared" si="805"/>
        <v>t</v>
      </c>
      <c r="K1730" t="str">
        <f t="shared" si="806"/>
        <v>t</v>
      </c>
      <c r="L1730" t="str">
        <f t="shared" si="807"/>
        <v>f</v>
      </c>
      <c r="M1730" t="str">
        <f t="shared" si="808"/>
        <v>r</v>
      </c>
      <c r="N1730" t="str">
        <f t="shared" si="809"/>
        <v>f</v>
      </c>
      <c r="O1730" t="str">
        <f t="shared" si="810"/>
        <v>q</v>
      </c>
      <c r="P1730" t="str">
        <f t="shared" si="811"/>
        <v>f</v>
      </c>
      <c r="Q1730" t="str">
        <f t="shared" si="812"/>
        <v>l</v>
      </c>
      <c r="S1730">
        <f t="shared" si="813"/>
        <v>3</v>
      </c>
      <c r="T1730">
        <f t="shared" si="814"/>
        <v>3</v>
      </c>
      <c r="U1730">
        <f t="shared" si="815"/>
        <v>1</v>
      </c>
      <c r="V1730">
        <f t="shared" si="816"/>
        <v>2</v>
      </c>
      <c r="W1730">
        <f t="shared" si="817"/>
        <v>2</v>
      </c>
      <c r="X1730">
        <f t="shared" si="818"/>
        <v>1</v>
      </c>
      <c r="Y1730">
        <f t="shared" si="819"/>
        <v>2</v>
      </c>
      <c r="Z1730">
        <f t="shared" si="820"/>
        <v>2</v>
      </c>
      <c r="AA1730">
        <f t="shared" si="821"/>
        <v>3</v>
      </c>
      <c r="AB1730">
        <f t="shared" si="822"/>
        <v>1</v>
      </c>
      <c r="AC1730">
        <f t="shared" si="823"/>
        <v>3</v>
      </c>
      <c r="AD1730">
        <f t="shared" si="824"/>
        <v>3</v>
      </c>
      <c r="AE1730">
        <f t="shared" si="825"/>
        <v>3</v>
      </c>
      <c r="AF1730">
        <f t="shared" si="826"/>
        <v>1</v>
      </c>
      <c r="AH1730">
        <f t="shared" si="827"/>
        <v>30</v>
      </c>
    </row>
    <row r="1731" spans="1:34" x14ac:dyDescent="0.25">
      <c r="A1731" t="s">
        <v>6</v>
      </c>
      <c r="C1731" t="str">
        <f t="shared" si="798"/>
        <v>qwggmttfrfqflf</v>
      </c>
      <c r="D1731" t="str">
        <f t="shared" si="799"/>
        <v>q</v>
      </c>
      <c r="E1731" t="str">
        <f t="shared" si="800"/>
        <v>w</v>
      </c>
      <c r="F1731" t="str">
        <f t="shared" si="801"/>
        <v>g</v>
      </c>
      <c r="G1731" t="str">
        <f t="shared" si="802"/>
        <v>g</v>
      </c>
      <c r="H1731" t="str">
        <f t="shared" si="803"/>
        <v>m</v>
      </c>
      <c r="I1731" t="str">
        <f t="shared" si="804"/>
        <v>t</v>
      </c>
      <c r="J1731" t="str">
        <f t="shared" si="805"/>
        <v>t</v>
      </c>
      <c r="K1731" t="str">
        <f t="shared" si="806"/>
        <v>f</v>
      </c>
      <c r="L1731" t="str">
        <f t="shared" si="807"/>
        <v>r</v>
      </c>
      <c r="M1731" t="str">
        <f t="shared" si="808"/>
        <v>f</v>
      </c>
      <c r="N1731" t="str">
        <f t="shared" si="809"/>
        <v>q</v>
      </c>
      <c r="O1731" t="str">
        <f t="shared" si="810"/>
        <v>f</v>
      </c>
      <c r="P1731" t="str">
        <f t="shared" si="811"/>
        <v>l</v>
      </c>
      <c r="Q1731" t="str">
        <f t="shared" si="812"/>
        <v>f</v>
      </c>
      <c r="S1731">
        <f t="shared" si="813"/>
        <v>2</v>
      </c>
      <c r="T1731">
        <f t="shared" si="814"/>
        <v>1</v>
      </c>
      <c r="U1731">
        <f t="shared" si="815"/>
        <v>2</v>
      </c>
      <c r="V1731">
        <f t="shared" si="816"/>
        <v>2</v>
      </c>
      <c r="W1731">
        <f t="shared" si="817"/>
        <v>1</v>
      </c>
      <c r="X1731">
        <f t="shared" si="818"/>
        <v>2</v>
      </c>
      <c r="Y1731">
        <f t="shared" si="819"/>
        <v>2</v>
      </c>
      <c r="Z1731">
        <f t="shared" si="820"/>
        <v>4</v>
      </c>
      <c r="AA1731">
        <f t="shared" si="821"/>
        <v>1</v>
      </c>
      <c r="AB1731">
        <f t="shared" si="822"/>
        <v>4</v>
      </c>
      <c r="AC1731">
        <f t="shared" si="823"/>
        <v>2</v>
      </c>
      <c r="AD1731">
        <f t="shared" si="824"/>
        <v>4</v>
      </c>
      <c r="AE1731">
        <f t="shared" si="825"/>
        <v>1</v>
      </c>
      <c r="AF1731">
        <f t="shared" si="826"/>
        <v>4</v>
      </c>
      <c r="AH1731">
        <f t="shared" si="827"/>
        <v>32</v>
      </c>
    </row>
    <row r="1732" spans="1:34" x14ac:dyDescent="0.25">
      <c r="A1732" t="s">
        <v>3</v>
      </c>
      <c r="C1732" t="str">
        <f t="shared" si="798"/>
        <v>wggmttfrfqflfs</v>
      </c>
      <c r="D1732" t="str">
        <f t="shared" si="799"/>
        <v>w</v>
      </c>
      <c r="E1732" t="str">
        <f t="shared" si="800"/>
        <v>g</v>
      </c>
      <c r="F1732" t="str">
        <f t="shared" si="801"/>
        <v>g</v>
      </c>
      <c r="G1732" t="str">
        <f t="shared" si="802"/>
        <v>m</v>
      </c>
      <c r="H1732" t="str">
        <f t="shared" si="803"/>
        <v>t</v>
      </c>
      <c r="I1732" t="str">
        <f t="shared" si="804"/>
        <v>t</v>
      </c>
      <c r="J1732" t="str">
        <f t="shared" si="805"/>
        <v>f</v>
      </c>
      <c r="K1732" t="str">
        <f t="shared" si="806"/>
        <v>r</v>
      </c>
      <c r="L1732" t="str">
        <f t="shared" si="807"/>
        <v>f</v>
      </c>
      <c r="M1732" t="str">
        <f t="shared" si="808"/>
        <v>q</v>
      </c>
      <c r="N1732" t="str">
        <f t="shared" si="809"/>
        <v>f</v>
      </c>
      <c r="O1732" t="str">
        <f t="shared" si="810"/>
        <v>l</v>
      </c>
      <c r="P1732" t="str">
        <f t="shared" si="811"/>
        <v>f</v>
      </c>
      <c r="Q1732" t="str">
        <f t="shared" si="812"/>
        <v>s</v>
      </c>
      <c r="S1732">
        <f t="shared" si="813"/>
        <v>1</v>
      </c>
      <c r="T1732">
        <f t="shared" si="814"/>
        <v>2</v>
      </c>
      <c r="U1732">
        <f t="shared" si="815"/>
        <v>2</v>
      </c>
      <c r="V1732">
        <f t="shared" si="816"/>
        <v>1</v>
      </c>
      <c r="W1732">
        <f t="shared" si="817"/>
        <v>2</v>
      </c>
      <c r="X1732">
        <f t="shared" si="818"/>
        <v>2</v>
      </c>
      <c r="Y1732">
        <f t="shared" si="819"/>
        <v>4</v>
      </c>
      <c r="Z1732">
        <f t="shared" si="820"/>
        <v>1</v>
      </c>
      <c r="AA1732">
        <f t="shared" si="821"/>
        <v>4</v>
      </c>
      <c r="AB1732">
        <f t="shared" si="822"/>
        <v>1</v>
      </c>
      <c r="AC1732">
        <f t="shared" si="823"/>
        <v>4</v>
      </c>
      <c r="AD1732">
        <f t="shared" si="824"/>
        <v>1</v>
      </c>
      <c r="AE1732">
        <f t="shared" si="825"/>
        <v>4</v>
      </c>
      <c r="AF1732">
        <f t="shared" si="826"/>
        <v>1</v>
      </c>
      <c r="AH1732">
        <f t="shared" si="827"/>
        <v>30</v>
      </c>
    </row>
    <row r="1733" spans="1:34" x14ac:dyDescent="0.25">
      <c r="A1733" t="s">
        <v>6</v>
      </c>
      <c r="C1733" t="str">
        <f t="shared" si="798"/>
        <v>ggmttfrfqflfsf</v>
      </c>
      <c r="D1733" t="str">
        <f t="shared" si="799"/>
        <v>g</v>
      </c>
      <c r="E1733" t="str">
        <f t="shared" si="800"/>
        <v>g</v>
      </c>
      <c r="F1733" t="str">
        <f t="shared" si="801"/>
        <v>m</v>
      </c>
      <c r="G1733" t="str">
        <f t="shared" si="802"/>
        <v>t</v>
      </c>
      <c r="H1733" t="str">
        <f t="shared" si="803"/>
        <v>t</v>
      </c>
      <c r="I1733" t="str">
        <f t="shared" si="804"/>
        <v>f</v>
      </c>
      <c r="J1733" t="str">
        <f t="shared" si="805"/>
        <v>r</v>
      </c>
      <c r="K1733" t="str">
        <f t="shared" si="806"/>
        <v>f</v>
      </c>
      <c r="L1733" t="str">
        <f t="shared" si="807"/>
        <v>q</v>
      </c>
      <c r="M1733" t="str">
        <f t="shared" si="808"/>
        <v>f</v>
      </c>
      <c r="N1733" t="str">
        <f t="shared" si="809"/>
        <v>l</v>
      </c>
      <c r="O1733" t="str">
        <f t="shared" si="810"/>
        <v>f</v>
      </c>
      <c r="P1733" t="str">
        <f t="shared" si="811"/>
        <v>s</v>
      </c>
      <c r="Q1733" t="str">
        <f t="shared" si="812"/>
        <v>f</v>
      </c>
      <c r="S1733">
        <f t="shared" si="813"/>
        <v>2</v>
      </c>
      <c r="T1733">
        <f t="shared" si="814"/>
        <v>2</v>
      </c>
      <c r="U1733">
        <f t="shared" si="815"/>
        <v>1</v>
      </c>
      <c r="V1733">
        <f t="shared" si="816"/>
        <v>2</v>
      </c>
      <c r="W1733">
        <f t="shared" si="817"/>
        <v>2</v>
      </c>
      <c r="X1733">
        <f t="shared" si="818"/>
        <v>5</v>
      </c>
      <c r="Y1733">
        <f t="shared" si="819"/>
        <v>1</v>
      </c>
      <c r="Z1733">
        <f t="shared" si="820"/>
        <v>5</v>
      </c>
      <c r="AA1733">
        <f t="shared" si="821"/>
        <v>1</v>
      </c>
      <c r="AB1733">
        <f t="shared" si="822"/>
        <v>5</v>
      </c>
      <c r="AC1733">
        <f t="shared" si="823"/>
        <v>1</v>
      </c>
      <c r="AD1733">
        <f t="shared" si="824"/>
        <v>5</v>
      </c>
      <c r="AE1733">
        <f t="shared" si="825"/>
        <v>1</v>
      </c>
      <c r="AF1733">
        <f t="shared" si="826"/>
        <v>5</v>
      </c>
      <c r="AH1733">
        <f t="shared" si="827"/>
        <v>38</v>
      </c>
    </row>
    <row r="1734" spans="1:34" x14ac:dyDescent="0.25">
      <c r="A1734" t="s">
        <v>15</v>
      </c>
      <c r="C1734" t="str">
        <f t="shared" si="798"/>
        <v>gmttfrfqflfsfm</v>
      </c>
      <c r="D1734" t="str">
        <f t="shared" si="799"/>
        <v>g</v>
      </c>
      <c r="E1734" t="str">
        <f t="shared" si="800"/>
        <v>m</v>
      </c>
      <c r="F1734" t="str">
        <f t="shared" si="801"/>
        <v>t</v>
      </c>
      <c r="G1734" t="str">
        <f t="shared" si="802"/>
        <v>t</v>
      </c>
      <c r="H1734" t="str">
        <f t="shared" si="803"/>
        <v>f</v>
      </c>
      <c r="I1734" t="str">
        <f t="shared" si="804"/>
        <v>r</v>
      </c>
      <c r="J1734" t="str">
        <f t="shared" si="805"/>
        <v>f</v>
      </c>
      <c r="K1734" t="str">
        <f t="shared" si="806"/>
        <v>q</v>
      </c>
      <c r="L1734" t="str">
        <f t="shared" si="807"/>
        <v>f</v>
      </c>
      <c r="M1734" t="str">
        <f t="shared" si="808"/>
        <v>l</v>
      </c>
      <c r="N1734" t="str">
        <f t="shared" si="809"/>
        <v>f</v>
      </c>
      <c r="O1734" t="str">
        <f t="shared" si="810"/>
        <v>s</v>
      </c>
      <c r="P1734" t="str">
        <f t="shared" si="811"/>
        <v>f</v>
      </c>
      <c r="Q1734" t="str">
        <f t="shared" si="812"/>
        <v>m</v>
      </c>
      <c r="S1734">
        <f t="shared" si="813"/>
        <v>1</v>
      </c>
      <c r="T1734">
        <f t="shared" si="814"/>
        <v>2</v>
      </c>
      <c r="U1734">
        <f t="shared" si="815"/>
        <v>2</v>
      </c>
      <c r="V1734">
        <f t="shared" si="816"/>
        <v>2</v>
      </c>
      <c r="W1734">
        <f t="shared" si="817"/>
        <v>5</v>
      </c>
      <c r="X1734">
        <f t="shared" si="818"/>
        <v>1</v>
      </c>
      <c r="Y1734">
        <f t="shared" si="819"/>
        <v>5</v>
      </c>
      <c r="Z1734">
        <f t="shared" si="820"/>
        <v>1</v>
      </c>
      <c r="AA1734">
        <f t="shared" si="821"/>
        <v>5</v>
      </c>
      <c r="AB1734">
        <f t="shared" si="822"/>
        <v>1</v>
      </c>
      <c r="AC1734">
        <f t="shared" si="823"/>
        <v>5</v>
      </c>
      <c r="AD1734">
        <f t="shared" si="824"/>
        <v>1</v>
      </c>
      <c r="AE1734">
        <f t="shared" si="825"/>
        <v>5</v>
      </c>
      <c r="AF1734">
        <f t="shared" si="826"/>
        <v>2</v>
      </c>
      <c r="AH1734">
        <f t="shared" si="827"/>
        <v>38</v>
      </c>
    </row>
    <row r="1735" spans="1:34" x14ac:dyDescent="0.25">
      <c r="A1735" t="s">
        <v>15</v>
      </c>
      <c r="C1735" t="str">
        <f t="shared" si="798"/>
        <v>mttfrfqflfsfmm</v>
      </c>
      <c r="D1735" t="str">
        <f t="shared" si="799"/>
        <v>m</v>
      </c>
      <c r="E1735" t="str">
        <f t="shared" si="800"/>
        <v>t</v>
      </c>
      <c r="F1735" t="str">
        <f t="shared" si="801"/>
        <v>t</v>
      </c>
      <c r="G1735" t="str">
        <f t="shared" si="802"/>
        <v>f</v>
      </c>
      <c r="H1735" t="str">
        <f t="shared" si="803"/>
        <v>r</v>
      </c>
      <c r="I1735" t="str">
        <f t="shared" si="804"/>
        <v>f</v>
      </c>
      <c r="J1735" t="str">
        <f t="shared" si="805"/>
        <v>q</v>
      </c>
      <c r="K1735" t="str">
        <f t="shared" si="806"/>
        <v>f</v>
      </c>
      <c r="L1735" t="str">
        <f t="shared" si="807"/>
        <v>l</v>
      </c>
      <c r="M1735" t="str">
        <f t="shared" si="808"/>
        <v>f</v>
      </c>
      <c r="N1735" t="str">
        <f t="shared" si="809"/>
        <v>s</v>
      </c>
      <c r="O1735" t="str">
        <f t="shared" si="810"/>
        <v>f</v>
      </c>
      <c r="P1735" t="str">
        <f t="shared" si="811"/>
        <v>m</v>
      </c>
      <c r="Q1735" t="str">
        <f t="shared" si="812"/>
        <v>m</v>
      </c>
      <c r="S1735">
        <f t="shared" si="813"/>
        <v>3</v>
      </c>
      <c r="T1735">
        <f t="shared" si="814"/>
        <v>2</v>
      </c>
      <c r="U1735">
        <f t="shared" si="815"/>
        <v>2</v>
      </c>
      <c r="V1735">
        <f t="shared" si="816"/>
        <v>5</v>
      </c>
      <c r="W1735">
        <f t="shared" si="817"/>
        <v>1</v>
      </c>
      <c r="X1735">
        <f t="shared" si="818"/>
        <v>5</v>
      </c>
      <c r="Y1735">
        <f t="shared" si="819"/>
        <v>1</v>
      </c>
      <c r="Z1735">
        <f t="shared" si="820"/>
        <v>5</v>
      </c>
      <c r="AA1735">
        <f t="shared" si="821"/>
        <v>1</v>
      </c>
      <c r="AB1735">
        <f t="shared" si="822"/>
        <v>5</v>
      </c>
      <c r="AC1735">
        <f t="shared" si="823"/>
        <v>1</v>
      </c>
      <c r="AD1735">
        <f t="shared" si="824"/>
        <v>5</v>
      </c>
      <c r="AE1735">
        <f t="shared" si="825"/>
        <v>3</v>
      </c>
      <c r="AF1735">
        <f t="shared" si="826"/>
        <v>3</v>
      </c>
      <c r="AH1735">
        <f t="shared" si="827"/>
        <v>42</v>
      </c>
    </row>
    <row r="1736" spans="1:34" x14ac:dyDescent="0.25">
      <c r="A1736" t="s">
        <v>15</v>
      </c>
      <c r="C1736" t="str">
        <f t="shared" si="798"/>
        <v>ttfrfqflfsfmmm</v>
      </c>
      <c r="D1736" t="str">
        <f t="shared" si="799"/>
        <v>t</v>
      </c>
      <c r="E1736" t="str">
        <f t="shared" si="800"/>
        <v>t</v>
      </c>
      <c r="F1736" t="str">
        <f t="shared" si="801"/>
        <v>f</v>
      </c>
      <c r="G1736" t="str">
        <f t="shared" si="802"/>
        <v>r</v>
      </c>
      <c r="H1736" t="str">
        <f t="shared" si="803"/>
        <v>f</v>
      </c>
      <c r="I1736" t="str">
        <f t="shared" si="804"/>
        <v>q</v>
      </c>
      <c r="J1736" t="str">
        <f t="shared" si="805"/>
        <v>f</v>
      </c>
      <c r="K1736" t="str">
        <f t="shared" si="806"/>
        <v>l</v>
      </c>
      <c r="L1736" t="str">
        <f t="shared" si="807"/>
        <v>f</v>
      </c>
      <c r="M1736" t="str">
        <f t="shared" si="808"/>
        <v>s</v>
      </c>
      <c r="N1736" t="str">
        <f t="shared" si="809"/>
        <v>f</v>
      </c>
      <c r="O1736" t="str">
        <f t="shared" si="810"/>
        <v>m</v>
      </c>
      <c r="P1736" t="str">
        <f t="shared" si="811"/>
        <v>m</v>
      </c>
      <c r="Q1736" t="str">
        <f t="shared" si="812"/>
        <v>m</v>
      </c>
      <c r="S1736">
        <f t="shared" si="813"/>
        <v>2</v>
      </c>
      <c r="T1736">
        <f t="shared" si="814"/>
        <v>2</v>
      </c>
      <c r="U1736">
        <f t="shared" si="815"/>
        <v>5</v>
      </c>
      <c r="V1736">
        <f t="shared" si="816"/>
        <v>1</v>
      </c>
      <c r="W1736">
        <f t="shared" si="817"/>
        <v>5</v>
      </c>
      <c r="X1736">
        <f t="shared" si="818"/>
        <v>1</v>
      </c>
      <c r="Y1736">
        <f t="shared" si="819"/>
        <v>5</v>
      </c>
      <c r="Z1736">
        <f t="shared" si="820"/>
        <v>1</v>
      </c>
      <c r="AA1736">
        <f t="shared" si="821"/>
        <v>5</v>
      </c>
      <c r="AB1736">
        <f t="shared" si="822"/>
        <v>1</v>
      </c>
      <c r="AC1736">
        <f t="shared" si="823"/>
        <v>5</v>
      </c>
      <c r="AD1736">
        <f t="shared" si="824"/>
        <v>3</v>
      </c>
      <c r="AE1736">
        <f t="shared" si="825"/>
        <v>3</v>
      </c>
      <c r="AF1736">
        <f t="shared" si="826"/>
        <v>3</v>
      </c>
      <c r="AH1736">
        <f t="shared" si="827"/>
        <v>42</v>
      </c>
    </row>
    <row r="1737" spans="1:34" x14ac:dyDescent="0.25">
      <c r="A1737" t="s">
        <v>0</v>
      </c>
      <c r="C1737" t="str">
        <f t="shared" si="798"/>
        <v>tfrfqflfsfmmmh</v>
      </c>
      <c r="D1737" t="str">
        <f t="shared" si="799"/>
        <v>t</v>
      </c>
      <c r="E1737" t="str">
        <f t="shared" si="800"/>
        <v>f</v>
      </c>
      <c r="F1737" t="str">
        <f t="shared" si="801"/>
        <v>r</v>
      </c>
      <c r="G1737" t="str">
        <f t="shared" si="802"/>
        <v>f</v>
      </c>
      <c r="H1737" t="str">
        <f t="shared" si="803"/>
        <v>q</v>
      </c>
      <c r="I1737" t="str">
        <f t="shared" si="804"/>
        <v>f</v>
      </c>
      <c r="J1737" t="str">
        <f t="shared" si="805"/>
        <v>l</v>
      </c>
      <c r="K1737" t="str">
        <f t="shared" si="806"/>
        <v>f</v>
      </c>
      <c r="L1737" t="str">
        <f t="shared" si="807"/>
        <v>s</v>
      </c>
      <c r="M1737" t="str">
        <f t="shared" si="808"/>
        <v>f</v>
      </c>
      <c r="N1737" t="str">
        <f t="shared" si="809"/>
        <v>m</v>
      </c>
      <c r="O1737" t="str">
        <f t="shared" si="810"/>
        <v>m</v>
      </c>
      <c r="P1737" t="str">
        <f t="shared" si="811"/>
        <v>m</v>
      </c>
      <c r="Q1737" t="str">
        <f t="shared" si="812"/>
        <v>h</v>
      </c>
      <c r="S1737">
        <f t="shared" si="813"/>
        <v>1</v>
      </c>
      <c r="T1737">
        <f t="shared" si="814"/>
        <v>5</v>
      </c>
      <c r="U1737">
        <f t="shared" si="815"/>
        <v>1</v>
      </c>
      <c r="V1737">
        <f t="shared" si="816"/>
        <v>5</v>
      </c>
      <c r="W1737">
        <f t="shared" si="817"/>
        <v>1</v>
      </c>
      <c r="X1737">
        <f t="shared" si="818"/>
        <v>5</v>
      </c>
      <c r="Y1737">
        <f t="shared" si="819"/>
        <v>1</v>
      </c>
      <c r="Z1737">
        <f t="shared" si="820"/>
        <v>5</v>
      </c>
      <c r="AA1737">
        <f t="shared" si="821"/>
        <v>1</v>
      </c>
      <c r="AB1737">
        <f t="shared" si="822"/>
        <v>5</v>
      </c>
      <c r="AC1737">
        <f t="shared" si="823"/>
        <v>3</v>
      </c>
      <c r="AD1737">
        <f t="shared" si="824"/>
        <v>3</v>
      </c>
      <c r="AE1737">
        <f t="shared" si="825"/>
        <v>3</v>
      </c>
      <c r="AF1737">
        <f t="shared" si="826"/>
        <v>1</v>
      </c>
      <c r="AH1737">
        <f t="shared" si="827"/>
        <v>40</v>
      </c>
    </row>
    <row r="1738" spans="1:34" x14ac:dyDescent="0.25">
      <c r="A1738" t="s">
        <v>7</v>
      </c>
      <c r="C1738" t="str">
        <f t="shared" si="798"/>
        <v>frfqflfsfmmmhc</v>
      </c>
      <c r="D1738" t="str">
        <f t="shared" si="799"/>
        <v>f</v>
      </c>
      <c r="E1738" t="str">
        <f t="shared" si="800"/>
        <v>r</v>
      </c>
      <c r="F1738" t="str">
        <f t="shared" si="801"/>
        <v>f</v>
      </c>
      <c r="G1738" t="str">
        <f t="shared" si="802"/>
        <v>q</v>
      </c>
      <c r="H1738" t="str">
        <f t="shared" si="803"/>
        <v>f</v>
      </c>
      <c r="I1738" t="str">
        <f t="shared" si="804"/>
        <v>l</v>
      </c>
      <c r="J1738" t="str">
        <f t="shared" si="805"/>
        <v>f</v>
      </c>
      <c r="K1738" t="str">
        <f t="shared" si="806"/>
        <v>s</v>
      </c>
      <c r="L1738" t="str">
        <f t="shared" si="807"/>
        <v>f</v>
      </c>
      <c r="M1738" t="str">
        <f t="shared" si="808"/>
        <v>m</v>
      </c>
      <c r="N1738" t="str">
        <f t="shared" si="809"/>
        <v>m</v>
      </c>
      <c r="O1738" t="str">
        <f t="shared" si="810"/>
        <v>m</v>
      </c>
      <c r="P1738" t="str">
        <f t="shared" si="811"/>
        <v>h</v>
      </c>
      <c r="Q1738" t="str">
        <f t="shared" si="812"/>
        <v>c</v>
      </c>
      <c r="S1738">
        <f t="shared" si="813"/>
        <v>5</v>
      </c>
      <c r="T1738">
        <f t="shared" si="814"/>
        <v>1</v>
      </c>
      <c r="U1738">
        <f t="shared" si="815"/>
        <v>5</v>
      </c>
      <c r="V1738">
        <f t="shared" si="816"/>
        <v>1</v>
      </c>
      <c r="W1738">
        <f t="shared" si="817"/>
        <v>5</v>
      </c>
      <c r="X1738">
        <f t="shared" si="818"/>
        <v>1</v>
      </c>
      <c r="Y1738">
        <f t="shared" si="819"/>
        <v>5</v>
      </c>
      <c r="Z1738">
        <f t="shared" si="820"/>
        <v>1</v>
      </c>
      <c r="AA1738">
        <f t="shared" si="821"/>
        <v>5</v>
      </c>
      <c r="AB1738">
        <f t="shared" si="822"/>
        <v>3</v>
      </c>
      <c r="AC1738">
        <f t="shared" si="823"/>
        <v>3</v>
      </c>
      <c r="AD1738">
        <f t="shared" si="824"/>
        <v>3</v>
      </c>
      <c r="AE1738">
        <f t="shared" si="825"/>
        <v>1</v>
      </c>
      <c r="AF1738">
        <f t="shared" si="826"/>
        <v>1</v>
      </c>
      <c r="AH1738">
        <f t="shared" si="827"/>
        <v>40</v>
      </c>
    </row>
    <row r="1739" spans="1:34" x14ac:dyDescent="0.25">
      <c r="A1739" t="s">
        <v>0</v>
      </c>
      <c r="C1739" t="str">
        <f t="shared" si="798"/>
        <v>rfqflfsfmmmhch</v>
      </c>
      <c r="D1739" t="str">
        <f t="shared" si="799"/>
        <v>r</v>
      </c>
      <c r="E1739" t="str">
        <f t="shared" si="800"/>
        <v>f</v>
      </c>
      <c r="F1739" t="str">
        <f t="shared" si="801"/>
        <v>q</v>
      </c>
      <c r="G1739" t="str">
        <f t="shared" si="802"/>
        <v>f</v>
      </c>
      <c r="H1739" t="str">
        <f t="shared" si="803"/>
        <v>l</v>
      </c>
      <c r="I1739" t="str">
        <f t="shared" si="804"/>
        <v>f</v>
      </c>
      <c r="J1739" t="str">
        <f t="shared" si="805"/>
        <v>s</v>
      </c>
      <c r="K1739" t="str">
        <f t="shared" si="806"/>
        <v>f</v>
      </c>
      <c r="L1739" t="str">
        <f t="shared" si="807"/>
        <v>m</v>
      </c>
      <c r="M1739" t="str">
        <f t="shared" si="808"/>
        <v>m</v>
      </c>
      <c r="N1739" t="str">
        <f t="shared" si="809"/>
        <v>m</v>
      </c>
      <c r="O1739" t="str">
        <f t="shared" si="810"/>
        <v>h</v>
      </c>
      <c r="P1739" t="str">
        <f t="shared" si="811"/>
        <v>c</v>
      </c>
      <c r="Q1739" t="str">
        <f t="shared" si="812"/>
        <v>h</v>
      </c>
      <c r="S1739">
        <f t="shared" si="813"/>
        <v>1</v>
      </c>
      <c r="T1739">
        <f t="shared" si="814"/>
        <v>4</v>
      </c>
      <c r="U1739">
        <f t="shared" si="815"/>
        <v>1</v>
      </c>
      <c r="V1739">
        <f t="shared" si="816"/>
        <v>4</v>
      </c>
      <c r="W1739">
        <f t="shared" si="817"/>
        <v>1</v>
      </c>
      <c r="X1739">
        <f t="shared" si="818"/>
        <v>4</v>
      </c>
      <c r="Y1739">
        <f t="shared" si="819"/>
        <v>1</v>
      </c>
      <c r="Z1739">
        <f t="shared" si="820"/>
        <v>4</v>
      </c>
      <c r="AA1739">
        <f t="shared" si="821"/>
        <v>3</v>
      </c>
      <c r="AB1739">
        <f t="shared" si="822"/>
        <v>3</v>
      </c>
      <c r="AC1739">
        <f t="shared" si="823"/>
        <v>3</v>
      </c>
      <c r="AD1739">
        <f t="shared" si="824"/>
        <v>2</v>
      </c>
      <c r="AE1739">
        <f t="shared" si="825"/>
        <v>1</v>
      </c>
      <c r="AF1739">
        <f t="shared" si="826"/>
        <v>2</v>
      </c>
      <c r="AH1739">
        <f t="shared" si="827"/>
        <v>34</v>
      </c>
    </row>
    <row r="1740" spans="1:34" x14ac:dyDescent="0.25">
      <c r="A1740" t="s">
        <v>3</v>
      </c>
      <c r="C1740" t="str">
        <f t="shared" si="798"/>
        <v>fqflfsfmmmhchs</v>
      </c>
      <c r="D1740" t="str">
        <f t="shared" si="799"/>
        <v>f</v>
      </c>
      <c r="E1740" t="str">
        <f t="shared" si="800"/>
        <v>q</v>
      </c>
      <c r="F1740" t="str">
        <f t="shared" si="801"/>
        <v>f</v>
      </c>
      <c r="G1740" t="str">
        <f t="shared" si="802"/>
        <v>l</v>
      </c>
      <c r="H1740" t="str">
        <f t="shared" si="803"/>
        <v>f</v>
      </c>
      <c r="I1740" t="str">
        <f t="shared" si="804"/>
        <v>s</v>
      </c>
      <c r="J1740" t="str">
        <f t="shared" si="805"/>
        <v>f</v>
      </c>
      <c r="K1740" t="str">
        <f t="shared" si="806"/>
        <v>m</v>
      </c>
      <c r="L1740" t="str">
        <f t="shared" si="807"/>
        <v>m</v>
      </c>
      <c r="M1740" t="str">
        <f t="shared" si="808"/>
        <v>m</v>
      </c>
      <c r="N1740" t="str">
        <f t="shared" si="809"/>
        <v>h</v>
      </c>
      <c r="O1740" t="str">
        <f t="shared" si="810"/>
        <v>c</v>
      </c>
      <c r="P1740" t="str">
        <f t="shared" si="811"/>
        <v>h</v>
      </c>
      <c r="Q1740" t="str">
        <f t="shared" si="812"/>
        <v>s</v>
      </c>
      <c r="S1740">
        <f t="shared" si="813"/>
        <v>4</v>
      </c>
      <c r="T1740">
        <f t="shared" si="814"/>
        <v>1</v>
      </c>
      <c r="U1740">
        <f t="shared" si="815"/>
        <v>4</v>
      </c>
      <c r="V1740">
        <f t="shared" si="816"/>
        <v>1</v>
      </c>
      <c r="W1740">
        <f t="shared" si="817"/>
        <v>4</v>
      </c>
      <c r="X1740">
        <f t="shared" si="818"/>
        <v>2</v>
      </c>
      <c r="Y1740">
        <f t="shared" si="819"/>
        <v>4</v>
      </c>
      <c r="Z1740">
        <f t="shared" si="820"/>
        <v>3</v>
      </c>
      <c r="AA1740">
        <f t="shared" si="821"/>
        <v>3</v>
      </c>
      <c r="AB1740">
        <f t="shared" si="822"/>
        <v>3</v>
      </c>
      <c r="AC1740">
        <f t="shared" si="823"/>
        <v>2</v>
      </c>
      <c r="AD1740">
        <f t="shared" si="824"/>
        <v>1</v>
      </c>
      <c r="AE1740">
        <f t="shared" si="825"/>
        <v>2</v>
      </c>
      <c r="AF1740">
        <f t="shared" si="826"/>
        <v>2</v>
      </c>
      <c r="AH1740">
        <f t="shared" si="827"/>
        <v>36</v>
      </c>
    </row>
    <row r="1741" spans="1:34" x14ac:dyDescent="0.25">
      <c r="A1741" t="s">
        <v>0</v>
      </c>
      <c r="C1741" t="str">
        <f t="shared" si="798"/>
        <v>qflfsfmmmhchsh</v>
      </c>
      <c r="D1741" t="str">
        <f t="shared" si="799"/>
        <v>q</v>
      </c>
      <c r="E1741" t="str">
        <f t="shared" si="800"/>
        <v>f</v>
      </c>
      <c r="F1741" t="str">
        <f t="shared" si="801"/>
        <v>l</v>
      </c>
      <c r="G1741" t="str">
        <f t="shared" si="802"/>
        <v>f</v>
      </c>
      <c r="H1741" t="str">
        <f t="shared" si="803"/>
        <v>s</v>
      </c>
      <c r="I1741" t="str">
        <f t="shared" si="804"/>
        <v>f</v>
      </c>
      <c r="J1741" t="str">
        <f t="shared" si="805"/>
        <v>m</v>
      </c>
      <c r="K1741" t="str">
        <f t="shared" si="806"/>
        <v>m</v>
      </c>
      <c r="L1741" t="str">
        <f t="shared" si="807"/>
        <v>m</v>
      </c>
      <c r="M1741" t="str">
        <f t="shared" si="808"/>
        <v>h</v>
      </c>
      <c r="N1741" t="str">
        <f t="shared" si="809"/>
        <v>c</v>
      </c>
      <c r="O1741" t="str">
        <f t="shared" si="810"/>
        <v>h</v>
      </c>
      <c r="P1741" t="str">
        <f t="shared" si="811"/>
        <v>s</v>
      </c>
      <c r="Q1741" t="str">
        <f t="shared" si="812"/>
        <v>h</v>
      </c>
      <c r="S1741">
        <f t="shared" si="813"/>
        <v>1</v>
      </c>
      <c r="T1741">
        <f t="shared" si="814"/>
        <v>3</v>
      </c>
      <c r="U1741">
        <f t="shared" si="815"/>
        <v>1</v>
      </c>
      <c r="V1741">
        <f t="shared" si="816"/>
        <v>3</v>
      </c>
      <c r="W1741">
        <f t="shared" si="817"/>
        <v>2</v>
      </c>
      <c r="X1741">
        <f t="shared" si="818"/>
        <v>3</v>
      </c>
      <c r="Y1741">
        <f t="shared" si="819"/>
        <v>3</v>
      </c>
      <c r="Z1741">
        <f t="shared" si="820"/>
        <v>3</v>
      </c>
      <c r="AA1741">
        <f t="shared" si="821"/>
        <v>3</v>
      </c>
      <c r="AB1741">
        <f t="shared" si="822"/>
        <v>3</v>
      </c>
      <c r="AC1741">
        <f t="shared" si="823"/>
        <v>1</v>
      </c>
      <c r="AD1741">
        <f t="shared" si="824"/>
        <v>3</v>
      </c>
      <c r="AE1741">
        <f t="shared" si="825"/>
        <v>2</v>
      </c>
      <c r="AF1741">
        <f t="shared" si="826"/>
        <v>3</v>
      </c>
      <c r="AH1741">
        <f t="shared" si="827"/>
        <v>34</v>
      </c>
    </row>
    <row r="1742" spans="1:34" x14ac:dyDescent="0.25">
      <c r="A1742" t="s">
        <v>15</v>
      </c>
      <c r="C1742" t="str">
        <f t="shared" si="798"/>
        <v>flfsfmmmhchshm</v>
      </c>
      <c r="D1742" t="str">
        <f t="shared" si="799"/>
        <v>f</v>
      </c>
      <c r="E1742" t="str">
        <f t="shared" si="800"/>
        <v>l</v>
      </c>
      <c r="F1742" t="str">
        <f t="shared" si="801"/>
        <v>f</v>
      </c>
      <c r="G1742" t="str">
        <f t="shared" si="802"/>
        <v>s</v>
      </c>
      <c r="H1742" t="str">
        <f t="shared" si="803"/>
        <v>f</v>
      </c>
      <c r="I1742" t="str">
        <f t="shared" si="804"/>
        <v>m</v>
      </c>
      <c r="J1742" t="str">
        <f t="shared" si="805"/>
        <v>m</v>
      </c>
      <c r="K1742" t="str">
        <f t="shared" si="806"/>
        <v>m</v>
      </c>
      <c r="L1742" t="str">
        <f t="shared" si="807"/>
        <v>h</v>
      </c>
      <c r="M1742" t="str">
        <f t="shared" si="808"/>
        <v>c</v>
      </c>
      <c r="N1742" t="str">
        <f t="shared" si="809"/>
        <v>h</v>
      </c>
      <c r="O1742" t="str">
        <f t="shared" si="810"/>
        <v>s</v>
      </c>
      <c r="P1742" t="str">
        <f t="shared" si="811"/>
        <v>h</v>
      </c>
      <c r="Q1742" t="str">
        <f t="shared" si="812"/>
        <v>m</v>
      </c>
      <c r="S1742">
        <f t="shared" si="813"/>
        <v>3</v>
      </c>
      <c r="T1742">
        <f t="shared" si="814"/>
        <v>1</v>
      </c>
      <c r="U1742">
        <f t="shared" si="815"/>
        <v>3</v>
      </c>
      <c r="V1742">
        <f t="shared" si="816"/>
        <v>2</v>
      </c>
      <c r="W1742">
        <f t="shared" si="817"/>
        <v>3</v>
      </c>
      <c r="X1742">
        <f t="shared" si="818"/>
        <v>4</v>
      </c>
      <c r="Y1742">
        <f t="shared" si="819"/>
        <v>4</v>
      </c>
      <c r="Z1742">
        <f t="shared" si="820"/>
        <v>4</v>
      </c>
      <c r="AA1742">
        <f t="shared" si="821"/>
        <v>3</v>
      </c>
      <c r="AB1742">
        <f t="shared" si="822"/>
        <v>1</v>
      </c>
      <c r="AC1742">
        <f t="shared" si="823"/>
        <v>3</v>
      </c>
      <c r="AD1742">
        <f t="shared" si="824"/>
        <v>2</v>
      </c>
      <c r="AE1742">
        <f t="shared" si="825"/>
        <v>3</v>
      </c>
      <c r="AF1742">
        <f t="shared" si="826"/>
        <v>4</v>
      </c>
      <c r="AH1742">
        <f t="shared" si="827"/>
        <v>40</v>
      </c>
    </row>
    <row r="1743" spans="1:34" x14ac:dyDescent="0.25">
      <c r="A1743" t="s">
        <v>15</v>
      </c>
      <c r="C1743" t="str">
        <f t="shared" ref="C1743:C1806" si="828">_xlfn.CONCAT(A1730,A1731,A1732,A1733,A1734,A1735,A1736,A1737,A1738,A1739,A1740,A1741,A1742,A1743)</f>
        <v>lfsfmmmhchshmm</v>
      </c>
      <c r="D1743" t="str">
        <f t="shared" ref="D1743:D1806" si="829">A1730</f>
        <v>l</v>
      </c>
      <c r="E1743" t="str">
        <f t="shared" ref="E1743:E1806" si="830">A1731</f>
        <v>f</v>
      </c>
      <c r="F1743" t="str">
        <f t="shared" ref="F1743:F1806" si="831">A1732</f>
        <v>s</v>
      </c>
      <c r="G1743" t="str">
        <f t="shared" ref="G1743:G1806" si="832">A1733</f>
        <v>f</v>
      </c>
      <c r="H1743" t="str">
        <f t="shared" ref="H1743:H1806" si="833">A1734</f>
        <v>m</v>
      </c>
      <c r="I1743" t="str">
        <f t="shared" ref="I1743:I1806" si="834">A1735</f>
        <v>m</v>
      </c>
      <c r="J1743" t="str">
        <f t="shared" ref="J1743:J1806" si="835">A1736</f>
        <v>m</v>
      </c>
      <c r="K1743" t="str">
        <f t="shared" ref="K1743:K1806" si="836">A1737</f>
        <v>h</v>
      </c>
      <c r="L1743" t="str">
        <f t="shared" ref="L1743:L1806" si="837">A1738</f>
        <v>c</v>
      </c>
      <c r="M1743" t="str">
        <f t="shared" ref="M1743:M1806" si="838">A1739</f>
        <v>h</v>
      </c>
      <c r="N1743" t="str">
        <f t="shared" ref="N1743:N1806" si="839">A1740</f>
        <v>s</v>
      </c>
      <c r="O1743" t="str">
        <f t="shared" ref="O1743:O1806" si="840">A1741</f>
        <v>h</v>
      </c>
      <c r="P1743" t="str">
        <f t="shared" ref="P1743:P1806" si="841">A1742</f>
        <v>m</v>
      </c>
      <c r="Q1743" t="str">
        <f t="shared" ref="Q1743:Q1806" si="842">A1743</f>
        <v>m</v>
      </c>
      <c r="S1743">
        <f t="shared" ref="S1743:S1806" si="843">SUM(
IF(D1743=D1743,1,0),
IF(D1743=E1743,1,0),
IF(D1743=F1743,1,0),
IF(D1743=G1743,1,0),
IF(D1743=H1743,1,0),
IF(D1743=I1743,1,0),
IF(D1743=J1743,1,0),
IF(D1743=K1743,1,0),
IF(D1743=L1743,1,0),
IF(D1743=M1743,1,0),
IF(D1743=N1743,1,0),
IF(D1743=O1743,1,0),
IF(D1743=P1743,1,0),
IF(D1743=Q1743,1,0)
)</f>
        <v>1</v>
      </c>
      <c r="T1743">
        <f t="shared" ref="T1743:T1806" si="844">SUM(
IF(E1743=D1743,1,0),
IF(E1743=E1743,1,0),
IF(E1743=F1743,1,0),
IF(E1743=G1743,1,0),
IF(E1743=H1743,1,0),
IF(E1743=I1743,1,0),
IF(E1743=J1743,1,0),
IF(E1743=K1743,1,0),
IF(E1743=L1743,1,0),
IF(E1743=M1743,1,0),
IF(E1743=N1743,1,0),
IF(E1743=O1743,1,0),
IF(E1743=P1743,1,0),
IF(E1743=Q1743,1,0)
)</f>
        <v>2</v>
      </c>
      <c r="U1743">
        <f t="shared" ref="U1743:U1806" si="845">SUM(
IF(F1743=D1743,1,0),
IF(F1743=E1743,1,0),
IF(F1743=F1743,1,0),
IF(F1743=G1743,1,0),
IF(F1743=H1743,1,0),
IF(F1743=I1743,1,0),
IF(F1743=J1743,1,0),
IF(F1743=K1743,1,0),
IF(F1743=L1743,1,0),
IF(F1743=M1743,1,0),
IF(F1743=N1743,1,0),
IF(F1743=O1743,1,0),
IF(F1743=P1743,1,0),
IF(F1743=Q1743,1,0)
)</f>
        <v>2</v>
      </c>
      <c r="V1743">
        <f t="shared" ref="V1743:V1806" si="846">SUM(
IF(G1743=D1743,1,0),
IF(G1743=E1743,1,0),
IF(G1743=F1743,1,0),
IF(G1743=G1743,1,0),
IF(G1743=H1743,1,0),
IF(G1743=I1743,1,0),
IF(G1743=J1743,1,0),
IF(G1743=K1743,1,0),
IF(G1743=L1743,1,0),
IF(G1743=M1743,1,0),
IF(G1743=N1743,1,0),
IF(G1743=O1743,1,0),
IF(G1743=P1743,1,0),
IF(G1743=Q1743,1,0)
)</f>
        <v>2</v>
      </c>
      <c r="W1743">
        <f t="shared" ref="W1743:W1806" si="847">SUM(
IF(H1743=D1743,1,0),
IF(H1743=E1743,1,0),
IF(H1743=F1743,1,0),
IF(H1743=G1743,1,0),
IF(H1743=H1743,1,0),
IF(H1743=I1743,1,0),
IF(H1743=J1743,1,0),
IF(H1743=K1743,1,0),
IF(H1743=L1743,1,0),
IF(H1743=M1743,1,0),
IF(H1743=N1743,1,0),
IF(H1743=O1743,1,0),
IF(H1743=P1743,1,0),
IF(H1743=Q1743,1,0)
)</f>
        <v>5</v>
      </c>
      <c r="X1743">
        <f t="shared" ref="X1743:X1806" si="848">SUM(
IF(I1743=D1743,1,0),
IF(I1743=E1743,1,0),
IF(I1743=F1743,1,0),
IF(I1743=G1743,1,0),
IF(I1743=H1743,1,0),
IF(I1743=I1743,1,0),
IF(I1743=J1743,1,0),
IF(I1743=K1743,1,0),
IF(I1743=L1743,1,0),
IF(I1743=M1743,1,0),
IF(I1743=N1743,1,0),
IF(I1743=O1743,1,0),
IF(I1743=P1743,1,0),
IF(I1743=Q1743,1,0)
)</f>
        <v>5</v>
      </c>
      <c r="Y1743">
        <f t="shared" ref="Y1743:Y1806" si="849">SUM(
IF(J1743=D1743,1,0),
IF(J1743=E1743,1,0),
IF(J1743=F1743,1,0),
IF(J1743=G1743,1,0),
IF(J1743=H1743,1,0),
IF(J1743=I1743,1,0),
IF(J1743=J1743,1,0),
IF(J1743=K1743,1,0),
IF(J1743=L1743,1,0),
IF(J1743=M1743,1,0),
IF(J1743=N1743,1,0),
IF(J1743=O1743,1,0),
IF(J1743=P1743,1,0),
IF(J1743=Q1743,1,0)
)</f>
        <v>5</v>
      </c>
      <c r="Z1743">
        <f t="shared" ref="Z1743:Z1806" si="850">SUM(
IF(K1743=D1743,1,0),
IF(K1743=E1743,1,0),
IF(K1743=F1743,1,0),
IF(K1743=G1743,1,0),
IF(K1743=H1743,1,0),
IF(K1743=I1743,1,0),
IF(K1743=J1743,1,0),
IF(K1743=K1743,1,0),
IF(K1743=L1743,1,0),
IF(K1743=M1743,1,0),
IF(K1743=N1743,1,0),
IF(K1743=O1743,1,0),
IF(K1743=P1743,1,0),
IF(K1743=Q1743,1,0)
)</f>
        <v>3</v>
      </c>
      <c r="AA1743">
        <f t="shared" ref="AA1743:AA1806" si="851">SUM(
IF(L1743=D1743,1,0),
IF(L1743=E1743,1,0),
IF(L1743=F1743,1,0),
IF(L1743=G1743,1,0),
IF(L1743=H1743,1,0),
IF(L1743=I1743,1,0),
IF(L1743=J1743,1,0),
IF(L1743=K1743,1,0),
IF(L1743=L1743,1,0),
IF(L1743=M1743,1,0),
IF(L1743=N1743,1,0),
IF(L1743=O1743,1,0),
IF(L1743=P1743,1,0),
IF(L1743=Q1743,1,0)
)</f>
        <v>1</v>
      </c>
      <c r="AB1743">
        <f t="shared" ref="AB1743:AB1806" si="852">SUM(
IF(M1743=D1743,1,0),
IF(M1743=E1743,1,0),
IF(M1743=F1743,1,0),
IF(M1743=G1743,1,0),
IF(M1743=H1743,1,0),
IF(M1743=I1743,1,0),
IF(M1743=J1743,1,0),
IF(M1743=K1743,1,0),
IF(M1743=L1743,1,0),
IF(M1743=M1743,1,0),
IF(M1743=N1743,1,0),
IF(M1743=O1743,1,0),
IF(M1743=P1743,1,0),
IF(M1743=Q1743,1,0)
)</f>
        <v>3</v>
      </c>
      <c r="AC1743">
        <f t="shared" ref="AC1743:AC1806" si="853">SUM(
IF(N1743=D1743,1,0),
IF(N1743=E1743,1,0),
IF(N1743=F1743,1,0),
IF(N1743=G1743,1,0),
IF(N1743=H1743,1,0),
IF(N1743=I1743,1,0),
IF(N1743=J1743,1,0),
IF(N1743=K1743,1,0),
IF(N1743=L1743,1,0),
IF(N1743=M1743,1,0),
IF(N1743=N1743,1,0),
IF(N1743=O1743,1,0),
IF(N1743=P1743,1,0),
IF(N1743=Q1743,1,0)
)</f>
        <v>2</v>
      </c>
      <c r="AD1743">
        <f t="shared" ref="AD1743:AD1806" si="854">SUM(
IF(O1743=D1743,1,0),
IF(O1743=E1743,1,0),
IF(O1743=F1743,1,0),
IF(O1743=G1743,1,0),
IF(O1743=H1743,1,0),
IF(O1743=I1743,1,0),
IF(O1743=J1743,1,0),
IF(O1743=K1743,1,0),
IF(O1743=L1743,1,0),
IF(O1743=M1743,1,0),
IF(O1743=N1743,1,0),
IF(O1743=O1743,1,0),
IF(O1743=P1743,1,0),
IF(O1743=Q1743,1,0)
)</f>
        <v>3</v>
      </c>
      <c r="AE1743">
        <f t="shared" ref="AE1743:AE1806" si="855">SUM(
IF(P1743=D1743,1,0),
IF(P1743=E1743,1,0),
IF(P1743=F1743,1,0),
IF(P1743=G1743,1,0),
IF(P1743=H1743,1,0),
IF(P1743=I1743,1,0),
IF(P1743=J1743,1,0),
IF(P1743=K1743,1,0),
IF(P1743=L1743,1,0),
IF(P1743=M1743,1,0),
IF(P1743=N1743,1,0),
IF(P1743=O1743,1,0),
IF(P1743=P1743,1,0),
IF(P1743=Q1743,1,0)
)</f>
        <v>5</v>
      </c>
      <c r="AF1743">
        <f t="shared" ref="AF1743:AF1806" si="856">SUM(
IF(Q1743=D1743,1,0),
IF(Q1743=E1743,1,0),
IF(Q1743=F1743,1,0),
IF(Q1743=G1743,1,0),
IF(Q1743=H1743,1,0),
IF(Q1743=I1743,1,0),
IF(Q1743=J1743,1,0),
IF(Q1743=K1743,1,0),
IF(Q1743=L1743,1,0),
IF(Q1743=M1743,1,0),
IF(Q1743=N1743,1,0),
IF(Q1743=O1743,1,0),
IF(Q1743=P1743,1,0),
IF(Q1743=Q1743,1,0)
)</f>
        <v>5</v>
      </c>
      <c r="AH1743">
        <f t="shared" ref="AH1743:AH1806" si="857">SUM(S1743,T1743,U1743,V1743,W1743,X1743,Y1743,Z1743,AB1743,AA1743,AC1743,AD1743,AE1743,AF1743)</f>
        <v>44</v>
      </c>
    </row>
    <row r="1744" spans="1:34" x14ac:dyDescent="0.25">
      <c r="A1744" t="s">
        <v>13</v>
      </c>
      <c r="C1744" t="str">
        <f t="shared" si="828"/>
        <v>fsfmmmhchshmmj</v>
      </c>
      <c r="D1744" t="str">
        <f t="shared" si="829"/>
        <v>f</v>
      </c>
      <c r="E1744" t="str">
        <f t="shared" si="830"/>
        <v>s</v>
      </c>
      <c r="F1744" t="str">
        <f t="shared" si="831"/>
        <v>f</v>
      </c>
      <c r="G1744" t="str">
        <f t="shared" si="832"/>
        <v>m</v>
      </c>
      <c r="H1744" t="str">
        <f t="shared" si="833"/>
        <v>m</v>
      </c>
      <c r="I1744" t="str">
        <f t="shared" si="834"/>
        <v>m</v>
      </c>
      <c r="J1744" t="str">
        <f t="shared" si="835"/>
        <v>h</v>
      </c>
      <c r="K1744" t="str">
        <f t="shared" si="836"/>
        <v>c</v>
      </c>
      <c r="L1744" t="str">
        <f t="shared" si="837"/>
        <v>h</v>
      </c>
      <c r="M1744" t="str">
        <f t="shared" si="838"/>
        <v>s</v>
      </c>
      <c r="N1744" t="str">
        <f t="shared" si="839"/>
        <v>h</v>
      </c>
      <c r="O1744" t="str">
        <f t="shared" si="840"/>
        <v>m</v>
      </c>
      <c r="P1744" t="str">
        <f t="shared" si="841"/>
        <v>m</v>
      </c>
      <c r="Q1744" t="str">
        <f t="shared" si="842"/>
        <v>j</v>
      </c>
      <c r="S1744">
        <f t="shared" si="843"/>
        <v>2</v>
      </c>
      <c r="T1744">
        <f t="shared" si="844"/>
        <v>2</v>
      </c>
      <c r="U1744">
        <f t="shared" si="845"/>
        <v>2</v>
      </c>
      <c r="V1744">
        <f t="shared" si="846"/>
        <v>5</v>
      </c>
      <c r="W1744">
        <f t="shared" si="847"/>
        <v>5</v>
      </c>
      <c r="X1744">
        <f t="shared" si="848"/>
        <v>5</v>
      </c>
      <c r="Y1744">
        <f t="shared" si="849"/>
        <v>3</v>
      </c>
      <c r="Z1744">
        <f t="shared" si="850"/>
        <v>1</v>
      </c>
      <c r="AA1744">
        <f t="shared" si="851"/>
        <v>3</v>
      </c>
      <c r="AB1744">
        <f t="shared" si="852"/>
        <v>2</v>
      </c>
      <c r="AC1744">
        <f t="shared" si="853"/>
        <v>3</v>
      </c>
      <c r="AD1744">
        <f t="shared" si="854"/>
        <v>5</v>
      </c>
      <c r="AE1744">
        <f t="shared" si="855"/>
        <v>5</v>
      </c>
      <c r="AF1744">
        <f t="shared" si="856"/>
        <v>1</v>
      </c>
      <c r="AH1744">
        <f t="shared" si="857"/>
        <v>44</v>
      </c>
    </row>
    <row r="1745" spans="1:34" x14ac:dyDescent="0.25">
      <c r="A1745" t="s">
        <v>17</v>
      </c>
      <c r="C1745" t="str">
        <f t="shared" si="828"/>
        <v>sfmmmhchshmmjt</v>
      </c>
      <c r="D1745" t="str">
        <f t="shared" si="829"/>
        <v>s</v>
      </c>
      <c r="E1745" t="str">
        <f t="shared" si="830"/>
        <v>f</v>
      </c>
      <c r="F1745" t="str">
        <f t="shared" si="831"/>
        <v>m</v>
      </c>
      <c r="G1745" t="str">
        <f t="shared" si="832"/>
        <v>m</v>
      </c>
      <c r="H1745" t="str">
        <f t="shared" si="833"/>
        <v>m</v>
      </c>
      <c r="I1745" t="str">
        <f t="shared" si="834"/>
        <v>h</v>
      </c>
      <c r="J1745" t="str">
        <f t="shared" si="835"/>
        <v>c</v>
      </c>
      <c r="K1745" t="str">
        <f t="shared" si="836"/>
        <v>h</v>
      </c>
      <c r="L1745" t="str">
        <f t="shared" si="837"/>
        <v>s</v>
      </c>
      <c r="M1745" t="str">
        <f t="shared" si="838"/>
        <v>h</v>
      </c>
      <c r="N1745" t="str">
        <f t="shared" si="839"/>
        <v>m</v>
      </c>
      <c r="O1745" t="str">
        <f t="shared" si="840"/>
        <v>m</v>
      </c>
      <c r="P1745" t="str">
        <f t="shared" si="841"/>
        <v>j</v>
      </c>
      <c r="Q1745" t="str">
        <f t="shared" si="842"/>
        <v>t</v>
      </c>
      <c r="S1745">
        <f t="shared" si="843"/>
        <v>2</v>
      </c>
      <c r="T1745">
        <f t="shared" si="844"/>
        <v>1</v>
      </c>
      <c r="U1745">
        <f t="shared" si="845"/>
        <v>5</v>
      </c>
      <c r="V1745">
        <f t="shared" si="846"/>
        <v>5</v>
      </c>
      <c r="W1745">
        <f t="shared" si="847"/>
        <v>5</v>
      </c>
      <c r="X1745">
        <f t="shared" si="848"/>
        <v>3</v>
      </c>
      <c r="Y1745">
        <f t="shared" si="849"/>
        <v>1</v>
      </c>
      <c r="Z1745">
        <f t="shared" si="850"/>
        <v>3</v>
      </c>
      <c r="AA1745">
        <f t="shared" si="851"/>
        <v>2</v>
      </c>
      <c r="AB1745">
        <f t="shared" si="852"/>
        <v>3</v>
      </c>
      <c r="AC1745">
        <f t="shared" si="853"/>
        <v>5</v>
      </c>
      <c r="AD1745">
        <f t="shared" si="854"/>
        <v>5</v>
      </c>
      <c r="AE1745">
        <f t="shared" si="855"/>
        <v>1</v>
      </c>
      <c r="AF1745">
        <f t="shared" si="856"/>
        <v>1</v>
      </c>
      <c r="AH1745">
        <f t="shared" si="857"/>
        <v>42</v>
      </c>
    </row>
    <row r="1746" spans="1:34" x14ac:dyDescent="0.25">
      <c r="A1746" t="s">
        <v>13</v>
      </c>
      <c r="C1746" t="str">
        <f t="shared" si="828"/>
        <v>fmmmhchshmmjtj</v>
      </c>
      <c r="D1746" t="str">
        <f t="shared" si="829"/>
        <v>f</v>
      </c>
      <c r="E1746" t="str">
        <f t="shared" si="830"/>
        <v>m</v>
      </c>
      <c r="F1746" t="str">
        <f t="shared" si="831"/>
        <v>m</v>
      </c>
      <c r="G1746" t="str">
        <f t="shared" si="832"/>
        <v>m</v>
      </c>
      <c r="H1746" t="str">
        <f t="shared" si="833"/>
        <v>h</v>
      </c>
      <c r="I1746" t="str">
        <f t="shared" si="834"/>
        <v>c</v>
      </c>
      <c r="J1746" t="str">
        <f t="shared" si="835"/>
        <v>h</v>
      </c>
      <c r="K1746" t="str">
        <f t="shared" si="836"/>
        <v>s</v>
      </c>
      <c r="L1746" t="str">
        <f t="shared" si="837"/>
        <v>h</v>
      </c>
      <c r="M1746" t="str">
        <f t="shared" si="838"/>
        <v>m</v>
      </c>
      <c r="N1746" t="str">
        <f t="shared" si="839"/>
        <v>m</v>
      </c>
      <c r="O1746" t="str">
        <f t="shared" si="840"/>
        <v>j</v>
      </c>
      <c r="P1746" t="str">
        <f t="shared" si="841"/>
        <v>t</v>
      </c>
      <c r="Q1746" t="str">
        <f t="shared" si="842"/>
        <v>j</v>
      </c>
      <c r="S1746">
        <f t="shared" si="843"/>
        <v>1</v>
      </c>
      <c r="T1746">
        <f t="shared" si="844"/>
        <v>5</v>
      </c>
      <c r="U1746">
        <f t="shared" si="845"/>
        <v>5</v>
      </c>
      <c r="V1746">
        <f t="shared" si="846"/>
        <v>5</v>
      </c>
      <c r="W1746">
        <f t="shared" si="847"/>
        <v>3</v>
      </c>
      <c r="X1746">
        <f t="shared" si="848"/>
        <v>1</v>
      </c>
      <c r="Y1746">
        <f t="shared" si="849"/>
        <v>3</v>
      </c>
      <c r="Z1746">
        <f t="shared" si="850"/>
        <v>1</v>
      </c>
      <c r="AA1746">
        <f t="shared" si="851"/>
        <v>3</v>
      </c>
      <c r="AB1746">
        <f t="shared" si="852"/>
        <v>5</v>
      </c>
      <c r="AC1746">
        <f t="shared" si="853"/>
        <v>5</v>
      </c>
      <c r="AD1746">
        <f t="shared" si="854"/>
        <v>2</v>
      </c>
      <c r="AE1746">
        <f t="shared" si="855"/>
        <v>1</v>
      </c>
      <c r="AF1746">
        <f t="shared" si="856"/>
        <v>2</v>
      </c>
      <c r="AH1746">
        <f t="shared" si="857"/>
        <v>42</v>
      </c>
    </row>
    <row r="1747" spans="1:34" x14ac:dyDescent="0.25">
      <c r="A1747" t="s">
        <v>13</v>
      </c>
      <c r="C1747" t="str">
        <f t="shared" si="828"/>
        <v>mmmhchshmmjtjj</v>
      </c>
      <c r="D1747" t="str">
        <f t="shared" si="829"/>
        <v>m</v>
      </c>
      <c r="E1747" t="str">
        <f t="shared" si="830"/>
        <v>m</v>
      </c>
      <c r="F1747" t="str">
        <f t="shared" si="831"/>
        <v>m</v>
      </c>
      <c r="G1747" t="str">
        <f t="shared" si="832"/>
        <v>h</v>
      </c>
      <c r="H1747" t="str">
        <f t="shared" si="833"/>
        <v>c</v>
      </c>
      <c r="I1747" t="str">
        <f t="shared" si="834"/>
        <v>h</v>
      </c>
      <c r="J1747" t="str">
        <f t="shared" si="835"/>
        <v>s</v>
      </c>
      <c r="K1747" t="str">
        <f t="shared" si="836"/>
        <v>h</v>
      </c>
      <c r="L1747" t="str">
        <f t="shared" si="837"/>
        <v>m</v>
      </c>
      <c r="M1747" t="str">
        <f t="shared" si="838"/>
        <v>m</v>
      </c>
      <c r="N1747" t="str">
        <f t="shared" si="839"/>
        <v>j</v>
      </c>
      <c r="O1747" t="str">
        <f t="shared" si="840"/>
        <v>t</v>
      </c>
      <c r="P1747" t="str">
        <f t="shared" si="841"/>
        <v>j</v>
      </c>
      <c r="Q1747" t="str">
        <f t="shared" si="842"/>
        <v>j</v>
      </c>
      <c r="S1747">
        <f t="shared" si="843"/>
        <v>5</v>
      </c>
      <c r="T1747">
        <f t="shared" si="844"/>
        <v>5</v>
      </c>
      <c r="U1747">
        <f t="shared" si="845"/>
        <v>5</v>
      </c>
      <c r="V1747">
        <f t="shared" si="846"/>
        <v>3</v>
      </c>
      <c r="W1747">
        <f t="shared" si="847"/>
        <v>1</v>
      </c>
      <c r="X1747">
        <f t="shared" si="848"/>
        <v>3</v>
      </c>
      <c r="Y1747">
        <f t="shared" si="849"/>
        <v>1</v>
      </c>
      <c r="Z1747">
        <f t="shared" si="850"/>
        <v>3</v>
      </c>
      <c r="AA1747">
        <f t="shared" si="851"/>
        <v>5</v>
      </c>
      <c r="AB1747">
        <f t="shared" si="852"/>
        <v>5</v>
      </c>
      <c r="AC1747">
        <f t="shared" si="853"/>
        <v>3</v>
      </c>
      <c r="AD1747">
        <f t="shared" si="854"/>
        <v>1</v>
      </c>
      <c r="AE1747">
        <f t="shared" si="855"/>
        <v>3</v>
      </c>
      <c r="AF1747">
        <f t="shared" si="856"/>
        <v>3</v>
      </c>
      <c r="AH1747">
        <f t="shared" si="857"/>
        <v>46</v>
      </c>
    </row>
    <row r="1748" spans="1:34" x14ac:dyDescent="0.25">
      <c r="A1748" t="s">
        <v>10</v>
      </c>
      <c r="C1748" t="str">
        <f t="shared" si="828"/>
        <v>mmhchshmmjtjjg</v>
      </c>
      <c r="D1748" t="str">
        <f t="shared" si="829"/>
        <v>m</v>
      </c>
      <c r="E1748" t="str">
        <f t="shared" si="830"/>
        <v>m</v>
      </c>
      <c r="F1748" t="str">
        <f t="shared" si="831"/>
        <v>h</v>
      </c>
      <c r="G1748" t="str">
        <f t="shared" si="832"/>
        <v>c</v>
      </c>
      <c r="H1748" t="str">
        <f t="shared" si="833"/>
        <v>h</v>
      </c>
      <c r="I1748" t="str">
        <f t="shared" si="834"/>
        <v>s</v>
      </c>
      <c r="J1748" t="str">
        <f t="shared" si="835"/>
        <v>h</v>
      </c>
      <c r="K1748" t="str">
        <f t="shared" si="836"/>
        <v>m</v>
      </c>
      <c r="L1748" t="str">
        <f t="shared" si="837"/>
        <v>m</v>
      </c>
      <c r="M1748" t="str">
        <f t="shared" si="838"/>
        <v>j</v>
      </c>
      <c r="N1748" t="str">
        <f t="shared" si="839"/>
        <v>t</v>
      </c>
      <c r="O1748" t="str">
        <f t="shared" si="840"/>
        <v>j</v>
      </c>
      <c r="P1748" t="str">
        <f t="shared" si="841"/>
        <v>j</v>
      </c>
      <c r="Q1748" t="str">
        <f t="shared" si="842"/>
        <v>g</v>
      </c>
      <c r="S1748">
        <f t="shared" si="843"/>
        <v>4</v>
      </c>
      <c r="T1748">
        <f t="shared" si="844"/>
        <v>4</v>
      </c>
      <c r="U1748">
        <f t="shared" si="845"/>
        <v>3</v>
      </c>
      <c r="V1748">
        <f t="shared" si="846"/>
        <v>1</v>
      </c>
      <c r="W1748">
        <f t="shared" si="847"/>
        <v>3</v>
      </c>
      <c r="X1748">
        <f t="shared" si="848"/>
        <v>1</v>
      </c>
      <c r="Y1748">
        <f t="shared" si="849"/>
        <v>3</v>
      </c>
      <c r="Z1748">
        <f t="shared" si="850"/>
        <v>4</v>
      </c>
      <c r="AA1748">
        <f t="shared" si="851"/>
        <v>4</v>
      </c>
      <c r="AB1748">
        <f t="shared" si="852"/>
        <v>3</v>
      </c>
      <c r="AC1748">
        <f t="shared" si="853"/>
        <v>1</v>
      </c>
      <c r="AD1748">
        <f t="shared" si="854"/>
        <v>3</v>
      </c>
      <c r="AE1748">
        <f t="shared" si="855"/>
        <v>3</v>
      </c>
      <c r="AF1748">
        <f t="shared" si="856"/>
        <v>1</v>
      </c>
      <c r="AH1748">
        <f t="shared" si="857"/>
        <v>38</v>
      </c>
    </row>
    <row r="1749" spans="1:34" x14ac:dyDescent="0.25">
      <c r="A1749" t="s">
        <v>11</v>
      </c>
      <c r="C1749" t="str">
        <f t="shared" si="828"/>
        <v>mhchshmmjtjjgd</v>
      </c>
      <c r="D1749" t="str">
        <f t="shared" si="829"/>
        <v>m</v>
      </c>
      <c r="E1749" t="str">
        <f t="shared" si="830"/>
        <v>h</v>
      </c>
      <c r="F1749" t="str">
        <f t="shared" si="831"/>
        <v>c</v>
      </c>
      <c r="G1749" t="str">
        <f t="shared" si="832"/>
        <v>h</v>
      </c>
      <c r="H1749" t="str">
        <f t="shared" si="833"/>
        <v>s</v>
      </c>
      <c r="I1749" t="str">
        <f t="shared" si="834"/>
        <v>h</v>
      </c>
      <c r="J1749" t="str">
        <f t="shared" si="835"/>
        <v>m</v>
      </c>
      <c r="K1749" t="str">
        <f t="shared" si="836"/>
        <v>m</v>
      </c>
      <c r="L1749" t="str">
        <f t="shared" si="837"/>
        <v>j</v>
      </c>
      <c r="M1749" t="str">
        <f t="shared" si="838"/>
        <v>t</v>
      </c>
      <c r="N1749" t="str">
        <f t="shared" si="839"/>
        <v>j</v>
      </c>
      <c r="O1749" t="str">
        <f t="shared" si="840"/>
        <v>j</v>
      </c>
      <c r="P1749" t="str">
        <f t="shared" si="841"/>
        <v>g</v>
      </c>
      <c r="Q1749" t="str">
        <f t="shared" si="842"/>
        <v>d</v>
      </c>
      <c r="S1749">
        <f t="shared" si="843"/>
        <v>3</v>
      </c>
      <c r="T1749">
        <f t="shared" si="844"/>
        <v>3</v>
      </c>
      <c r="U1749">
        <f t="shared" si="845"/>
        <v>1</v>
      </c>
      <c r="V1749">
        <f t="shared" si="846"/>
        <v>3</v>
      </c>
      <c r="W1749">
        <f t="shared" si="847"/>
        <v>1</v>
      </c>
      <c r="X1749">
        <f t="shared" si="848"/>
        <v>3</v>
      </c>
      <c r="Y1749">
        <f t="shared" si="849"/>
        <v>3</v>
      </c>
      <c r="Z1749">
        <f t="shared" si="850"/>
        <v>3</v>
      </c>
      <c r="AA1749">
        <f t="shared" si="851"/>
        <v>3</v>
      </c>
      <c r="AB1749">
        <f t="shared" si="852"/>
        <v>1</v>
      </c>
      <c r="AC1749">
        <f t="shared" si="853"/>
        <v>3</v>
      </c>
      <c r="AD1749">
        <f t="shared" si="854"/>
        <v>3</v>
      </c>
      <c r="AE1749">
        <f t="shared" si="855"/>
        <v>1</v>
      </c>
      <c r="AF1749">
        <f t="shared" si="856"/>
        <v>1</v>
      </c>
      <c r="AH1749">
        <f t="shared" si="857"/>
        <v>32</v>
      </c>
    </row>
    <row r="1750" spans="1:34" x14ac:dyDescent="0.25">
      <c r="A1750" t="s">
        <v>13</v>
      </c>
      <c r="C1750" t="str">
        <f t="shared" si="828"/>
        <v>hchshmmjtjjgdj</v>
      </c>
      <c r="D1750" t="str">
        <f t="shared" si="829"/>
        <v>h</v>
      </c>
      <c r="E1750" t="str">
        <f t="shared" si="830"/>
        <v>c</v>
      </c>
      <c r="F1750" t="str">
        <f t="shared" si="831"/>
        <v>h</v>
      </c>
      <c r="G1750" t="str">
        <f t="shared" si="832"/>
        <v>s</v>
      </c>
      <c r="H1750" t="str">
        <f t="shared" si="833"/>
        <v>h</v>
      </c>
      <c r="I1750" t="str">
        <f t="shared" si="834"/>
        <v>m</v>
      </c>
      <c r="J1750" t="str">
        <f t="shared" si="835"/>
        <v>m</v>
      </c>
      <c r="K1750" t="str">
        <f t="shared" si="836"/>
        <v>j</v>
      </c>
      <c r="L1750" t="str">
        <f t="shared" si="837"/>
        <v>t</v>
      </c>
      <c r="M1750" t="str">
        <f t="shared" si="838"/>
        <v>j</v>
      </c>
      <c r="N1750" t="str">
        <f t="shared" si="839"/>
        <v>j</v>
      </c>
      <c r="O1750" t="str">
        <f t="shared" si="840"/>
        <v>g</v>
      </c>
      <c r="P1750" t="str">
        <f t="shared" si="841"/>
        <v>d</v>
      </c>
      <c r="Q1750" t="str">
        <f t="shared" si="842"/>
        <v>j</v>
      </c>
      <c r="S1750">
        <f t="shared" si="843"/>
        <v>3</v>
      </c>
      <c r="T1750">
        <f t="shared" si="844"/>
        <v>1</v>
      </c>
      <c r="U1750">
        <f t="shared" si="845"/>
        <v>3</v>
      </c>
      <c r="V1750">
        <f t="shared" si="846"/>
        <v>1</v>
      </c>
      <c r="W1750">
        <f t="shared" si="847"/>
        <v>3</v>
      </c>
      <c r="X1750">
        <f t="shared" si="848"/>
        <v>2</v>
      </c>
      <c r="Y1750">
        <f t="shared" si="849"/>
        <v>2</v>
      </c>
      <c r="Z1750">
        <f t="shared" si="850"/>
        <v>4</v>
      </c>
      <c r="AA1750">
        <f t="shared" si="851"/>
        <v>1</v>
      </c>
      <c r="AB1750">
        <f t="shared" si="852"/>
        <v>4</v>
      </c>
      <c r="AC1750">
        <f t="shared" si="853"/>
        <v>4</v>
      </c>
      <c r="AD1750">
        <f t="shared" si="854"/>
        <v>1</v>
      </c>
      <c r="AE1750">
        <f t="shared" si="855"/>
        <v>1</v>
      </c>
      <c r="AF1750">
        <f t="shared" si="856"/>
        <v>4</v>
      </c>
      <c r="AH1750">
        <f t="shared" si="857"/>
        <v>34</v>
      </c>
    </row>
    <row r="1751" spans="1:34" x14ac:dyDescent="0.25">
      <c r="A1751" t="s">
        <v>13</v>
      </c>
      <c r="C1751" t="str">
        <f t="shared" si="828"/>
        <v>chshmmjtjjgdjj</v>
      </c>
      <c r="D1751" t="str">
        <f t="shared" si="829"/>
        <v>c</v>
      </c>
      <c r="E1751" t="str">
        <f t="shared" si="830"/>
        <v>h</v>
      </c>
      <c r="F1751" t="str">
        <f t="shared" si="831"/>
        <v>s</v>
      </c>
      <c r="G1751" t="str">
        <f t="shared" si="832"/>
        <v>h</v>
      </c>
      <c r="H1751" t="str">
        <f t="shared" si="833"/>
        <v>m</v>
      </c>
      <c r="I1751" t="str">
        <f t="shared" si="834"/>
        <v>m</v>
      </c>
      <c r="J1751" t="str">
        <f t="shared" si="835"/>
        <v>j</v>
      </c>
      <c r="K1751" t="str">
        <f t="shared" si="836"/>
        <v>t</v>
      </c>
      <c r="L1751" t="str">
        <f t="shared" si="837"/>
        <v>j</v>
      </c>
      <c r="M1751" t="str">
        <f t="shared" si="838"/>
        <v>j</v>
      </c>
      <c r="N1751" t="str">
        <f t="shared" si="839"/>
        <v>g</v>
      </c>
      <c r="O1751" t="str">
        <f t="shared" si="840"/>
        <v>d</v>
      </c>
      <c r="P1751" t="str">
        <f t="shared" si="841"/>
        <v>j</v>
      </c>
      <c r="Q1751" t="str">
        <f t="shared" si="842"/>
        <v>j</v>
      </c>
      <c r="S1751">
        <f t="shared" si="843"/>
        <v>1</v>
      </c>
      <c r="T1751">
        <f t="shared" si="844"/>
        <v>2</v>
      </c>
      <c r="U1751">
        <f t="shared" si="845"/>
        <v>1</v>
      </c>
      <c r="V1751">
        <f t="shared" si="846"/>
        <v>2</v>
      </c>
      <c r="W1751">
        <f t="shared" si="847"/>
        <v>2</v>
      </c>
      <c r="X1751">
        <f t="shared" si="848"/>
        <v>2</v>
      </c>
      <c r="Y1751">
        <f t="shared" si="849"/>
        <v>5</v>
      </c>
      <c r="Z1751">
        <f t="shared" si="850"/>
        <v>1</v>
      </c>
      <c r="AA1751">
        <f t="shared" si="851"/>
        <v>5</v>
      </c>
      <c r="AB1751">
        <f t="shared" si="852"/>
        <v>5</v>
      </c>
      <c r="AC1751">
        <f t="shared" si="853"/>
        <v>1</v>
      </c>
      <c r="AD1751">
        <f t="shared" si="854"/>
        <v>1</v>
      </c>
      <c r="AE1751">
        <f t="shared" si="855"/>
        <v>5</v>
      </c>
      <c r="AF1751">
        <f t="shared" si="856"/>
        <v>5</v>
      </c>
      <c r="AH1751">
        <f t="shared" si="857"/>
        <v>38</v>
      </c>
    </row>
    <row r="1752" spans="1:34" x14ac:dyDescent="0.25">
      <c r="A1752" t="s">
        <v>2</v>
      </c>
      <c r="C1752" t="str">
        <f t="shared" si="828"/>
        <v>hshmmjtjjgdjjn</v>
      </c>
      <c r="D1752" t="str">
        <f t="shared" si="829"/>
        <v>h</v>
      </c>
      <c r="E1752" t="str">
        <f t="shared" si="830"/>
        <v>s</v>
      </c>
      <c r="F1752" t="str">
        <f t="shared" si="831"/>
        <v>h</v>
      </c>
      <c r="G1752" t="str">
        <f t="shared" si="832"/>
        <v>m</v>
      </c>
      <c r="H1752" t="str">
        <f t="shared" si="833"/>
        <v>m</v>
      </c>
      <c r="I1752" t="str">
        <f t="shared" si="834"/>
        <v>j</v>
      </c>
      <c r="J1752" t="str">
        <f t="shared" si="835"/>
        <v>t</v>
      </c>
      <c r="K1752" t="str">
        <f t="shared" si="836"/>
        <v>j</v>
      </c>
      <c r="L1752" t="str">
        <f t="shared" si="837"/>
        <v>j</v>
      </c>
      <c r="M1752" t="str">
        <f t="shared" si="838"/>
        <v>g</v>
      </c>
      <c r="N1752" t="str">
        <f t="shared" si="839"/>
        <v>d</v>
      </c>
      <c r="O1752" t="str">
        <f t="shared" si="840"/>
        <v>j</v>
      </c>
      <c r="P1752" t="str">
        <f t="shared" si="841"/>
        <v>j</v>
      </c>
      <c r="Q1752" t="str">
        <f t="shared" si="842"/>
        <v>n</v>
      </c>
      <c r="S1752">
        <f t="shared" si="843"/>
        <v>2</v>
      </c>
      <c r="T1752">
        <f t="shared" si="844"/>
        <v>1</v>
      </c>
      <c r="U1752">
        <f t="shared" si="845"/>
        <v>2</v>
      </c>
      <c r="V1752">
        <f t="shared" si="846"/>
        <v>2</v>
      </c>
      <c r="W1752">
        <f t="shared" si="847"/>
        <v>2</v>
      </c>
      <c r="X1752">
        <f t="shared" si="848"/>
        <v>5</v>
      </c>
      <c r="Y1752">
        <f t="shared" si="849"/>
        <v>1</v>
      </c>
      <c r="Z1752">
        <f t="shared" si="850"/>
        <v>5</v>
      </c>
      <c r="AA1752">
        <f t="shared" si="851"/>
        <v>5</v>
      </c>
      <c r="AB1752">
        <f t="shared" si="852"/>
        <v>1</v>
      </c>
      <c r="AC1752">
        <f t="shared" si="853"/>
        <v>1</v>
      </c>
      <c r="AD1752">
        <f t="shared" si="854"/>
        <v>5</v>
      </c>
      <c r="AE1752">
        <f t="shared" si="855"/>
        <v>5</v>
      </c>
      <c r="AF1752">
        <f t="shared" si="856"/>
        <v>1</v>
      </c>
      <c r="AH1752">
        <f t="shared" si="857"/>
        <v>38</v>
      </c>
    </row>
    <row r="1753" spans="1:34" x14ac:dyDescent="0.25">
      <c r="A1753" t="s">
        <v>2</v>
      </c>
      <c r="C1753" t="str">
        <f t="shared" si="828"/>
        <v>shmmjtjjgdjjnn</v>
      </c>
      <c r="D1753" t="str">
        <f t="shared" si="829"/>
        <v>s</v>
      </c>
      <c r="E1753" t="str">
        <f t="shared" si="830"/>
        <v>h</v>
      </c>
      <c r="F1753" t="str">
        <f t="shared" si="831"/>
        <v>m</v>
      </c>
      <c r="G1753" t="str">
        <f t="shared" si="832"/>
        <v>m</v>
      </c>
      <c r="H1753" t="str">
        <f t="shared" si="833"/>
        <v>j</v>
      </c>
      <c r="I1753" t="str">
        <f t="shared" si="834"/>
        <v>t</v>
      </c>
      <c r="J1753" t="str">
        <f t="shared" si="835"/>
        <v>j</v>
      </c>
      <c r="K1753" t="str">
        <f t="shared" si="836"/>
        <v>j</v>
      </c>
      <c r="L1753" t="str">
        <f t="shared" si="837"/>
        <v>g</v>
      </c>
      <c r="M1753" t="str">
        <f t="shared" si="838"/>
        <v>d</v>
      </c>
      <c r="N1753" t="str">
        <f t="shared" si="839"/>
        <v>j</v>
      </c>
      <c r="O1753" t="str">
        <f t="shared" si="840"/>
        <v>j</v>
      </c>
      <c r="P1753" t="str">
        <f t="shared" si="841"/>
        <v>n</v>
      </c>
      <c r="Q1753" t="str">
        <f t="shared" si="842"/>
        <v>n</v>
      </c>
      <c r="S1753">
        <f t="shared" si="843"/>
        <v>1</v>
      </c>
      <c r="T1753">
        <f t="shared" si="844"/>
        <v>1</v>
      </c>
      <c r="U1753">
        <f t="shared" si="845"/>
        <v>2</v>
      </c>
      <c r="V1753">
        <f t="shared" si="846"/>
        <v>2</v>
      </c>
      <c r="W1753">
        <f t="shared" si="847"/>
        <v>5</v>
      </c>
      <c r="X1753">
        <f t="shared" si="848"/>
        <v>1</v>
      </c>
      <c r="Y1753">
        <f t="shared" si="849"/>
        <v>5</v>
      </c>
      <c r="Z1753">
        <f t="shared" si="850"/>
        <v>5</v>
      </c>
      <c r="AA1753">
        <f t="shared" si="851"/>
        <v>1</v>
      </c>
      <c r="AB1753">
        <f t="shared" si="852"/>
        <v>1</v>
      </c>
      <c r="AC1753">
        <f t="shared" si="853"/>
        <v>5</v>
      </c>
      <c r="AD1753">
        <f t="shared" si="854"/>
        <v>5</v>
      </c>
      <c r="AE1753">
        <f t="shared" si="855"/>
        <v>2</v>
      </c>
      <c r="AF1753">
        <f t="shared" si="856"/>
        <v>2</v>
      </c>
      <c r="AH1753">
        <f t="shared" si="857"/>
        <v>38</v>
      </c>
    </row>
    <row r="1754" spans="1:34" x14ac:dyDescent="0.25">
      <c r="A1754" t="s">
        <v>3</v>
      </c>
      <c r="C1754" t="str">
        <f t="shared" si="828"/>
        <v>hmmjtjjgdjjnns</v>
      </c>
      <c r="D1754" t="str">
        <f t="shared" si="829"/>
        <v>h</v>
      </c>
      <c r="E1754" t="str">
        <f t="shared" si="830"/>
        <v>m</v>
      </c>
      <c r="F1754" t="str">
        <f t="shared" si="831"/>
        <v>m</v>
      </c>
      <c r="G1754" t="str">
        <f t="shared" si="832"/>
        <v>j</v>
      </c>
      <c r="H1754" t="str">
        <f t="shared" si="833"/>
        <v>t</v>
      </c>
      <c r="I1754" t="str">
        <f t="shared" si="834"/>
        <v>j</v>
      </c>
      <c r="J1754" t="str">
        <f t="shared" si="835"/>
        <v>j</v>
      </c>
      <c r="K1754" t="str">
        <f t="shared" si="836"/>
        <v>g</v>
      </c>
      <c r="L1754" t="str">
        <f t="shared" si="837"/>
        <v>d</v>
      </c>
      <c r="M1754" t="str">
        <f t="shared" si="838"/>
        <v>j</v>
      </c>
      <c r="N1754" t="str">
        <f t="shared" si="839"/>
        <v>j</v>
      </c>
      <c r="O1754" t="str">
        <f t="shared" si="840"/>
        <v>n</v>
      </c>
      <c r="P1754" t="str">
        <f t="shared" si="841"/>
        <v>n</v>
      </c>
      <c r="Q1754" t="str">
        <f t="shared" si="842"/>
        <v>s</v>
      </c>
      <c r="S1754">
        <f t="shared" si="843"/>
        <v>1</v>
      </c>
      <c r="T1754">
        <f t="shared" si="844"/>
        <v>2</v>
      </c>
      <c r="U1754">
        <f t="shared" si="845"/>
        <v>2</v>
      </c>
      <c r="V1754">
        <f t="shared" si="846"/>
        <v>5</v>
      </c>
      <c r="W1754">
        <f t="shared" si="847"/>
        <v>1</v>
      </c>
      <c r="X1754">
        <f t="shared" si="848"/>
        <v>5</v>
      </c>
      <c r="Y1754">
        <f t="shared" si="849"/>
        <v>5</v>
      </c>
      <c r="Z1754">
        <f t="shared" si="850"/>
        <v>1</v>
      </c>
      <c r="AA1754">
        <f t="shared" si="851"/>
        <v>1</v>
      </c>
      <c r="AB1754">
        <f t="shared" si="852"/>
        <v>5</v>
      </c>
      <c r="AC1754">
        <f t="shared" si="853"/>
        <v>5</v>
      </c>
      <c r="AD1754">
        <f t="shared" si="854"/>
        <v>2</v>
      </c>
      <c r="AE1754">
        <f t="shared" si="855"/>
        <v>2</v>
      </c>
      <c r="AF1754">
        <f t="shared" si="856"/>
        <v>1</v>
      </c>
      <c r="AH1754">
        <f t="shared" si="857"/>
        <v>38</v>
      </c>
    </row>
    <row r="1755" spans="1:34" x14ac:dyDescent="0.25">
      <c r="A1755" t="s">
        <v>9</v>
      </c>
      <c r="C1755" t="str">
        <f t="shared" si="828"/>
        <v>mmjtjjgdjjnnsv</v>
      </c>
      <c r="D1755" t="str">
        <f t="shared" si="829"/>
        <v>m</v>
      </c>
      <c r="E1755" t="str">
        <f t="shared" si="830"/>
        <v>m</v>
      </c>
      <c r="F1755" t="str">
        <f t="shared" si="831"/>
        <v>j</v>
      </c>
      <c r="G1755" t="str">
        <f t="shared" si="832"/>
        <v>t</v>
      </c>
      <c r="H1755" t="str">
        <f t="shared" si="833"/>
        <v>j</v>
      </c>
      <c r="I1755" t="str">
        <f t="shared" si="834"/>
        <v>j</v>
      </c>
      <c r="J1755" t="str">
        <f t="shared" si="835"/>
        <v>g</v>
      </c>
      <c r="K1755" t="str">
        <f t="shared" si="836"/>
        <v>d</v>
      </c>
      <c r="L1755" t="str">
        <f t="shared" si="837"/>
        <v>j</v>
      </c>
      <c r="M1755" t="str">
        <f t="shared" si="838"/>
        <v>j</v>
      </c>
      <c r="N1755" t="str">
        <f t="shared" si="839"/>
        <v>n</v>
      </c>
      <c r="O1755" t="str">
        <f t="shared" si="840"/>
        <v>n</v>
      </c>
      <c r="P1755" t="str">
        <f t="shared" si="841"/>
        <v>s</v>
      </c>
      <c r="Q1755" t="str">
        <f t="shared" si="842"/>
        <v>v</v>
      </c>
      <c r="S1755">
        <f t="shared" si="843"/>
        <v>2</v>
      </c>
      <c r="T1755">
        <f t="shared" si="844"/>
        <v>2</v>
      </c>
      <c r="U1755">
        <f t="shared" si="845"/>
        <v>5</v>
      </c>
      <c r="V1755">
        <f t="shared" si="846"/>
        <v>1</v>
      </c>
      <c r="W1755">
        <f t="shared" si="847"/>
        <v>5</v>
      </c>
      <c r="X1755">
        <f t="shared" si="848"/>
        <v>5</v>
      </c>
      <c r="Y1755">
        <f t="shared" si="849"/>
        <v>1</v>
      </c>
      <c r="Z1755">
        <f t="shared" si="850"/>
        <v>1</v>
      </c>
      <c r="AA1755">
        <f t="shared" si="851"/>
        <v>5</v>
      </c>
      <c r="AB1755">
        <f t="shared" si="852"/>
        <v>5</v>
      </c>
      <c r="AC1755">
        <f t="shared" si="853"/>
        <v>2</v>
      </c>
      <c r="AD1755">
        <f t="shared" si="854"/>
        <v>2</v>
      </c>
      <c r="AE1755">
        <f t="shared" si="855"/>
        <v>1</v>
      </c>
      <c r="AF1755">
        <f t="shared" si="856"/>
        <v>1</v>
      </c>
      <c r="AH1755">
        <f t="shared" si="857"/>
        <v>38</v>
      </c>
    </row>
    <row r="1756" spans="1:34" x14ac:dyDescent="0.25">
      <c r="A1756" t="s">
        <v>3</v>
      </c>
      <c r="C1756" t="str">
        <f t="shared" si="828"/>
        <v>mjtjjgdjjnnsvs</v>
      </c>
      <c r="D1756" t="str">
        <f t="shared" si="829"/>
        <v>m</v>
      </c>
      <c r="E1756" t="str">
        <f t="shared" si="830"/>
        <v>j</v>
      </c>
      <c r="F1756" t="str">
        <f t="shared" si="831"/>
        <v>t</v>
      </c>
      <c r="G1756" t="str">
        <f t="shared" si="832"/>
        <v>j</v>
      </c>
      <c r="H1756" t="str">
        <f t="shared" si="833"/>
        <v>j</v>
      </c>
      <c r="I1756" t="str">
        <f t="shared" si="834"/>
        <v>g</v>
      </c>
      <c r="J1756" t="str">
        <f t="shared" si="835"/>
        <v>d</v>
      </c>
      <c r="K1756" t="str">
        <f t="shared" si="836"/>
        <v>j</v>
      </c>
      <c r="L1756" t="str">
        <f t="shared" si="837"/>
        <v>j</v>
      </c>
      <c r="M1756" t="str">
        <f t="shared" si="838"/>
        <v>n</v>
      </c>
      <c r="N1756" t="str">
        <f t="shared" si="839"/>
        <v>n</v>
      </c>
      <c r="O1756" t="str">
        <f t="shared" si="840"/>
        <v>s</v>
      </c>
      <c r="P1756" t="str">
        <f t="shared" si="841"/>
        <v>v</v>
      </c>
      <c r="Q1756" t="str">
        <f t="shared" si="842"/>
        <v>s</v>
      </c>
      <c r="S1756">
        <f t="shared" si="843"/>
        <v>1</v>
      </c>
      <c r="T1756">
        <f t="shared" si="844"/>
        <v>5</v>
      </c>
      <c r="U1756">
        <f t="shared" si="845"/>
        <v>1</v>
      </c>
      <c r="V1756">
        <f t="shared" si="846"/>
        <v>5</v>
      </c>
      <c r="W1756">
        <f t="shared" si="847"/>
        <v>5</v>
      </c>
      <c r="X1756">
        <f t="shared" si="848"/>
        <v>1</v>
      </c>
      <c r="Y1756">
        <f t="shared" si="849"/>
        <v>1</v>
      </c>
      <c r="Z1756">
        <f t="shared" si="850"/>
        <v>5</v>
      </c>
      <c r="AA1756">
        <f t="shared" si="851"/>
        <v>5</v>
      </c>
      <c r="AB1756">
        <f t="shared" si="852"/>
        <v>2</v>
      </c>
      <c r="AC1756">
        <f t="shared" si="853"/>
        <v>2</v>
      </c>
      <c r="AD1756">
        <f t="shared" si="854"/>
        <v>2</v>
      </c>
      <c r="AE1756">
        <f t="shared" si="855"/>
        <v>1</v>
      </c>
      <c r="AF1756">
        <f t="shared" si="856"/>
        <v>2</v>
      </c>
      <c r="AH1756">
        <f t="shared" si="857"/>
        <v>38</v>
      </c>
    </row>
    <row r="1757" spans="1:34" x14ac:dyDescent="0.25">
      <c r="A1757" t="s">
        <v>15</v>
      </c>
      <c r="C1757" t="str">
        <f t="shared" si="828"/>
        <v>jtjjgdjjnnsvsm</v>
      </c>
      <c r="D1757" t="str">
        <f t="shared" si="829"/>
        <v>j</v>
      </c>
      <c r="E1757" t="str">
        <f t="shared" si="830"/>
        <v>t</v>
      </c>
      <c r="F1757" t="str">
        <f t="shared" si="831"/>
        <v>j</v>
      </c>
      <c r="G1757" t="str">
        <f t="shared" si="832"/>
        <v>j</v>
      </c>
      <c r="H1757" t="str">
        <f t="shared" si="833"/>
        <v>g</v>
      </c>
      <c r="I1757" t="str">
        <f t="shared" si="834"/>
        <v>d</v>
      </c>
      <c r="J1757" t="str">
        <f t="shared" si="835"/>
        <v>j</v>
      </c>
      <c r="K1757" t="str">
        <f t="shared" si="836"/>
        <v>j</v>
      </c>
      <c r="L1757" t="str">
        <f t="shared" si="837"/>
        <v>n</v>
      </c>
      <c r="M1757" t="str">
        <f t="shared" si="838"/>
        <v>n</v>
      </c>
      <c r="N1757" t="str">
        <f t="shared" si="839"/>
        <v>s</v>
      </c>
      <c r="O1757" t="str">
        <f t="shared" si="840"/>
        <v>v</v>
      </c>
      <c r="P1757" t="str">
        <f t="shared" si="841"/>
        <v>s</v>
      </c>
      <c r="Q1757" t="str">
        <f t="shared" si="842"/>
        <v>m</v>
      </c>
      <c r="S1757">
        <f t="shared" si="843"/>
        <v>5</v>
      </c>
      <c r="T1757">
        <f t="shared" si="844"/>
        <v>1</v>
      </c>
      <c r="U1757">
        <f t="shared" si="845"/>
        <v>5</v>
      </c>
      <c r="V1757">
        <f t="shared" si="846"/>
        <v>5</v>
      </c>
      <c r="W1757">
        <f t="shared" si="847"/>
        <v>1</v>
      </c>
      <c r="X1757">
        <f t="shared" si="848"/>
        <v>1</v>
      </c>
      <c r="Y1757">
        <f t="shared" si="849"/>
        <v>5</v>
      </c>
      <c r="Z1757">
        <f t="shared" si="850"/>
        <v>5</v>
      </c>
      <c r="AA1757">
        <f t="shared" si="851"/>
        <v>2</v>
      </c>
      <c r="AB1757">
        <f t="shared" si="852"/>
        <v>2</v>
      </c>
      <c r="AC1757">
        <f t="shared" si="853"/>
        <v>2</v>
      </c>
      <c r="AD1757">
        <f t="shared" si="854"/>
        <v>1</v>
      </c>
      <c r="AE1757">
        <f t="shared" si="855"/>
        <v>2</v>
      </c>
      <c r="AF1757">
        <f t="shared" si="856"/>
        <v>1</v>
      </c>
      <c r="AH1757">
        <f t="shared" si="857"/>
        <v>38</v>
      </c>
    </row>
    <row r="1758" spans="1:34" x14ac:dyDescent="0.25">
      <c r="A1758" t="s">
        <v>3</v>
      </c>
      <c r="C1758" t="str">
        <f t="shared" si="828"/>
        <v>tjjgdjjnnsvsms</v>
      </c>
      <c r="D1758" t="str">
        <f t="shared" si="829"/>
        <v>t</v>
      </c>
      <c r="E1758" t="str">
        <f t="shared" si="830"/>
        <v>j</v>
      </c>
      <c r="F1758" t="str">
        <f t="shared" si="831"/>
        <v>j</v>
      </c>
      <c r="G1758" t="str">
        <f t="shared" si="832"/>
        <v>g</v>
      </c>
      <c r="H1758" t="str">
        <f t="shared" si="833"/>
        <v>d</v>
      </c>
      <c r="I1758" t="str">
        <f t="shared" si="834"/>
        <v>j</v>
      </c>
      <c r="J1758" t="str">
        <f t="shared" si="835"/>
        <v>j</v>
      </c>
      <c r="K1758" t="str">
        <f t="shared" si="836"/>
        <v>n</v>
      </c>
      <c r="L1758" t="str">
        <f t="shared" si="837"/>
        <v>n</v>
      </c>
      <c r="M1758" t="str">
        <f t="shared" si="838"/>
        <v>s</v>
      </c>
      <c r="N1758" t="str">
        <f t="shared" si="839"/>
        <v>v</v>
      </c>
      <c r="O1758" t="str">
        <f t="shared" si="840"/>
        <v>s</v>
      </c>
      <c r="P1758" t="str">
        <f t="shared" si="841"/>
        <v>m</v>
      </c>
      <c r="Q1758" t="str">
        <f t="shared" si="842"/>
        <v>s</v>
      </c>
      <c r="S1758">
        <f t="shared" si="843"/>
        <v>1</v>
      </c>
      <c r="T1758">
        <f t="shared" si="844"/>
        <v>4</v>
      </c>
      <c r="U1758">
        <f t="shared" si="845"/>
        <v>4</v>
      </c>
      <c r="V1758">
        <f t="shared" si="846"/>
        <v>1</v>
      </c>
      <c r="W1758">
        <f t="shared" si="847"/>
        <v>1</v>
      </c>
      <c r="X1758">
        <f t="shared" si="848"/>
        <v>4</v>
      </c>
      <c r="Y1758">
        <f t="shared" si="849"/>
        <v>4</v>
      </c>
      <c r="Z1758">
        <f t="shared" si="850"/>
        <v>2</v>
      </c>
      <c r="AA1758">
        <f t="shared" si="851"/>
        <v>2</v>
      </c>
      <c r="AB1758">
        <f t="shared" si="852"/>
        <v>3</v>
      </c>
      <c r="AC1758">
        <f t="shared" si="853"/>
        <v>1</v>
      </c>
      <c r="AD1758">
        <f t="shared" si="854"/>
        <v>3</v>
      </c>
      <c r="AE1758">
        <f t="shared" si="855"/>
        <v>1</v>
      </c>
      <c r="AF1758">
        <f t="shared" si="856"/>
        <v>3</v>
      </c>
      <c r="AH1758">
        <f t="shared" si="857"/>
        <v>34</v>
      </c>
    </row>
    <row r="1759" spans="1:34" x14ac:dyDescent="0.25">
      <c r="A1759" t="s">
        <v>2</v>
      </c>
      <c r="C1759" t="str">
        <f t="shared" si="828"/>
        <v>jjgdjjnnsvsmsn</v>
      </c>
      <c r="D1759" t="str">
        <f t="shared" si="829"/>
        <v>j</v>
      </c>
      <c r="E1759" t="str">
        <f t="shared" si="830"/>
        <v>j</v>
      </c>
      <c r="F1759" t="str">
        <f t="shared" si="831"/>
        <v>g</v>
      </c>
      <c r="G1759" t="str">
        <f t="shared" si="832"/>
        <v>d</v>
      </c>
      <c r="H1759" t="str">
        <f t="shared" si="833"/>
        <v>j</v>
      </c>
      <c r="I1759" t="str">
        <f t="shared" si="834"/>
        <v>j</v>
      </c>
      <c r="J1759" t="str">
        <f t="shared" si="835"/>
        <v>n</v>
      </c>
      <c r="K1759" t="str">
        <f t="shared" si="836"/>
        <v>n</v>
      </c>
      <c r="L1759" t="str">
        <f t="shared" si="837"/>
        <v>s</v>
      </c>
      <c r="M1759" t="str">
        <f t="shared" si="838"/>
        <v>v</v>
      </c>
      <c r="N1759" t="str">
        <f t="shared" si="839"/>
        <v>s</v>
      </c>
      <c r="O1759" t="str">
        <f t="shared" si="840"/>
        <v>m</v>
      </c>
      <c r="P1759" t="str">
        <f t="shared" si="841"/>
        <v>s</v>
      </c>
      <c r="Q1759" t="str">
        <f t="shared" si="842"/>
        <v>n</v>
      </c>
      <c r="S1759">
        <f t="shared" si="843"/>
        <v>4</v>
      </c>
      <c r="T1759">
        <f t="shared" si="844"/>
        <v>4</v>
      </c>
      <c r="U1759">
        <f t="shared" si="845"/>
        <v>1</v>
      </c>
      <c r="V1759">
        <f t="shared" si="846"/>
        <v>1</v>
      </c>
      <c r="W1759">
        <f t="shared" si="847"/>
        <v>4</v>
      </c>
      <c r="X1759">
        <f t="shared" si="848"/>
        <v>4</v>
      </c>
      <c r="Y1759">
        <f t="shared" si="849"/>
        <v>3</v>
      </c>
      <c r="Z1759">
        <f t="shared" si="850"/>
        <v>3</v>
      </c>
      <c r="AA1759">
        <f t="shared" si="851"/>
        <v>3</v>
      </c>
      <c r="AB1759">
        <f t="shared" si="852"/>
        <v>1</v>
      </c>
      <c r="AC1759">
        <f t="shared" si="853"/>
        <v>3</v>
      </c>
      <c r="AD1759">
        <f t="shared" si="854"/>
        <v>1</v>
      </c>
      <c r="AE1759">
        <f t="shared" si="855"/>
        <v>3</v>
      </c>
      <c r="AF1759">
        <f t="shared" si="856"/>
        <v>3</v>
      </c>
      <c r="AH1759">
        <f t="shared" si="857"/>
        <v>38</v>
      </c>
    </row>
    <row r="1760" spans="1:34" x14ac:dyDescent="0.25">
      <c r="A1760" t="s">
        <v>5</v>
      </c>
      <c r="C1760" t="str">
        <f t="shared" si="828"/>
        <v>jgdjjnnsvsmsnw</v>
      </c>
      <c r="D1760" t="str">
        <f t="shared" si="829"/>
        <v>j</v>
      </c>
      <c r="E1760" t="str">
        <f t="shared" si="830"/>
        <v>g</v>
      </c>
      <c r="F1760" t="str">
        <f t="shared" si="831"/>
        <v>d</v>
      </c>
      <c r="G1760" t="str">
        <f t="shared" si="832"/>
        <v>j</v>
      </c>
      <c r="H1760" t="str">
        <f t="shared" si="833"/>
        <v>j</v>
      </c>
      <c r="I1760" t="str">
        <f t="shared" si="834"/>
        <v>n</v>
      </c>
      <c r="J1760" t="str">
        <f t="shared" si="835"/>
        <v>n</v>
      </c>
      <c r="K1760" t="str">
        <f t="shared" si="836"/>
        <v>s</v>
      </c>
      <c r="L1760" t="str">
        <f t="shared" si="837"/>
        <v>v</v>
      </c>
      <c r="M1760" t="str">
        <f t="shared" si="838"/>
        <v>s</v>
      </c>
      <c r="N1760" t="str">
        <f t="shared" si="839"/>
        <v>m</v>
      </c>
      <c r="O1760" t="str">
        <f t="shared" si="840"/>
        <v>s</v>
      </c>
      <c r="P1760" t="str">
        <f t="shared" si="841"/>
        <v>n</v>
      </c>
      <c r="Q1760" t="str">
        <f t="shared" si="842"/>
        <v>w</v>
      </c>
      <c r="S1760">
        <f t="shared" si="843"/>
        <v>3</v>
      </c>
      <c r="T1760">
        <f t="shared" si="844"/>
        <v>1</v>
      </c>
      <c r="U1760">
        <f t="shared" si="845"/>
        <v>1</v>
      </c>
      <c r="V1760">
        <f t="shared" si="846"/>
        <v>3</v>
      </c>
      <c r="W1760">
        <f t="shared" si="847"/>
        <v>3</v>
      </c>
      <c r="X1760">
        <f t="shared" si="848"/>
        <v>3</v>
      </c>
      <c r="Y1760">
        <f t="shared" si="849"/>
        <v>3</v>
      </c>
      <c r="Z1760">
        <f t="shared" si="850"/>
        <v>3</v>
      </c>
      <c r="AA1760">
        <f t="shared" si="851"/>
        <v>1</v>
      </c>
      <c r="AB1760">
        <f t="shared" si="852"/>
        <v>3</v>
      </c>
      <c r="AC1760">
        <f t="shared" si="853"/>
        <v>1</v>
      </c>
      <c r="AD1760">
        <f t="shared" si="854"/>
        <v>3</v>
      </c>
      <c r="AE1760">
        <f t="shared" si="855"/>
        <v>3</v>
      </c>
      <c r="AF1760">
        <f t="shared" si="856"/>
        <v>1</v>
      </c>
      <c r="AH1760">
        <f t="shared" si="857"/>
        <v>32</v>
      </c>
    </row>
    <row r="1761" spans="1:34" x14ac:dyDescent="0.25">
      <c r="A1761" t="s">
        <v>7</v>
      </c>
      <c r="C1761" t="str">
        <f t="shared" si="828"/>
        <v>gdjjnnsvsmsnwc</v>
      </c>
      <c r="D1761" t="str">
        <f t="shared" si="829"/>
        <v>g</v>
      </c>
      <c r="E1761" t="str">
        <f t="shared" si="830"/>
        <v>d</v>
      </c>
      <c r="F1761" t="str">
        <f t="shared" si="831"/>
        <v>j</v>
      </c>
      <c r="G1761" t="str">
        <f t="shared" si="832"/>
        <v>j</v>
      </c>
      <c r="H1761" t="str">
        <f t="shared" si="833"/>
        <v>n</v>
      </c>
      <c r="I1761" t="str">
        <f t="shared" si="834"/>
        <v>n</v>
      </c>
      <c r="J1761" t="str">
        <f t="shared" si="835"/>
        <v>s</v>
      </c>
      <c r="K1761" t="str">
        <f t="shared" si="836"/>
        <v>v</v>
      </c>
      <c r="L1761" t="str">
        <f t="shared" si="837"/>
        <v>s</v>
      </c>
      <c r="M1761" t="str">
        <f t="shared" si="838"/>
        <v>m</v>
      </c>
      <c r="N1761" t="str">
        <f t="shared" si="839"/>
        <v>s</v>
      </c>
      <c r="O1761" t="str">
        <f t="shared" si="840"/>
        <v>n</v>
      </c>
      <c r="P1761" t="str">
        <f t="shared" si="841"/>
        <v>w</v>
      </c>
      <c r="Q1761" t="str">
        <f t="shared" si="842"/>
        <v>c</v>
      </c>
      <c r="S1761">
        <f t="shared" si="843"/>
        <v>1</v>
      </c>
      <c r="T1761">
        <f t="shared" si="844"/>
        <v>1</v>
      </c>
      <c r="U1761">
        <f t="shared" si="845"/>
        <v>2</v>
      </c>
      <c r="V1761">
        <f t="shared" si="846"/>
        <v>2</v>
      </c>
      <c r="W1761">
        <f t="shared" si="847"/>
        <v>3</v>
      </c>
      <c r="X1761">
        <f t="shared" si="848"/>
        <v>3</v>
      </c>
      <c r="Y1761">
        <f t="shared" si="849"/>
        <v>3</v>
      </c>
      <c r="Z1761">
        <f t="shared" si="850"/>
        <v>1</v>
      </c>
      <c r="AA1761">
        <f t="shared" si="851"/>
        <v>3</v>
      </c>
      <c r="AB1761">
        <f t="shared" si="852"/>
        <v>1</v>
      </c>
      <c r="AC1761">
        <f t="shared" si="853"/>
        <v>3</v>
      </c>
      <c r="AD1761">
        <f t="shared" si="854"/>
        <v>3</v>
      </c>
      <c r="AE1761">
        <f t="shared" si="855"/>
        <v>1</v>
      </c>
      <c r="AF1761">
        <f t="shared" si="856"/>
        <v>1</v>
      </c>
      <c r="AH1761">
        <f t="shared" si="857"/>
        <v>28</v>
      </c>
    </row>
    <row r="1762" spans="1:34" x14ac:dyDescent="0.25">
      <c r="A1762" t="s">
        <v>10</v>
      </c>
      <c r="C1762" t="str">
        <f t="shared" si="828"/>
        <v>djjnnsvsmsnwcg</v>
      </c>
      <c r="D1762" t="str">
        <f t="shared" si="829"/>
        <v>d</v>
      </c>
      <c r="E1762" t="str">
        <f t="shared" si="830"/>
        <v>j</v>
      </c>
      <c r="F1762" t="str">
        <f t="shared" si="831"/>
        <v>j</v>
      </c>
      <c r="G1762" t="str">
        <f t="shared" si="832"/>
        <v>n</v>
      </c>
      <c r="H1762" t="str">
        <f t="shared" si="833"/>
        <v>n</v>
      </c>
      <c r="I1762" t="str">
        <f t="shared" si="834"/>
        <v>s</v>
      </c>
      <c r="J1762" t="str">
        <f t="shared" si="835"/>
        <v>v</v>
      </c>
      <c r="K1762" t="str">
        <f t="shared" si="836"/>
        <v>s</v>
      </c>
      <c r="L1762" t="str">
        <f t="shared" si="837"/>
        <v>m</v>
      </c>
      <c r="M1762" t="str">
        <f t="shared" si="838"/>
        <v>s</v>
      </c>
      <c r="N1762" t="str">
        <f t="shared" si="839"/>
        <v>n</v>
      </c>
      <c r="O1762" t="str">
        <f t="shared" si="840"/>
        <v>w</v>
      </c>
      <c r="P1762" t="str">
        <f t="shared" si="841"/>
        <v>c</v>
      </c>
      <c r="Q1762" t="str">
        <f t="shared" si="842"/>
        <v>g</v>
      </c>
      <c r="S1762">
        <f t="shared" si="843"/>
        <v>1</v>
      </c>
      <c r="T1762">
        <f t="shared" si="844"/>
        <v>2</v>
      </c>
      <c r="U1762">
        <f t="shared" si="845"/>
        <v>2</v>
      </c>
      <c r="V1762">
        <f t="shared" si="846"/>
        <v>3</v>
      </c>
      <c r="W1762">
        <f t="shared" si="847"/>
        <v>3</v>
      </c>
      <c r="X1762">
        <f t="shared" si="848"/>
        <v>3</v>
      </c>
      <c r="Y1762">
        <f t="shared" si="849"/>
        <v>1</v>
      </c>
      <c r="Z1762">
        <f t="shared" si="850"/>
        <v>3</v>
      </c>
      <c r="AA1762">
        <f t="shared" si="851"/>
        <v>1</v>
      </c>
      <c r="AB1762">
        <f t="shared" si="852"/>
        <v>3</v>
      </c>
      <c r="AC1762">
        <f t="shared" si="853"/>
        <v>3</v>
      </c>
      <c r="AD1762">
        <f t="shared" si="854"/>
        <v>1</v>
      </c>
      <c r="AE1762">
        <f t="shared" si="855"/>
        <v>1</v>
      </c>
      <c r="AF1762">
        <f t="shared" si="856"/>
        <v>1</v>
      </c>
      <c r="AH1762">
        <f t="shared" si="857"/>
        <v>28</v>
      </c>
    </row>
    <row r="1763" spans="1:34" x14ac:dyDescent="0.25">
      <c r="A1763" t="s">
        <v>11</v>
      </c>
      <c r="C1763" t="str">
        <f t="shared" si="828"/>
        <v>jjnnsvsmsnwcgd</v>
      </c>
      <c r="D1763" t="str">
        <f t="shared" si="829"/>
        <v>j</v>
      </c>
      <c r="E1763" t="str">
        <f t="shared" si="830"/>
        <v>j</v>
      </c>
      <c r="F1763" t="str">
        <f t="shared" si="831"/>
        <v>n</v>
      </c>
      <c r="G1763" t="str">
        <f t="shared" si="832"/>
        <v>n</v>
      </c>
      <c r="H1763" t="str">
        <f t="shared" si="833"/>
        <v>s</v>
      </c>
      <c r="I1763" t="str">
        <f t="shared" si="834"/>
        <v>v</v>
      </c>
      <c r="J1763" t="str">
        <f t="shared" si="835"/>
        <v>s</v>
      </c>
      <c r="K1763" t="str">
        <f t="shared" si="836"/>
        <v>m</v>
      </c>
      <c r="L1763" t="str">
        <f t="shared" si="837"/>
        <v>s</v>
      </c>
      <c r="M1763" t="str">
        <f t="shared" si="838"/>
        <v>n</v>
      </c>
      <c r="N1763" t="str">
        <f t="shared" si="839"/>
        <v>w</v>
      </c>
      <c r="O1763" t="str">
        <f t="shared" si="840"/>
        <v>c</v>
      </c>
      <c r="P1763" t="str">
        <f t="shared" si="841"/>
        <v>g</v>
      </c>
      <c r="Q1763" t="str">
        <f t="shared" si="842"/>
        <v>d</v>
      </c>
      <c r="S1763">
        <f t="shared" si="843"/>
        <v>2</v>
      </c>
      <c r="T1763">
        <f t="shared" si="844"/>
        <v>2</v>
      </c>
      <c r="U1763">
        <f t="shared" si="845"/>
        <v>3</v>
      </c>
      <c r="V1763">
        <f t="shared" si="846"/>
        <v>3</v>
      </c>
      <c r="W1763">
        <f t="shared" si="847"/>
        <v>3</v>
      </c>
      <c r="X1763">
        <f t="shared" si="848"/>
        <v>1</v>
      </c>
      <c r="Y1763">
        <f t="shared" si="849"/>
        <v>3</v>
      </c>
      <c r="Z1763">
        <f t="shared" si="850"/>
        <v>1</v>
      </c>
      <c r="AA1763">
        <f t="shared" si="851"/>
        <v>3</v>
      </c>
      <c r="AB1763">
        <f t="shared" si="852"/>
        <v>3</v>
      </c>
      <c r="AC1763">
        <f t="shared" si="853"/>
        <v>1</v>
      </c>
      <c r="AD1763">
        <f t="shared" si="854"/>
        <v>1</v>
      </c>
      <c r="AE1763">
        <f t="shared" si="855"/>
        <v>1</v>
      </c>
      <c r="AF1763">
        <f t="shared" si="856"/>
        <v>1</v>
      </c>
      <c r="AH1763">
        <f t="shared" si="857"/>
        <v>28</v>
      </c>
    </row>
    <row r="1764" spans="1:34" x14ac:dyDescent="0.25">
      <c r="A1764" t="s">
        <v>6</v>
      </c>
      <c r="C1764" t="str">
        <f t="shared" si="828"/>
        <v>jnnsvsmsnwcgdf</v>
      </c>
      <c r="D1764" t="str">
        <f t="shared" si="829"/>
        <v>j</v>
      </c>
      <c r="E1764" t="str">
        <f t="shared" si="830"/>
        <v>n</v>
      </c>
      <c r="F1764" t="str">
        <f t="shared" si="831"/>
        <v>n</v>
      </c>
      <c r="G1764" t="str">
        <f t="shared" si="832"/>
        <v>s</v>
      </c>
      <c r="H1764" t="str">
        <f t="shared" si="833"/>
        <v>v</v>
      </c>
      <c r="I1764" t="str">
        <f t="shared" si="834"/>
        <v>s</v>
      </c>
      <c r="J1764" t="str">
        <f t="shared" si="835"/>
        <v>m</v>
      </c>
      <c r="K1764" t="str">
        <f t="shared" si="836"/>
        <v>s</v>
      </c>
      <c r="L1764" t="str">
        <f t="shared" si="837"/>
        <v>n</v>
      </c>
      <c r="M1764" t="str">
        <f t="shared" si="838"/>
        <v>w</v>
      </c>
      <c r="N1764" t="str">
        <f t="shared" si="839"/>
        <v>c</v>
      </c>
      <c r="O1764" t="str">
        <f t="shared" si="840"/>
        <v>g</v>
      </c>
      <c r="P1764" t="str">
        <f t="shared" si="841"/>
        <v>d</v>
      </c>
      <c r="Q1764" t="str">
        <f t="shared" si="842"/>
        <v>f</v>
      </c>
      <c r="S1764">
        <f t="shared" si="843"/>
        <v>1</v>
      </c>
      <c r="T1764">
        <f t="shared" si="844"/>
        <v>3</v>
      </c>
      <c r="U1764">
        <f t="shared" si="845"/>
        <v>3</v>
      </c>
      <c r="V1764">
        <f t="shared" si="846"/>
        <v>3</v>
      </c>
      <c r="W1764">
        <f t="shared" si="847"/>
        <v>1</v>
      </c>
      <c r="X1764">
        <f t="shared" si="848"/>
        <v>3</v>
      </c>
      <c r="Y1764">
        <f t="shared" si="849"/>
        <v>1</v>
      </c>
      <c r="Z1764">
        <f t="shared" si="850"/>
        <v>3</v>
      </c>
      <c r="AA1764">
        <f t="shared" si="851"/>
        <v>3</v>
      </c>
      <c r="AB1764">
        <f t="shared" si="852"/>
        <v>1</v>
      </c>
      <c r="AC1764">
        <f t="shared" si="853"/>
        <v>1</v>
      </c>
      <c r="AD1764">
        <f t="shared" si="854"/>
        <v>1</v>
      </c>
      <c r="AE1764">
        <f t="shared" si="855"/>
        <v>1</v>
      </c>
      <c r="AF1764">
        <f t="shared" si="856"/>
        <v>1</v>
      </c>
      <c r="AH1764">
        <f t="shared" si="857"/>
        <v>26</v>
      </c>
    </row>
    <row r="1765" spans="1:34" x14ac:dyDescent="0.25">
      <c r="A1765" t="s">
        <v>1</v>
      </c>
      <c r="C1765" t="str">
        <f t="shared" si="828"/>
        <v>nnsvsmsnwcgdfq</v>
      </c>
      <c r="D1765" t="str">
        <f t="shared" si="829"/>
        <v>n</v>
      </c>
      <c r="E1765" t="str">
        <f t="shared" si="830"/>
        <v>n</v>
      </c>
      <c r="F1765" t="str">
        <f t="shared" si="831"/>
        <v>s</v>
      </c>
      <c r="G1765" t="str">
        <f t="shared" si="832"/>
        <v>v</v>
      </c>
      <c r="H1765" t="str">
        <f t="shared" si="833"/>
        <v>s</v>
      </c>
      <c r="I1765" t="str">
        <f t="shared" si="834"/>
        <v>m</v>
      </c>
      <c r="J1765" t="str">
        <f t="shared" si="835"/>
        <v>s</v>
      </c>
      <c r="K1765" t="str">
        <f t="shared" si="836"/>
        <v>n</v>
      </c>
      <c r="L1765" t="str">
        <f t="shared" si="837"/>
        <v>w</v>
      </c>
      <c r="M1765" t="str">
        <f t="shared" si="838"/>
        <v>c</v>
      </c>
      <c r="N1765" t="str">
        <f t="shared" si="839"/>
        <v>g</v>
      </c>
      <c r="O1765" t="str">
        <f t="shared" si="840"/>
        <v>d</v>
      </c>
      <c r="P1765" t="str">
        <f t="shared" si="841"/>
        <v>f</v>
      </c>
      <c r="Q1765" t="str">
        <f t="shared" si="842"/>
        <v>q</v>
      </c>
      <c r="S1765">
        <f t="shared" si="843"/>
        <v>3</v>
      </c>
      <c r="T1765">
        <f t="shared" si="844"/>
        <v>3</v>
      </c>
      <c r="U1765">
        <f t="shared" si="845"/>
        <v>3</v>
      </c>
      <c r="V1765">
        <f t="shared" si="846"/>
        <v>1</v>
      </c>
      <c r="W1765">
        <f t="shared" si="847"/>
        <v>3</v>
      </c>
      <c r="X1765">
        <f t="shared" si="848"/>
        <v>1</v>
      </c>
      <c r="Y1765">
        <f t="shared" si="849"/>
        <v>3</v>
      </c>
      <c r="Z1765">
        <f t="shared" si="850"/>
        <v>3</v>
      </c>
      <c r="AA1765">
        <f t="shared" si="851"/>
        <v>1</v>
      </c>
      <c r="AB1765">
        <f t="shared" si="852"/>
        <v>1</v>
      </c>
      <c r="AC1765">
        <f t="shared" si="853"/>
        <v>1</v>
      </c>
      <c r="AD1765">
        <f t="shared" si="854"/>
        <v>1</v>
      </c>
      <c r="AE1765">
        <f t="shared" si="855"/>
        <v>1</v>
      </c>
      <c r="AF1765">
        <f t="shared" si="856"/>
        <v>1</v>
      </c>
      <c r="AH1765">
        <f t="shared" si="857"/>
        <v>26</v>
      </c>
    </row>
    <row r="1766" spans="1:34" x14ac:dyDescent="0.25">
      <c r="A1766" t="s">
        <v>4</v>
      </c>
      <c r="C1766" t="str">
        <f t="shared" si="828"/>
        <v>nsvsmsnwcgdfql</v>
      </c>
      <c r="D1766" t="str">
        <f t="shared" si="829"/>
        <v>n</v>
      </c>
      <c r="E1766" t="str">
        <f t="shared" si="830"/>
        <v>s</v>
      </c>
      <c r="F1766" t="str">
        <f t="shared" si="831"/>
        <v>v</v>
      </c>
      <c r="G1766" t="str">
        <f t="shared" si="832"/>
        <v>s</v>
      </c>
      <c r="H1766" t="str">
        <f t="shared" si="833"/>
        <v>m</v>
      </c>
      <c r="I1766" t="str">
        <f t="shared" si="834"/>
        <v>s</v>
      </c>
      <c r="J1766" t="str">
        <f t="shared" si="835"/>
        <v>n</v>
      </c>
      <c r="K1766" t="str">
        <f t="shared" si="836"/>
        <v>w</v>
      </c>
      <c r="L1766" t="str">
        <f t="shared" si="837"/>
        <v>c</v>
      </c>
      <c r="M1766" t="str">
        <f t="shared" si="838"/>
        <v>g</v>
      </c>
      <c r="N1766" t="str">
        <f t="shared" si="839"/>
        <v>d</v>
      </c>
      <c r="O1766" t="str">
        <f t="shared" si="840"/>
        <v>f</v>
      </c>
      <c r="P1766" t="str">
        <f t="shared" si="841"/>
        <v>q</v>
      </c>
      <c r="Q1766" t="str">
        <f t="shared" si="842"/>
        <v>l</v>
      </c>
      <c r="S1766">
        <f t="shared" si="843"/>
        <v>2</v>
      </c>
      <c r="T1766">
        <f t="shared" si="844"/>
        <v>3</v>
      </c>
      <c r="U1766">
        <f t="shared" si="845"/>
        <v>1</v>
      </c>
      <c r="V1766">
        <f t="shared" si="846"/>
        <v>3</v>
      </c>
      <c r="W1766">
        <f t="shared" si="847"/>
        <v>1</v>
      </c>
      <c r="X1766">
        <f t="shared" si="848"/>
        <v>3</v>
      </c>
      <c r="Y1766">
        <f t="shared" si="849"/>
        <v>2</v>
      </c>
      <c r="Z1766">
        <f t="shared" si="850"/>
        <v>1</v>
      </c>
      <c r="AA1766">
        <f t="shared" si="851"/>
        <v>1</v>
      </c>
      <c r="AB1766">
        <f t="shared" si="852"/>
        <v>1</v>
      </c>
      <c r="AC1766">
        <f t="shared" si="853"/>
        <v>1</v>
      </c>
      <c r="AD1766">
        <f t="shared" si="854"/>
        <v>1</v>
      </c>
      <c r="AE1766">
        <f t="shared" si="855"/>
        <v>1</v>
      </c>
      <c r="AF1766">
        <f t="shared" si="856"/>
        <v>1</v>
      </c>
      <c r="AH1766">
        <f t="shared" si="857"/>
        <v>22</v>
      </c>
    </row>
    <row r="1767" spans="1:34" x14ac:dyDescent="0.25">
      <c r="A1767" t="s">
        <v>13</v>
      </c>
      <c r="C1767" t="str">
        <f t="shared" si="828"/>
        <v>svsmsnwcgdfqlj</v>
      </c>
      <c r="D1767" t="str">
        <f t="shared" si="829"/>
        <v>s</v>
      </c>
      <c r="E1767" t="str">
        <f t="shared" si="830"/>
        <v>v</v>
      </c>
      <c r="F1767" t="str">
        <f t="shared" si="831"/>
        <v>s</v>
      </c>
      <c r="G1767" t="str">
        <f t="shared" si="832"/>
        <v>m</v>
      </c>
      <c r="H1767" t="str">
        <f t="shared" si="833"/>
        <v>s</v>
      </c>
      <c r="I1767" t="str">
        <f t="shared" si="834"/>
        <v>n</v>
      </c>
      <c r="J1767" t="str">
        <f t="shared" si="835"/>
        <v>w</v>
      </c>
      <c r="K1767" t="str">
        <f t="shared" si="836"/>
        <v>c</v>
      </c>
      <c r="L1767" t="str">
        <f t="shared" si="837"/>
        <v>g</v>
      </c>
      <c r="M1767" t="str">
        <f t="shared" si="838"/>
        <v>d</v>
      </c>
      <c r="N1767" t="str">
        <f t="shared" si="839"/>
        <v>f</v>
      </c>
      <c r="O1767" t="str">
        <f t="shared" si="840"/>
        <v>q</v>
      </c>
      <c r="P1767" t="str">
        <f t="shared" si="841"/>
        <v>l</v>
      </c>
      <c r="Q1767" t="str">
        <f t="shared" si="842"/>
        <v>j</v>
      </c>
      <c r="S1767">
        <f t="shared" si="843"/>
        <v>3</v>
      </c>
      <c r="T1767">
        <f t="shared" si="844"/>
        <v>1</v>
      </c>
      <c r="U1767">
        <f t="shared" si="845"/>
        <v>3</v>
      </c>
      <c r="V1767">
        <f t="shared" si="846"/>
        <v>1</v>
      </c>
      <c r="W1767">
        <f t="shared" si="847"/>
        <v>3</v>
      </c>
      <c r="X1767">
        <f t="shared" si="848"/>
        <v>1</v>
      </c>
      <c r="Y1767">
        <f t="shared" si="849"/>
        <v>1</v>
      </c>
      <c r="Z1767">
        <f t="shared" si="850"/>
        <v>1</v>
      </c>
      <c r="AA1767">
        <f t="shared" si="851"/>
        <v>1</v>
      </c>
      <c r="AB1767">
        <f t="shared" si="852"/>
        <v>1</v>
      </c>
      <c r="AC1767">
        <f t="shared" si="853"/>
        <v>1</v>
      </c>
      <c r="AD1767">
        <f t="shared" si="854"/>
        <v>1</v>
      </c>
      <c r="AE1767">
        <f t="shared" si="855"/>
        <v>1</v>
      </c>
      <c r="AF1767">
        <f t="shared" si="856"/>
        <v>1</v>
      </c>
      <c r="AH1767">
        <f t="shared" si="857"/>
        <v>20</v>
      </c>
    </row>
    <row r="1768" spans="1:34" x14ac:dyDescent="0.25">
      <c r="A1768" t="s">
        <v>15</v>
      </c>
      <c r="C1768" t="str">
        <f t="shared" si="828"/>
        <v>vsmsnwcgdfqljm</v>
      </c>
      <c r="D1768" t="str">
        <f t="shared" si="829"/>
        <v>v</v>
      </c>
      <c r="E1768" t="str">
        <f t="shared" si="830"/>
        <v>s</v>
      </c>
      <c r="F1768" t="str">
        <f t="shared" si="831"/>
        <v>m</v>
      </c>
      <c r="G1768" t="str">
        <f t="shared" si="832"/>
        <v>s</v>
      </c>
      <c r="H1768" t="str">
        <f t="shared" si="833"/>
        <v>n</v>
      </c>
      <c r="I1768" t="str">
        <f t="shared" si="834"/>
        <v>w</v>
      </c>
      <c r="J1768" t="str">
        <f t="shared" si="835"/>
        <v>c</v>
      </c>
      <c r="K1768" t="str">
        <f t="shared" si="836"/>
        <v>g</v>
      </c>
      <c r="L1768" t="str">
        <f t="shared" si="837"/>
        <v>d</v>
      </c>
      <c r="M1768" t="str">
        <f t="shared" si="838"/>
        <v>f</v>
      </c>
      <c r="N1768" t="str">
        <f t="shared" si="839"/>
        <v>q</v>
      </c>
      <c r="O1768" t="str">
        <f t="shared" si="840"/>
        <v>l</v>
      </c>
      <c r="P1768" t="str">
        <f t="shared" si="841"/>
        <v>j</v>
      </c>
      <c r="Q1768" t="str">
        <f t="shared" si="842"/>
        <v>m</v>
      </c>
      <c r="S1768">
        <f t="shared" si="843"/>
        <v>1</v>
      </c>
      <c r="T1768">
        <f t="shared" si="844"/>
        <v>2</v>
      </c>
      <c r="U1768">
        <f t="shared" si="845"/>
        <v>2</v>
      </c>
      <c r="V1768">
        <f t="shared" si="846"/>
        <v>2</v>
      </c>
      <c r="W1768">
        <f t="shared" si="847"/>
        <v>1</v>
      </c>
      <c r="X1768">
        <f t="shared" si="848"/>
        <v>1</v>
      </c>
      <c r="Y1768">
        <f t="shared" si="849"/>
        <v>1</v>
      </c>
      <c r="Z1768">
        <f t="shared" si="850"/>
        <v>1</v>
      </c>
      <c r="AA1768">
        <f t="shared" si="851"/>
        <v>1</v>
      </c>
      <c r="AB1768">
        <f t="shared" si="852"/>
        <v>1</v>
      </c>
      <c r="AC1768">
        <f t="shared" si="853"/>
        <v>1</v>
      </c>
      <c r="AD1768">
        <f t="shared" si="854"/>
        <v>1</v>
      </c>
      <c r="AE1768">
        <f t="shared" si="855"/>
        <v>1</v>
      </c>
      <c r="AF1768">
        <f t="shared" si="856"/>
        <v>2</v>
      </c>
      <c r="AH1768">
        <f t="shared" si="857"/>
        <v>18</v>
      </c>
    </row>
    <row r="1769" spans="1:34" x14ac:dyDescent="0.25">
      <c r="A1769" t="s">
        <v>2</v>
      </c>
      <c r="C1769" t="str">
        <f t="shared" si="828"/>
        <v>smsnwcgdfqljmn</v>
      </c>
      <c r="D1769" t="str">
        <f t="shared" si="829"/>
        <v>s</v>
      </c>
      <c r="E1769" t="str">
        <f t="shared" si="830"/>
        <v>m</v>
      </c>
      <c r="F1769" t="str">
        <f t="shared" si="831"/>
        <v>s</v>
      </c>
      <c r="G1769" t="str">
        <f t="shared" si="832"/>
        <v>n</v>
      </c>
      <c r="H1769" t="str">
        <f t="shared" si="833"/>
        <v>w</v>
      </c>
      <c r="I1769" t="str">
        <f t="shared" si="834"/>
        <v>c</v>
      </c>
      <c r="J1769" t="str">
        <f t="shared" si="835"/>
        <v>g</v>
      </c>
      <c r="K1769" t="str">
        <f t="shared" si="836"/>
        <v>d</v>
      </c>
      <c r="L1769" t="str">
        <f t="shared" si="837"/>
        <v>f</v>
      </c>
      <c r="M1769" t="str">
        <f t="shared" si="838"/>
        <v>q</v>
      </c>
      <c r="N1769" t="str">
        <f t="shared" si="839"/>
        <v>l</v>
      </c>
      <c r="O1769" t="str">
        <f t="shared" si="840"/>
        <v>j</v>
      </c>
      <c r="P1769" t="str">
        <f t="shared" si="841"/>
        <v>m</v>
      </c>
      <c r="Q1769" t="str">
        <f t="shared" si="842"/>
        <v>n</v>
      </c>
      <c r="S1769">
        <f t="shared" si="843"/>
        <v>2</v>
      </c>
      <c r="T1769">
        <f t="shared" si="844"/>
        <v>2</v>
      </c>
      <c r="U1769">
        <f t="shared" si="845"/>
        <v>2</v>
      </c>
      <c r="V1769">
        <f t="shared" si="846"/>
        <v>2</v>
      </c>
      <c r="W1769">
        <f t="shared" si="847"/>
        <v>1</v>
      </c>
      <c r="X1769">
        <f t="shared" si="848"/>
        <v>1</v>
      </c>
      <c r="Y1769">
        <f t="shared" si="849"/>
        <v>1</v>
      </c>
      <c r="Z1769">
        <f t="shared" si="850"/>
        <v>1</v>
      </c>
      <c r="AA1769">
        <f t="shared" si="851"/>
        <v>1</v>
      </c>
      <c r="AB1769">
        <f t="shared" si="852"/>
        <v>1</v>
      </c>
      <c r="AC1769">
        <f t="shared" si="853"/>
        <v>1</v>
      </c>
      <c r="AD1769">
        <f t="shared" si="854"/>
        <v>1</v>
      </c>
      <c r="AE1769">
        <f t="shared" si="855"/>
        <v>2</v>
      </c>
      <c r="AF1769">
        <f t="shared" si="856"/>
        <v>2</v>
      </c>
      <c r="AH1769">
        <f t="shared" si="857"/>
        <v>20</v>
      </c>
    </row>
    <row r="1770" spans="1:34" x14ac:dyDescent="0.25">
      <c r="A1770" t="s">
        <v>16</v>
      </c>
      <c r="C1770" t="str">
        <f t="shared" si="828"/>
        <v>msnwcgdfqljmnp</v>
      </c>
      <c r="D1770" t="str">
        <f t="shared" si="829"/>
        <v>m</v>
      </c>
      <c r="E1770" t="str">
        <f t="shared" si="830"/>
        <v>s</v>
      </c>
      <c r="F1770" t="str">
        <f t="shared" si="831"/>
        <v>n</v>
      </c>
      <c r="G1770" t="str">
        <f t="shared" si="832"/>
        <v>w</v>
      </c>
      <c r="H1770" t="str">
        <f t="shared" si="833"/>
        <v>c</v>
      </c>
      <c r="I1770" t="str">
        <f t="shared" si="834"/>
        <v>g</v>
      </c>
      <c r="J1770" t="str">
        <f t="shared" si="835"/>
        <v>d</v>
      </c>
      <c r="K1770" t="str">
        <f t="shared" si="836"/>
        <v>f</v>
      </c>
      <c r="L1770" t="str">
        <f t="shared" si="837"/>
        <v>q</v>
      </c>
      <c r="M1770" t="str">
        <f t="shared" si="838"/>
        <v>l</v>
      </c>
      <c r="N1770" t="str">
        <f t="shared" si="839"/>
        <v>j</v>
      </c>
      <c r="O1770" t="str">
        <f t="shared" si="840"/>
        <v>m</v>
      </c>
      <c r="P1770" t="str">
        <f t="shared" si="841"/>
        <v>n</v>
      </c>
      <c r="Q1770" t="str">
        <f t="shared" si="842"/>
        <v>p</v>
      </c>
      <c r="S1770">
        <f t="shared" si="843"/>
        <v>2</v>
      </c>
      <c r="T1770">
        <f t="shared" si="844"/>
        <v>1</v>
      </c>
      <c r="U1770">
        <f t="shared" si="845"/>
        <v>2</v>
      </c>
      <c r="V1770">
        <f t="shared" si="846"/>
        <v>1</v>
      </c>
      <c r="W1770">
        <f t="shared" si="847"/>
        <v>1</v>
      </c>
      <c r="X1770">
        <f t="shared" si="848"/>
        <v>1</v>
      </c>
      <c r="Y1770">
        <f t="shared" si="849"/>
        <v>1</v>
      </c>
      <c r="Z1770">
        <f t="shared" si="850"/>
        <v>1</v>
      </c>
      <c r="AA1770">
        <f t="shared" si="851"/>
        <v>1</v>
      </c>
      <c r="AB1770">
        <f t="shared" si="852"/>
        <v>1</v>
      </c>
      <c r="AC1770">
        <f t="shared" si="853"/>
        <v>1</v>
      </c>
      <c r="AD1770">
        <f t="shared" si="854"/>
        <v>2</v>
      </c>
      <c r="AE1770">
        <f t="shared" si="855"/>
        <v>2</v>
      </c>
      <c r="AF1770">
        <f t="shared" si="856"/>
        <v>1</v>
      </c>
      <c r="AH1770">
        <f t="shared" si="857"/>
        <v>18</v>
      </c>
    </row>
    <row r="1771" spans="1:34" x14ac:dyDescent="0.25">
      <c r="A1771" t="s">
        <v>0</v>
      </c>
      <c r="C1771" t="str">
        <f t="shared" si="828"/>
        <v>snwcgdfqljmnph</v>
      </c>
      <c r="D1771" t="str">
        <f t="shared" si="829"/>
        <v>s</v>
      </c>
      <c r="E1771" t="str">
        <f t="shared" si="830"/>
        <v>n</v>
      </c>
      <c r="F1771" t="str">
        <f t="shared" si="831"/>
        <v>w</v>
      </c>
      <c r="G1771" t="str">
        <f t="shared" si="832"/>
        <v>c</v>
      </c>
      <c r="H1771" t="str">
        <f t="shared" si="833"/>
        <v>g</v>
      </c>
      <c r="I1771" t="str">
        <f t="shared" si="834"/>
        <v>d</v>
      </c>
      <c r="J1771" t="str">
        <f t="shared" si="835"/>
        <v>f</v>
      </c>
      <c r="K1771" t="str">
        <f t="shared" si="836"/>
        <v>q</v>
      </c>
      <c r="L1771" t="str">
        <f t="shared" si="837"/>
        <v>l</v>
      </c>
      <c r="M1771" t="str">
        <f t="shared" si="838"/>
        <v>j</v>
      </c>
      <c r="N1771" t="str">
        <f t="shared" si="839"/>
        <v>m</v>
      </c>
      <c r="O1771" t="str">
        <f t="shared" si="840"/>
        <v>n</v>
      </c>
      <c r="P1771" t="str">
        <f t="shared" si="841"/>
        <v>p</v>
      </c>
      <c r="Q1771" t="str">
        <f t="shared" si="842"/>
        <v>h</v>
      </c>
      <c r="S1771">
        <f t="shared" si="843"/>
        <v>1</v>
      </c>
      <c r="T1771">
        <f t="shared" si="844"/>
        <v>2</v>
      </c>
      <c r="U1771">
        <f t="shared" si="845"/>
        <v>1</v>
      </c>
      <c r="V1771">
        <f t="shared" si="846"/>
        <v>1</v>
      </c>
      <c r="W1771">
        <f t="shared" si="847"/>
        <v>1</v>
      </c>
      <c r="X1771">
        <f t="shared" si="848"/>
        <v>1</v>
      </c>
      <c r="Y1771">
        <f t="shared" si="849"/>
        <v>1</v>
      </c>
      <c r="Z1771">
        <f t="shared" si="850"/>
        <v>1</v>
      </c>
      <c r="AA1771">
        <f t="shared" si="851"/>
        <v>1</v>
      </c>
      <c r="AB1771">
        <f t="shared" si="852"/>
        <v>1</v>
      </c>
      <c r="AC1771">
        <f t="shared" si="853"/>
        <v>1</v>
      </c>
      <c r="AD1771">
        <f t="shared" si="854"/>
        <v>2</v>
      </c>
      <c r="AE1771">
        <f t="shared" si="855"/>
        <v>1</v>
      </c>
      <c r="AF1771">
        <f t="shared" si="856"/>
        <v>1</v>
      </c>
      <c r="AH1771">
        <f t="shared" si="857"/>
        <v>16</v>
      </c>
    </row>
    <row r="1772" spans="1:34" x14ac:dyDescent="0.25">
      <c r="A1772" t="s">
        <v>4</v>
      </c>
      <c r="C1772" t="str">
        <f t="shared" si="828"/>
        <v>nwcgdfqljmnphl</v>
      </c>
      <c r="D1772" t="str">
        <f t="shared" si="829"/>
        <v>n</v>
      </c>
      <c r="E1772" t="str">
        <f t="shared" si="830"/>
        <v>w</v>
      </c>
      <c r="F1772" t="str">
        <f t="shared" si="831"/>
        <v>c</v>
      </c>
      <c r="G1772" t="str">
        <f t="shared" si="832"/>
        <v>g</v>
      </c>
      <c r="H1772" t="str">
        <f t="shared" si="833"/>
        <v>d</v>
      </c>
      <c r="I1772" t="str">
        <f t="shared" si="834"/>
        <v>f</v>
      </c>
      <c r="J1772" t="str">
        <f t="shared" si="835"/>
        <v>q</v>
      </c>
      <c r="K1772" t="str">
        <f t="shared" si="836"/>
        <v>l</v>
      </c>
      <c r="L1772" t="str">
        <f t="shared" si="837"/>
        <v>j</v>
      </c>
      <c r="M1772" t="str">
        <f t="shared" si="838"/>
        <v>m</v>
      </c>
      <c r="N1772" t="str">
        <f t="shared" si="839"/>
        <v>n</v>
      </c>
      <c r="O1772" t="str">
        <f t="shared" si="840"/>
        <v>p</v>
      </c>
      <c r="P1772" t="str">
        <f t="shared" si="841"/>
        <v>h</v>
      </c>
      <c r="Q1772" t="str">
        <f t="shared" si="842"/>
        <v>l</v>
      </c>
      <c r="S1772">
        <f t="shared" si="843"/>
        <v>2</v>
      </c>
      <c r="T1772">
        <f t="shared" si="844"/>
        <v>1</v>
      </c>
      <c r="U1772">
        <f t="shared" si="845"/>
        <v>1</v>
      </c>
      <c r="V1772">
        <f t="shared" si="846"/>
        <v>1</v>
      </c>
      <c r="W1772">
        <f t="shared" si="847"/>
        <v>1</v>
      </c>
      <c r="X1772">
        <f t="shared" si="848"/>
        <v>1</v>
      </c>
      <c r="Y1772">
        <f t="shared" si="849"/>
        <v>1</v>
      </c>
      <c r="Z1772">
        <f t="shared" si="850"/>
        <v>2</v>
      </c>
      <c r="AA1772">
        <f t="shared" si="851"/>
        <v>1</v>
      </c>
      <c r="AB1772">
        <f t="shared" si="852"/>
        <v>1</v>
      </c>
      <c r="AC1772">
        <f t="shared" si="853"/>
        <v>2</v>
      </c>
      <c r="AD1772">
        <f t="shared" si="854"/>
        <v>1</v>
      </c>
      <c r="AE1772">
        <f t="shared" si="855"/>
        <v>1</v>
      </c>
      <c r="AF1772">
        <f t="shared" si="856"/>
        <v>2</v>
      </c>
      <c r="AH1772">
        <f t="shared" si="857"/>
        <v>18</v>
      </c>
    </row>
    <row r="1773" spans="1:34" x14ac:dyDescent="0.25">
      <c r="A1773" t="s">
        <v>6</v>
      </c>
      <c r="C1773" t="str">
        <f t="shared" si="828"/>
        <v>wcgdfqljmnphlf</v>
      </c>
      <c r="D1773" t="str">
        <f t="shared" si="829"/>
        <v>w</v>
      </c>
      <c r="E1773" t="str">
        <f t="shared" si="830"/>
        <v>c</v>
      </c>
      <c r="F1773" t="str">
        <f t="shared" si="831"/>
        <v>g</v>
      </c>
      <c r="G1773" t="str">
        <f t="shared" si="832"/>
        <v>d</v>
      </c>
      <c r="H1773" t="str">
        <f t="shared" si="833"/>
        <v>f</v>
      </c>
      <c r="I1773" t="str">
        <f t="shared" si="834"/>
        <v>q</v>
      </c>
      <c r="J1773" t="str">
        <f t="shared" si="835"/>
        <v>l</v>
      </c>
      <c r="K1773" t="str">
        <f t="shared" si="836"/>
        <v>j</v>
      </c>
      <c r="L1773" t="str">
        <f t="shared" si="837"/>
        <v>m</v>
      </c>
      <c r="M1773" t="str">
        <f t="shared" si="838"/>
        <v>n</v>
      </c>
      <c r="N1773" t="str">
        <f t="shared" si="839"/>
        <v>p</v>
      </c>
      <c r="O1773" t="str">
        <f t="shared" si="840"/>
        <v>h</v>
      </c>
      <c r="P1773" t="str">
        <f t="shared" si="841"/>
        <v>l</v>
      </c>
      <c r="Q1773" t="str">
        <f t="shared" si="842"/>
        <v>f</v>
      </c>
      <c r="S1773">
        <f t="shared" si="843"/>
        <v>1</v>
      </c>
      <c r="T1773">
        <f t="shared" si="844"/>
        <v>1</v>
      </c>
      <c r="U1773">
        <f t="shared" si="845"/>
        <v>1</v>
      </c>
      <c r="V1773">
        <f t="shared" si="846"/>
        <v>1</v>
      </c>
      <c r="W1773">
        <f t="shared" si="847"/>
        <v>2</v>
      </c>
      <c r="X1773">
        <f t="shared" si="848"/>
        <v>1</v>
      </c>
      <c r="Y1773">
        <f t="shared" si="849"/>
        <v>2</v>
      </c>
      <c r="Z1773">
        <f t="shared" si="850"/>
        <v>1</v>
      </c>
      <c r="AA1773">
        <f t="shared" si="851"/>
        <v>1</v>
      </c>
      <c r="AB1773">
        <f t="shared" si="852"/>
        <v>1</v>
      </c>
      <c r="AC1773">
        <f t="shared" si="853"/>
        <v>1</v>
      </c>
      <c r="AD1773">
        <f t="shared" si="854"/>
        <v>1</v>
      </c>
      <c r="AE1773">
        <f t="shared" si="855"/>
        <v>2</v>
      </c>
      <c r="AF1773">
        <f t="shared" si="856"/>
        <v>2</v>
      </c>
      <c r="AH1773">
        <f t="shared" si="857"/>
        <v>18</v>
      </c>
    </row>
    <row r="1774" spans="1:34" x14ac:dyDescent="0.25">
      <c r="A1774" t="s">
        <v>11</v>
      </c>
      <c r="C1774" t="str">
        <f t="shared" si="828"/>
        <v>cgdfqljmnphlfd</v>
      </c>
      <c r="D1774" t="str">
        <f t="shared" si="829"/>
        <v>c</v>
      </c>
      <c r="E1774" t="str">
        <f t="shared" si="830"/>
        <v>g</v>
      </c>
      <c r="F1774" t="str">
        <f t="shared" si="831"/>
        <v>d</v>
      </c>
      <c r="G1774" t="str">
        <f t="shared" si="832"/>
        <v>f</v>
      </c>
      <c r="H1774" t="str">
        <f t="shared" si="833"/>
        <v>q</v>
      </c>
      <c r="I1774" t="str">
        <f t="shared" si="834"/>
        <v>l</v>
      </c>
      <c r="J1774" t="str">
        <f t="shared" si="835"/>
        <v>j</v>
      </c>
      <c r="K1774" t="str">
        <f t="shared" si="836"/>
        <v>m</v>
      </c>
      <c r="L1774" t="str">
        <f t="shared" si="837"/>
        <v>n</v>
      </c>
      <c r="M1774" t="str">
        <f t="shared" si="838"/>
        <v>p</v>
      </c>
      <c r="N1774" t="str">
        <f t="shared" si="839"/>
        <v>h</v>
      </c>
      <c r="O1774" t="str">
        <f t="shared" si="840"/>
        <v>l</v>
      </c>
      <c r="P1774" t="str">
        <f t="shared" si="841"/>
        <v>f</v>
      </c>
      <c r="Q1774" t="str">
        <f t="shared" si="842"/>
        <v>d</v>
      </c>
      <c r="S1774">
        <f t="shared" si="843"/>
        <v>1</v>
      </c>
      <c r="T1774">
        <f t="shared" si="844"/>
        <v>1</v>
      </c>
      <c r="U1774">
        <f t="shared" si="845"/>
        <v>2</v>
      </c>
      <c r="V1774">
        <f t="shared" si="846"/>
        <v>2</v>
      </c>
      <c r="W1774">
        <f t="shared" si="847"/>
        <v>1</v>
      </c>
      <c r="X1774">
        <f t="shared" si="848"/>
        <v>2</v>
      </c>
      <c r="Y1774">
        <f t="shared" si="849"/>
        <v>1</v>
      </c>
      <c r="Z1774">
        <f t="shared" si="850"/>
        <v>1</v>
      </c>
      <c r="AA1774">
        <f t="shared" si="851"/>
        <v>1</v>
      </c>
      <c r="AB1774">
        <f t="shared" si="852"/>
        <v>1</v>
      </c>
      <c r="AC1774">
        <f t="shared" si="853"/>
        <v>1</v>
      </c>
      <c r="AD1774">
        <f t="shared" si="854"/>
        <v>2</v>
      </c>
      <c r="AE1774">
        <f t="shared" si="855"/>
        <v>2</v>
      </c>
      <c r="AF1774">
        <f t="shared" si="856"/>
        <v>2</v>
      </c>
      <c r="AH1774">
        <f t="shared" si="857"/>
        <v>20</v>
      </c>
    </row>
    <row r="1775" spans="1:34" x14ac:dyDescent="0.25">
      <c r="A1775" t="s">
        <v>14</v>
      </c>
      <c r="C1775" t="str">
        <f t="shared" si="828"/>
        <v>gdfqljmnphlfdr</v>
      </c>
      <c r="D1775" t="str">
        <f t="shared" si="829"/>
        <v>g</v>
      </c>
      <c r="E1775" t="str">
        <f t="shared" si="830"/>
        <v>d</v>
      </c>
      <c r="F1775" t="str">
        <f t="shared" si="831"/>
        <v>f</v>
      </c>
      <c r="G1775" t="str">
        <f t="shared" si="832"/>
        <v>q</v>
      </c>
      <c r="H1775" t="str">
        <f t="shared" si="833"/>
        <v>l</v>
      </c>
      <c r="I1775" t="str">
        <f t="shared" si="834"/>
        <v>j</v>
      </c>
      <c r="J1775" t="str">
        <f t="shared" si="835"/>
        <v>m</v>
      </c>
      <c r="K1775" t="str">
        <f t="shared" si="836"/>
        <v>n</v>
      </c>
      <c r="L1775" t="str">
        <f t="shared" si="837"/>
        <v>p</v>
      </c>
      <c r="M1775" t="str">
        <f t="shared" si="838"/>
        <v>h</v>
      </c>
      <c r="N1775" t="str">
        <f t="shared" si="839"/>
        <v>l</v>
      </c>
      <c r="O1775" t="str">
        <f t="shared" si="840"/>
        <v>f</v>
      </c>
      <c r="P1775" t="str">
        <f t="shared" si="841"/>
        <v>d</v>
      </c>
      <c r="Q1775" t="str">
        <f t="shared" si="842"/>
        <v>r</v>
      </c>
      <c r="S1775">
        <f t="shared" si="843"/>
        <v>1</v>
      </c>
      <c r="T1775">
        <f t="shared" si="844"/>
        <v>2</v>
      </c>
      <c r="U1775">
        <f t="shared" si="845"/>
        <v>2</v>
      </c>
      <c r="V1775">
        <f t="shared" si="846"/>
        <v>1</v>
      </c>
      <c r="W1775">
        <f t="shared" si="847"/>
        <v>2</v>
      </c>
      <c r="X1775">
        <f t="shared" si="848"/>
        <v>1</v>
      </c>
      <c r="Y1775">
        <f t="shared" si="849"/>
        <v>1</v>
      </c>
      <c r="Z1775">
        <f t="shared" si="850"/>
        <v>1</v>
      </c>
      <c r="AA1775">
        <f t="shared" si="851"/>
        <v>1</v>
      </c>
      <c r="AB1775">
        <f t="shared" si="852"/>
        <v>1</v>
      </c>
      <c r="AC1775">
        <f t="shared" si="853"/>
        <v>2</v>
      </c>
      <c r="AD1775">
        <f t="shared" si="854"/>
        <v>2</v>
      </c>
      <c r="AE1775">
        <f t="shared" si="855"/>
        <v>2</v>
      </c>
      <c r="AF1775">
        <f t="shared" si="856"/>
        <v>1</v>
      </c>
      <c r="AH1775">
        <f t="shared" si="857"/>
        <v>20</v>
      </c>
    </row>
    <row r="1776" spans="1:34" x14ac:dyDescent="0.25">
      <c r="A1776" t="s">
        <v>0</v>
      </c>
      <c r="C1776" t="str">
        <f t="shared" si="828"/>
        <v>dfqljmnphlfdrh</v>
      </c>
      <c r="D1776" t="str">
        <f t="shared" si="829"/>
        <v>d</v>
      </c>
      <c r="E1776" t="str">
        <f t="shared" si="830"/>
        <v>f</v>
      </c>
      <c r="F1776" t="str">
        <f t="shared" si="831"/>
        <v>q</v>
      </c>
      <c r="G1776" t="str">
        <f t="shared" si="832"/>
        <v>l</v>
      </c>
      <c r="H1776" t="str">
        <f t="shared" si="833"/>
        <v>j</v>
      </c>
      <c r="I1776" t="str">
        <f t="shared" si="834"/>
        <v>m</v>
      </c>
      <c r="J1776" t="str">
        <f t="shared" si="835"/>
        <v>n</v>
      </c>
      <c r="K1776" t="str">
        <f t="shared" si="836"/>
        <v>p</v>
      </c>
      <c r="L1776" t="str">
        <f t="shared" si="837"/>
        <v>h</v>
      </c>
      <c r="M1776" t="str">
        <f t="shared" si="838"/>
        <v>l</v>
      </c>
      <c r="N1776" t="str">
        <f t="shared" si="839"/>
        <v>f</v>
      </c>
      <c r="O1776" t="str">
        <f t="shared" si="840"/>
        <v>d</v>
      </c>
      <c r="P1776" t="str">
        <f t="shared" si="841"/>
        <v>r</v>
      </c>
      <c r="Q1776" t="str">
        <f t="shared" si="842"/>
        <v>h</v>
      </c>
      <c r="S1776">
        <f t="shared" si="843"/>
        <v>2</v>
      </c>
      <c r="T1776">
        <f t="shared" si="844"/>
        <v>2</v>
      </c>
      <c r="U1776">
        <f t="shared" si="845"/>
        <v>1</v>
      </c>
      <c r="V1776">
        <f t="shared" si="846"/>
        <v>2</v>
      </c>
      <c r="W1776">
        <f t="shared" si="847"/>
        <v>1</v>
      </c>
      <c r="X1776">
        <f t="shared" si="848"/>
        <v>1</v>
      </c>
      <c r="Y1776">
        <f t="shared" si="849"/>
        <v>1</v>
      </c>
      <c r="Z1776">
        <f t="shared" si="850"/>
        <v>1</v>
      </c>
      <c r="AA1776">
        <f t="shared" si="851"/>
        <v>2</v>
      </c>
      <c r="AB1776">
        <f t="shared" si="852"/>
        <v>2</v>
      </c>
      <c r="AC1776">
        <f t="shared" si="853"/>
        <v>2</v>
      </c>
      <c r="AD1776">
        <f t="shared" si="854"/>
        <v>2</v>
      </c>
      <c r="AE1776">
        <f t="shared" si="855"/>
        <v>1</v>
      </c>
      <c r="AF1776">
        <f t="shared" si="856"/>
        <v>2</v>
      </c>
      <c r="AH1776">
        <f t="shared" si="857"/>
        <v>22</v>
      </c>
    </row>
    <row r="1777" spans="1:34" x14ac:dyDescent="0.25">
      <c r="A1777" t="s">
        <v>16</v>
      </c>
      <c r="C1777" t="str">
        <f t="shared" si="828"/>
        <v>fqljmnphlfdrhp</v>
      </c>
      <c r="D1777" t="str">
        <f t="shared" si="829"/>
        <v>f</v>
      </c>
      <c r="E1777" t="str">
        <f t="shared" si="830"/>
        <v>q</v>
      </c>
      <c r="F1777" t="str">
        <f t="shared" si="831"/>
        <v>l</v>
      </c>
      <c r="G1777" t="str">
        <f t="shared" si="832"/>
        <v>j</v>
      </c>
      <c r="H1777" t="str">
        <f t="shared" si="833"/>
        <v>m</v>
      </c>
      <c r="I1777" t="str">
        <f t="shared" si="834"/>
        <v>n</v>
      </c>
      <c r="J1777" t="str">
        <f t="shared" si="835"/>
        <v>p</v>
      </c>
      <c r="K1777" t="str">
        <f t="shared" si="836"/>
        <v>h</v>
      </c>
      <c r="L1777" t="str">
        <f t="shared" si="837"/>
        <v>l</v>
      </c>
      <c r="M1777" t="str">
        <f t="shared" si="838"/>
        <v>f</v>
      </c>
      <c r="N1777" t="str">
        <f t="shared" si="839"/>
        <v>d</v>
      </c>
      <c r="O1777" t="str">
        <f t="shared" si="840"/>
        <v>r</v>
      </c>
      <c r="P1777" t="str">
        <f t="shared" si="841"/>
        <v>h</v>
      </c>
      <c r="Q1777" t="str">
        <f t="shared" si="842"/>
        <v>p</v>
      </c>
      <c r="S1777">
        <f t="shared" si="843"/>
        <v>2</v>
      </c>
      <c r="T1777">
        <f t="shared" si="844"/>
        <v>1</v>
      </c>
      <c r="U1777">
        <f t="shared" si="845"/>
        <v>2</v>
      </c>
      <c r="V1777">
        <f t="shared" si="846"/>
        <v>1</v>
      </c>
      <c r="W1777">
        <f t="shared" si="847"/>
        <v>1</v>
      </c>
      <c r="X1777">
        <f t="shared" si="848"/>
        <v>1</v>
      </c>
      <c r="Y1777">
        <f t="shared" si="849"/>
        <v>2</v>
      </c>
      <c r="Z1777">
        <f t="shared" si="850"/>
        <v>2</v>
      </c>
      <c r="AA1777">
        <f t="shared" si="851"/>
        <v>2</v>
      </c>
      <c r="AB1777">
        <f t="shared" si="852"/>
        <v>2</v>
      </c>
      <c r="AC1777">
        <f t="shared" si="853"/>
        <v>1</v>
      </c>
      <c r="AD1777">
        <f t="shared" si="854"/>
        <v>1</v>
      </c>
      <c r="AE1777">
        <f t="shared" si="855"/>
        <v>2</v>
      </c>
      <c r="AF1777">
        <f t="shared" si="856"/>
        <v>2</v>
      </c>
      <c r="AH1777">
        <f t="shared" si="857"/>
        <v>22</v>
      </c>
    </row>
    <row r="1778" spans="1:34" x14ac:dyDescent="0.25">
      <c r="A1778" t="s">
        <v>10</v>
      </c>
      <c r="C1778" t="str">
        <f t="shared" si="828"/>
        <v>qljmnphlfdrhpg</v>
      </c>
      <c r="D1778" t="str">
        <f t="shared" si="829"/>
        <v>q</v>
      </c>
      <c r="E1778" t="str">
        <f t="shared" si="830"/>
        <v>l</v>
      </c>
      <c r="F1778" t="str">
        <f t="shared" si="831"/>
        <v>j</v>
      </c>
      <c r="G1778" t="str">
        <f t="shared" si="832"/>
        <v>m</v>
      </c>
      <c r="H1778" t="str">
        <f t="shared" si="833"/>
        <v>n</v>
      </c>
      <c r="I1778" t="str">
        <f t="shared" si="834"/>
        <v>p</v>
      </c>
      <c r="J1778" t="str">
        <f t="shared" si="835"/>
        <v>h</v>
      </c>
      <c r="K1778" t="str">
        <f t="shared" si="836"/>
        <v>l</v>
      </c>
      <c r="L1778" t="str">
        <f t="shared" si="837"/>
        <v>f</v>
      </c>
      <c r="M1778" t="str">
        <f t="shared" si="838"/>
        <v>d</v>
      </c>
      <c r="N1778" t="str">
        <f t="shared" si="839"/>
        <v>r</v>
      </c>
      <c r="O1778" t="str">
        <f t="shared" si="840"/>
        <v>h</v>
      </c>
      <c r="P1778" t="str">
        <f t="shared" si="841"/>
        <v>p</v>
      </c>
      <c r="Q1778" t="str">
        <f t="shared" si="842"/>
        <v>g</v>
      </c>
      <c r="S1778">
        <f t="shared" si="843"/>
        <v>1</v>
      </c>
      <c r="T1778">
        <f t="shared" si="844"/>
        <v>2</v>
      </c>
      <c r="U1778">
        <f t="shared" si="845"/>
        <v>1</v>
      </c>
      <c r="V1778">
        <f t="shared" si="846"/>
        <v>1</v>
      </c>
      <c r="W1778">
        <f t="shared" si="847"/>
        <v>1</v>
      </c>
      <c r="X1778">
        <f t="shared" si="848"/>
        <v>2</v>
      </c>
      <c r="Y1778">
        <f t="shared" si="849"/>
        <v>2</v>
      </c>
      <c r="Z1778">
        <f t="shared" si="850"/>
        <v>2</v>
      </c>
      <c r="AA1778">
        <f t="shared" si="851"/>
        <v>1</v>
      </c>
      <c r="AB1778">
        <f t="shared" si="852"/>
        <v>1</v>
      </c>
      <c r="AC1778">
        <f t="shared" si="853"/>
        <v>1</v>
      </c>
      <c r="AD1778">
        <f t="shared" si="854"/>
        <v>2</v>
      </c>
      <c r="AE1778">
        <f t="shared" si="855"/>
        <v>2</v>
      </c>
      <c r="AF1778">
        <f t="shared" si="856"/>
        <v>1</v>
      </c>
      <c r="AH1778">
        <f t="shared" si="857"/>
        <v>20</v>
      </c>
    </row>
    <row r="1779" spans="1:34" x14ac:dyDescent="0.25">
      <c r="A1779" t="s">
        <v>10</v>
      </c>
      <c r="C1779" t="str">
        <f t="shared" si="828"/>
        <v>ljmnphlfdrhpgg</v>
      </c>
      <c r="D1779" t="str">
        <f t="shared" si="829"/>
        <v>l</v>
      </c>
      <c r="E1779" t="str">
        <f t="shared" si="830"/>
        <v>j</v>
      </c>
      <c r="F1779" t="str">
        <f t="shared" si="831"/>
        <v>m</v>
      </c>
      <c r="G1779" t="str">
        <f t="shared" si="832"/>
        <v>n</v>
      </c>
      <c r="H1779" t="str">
        <f t="shared" si="833"/>
        <v>p</v>
      </c>
      <c r="I1779" t="str">
        <f t="shared" si="834"/>
        <v>h</v>
      </c>
      <c r="J1779" t="str">
        <f t="shared" si="835"/>
        <v>l</v>
      </c>
      <c r="K1779" t="str">
        <f t="shared" si="836"/>
        <v>f</v>
      </c>
      <c r="L1779" t="str">
        <f t="shared" si="837"/>
        <v>d</v>
      </c>
      <c r="M1779" t="str">
        <f t="shared" si="838"/>
        <v>r</v>
      </c>
      <c r="N1779" t="str">
        <f t="shared" si="839"/>
        <v>h</v>
      </c>
      <c r="O1779" t="str">
        <f t="shared" si="840"/>
        <v>p</v>
      </c>
      <c r="P1779" t="str">
        <f t="shared" si="841"/>
        <v>g</v>
      </c>
      <c r="Q1779" t="str">
        <f t="shared" si="842"/>
        <v>g</v>
      </c>
      <c r="S1779">
        <f t="shared" si="843"/>
        <v>2</v>
      </c>
      <c r="T1779">
        <f t="shared" si="844"/>
        <v>1</v>
      </c>
      <c r="U1779">
        <f t="shared" si="845"/>
        <v>1</v>
      </c>
      <c r="V1779">
        <f t="shared" si="846"/>
        <v>1</v>
      </c>
      <c r="W1779">
        <f t="shared" si="847"/>
        <v>2</v>
      </c>
      <c r="X1779">
        <f t="shared" si="848"/>
        <v>2</v>
      </c>
      <c r="Y1779">
        <f t="shared" si="849"/>
        <v>2</v>
      </c>
      <c r="Z1779">
        <f t="shared" si="850"/>
        <v>1</v>
      </c>
      <c r="AA1779">
        <f t="shared" si="851"/>
        <v>1</v>
      </c>
      <c r="AB1779">
        <f t="shared" si="852"/>
        <v>1</v>
      </c>
      <c r="AC1779">
        <f t="shared" si="853"/>
        <v>2</v>
      </c>
      <c r="AD1779">
        <f t="shared" si="854"/>
        <v>2</v>
      </c>
      <c r="AE1779">
        <f t="shared" si="855"/>
        <v>2</v>
      </c>
      <c r="AF1779">
        <f t="shared" si="856"/>
        <v>2</v>
      </c>
      <c r="AH1779">
        <f t="shared" si="857"/>
        <v>22</v>
      </c>
    </row>
    <row r="1780" spans="1:34" x14ac:dyDescent="0.25">
      <c r="A1780" t="s">
        <v>6</v>
      </c>
      <c r="C1780" t="str">
        <f t="shared" si="828"/>
        <v>jmnphlfdrhpggf</v>
      </c>
      <c r="D1780" t="str">
        <f t="shared" si="829"/>
        <v>j</v>
      </c>
      <c r="E1780" t="str">
        <f t="shared" si="830"/>
        <v>m</v>
      </c>
      <c r="F1780" t="str">
        <f t="shared" si="831"/>
        <v>n</v>
      </c>
      <c r="G1780" t="str">
        <f t="shared" si="832"/>
        <v>p</v>
      </c>
      <c r="H1780" t="str">
        <f t="shared" si="833"/>
        <v>h</v>
      </c>
      <c r="I1780" t="str">
        <f t="shared" si="834"/>
        <v>l</v>
      </c>
      <c r="J1780" t="str">
        <f t="shared" si="835"/>
        <v>f</v>
      </c>
      <c r="K1780" t="str">
        <f t="shared" si="836"/>
        <v>d</v>
      </c>
      <c r="L1780" t="str">
        <f t="shared" si="837"/>
        <v>r</v>
      </c>
      <c r="M1780" t="str">
        <f t="shared" si="838"/>
        <v>h</v>
      </c>
      <c r="N1780" t="str">
        <f t="shared" si="839"/>
        <v>p</v>
      </c>
      <c r="O1780" t="str">
        <f t="shared" si="840"/>
        <v>g</v>
      </c>
      <c r="P1780" t="str">
        <f t="shared" si="841"/>
        <v>g</v>
      </c>
      <c r="Q1780" t="str">
        <f t="shared" si="842"/>
        <v>f</v>
      </c>
      <c r="S1780">
        <f t="shared" si="843"/>
        <v>1</v>
      </c>
      <c r="T1780">
        <f t="shared" si="844"/>
        <v>1</v>
      </c>
      <c r="U1780">
        <f t="shared" si="845"/>
        <v>1</v>
      </c>
      <c r="V1780">
        <f t="shared" si="846"/>
        <v>2</v>
      </c>
      <c r="W1780">
        <f t="shared" si="847"/>
        <v>2</v>
      </c>
      <c r="X1780">
        <f t="shared" si="848"/>
        <v>1</v>
      </c>
      <c r="Y1780">
        <f t="shared" si="849"/>
        <v>2</v>
      </c>
      <c r="Z1780">
        <f t="shared" si="850"/>
        <v>1</v>
      </c>
      <c r="AA1780">
        <f t="shared" si="851"/>
        <v>1</v>
      </c>
      <c r="AB1780">
        <f t="shared" si="852"/>
        <v>2</v>
      </c>
      <c r="AC1780">
        <f t="shared" si="853"/>
        <v>2</v>
      </c>
      <c r="AD1780">
        <f t="shared" si="854"/>
        <v>2</v>
      </c>
      <c r="AE1780">
        <f t="shared" si="855"/>
        <v>2</v>
      </c>
      <c r="AF1780">
        <f t="shared" si="856"/>
        <v>2</v>
      </c>
      <c r="AH1780">
        <f t="shared" si="857"/>
        <v>22</v>
      </c>
    </row>
    <row r="1781" spans="1:34" x14ac:dyDescent="0.25">
      <c r="A1781" t="s">
        <v>1</v>
      </c>
      <c r="C1781" t="str">
        <f t="shared" si="828"/>
        <v>mnphlfdrhpggfq</v>
      </c>
      <c r="D1781" t="str">
        <f t="shared" si="829"/>
        <v>m</v>
      </c>
      <c r="E1781" t="str">
        <f t="shared" si="830"/>
        <v>n</v>
      </c>
      <c r="F1781" t="str">
        <f t="shared" si="831"/>
        <v>p</v>
      </c>
      <c r="G1781" t="str">
        <f t="shared" si="832"/>
        <v>h</v>
      </c>
      <c r="H1781" t="str">
        <f t="shared" si="833"/>
        <v>l</v>
      </c>
      <c r="I1781" t="str">
        <f t="shared" si="834"/>
        <v>f</v>
      </c>
      <c r="J1781" t="str">
        <f t="shared" si="835"/>
        <v>d</v>
      </c>
      <c r="K1781" t="str">
        <f t="shared" si="836"/>
        <v>r</v>
      </c>
      <c r="L1781" t="str">
        <f t="shared" si="837"/>
        <v>h</v>
      </c>
      <c r="M1781" t="str">
        <f t="shared" si="838"/>
        <v>p</v>
      </c>
      <c r="N1781" t="str">
        <f t="shared" si="839"/>
        <v>g</v>
      </c>
      <c r="O1781" t="str">
        <f t="shared" si="840"/>
        <v>g</v>
      </c>
      <c r="P1781" t="str">
        <f t="shared" si="841"/>
        <v>f</v>
      </c>
      <c r="Q1781" t="str">
        <f t="shared" si="842"/>
        <v>q</v>
      </c>
      <c r="S1781">
        <f t="shared" si="843"/>
        <v>1</v>
      </c>
      <c r="T1781">
        <f t="shared" si="844"/>
        <v>1</v>
      </c>
      <c r="U1781">
        <f t="shared" si="845"/>
        <v>2</v>
      </c>
      <c r="V1781">
        <f t="shared" si="846"/>
        <v>2</v>
      </c>
      <c r="W1781">
        <f t="shared" si="847"/>
        <v>1</v>
      </c>
      <c r="X1781">
        <f t="shared" si="848"/>
        <v>2</v>
      </c>
      <c r="Y1781">
        <f t="shared" si="849"/>
        <v>1</v>
      </c>
      <c r="Z1781">
        <f t="shared" si="850"/>
        <v>1</v>
      </c>
      <c r="AA1781">
        <f t="shared" si="851"/>
        <v>2</v>
      </c>
      <c r="AB1781">
        <f t="shared" si="852"/>
        <v>2</v>
      </c>
      <c r="AC1781">
        <f t="shared" si="853"/>
        <v>2</v>
      </c>
      <c r="AD1781">
        <f t="shared" si="854"/>
        <v>2</v>
      </c>
      <c r="AE1781">
        <f t="shared" si="855"/>
        <v>2</v>
      </c>
      <c r="AF1781">
        <f t="shared" si="856"/>
        <v>1</v>
      </c>
      <c r="AH1781">
        <f t="shared" si="857"/>
        <v>22</v>
      </c>
    </row>
    <row r="1782" spans="1:34" x14ac:dyDescent="0.25">
      <c r="A1782" t="s">
        <v>2</v>
      </c>
      <c r="C1782" t="str">
        <f t="shared" si="828"/>
        <v>nphlfdrhpggfqn</v>
      </c>
      <c r="D1782" t="str">
        <f t="shared" si="829"/>
        <v>n</v>
      </c>
      <c r="E1782" t="str">
        <f t="shared" si="830"/>
        <v>p</v>
      </c>
      <c r="F1782" t="str">
        <f t="shared" si="831"/>
        <v>h</v>
      </c>
      <c r="G1782" t="str">
        <f t="shared" si="832"/>
        <v>l</v>
      </c>
      <c r="H1782" t="str">
        <f t="shared" si="833"/>
        <v>f</v>
      </c>
      <c r="I1782" t="str">
        <f t="shared" si="834"/>
        <v>d</v>
      </c>
      <c r="J1782" t="str">
        <f t="shared" si="835"/>
        <v>r</v>
      </c>
      <c r="K1782" t="str">
        <f t="shared" si="836"/>
        <v>h</v>
      </c>
      <c r="L1782" t="str">
        <f t="shared" si="837"/>
        <v>p</v>
      </c>
      <c r="M1782" t="str">
        <f t="shared" si="838"/>
        <v>g</v>
      </c>
      <c r="N1782" t="str">
        <f t="shared" si="839"/>
        <v>g</v>
      </c>
      <c r="O1782" t="str">
        <f t="shared" si="840"/>
        <v>f</v>
      </c>
      <c r="P1782" t="str">
        <f t="shared" si="841"/>
        <v>q</v>
      </c>
      <c r="Q1782" t="str">
        <f t="shared" si="842"/>
        <v>n</v>
      </c>
      <c r="S1782">
        <f t="shared" si="843"/>
        <v>2</v>
      </c>
      <c r="T1782">
        <f t="shared" si="844"/>
        <v>2</v>
      </c>
      <c r="U1782">
        <f t="shared" si="845"/>
        <v>2</v>
      </c>
      <c r="V1782">
        <f t="shared" si="846"/>
        <v>1</v>
      </c>
      <c r="W1782">
        <f t="shared" si="847"/>
        <v>2</v>
      </c>
      <c r="X1782">
        <f t="shared" si="848"/>
        <v>1</v>
      </c>
      <c r="Y1782">
        <f t="shared" si="849"/>
        <v>1</v>
      </c>
      <c r="Z1782">
        <f t="shared" si="850"/>
        <v>2</v>
      </c>
      <c r="AA1782">
        <f t="shared" si="851"/>
        <v>2</v>
      </c>
      <c r="AB1782">
        <f t="shared" si="852"/>
        <v>2</v>
      </c>
      <c r="AC1782">
        <f t="shared" si="853"/>
        <v>2</v>
      </c>
      <c r="AD1782">
        <f t="shared" si="854"/>
        <v>2</v>
      </c>
      <c r="AE1782">
        <f t="shared" si="855"/>
        <v>1</v>
      </c>
      <c r="AF1782">
        <f t="shared" si="856"/>
        <v>2</v>
      </c>
      <c r="AH1782">
        <f t="shared" si="857"/>
        <v>24</v>
      </c>
    </row>
    <row r="1783" spans="1:34" x14ac:dyDescent="0.25">
      <c r="A1783" t="s">
        <v>0</v>
      </c>
      <c r="C1783" t="str">
        <f t="shared" si="828"/>
        <v>phlfdrhpggfqnh</v>
      </c>
      <c r="D1783" t="str">
        <f t="shared" si="829"/>
        <v>p</v>
      </c>
      <c r="E1783" t="str">
        <f t="shared" si="830"/>
        <v>h</v>
      </c>
      <c r="F1783" t="str">
        <f t="shared" si="831"/>
        <v>l</v>
      </c>
      <c r="G1783" t="str">
        <f t="shared" si="832"/>
        <v>f</v>
      </c>
      <c r="H1783" t="str">
        <f t="shared" si="833"/>
        <v>d</v>
      </c>
      <c r="I1783" t="str">
        <f t="shared" si="834"/>
        <v>r</v>
      </c>
      <c r="J1783" t="str">
        <f t="shared" si="835"/>
        <v>h</v>
      </c>
      <c r="K1783" t="str">
        <f t="shared" si="836"/>
        <v>p</v>
      </c>
      <c r="L1783" t="str">
        <f t="shared" si="837"/>
        <v>g</v>
      </c>
      <c r="M1783" t="str">
        <f t="shared" si="838"/>
        <v>g</v>
      </c>
      <c r="N1783" t="str">
        <f t="shared" si="839"/>
        <v>f</v>
      </c>
      <c r="O1783" t="str">
        <f t="shared" si="840"/>
        <v>q</v>
      </c>
      <c r="P1783" t="str">
        <f t="shared" si="841"/>
        <v>n</v>
      </c>
      <c r="Q1783" t="str">
        <f t="shared" si="842"/>
        <v>h</v>
      </c>
      <c r="S1783">
        <f t="shared" si="843"/>
        <v>2</v>
      </c>
      <c r="T1783">
        <f t="shared" si="844"/>
        <v>3</v>
      </c>
      <c r="U1783">
        <f t="shared" si="845"/>
        <v>1</v>
      </c>
      <c r="V1783">
        <f t="shared" si="846"/>
        <v>2</v>
      </c>
      <c r="W1783">
        <f t="shared" si="847"/>
        <v>1</v>
      </c>
      <c r="X1783">
        <f t="shared" si="848"/>
        <v>1</v>
      </c>
      <c r="Y1783">
        <f t="shared" si="849"/>
        <v>3</v>
      </c>
      <c r="Z1783">
        <f t="shared" si="850"/>
        <v>2</v>
      </c>
      <c r="AA1783">
        <f t="shared" si="851"/>
        <v>2</v>
      </c>
      <c r="AB1783">
        <f t="shared" si="852"/>
        <v>2</v>
      </c>
      <c r="AC1783">
        <f t="shared" si="853"/>
        <v>2</v>
      </c>
      <c r="AD1783">
        <f t="shared" si="854"/>
        <v>1</v>
      </c>
      <c r="AE1783">
        <f t="shared" si="855"/>
        <v>1</v>
      </c>
      <c r="AF1783">
        <f t="shared" si="856"/>
        <v>3</v>
      </c>
      <c r="AH1783">
        <f t="shared" si="857"/>
        <v>26</v>
      </c>
    </row>
    <row r="1784" spans="1:34" x14ac:dyDescent="0.25">
      <c r="A1784" t="s">
        <v>2</v>
      </c>
      <c r="C1784" t="str">
        <f t="shared" si="828"/>
        <v>hlfdrhpggfqnhn</v>
      </c>
      <c r="D1784" t="str">
        <f t="shared" si="829"/>
        <v>h</v>
      </c>
      <c r="E1784" t="str">
        <f t="shared" si="830"/>
        <v>l</v>
      </c>
      <c r="F1784" t="str">
        <f t="shared" si="831"/>
        <v>f</v>
      </c>
      <c r="G1784" t="str">
        <f t="shared" si="832"/>
        <v>d</v>
      </c>
      <c r="H1784" t="str">
        <f t="shared" si="833"/>
        <v>r</v>
      </c>
      <c r="I1784" t="str">
        <f t="shared" si="834"/>
        <v>h</v>
      </c>
      <c r="J1784" t="str">
        <f t="shared" si="835"/>
        <v>p</v>
      </c>
      <c r="K1784" t="str">
        <f t="shared" si="836"/>
        <v>g</v>
      </c>
      <c r="L1784" t="str">
        <f t="shared" si="837"/>
        <v>g</v>
      </c>
      <c r="M1784" t="str">
        <f t="shared" si="838"/>
        <v>f</v>
      </c>
      <c r="N1784" t="str">
        <f t="shared" si="839"/>
        <v>q</v>
      </c>
      <c r="O1784" t="str">
        <f t="shared" si="840"/>
        <v>n</v>
      </c>
      <c r="P1784" t="str">
        <f t="shared" si="841"/>
        <v>h</v>
      </c>
      <c r="Q1784" t="str">
        <f t="shared" si="842"/>
        <v>n</v>
      </c>
      <c r="S1784">
        <f t="shared" si="843"/>
        <v>3</v>
      </c>
      <c r="T1784">
        <f t="shared" si="844"/>
        <v>1</v>
      </c>
      <c r="U1784">
        <f t="shared" si="845"/>
        <v>2</v>
      </c>
      <c r="V1784">
        <f t="shared" si="846"/>
        <v>1</v>
      </c>
      <c r="W1784">
        <f t="shared" si="847"/>
        <v>1</v>
      </c>
      <c r="X1784">
        <f t="shared" si="848"/>
        <v>3</v>
      </c>
      <c r="Y1784">
        <f t="shared" si="849"/>
        <v>1</v>
      </c>
      <c r="Z1784">
        <f t="shared" si="850"/>
        <v>2</v>
      </c>
      <c r="AA1784">
        <f t="shared" si="851"/>
        <v>2</v>
      </c>
      <c r="AB1784">
        <f t="shared" si="852"/>
        <v>2</v>
      </c>
      <c r="AC1784">
        <f t="shared" si="853"/>
        <v>1</v>
      </c>
      <c r="AD1784">
        <f t="shared" si="854"/>
        <v>2</v>
      </c>
      <c r="AE1784">
        <f t="shared" si="855"/>
        <v>3</v>
      </c>
      <c r="AF1784">
        <f t="shared" si="856"/>
        <v>2</v>
      </c>
      <c r="AH1784">
        <f t="shared" si="857"/>
        <v>26</v>
      </c>
    </row>
    <row r="1785" spans="1:34" x14ac:dyDescent="0.25">
      <c r="A1785" t="s">
        <v>3</v>
      </c>
      <c r="C1785" t="str">
        <f t="shared" si="828"/>
        <v>lfdrhpggfqnhns</v>
      </c>
      <c r="D1785" t="str">
        <f t="shared" si="829"/>
        <v>l</v>
      </c>
      <c r="E1785" t="str">
        <f t="shared" si="830"/>
        <v>f</v>
      </c>
      <c r="F1785" t="str">
        <f t="shared" si="831"/>
        <v>d</v>
      </c>
      <c r="G1785" t="str">
        <f t="shared" si="832"/>
        <v>r</v>
      </c>
      <c r="H1785" t="str">
        <f t="shared" si="833"/>
        <v>h</v>
      </c>
      <c r="I1785" t="str">
        <f t="shared" si="834"/>
        <v>p</v>
      </c>
      <c r="J1785" t="str">
        <f t="shared" si="835"/>
        <v>g</v>
      </c>
      <c r="K1785" t="str">
        <f t="shared" si="836"/>
        <v>g</v>
      </c>
      <c r="L1785" t="str">
        <f t="shared" si="837"/>
        <v>f</v>
      </c>
      <c r="M1785" t="str">
        <f t="shared" si="838"/>
        <v>q</v>
      </c>
      <c r="N1785" t="str">
        <f t="shared" si="839"/>
        <v>n</v>
      </c>
      <c r="O1785" t="str">
        <f t="shared" si="840"/>
        <v>h</v>
      </c>
      <c r="P1785" t="str">
        <f t="shared" si="841"/>
        <v>n</v>
      </c>
      <c r="Q1785" t="str">
        <f t="shared" si="842"/>
        <v>s</v>
      </c>
      <c r="S1785">
        <f t="shared" si="843"/>
        <v>1</v>
      </c>
      <c r="T1785">
        <f t="shared" si="844"/>
        <v>2</v>
      </c>
      <c r="U1785">
        <f t="shared" si="845"/>
        <v>1</v>
      </c>
      <c r="V1785">
        <f t="shared" si="846"/>
        <v>1</v>
      </c>
      <c r="W1785">
        <f t="shared" si="847"/>
        <v>2</v>
      </c>
      <c r="X1785">
        <f t="shared" si="848"/>
        <v>1</v>
      </c>
      <c r="Y1785">
        <f t="shared" si="849"/>
        <v>2</v>
      </c>
      <c r="Z1785">
        <f t="shared" si="850"/>
        <v>2</v>
      </c>
      <c r="AA1785">
        <f t="shared" si="851"/>
        <v>2</v>
      </c>
      <c r="AB1785">
        <f t="shared" si="852"/>
        <v>1</v>
      </c>
      <c r="AC1785">
        <f t="shared" si="853"/>
        <v>2</v>
      </c>
      <c r="AD1785">
        <f t="shared" si="854"/>
        <v>2</v>
      </c>
      <c r="AE1785">
        <f t="shared" si="855"/>
        <v>2</v>
      </c>
      <c r="AF1785">
        <f t="shared" si="856"/>
        <v>1</v>
      </c>
      <c r="AH1785">
        <f t="shared" si="857"/>
        <v>22</v>
      </c>
    </row>
    <row r="1786" spans="1:34" x14ac:dyDescent="0.25">
      <c r="A1786" t="s">
        <v>12</v>
      </c>
      <c r="C1786" t="str">
        <f t="shared" si="828"/>
        <v>fdrhpggfqnhnsz</v>
      </c>
      <c r="D1786" t="str">
        <f t="shared" si="829"/>
        <v>f</v>
      </c>
      <c r="E1786" t="str">
        <f t="shared" si="830"/>
        <v>d</v>
      </c>
      <c r="F1786" t="str">
        <f t="shared" si="831"/>
        <v>r</v>
      </c>
      <c r="G1786" t="str">
        <f t="shared" si="832"/>
        <v>h</v>
      </c>
      <c r="H1786" t="str">
        <f t="shared" si="833"/>
        <v>p</v>
      </c>
      <c r="I1786" t="str">
        <f t="shared" si="834"/>
        <v>g</v>
      </c>
      <c r="J1786" t="str">
        <f t="shared" si="835"/>
        <v>g</v>
      </c>
      <c r="K1786" t="str">
        <f t="shared" si="836"/>
        <v>f</v>
      </c>
      <c r="L1786" t="str">
        <f t="shared" si="837"/>
        <v>q</v>
      </c>
      <c r="M1786" t="str">
        <f t="shared" si="838"/>
        <v>n</v>
      </c>
      <c r="N1786" t="str">
        <f t="shared" si="839"/>
        <v>h</v>
      </c>
      <c r="O1786" t="str">
        <f t="shared" si="840"/>
        <v>n</v>
      </c>
      <c r="P1786" t="str">
        <f t="shared" si="841"/>
        <v>s</v>
      </c>
      <c r="Q1786" t="str">
        <f t="shared" si="842"/>
        <v>z</v>
      </c>
      <c r="S1786">
        <f t="shared" si="843"/>
        <v>2</v>
      </c>
      <c r="T1786">
        <f t="shared" si="844"/>
        <v>1</v>
      </c>
      <c r="U1786">
        <f t="shared" si="845"/>
        <v>1</v>
      </c>
      <c r="V1786">
        <f t="shared" si="846"/>
        <v>2</v>
      </c>
      <c r="W1786">
        <f t="shared" si="847"/>
        <v>1</v>
      </c>
      <c r="X1786">
        <f t="shared" si="848"/>
        <v>2</v>
      </c>
      <c r="Y1786">
        <f t="shared" si="849"/>
        <v>2</v>
      </c>
      <c r="Z1786">
        <f t="shared" si="850"/>
        <v>2</v>
      </c>
      <c r="AA1786">
        <f t="shared" si="851"/>
        <v>1</v>
      </c>
      <c r="AB1786">
        <f t="shared" si="852"/>
        <v>2</v>
      </c>
      <c r="AC1786">
        <f t="shared" si="853"/>
        <v>2</v>
      </c>
      <c r="AD1786">
        <f t="shared" si="854"/>
        <v>2</v>
      </c>
      <c r="AE1786">
        <f t="shared" si="855"/>
        <v>1</v>
      </c>
      <c r="AF1786">
        <f t="shared" si="856"/>
        <v>1</v>
      </c>
      <c r="AH1786">
        <f t="shared" si="857"/>
        <v>22</v>
      </c>
    </row>
    <row r="1787" spans="1:34" x14ac:dyDescent="0.25">
      <c r="A1787" t="s">
        <v>10</v>
      </c>
      <c r="C1787" t="str">
        <f t="shared" si="828"/>
        <v>drhpggfqnhnszg</v>
      </c>
      <c r="D1787" t="str">
        <f t="shared" si="829"/>
        <v>d</v>
      </c>
      <c r="E1787" t="str">
        <f t="shared" si="830"/>
        <v>r</v>
      </c>
      <c r="F1787" t="str">
        <f t="shared" si="831"/>
        <v>h</v>
      </c>
      <c r="G1787" t="str">
        <f t="shared" si="832"/>
        <v>p</v>
      </c>
      <c r="H1787" t="str">
        <f t="shared" si="833"/>
        <v>g</v>
      </c>
      <c r="I1787" t="str">
        <f t="shared" si="834"/>
        <v>g</v>
      </c>
      <c r="J1787" t="str">
        <f t="shared" si="835"/>
        <v>f</v>
      </c>
      <c r="K1787" t="str">
        <f t="shared" si="836"/>
        <v>q</v>
      </c>
      <c r="L1787" t="str">
        <f t="shared" si="837"/>
        <v>n</v>
      </c>
      <c r="M1787" t="str">
        <f t="shared" si="838"/>
        <v>h</v>
      </c>
      <c r="N1787" t="str">
        <f t="shared" si="839"/>
        <v>n</v>
      </c>
      <c r="O1787" t="str">
        <f t="shared" si="840"/>
        <v>s</v>
      </c>
      <c r="P1787" t="str">
        <f t="shared" si="841"/>
        <v>z</v>
      </c>
      <c r="Q1787" t="str">
        <f t="shared" si="842"/>
        <v>g</v>
      </c>
      <c r="S1787">
        <f t="shared" si="843"/>
        <v>1</v>
      </c>
      <c r="T1787">
        <f t="shared" si="844"/>
        <v>1</v>
      </c>
      <c r="U1787">
        <f t="shared" si="845"/>
        <v>2</v>
      </c>
      <c r="V1787">
        <f t="shared" si="846"/>
        <v>1</v>
      </c>
      <c r="W1787">
        <f t="shared" si="847"/>
        <v>3</v>
      </c>
      <c r="X1787">
        <f t="shared" si="848"/>
        <v>3</v>
      </c>
      <c r="Y1787">
        <f t="shared" si="849"/>
        <v>1</v>
      </c>
      <c r="Z1787">
        <f t="shared" si="850"/>
        <v>1</v>
      </c>
      <c r="AA1787">
        <f t="shared" si="851"/>
        <v>2</v>
      </c>
      <c r="AB1787">
        <f t="shared" si="852"/>
        <v>2</v>
      </c>
      <c r="AC1787">
        <f t="shared" si="853"/>
        <v>2</v>
      </c>
      <c r="AD1787">
        <f t="shared" si="854"/>
        <v>1</v>
      </c>
      <c r="AE1787">
        <f t="shared" si="855"/>
        <v>1</v>
      </c>
      <c r="AF1787">
        <f t="shared" si="856"/>
        <v>3</v>
      </c>
      <c r="AH1787">
        <f t="shared" si="857"/>
        <v>24</v>
      </c>
    </row>
    <row r="1788" spans="1:34" x14ac:dyDescent="0.25">
      <c r="A1788" t="s">
        <v>16</v>
      </c>
      <c r="C1788" t="str">
        <f t="shared" si="828"/>
        <v>rhpggfqnhnszgp</v>
      </c>
      <c r="D1788" t="str">
        <f t="shared" si="829"/>
        <v>r</v>
      </c>
      <c r="E1788" t="str">
        <f t="shared" si="830"/>
        <v>h</v>
      </c>
      <c r="F1788" t="str">
        <f t="shared" si="831"/>
        <v>p</v>
      </c>
      <c r="G1788" t="str">
        <f t="shared" si="832"/>
        <v>g</v>
      </c>
      <c r="H1788" t="str">
        <f t="shared" si="833"/>
        <v>g</v>
      </c>
      <c r="I1788" t="str">
        <f t="shared" si="834"/>
        <v>f</v>
      </c>
      <c r="J1788" t="str">
        <f t="shared" si="835"/>
        <v>q</v>
      </c>
      <c r="K1788" t="str">
        <f t="shared" si="836"/>
        <v>n</v>
      </c>
      <c r="L1788" t="str">
        <f t="shared" si="837"/>
        <v>h</v>
      </c>
      <c r="M1788" t="str">
        <f t="shared" si="838"/>
        <v>n</v>
      </c>
      <c r="N1788" t="str">
        <f t="shared" si="839"/>
        <v>s</v>
      </c>
      <c r="O1788" t="str">
        <f t="shared" si="840"/>
        <v>z</v>
      </c>
      <c r="P1788" t="str">
        <f t="shared" si="841"/>
        <v>g</v>
      </c>
      <c r="Q1788" t="str">
        <f t="shared" si="842"/>
        <v>p</v>
      </c>
      <c r="S1788">
        <f t="shared" si="843"/>
        <v>1</v>
      </c>
      <c r="T1788">
        <f t="shared" si="844"/>
        <v>2</v>
      </c>
      <c r="U1788">
        <f t="shared" si="845"/>
        <v>2</v>
      </c>
      <c r="V1788">
        <f t="shared" si="846"/>
        <v>3</v>
      </c>
      <c r="W1788">
        <f t="shared" si="847"/>
        <v>3</v>
      </c>
      <c r="X1788">
        <f t="shared" si="848"/>
        <v>1</v>
      </c>
      <c r="Y1788">
        <f t="shared" si="849"/>
        <v>1</v>
      </c>
      <c r="Z1788">
        <f t="shared" si="850"/>
        <v>2</v>
      </c>
      <c r="AA1788">
        <f t="shared" si="851"/>
        <v>2</v>
      </c>
      <c r="AB1788">
        <f t="shared" si="852"/>
        <v>2</v>
      </c>
      <c r="AC1788">
        <f t="shared" si="853"/>
        <v>1</v>
      </c>
      <c r="AD1788">
        <f t="shared" si="854"/>
        <v>1</v>
      </c>
      <c r="AE1788">
        <f t="shared" si="855"/>
        <v>3</v>
      </c>
      <c r="AF1788">
        <f t="shared" si="856"/>
        <v>2</v>
      </c>
      <c r="AH1788">
        <f t="shared" si="857"/>
        <v>26</v>
      </c>
    </row>
    <row r="1789" spans="1:34" x14ac:dyDescent="0.25">
      <c r="A1789" t="s">
        <v>2</v>
      </c>
      <c r="C1789" t="str">
        <f t="shared" si="828"/>
        <v>hpggfqnhnszgpn</v>
      </c>
      <c r="D1789" t="str">
        <f t="shared" si="829"/>
        <v>h</v>
      </c>
      <c r="E1789" t="str">
        <f t="shared" si="830"/>
        <v>p</v>
      </c>
      <c r="F1789" t="str">
        <f t="shared" si="831"/>
        <v>g</v>
      </c>
      <c r="G1789" t="str">
        <f t="shared" si="832"/>
        <v>g</v>
      </c>
      <c r="H1789" t="str">
        <f t="shared" si="833"/>
        <v>f</v>
      </c>
      <c r="I1789" t="str">
        <f t="shared" si="834"/>
        <v>q</v>
      </c>
      <c r="J1789" t="str">
        <f t="shared" si="835"/>
        <v>n</v>
      </c>
      <c r="K1789" t="str">
        <f t="shared" si="836"/>
        <v>h</v>
      </c>
      <c r="L1789" t="str">
        <f t="shared" si="837"/>
        <v>n</v>
      </c>
      <c r="M1789" t="str">
        <f t="shared" si="838"/>
        <v>s</v>
      </c>
      <c r="N1789" t="str">
        <f t="shared" si="839"/>
        <v>z</v>
      </c>
      <c r="O1789" t="str">
        <f t="shared" si="840"/>
        <v>g</v>
      </c>
      <c r="P1789" t="str">
        <f t="shared" si="841"/>
        <v>p</v>
      </c>
      <c r="Q1789" t="str">
        <f t="shared" si="842"/>
        <v>n</v>
      </c>
      <c r="S1789">
        <f t="shared" si="843"/>
        <v>2</v>
      </c>
      <c r="T1789">
        <f t="shared" si="844"/>
        <v>2</v>
      </c>
      <c r="U1789">
        <f t="shared" si="845"/>
        <v>3</v>
      </c>
      <c r="V1789">
        <f t="shared" si="846"/>
        <v>3</v>
      </c>
      <c r="W1789">
        <f t="shared" si="847"/>
        <v>1</v>
      </c>
      <c r="X1789">
        <f t="shared" si="848"/>
        <v>1</v>
      </c>
      <c r="Y1789">
        <f t="shared" si="849"/>
        <v>3</v>
      </c>
      <c r="Z1789">
        <f t="shared" si="850"/>
        <v>2</v>
      </c>
      <c r="AA1789">
        <f t="shared" si="851"/>
        <v>3</v>
      </c>
      <c r="AB1789">
        <f t="shared" si="852"/>
        <v>1</v>
      </c>
      <c r="AC1789">
        <f t="shared" si="853"/>
        <v>1</v>
      </c>
      <c r="AD1789">
        <f t="shared" si="854"/>
        <v>3</v>
      </c>
      <c r="AE1789">
        <f t="shared" si="855"/>
        <v>2</v>
      </c>
      <c r="AF1789">
        <f t="shared" si="856"/>
        <v>3</v>
      </c>
      <c r="AH1789">
        <f t="shared" si="857"/>
        <v>30</v>
      </c>
    </row>
    <row r="1790" spans="1:34" x14ac:dyDescent="0.25">
      <c r="A1790" t="s">
        <v>11</v>
      </c>
      <c r="C1790" t="str">
        <f t="shared" si="828"/>
        <v>pggfqnhnszgpnd</v>
      </c>
      <c r="D1790" t="str">
        <f t="shared" si="829"/>
        <v>p</v>
      </c>
      <c r="E1790" t="str">
        <f t="shared" si="830"/>
        <v>g</v>
      </c>
      <c r="F1790" t="str">
        <f t="shared" si="831"/>
        <v>g</v>
      </c>
      <c r="G1790" t="str">
        <f t="shared" si="832"/>
        <v>f</v>
      </c>
      <c r="H1790" t="str">
        <f t="shared" si="833"/>
        <v>q</v>
      </c>
      <c r="I1790" t="str">
        <f t="shared" si="834"/>
        <v>n</v>
      </c>
      <c r="J1790" t="str">
        <f t="shared" si="835"/>
        <v>h</v>
      </c>
      <c r="K1790" t="str">
        <f t="shared" si="836"/>
        <v>n</v>
      </c>
      <c r="L1790" t="str">
        <f t="shared" si="837"/>
        <v>s</v>
      </c>
      <c r="M1790" t="str">
        <f t="shared" si="838"/>
        <v>z</v>
      </c>
      <c r="N1790" t="str">
        <f t="shared" si="839"/>
        <v>g</v>
      </c>
      <c r="O1790" t="str">
        <f t="shared" si="840"/>
        <v>p</v>
      </c>
      <c r="P1790" t="str">
        <f t="shared" si="841"/>
        <v>n</v>
      </c>
      <c r="Q1790" t="str">
        <f t="shared" si="842"/>
        <v>d</v>
      </c>
      <c r="S1790">
        <f t="shared" si="843"/>
        <v>2</v>
      </c>
      <c r="T1790">
        <f t="shared" si="844"/>
        <v>3</v>
      </c>
      <c r="U1790">
        <f t="shared" si="845"/>
        <v>3</v>
      </c>
      <c r="V1790">
        <f t="shared" si="846"/>
        <v>1</v>
      </c>
      <c r="W1790">
        <f t="shared" si="847"/>
        <v>1</v>
      </c>
      <c r="X1790">
        <f t="shared" si="848"/>
        <v>3</v>
      </c>
      <c r="Y1790">
        <f t="shared" si="849"/>
        <v>1</v>
      </c>
      <c r="Z1790">
        <f t="shared" si="850"/>
        <v>3</v>
      </c>
      <c r="AA1790">
        <f t="shared" si="851"/>
        <v>1</v>
      </c>
      <c r="AB1790">
        <f t="shared" si="852"/>
        <v>1</v>
      </c>
      <c r="AC1790">
        <f t="shared" si="853"/>
        <v>3</v>
      </c>
      <c r="AD1790">
        <f t="shared" si="854"/>
        <v>2</v>
      </c>
      <c r="AE1790">
        <f t="shared" si="855"/>
        <v>3</v>
      </c>
      <c r="AF1790">
        <f t="shared" si="856"/>
        <v>1</v>
      </c>
      <c r="AH1790">
        <f t="shared" si="857"/>
        <v>28</v>
      </c>
    </row>
    <row r="1791" spans="1:34" x14ac:dyDescent="0.25">
      <c r="A1791" t="s">
        <v>0</v>
      </c>
      <c r="C1791" t="str">
        <f t="shared" si="828"/>
        <v>ggfqnhnszgpndh</v>
      </c>
      <c r="D1791" t="str">
        <f t="shared" si="829"/>
        <v>g</v>
      </c>
      <c r="E1791" t="str">
        <f t="shared" si="830"/>
        <v>g</v>
      </c>
      <c r="F1791" t="str">
        <f t="shared" si="831"/>
        <v>f</v>
      </c>
      <c r="G1791" t="str">
        <f t="shared" si="832"/>
        <v>q</v>
      </c>
      <c r="H1791" t="str">
        <f t="shared" si="833"/>
        <v>n</v>
      </c>
      <c r="I1791" t="str">
        <f t="shared" si="834"/>
        <v>h</v>
      </c>
      <c r="J1791" t="str">
        <f t="shared" si="835"/>
        <v>n</v>
      </c>
      <c r="K1791" t="str">
        <f t="shared" si="836"/>
        <v>s</v>
      </c>
      <c r="L1791" t="str">
        <f t="shared" si="837"/>
        <v>z</v>
      </c>
      <c r="M1791" t="str">
        <f t="shared" si="838"/>
        <v>g</v>
      </c>
      <c r="N1791" t="str">
        <f t="shared" si="839"/>
        <v>p</v>
      </c>
      <c r="O1791" t="str">
        <f t="shared" si="840"/>
        <v>n</v>
      </c>
      <c r="P1791" t="str">
        <f t="shared" si="841"/>
        <v>d</v>
      </c>
      <c r="Q1791" t="str">
        <f t="shared" si="842"/>
        <v>h</v>
      </c>
      <c r="S1791">
        <f t="shared" si="843"/>
        <v>3</v>
      </c>
      <c r="T1791">
        <f t="shared" si="844"/>
        <v>3</v>
      </c>
      <c r="U1791">
        <f t="shared" si="845"/>
        <v>1</v>
      </c>
      <c r="V1791">
        <f t="shared" si="846"/>
        <v>1</v>
      </c>
      <c r="W1791">
        <f t="shared" si="847"/>
        <v>3</v>
      </c>
      <c r="X1791">
        <f t="shared" si="848"/>
        <v>2</v>
      </c>
      <c r="Y1791">
        <f t="shared" si="849"/>
        <v>3</v>
      </c>
      <c r="Z1791">
        <f t="shared" si="850"/>
        <v>1</v>
      </c>
      <c r="AA1791">
        <f t="shared" si="851"/>
        <v>1</v>
      </c>
      <c r="AB1791">
        <f t="shared" si="852"/>
        <v>3</v>
      </c>
      <c r="AC1791">
        <f t="shared" si="853"/>
        <v>1</v>
      </c>
      <c r="AD1791">
        <f t="shared" si="854"/>
        <v>3</v>
      </c>
      <c r="AE1791">
        <f t="shared" si="855"/>
        <v>1</v>
      </c>
      <c r="AF1791">
        <f t="shared" si="856"/>
        <v>2</v>
      </c>
      <c r="AH1791">
        <f t="shared" si="857"/>
        <v>28</v>
      </c>
    </row>
    <row r="1792" spans="1:34" x14ac:dyDescent="0.25">
      <c r="A1792" t="s">
        <v>11</v>
      </c>
      <c r="C1792" t="str">
        <f t="shared" si="828"/>
        <v>gfqnhnszgpndhd</v>
      </c>
      <c r="D1792" t="str">
        <f t="shared" si="829"/>
        <v>g</v>
      </c>
      <c r="E1792" t="str">
        <f t="shared" si="830"/>
        <v>f</v>
      </c>
      <c r="F1792" t="str">
        <f t="shared" si="831"/>
        <v>q</v>
      </c>
      <c r="G1792" t="str">
        <f t="shared" si="832"/>
        <v>n</v>
      </c>
      <c r="H1792" t="str">
        <f t="shared" si="833"/>
        <v>h</v>
      </c>
      <c r="I1792" t="str">
        <f t="shared" si="834"/>
        <v>n</v>
      </c>
      <c r="J1792" t="str">
        <f t="shared" si="835"/>
        <v>s</v>
      </c>
      <c r="K1792" t="str">
        <f t="shared" si="836"/>
        <v>z</v>
      </c>
      <c r="L1792" t="str">
        <f t="shared" si="837"/>
        <v>g</v>
      </c>
      <c r="M1792" t="str">
        <f t="shared" si="838"/>
        <v>p</v>
      </c>
      <c r="N1792" t="str">
        <f t="shared" si="839"/>
        <v>n</v>
      </c>
      <c r="O1792" t="str">
        <f t="shared" si="840"/>
        <v>d</v>
      </c>
      <c r="P1792" t="str">
        <f t="shared" si="841"/>
        <v>h</v>
      </c>
      <c r="Q1792" t="str">
        <f t="shared" si="842"/>
        <v>d</v>
      </c>
      <c r="S1792">
        <f t="shared" si="843"/>
        <v>2</v>
      </c>
      <c r="T1792">
        <f t="shared" si="844"/>
        <v>1</v>
      </c>
      <c r="U1792">
        <f t="shared" si="845"/>
        <v>1</v>
      </c>
      <c r="V1792">
        <f t="shared" si="846"/>
        <v>3</v>
      </c>
      <c r="W1792">
        <f t="shared" si="847"/>
        <v>2</v>
      </c>
      <c r="X1792">
        <f t="shared" si="848"/>
        <v>3</v>
      </c>
      <c r="Y1792">
        <f t="shared" si="849"/>
        <v>1</v>
      </c>
      <c r="Z1792">
        <f t="shared" si="850"/>
        <v>1</v>
      </c>
      <c r="AA1792">
        <f t="shared" si="851"/>
        <v>2</v>
      </c>
      <c r="AB1792">
        <f t="shared" si="852"/>
        <v>1</v>
      </c>
      <c r="AC1792">
        <f t="shared" si="853"/>
        <v>3</v>
      </c>
      <c r="AD1792">
        <f t="shared" si="854"/>
        <v>2</v>
      </c>
      <c r="AE1792">
        <f t="shared" si="855"/>
        <v>2</v>
      </c>
      <c r="AF1792">
        <f t="shared" si="856"/>
        <v>2</v>
      </c>
      <c r="AH1792">
        <f t="shared" si="857"/>
        <v>26</v>
      </c>
    </row>
    <row r="1793" spans="1:34" x14ac:dyDescent="0.25">
      <c r="A1793" t="s">
        <v>1</v>
      </c>
      <c r="C1793" t="str">
        <f t="shared" si="828"/>
        <v>fqnhnszgpndhdq</v>
      </c>
      <c r="D1793" t="str">
        <f t="shared" si="829"/>
        <v>f</v>
      </c>
      <c r="E1793" t="str">
        <f t="shared" si="830"/>
        <v>q</v>
      </c>
      <c r="F1793" t="str">
        <f t="shared" si="831"/>
        <v>n</v>
      </c>
      <c r="G1793" t="str">
        <f t="shared" si="832"/>
        <v>h</v>
      </c>
      <c r="H1793" t="str">
        <f t="shared" si="833"/>
        <v>n</v>
      </c>
      <c r="I1793" t="str">
        <f t="shared" si="834"/>
        <v>s</v>
      </c>
      <c r="J1793" t="str">
        <f t="shared" si="835"/>
        <v>z</v>
      </c>
      <c r="K1793" t="str">
        <f t="shared" si="836"/>
        <v>g</v>
      </c>
      <c r="L1793" t="str">
        <f t="shared" si="837"/>
        <v>p</v>
      </c>
      <c r="M1793" t="str">
        <f t="shared" si="838"/>
        <v>n</v>
      </c>
      <c r="N1793" t="str">
        <f t="shared" si="839"/>
        <v>d</v>
      </c>
      <c r="O1793" t="str">
        <f t="shared" si="840"/>
        <v>h</v>
      </c>
      <c r="P1793" t="str">
        <f t="shared" si="841"/>
        <v>d</v>
      </c>
      <c r="Q1793" t="str">
        <f t="shared" si="842"/>
        <v>q</v>
      </c>
      <c r="S1793">
        <f t="shared" si="843"/>
        <v>1</v>
      </c>
      <c r="T1793">
        <f t="shared" si="844"/>
        <v>2</v>
      </c>
      <c r="U1793">
        <f t="shared" si="845"/>
        <v>3</v>
      </c>
      <c r="V1793">
        <f t="shared" si="846"/>
        <v>2</v>
      </c>
      <c r="W1793">
        <f t="shared" si="847"/>
        <v>3</v>
      </c>
      <c r="X1793">
        <f t="shared" si="848"/>
        <v>1</v>
      </c>
      <c r="Y1793">
        <f t="shared" si="849"/>
        <v>1</v>
      </c>
      <c r="Z1793">
        <f t="shared" si="850"/>
        <v>1</v>
      </c>
      <c r="AA1793">
        <f t="shared" si="851"/>
        <v>1</v>
      </c>
      <c r="AB1793">
        <f t="shared" si="852"/>
        <v>3</v>
      </c>
      <c r="AC1793">
        <f t="shared" si="853"/>
        <v>2</v>
      </c>
      <c r="AD1793">
        <f t="shared" si="854"/>
        <v>2</v>
      </c>
      <c r="AE1793">
        <f t="shared" si="855"/>
        <v>2</v>
      </c>
      <c r="AF1793">
        <f t="shared" si="856"/>
        <v>2</v>
      </c>
      <c r="AH1793">
        <f t="shared" si="857"/>
        <v>26</v>
      </c>
    </row>
    <row r="1794" spans="1:34" x14ac:dyDescent="0.25">
      <c r="A1794" t="s">
        <v>7</v>
      </c>
      <c r="C1794" t="str">
        <f t="shared" si="828"/>
        <v>qnhnszgpndhdqc</v>
      </c>
      <c r="D1794" t="str">
        <f t="shared" si="829"/>
        <v>q</v>
      </c>
      <c r="E1794" t="str">
        <f t="shared" si="830"/>
        <v>n</v>
      </c>
      <c r="F1794" t="str">
        <f t="shared" si="831"/>
        <v>h</v>
      </c>
      <c r="G1794" t="str">
        <f t="shared" si="832"/>
        <v>n</v>
      </c>
      <c r="H1794" t="str">
        <f t="shared" si="833"/>
        <v>s</v>
      </c>
      <c r="I1794" t="str">
        <f t="shared" si="834"/>
        <v>z</v>
      </c>
      <c r="J1794" t="str">
        <f t="shared" si="835"/>
        <v>g</v>
      </c>
      <c r="K1794" t="str">
        <f t="shared" si="836"/>
        <v>p</v>
      </c>
      <c r="L1794" t="str">
        <f t="shared" si="837"/>
        <v>n</v>
      </c>
      <c r="M1794" t="str">
        <f t="shared" si="838"/>
        <v>d</v>
      </c>
      <c r="N1794" t="str">
        <f t="shared" si="839"/>
        <v>h</v>
      </c>
      <c r="O1794" t="str">
        <f t="shared" si="840"/>
        <v>d</v>
      </c>
      <c r="P1794" t="str">
        <f t="shared" si="841"/>
        <v>q</v>
      </c>
      <c r="Q1794" t="str">
        <f t="shared" si="842"/>
        <v>c</v>
      </c>
      <c r="S1794">
        <f t="shared" si="843"/>
        <v>2</v>
      </c>
      <c r="T1794">
        <f t="shared" si="844"/>
        <v>3</v>
      </c>
      <c r="U1794">
        <f t="shared" si="845"/>
        <v>2</v>
      </c>
      <c r="V1794">
        <f t="shared" si="846"/>
        <v>3</v>
      </c>
      <c r="W1794">
        <f t="shared" si="847"/>
        <v>1</v>
      </c>
      <c r="X1794">
        <f t="shared" si="848"/>
        <v>1</v>
      </c>
      <c r="Y1794">
        <f t="shared" si="849"/>
        <v>1</v>
      </c>
      <c r="Z1794">
        <f t="shared" si="850"/>
        <v>1</v>
      </c>
      <c r="AA1794">
        <f t="shared" si="851"/>
        <v>3</v>
      </c>
      <c r="AB1794">
        <f t="shared" si="852"/>
        <v>2</v>
      </c>
      <c r="AC1794">
        <f t="shared" si="853"/>
        <v>2</v>
      </c>
      <c r="AD1794">
        <f t="shared" si="854"/>
        <v>2</v>
      </c>
      <c r="AE1794">
        <f t="shared" si="855"/>
        <v>2</v>
      </c>
      <c r="AF1794">
        <f t="shared" si="856"/>
        <v>1</v>
      </c>
      <c r="AH1794">
        <f t="shared" si="857"/>
        <v>26</v>
      </c>
    </row>
    <row r="1795" spans="1:34" x14ac:dyDescent="0.25">
      <c r="A1795" t="s">
        <v>10</v>
      </c>
      <c r="C1795" t="str">
        <f t="shared" si="828"/>
        <v>nhnszgpndhdqcg</v>
      </c>
      <c r="D1795" t="str">
        <f t="shared" si="829"/>
        <v>n</v>
      </c>
      <c r="E1795" t="str">
        <f t="shared" si="830"/>
        <v>h</v>
      </c>
      <c r="F1795" t="str">
        <f t="shared" si="831"/>
        <v>n</v>
      </c>
      <c r="G1795" t="str">
        <f t="shared" si="832"/>
        <v>s</v>
      </c>
      <c r="H1795" t="str">
        <f t="shared" si="833"/>
        <v>z</v>
      </c>
      <c r="I1795" t="str">
        <f t="shared" si="834"/>
        <v>g</v>
      </c>
      <c r="J1795" t="str">
        <f t="shared" si="835"/>
        <v>p</v>
      </c>
      <c r="K1795" t="str">
        <f t="shared" si="836"/>
        <v>n</v>
      </c>
      <c r="L1795" t="str">
        <f t="shared" si="837"/>
        <v>d</v>
      </c>
      <c r="M1795" t="str">
        <f t="shared" si="838"/>
        <v>h</v>
      </c>
      <c r="N1795" t="str">
        <f t="shared" si="839"/>
        <v>d</v>
      </c>
      <c r="O1795" t="str">
        <f t="shared" si="840"/>
        <v>q</v>
      </c>
      <c r="P1795" t="str">
        <f t="shared" si="841"/>
        <v>c</v>
      </c>
      <c r="Q1795" t="str">
        <f t="shared" si="842"/>
        <v>g</v>
      </c>
      <c r="S1795">
        <f t="shared" si="843"/>
        <v>3</v>
      </c>
      <c r="T1795">
        <f t="shared" si="844"/>
        <v>2</v>
      </c>
      <c r="U1795">
        <f t="shared" si="845"/>
        <v>3</v>
      </c>
      <c r="V1795">
        <f t="shared" si="846"/>
        <v>1</v>
      </c>
      <c r="W1795">
        <f t="shared" si="847"/>
        <v>1</v>
      </c>
      <c r="X1795">
        <f t="shared" si="848"/>
        <v>2</v>
      </c>
      <c r="Y1795">
        <f t="shared" si="849"/>
        <v>1</v>
      </c>
      <c r="Z1795">
        <f t="shared" si="850"/>
        <v>3</v>
      </c>
      <c r="AA1795">
        <f t="shared" si="851"/>
        <v>2</v>
      </c>
      <c r="AB1795">
        <f t="shared" si="852"/>
        <v>2</v>
      </c>
      <c r="AC1795">
        <f t="shared" si="853"/>
        <v>2</v>
      </c>
      <c r="AD1795">
        <f t="shared" si="854"/>
        <v>1</v>
      </c>
      <c r="AE1795">
        <f t="shared" si="855"/>
        <v>1</v>
      </c>
      <c r="AF1795">
        <f t="shared" si="856"/>
        <v>2</v>
      </c>
      <c r="AH1795">
        <f t="shared" si="857"/>
        <v>26</v>
      </c>
    </row>
    <row r="1796" spans="1:34" x14ac:dyDescent="0.25">
      <c r="A1796" t="s">
        <v>6</v>
      </c>
      <c r="C1796" t="str">
        <f t="shared" si="828"/>
        <v>hnszgpndhdqcgf</v>
      </c>
      <c r="D1796" t="str">
        <f t="shared" si="829"/>
        <v>h</v>
      </c>
      <c r="E1796" t="str">
        <f t="shared" si="830"/>
        <v>n</v>
      </c>
      <c r="F1796" t="str">
        <f t="shared" si="831"/>
        <v>s</v>
      </c>
      <c r="G1796" t="str">
        <f t="shared" si="832"/>
        <v>z</v>
      </c>
      <c r="H1796" t="str">
        <f t="shared" si="833"/>
        <v>g</v>
      </c>
      <c r="I1796" t="str">
        <f t="shared" si="834"/>
        <v>p</v>
      </c>
      <c r="J1796" t="str">
        <f t="shared" si="835"/>
        <v>n</v>
      </c>
      <c r="K1796" t="str">
        <f t="shared" si="836"/>
        <v>d</v>
      </c>
      <c r="L1796" t="str">
        <f t="shared" si="837"/>
        <v>h</v>
      </c>
      <c r="M1796" t="str">
        <f t="shared" si="838"/>
        <v>d</v>
      </c>
      <c r="N1796" t="str">
        <f t="shared" si="839"/>
        <v>q</v>
      </c>
      <c r="O1796" t="str">
        <f t="shared" si="840"/>
        <v>c</v>
      </c>
      <c r="P1796" t="str">
        <f t="shared" si="841"/>
        <v>g</v>
      </c>
      <c r="Q1796" t="str">
        <f t="shared" si="842"/>
        <v>f</v>
      </c>
      <c r="S1796">
        <f t="shared" si="843"/>
        <v>2</v>
      </c>
      <c r="T1796">
        <f t="shared" si="844"/>
        <v>2</v>
      </c>
      <c r="U1796">
        <f t="shared" si="845"/>
        <v>1</v>
      </c>
      <c r="V1796">
        <f t="shared" si="846"/>
        <v>1</v>
      </c>
      <c r="W1796">
        <f t="shared" si="847"/>
        <v>2</v>
      </c>
      <c r="X1796">
        <f t="shared" si="848"/>
        <v>1</v>
      </c>
      <c r="Y1796">
        <f t="shared" si="849"/>
        <v>2</v>
      </c>
      <c r="Z1796">
        <f t="shared" si="850"/>
        <v>2</v>
      </c>
      <c r="AA1796">
        <f t="shared" si="851"/>
        <v>2</v>
      </c>
      <c r="AB1796">
        <f t="shared" si="852"/>
        <v>2</v>
      </c>
      <c r="AC1796">
        <f t="shared" si="853"/>
        <v>1</v>
      </c>
      <c r="AD1796">
        <f t="shared" si="854"/>
        <v>1</v>
      </c>
      <c r="AE1796">
        <f t="shared" si="855"/>
        <v>2</v>
      </c>
      <c r="AF1796">
        <f t="shared" si="856"/>
        <v>1</v>
      </c>
      <c r="AH1796">
        <f t="shared" si="857"/>
        <v>22</v>
      </c>
    </row>
    <row r="1797" spans="1:34" x14ac:dyDescent="0.25">
      <c r="A1797" t="s">
        <v>0</v>
      </c>
      <c r="C1797" t="str">
        <f t="shared" si="828"/>
        <v>nszgpndhdqcgfh</v>
      </c>
      <c r="D1797" t="str">
        <f t="shared" si="829"/>
        <v>n</v>
      </c>
      <c r="E1797" t="str">
        <f t="shared" si="830"/>
        <v>s</v>
      </c>
      <c r="F1797" t="str">
        <f t="shared" si="831"/>
        <v>z</v>
      </c>
      <c r="G1797" t="str">
        <f t="shared" si="832"/>
        <v>g</v>
      </c>
      <c r="H1797" t="str">
        <f t="shared" si="833"/>
        <v>p</v>
      </c>
      <c r="I1797" t="str">
        <f t="shared" si="834"/>
        <v>n</v>
      </c>
      <c r="J1797" t="str">
        <f t="shared" si="835"/>
        <v>d</v>
      </c>
      <c r="K1797" t="str">
        <f t="shared" si="836"/>
        <v>h</v>
      </c>
      <c r="L1797" t="str">
        <f t="shared" si="837"/>
        <v>d</v>
      </c>
      <c r="M1797" t="str">
        <f t="shared" si="838"/>
        <v>q</v>
      </c>
      <c r="N1797" t="str">
        <f t="shared" si="839"/>
        <v>c</v>
      </c>
      <c r="O1797" t="str">
        <f t="shared" si="840"/>
        <v>g</v>
      </c>
      <c r="P1797" t="str">
        <f t="shared" si="841"/>
        <v>f</v>
      </c>
      <c r="Q1797" t="str">
        <f t="shared" si="842"/>
        <v>h</v>
      </c>
      <c r="S1797">
        <f t="shared" si="843"/>
        <v>2</v>
      </c>
      <c r="T1797">
        <f t="shared" si="844"/>
        <v>1</v>
      </c>
      <c r="U1797">
        <f t="shared" si="845"/>
        <v>1</v>
      </c>
      <c r="V1797">
        <f t="shared" si="846"/>
        <v>2</v>
      </c>
      <c r="W1797">
        <f t="shared" si="847"/>
        <v>1</v>
      </c>
      <c r="X1797">
        <f t="shared" si="848"/>
        <v>2</v>
      </c>
      <c r="Y1797">
        <f t="shared" si="849"/>
        <v>2</v>
      </c>
      <c r="Z1797">
        <f t="shared" si="850"/>
        <v>2</v>
      </c>
      <c r="AA1797">
        <f t="shared" si="851"/>
        <v>2</v>
      </c>
      <c r="AB1797">
        <f t="shared" si="852"/>
        <v>1</v>
      </c>
      <c r="AC1797">
        <f t="shared" si="853"/>
        <v>1</v>
      </c>
      <c r="AD1797">
        <f t="shared" si="854"/>
        <v>2</v>
      </c>
      <c r="AE1797">
        <f t="shared" si="855"/>
        <v>1</v>
      </c>
      <c r="AF1797">
        <f t="shared" si="856"/>
        <v>2</v>
      </c>
      <c r="AH1797">
        <f t="shared" si="857"/>
        <v>22</v>
      </c>
    </row>
    <row r="1798" spans="1:34" x14ac:dyDescent="0.25">
      <c r="A1798" t="s">
        <v>17</v>
      </c>
      <c r="C1798" t="str">
        <f t="shared" si="828"/>
        <v>szgpndhdqcgfht</v>
      </c>
      <c r="D1798" t="str">
        <f t="shared" si="829"/>
        <v>s</v>
      </c>
      <c r="E1798" t="str">
        <f t="shared" si="830"/>
        <v>z</v>
      </c>
      <c r="F1798" t="str">
        <f t="shared" si="831"/>
        <v>g</v>
      </c>
      <c r="G1798" t="str">
        <f t="shared" si="832"/>
        <v>p</v>
      </c>
      <c r="H1798" t="str">
        <f t="shared" si="833"/>
        <v>n</v>
      </c>
      <c r="I1798" t="str">
        <f t="shared" si="834"/>
        <v>d</v>
      </c>
      <c r="J1798" t="str">
        <f t="shared" si="835"/>
        <v>h</v>
      </c>
      <c r="K1798" t="str">
        <f t="shared" si="836"/>
        <v>d</v>
      </c>
      <c r="L1798" t="str">
        <f t="shared" si="837"/>
        <v>q</v>
      </c>
      <c r="M1798" t="str">
        <f t="shared" si="838"/>
        <v>c</v>
      </c>
      <c r="N1798" t="str">
        <f t="shared" si="839"/>
        <v>g</v>
      </c>
      <c r="O1798" t="str">
        <f t="shared" si="840"/>
        <v>f</v>
      </c>
      <c r="P1798" t="str">
        <f t="shared" si="841"/>
        <v>h</v>
      </c>
      <c r="Q1798" t="str">
        <f t="shared" si="842"/>
        <v>t</v>
      </c>
      <c r="S1798">
        <f t="shared" si="843"/>
        <v>1</v>
      </c>
      <c r="T1798">
        <f t="shared" si="844"/>
        <v>1</v>
      </c>
      <c r="U1798">
        <f t="shared" si="845"/>
        <v>2</v>
      </c>
      <c r="V1798">
        <f t="shared" si="846"/>
        <v>1</v>
      </c>
      <c r="W1798">
        <f t="shared" si="847"/>
        <v>1</v>
      </c>
      <c r="X1798">
        <f t="shared" si="848"/>
        <v>2</v>
      </c>
      <c r="Y1798">
        <f t="shared" si="849"/>
        <v>2</v>
      </c>
      <c r="Z1798">
        <f t="shared" si="850"/>
        <v>2</v>
      </c>
      <c r="AA1798">
        <f t="shared" si="851"/>
        <v>1</v>
      </c>
      <c r="AB1798">
        <f t="shared" si="852"/>
        <v>1</v>
      </c>
      <c r="AC1798">
        <f t="shared" si="853"/>
        <v>2</v>
      </c>
      <c r="AD1798">
        <f t="shared" si="854"/>
        <v>1</v>
      </c>
      <c r="AE1798">
        <f t="shared" si="855"/>
        <v>2</v>
      </c>
      <c r="AF1798">
        <f t="shared" si="856"/>
        <v>1</v>
      </c>
      <c r="AH1798">
        <f t="shared" si="857"/>
        <v>20</v>
      </c>
    </row>
    <row r="1799" spans="1:34" x14ac:dyDescent="0.25">
      <c r="A1799" t="s">
        <v>11</v>
      </c>
      <c r="C1799" t="str">
        <f t="shared" si="828"/>
        <v>zgpndhdqcgfhtd</v>
      </c>
      <c r="D1799" t="str">
        <f t="shared" si="829"/>
        <v>z</v>
      </c>
      <c r="E1799" t="str">
        <f t="shared" si="830"/>
        <v>g</v>
      </c>
      <c r="F1799" t="str">
        <f t="shared" si="831"/>
        <v>p</v>
      </c>
      <c r="G1799" t="str">
        <f t="shared" si="832"/>
        <v>n</v>
      </c>
      <c r="H1799" t="str">
        <f t="shared" si="833"/>
        <v>d</v>
      </c>
      <c r="I1799" t="str">
        <f t="shared" si="834"/>
        <v>h</v>
      </c>
      <c r="J1799" t="str">
        <f t="shared" si="835"/>
        <v>d</v>
      </c>
      <c r="K1799" t="str">
        <f t="shared" si="836"/>
        <v>q</v>
      </c>
      <c r="L1799" t="str">
        <f t="shared" si="837"/>
        <v>c</v>
      </c>
      <c r="M1799" t="str">
        <f t="shared" si="838"/>
        <v>g</v>
      </c>
      <c r="N1799" t="str">
        <f t="shared" si="839"/>
        <v>f</v>
      </c>
      <c r="O1799" t="str">
        <f t="shared" si="840"/>
        <v>h</v>
      </c>
      <c r="P1799" t="str">
        <f t="shared" si="841"/>
        <v>t</v>
      </c>
      <c r="Q1799" t="str">
        <f t="shared" si="842"/>
        <v>d</v>
      </c>
      <c r="S1799">
        <f t="shared" si="843"/>
        <v>1</v>
      </c>
      <c r="T1799">
        <f t="shared" si="844"/>
        <v>2</v>
      </c>
      <c r="U1799">
        <f t="shared" si="845"/>
        <v>1</v>
      </c>
      <c r="V1799">
        <f t="shared" si="846"/>
        <v>1</v>
      </c>
      <c r="W1799">
        <f t="shared" si="847"/>
        <v>3</v>
      </c>
      <c r="X1799">
        <f t="shared" si="848"/>
        <v>2</v>
      </c>
      <c r="Y1799">
        <f t="shared" si="849"/>
        <v>3</v>
      </c>
      <c r="Z1799">
        <f t="shared" si="850"/>
        <v>1</v>
      </c>
      <c r="AA1799">
        <f t="shared" si="851"/>
        <v>1</v>
      </c>
      <c r="AB1799">
        <f t="shared" si="852"/>
        <v>2</v>
      </c>
      <c r="AC1799">
        <f t="shared" si="853"/>
        <v>1</v>
      </c>
      <c r="AD1799">
        <f t="shared" si="854"/>
        <v>2</v>
      </c>
      <c r="AE1799">
        <f t="shared" si="855"/>
        <v>1</v>
      </c>
      <c r="AF1799">
        <f t="shared" si="856"/>
        <v>3</v>
      </c>
      <c r="AH1799">
        <f t="shared" si="857"/>
        <v>24</v>
      </c>
    </row>
    <row r="1800" spans="1:34" x14ac:dyDescent="0.25">
      <c r="A1800" t="s">
        <v>7</v>
      </c>
      <c r="C1800" t="str">
        <f t="shared" si="828"/>
        <v>gpndhdqcgfhtdc</v>
      </c>
      <c r="D1800" t="str">
        <f t="shared" si="829"/>
        <v>g</v>
      </c>
      <c r="E1800" t="str">
        <f t="shared" si="830"/>
        <v>p</v>
      </c>
      <c r="F1800" t="str">
        <f t="shared" si="831"/>
        <v>n</v>
      </c>
      <c r="G1800" t="str">
        <f t="shared" si="832"/>
        <v>d</v>
      </c>
      <c r="H1800" t="str">
        <f t="shared" si="833"/>
        <v>h</v>
      </c>
      <c r="I1800" t="str">
        <f t="shared" si="834"/>
        <v>d</v>
      </c>
      <c r="J1800" t="str">
        <f t="shared" si="835"/>
        <v>q</v>
      </c>
      <c r="K1800" t="str">
        <f t="shared" si="836"/>
        <v>c</v>
      </c>
      <c r="L1800" t="str">
        <f t="shared" si="837"/>
        <v>g</v>
      </c>
      <c r="M1800" t="str">
        <f t="shared" si="838"/>
        <v>f</v>
      </c>
      <c r="N1800" t="str">
        <f t="shared" si="839"/>
        <v>h</v>
      </c>
      <c r="O1800" t="str">
        <f t="shared" si="840"/>
        <v>t</v>
      </c>
      <c r="P1800" t="str">
        <f t="shared" si="841"/>
        <v>d</v>
      </c>
      <c r="Q1800" t="str">
        <f t="shared" si="842"/>
        <v>c</v>
      </c>
      <c r="S1800">
        <f t="shared" si="843"/>
        <v>2</v>
      </c>
      <c r="T1800">
        <f t="shared" si="844"/>
        <v>1</v>
      </c>
      <c r="U1800">
        <f t="shared" si="845"/>
        <v>1</v>
      </c>
      <c r="V1800">
        <f t="shared" si="846"/>
        <v>3</v>
      </c>
      <c r="W1800">
        <f t="shared" si="847"/>
        <v>2</v>
      </c>
      <c r="X1800">
        <f t="shared" si="848"/>
        <v>3</v>
      </c>
      <c r="Y1800">
        <f t="shared" si="849"/>
        <v>1</v>
      </c>
      <c r="Z1800">
        <f t="shared" si="850"/>
        <v>2</v>
      </c>
      <c r="AA1800">
        <f t="shared" si="851"/>
        <v>2</v>
      </c>
      <c r="AB1800">
        <f t="shared" si="852"/>
        <v>1</v>
      </c>
      <c r="AC1800">
        <f t="shared" si="853"/>
        <v>2</v>
      </c>
      <c r="AD1800">
        <f t="shared" si="854"/>
        <v>1</v>
      </c>
      <c r="AE1800">
        <f t="shared" si="855"/>
        <v>3</v>
      </c>
      <c r="AF1800">
        <f t="shared" si="856"/>
        <v>2</v>
      </c>
      <c r="AH1800">
        <f t="shared" si="857"/>
        <v>26</v>
      </c>
    </row>
    <row r="1801" spans="1:34" x14ac:dyDescent="0.25">
      <c r="A1801" t="s">
        <v>10</v>
      </c>
      <c r="C1801" t="str">
        <f t="shared" si="828"/>
        <v>pndhdqcgfhtdcg</v>
      </c>
      <c r="D1801" t="str">
        <f t="shared" si="829"/>
        <v>p</v>
      </c>
      <c r="E1801" t="str">
        <f t="shared" si="830"/>
        <v>n</v>
      </c>
      <c r="F1801" t="str">
        <f t="shared" si="831"/>
        <v>d</v>
      </c>
      <c r="G1801" t="str">
        <f t="shared" si="832"/>
        <v>h</v>
      </c>
      <c r="H1801" t="str">
        <f t="shared" si="833"/>
        <v>d</v>
      </c>
      <c r="I1801" t="str">
        <f t="shared" si="834"/>
        <v>q</v>
      </c>
      <c r="J1801" t="str">
        <f t="shared" si="835"/>
        <v>c</v>
      </c>
      <c r="K1801" t="str">
        <f t="shared" si="836"/>
        <v>g</v>
      </c>
      <c r="L1801" t="str">
        <f t="shared" si="837"/>
        <v>f</v>
      </c>
      <c r="M1801" t="str">
        <f t="shared" si="838"/>
        <v>h</v>
      </c>
      <c r="N1801" t="str">
        <f t="shared" si="839"/>
        <v>t</v>
      </c>
      <c r="O1801" t="str">
        <f t="shared" si="840"/>
        <v>d</v>
      </c>
      <c r="P1801" t="str">
        <f t="shared" si="841"/>
        <v>c</v>
      </c>
      <c r="Q1801" t="str">
        <f t="shared" si="842"/>
        <v>g</v>
      </c>
      <c r="S1801">
        <f t="shared" si="843"/>
        <v>1</v>
      </c>
      <c r="T1801">
        <f t="shared" si="844"/>
        <v>1</v>
      </c>
      <c r="U1801">
        <f t="shared" si="845"/>
        <v>3</v>
      </c>
      <c r="V1801">
        <f t="shared" si="846"/>
        <v>2</v>
      </c>
      <c r="W1801">
        <f t="shared" si="847"/>
        <v>3</v>
      </c>
      <c r="X1801">
        <f t="shared" si="848"/>
        <v>1</v>
      </c>
      <c r="Y1801">
        <f t="shared" si="849"/>
        <v>2</v>
      </c>
      <c r="Z1801">
        <f t="shared" si="850"/>
        <v>2</v>
      </c>
      <c r="AA1801">
        <f t="shared" si="851"/>
        <v>1</v>
      </c>
      <c r="AB1801">
        <f t="shared" si="852"/>
        <v>2</v>
      </c>
      <c r="AC1801">
        <f t="shared" si="853"/>
        <v>1</v>
      </c>
      <c r="AD1801">
        <f t="shared" si="854"/>
        <v>3</v>
      </c>
      <c r="AE1801">
        <f t="shared" si="855"/>
        <v>2</v>
      </c>
      <c r="AF1801">
        <f t="shared" si="856"/>
        <v>2</v>
      </c>
      <c r="AH1801">
        <f t="shared" si="857"/>
        <v>26</v>
      </c>
    </row>
    <row r="1802" spans="1:34" x14ac:dyDescent="0.25">
      <c r="A1802" t="s">
        <v>8</v>
      </c>
      <c r="C1802" t="str">
        <f t="shared" si="828"/>
        <v>ndhdqcgfhtdcgb</v>
      </c>
      <c r="D1802" t="str">
        <f t="shared" si="829"/>
        <v>n</v>
      </c>
      <c r="E1802" t="str">
        <f t="shared" si="830"/>
        <v>d</v>
      </c>
      <c r="F1802" t="str">
        <f t="shared" si="831"/>
        <v>h</v>
      </c>
      <c r="G1802" t="str">
        <f t="shared" si="832"/>
        <v>d</v>
      </c>
      <c r="H1802" t="str">
        <f t="shared" si="833"/>
        <v>q</v>
      </c>
      <c r="I1802" t="str">
        <f t="shared" si="834"/>
        <v>c</v>
      </c>
      <c r="J1802" t="str">
        <f t="shared" si="835"/>
        <v>g</v>
      </c>
      <c r="K1802" t="str">
        <f t="shared" si="836"/>
        <v>f</v>
      </c>
      <c r="L1802" t="str">
        <f t="shared" si="837"/>
        <v>h</v>
      </c>
      <c r="M1802" t="str">
        <f t="shared" si="838"/>
        <v>t</v>
      </c>
      <c r="N1802" t="str">
        <f t="shared" si="839"/>
        <v>d</v>
      </c>
      <c r="O1802" t="str">
        <f t="shared" si="840"/>
        <v>c</v>
      </c>
      <c r="P1802" t="str">
        <f t="shared" si="841"/>
        <v>g</v>
      </c>
      <c r="Q1802" t="str">
        <f t="shared" si="842"/>
        <v>b</v>
      </c>
      <c r="S1802">
        <f t="shared" si="843"/>
        <v>1</v>
      </c>
      <c r="T1802">
        <f t="shared" si="844"/>
        <v>3</v>
      </c>
      <c r="U1802">
        <f t="shared" si="845"/>
        <v>2</v>
      </c>
      <c r="V1802">
        <f t="shared" si="846"/>
        <v>3</v>
      </c>
      <c r="W1802">
        <f t="shared" si="847"/>
        <v>1</v>
      </c>
      <c r="X1802">
        <f t="shared" si="848"/>
        <v>2</v>
      </c>
      <c r="Y1802">
        <f t="shared" si="849"/>
        <v>2</v>
      </c>
      <c r="Z1802">
        <f t="shared" si="850"/>
        <v>1</v>
      </c>
      <c r="AA1802">
        <f t="shared" si="851"/>
        <v>2</v>
      </c>
      <c r="AB1802">
        <f t="shared" si="852"/>
        <v>1</v>
      </c>
      <c r="AC1802">
        <f t="shared" si="853"/>
        <v>3</v>
      </c>
      <c r="AD1802">
        <f t="shared" si="854"/>
        <v>2</v>
      </c>
      <c r="AE1802">
        <f t="shared" si="855"/>
        <v>2</v>
      </c>
      <c r="AF1802">
        <f t="shared" si="856"/>
        <v>1</v>
      </c>
      <c r="AH1802">
        <f t="shared" si="857"/>
        <v>26</v>
      </c>
    </row>
    <row r="1803" spans="1:34" x14ac:dyDescent="0.25">
      <c r="A1803" t="s">
        <v>3</v>
      </c>
      <c r="C1803" t="str">
        <f t="shared" si="828"/>
        <v>dhdqcgfhtdcgbs</v>
      </c>
      <c r="D1803" t="str">
        <f t="shared" si="829"/>
        <v>d</v>
      </c>
      <c r="E1803" t="str">
        <f t="shared" si="830"/>
        <v>h</v>
      </c>
      <c r="F1803" t="str">
        <f t="shared" si="831"/>
        <v>d</v>
      </c>
      <c r="G1803" t="str">
        <f t="shared" si="832"/>
        <v>q</v>
      </c>
      <c r="H1803" t="str">
        <f t="shared" si="833"/>
        <v>c</v>
      </c>
      <c r="I1803" t="str">
        <f t="shared" si="834"/>
        <v>g</v>
      </c>
      <c r="J1803" t="str">
        <f t="shared" si="835"/>
        <v>f</v>
      </c>
      <c r="K1803" t="str">
        <f t="shared" si="836"/>
        <v>h</v>
      </c>
      <c r="L1803" t="str">
        <f t="shared" si="837"/>
        <v>t</v>
      </c>
      <c r="M1803" t="str">
        <f t="shared" si="838"/>
        <v>d</v>
      </c>
      <c r="N1803" t="str">
        <f t="shared" si="839"/>
        <v>c</v>
      </c>
      <c r="O1803" t="str">
        <f t="shared" si="840"/>
        <v>g</v>
      </c>
      <c r="P1803" t="str">
        <f t="shared" si="841"/>
        <v>b</v>
      </c>
      <c r="Q1803" t="str">
        <f t="shared" si="842"/>
        <v>s</v>
      </c>
      <c r="S1803">
        <f t="shared" si="843"/>
        <v>3</v>
      </c>
      <c r="T1803">
        <f t="shared" si="844"/>
        <v>2</v>
      </c>
      <c r="U1803">
        <f t="shared" si="845"/>
        <v>3</v>
      </c>
      <c r="V1803">
        <f t="shared" si="846"/>
        <v>1</v>
      </c>
      <c r="W1803">
        <f t="shared" si="847"/>
        <v>2</v>
      </c>
      <c r="X1803">
        <f t="shared" si="848"/>
        <v>2</v>
      </c>
      <c r="Y1803">
        <f t="shared" si="849"/>
        <v>1</v>
      </c>
      <c r="Z1803">
        <f t="shared" si="850"/>
        <v>2</v>
      </c>
      <c r="AA1803">
        <f t="shared" si="851"/>
        <v>1</v>
      </c>
      <c r="AB1803">
        <f t="shared" si="852"/>
        <v>3</v>
      </c>
      <c r="AC1803">
        <f t="shared" si="853"/>
        <v>2</v>
      </c>
      <c r="AD1803">
        <f t="shared" si="854"/>
        <v>2</v>
      </c>
      <c r="AE1803">
        <f t="shared" si="855"/>
        <v>1</v>
      </c>
      <c r="AF1803">
        <f t="shared" si="856"/>
        <v>1</v>
      </c>
      <c r="AH1803">
        <f t="shared" si="857"/>
        <v>26</v>
      </c>
    </row>
    <row r="1804" spans="1:34" x14ac:dyDescent="0.25">
      <c r="A1804" t="s">
        <v>8</v>
      </c>
      <c r="C1804" t="str">
        <f t="shared" si="828"/>
        <v>hdqcgfhtdcgbsb</v>
      </c>
      <c r="D1804" t="str">
        <f t="shared" si="829"/>
        <v>h</v>
      </c>
      <c r="E1804" t="str">
        <f t="shared" si="830"/>
        <v>d</v>
      </c>
      <c r="F1804" t="str">
        <f t="shared" si="831"/>
        <v>q</v>
      </c>
      <c r="G1804" t="str">
        <f t="shared" si="832"/>
        <v>c</v>
      </c>
      <c r="H1804" t="str">
        <f t="shared" si="833"/>
        <v>g</v>
      </c>
      <c r="I1804" t="str">
        <f t="shared" si="834"/>
        <v>f</v>
      </c>
      <c r="J1804" t="str">
        <f t="shared" si="835"/>
        <v>h</v>
      </c>
      <c r="K1804" t="str">
        <f t="shared" si="836"/>
        <v>t</v>
      </c>
      <c r="L1804" t="str">
        <f t="shared" si="837"/>
        <v>d</v>
      </c>
      <c r="M1804" t="str">
        <f t="shared" si="838"/>
        <v>c</v>
      </c>
      <c r="N1804" t="str">
        <f t="shared" si="839"/>
        <v>g</v>
      </c>
      <c r="O1804" t="str">
        <f t="shared" si="840"/>
        <v>b</v>
      </c>
      <c r="P1804" t="str">
        <f t="shared" si="841"/>
        <v>s</v>
      </c>
      <c r="Q1804" t="str">
        <f t="shared" si="842"/>
        <v>b</v>
      </c>
      <c r="S1804">
        <f t="shared" si="843"/>
        <v>2</v>
      </c>
      <c r="T1804">
        <f t="shared" si="844"/>
        <v>2</v>
      </c>
      <c r="U1804">
        <f t="shared" si="845"/>
        <v>1</v>
      </c>
      <c r="V1804">
        <f t="shared" si="846"/>
        <v>2</v>
      </c>
      <c r="W1804">
        <f t="shared" si="847"/>
        <v>2</v>
      </c>
      <c r="X1804">
        <f t="shared" si="848"/>
        <v>1</v>
      </c>
      <c r="Y1804">
        <f t="shared" si="849"/>
        <v>2</v>
      </c>
      <c r="Z1804">
        <f t="shared" si="850"/>
        <v>1</v>
      </c>
      <c r="AA1804">
        <f t="shared" si="851"/>
        <v>2</v>
      </c>
      <c r="AB1804">
        <f t="shared" si="852"/>
        <v>2</v>
      </c>
      <c r="AC1804">
        <f t="shared" si="853"/>
        <v>2</v>
      </c>
      <c r="AD1804">
        <f t="shared" si="854"/>
        <v>2</v>
      </c>
      <c r="AE1804">
        <f t="shared" si="855"/>
        <v>1</v>
      </c>
      <c r="AF1804">
        <f t="shared" si="856"/>
        <v>2</v>
      </c>
      <c r="AH1804">
        <f t="shared" si="857"/>
        <v>24</v>
      </c>
    </row>
    <row r="1805" spans="1:34" x14ac:dyDescent="0.25">
      <c r="A1805" t="s">
        <v>17</v>
      </c>
      <c r="C1805" t="str">
        <f t="shared" si="828"/>
        <v>dqcgfhtdcgbsbt</v>
      </c>
      <c r="D1805" t="str">
        <f t="shared" si="829"/>
        <v>d</v>
      </c>
      <c r="E1805" t="str">
        <f t="shared" si="830"/>
        <v>q</v>
      </c>
      <c r="F1805" t="str">
        <f t="shared" si="831"/>
        <v>c</v>
      </c>
      <c r="G1805" t="str">
        <f t="shared" si="832"/>
        <v>g</v>
      </c>
      <c r="H1805" t="str">
        <f t="shared" si="833"/>
        <v>f</v>
      </c>
      <c r="I1805" t="str">
        <f t="shared" si="834"/>
        <v>h</v>
      </c>
      <c r="J1805" t="str">
        <f t="shared" si="835"/>
        <v>t</v>
      </c>
      <c r="K1805" t="str">
        <f t="shared" si="836"/>
        <v>d</v>
      </c>
      <c r="L1805" t="str">
        <f t="shared" si="837"/>
        <v>c</v>
      </c>
      <c r="M1805" t="str">
        <f t="shared" si="838"/>
        <v>g</v>
      </c>
      <c r="N1805" t="str">
        <f t="shared" si="839"/>
        <v>b</v>
      </c>
      <c r="O1805" t="str">
        <f t="shared" si="840"/>
        <v>s</v>
      </c>
      <c r="P1805" t="str">
        <f t="shared" si="841"/>
        <v>b</v>
      </c>
      <c r="Q1805" t="str">
        <f t="shared" si="842"/>
        <v>t</v>
      </c>
      <c r="S1805">
        <f t="shared" si="843"/>
        <v>2</v>
      </c>
      <c r="T1805">
        <f t="shared" si="844"/>
        <v>1</v>
      </c>
      <c r="U1805">
        <f t="shared" si="845"/>
        <v>2</v>
      </c>
      <c r="V1805">
        <f t="shared" si="846"/>
        <v>2</v>
      </c>
      <c r="W1805">
        <f t="shared" si="847"/>
        <v>1</v>
      </c>
      <c r="X1805">
        <f t="shared" si="848"/>
        <v>1</v>
      </c>
      <c r="Y1805">
        <f t="shared" si="849"/>
        <v>2</v>
      </c>
      <c r="Z1805">
        <f t="shared" si="850"/>
        <v>2</v>
      </c>
      <c r="AA1805">
        <f t="shared" si="851"/>
        <v>2</v>
      </c>
      <c r="AB1805">
        <f t="shared" si="852"/>
        <v>2</v>
      </c>
      <c r="AC1805">
        <f t="shared" si="853"/>
        <v>2</v>
      </c>
      <c r="AD1805">
        <f t="shared" si="854"/>
        <v>1</v>
      </c>
      <c r="AE1805">
        <f t="shared" si="855"/>
        <v>2</v>
      </c>
      <c r="AF1805">
        <f t="shared" si="856"/>
        <v>2</v>
      </c>
      <c r="AH1805">
        <f t="shared" si="857"/>
        <v>24</v>
      </c>
    </row>
    <row r="1806" spans="1:34" x14ac:dyDescent="0.25">
      <c r="A1806" t="s">
        <v>15</v>
      </c>
      <c r="C1806" t="str">
        <f t="shared" si="828"/>
        <v>qcgfhtdcgbsbtm</v>
      </c>
      <c r="D1806" t="str">
        <f t="shared" si="829"/>
        <v>q</v>
      </c>
      <c r="E1806" t="str">
        <f t="shared" si="830"/>
        <v>c</v>
      </c>
      <c r="F1806" t="str">
        <f t="shared" si="831"/>
        <v>g</v>
      </c>
      <c r="G1806" t="str">
        <f t="shared" si="832"/>
        <v>f</v>
      </c>
      <c r="H1806" t="str">
        <f t="shared" si="833"/>
        <v>h</v>
      </c>
      <c r="I1806" t="str">
        <f t="shared" si="834"/>
        <v>t</v>
      </c>
      <c r="J1806" t="str">
        <f t="shared" si="835"/>
        <v>d</v>
      </c>
      <c r="K1806" t="str">
        <f t="shared" si="836"/>
        <v>c</v>
      </c>
      <c r="L1806" t="str">
        <f t="shared" si="837"/>
        <v>g</v>
      </c>
      <c r="M1806" t="str">
        <f t="shared" si="838"/>
        <v>b</v>
      </c>
      <c r="N1806" t="str">
        <f t="shared" si="839"/>
        <v>s</v>
      </c>
      <c r="O1806" t="str">
        <f t="shared" si="840"/>
        <v>b</v>
      </c>
      <c r="P1806" t="str">
        <f t="shared" si="841"/>
        <v>t</v>
      </c>
      <c r="Q1806" t="str">
        <f t="shared" si="842"/>
        <v>m</v>
      </c>
      <c r="S1806">
        <f t="shared" si="843"/>
        <v>1</v>
      </c>
      <c r="T1806">
        <f t="shared" si="844"/>
        <v>2</v>
      </c>
      <c r="U1806">
        <f t="shared" si="845"/>
        <v>2</v>
      </c>
      <c r="V1806">
        <f t="shared" si="846"/>
        <v>1</v>
      </c>
      <c r="W1806">
        <f t="shared" si="847"/>
        <v>1</v>
      </c>
      <c r="X1806">
        <f t="shared" si="848"/>
        <v>2</v>
      </c>
      <c r="Y1806">
        <f t="shared" si="849"/>
        <v>1</v>
      </c>
      <c r="Z1806">
        <f t="shared" si="850"/>
        <v>2</v>
      </c>
      <c r="AA1806">
        <f t="shared" si="851"/>
        <v>2</v>
      </c>
      <c r="AB1806">
        <f t="shared" si="852"/>
        <v>2</v>
      </c>
      <c r="AC1806">
        <f t="shared" si="853"/>
        <v>1</v>
      </c>
      <c r="AD1806">
        <f t="shared" si="854"/>
        <v>2</v>
      </c>
      <c r="AE1806">
        <f t="shared" si="855"/>
        <v>2</v>
      </c>
      <c r="AF1806">
        <f t="shared" si="856"/>
        <v>1</v>
      </c>
      <c r="AH1806">
        <f t="shared" si="857"/>
        <v>22</v>
      </c>
    </row>
    <row r="1807" spans="1:34" x14ac:dyDescent="0.25">
      <c r="A1807" t="s">
        <v>0</v>
      </c>
      <c r="C1807" t="str">
        <f t="shared" ref="C1807:C1870" si="858">_xlfn.CONCAT(A1794,A1795,A1796,A1797,A1798,A1799,A1800,A1801,A1802,A1803,A1804,A1805,A1806,A1807)</f>
        <v>cgfhtdcgbsbtmh</v>
      </c>
      <c r="D1807" t="str">
        <f t="shared" ref="D1807:D1870" si="859">A1794</f>
        <v>c</v>
      </c>
      <c r="E1807" t="str">
        <f t="shared" ref="E1807:E1870" si="860">A1795</f>
        <v>g</v>
      </c>
      <c r="F1807" t="str">
        <f t="shared" ref="F1807:F1870" si="861">A1796</f>
        <v>f</v>
      </c>
      <c r="G1807" t="str">
        <f t="shared" ref="G1807:G1870" si="862">A1797</f>
        <v>h</v>
      </c>
      <c r="H1807" t="str">
        <f t="shared" ref="H1807:H1870" si="863">A1798</f>
        <v>t</v>
      </c>
      <c r="I1807" t="str">
        <f t="shared" ref="I1807:I1870" si="864">A1799</f>
        <v>d</v>
      </c>
      <c r="J1807" t="str">
        <f t="shared" ref="J1807:J1870" si="865">A1800</f>
        <v>c</v>
      </c>
      <c r="K1807" t="str">
        <f t="shared" ref="K1807:K1870" si="866">A1801</f>
        <v>g</v>
      </c>
      <c r="L1807" t="str">
        <f t="shared" ref="L1807:L1870" si="867">A1802</f>
        <v>b</v>
      </c>
      <c r="M1807" t="str">
        <f t="shared" ref="M1807:M1870" si="868">A1803</f>
        <v>s</v>
      </c>
      <c r="N1807" t="str">
        <f t="shared" ref="N1807:N1870" si="869">A1804</f>
        <v>b</v>
      </c>
      <c r="O1807" t="str">
        <f t="shared" ref="O1807:O1870" si="870">A1805</f>
        <v>t</v>
      </c>
      <c r="P1807" t="str">
        <f t="shared" ref="P1807:P1870" si="871">A1806</f>
        <v>m</v>
      </c>
      <c r="Q1807" t="str">
        <f t="shared" ref="Q1807:Q1870" si="872">A1807</f>
        <v>h</v>
      </c>
      <c r="S1807">
        <f t="shared" ref="S1807:S1870" si="873">SUM(
IF(D1807=D1807,1,0),
IF(D1807=E1807,1,0),
IF(D1807=F1807,1,0),
IF(D1807=G1807,1,0),
IF(D1807=H1807,1,0),
IF(D1807=I1807,1,0),
IF(D1807=J1807,1,0),
IF(D1807=K1807,1,0),
IF(D1807=L1807,1,0),
IF(D1807=M1807,1,0),
IF(D1807=N1807,1,0),
IF(D1807=O1807,1,0),
IF(D1807=P1807,1,0),
IF(D1807=Q1807,1,0)
)</f>
        <v>2</v>
      </c>
      <c r="T1807">
        <f t="shared" ref="T1807:T1870" si="874">SUM(
IF(E1807=D1807,1,0),
IF(E1807=E1807,1,0),
IF(E1807=F1807,1,0),
IF(E1807=G1807,1,0),
IF(E1807=H1807,1,0),
IF(E1807=I1807,1,0),
IF(E1807=J1807,1,0),
IF(E1807=K1807,1,0),
IF(E1807=L1807,1,0),
IF(E1807=M1807,1,0),
IF(E1807=N1807,1,0),
IF(E1807=O1807,1,0),
IF(E1807=P1807,1,0),
IF(E1807=Q1807,1,0)
)</f>
        <v>2</v>
      </c>
      <c r="U1807">
        <f t="shared" ref="U1807:U1870" si="875">SUM(
IF(F1807=D1807,1,0),
IF(F1807=E1807,1,0),
IF(F1807=F1807,1,0),
IF(F1807=G1807,1,0),
IF(F1807=H1807,1,0),
IF(F1807=I1807,1,0),
IF(F1807=J1807,1,0),
IF(F1807=K1807,1,0),
IF(F1807=L1807,1,0),
IF(F1807=M1807,1,0),
IF(F1807=N1807,1,0),
IF(F1807=O1807,1,0),
IF(F1807=P1807,1,0),
IF(F1807=Q1807,1,0)
)</f>
        <v>1</v>
      </c>
      <c r="V1807">
        <f t="shared" ref="V1807:V1870" si="876">SUM(
IF(G1807=D1807,1,0),
IF(G1807=E1807,1,0),
IF(G1807=F1807,1,0),
IF(G1807=G1807,1,0),
IF(G1807=H1807,1,0),
IF(G1807=I1807,1,0),
IF(G1807=J1807,1,0),
IF(G1807=K1807,1,0),
IF(G1807=L1807,1,0),
IF(G1807=M1807,1,0),
IF(G1807=N1807,1,0),
IF(G1807=O1807,1,0),
IF(G1807=P1807,1,0),
IF(G1807=Q1807,1,0)
)</f>
        <v>2</v>
      </c>
      <c r="W1807">
        <f t="shared" ref="W1807:W1870" si="877">SUM(
IF(H1807=D1807,1,0),
IF(H1807=E1807,1,0),
IF(H1807=F1807,1,0),
IF(H1807=G1807,1,0),
IF(H1807=H1807,1,0),
IF(H1807=I1807,1,0),
IF(H1807=J1807,1,0),
IF(H1807=K1807,1,0),
IF(H1807=L1807,1,0),
IF(H1807=M1807,1,0),
IF(H1807=N1807,1,0),
IF(H1807=O1807,1,0),
IF(H1807=P1807,1,0),
IF(H1807=Q1807,1,0)
)</f>
        <v>2</v>
      </c>
      <c r="X1807">
        <f t="shared" ref="X1807:X1870" si="878">SUM(
IF(I1807=D1807,1,0),
IF(I1807=E1807,1,0),
IF(I1807=F1807,1,0),
IF(I1807=G1807,1,0),
IF(I1807=H1807,1,0),
IF(I1807=I1807,1,0),
IF(I1807=J1807,1,0),
IF(I1807=K1807,1,0),
IF(I1807=L1807,1,0),
IF(I1807=M1807,1,0),
IF(I1807=N1807,1,0),
IF(I1807=O1807,1,0),
IF(I1807=P1807,1,0),
IF(I1807=Q1807,1,0)
)</f>
        <v>1</v>
      </c>
      <c r="Y1807">
        <f t="shared" ref="Y1807:Y1870" si="879">SUM(
IF(J1807=D1807,1,0),
IF(J1807=E1807,1,0),
IF(J1807=F1807,1,0),
IF(J1807=G1807,1,0),
IF(J1807=H1807,1,0),
IF(J1807=I1807,1,0),
IF(J1807=J1807,1,0),
IF(J1807=K1807,1,0),
IF(J1807=L1807,1,0),
IF(J1807=M1807,1,0),
IF(J1807=N1807,1,0),
IF(J1807=O1807,1,0),
IF(J1807=P1807,1,0),
IF(J1807=Q1807,1,0)
)</f>
        <v>2</v>
      </c>
      <c r="Z1807">
        <f t="shared" ref="Z1807:Z1870" si="880">SUM(
IF(K1807=D1807,1,0),
IF(K1807=E1807,1,0),
IF(K1807=F1807,1,0),
IF(K1807=G1807,1,0),
IF(K1807=H1807,1,0),
IF(K1807=I1807,1,0),
IF(K1807=J1807,1,0),
IF(K1807=K1807,1,0),
IF(K1807=L1807,1,0),
IF(K1807=M1807,1,0),
IF(K1807=N1807,1,0),
IF(K1807=O1807,1,0),
IF(K1807=P1807,1,0),
IF(K1807=Q1807,1,0)
)</f>
        <v>2</v>
      </c>
      <c r="AA1807">
        <f t="shared" ref="AA1807:AA1870" si="881">SUM(
IF(L1807=D1807,1,0),
IF(L1807=E1807,1,0),
IF(L1807=F1807,1,0),
IF(L1807=G1807,1,0),
IF(L1807=H1807,1,0),
IF(L1807=I1807,1,0),
IF(L1807=J1807,1,0),
IF(L1807=K1807,1,0),
IF(L1807=L1807,1,0),
IF(L1807=M1807,1,0),
IF(L1807=N1807,1,0),
IF(L1807=O1807,1,0),
IF(L1807=P1807,1,0),
IF(L1807=Q1807,1,0)
)</f>
        <v>2</v>
      </c>
      <c r="AB1807">
        <f t="shared" ref="AB1807:AB1870" si="882">SUM(
IF(M1807=D1807,1,0),
IF(M1807=E1807,1,0),
IF(M1807=F1807,1,0),
IF(M1807=G1807,1,0),
IF(M1807=H1807,1,0),
IF(M1807=I1807,1,0),
IF(M1807=J1807,1,0),
IF(M1807=K1807,1,0),
IF(M1807=L1807,1,0),
IF(M1807=M1807,1,0),
IF(M1807=N1807,1,0),
IF(M1807=O1807,1,0),
IF(M1807=P1807,1,0),
IF(M1807=Q1807,1,0)
)</f>
        <v>1</v>
      </c>
      <c r="AC1807">
        <f t="shared" ref="AC1807:AC1870" si="883">SUM(
IF(N1807=D1807,1,0),
IF(N1807=E1807,1,0),
IF(N1807=F1807,1,0),
IF(N1807=G1807,1,0),
IF(N1807=H1807,1,0),
IF(N1807=I1807,1,0),
IF(N1807=J1807,1,0),
IF(N1807=K1807,1,0),
IF(N1807=L1807,1,0),
IF(N1807=M1807,1,0),
IF(N1807=N1807,1,0),
IF(N1807=O1807,1,0),
IF(N1807=P1807,1,0),
IF(N1807=Q1807,1,0)
)</f>
        <v>2</v>
      </c>
      <c r="AD1807">
        <f t="shared" ref="AD1807:AD1870" si="884">SUM(
IF(O1807=D1807,1,0),
IF(O1807=E1807,1,0),
IF(O1807=F1807,1,0),
IF(O1807=G1807,1,0),
IF(O1807=H1807,1,0),
IF(O1807=I1807,1,0),
IF(O1807=J1807,1,0),
IF(O1807=K1807,1,0),
IF(O1807=L1807,1,0),
IF(O1807=M1807,1,0),
IF(O1807=N1807,1,0),
IF(O1807=O1807,1,0),
IF(O1807=P1807,1,0),
IF(O1807=Q1807,1,0)
)</f>
        <v>2</v>
      </c>
      <c r="AE1807">
        <f t="shared" ref="AE1807:AE1870" si="885">SUM(
IF(P1807=D1807,1,0),
IF(P1807=E1807,1,0),
IF(P1807=F1807,1,0),
IF(P1807=G1807,1,0),
IF(P1807=H1807,1,0),
IF(P1807=I1807,1,0),
IF(P1807=J1807,1,0),
IF(P1807=K1807,1,0),
IF(P1807=L1807,1,0),
IF(P1807=M1807,1,0),
IF(P1807=N1807,1,0),
IF(P1807=O1807,1,0),
IF(P1807=P1807,1,0),
IF(P1807=Q1807,1,0)
)</f>
        <v>1</v>
      </c>
      <c r="AF1807">
        <f t="shared" ref="AF1807:AF1870" si="886">SUM(
IF(Q1807=D1807,1,0),
IF(Q1807=E1807,1,0),
IF(Q1807=F1807,1,0),
IF(Q1807=G1807,1,0),
IF(Q1807=H1807,1,0),
IF(Q1807=I1807,1,0),
IF(Q1807=J1807,1,0),
IF(Q1807=K1807,1,0),
IF(Q1807=L1807,1,0),
IF(Q1807=M1807,1,0),
IF(Q1807=N1807,1,0),
IF(Q1807=O1807,1,0),
IF(Q1807=P1807,1,0),
IF(Q1807=Q1807,1,0)
)</f>
        <v>2</v>
      </c>
      <c r="AH1807">
        <f t="shared" ref="AH1807:AH1870" si="887">SUM(S1807,T1807,U1807,V1807,W1807,X1807,Y1807,Z1807,AB1807,AA1807,AC1807,AD1807,AE1807,AF1807)</f>
        <v>24</v>
      </c>
    </row>
    <row r="1808" spans="1:34" x14ac:dyDescent="0.25">
      <c r="A1808" t="s">
        <v>9</v>
      </c>
      <c r="C1808" t="str">
        <f t="shared" si="858"/>
        <v>gfhtdcgbsbtmhv</v>
      </c>
      <c r="D1808" t="str">
        <f t="shared" si="859"/>
        <v>g</v>
      </c>
      <c r="E1808" t="str">
        <f t="shared" si="860"/>
        <v>f</v>
      </c>
      <c r="F1808" t="str">
        <f t="shared" si="861"/>
        <v>h</v>
      </c>
      <c r="G1808" t="str">
        <f t="shared" si="862"/>
        <v>t</v>
      </c>
      <c r="H1808" t="str">
        <f t="shared" si="863"/>
        <v>d</v>
      </c>
      <c r="I1808" t="str">
        <f t="shared" si="864"/>
        <v>c</v>
      </c>
      <c r="J1808" t="str">
        <f t="shared" si="865"/>
        <v>g</v>
      </c>
      <c r="K1808" t="str">
        <f t="shared" si="866"/>
        <v>b</v>
      </c>
      <c r="L1808" t="str">
        <f t="shared" si="867"/>
        <v>s</v>
      </c>
      <c r="M1808" t="str">
        <f t="shared" si="868"/>
        <v>b</v>
      </c>
      <c r="N1808" t="str">
        <f t="shared" si="869"/>
        <v>t</v>
      </c>
      <c r="O1808" t="str">
        <f t="shared" si="870"/>
        <v>m</v>
      </c>
      <c r="P1808" t="str">
        <f t="shared" si="871"/>
        <v>h</v>
      </c>
      <c r="Q1808" t="str">
        <f t="shared" si="872"/>
        <v>v</v>
      </c>
      <c r="S1808">
        <f t="shared" si="873"/>
        <v>2</v>
      </c>
      <c r="T1808">
        <f t="shared" si="874"/>
        <v>1</v>
      </c>
      <c r="U1808">
        <f t="shared" si="875"/>
        <v>2</v>
      </c>
      <c r="V1808">
        <f t="shared" si="876"/>
        <v>2</v>
      </c>
      <c r="W1808">
        <f t="shared" si="877"/>
        <v>1</v>
      </c>
      <c r="X1808">
        <f t="shared" si="878"/>
        <v>1</v>
      </c>
      <c r="Y1808">
        <f t="shared" si="879"/>
        <v>2</v>
      </c>
      <c r="Z1808">
        <f t="shared" si="880"/>
        <v>2</v>
      </c>
      <c r="AA1808">
        <f t="shared" si="881"/>
        <v>1</v>
      </c>
      <c r="AB1808">
        <f t="shared" si="882"/>
        <v>2</v>
      </c>
      <c r="AC1808">
        <f t="shared" si="883"/>
        <v>2</v>
      </c>
      <c r="AD1808">
        <f t="shared" si="884"/>
        <v>1</v>
      </c>
      <c r="AE1808">
        <f t="shared" si="885"/>
        <v>2</v>
      </c>
      <c r="AF1808">
        <f t="shared" si="886"/>
        <v>1</v>
      </c>
      <c r="AH1808">
        <f t="shared" si="887"/>
        <v>22</v>
      </c>
    </row>
    <row r="1809" spans="1:34" x14ac:dyDescent="0.25">
      <c r="A1809" t="s">
        <v>2</v>
      </c>
      <c r="C1809" t="str">
        <f t="shared" si="858"/>
        <v>fhtdcgbsbtmhvn</v>
      </c>
      <c r="D1809" t="str">
        <f t="shared" si="859"/>
        <v>f</v>
      </c>
      <c r="E1809" t="str">
        <f t="shared" si="860"/>
        <v>h</v>
      </c>
      <c r="F1809" t="str">
        <f t="shared" si="861"/>
        <v>t</v>
      </c>
      <c r="G1809" t="str">
        <f t="shared" si="862"/>
        <v>d</v>
      </c>
      <c r="H1809" t="str">
        <f t="shared" si="863"/>
        <v>c</v>
      </c>
      <c r="I1809" t="str">
        <f t="shared" si="864"/>
        <v>g</v>
      </c>
      <c r="J1809" t="str">
        <f t="shared" si="865"/>
        <v>b</v>
      </c>
      <c r="K1809" t="str">
        <f t="shared" si="866"/>
        <v>s</v>
      </c>
      <c r="L1809" t="str">
        <f t="shared" si="867"/>
        <v>b</v>
      </c>
      <c r="M1809" t="str">
        <f t="shared" si="868"/>
        <v>t</v>
      </c>
      <c r="N1809" t="str">
        <f t="shared" si="869"/>
        <v>m</v>
      </c>
      <c r="O1809" t="str">
        <f t="shared" si="870"/>
        <v>h</v>
      </c>
      <c r="P1809" t="str">
        <f t="shared" si="871"/>
        <v>v</v>
      </c>
      <c r="Q1809" t="str">
        <f t="shared" si="872"/>
        <v>n</v>
      </c>
      <c r="S1809">
        <f t="shared" si="873"/>
        <v>1</v>
      </c>
      <c r="T1809">
        <f t="shared" si="874"/>
        <v>2</v>
      </c>
      <c r="U1809">
        <f t="shared" si="875"/>
        <v>2</v>
      </c>
      <c r="V1809">
        <f t="shared" si="876"/>
        <v>1</v>
      </c>
      <c r="W1809">
        <f t="shared" si="877"/>
        <v>1</v>
      </c>
      <c r="X1809">
        <f t="shared" si="878"/>
        <v>1</v>
      </c>
      <c r="Y1809">
        <f t="shared" si="879"/>
        <v>2</v>
      </c>
      <c r="Z1809">
        <f t="shared" si="880"/>
        <v>1</v>
      </c>
      <c r="AA1809">
        <f t="shared" si="881"/>
        <v>2</v>
      </c>
      <c r="AB1809">
        <f t="shared" si="882"/>
        <v>2</v>
      </c>
      <c r="AC1809">
        <f t="shared" si="883"/>
        <v>1</v>
      </c>
      <c r="AD1809">
        <f t="shared" si="884"/>
        <v>2</v>
      </c>
      <c r="AE1809">
        <f t="shared" si="885"/>
        <v>1</v>
      </c>
      <c r="AF1809">
        <f t="shared" si="886"/>
        <v>1</v>
      </c>
      <c r="AH1809">
        <f t="shared" si="887"/>
        <v>20</v>
      </c>
    </row>
    <row r="1810" spans="1:34" x14ac:dyDescent="0.25">
      <c r="A1810" t="s">
        <v>2</v>
      </c>
      <c r="C1810" t="str">
        <f t="shared" si="858"/>
        <v>htdcgbsbtmhvnn</v>
      </c>
      <c r="D1810" t="str">
        <f t="shared" si="859"/>
        <v>h</v>
      </c>
      <c r="E1810" t="str">
        <f t="shared" si="860"/>
        <v>t</v>
      </c>
      <c r="F1810" t="str">
        <f t="shared" si="861"/>
        <v>d</v>
      </c>
      <c r="G1810" t="str">
        <f t="shared" si="862"/>
        <v>c</v>
      </c>
      <c r="H1810" t="str">
        <f t="shared" si="863"/>
        <v>g</v>
      </c>
      <c r="I1810" t="str">
        <f t="shared" si="864"/>
        <v>b</v>
      </c>
      <c r="J1810" t="str">
        <f t="shared" si="865"/>
        <v>s</v>
      </c>
      <c r="K1810" t="str">
        <f t="shared" si="866"/>
        <v>b</v>
      </c>
      <c r="L1810" t="str">
        <f t="shared" si="867"/>
        <v>t</v>
      </c>
      <c r="M1810" t="str">
        <f t="shared" si="868"/>
        <v>m</v>
      </c>
      <c r="N1810" t="str">
        <f t="shared" si="869"/>
        <v>h</v>
      </c>
      <c r="O1810" t="str">
        <f t="shared" si="870"/>
        <v>v</v>
      </c>
      <c r="P1810" t="str">
        <f t="shared" si="871"/>
        <v>n</v>
      </c>
      <c r="Q1810" t="str">
        <f t="shared" si="872"/>
        <v>n</v>
      </c>
      <c r="S1810">
        <f t="shared" si="873"/>
        <v>2</v>
      </c>
      <c r="T1810">
        <f t="shared" si="874"/>
        <v>2</v>
      </c>
      <c r="U1810">
        <f t="shared" si="875"/>
        <v>1</v>
      </c>
      <c r="V1810">
        <f t="shared" si="876"/>
        <v>1</v>
      </c>
      <c r="W1810">
        <f t="shared" si="877"/>
        <v>1</v>
      </c>
      <c r="X1810">
        <f t="shared" si="878"/>
        <v>2</v>
      </c>
      <c r="Y1810">
        <f t="shared" si="879"/>
        <v>1</v>
      </c>
      <c r="Z1810">
        <f t="shared" si="880"/>
        <v>2</v>
      </c>
      <c r="AA1810">
        <f t="shared" si="881"/>
        <v>2</v>
      </c>
      <c r="AB1810">
        <f t="shared" si="882"/>
        <v>1</v>
      </c>
      <c r="AC1810">
        <f t="shared" si="883"/>
        <v>2</v>
      </c>
      <c r="AD1810">
        <f t="shared" si="884"/>
        <v>1</v>
      </c>
      <c r="AE1810">
        <f t="shared" si="885"/>
        <v>2</v>
      </c>
      <c r="AF1810">
        <f t="shared" si="886"/>
        <v>2</v>
      </c>
      <c r="AH1810">
        <f t="shared" si="887"/>
        <v>22</v>
      </c>
    </row>
    <row r="1811" spans="1:34" x14ac:dyDescent="0.25">
      <c r="A1811" t="s">
        <v>14</v>
      </c>
      <c r="C1811" t="str">
        <f t="shared" si="858"/>
        <v>tdcgbsbtmhvnnr</v>
      </c>
      <c r="D1811" t="str">
        <f t="shared" si="859"/>
        <v>t</v>
      </c>
      <c r="E1811" t="str">
        <f t="shared" si="860"/>
        <v>d</v>
      </c>
      <c r="F1811" t="str">
        <f t="shared" si="861"/>
        <v>c</v>
      </c>
      <c r="G1811" t="str">
        <f t="shared" si="862"/>
        <v>g</v>
      </c>
      <c r="H1811" t="str">
        <f t="shared" si="863"/>
        <v>b</v>
      </c>
      <c r="I1811" t="str">
        <f t="shared" si="864"/>
        <v>s</v>
      </c>
      <c r="J1811" t="str">
        <f t="shared" si="865"/>
        <v>b</v>
      </c>
      <c r="K1811" t="str">
        <f t="shared" si="866"/>
        <v>t</v>
      </c>
      <c r="L1811" t="str">
        <f t="shared" si="867"/>
        <v>m</v>
      </c>
      <c r="M1811" t="str">
        <f t="shared" si="868"/>
        <v>h</v>
      </c>
      <c r="N1811" t="str">
        <f t="shared" si="869"/>
        <v>v</v>
      </c>
      <c r="O1811" t="str">
        <f t="shared" si="870"/>
        <v>n</v>
      </c>
      <c r="P1811" t="str">
        <f t="shared" si="871"/>
        <v>n</v>
      </c>
      <c r="Q1811" t="str">
        <f t="shared" si="872"/>
        <v>r</v>
      </c>
      <c r="S1811">
        <f t="shared" si="873"/>
        <v>2</v>
      </c>
      <c r="T1811">
        <f t="shared" si="874"/>
        <v>1</v>
      </c>
      <c r="U1811">
        <f t="shared" si="875"/>
        <v>1</v>
      </c>
      <c r="V1811">
        <f t="shared" si="876"/>
        <v>1</v>
      </c>
      <c r="W1811">
        <f t="shared" si="877"/>
        <v>2</v>
      </c>
      <c r="X1811">
        <f t="shared" si="878"/>
        <v>1</v>
      </c>
      <c r="Y1811">
        <f t="shared" si="879"/>
        <v>2</v>
      </c>
      <c r="Z1811">
        <f t="shared" si="880"/>
        <v>2</v>
      </c>
      <c r="AA1811">
        <f t="shared" si="881"/>
        <v>1</v>
      </c>
      <c r="AB1811">
        <f t="shared" si="882"/>
        <v>1</v>
      </c>
      <c r="AC1811">
        <f t="shared" si="883"/>
        <v>1</v>
      </c>
      <c r="AD1811">
        <f t="shared" si="884"/>
        <v>2</v>
      </c>
      <c r="AE1811">
        <f t="shared" si="885"/>
        <v>2</v>
      </c>
      <c r="AF1811">
        <f t="shared" si="886"/>
        <v>1</v>
      </c>
      <c r="AH1811">
        <f t="shared" si="887"/>
        <v>20</v>
      </c>
    </row>
    <row r="1812" spans="1:34" x14ac:dyDescent="0.25">
      <c r="A1812" t="s">
        <v>15</v>
      </c>
      <c r="C1812" t="str">
        <f t="shared" si="858"/>
        <v>dcgbsbtmhvnnrm</v>
      </c>
      <c r="D1812" t="str">
        <f t="shared" si="859"/>
        <v>d</v>
      </c>
      <c r="E1812" t="str">
        <f t="shared" si="860"/>
        <v>c</v>
      </c>
      <c r="F1812" t="str">
        <f t="shared" si="861"/>
        <v>g</v>
      </c>
      <c r="G1812" t="str">
        <f t="shared" si="862"/>
        <v>b</v>
      </c>
      <c r="H1812" t="str">
        <f t="shared" si="863"/>
        <v>s</v>
      </c>
      <c r="I1812" t="str">
        <f t="shared" si="864"/>
        <v>b</v>
      </c>
      <c r="J1812" t="str">
        <f t="shared" si="865"/>
        <v>t</v>
      </c>
      <c r="K1812" t="str">
        <f t="shared" si="866"/>
        <v>m</v>
      </c>
      <c r="L1812" t="str">
        <f t="shared" si="867"/>
        <v>h</v>
      </c>
      <c r="M1812" t="str">
        <f t="shared" si="868"/>
        <v>v</v>
      </c>
      <c r="N1812" t="str">
        <f t="shared" si="869"/>
        <v>n</v>
      </c>
      <c r="O1812" t="str">
        <f t="shared" si="870"/>
        <v>n</v>
      </c>
      <c r="P1812" t="str">
        <f t="shared" si="871"/>
        <v>r</v>
      </c>
      <c r="Q1812" t="str">
        <f t="shared" si="872"/>
        <v>m</v>
      </c>
      <c r="S1812">
        <f t="shared" si="873"/>
        <v>1</v>
      </c>
      <c r="T1812">
        <f t="shared" si="874"/>
        <v>1</v>
      </c>
      <c r="U1812">
        <f t="shared" si="875"/>
        <v>1</v>
      </c>
      <c r="V1812">
        <f t="shared" si="876"/>
        <v>2</v>
      </c>
      <c r="W1812">
        <f t="shared" si="877"/>
        <v>1</v>
      </c>
      <c r="X1812">
        <f t="shared" si="878"/>
        <v>2</v>
      </c>
      <c r="Y1812">
        <f t="shared" si="879"/>
        <v>1</v>
      </c>
      <c r="Z1812">
        <f t="shared" si="880"/>
        <v>2</v>
      </c>
      <c r="AA1812">
        <f t="shared" si="881"/>
        <v>1</v>
      </c>
      <c r="AB1812">
        <f t="shared" si="882"/>
        <v>1</v>
      </c>
      <c r="AC1812">
        <f t="shared" si="883"/>
        <v>2</v>
      </c>
      <c r="AD1812">
        <f t="shared" si="884"/>
        <v>2</v>
      </c>
      <c r="AE1812">
        <f t="shared" si="885"/>
        <v>1</v>
      </c>
      <c r="AF1812">
        <f t="shared" si="886"/>
        <v>2</v>
      </c>
      <c r="AH1812">
        <f t="shared" si="887"/>
        <v>20</v>
      </c>
    </row>
    <row r="1813" spans="1:34" x14ac:dyDescent="0.25">
      <c r="A1813" t="s">
        <v>1</v>
      </c>
      <c r="C1813" t="str">
        <f t="shared" si="858"/>
        <v>cgbsbtmhvnnrmq</v>
      </c>
      <c r="D1813" t="str">
        <f t="shared" si="859"/>
        <v>c</v>
      </c>
      <c r="E1813" t="str">
        <f t="shared" si="860"/>
        <v>g</v>
      </c>
      <c r="F1813" t="str">
        <f t="shared" si="861"/>
        <v>b</v>
      </c>
      <c r="G1813" t="str">
        <f t="shared" si="862"/>
        <v>s</v>
      </c>
      <c r="H1813" t="str">
        <f t="shared" si="863"/>
        <v>b</v>
      </c>
      <c r="I1813" t="str">
        <f t="shared" si="864"/>
        <v>t</v>
      </c>
      <c r="J1813" t="str">
        <f t="shared" si="865"/>
        <v>m</v>
      </c>
      <c r="K1813" t="str">
        <f t="shared" si="866"/>
        <v>h</v>
      </c>
      <c r="L1813" t="str">
        <f t="shared" si="867"/>
        <v>v</v>
      </c>
      <c r="M1813" t="str">
        <f t="shared" si="868"/>
        <v>n</v>
      </c>
      <c r="N1813" t="str">
        <f t="shared" si="869"/>
        <v>n</v>
      </c>
      <c r="O1813" t="str">
        <f t="shared" si="870"/>
        <v>r</v>
      </c>
      <c r="P1813" t="str">
        <f t="shared" si="871"/>
        <v>m</v>
      </c>
      <c r="Q1813" t="str">
        <f t="shared" si="872"/>
        <v>q</v>
      </c>
      <c r="S1813">
        <f t="shared" si="873"/>
        <v>1</v>
      </c>
      <c r="T1813">
        <f t="shared" si="874"/>
        <v>1</v>
      </c>
      <c r="U1813">
        <f t="shared" si="875"/>
        <v>2</v>
      </c>
      <c r="V1813">
        <f t="shared" si="876"/>
        <v>1</v>
      </c>
      <c r="W1813">
        <f t="shared" si="877"/>
        <v>2</v>
      </c>
      <c r="X1813">
        <f t="shared" si="878"/>
        <v>1</v>
      </c>
      <c r="Y1813">
        <f t="shared" si="879"/>
        <v>2</v>
      </c>
      <c r="Z1813">
        <f t="shared" si="880"/>
        <v>1</v>
      </c>
      <c r="AA1813">
        <f t="shared" si="881"/>
        <v>1</v>
      </c>
      <c r="AB1813">
        <f t="shared" si="882"/>
        <v>2</v>
      </c>
      <c r="AC1813">
        <f t="shared" si="883"/>
        <v>2</v>
      </c>
      <c r="AD1813">
        <f t="shared" si="884"/>
        <v>1</v>
      </c>
      <c r="AE1813">
        <f t="shared" si="885"/>
        <v>2</v>
      </c>
      <c r="AF1813">
        <f t="shared" si="886"/>
        <v>1</v>
      </c>
      <c r="AH1813">
        <f t="shared" si="887"/>
        <v>20</v>
      </c>
    </row>
    <row r="1814" spans="1:34" x14ac:dyDescent="0.25">
      <c r="A1814" t="s">
        <v>12</v>
      </c>
      <c r="C1814" t="str">
        <f t="shared" si="858"/>
        <v>gbsbtmhvnnrmqz</v>
      </c>
      <c r="D1814" t="str">
        <f t="shared" si="859"/>
        <v>g</v>
      </c>
      <c r="E1814" t="str">
        <f t="shared" si="860"/>
        <v>b</v>
      </c>
      <c r="F1814" t="str">
        <f t="shared" si="861"/>
        <v>s</v>
      </c>
      <c r="G1814" t="str">
        <f t="shared" si="862"/>
        <v>b</v>
      </c>
      <c r="H1814" t="str">
        <f t="shared" si="863"/>
        <v>t</v>
      </c>
      <c r="I1814" t="str">
        <f t="shared" si="864"/>
        <v>m</v>
      </c>
      <c r="J1814" t="str">
        <f t="shared" si="865"/>
        <v>h</v>
      </c>
      <c r="K1814" t="str">
        <f t="shared" si="866"/>
        <v>v</v>
      </c>
      <c r="L1814" t="str">
        <f t="shared" si="867"/>
        <v>n</v>
      </c>
      <c r="M1814" t="str">
        <f t="shared" si="868"/>
        <v>n</v>
      </c>
      <c r="N1814" t="str">
        <f t="shared" si="869"/>
        <v>r</v>
      </c>
      <c r="O1814" t="str">
        <f t="shared" si="870"/>
        <v>m</v>
      </c>
      <c r="P1814" t="str">
        <f t="shared" si="871"/>
        <v>q</v>
      </c>
      <c r="Q1814" t="str">
        <f t="shared" si="872"/>
        <v>z</v>
      </c>
      <c r="S1814">
        <f t="shared" si="873"/>
        <v>1</v>
      </c>
      <c r="T1814">
        <f t="shared" si="874"/>
        <v>2</v>
      </c>
      <c r="U1814">
        <f t="shared" si="875"/>
        <v>1</v>
      </c>
      <c r="V1814">
        <f t="shared" si="876"/>
        <v>2</v>
      </c>
      <c r="W1814">
        <f t="shared" si="877"/>
        <v>1</v>
      </c>
      <c r="X1814">
        <f t="shared" si="878"/>
        <v>2</v>
      </c>
      <c r="Y1814">
        <f t="shared" si="879"/>
        <v>1</v>
      </c>
      <c r="Z1814">
        <f t="shared" si="880"/>
        <v>1</v>
      </c>
      <c r="AA1814">
        <f t="shared" si="881"/>
        <v>2</v>
      </c>
      <c r="AB1814">
        <f t="shared" si="882"/>
        <v>2</v>
      </c>
      <c r="AC1814">
        <f t="shared" si="883"/>
        <v>1</v>
      </c>
      <c r="AD1814">
        <f t="shared" si="884"/>
        <v>2</v>
      </c>
      <c r="AE1814">
        <f t="shared" si="885"/>
        <v>1</v>
      </c>
      <c r="AF1814">
        <f t="shared" si="886"/>
        <v>1</v>
      </c>
      <c r="AH1814">
        <f t="shared" si="887"/>
        <v>20</v>
      </c>
    </row>
    <row r="1815" spans="1:34" x14ac:dyDescent="0.25">
      <c r="A1815" t="s">
        <v>1</v>
      </c>
      <c r="C1815" t="str">
        <f t="shared" si="858"/>
        <v>bsbtmhvnnrmqzq</v>
      </c>
      <c r="D1815" t="str">
        <f t="shared" si="859"/>
        <v>b</v>
      </c>
      <c r="E1815" t="str">
        <f t="shared" si="860"/>
        <v>s</v>
      </c>
      <c r="F1815" t="str">
        <f t="shared" si="861"/>
        <v>b</v>
      </c>
      <c r="G1815" t="str">
        <f t="shared" si="862"/>
        <v>t</v>
      </c>
      <c r="H1815" t="str">
        <f t="shared" si="863"/>
        <v>m</v>
      </c>
      <c r="I1815" t="str">
        <f t="shared" si="864"/>
        <v>h</v>
      </c>
      <c r="J1815" t="str">
        <f t="shared" si="865"/>
        <v>v</v>
      </c>
      <c r="K1815" t="str">
        <f t="shared" si="866"/>
        <v>n</v>
      </c>
      <c r="L1815" t="str">
        <f t="shared" si="867"/>
        <v>n</v>
      </c>
      <c r="M1815" t="str">
        <f t="shared" si="868"/>
        <v>r</v>
      </c>
      <c r="N1815" t="str">
        <f t="shared" si="869"/>
        <v>m</v>
      </c>
      <c r="O1815" t="str">
        <f t="shared" si="870"/>
        <v>q</v>
      </c>
      <c r="P1815" t="str">
        <f t="shared" si="871"/>
        <v>z</v>
      </c>
      <c r="Q1815" t="str">
        <f t="shared" si="872"/>
        <v>q</v>
      </c>
      <c r="S1815">
        <f t="shared" si="873"/>
        <v>2</v>
      </c>
      <c r="T1815">
        <f t="shared" si="874"/>
        <v>1</v>
      </c>
      <c r="U1815">
        <f t="shared" si="875"/>
        <v>2</v>
      </c>
      <c r="V1815">
        <f t="shared" si="876"/>
        <v>1</v>
      </c>
      <c r="W1815">
        <f t="shared" si="877"/>
        <v>2</v>
      </c>
      <c r="X1815">
        <f t="shared" si="878"/>
        <v>1</v>
      </c>
      <c r="Y1815">
        <f t="shared" si="879"/>
        <v>1</v>
      </c>
      <c r="Z1815">
        <f t="shared" si="880"/>
        <v>2</v>
      </c>
      <c r="AA1815">
        <f t="shared" si="881"/>
        <v>2</v>
      </c>
      <c r="AB1815">
        <f t="shared" si="882"/>
        <v>1</v>
      </c>
      <c r="AC1815">
        <f t="shared" si="883"/>
        <v>2</v>
      </c>
      <c r="AD1815">
        <f t="shared" si="884"/>
        <v>2</v>
      </c>
      <c r="AE1815">
        <f t="shared" si="885"/>
        <v>1</v>
      </c>
      <c r="AF1815">
        <f t="shared" si="886"/>
        <v>2</v>
      </c>
      <c r="AH1815">
        <f t="shared" si="887"/>
        <v>22</v>
      </c>
    </row>
    <row r="1816" spans="1:34" x14ac:dyDescent="0.25">
      <c r="A1816" t="s">
        <v>1</v>
      </c>
      <c r="C1816" t="str">
        <f t="shared" si="858"/>
        <v>sbtmhvnnrmqzqq</v>
      </c>
      <c r="D1816" t="str">
        <f t="shared" si="859"/>
        <v>s</v>
      </c>
      <c r="E1816" t="str">
        <f t="shared" si="860"/>
        <v>b</v>
      </c>
      <c r="F1816" t="str">
        <f t="shared" si="861"/>
        <v>t</v>
      </c>
      <c r="G1816" t="str">
        <f t="shared" si="862"/>
        <v>m</v>
      </c>
      <c r="H1816" t="str">
        <f t="shared" si="863"/>
        <v>h</v>
      </c>
      <c r="I1816" t="str">
        <f t="shared" si="864"/>
        <v>v</v>
      </c>
      <c r="J1816" t="str">
        <f t="shared" si="865"/>
        <v>n</v>
      </c>
      <c r="K1816" t="str">
        <f t="shared" si="866"/>
        <v>n</v>
      </c>
      <c r="L1816" t="str">
        <f t="shared" si="867"/>
        <v>r</v>
      </c>
      <c r="M1816" t="str">
        <f t="shared" si="868"/>
        <v>m</v>
      </c>
      <c r="N1816" t="str">
        <f t="shared" si="869"/>
        <v>q</v>
      </c>
      <c r="O1816" t="str">
        <f t="shared" si="870"/>
        <v>z</v>
      </c>
      <c r="P1816" t="str">
        <f t="shared" si="871"/>
        <v>q</v>
      </c>
      <c r="Q1816" t="str">
        <f t="shared" si="872"/>
        <v>q</v>
      </c>
      <c r="S1816">
        <f t="shared" si="873"/>
        <v>1</v>
      </c>
      <c r="T1816">
        <f t="shared" si="874"/>
        <v>1</v>
      </c>
      <c r="U1816">
        <f t="shared" si="875"/>
        <v>1</v>
      </c>
      <c r="V1816">
        <f t="shared" si="876"/>
        <v>2</v>
      </c>
      <c r="W1816">
        <f t="shared" si="877"/>
        <v>1</v>
      </c>
      <c r="X1816">
        <f t="shared" si="878"/>
        <v>1</v>
      </c>
      <c r="Y1816">
        <f t="shared" si="879"/>
        <v>2</v>
      </c>
      <c r="Z1816">
        <f t="shared" si="880"/>
        <v>2</v>
      </c>
      <c r="AA1816">
        <f t="shared" si="881"/>
        <v>1</v>
      </c>
      <c r="AB1816">
        <f t="shared" si="882"/>
        <v>2</v>
      </c>
      <c r="AC1816">
        <f t="shared" si="883"/>
        <v>3</v>
      </c>
      <c r="AD1816">
        <f t="shared" si="884"/>
        <v>1</v>
      </c>
      <c r="AE1816">
        <f t="shared" si="885"/>
        <v>3</v>
      </c>
      <c r="AF1816">
        <f t="shared" si="886"/>
        <v>3</v>
      </c>
      <c r="AH1816">
        <f t="shared" si="887"/>
        <v>24</v>
      </c>
    </row>
    <row r="1817" spans="1:34" x14ac:dyDescent="0.25">
      <c r="A1817" t="s">
        <v>7</v>
      </c>
      <c r="C1817" t="str">
        <f t="shared" si="858"/>
        <v>btmhvnnrmqzqqc</v>
      </c>
      <c r="D1817" t="str">
        <f t="shared" si="859"/>
        <v>b</v>
      </c>
      <c r="E1817" t="str">
        <f t="shared" si="860"/>
        <v>t</v>
      </c>
      <c r="F1817" t="str">
        <f t="shared" si="861"/>
        <v>m</v>
      </c>
      <c r="G1817" t="str">
        <f t="shared" si="862"/>
        <v>h</v>
      </c>
      <c r="H1817" t="str">
        <f t="shared" si="863"/>
        <v>v</v>
      </c>
      <c r="I1817" t="str">
        <f t="shared" si="864"/>
        <v>n</v>
      </c>
      <c r="J1817" t="str">
        <f t="shared" si="865"/>
        <v>n</v>
      </c>
      <c r="K1817" t="str">
        <f t="shared" si="866"/>
        <v>r</v>
      </c>
      <c r="L1817" t="str">
        <f t="shared" si="867"/>
        <v>m</v>
      </c>
      <c r="M1817" t="str">
        <f t="shared" si="868"/>
        <v>q</v>
      </c>
      <c r="N1817" t="str">
        <f t="shared" si="869"/>
        <v>z</v>
      </c>
      <c r="O1817" t="str">
        <f t="shared" si="870"/>
        <v>q</v>
      </c>
      <c r="P1817" t="str">
        <f t="shared" si="871"/>
        <v>q</v>
      </c>
      <c r="Q1817" t="str">
        <f t="shared" si="872"/>
        <v>c</v>
      </c>
      <c r="S1817">
        <f t="shared" si="873"/>
        <v>1</v>
      </c>
      <c r="T1817">
        <f t="shared" si="874"/>
        <v>1</v>
      </c>
      <c r="U1817">
        <f t="shared" si="875"/>
        <v>2</v>
      </c>
      <c r="V1817">
        <f t="shared" si="876"/>
        <v>1</v>
      </c>
      <c r="W1817">
        <f t="shared" si="877"/>
        <v>1</v>
      </c>
      <c r="X1817">
        <f t="shared" si="878"/>
        <v>2</v>
      </c>
      <c r="Y1817">
        <f t="shared" si="879"/>
        <v>2</v>
      </c>
      <c r="Z1817">
        <f t="shared" si="880"/>
        <v>1</v>
      </c>
      <c r="AA1817">
        <f t="shared" si="881"/>
        <v>2</v>
      </c>
      <c r="AB1817">
        <f t="shared" si="882"/>
        <v>3</v>
      </c>
      <c r="AC1817">
        <f t="shared" si="883"/>
        <v>1</v>
      </c>
      <c r="AD1817">
        <f t="shared" si="884"/>
        <v>3</v>
      </c>
      <c r="AE1817">
        <f t="shared" si="885"/>
        <v>3</v>
      </c>
      <c r="AF1817">
        <f t="shared" si="886"/>
        <v>1</v>
      </c>
      <c r="AH1817">
        <f t="shared" si="887"/>
        <v>24</v>
      </c>
    </row>
    <row r="1818" spans="1:34" x14ac:dyDescent="0.25">
      <c r="A1818" t="s">
        <v>13</v>
      </c>
      <c r="C1818" t="str">
        <f t="shared" si="858"/>
        <v>tmhvnnrmqzqqcj</v>
      </c>
      <c r="D1818" t="str">
        <f t="shared" si="859"/>
        <v>t</v>
      </c>
      <c r="E1818" t="str">
        <f t="shared" si="860"/>
        <v>m</v>
      </c>
      <c r="F1818" t="str">
        <f t="shared" si="861"/>
        <v>h</v>
      </c>
      <c r="G1818" t="str">
        <f t="shared" si="862"/>
        <v>v</v>
      </c>
      <c r="H1818" t="str">
        <f t="shared" si="863"/>
        <v>n</v>
      </c>
      <c r="I1818" t="str">
        <f t="shared" si="864"/>
        <v>n</v>
      </c>
      <c r="J1818" t="str">
        <f t="shared" si="865"/>
        <v>r</v>
      </c>
      <c r="K1818" t="str">
        <f t="shared" si="866"/>
        <v>m</v>
      </c>
      <c r="L1818" t="str">
        <f t="shared" si="867"/>
        <v>q</v>
      </c>
      <c r="M1818" t="str">
        <f t="shared" si="868"/>
        <v>z</v>
      </c>
      <c r="N1818" t="str">
        <f t="shared" si="869"/>
        <v>q</v>
      </c>
      <c r="O1818" t="str">
        <f t="shared" si="870"/>
        <v>q</v>
      </c>
      <c r="P1818" t="str">
        <f t="shared" si="871"/>
        <v>c</v>
      </c>
      <c r="Q1818" t="str">
        <f t="shared" si="872"/>
        <v>j</v>
      </c>
      <c r="S1818">
        <f t="shared" si="873"/>
        <v>1</v>
      </c>
      <c r="T1818">
        <f t="shared" si="874"/>
        <v>2</v>
      </c>
      <c r="U1818">
        <f t="shared" si="875"/>
        <v>1</v>
      </c>
      <c r="V1818">
        <f t="shared" si="876"/>
        <v>1</v>
      </c>
      <c r="W1818">
        <f t="shared" si="877"/>
        <v>2</v>
      </c>
      <c r="X1818">
        <f t="shared" si="878"/>
        <v>2</v>
      </c>
      <c r="Y1818">
        <f t="shared" si="879"/>
        <v>1</v>
      </c>
      <c r="Z1818">
        <f t="shared" si="880"/>
        <v>2</v>
      </c>
      <c r="AA1818">
        <f t="shared" si="881"/>
        <v>3</v>
      </c>
      <c r="AB1818">
        <f t="shared" si="882"/>
        <v>1</v>
      </c>
      <c r="AC1818">
        <f t="shared" si="883"/>
        <v>3</v>
      </c>
      <c r="AD1818">
        <f t="shared" si="884"/>
        <v>3</v>
      </c>
      <c r="AE1818">
        <f t="shared" si="885"/>
        <v>1</v>
      </c>
      <c r="AF1818">
        <f t="shared" si="886"/>
        <v>1</v>
      </c>
      <c r="AH1818">
        <f t="shared" si="887"/>
        <v>24</v>
      </c>
    </row>
    <row r="1819" spans="1:34" x14ac:dyDescent="0.25">
      <c r="A1819" t="s">
        <v>11</v>
      </c>
      <c r="C1819" t="str">
        <f t="shared" si="858"/>
        <v>mhvnnrmqzqqcjd</v>
      </c>
      <c r="D1819" t="str">
        <f t="shared" si="859"/>
        <v>m</v>
      </c>
      <c r="E1819" t="str">
        <f t="shared" si="860"/>
        <v>h</v>
      </c>
      <c r="F1819" t="str">
        <f t="shared" si="861"/>
        <v>v</v>
      </c>
      <c r="G1819" t="str">
        <f t="shared" si="862"/>
        <v>n</v>
      </c>
      <c r="H1819" t="str">
        <f t="shared" si="863"/>
        <v>n</v>
      </c>
      <c r="I1819" t="str">
        <f t="shared" si="864"/>
        <v>r</v>
      </c>
      <c r="J1819" t="str">
        <f t="shared" si="865"/>
        <v>m</v>
      </c>
      <c r="K1819" t="str">
        <f t="shared" si="866"/>
        <v>q</v>
      </c>
      <c r="L1819" t="str">
        <f t="shared" si="867"/>
        <v>z</v>
      </c>
      <c r="M1819" t="str">
        <f t="shared" si="868"/>
        <v>q</v>
      </c>
      <c r="N1819" t="str">
        <f t="shared" si="869"/>
        <v>q</v>
      </c>
      <c r="O1819" t="str">
        <f t="shared" si="870"/>
        <v>c</v>
      </c>
      <c r="P1819" t="str">
        <f t="shared" si="871"/>
        <v>j</v>
      </c>
      <c r="Q1819" t="str">
        <f t="shared" si="872"/>
        <v>d</v>
      </c>
      <c r="S1819">
        <f t="shared" si="873"/>
        <v>2</v>
      </c>
      <c r="T1819">
        <f t="shared" si="874"/>
        <v>1</v>
      </c>
      <c r="U1819">
        <f t="shared" si="875"/>
        <v>1</v>
      </c>
      <c r="V1819">
        <f t="shared" si="876"/>
        <v>2</v>
      </c>
      <c r="W1819">
        <f t="shared" si="877"/>
        <v>2</v>
      </c>
      <c r="X1819">
        <f t="shared" si="878"/>
        <v>1</v>
      </c>
      <c r="Y1819">
        <f t="shared" si="879"/>
        <v>2</v>
      </c>
      <c r="Z1819">
        <f t="shared" si="880"/>
        <v>3</v>
      </c>
      <c r="AA1819">
        <f t="shared" si="881"/>
        <v>1</v>
      </c>
      <c r="AB1819">
        <f t="shared" si="882"/>
        <v>3</v>
      </c>
      <c r="AC1819">
        <f t="shared" si="883"/>
        <v>3</v>
      </c>
      <c r="AD1819">
        <f t="shared" si="884"/>
        <v>1</v>
      </c>
      <c r="AE1819">
        <f t="shared" si="885"/>
        <v>1</v>
      </c>
      <c r="AF1819">
        <f t="shared" si="886"/>
        <v>1</v>
      </c>
      <c r="AH1819">
        <f t="shared" si="887"/>
        <v>24</v>
      </c>
    </row>
    <row r="1820" spans="1:34" x14ac:dyDescent="0.25">
      <c r="A1820" t="s">
        <v>1</v>
      </c>
      <c r="C1820" t="str">
        <f t="shared" si="858"/>
        <v>hvnnrmqzqqcjdq</v>
      </c>
      <c r="D1820" t="str">
        <f t="shared" si="859"/>
        <v>h</v>
      </c>
      <c r="E1820" t="str">
        <f t="shared" si="860"/>
        <v>v</v>
      </c>
      <c r="F1820" t="str">
        <f t="shared" si="861"/>
        <v>n</v>
      </c>
      <c r="G1820" t="str">
        <f t="shared" si="862"/>
        <v>n</v>
      </c>
      <c r="H1820" t="str">
        <f t="shared" si="863"/>
        <v>r</v>
      </c>
      <c r="I1820" t="str">
        <f t="shared" si="864"/>
        <v>m</v>
      </c>
      <c r="J1820" t="str">
        <f t="shared" si="865"/>
        <v>q</v>
      </c>
      <c r="K1820" t="str">
        <f t="shared" si="866"/>
        <v>z</v>
      </c>
      <c r="L1820" t="str">
        <f t="shared" si="867"/>
        <v>q</v>
      </c>
      <c r="M1820" t="str">
        <f t="shared" si="868"/>
        <v>q</v>
      </c>
      <c r="N1820" t="str">
        <f t="shared" si="869"/>
        <v>c</v>
      </c>
      <c r="O1820" t="str">
        <f t="shared" si="870"/>
        <v>j</v>
      </c>
      <c r="P1820" t="str">
        <f t="shared" si="871"/>
        <v>d</v>
      </c>
      <c r="Q1820" t="str">
        <f t="shared" si="872"/>
        <v>q</v>
      </c>
      <c r="S1820">
        <f t="shared" si="873"/>
        <v>1</v>
      </c>
      <c r="T1820">
        <f t="shared" si="874"/>
        <v>1</v>
      </c>
      <c r="U1820">
        <f t="shared" si="875"/>
        <v>2</v>
      </c>
      <c r="V1820">
        <f t="shared" si="876"/>
        <v>2</v>
      </c>
      <c r="W1820">
        <f t="shared" si="877"/>
        <v>1</v>
      </c>
      <c r="X1820">
        <f t="shared" si="878"/>
        <v>1</v>
      </c>
      <c r="Y1820">
        <f t="shared" si="879"/>
        <v>4</v>
      </c>
      <c r="Z1820">
        <f t="shared" si="880"/>
        <v>1</v>
      </c>
      <c r="AA1820">
        <f t="shared" si="881"/>
        <v>4</v>
      </c>
      <c r="AB1820">
        <f t="shared" si="882"/>
        <v>4</v>
      </c>
      <c r="AC1820">
        <f t="shared" si="883"/>
        <v>1</v>
      </c>
      <c r="AD1820">
        <f t="shared" si="884"/>
        <v>1</v>
      </c>
      <c r="AE1820">
        <f t="shared" si="885"/>
        <v>1</v>
      </c>
      <c r="AF1820">
        <f t="shared" si="886"/>
        <v>4</v>
      </c>
      <c r="AH1820">
        <f t="shared" si="887"/>
        <v>28</v>
      </c>
    </row>
    <row r="1821" spans="1:34" x14ac:dyDescent="0.25">
      <c r="A1821" t="s">
        <v>2</v>
      </c>
      <c r="C1821" t="str">
        <f t="shared" si="858"/>
        <v>vnnrmqzqqcjdqn</v>
      </c>
      <c r="D1821" t="str">
        <f t="shared" si="859"/>
        <v>v</v>
      </c>
      <c r="E1821" t="str">
        <f t="shared" si="860"/>
        <v>n</v>
      </c>
      <c r="F1821" t="str">
        <f t="shared" si="861"/>
        <v>n</v>
      </c>
      <c r="G1821" t="str">
        <f t="shared" si="862"/>
        <v>r</v>
      </c>
      <c r="H1821" t="str">
        <f t="shared" si="863"/>
        <v>m</v>
      </c>
      <c r="I1821" t="str">
        <f t="shared" si="864"/>
        <v>q</v>
      </c>
      <c r="J1821" t="str">
        <f t="shared" si="865"/>
        <v>z</v>
      </c>
      <c r="K1821" t="str">
        <f t="shared" si="866"/>
        <v>q</v>
      </c>
      <c r="L1821" t="str">
        <f t="shared" si="867"/>
        <v>q</v>
      </c>
      <c r="M1821" t="str">
        <f t="shared" si="868"/>
        <v>c</v>
      </c>
      <c r="N1821" t="str">
        <f t="shared" si="869"/>
        <v>j</v>
      </c>
      <c r="O1821" t="str">
        <f t="shared" si="870"/>
        <v>d</v>
      </c>
      <c r="P1821" t="str">
        <f t="shared" si="871"/>
        <v>q</v>
      </c>
      <c r="Q1821" t="str">
        <f t="shared" si="872"/>
        <v>n</v>
      </c>
      <c r="S1821">
        <f t="shared" si="873"/>
        <v>1</v>
      </c>
      <c r="T1821">
        <f t="shared" si="874"/>
        <v>3</v>
      </c>
      <c r="U1821">
        <f t="shared" si="875"/>
        <v>3</v>
      </c>
      <c r="V1821">
        <f t="shared" si="876"/>
        <v>1</v>
      </c>
      <c r="W1821">
        <f t="shared" si="877"/>
        <v>1</v>
      </c>
      <c r="X1821">
        <f t="shared" si="878"/>
        <v>4</v>
      </c>
      <c r="Y1821">
        <f t="shared" si="879"/>
        <v>1</v>
      </c>
      <c r="Z1821">
        <f t="shared" si="880"/>
        <v>4</v>
      </c>
      <c r="AA1821">
        <f t="shared" si="881"/>
        <v>4</v>
      </c>
      <c r="AB1821">
        <f t="shared" si="882"/>
        <v>1</v>
      </c>
      <c r="AC1821">
        <f t="shared" si="883"/>
        <v>1</v>
      </c>
      <c r="AD1821">
        <f t="shared" si="884"/>
        <v>1</v>
      </c>
      <c r="AE1821">
        <f t="shared" si="885"/>
        <v>4</v>
      </c>
      <c r="AF1821">
        <f t="shared" si="886"/>
        <v>3</v>
      </c>
      <c r="AH1821">
        <f t="shared" si="887"/>
        <v>32</v>
      </c>
    </row>
    <row r="1822" spans="1:34" x14ac:dyDescent="0.25">
      <c r="A1822" t="s">
        <v>11</v>
      </c>
      <c r="C1822" t="str">
        <f t="shared" si="858"/>
        <v>nnrmqzqqcjdqnd</v>
      </c>
      <c r="D1822" t="str">
        <f t="shared" si="859"/>
        <v>n</v>
      </c>
      <c r="E1822" t="str">
        <f t="shared" si="860"/>
        <v>n</v>
      </c>
      <c r="F1822" t="str">
        <f t="shared" si="861"/>
        <v>r</v>
      </c>
      <c r="G1822" t="str">
        <f t="shared" si="862"/>
        <v>m</v>
      </c>
      <c r="H1822" t="str">
        <f t="shared" si="863"/>
        <v>q</v>
      </c>
      <c r="I1822" t="str">
        <f t="shared" si="864"/>
        <v>z</v>
      </c>
      <c r="J1822" t="str">
        <f t="shared" si="865"/>
        <v>q</v>
      </c>
      <c r="K1822" t="str">
        <f t="shared" si="866"/>
        <v>q</v>
      </c>
      <c r="L1822" t="str">
        <f t="shared" si="867"/>
        <v>c</v>
      </c>
      <c r="M1822" t="str">
        <f t="shared" si="868"/>
        <v>j</v>
      </c>
      <c r="N1822" t="str">
        <f t="shared" si="869"/>
        <v>d</v>
      </c>
      <c r="O1822" t="str">
        <f t="shared" si="870"/>
        <v>q</v>
      </c>
      <c r="P1822" t="str">
        <f t="shared" si="871"/>
        <v>n</v>
      </c>
      <c r="Q1822" t="str">
        <f t="shared" si="872"/>
        <v>d</v>
      </c>
      <c r="S1822">
        <f t="shared" si="873"/>
        <v>3</v>
      </c>
      <c r="T1822">
        <f t="shared" si="874"/>
        <v>3</v>
      </c>
      <c r="U1822">
        <f t="shared" si="875"/>
        <v>1</v>
      </c>
      <c r="V1822">
        <f t="shared" si="876"/>
        <v>1</v>
      </c>
      <c r="W1822">
        <f t="shared" si="877"/>
        <v>4</v>
      </c>
      <c r="X1822">
        <f t="shared" si="878"/>
        <v>1</v>
      </c>
      <c r="Y1822">
        <f t="shared" si="879"/>
        <v>4</v>
      </c>
      <c r="Z1822">
        <f t="shared" si="880"/>
        <v>4</v>
      </c>
      <c r="AA1822">
        <f t="shared" si="881"/>
        <v>1</v>
      </c>
      <c r="AB1822">
        <f t="shared" si="882"/>
        <v>1</v>
      </c>
      <c r="AC1822">
        <f t="shared" si="883"/>
        <v>2</v>
      </c>
      <c r="AD1822">
        <f t="shared" si="884"/>
        <v>4</v>
      </c>
      <c r="AE1822">
        <f t="shared" si="885"/>
        <v>3</v>
      </c>
      <c r="AF1822">
        <f t="shared" si="886"/>
        <v>2</v>
      </c>
      <c r="AH1822">
        <f t="shared" si="887"/>
        <v>34</v>
      </c>
    </row>
    <row r="1823" spans="1:34" x14ac:dyDescent="0.25">
      <c r="A1823" t="s">
        <v>12</v>
      </c>
      <c r="C1823" t="str">
        <f t="shared" si="858"/>
        <v>nrmqzqqcjdqndz</v>
      </c>
      <c r="D1823" t="str">
        <f t="shared" si="859"/>
        <v>n</v>
      </c>
      <c r="E1823" t="str">
        <f t="shared" si="860"/>
        <v>r</v>
      </c>
      <c r="F1823" t="str">
        <f t="shared" si="861"/>
        <v>m</v>
      </c>
      <c r="G1823" t="str">
        <f t="shared" si="862"/>
        <v>q</v>
      </c>
      <c r="H1823" t="str">
        <f t="shared" si="863"/>
        <v>z</v>
      </c>
      <c r="I1823" t="str">
        <f t="shared" si="864"/>
        <v>q</v>
      </c>
      <c r="J1823" t="str">
        <f t="shared" si="865"/>
        <v>q</v>
      </c>
      <c r="K1823" t="str">
        <f t="shared" si="866"/>
        <v>c</v>
      </c>
      <c r="L1823" t="str">
        <f t="shared" si="867"/>
        <v>j</v>
      </c>
      <c r="M1823" t="str">
        <f t="shared" si="868"/>
        <v>d</v>
      </c>
      <c r="N1823" t="str">
        <f t="shared" si="869"/>
        <v>q</v>
      </c>
      <c r="O1823" t="str">
        <f t="shared" si="870"/>
        <v>n</v>
      </c>
      <c r="P1823" t="str">
        <f t="shared" si="871"/>
        <v>d</v>
      </c>
      <c r="Q1823" t="str">
        <f t="shared" si="872"/>
        <v>z</v>
      </c>
      <c r="S1823">
        <f t="shared" si="873"/>
        <v>2</v>
      </c>
      <c r="T1823">
        <f t="shared" si="874"/>
        <v>1</v>
      </c>
      <c r="U1823">
        <f t="shared" si="875"/>
        <v>1</v>
      </c>
      <c r="V1823">
        <f t="shared" si="876"/>
        <v>4</v>
      </c>
      <c r="W1823">
        <f t="shared" si="877"/>
        <v>2</v>
      </c>
      <c r="X1823">
        <f t="shared" si="878"/>
        <v>4</v>
      </c>
      <c r="Y1823">
        <f t="shared" si="879"/>
        <v>4</v>
      </c>
      <c r="Z1823">
        <f t="shared" si="880"/>
        <v>1</v>
      </c>
      <c r="AA1823">
        <f t="shared" si="881"/>
        <v>1</v>
      </c>
      <c r="AB1823">
        <f t="shared" si="882"/>
        <v>2</v>
      </c>
      <c r="AC1823">
        <f t="shared" si="883"/>
        <v>4</v>
      </c>
      <c r="AD1823">
        <f t="shared" si="884"/>
        <v>2</v>
      </c>
      <c r="AE1823">
        <f t="shared" si="885"/>
        <v>2</v>
      </c>
      <c r="AF1823">
        <f t="shared" si="886"/>
        <v>2</v>
      </c>
      <c r="AH1823">
        <f t="shared" si="887"/>
        <v>32</v>
      </c>
    </row>
    <row r="1824" spans="1:34" x14ac:dyDescent="0.25">
      <c r="A1824" t="s">
        <v>8</v>
      </c>
      <c r="C1824" t="str">
        <f t="shared" si="858"/>
        <v>rmqzqqcjdqndzb</v>
      </c>
      <c r="D1824" t="str">
        <f t="shared" si="859"/>
        <v>r</v>
      </c>
      <c r="E1824" t="str">
        <f t="shared" si="860"/>
        <v>m</v>
      </c>
      <c r="F1824" t="str">
        <f t="shared" si="861"/>
        <v>q</v>
      </c>
      <c r="G1824" t="str">
        <f t="shared" si="862"/>
        <v>z</v>
      </c>
      <c r="H1824" t="str">
        <f t="shared" si="863"/>
        <v>q</v>
      </c>
      <c r="I1824" t="str">
        <f t="shared" si="864"/>
        <v>q</v>
      </c>
      <c r="J1824" t="str">
        <f t="shared" si="865"/>
        <v>c</v>
      </c>
      <c r="K1824" t="str">
        <f t="shared" si="866"/>
        <v>j</v>
      </c>
      <c r="L1824" t="str">
        <f t="shared" si="867"/>
        <v>d</v>
      </c>
      <c r="M1824" t="str">
        <f t="shared" si="868"/>
        <v>q</v>
      </c>
      <c r="N1824" t="str">
        <f t="shared" si="869"/>
        <v>n</v>
      </c>
      <c r="O1824" t="str">
        <f t="shared" si="870"/>
        <v>d</v>
      </c>
      <c r="P1824" t="str">
        <f t="shared" si="871"/>
        <v>z</v>
      </c>
      <c r="Q1824" t="str">
        <f t="shared" si="872"/>
        <v>b</v>
      </c>
      <c r="S1824">
        <f t="shared" si="873"/>
        <v>1</v>
      </c>
      <c r="T1824">
        <f t="shared" si="874"/>
        <v>1</v>
      </c>
      <c r="U1824">
        <f t="shared" si="875"/>
        <v>4</v>
      </c>
      <c r="V1824">
        <f t="shared" si="876"/>
        <v>2</v>
      </c>
      <c r="W1824">
        <f t="shared" si="877"/>
        <v>4</v>
      </c>
      <c r="X1824">
        <f t="shared" si="878"/>
        <v>4</v>
      </c>
      <c r="Y1824">
        <f t="shared" si="879"/>
        <v>1</v>
      </c>
      <c r="Z1824">
        <f t="shared" si="880"/>
        <v>1</v>
      </c>
      <c r="AA1824">
        <f t="shared" si="881"/>
        <v>2</v>
      </c>
      <c r="AB1824">
        <f t="shared" si="882"/>
        <v>4</v>
      </c>
      <c r="AC1824">
        <f t="shared" si="883"/>
        <v>1</v>
      </c>
      <c r="AD1824">
        <f t="shared" si="884"/>
        <v>2</v>
      </c>
      <c r="AE1824">
        <f t="shared" si="885"/>
        <v>2</v>
      </c>
      <c r="AF1824">
        <f t="shared" si="886"/>
        <v>1</v>
      </c>
      <c r="AH1824">
        <f t="shared" si="887"/>
        <v>30</v>
      </c>
    </row>
    <row r="1825" spans="1:34" x14ac:dyDescent="0.25">
      <c r="A1825" t="s">
        <v>2</v>
      </c>
      <c r="C1825" t="str">
        <f t="shared" si="858"/>
        <v>mqzqqcjdqndzbn</v>
      </c>
      <c r="D1825" t="str">
        <f t="shared" si="859"/>
        <v>m</v>
      </c>
      <c r="E1825" t="str">
        <f t="shared" si="860"/>
        <v>q</v>
      </c>
      <c r="F1825" t="str">
        <f t="shared" si="861"/>
        <v>z</v>
      </c>
      <c r="G1825" t="str">
        <f t="shared" si="862"/>
        <v>q</v>
      </c>
      <c r="H1825" t="str">
        <f t="shared" si="863"/>
        <v>q</v>
      </c>
      <c r="I1825" t="str">
        <f t="shared" si="864"/>
        <v>c</v>
      </c>
      <c r="J1825" t="str">
        <f t="shared" si="865"/>
        <v>j</v>
      </c>
      <c r="K1825" t="str">
        <f t="shared" si="866"/>
        <v>d</v>
      </c>
      <c r="L1825" t="str">
        <f t="shared" si="867"/>
        <v>q</v>
      </c>
      <c r="M1825" t="str">
        <f t="shared" si="868"/>
        <v>n</v>
      </c>
      <c r="N1825" t="str">
        <f t="shared" si="869"/>
        <v>d</v>
      </c>
      <c r="O1825" t="str">
        <f t="shared" si="870"/>
        <v>z</v>
      </c>
      <c r="P1825" t="str">
        <f t="shared" si="871"/>
        <v>b</v>
      </c>
      <c r="Q1825" t="str">
        <f t="shared" si="872"/>
        <v>n</v>
      </c>
      <c r="S1825">
        <f t="shared" si="873"/>
        <v>1</v>
      </c>
      <c r="T1825">
        <f t="shared" si="874"/>
        <v>4</v>
      </c>
      <c r="U1825">
        <f t="shared" si="875"/>
        <v>2</v>
      </c>
      <c r="V1825">
        <f t="shared" si="876"/>
        <v>4</v>
      </c>
      <c r="W1825">
        <f t="shared" si="877"/>
        <v>4</v>
      </c>
      <c r="X1825">
        <f t="shared" si="878"/>
        <v>1</v>
      </c>
      <c r="Y1825">
        <f t="shared" si="879"/>
        <v>1</v>
      </c>
      <c r="Z1825">
        <f t="shared" si="880"/>
        <v>2</v>
      </c>
      <c r="AA1825">
        <f t="shared" si="881"/>
        <v>4</v>
      </c>
      <c r="AB1825">
        <f t="shared" si="882"/>
        <v>2</v>
      </c>
      <c r="AC1825">
        <f t="shared" si="883"/>
        <v>2</v>
      </c>
      <c r="AD1825">
        <f t="shared" si="884"/>
        <v>2</v>
      </c>
      <c r="AE1825">
        <f t="shared" si="885"/>
        <v>1</v>
      </c>
      <c r="AF1825">
        <f t="shared" si="886"/>
        <v>2</v>
      </c>
      <c r="AH1825">
        <f t="shared" si="887"/>
        <v>32</v>
      </c>
    </row>
    <row r="1826" spans="1:34" x14ac:dyDescent="0.25">
      <c r="A1826" t="s">
        <v>14</v>
      </c>
      <c r="C1826" t="str">
        <f t="shared" si="858"/>
        <v>qzqqcjdqndzbnr</v>
      </c>
      <c r="D1826" t="str">
        <f t="shared" si="859"/>
        <v>q</v>
      </c>
      <c r="E1826" t="str">
        <f t="shared" si="860"/>
        <v>z</v>
      </c>
      <c r="F1826" t="str">
        <f t="shared" si="861"/>
        <v>q</v>
      </c>
      <c r="G1826" t="str">
        <f t="shared" si="862"/>
        <v>q</v>
      </c>
      <c r="H1826" t="str">
        <f t="shared" si="863"/>
        <v>c</v>
      </c>
      <c r="I1826" t="str">
        <f t="shared" si="864"/>
        <v>j</v>
      </c>
      <c r="J1826" t="str">
        <f t="shared" si="865"/>
        <v>d</v>
      </c>
      <c r="K1826" t="str">
        <f t="shared" si="866"/>
        <v>q</v>
      </c>
      <c r="L1826" t="str">
        <f t="shared" si="867"/>
        <v>n</v>
      </c>
      <c r="M1826" t="str">
        <f t="shared" si="868"/>
        <v>d</v>
      </c>
      <c r="N1826" t="str">
        <f t="shared" si="869"/>
        <v>z</v>
      </c>
      <c r="O1826" t="str">
        <f t="shared" si="870"/>
        <v>b</v>
      </c>
      <c r="P1826" t="str">
        <f t="shared" si="871"/>
        <v>n</v>
      </c>
      <c r="Q1826" t="str">
        <f t="shared" si="872"/>
        <v>r</v>
      </c>
      <c r="S1826">
        <f t="shared" si="873"/>
        <v>4</v>
      </c>
      <c r="T1826">
        <f t="shared" si="874"/>
        <v>2</v>
      </c>
      <c r="U1826">
        <f t="shared" si="875"/>
        <v>4</v>
      </c>
      <c r="V1826">
        <f t="shared" si="876"/>
        <v>4</v>
      </c>
      <c r="W1826">
        <f t="shared" si="877"/>
        <v>1</v>
      </c>
      <c r="X1826">
        <f t="shared" si="878"/>
        <v>1</v>
      </c>
      <c r="Y1826">
        <f t="shared" si="879"/>
        <v>2</v>
      </c>
      <c r="Z1826">
        <f t="shared" si="880"/>
        <v>4</v>
      </c>
      <c r="AA1826">
        <f t="shared" si="881"/>
        <v>2</v>
      </c>
      <c r="AB1826">
        <f t="shared" si="882"/>
        <v>2</v>
      </c>
      <c r="AC1826">
        <f t="shared" si="883"/>
        <v>2</v>
      </c>
      <c r="AD1826">
        <f t="shared" si="884"/>
        <v>1</v>
      </c>
      <c r="AE1826">
        <f t="shared" si="885"/>
        <v>2</v>
      </c>
      <c r="AF1826">
        <f t="shared" si="886"/>
        <v>1</v>
      </c>
      <c r="AH1826">
        <f t="shared" si="887"/>
        <v>32</v>
      </c>
    </row>
    <row r="1827" spans="1:34" x14ac:dyDescent="0.25">
      <c r="A1827" t="s">
        <v>0</v>
      </c>
      <c r="C1827" t="str">
        <f t="shared" si="858"/>
        <v>zqqcjdqndzbnrh</v>
      </c>
      <c r="D1827" t="str">
        <f t="shared" si="859"/>
        <v>z</v>
      </c>
      <c r="E1827" t="str">
        <f t="shared" si="860"/>
        <v>q</v>
      </c>
      <c r="F1827" t="str">
        <f t="shared" si="861"/>
        <v>q</v>
      </c>
      <c r="G1827" t="str">
        <f t="shared" si="862"/>
        <v>c</v>
      </c>
      <c r="H1827" t="str">
        <f t="shared" si="863"/>
        <v>j</v>
      </c>
      <c r="I1827" t="str">
        <f t="shared" si="864"/>
        <v>d</v>
      </c>
      <c r="J1827" t="str">
        <f t="shared" si="865"/>
        <v>q</v>
      </c>
      <c r="K1827" t="str">
        <f t="shared" si="866"/>
        <v>n</v>
      </c>
      <c r="L1827" t="str">
        <f t="shared" si="867"/>
        <v>d</v>
      </c>
      <c r="M1827" t="str">
        <f t="shared" si="868"/>
        <v>z</v>
      </c>
      <c r="N1827" t="str">
        <f t="shared" si="869"/>
        <v>b</v>
      </c>
      <c r="O1827" t="str">
        <f t="shared" si="870"/>
        <v>n</v>
      </c>
      <c r="P1827" t="str">
        <f t="shared" si="871"/>
        <v>r</v>
      </c>
      <c r="Q1827" t="str">
        <f t="shared" si="872"/>
        <v>h</v>
      </c>
      <c r="S1827">
        <f t="shared" si="873"/>
        <v>2</v>
      </c>
      <c r="T1827">
        <f t="shared" si="874"/>
        <v>3</v>
      </c>
      <c r="U1827">
        <f t="shared" si="875"/>
        <v>3</v>
      </c>
      <c r="V1827">
        <f t="shared" si="876"/>
        <v>1</v>
      </c>
      <c r="W1827">
        <f t="shared" si="877"/>
        <v>1</v>
      </c>
      <c r="X1827">
        <f t="shared" si="878"/>
        <v>2</v>
      </c>
      <c r="Y1827">
        <f t="shared" si="879"/>
        <v>3</v>
      </c>
      <c r="Z1827">
        <f t="shared" si="880"/>
        <v>2</v>
      </c>
      <c r="AA1827">
        <f t="shared" si="881"/>
        <v>2</v>
      </c>
      <c r="AB1827">
        <f t="shared" si="882"/>
        <v>2</v>
      </c>
      <c r="AC1827">
        <f t="shared" si="883"/>
        <v>1</v>
      </c>
      <c r="AD1827">
        <f t="shared" si="884"/>
        <v>2</v>
      </c>
      <c r="AE1827">
        <f t="shared" si="885"/>
        <v>1</v>
      </c>
      <c r="AF1827">
        <f t="shared" si="886"/>
        <v>1</v>
      </c>
      <c r="AH1827">
        <f t="shared" si="887"/>
        <v>26</v>
      </c>
    </row>
    <row r="1828" spans="1:34" x14ac:dyDescent="0.25">
      <c r="A1828" t="s">
        <v>5</v>
      </c>
      <c r="C1828" t="str">
        <f t="shared" si="858"/>
        <v>qqcjdqndzbnrhw</v>
      </c>
      <c r="D1828" t="str">
        <f t="shared" si="859"/>
        <v>q</v>
      </c>
      <c r="E1828" t="str">
        <f t="shared" si="860"/>
        <v>q</v>
      </c>
      <c r="F1828" t="str">
        <f t="shared" si="861"/>
        <v>c</v>
      </c>
      <c r="G1828" t="str">
        <f t="shared" si="862"/>
        <v>j</v>
      </c>
      <c r="H1828" t="str">
        <f t="shared" si="863"/>
        <v>d</v>
      </c>
      <c r="I1828" t="str">
        <f t="shared" si="864"/>
        <v>q</v>
      </c>
      <c r="J1828" t="str">
        <f t="shared" si="865"/>
        <v>n</v>
      </c>
      <c r="K1828" t="str">
        <f t="shared" si="866"/>
        <v>d</v>
      </c>
      <c r="L1828" t="str">
        <f t="shared" si="867"/>
        <v>z</v>
      </c>
      <c r="M1828" t="str">
        <f t="shared" si="868"/>
        <v>b</v>
      </c>
      <c r="N1828" t="str">
        <f t="shared" si="869"/>
        <v>n</v>
      </c>
      <c r="O1828" t="str">
        <f t="shared" si="870"/>
        <v>r</v>
      </c>
      <c r="P1828" t="str">
        <f t="shared" si="871"/>
        <v>h</v>
      </c>
      <c r="Q1828" t="str">
        <f t="shared" si="872"/>
        <v>w</v>
      </c>
      <c r="S1828">
        <f t="shared" si="873"/>
        <v>3</v>
      </c>
      <c r="T1828">
        <f t="shared" si="874"/>
        <v>3</v>
      </c>
      <c r="U1828">
        <f t="shared" si="875"/>
        <v>1</v>
      </c>
      <c r="V1828">
        <f t="shared" si="876"/>
        <v>1</v>
      </c>
      <c r="W1828">
        <f t="shared" si="877"/>
        <v>2</v>
      </c>
      <c r="X1828">
        <f t="shared" si="878"/>
        <v>3</v>
      </c>
      <c r="Y1828">
        <f t="shared" si="879"/>
        <v>2</v>
      </c>
      <c r="Z1828">
        <f t="shared" si="880"/>
        <v>2</v>
      </c>
      <c r="AA1828">
        <f t="shared" si="881"/>
        <v>1</v>
      </c>
      <c r="AB1828">
        <f t="shared" si="882"/>
        <v>1</v>
      </c>
      <c r="AC1828">
        <f t="shared" si="883"/>
        <v>2</v>
      </c>
      <c r="AD1828">
        <f t="shared" si="884"/>
        <v>1</v>
      </c>
      <c r="AE1828">
        <f t="shared" si="885"/>
        <v>1</v>
      </c>
      <c r="AF1828">
        <f t="shared" si="886"/>
        <v>1</v>
      </c>
      <c r="AH1828">
        <f t="shared" si="887"/>
        <v>24</v>
      </c>
    </row>
    <row r="1829" spans="1:34" x14ac:dyDescent="0.25">
      <c r="A1829" t="s">
        <v>13</v>
      </c>
      <c r="C1829" t="str">
        <f t="shared" si="858"/>
        <v>qcjdqndzbnrhwj</v>
      </c>
      <c r="D1829" t="str">
        <f t="shared" si="859"/>
        <v>q</v>
      </c>
      <c r="E1829" t="str">
        <f t="shared" si="860"/>
        <v>c</v>
      </c>
      <c r="F1829" t="str">
        <f t="shared" si="861"/>
        <v>j</v>
      </c>
      <c r="G1829" t="str">
        <f t="shared" si="862"/>
        <v>d</v>
      </c>
      <c r="H1829" t="str">
        <f t="shared" si="863"/>
        <v>q</v>
      </c>
      <c r="I1829" t="str">
        <f t="shared" si="864"/>
        <v>n</v>
      </c>
      <c r="J1829" t="str">
        <f t="shared" si="865"/>
        <v>d</v>
      </c>
      <c r="K1829" t="str">
        <f t="shared" si="866"/>
        <v>z</v>
      </c>
      <c r="L1829" t="str">
        <f t="shared" si="867"/>
        <v>b</v>
      </c>
      <c r="M1829" t="str">
        <f t="shared" si="868"/>
        <v>n</v>
      </c>
      <c r="N1829" t="str">
        <f t="shared" si="869"/>
        <v>r</v>
      </c>
      <c r="O1829" t="str">
        <f t="shared" si="870"/>
        <v>h</v>
      </c>
      <c r="P1829" t="str">
        <f t="shared" si="871"/>
        <v>w</v>
      </c>
      <c r="Q1829" t="str">
        <f t="shared" si="872"/>
        <v>j</v>
      </c>
      <c r="S1829">
        <f t="shared" si="873"/>
        <v>2</v>
      </c>
      <c r="T1829">
        <f t="shared" si="874"/>
        <v>1</v>
      </c>
      <c r="U1829">
        <f t="shared" si="875"/>
        <v>2</v>
      </c>
      <c r="V1829">
        <f t="shared" si="876"/>
        <v>2</v>
      </c>
      <c r="W1829">
        <f t="shared" si="877"/>
        <v>2</v>
      </c>
      <c r="X1829">
        <f t="shared" si="878"/>
        <v>2</v>
      </c>
      <c r="Y1829">
        <f t="shared" si="879"/>
        <v>2</v>
      </c>
      <c r="Z1829">
        <f t="shared" si="880"/>
        <v>1</v>
      </c>
      <c r="AA1829">
        <f t="shared" si="881"/>
        <v>1</v>
      </c>
      <c r="AB1829">
        <f t="shared" si="882"/>
        <v>2</v>
      </c>
      <c r="AC1829">
        <f t="shared" si="883"/>
        <v>1</v>
      </c>
      <c r="AD1829">
        <f t="shared" si="884"/>
        <v>1</v>
      </c>
      <c r="AE1829">
        <f t="shared" si="885"/>
        <v>1</v>
      </c>
      <c r="AF1829">
        <f t="shared" si="886"/>
        <v>2</v>
      </c>
      <c r="AH1829">
        <f t="shared" si="887"/>
        <v>22</v>
      </c>
    </row>
    <row r="1830" spans="1:34" x14ac:dyDescent="0.25">
      <c r="A1830" t="s">
        <v>9</v>
      </c>
      <c r="C1830" t="str">
        <f t="shared" si="858"/>
        <v>cjdqndzbnrhwjv</v>
      </c>
      <c r="D1830" t="str">
        <f t="shared" si="859"/>
        <v>c</v>
      </c>
      <c r="E1830" t="str">
        <f t="shared" si="860"/>
        <v>j</v>
      </c>
      <c r="F1830" t="str">
        <f t="shared" si="861"/>
        <v>d</v>
      </c>
      <c r="G1830" t="str">
        <f t="shared" si="862"/>
        <v>q</v>
      </c>
      <c r="H1830" t="str">
        <f t="shared" si="863"/>
        <v>n</v>
      </c>
      <c r="I1830" t="str">
        <f t="shared" si="864"/>
        <v>d</v>
      </c>
      <c r="J1830" t="str">
        <f t="shared" si="865"/>
        <v>z</v>
      </c>
      <c r="K1830" t="str">
        <f t="shared" si="866"/>
        <v>b</v>
      </c>
      <c r="L1830" t="str">
        <f t="shared" si="867"/>
        <v>n</v>
      </c>
      <c r="M1830" t="str">
        <f t="shared" si="868"/>
        <v>r</v>
      </c>
      <c r="N1830" t="str">
        <f t="shared" si="869"/>
        <v>h</v>
      </c>
      <c r="O1830" t="str">
        <f t="shared" si="870"/>
        <v>w</v>
      </c>
      <c r="P1830" t="str">
        <f t="shared" si="871"/>
        <v>j</v>
      </c>
      <c r="Q1830" t="str">
        <f t="shared" si="872"/>
        <v>v</v>
      </c>
      <c r="S1830">
        <f t="shared" si="873"/>
        <v>1</v>
      </c>
      <c r="T1830">
        <f t="shared" si="874"/>
        <v>2</v>
      </c>
      <c r="U1830">
        <f t="shared" si="875"/>
        <v>2</v>
      </c>
      <c r="V1830">
        <f t="shared" si="876"/>
        <v>1</v>
      </c>
      <c r="W1830">
        <f t="shared" si="877"/>
        <v>2</v>
      </c>
      <c r="X1830">
        <f t="shared" si="878"/>
        <v>2</v>
      </c>
      <c r="Y1830">
        <f t="shared" si="879"/>
        <v>1</v>
      </c>
      <c r="Z1830">
        <f t="shared" si="880"/>
        <v>1</v>
      </c>
      <c r="AA1830">
        <f t="shared" si="881"/>
        <v>2</v>
      </c>
      <c r="AB1830">
        <f t="shared" si="882"/>
        <v>1</v>
      </c>
      <c r="AC1830">
        <f t="shared" si="883"/>
        <v>1</v>
      </c>
      <c r="AD1830">
        <f t="shared" si="884"/>
        <v>1</v>
      </c>
      <c r="AE1830">
        <f t="shared" si="885"/>
        <v>2</v>
      </c>
      <c r="AF1830">
        <f t="shared" si="886"/>
        <v>1</v>
      </c>
      <c r="AH1830">
        <f t="shared" si="887"/>
        <v>20</v>
      </c>
    </row>
    <row r="1831" spans="1:34" x14ac:dyDescent="0.25">
      <c r="A1831" t="s">
        <v>8</v>
      </c>
      <c r="C1831" t="str">
        <f t="shared" si="858"/>
        <v>jdqndzbnrhwjvb</v>
      </c>
      <c r="D1831" t="str">
        <f t="shared" si="859"/>
        <v>j</v>
      </c>
      <c r="E1831" t="str">
        <f t="shared" si="860"/>
        <v>d</v>
      </c>
      <c r="F1831" t="str">
        <f t="shared" si="861"/>
        <v>q</v>
      </c>
      <c r="G1831" t="str">
        <f t="shared" si="862"/>
        <v>n</v>
      </c>
      <c r="H1831" t="str">
        <f t="shared" si="863"/>
        <v>d</v>
      </c>
      <c r="I1831" t="str">
        <f t="shared" si="864"/>
        <v>z</v>
      </c>
      <c r="J1831" t="str">
        <f t="shared" si="865"/>
        <v>b</v>
      </c>
      <c r="K1831" t="str">
        <f t="shared" si="866"/>
        <v>n</v>
      </c>
      <c r="L1831" t="str">
        <f t="shared" si="867"/>
        <v>r</v>
      </c>
      <c r="M1831" t="str">
        <f t="shared" si="868"/>
        <v>h</v>
      </c>
      <c r="N1831" t="str">
        <f t="shared" si="869"/>
        <v>w</v>
      </c>
      <c r="O1831" t="str">
        <f t="shared" si="870"/>
        <v>j</v>
      </c>
      <c r="P1831" t="str">
        <f t="shared" si="871"/>
        <v>v</v>
      </c>
      <c r="Q1831" t="str">
        <f t="shared" si="872"/>
        <v>b</v>
      </c>
      <c r="S1831">
        <f t="shared" si="873"/>
        <v>2</v>
      </c>
      <c r="T1831">
        <f t="shared" si="874"/>
        <v>2</v>
      </c>
      <c r="U1831">
        <f t="shared" si="875"/>
        <v>1</v>
      </c>
      <c r="V1831">
        <f t="shared" si="876"/>
        <v>2</v>
      </c>
      <c r="W1831">
        <f t="shared" si="877"/>
        <v>2</v>
      </c>
      <c r="X1831">
        <f t="shared" si="878"/>
        <v>1</v>
      </c>
      <c r="Y1831">
        <f t="shared" si="879"/>
        <v>2</v>
      </c>
      <c r="Z1831">
        <f t="shared" si="880"/>
        <v>2</v>
      </c>
      <c r="AA1831">
        <f t="shared" si="881"/>
        <v>1</v>
      </c>
      <c r="AB1831">
        <f t="shared" si="882"/>
        <v>1</v>
      </c>
      <c r="AC1831">
        <f t="shared" si="883"/>
        <v>1</v>
      </c>
      <c r="AD1831">
        <f t="shared" si="884"/>
        <v>2</v>
      </c>
      <c r="AE1831">
        <f t="shared" si="885"/>
        <v>1</v>
      </c>
      <c r="AF1831">
        <f t="shared" si="886"/>
        <v>2</v>
      </c>
      <c r="AH1831">
        <f t="shared" si="887"/>
        <v>22</v>
      </c>
    </row>
    <row r="1832" spans="1:34" x14ac:dyDescent="0.25">
      <c r="A1832" t="s">
        <v>9</v>
      </c>
      <c r="C1832" t="str">
        <f t="shared" si="858"/>
        <v>dqndzbnrhwjvbv</v>
      </c>
      <c r="D1832" t="str">
        <f t="shared" si="859"/>
        <v>d</v>
      </c>
      <c r="E1832" t="str">
        <f t="shared" si="860"/>
        <v>q</v>
      </c>
      <c r="F1832" t="str">
        <f t="shared" si="861"/>
        <v>n</v>
      </c>
      <c r="G1832" t="str">
        <f t="shared" si="862"/>
        <v>d</v>
      </c>
      <c r="H1832" t="str">
        <f t="shared" si="863"/>
        <v>z</v>
      </c>
      <c r="I1832" t="str">
        <f t="shared" si="864"/>
        <v>b</v>
      </c>
      <c r="J1832" t="str">
        <f t="shared" si="865"/>
        <v>n</v>
      </c>
      <c r="K1832" t="str">
        <f t="shared" si="866"/>
        <v>r</v>
      </c>
      <c r="L1832" t="str">
        <f t="shared" si="867"/>
        <v>h</v>
      </c>
      <c r="M1832" t="str">
        <f t="shared" si="868"/>
        <v>w</v>
      </c>
      <c r="N1832" t="str">
        <f t="shared" si="869"/>
        <v>j</v>
      </c>
      <c r="O1832" t="str">
        <f t="shared" si="870"/>
        <v>v</v>
      </c>
      <c r="P1832" t="str">
        <f t="shared" si="871"/>
        <v>b</v>
      </c>
      <c r="Q1832" t="str">
        <f t="shared" si="872"/>
        <v>v</v>
      </c>
      <c r="S1832">
        <f t="shared" si="873"/>
        <v>2</v>
      </c>
      <c r="T1832">
        <f t="shared" si="874"/>
        <v>1</v>
      </c>
      <c r="U1832">
        <f t="shared" si="875"/>
        <v>2</v>
      </c>
      <c r="V1832">
        <f t="shared" si="876"/>
        <v>2</v>
      </c>
      <c r="W1832">
        <f t="shared" si="877"/>
        <v>1</v>
      </c>
      <c r="X1832">
        <f t="shared" si="878"/>
        <v>2</v>
      </c>
      <c r="Y1832">
        <f t="shared" si="879"/>
        <v>2</v>
      </c>
      <c r="Z1832">
        <f t="shared" si="880"/>
        <v>1</v>
      </c>
      <c r="AA1832">
        <f t="shared" si="881"/>
        <v>1</v>
      </c>
      <c r="AB1832">
        <f t="shared" si="882"/>
        <v>1</v>
      </c>
      <c r="AC1832">
        <f t="shared" si="883"/>
        <v>1</v>
      </c>
      <c r="AD1832">
        <f t="shared" si="884"/>
        <v>2</v>
      </c>
      <c r="AE1832">
        <f t="shared" si="885"/>
        <v>2</v>
      </c>
      <c r="AF1832">
        <f t="shared" si="886"/>
        <v>2</v>
      </c>
      <c r="AH1832">
        <f t="shared" si="887"/>
        <v>22</v>
      </c>
    </row>
    <row r="1833" spans="1:34" x14ac:dyDescent="0.25">
      <c r="A1833" t="s">
        <v>7</v>
      </c>
      <c r="C1833" t="str">
        <f t="shared" si="858"/>
        <v>qndzbnrhwjvbvc</v>
      </c>
      <c r="D1833" t="str">
        <f t="shared" si="859"/>
        <v>q</v>
      </c>
      <c r="E1833" t="str">
        <f t="shared" si="860"/>
        <v>n</v>
      </c>
      <c r="F1833" t="str">
        <f t="shared" si="861"/>
        <v>d</v>
      </c>
      <c r="G1833" t="str">
        <f t="shared" si="862"/>
        <v>z</v>
      </c>
      <c r="H1833" t="str">
        <f t="shared" si="863"/>
        <v>b</v>
      </c>
      <c r="I1833" t="str">
        <f t="shared" si="864"/>
        <v>n</v>
      </c>
      <c r="J1833" t="str">
        <f t="shared" si="865"/>
        <v>r</v>
      </c>
      <c r="K1833" t="str">
        <f t="shared" si="866"/>
        <v>h</v>
      </c>
      <c r="L1833" t="str">
        <f t="shared" si="867"/>
        <v>w</v>
      </c>
      <c r="M1833" t="str">
        <f t="shared" si="868"/>
        <v>j</v>
      </c>
      <c r="N1833" t="str">
        <f t="shared" si="869"/>
        <v>v</v>
      </c>
      <c r="O1833" t="str">
        <f t="shared" si="870"/>
        <v>b</v>
      </c>
      <c r="P1833" t="str">
        <f t="shared" si="871"/>
        <v>v</v>
      </c>
      <c r="Q1833" t="str">
        <f t="shared" si="872"/>
        <v>c</v>
      </c>
      <c r="S1833">
        <f t="shared" si="873"/>
        <v>1</v>
      </c>
      <c r="T1833">
        <f t="shared" si="874"/>
        <v>2</v>
      </c>
      <c r="U1833">
        <f t="shared" si="875"/>
        <v>1</v>
      </c>
      <c r="V1833">
        <f t="shared" si="876"/>
        <v>1</v>
      </c>
      <c r="W1833">
        <f t="shared" si="877"/>
        <v>2</v>
      </c>
      <c r="X1833">
        <f t="shared" si="878"/>
        <v>2</v>
      </c>
      <c r="Y1833">
        <f t="shared" si="879"/>
        <v>1</v>
      </c>
      <c r="Z1833">
        <f t="shared" si="880"/>
        <v>1</v>
      </c>
      <c r="AA1833">
        <f t="shared" si="881"/>
        <v>1</v>
      </c>
      <c r="AB1833">
        <f t="shared" si="882"/>
        <v>1</v>
      </c>
      <c r="AC1833">
        <f t="shared" si="883"/>
        <v>2</v>
      </c>
      <c r="AD1833">
        <f t="shared" si="884"/>
        <v>2</v>
      </c>
      <c r="AE1833">
        <f t="shared" si="885"/>
        <v>2</v>
      </c>
      <c r="AF1833">
        <f t="shared" si="886"/>
        <v>1</v>
      </c>
      <c r="AH1833">
        <f t="shared" si="887"/>
        <v>20</v>
      </c>
    </row>
    <row r="1834" spans="1:34" x14ac:dyDescent="0.25">
      <c r="A1834" t="s">
        <v>4</v>
      </c>
      <c r="C1834" t="str">
        <f t="shared" si="858"/>
        <v>ndzbnrhwjvbvcl</v>
      </c>
      <c r="D1834" t="str">
        <f t="shared" si="859"/>
        <v>n</v>
      </c>
      <c r="E1834" t="str">
        <f t="shared" si="860"/>
        <v>d</v>
      </c>
      <c r="F1834" t="str">
        <f t="shared" si="861"/>
        <v>z</v>
      </c>
      <c r="G1834" t="str">
        <f t="shared" si="862"/>
        <v>b</v>
      </c>
      <c r="H1834" t="str">
        <f t="shared" si="863"/>
        <v>n</v>
      </c>
      <c r="I1834" t="str">
        <f t="shared" si="864"/>
        <v>r</v>
      </c>
      <c r="J1834" t="str">
        <f t="shared" si="865"/>
        <v>h</v>
      </c>
      <c r="K1834" t="str">
        <f t="shared" si="866"/>
        <v>w</v>
      </c>
      <c r="L1834" t="str">
        <f t="shared" si="867"/>
        <v>j</v>
      </c>
      <c r="M1834" t="str">
        <f t="shared" si="868"/>
        <v>v</v>
      </c>
      <c r="N1834" t="str">
        <f t="shared" si="869"/>
        <v>b</v>
      </c>
      <c r="O1834" t="str">
        <f t="shared" si="870"/>
        <v>v</v>
      </c>
      <c r="P1834" t="str">
        <f t="shared" si="871"/>
        <v>c</v>
      </c>
      <c r="Q1834" t="str">
        <f t="shared" si="872"/>
        <v>l</v>
      </c>
      <c r="S1834">
        <f t="shared" si="873"/>
        <v>2</v>
      </c>
      <c r="T1834">
        <f t="shared" si="874"/>
        <v>1</v>
      </c>
      <c r="U1834">
        <f t="shared" si="875"/>
        <v>1</v>
      </c>
      <c r="V1834">
        <f t="shared" si="876"/>
        <v>2</v>
      </c>
      <c r="W1834">
        <f t="shared" si="877"/>
        <v>2</v>
      </c>
      <c r="X1834">
        <f t="shared" si="878"/>
        <v>1</v>
      </c>
      <c r="Y1834">
        <f t="shared" si="879"/>
        <v>1</v>
      </c>
      <c r="Z1834">
        <f t="shared" si="880"/>
        <v>1</v>
      </c>
      <c r="AA1834">
        <f t="shared" si="881"/>
        <v>1</v>
      </c>
      <c r="AB1834">
        <f t="shared" si="882"/>
        <v>2</v>
      </c>
      <c r="AC1834">
        <f t="shared" si="883"/>
        <v>2</v>
      </c>
      <c r="AD1834">
        <f t="shared" si="884"/>
        <v>2</v>
      </c>
      <c r="AE1834">
        <f t="shared" si="885"/>
        <v>1</v>
      </c>
      <c r="AF1834">
        <f t="shared" si="886"/>
        <v>1</v>
      </c>
      <c r="AH1834">
        <f t="shared" si="887"/>
        <v>20</v>
      </c>
    </row>
    <row r="1835" spans="1:34" x14ac:dyDescent="0.25">
      <c r="A1835" t="s">
        <v>11</v>
      </c>
      <c r="C1835" t="str">
        <f t="shared" si="858"/>
        <v>dzbnrhwjvbvcld</v>
      </c>
      <c r="D1835" t="str">
        <f t="shared" si="859"/>
        <v>d</v>
      </c>
      <c r="E1835" t="str">
        <f t="shared" si="860"/>
        <v>z</v>
      </c>
      <c r="F1835" t="str">
        <f t="shared" si="861"/>
        <v>b</v>
      </c>
      <c r="G1835" t="str">
        <f t="shared" si="862"/>
        <v>n</v>
      </c>
      <c r="H1835" t="str">
        <f t="shared" si="863"/>
        <v>r</v>
      </c>
      <c r="I1835" t="str">
        <f t="shared" si="864"/>
        <v>h</v>
      </c>
      <c r="J1835" t="str">
        <f t="shared" si="865"/>
        <v>w</v>
      </c>
      <c r="K1835" t="str">
        <f t="shared" si="866"/>
        <v>j</v>
      </c>
      <c r="L1835" t="str">
        <f t="shared" si="867"/>
        <v>v</v>
      </c>
      <c r="M1835" t="str">
        <f t="shared" si="868"/>
        <v>b</v>
      </c>
      <c r="N1835" t="str">
        <f t="shared" si="869"/>
        <v>v</v>
      </c>
      <c r="O1835" t="str">
        <f t="shared" si="870"/>
        <v>c</v>
      </c>
      <c r="P1835" t="str">
        <f t="shared" si="871"/>
        <v>l</v>
      </c>
      <c r="Q1835" t="str">
        <f t="shared" si="872"/>
        <v>d</v>
      </c>
      <c r="S1835">
        <f t="shared" si="873"/>
        <v>2</v>
      </c>
      <c r="T1835">
        <f t="shared" si="874"/>
        <v>1</v>
      </c>
      <c r="U1835">
        <f t="shared" si="875"/>
        <v>2</v>
      </c>
      <c r="V1835">
        <f t="shared" si="876"/>
        <v>1</v>
      </c>
      <c r="W1835">
        <f t="shared" si="877"/>
        <v>1</v>
      </c>
      <c r="X1835">
        <f t="shared" si="878"/>
        <v>1</v>
      </c>
      <c r="Y1835">
        <f t="shared" si="879"/>
        <v>1</v>
      </c>
      <c r="Z1835">
        <f t="shared" si="880"/>
        <v>1</v>
      </c>
      <c r="AA1835">
        <f t="shared" si="881"/>
        <v>2</v>
      </c>
      <c r="AB1835">
        <f t="shared" si="882"/>
        <v>2</v>
      </c>
      <c r="AC1835">
        <f t="shared" si="883"/>
        <v>2</v>
      </c>
      <c r="AD1835">
        <f t="shared" si="884"/>
        <v>1</v>
      </c>
      <c r="AE1835">
        <f t="shared" si="885"/>
        <v>1</v>
      </c>
      <c r="AF1835">
        <f t="shared" si="886"/>
        <v>2</v>
      </c>
      <c r="AH1835">
        <f t="shared" si="887"/>
        <v>20</v>
      </c>
    </row>
    <row r="1836" spans="1:34" x14ac:dyDescent="0.25">
      <c r="A1836" t="s">
        <v>15</v>
      </c>
      <c r="C1836" t="str">
        <f t="shared" si="858"/>
        <v>zbnrhwjvbvcldm</v>
      </c>
      <c r="D1836" t="str">
        <f t="shared" si="859"/>
        <v>z</v>
      </c>
      <c r="E1836" t="str">
        <f t="shared" si="860"/>
        <v>b</v>
      </c>
      <c r="F1836" t="str">
        <f t="shared" si="861"/>
        <v>n</v>
      </c>
      <c r="G1836" t="str">
        <f t="shared" si="862"/>
        <v>r</v>
      </c>
      <c r="H1836" t="str">
        <f t="shared" si="863"/>
        <v>h</v>
      </c>
      <c r="I1836" t="str">
        <f t="shared" si="864"/>
        <v>w</v>
      </c>
      <c r="J1836" t="str">
        <f t="shared" si="865"/>
        <v>j</v>
      </c>
      <c r="K1836" t="str">
        <f t="shared" si="866"/>
        <v>v</v>
      </c>
      <c r="L1836" t="str">
        <f t="shared" si="867"/>
        <v>b</v>
      </c>
      <c r="M1836" t="str">
        <f t="shared" si="868"/>
        <v>v</v>
      </c>
      <c r="N1836" t="str">
        <f t="shared" si="869"/>
        <v>c</v>
      </c>
      <c r="O1836" t="str">
        <f t="shared" si="870"/>
        <v>l</v>
      </c>
      <c r="P1836" t="str">
        <f t="shared" si="871"/>
        <v>d</v>
      </c>
      <c r="Q1836" t="str">
        <f t="shared" si="872"/>
        <v>m</v>
      </c>
      <c r="S1836">
        <f t="shared" si="873"/>
        <v>1</v>
      </c>
      <c r="T1836">
        <f t="shared" si="874"/>
        <v>2</v>
      </c>
      <c r="U1836">
        <f t="shared" si="875"/>
        <v>1</v>
      </c>
      <c r="V1836">
        <f t="shared" si="876"/>
        <v>1</v>
      </c>
      <c r="W1836">
        <f t="shared" si="877"/>
        <v>1</v>
      </c>
      <c r="X1836">
        <f t="shared" si="878"/>
        <v>1</v>
      </c>
      <c r="Y1836">
        <f t="shared" si="879"/>
        <v>1</v>
      </c>
      <c r="Z1836">
        <f t="shared" si="880"/>
        <v>2</v>
      </c>
      <c r="AA1836">
        <f t="shared" si="881"/>
        <v>2</v>
      </c>
      <c r="AB1836">
        <f t="shared" si="882"/>
        <v>2</v>
      </c>
      <c r="AC1836">
        <f t="shared" si="883"/>
        <v>1</v>
      </c>
      <c r="AD1836">
        <f t="shared" si="884"/>
        <v>1</v>
      </c>
      <c r="AE1836">
        <f t="shared" si="885"/>
        <v>1</v>
      </c>
      <c r="AF1836">
        <f t="shared" si="886"/>
        <v>1</v>
      </c>
      <c r="AH1836">
        <f t="shared" si="887"/>
        <v>18</v>
      </c>
    </row>
    <row r="1837" spans="1:34" x14ac:dyDescent="0.25">
      <c r="A1837" t="s">
        <v>2</v>
      </c>
      <c r="C1837" t="str">
        <f t="shared" si="858"/>
        <v>bnrhwjvbvcldmn</v>
      </c>
      <c r="D1837" t="str">
        <f t="shared" si="859"/>
        <v>b</v>
      </c>
      <c r="E1837" t="str">
        <f t="shared" si="860"/>
        <v>n</v>
      </c>
      <c r="F1837" t="str">
        <f t="shared" si="861"/>
        <v>r</v>
      </c>
      <c r="G1837" t="str">
        <f t="shared" si="862"/>
        <v>h</v>
      </c>
      <c r="H1837" t="str">
        <f t="shared" si="863"/>
        <v>w</v>
      </c>
      <c r="I1837" t="str">
        <f t="shared" si="864"/>
        <v>j</v>
      </c>
      <c r="J1837" t="str">
        <f t="shared" si="865"/>
        <v>v</v>
      </c>
      <c r="K1837" t="str">
        <f t="shared" si="866"/>
        <v>b</v>
      </c>
      <c r="L1837" t="str">
        <f t="shared" si="867"/>
        <v>v</v>
      </c>
      <c r="M1837" t="str">
        <f t="shared" si="868"/>
        <v>c</v>
      </c>
      <c r="N1837" t="str">
        <f t="shared" si="869"/>
        <v>l</v>
      </c>
      <c r="O1837" t="str">
        <f t="shared" si="870"/>
        <v>d</v>
      </c>
      <c r="P1837" t="str">
        <f t="shared" si="871"/>
        <v>m</v>
      </c>
      <c r="Q1837" t="str">
        <f t="shared" si="872"/>
        <v>n</v>
      </c>
      <c r="S1837">
        <f t="shared" si="873"/>
        <v>2</v>
      </c>
      <c r="T1837">
        <f t="shared" si="874"/>
        <v>2</v>
      </c>
      <c r="U1837">
        <f t="shared" si="875"/>
        <v>1</v>
      </c>
      <c r="V1837">
        <f t="shared" si="876"/>
        <v>1</v>
      </c>
      <c r="W1837">
        <f t="shared" si="877"/>
        <v>1</v>
      </c>
      <c r="X1837">
        <f t="shared" si="878"/>
        <v>1</v>
      </c>
      <c r="Y1837">
        <f t="shared" si="879"/>
        <v>2</v>
      </c>
      <c r="Z1837">
        <f t="shared" si="880"/>
        <v>2</v>
      </c>
      <c r="AA1837">
        <f t="shared" si="881"/>
        <v>2</v>
      </c>
      <c r="AB1837">
        <f t="shared" si="882"/>
        <v>1</v>
      </c>
      <c r="AC1837">
        <f t="shared" si="883"/>
        <v>1</v>
      </c>
      <c r="AD1837">
        <f t="shared" si="884"/>
        <v>1</v>
      </c>
      <c r="AE1837">
        <f t="shared" si="885"/>
        <v>1</v>
      </c>
      <c r="AF1837">
        <f t="shared" si="886"/>
        <v>2</v>
      </c>
      <c r="AH1837">
        <f t="shared" si="887"/>
        <v>20</v>
      </c>
    </row>
    <row r="1838" spans="1:34" x14ac:dyDescent="0.25">
      <c r="A1838" t="s">
        <v>5</v>
      </c>
      <c r="C1838" t="str">
        <f t="shared" si="858"/>
        <v>nrhwjvbvcldmnw</v>
      </c>
      <c r="D1838" t="str">
        <f t="shared" si="859"/>
        <v>n</v>
      </c>
      <c r="E1838" t="str">
        <f t="shared" si="860"/>
        <v>r</v>
      </c>
      <c r="F1838" t="str">
        <f t="shared" si="861"/>
        <v>h</v>
      </c>
      <c r="G1838" t="str">
        <f t="shared" si="862"/>
        <v>w</v>
      </c>
      <c r="H1838" t="str">
        <f t="shared" si="863"/>
        <v>j</v>
      </c>
      <c r="I1838" t="str">
        <f t="shared" si="864"/>
        <v>v</v>
      </c>
      <c r="J1838" t="str">
        <f t="shared" si="865"/>
        <v>b</v>
      </c>
      <c r="K1838" t="str">
        <f t="shared" si="866"/>
        <v>v</v>
      </c>
      <c r="L1838" t="str">
        <f t="shared" si="867"/>
        <v>c</v>
      </c>
      <c r="M1838" t="str">
        <f t="shared" si="868"/>
        <v>l</v>
      </c>
      <c r="N1838" t="str">
        <f t="shared" si="869"/>
        <v>d</v>
      </c>
      <c r="O1838" t="str">
        <f t="shared" si="870"/>
        <v>m</v>
      </c>
      <c r="P1838" t="str">
        <f t="shared" si="871"/>
        <v>n</v>
      </c>
      <c r="Q1838" t="str">
        <f t="shared" si="872"/>
        <v>w</v>
      </c>
      <c r="S1838">
        <f t="shared" si="873"/>
        <v>2</v>
      </c>
      <c r="T1838">
        <f t="shared" si="874"/>
        <v>1</v>
      </c>
      <c r="U1838">
        <f t="shared" si="875"/>
        <v>1</v>
      </c>
      <c r="V1838">
        <f t="shared" si="876"/>
        <v>2</v>
      </c>
      <c r="W1838">
        <f t="shared" si="877"/>
        <v>1</v>
      </c>
      <c r="X1838">
        <f t="shared" si="878"/>
        <v>2</v>
      </c>
      <c r="Y1838">
        <f t="shared" si="879"/>
        <v>1</v>
      </c>
      <c r="Z1838">
        <f t="shared" si="880"/>
        <v>2</v>
      </c>
      <c r="AA1838">
        <f t="shared" si="881"/>
        <v>1</v>
      </c>
      <c r="AB1838">
        <f t="shared" si="882"/>
        <v>1</v>
      </c>
      <c r="AC1838">
        <f t="shared" si="883"/>
        <v>1</v>
      </c>
      <c r="AD1838">
        <f t="shared" si="884"/>
        <v>1</v>
      </c>
      <c r="AE1838">
        <f t="shared" si="885"/>
        <v>2</v>
      </c>
      <c r="AF1838">
        <f t="shared" si="886"/>
        <v>2</v>
      </c>
      <c r="AH1838">
        <f t="shared" si="887"/>
        <v>20</v>
      </c>
    </row>
    <row r="1839" spans="1:34" x14ac:dyDescent="0.25">
      <c r="A1839" t="s">
        <v>4</v>
      </c>
      <c r="C1839" t="str">
        <f t="shared" si="858"/>
        <v>rhwjvbvcldmnwl</v>
      </c>
      <c r="D1839" t="str">
        <f t="shared" si="859"/>
        <v>r</v>
      </c>
      <c r="E1839" t="str">
        <f t="shared" si="860"/>
        <v>h</v>
      </c>
      <c r="F1839" t="str">
        <f t="shared" si="861"/>
        <v>w</v>
      </c>
      <c r="G1839" t="str">
        <f t="shared" si="862"/>
        <v>j</v>
      </c>
      <c r="H1839" t="str">
        <f t="shared" si="863"/>
        <v>v</v>
      </c>
      <c r="I1839" t="str">
        <f t="shared" si="864"/>
        <v>b</v>
      </c>
      <c r="J1839" t="str">
        <f t="shared" si="865"/>
        <v>v</v>
      </c>
      <c r="K1839" t="str">
        <f t="shared" si="866"/>
        <v>c</v>
      </c>
      <c r="L1839" t="str">
        <f t="shared" si="867"/>
        <v>l</v>
      </c>
      <c r="M1839" t="str">
        <f t="shared" si="868"/>
        <v>d</v>
      </c>
      <c r="N1839" t="str">
        <f t="shared" si="869"/>
        <v>m</v>
      </c>
      <c r="O1839" t="str">
        <f t="shared" si="870"/>
        <v>n</v>
      </c>
      <c r="P1839" t="str">
        <f t="shared" si="871"/>
        <v>w</v>
      </c>
      <c r="Q1839" t="str">
        <f t="shared" si="872"/>
        <v>l</v>
      </c>
      <c r="S1839">
        <f t="shared" si="873"/>
        <v>1</v>
      </c>
      <c r="T1839">
        <f t="shared" si="874"/>
        <v>1</v>
      </c>
      <c r="U1839">
        <f t="shared" si="875"/>
        <v>2</v>
      </c>
      <c r="V1839">
        <f t="shared" si="876"/>
        <v>1</v>
      </c>
      <c r="W1839">
        <f t="shared" si="877"/>
        <v>2</v>
      </c>
      <c r="X1839">
        <f t="shared" si="878"/>
        <v>1</v>
      </c>
      <c r="Y1839">
        <f t="shared" si="879"/>
        <v>2</v>
      </c>
      <c r="Z1839">
        <f t="shared" si="880"/>
        <v>1</v>
      </c>
      <c r="AA1839">
        <f t="shared" si="881"/>
        <v>2</v>
      </c>
      <c r="AB1839">
        <f t="shared" si="882"/>
        <v>1</v>
      </c>
      <c r="AC1839">
        <f t="shared" si="883"/>
        <v>1</v>
      </c>
      <c r="AD1839">
        <f t="shared" si="884"/>
        <v>1</v>
      </c>
      <c r="AE1839">
        <f t="shared" si="885"/>
        <v>2</v>
      </c>
      <c r="AF1839">
        <f t="shared" si="886"/>
        <v>2</v>
      </c>
      <c r="AH1839">
        <f t="shared" si="887"/>
        <v>20</v>
      </c>
    </row>
    <row r="1840" spans="1:34" x14ac:dyDescent="0.25">
      <c r="A1840" t="s">
        <v>17</v>
      </c>
      <c r="C1840" t="str">
        <f t="shared" si="858"/>
        <v>hwjvbvcldmnwlt</v>
      </c>
      <c r="D1840" t="str">
        <f t="shared" si="859"/>
        <v>h</v>
      </c>
      <c r="E1840" t="str">
        <f t="shared" si="860"/>
        <v>w</v>
      </c>
      <c r="F1840" t="str">
        <f t="shared" si="861"/>
        <v>j</v>
      </c>
      <c r="G1840" t="str">
        <f t="shared" si="862"/>
        <v>v</v>
      </c>
      <c r="H1840" t="str">
        <f t="shared" si="863"/>
        <v>b</v>
      </c>
      <c r="I1840" t="str">
        <f t="shared" si="864"/>
        <v>v</v>
      </c>
      <c r="J1840" t="str">
        <f t="shared" si="865"/>
        <v>c</v>
      </c>
      <c r="K1840" t="str">
        <f t="shared" si="866"/>
        <v>l</v>
      </c>
      <c r="L1840" t="str">
        <f t="shared" si="867"/>
        <v>d</v>
      </c>
      <c r="M1840" t="str">
        <f t="shared" si="868"/>
        <v>m</v>
      </c>
      <c r="N1840" t="str">
        <f t="shared" si="869"/>
        <v>n</v>
      </c>
      <c r="O1840" t="str">
        <f t="shared" si="870"/>
        <v>w</v>
      </c>
      <c r="P1840" t="str">
        <f t="shared" si="871"/>
        <v>l</v>
      </c>
      <c r="Q1840" t="str">
        <f t="shared" si="872"/>
        <v>t</v>
      </c>
      <c r="S1840">
        <f t="shared" si="873"/>
        <v>1</v>
      </c>
      <c r="T1840">
        <f t="shared" si="874"/>
        <v>2</v>
      </c>
      <c r="U1840">
        <f t="shared" si="875"/>
        <v>1</v>
      </c>
      <c r="V1840">
        <f t="shared" si="876"/>
        <v>2</v>
      </c>
      <c r="W1840">
        <f t="shared" si="877"/>
        <v>1</v>
      </c>
      <c r="X1840">
        <f t="shared" si="878"/>
        <v>2</v>
      </c>
      <c r="Y1840">
        <f t="shared" si="879"/>
        <v>1</v>
      </c>
      <c r="Z1840">
        <f t="shared" si="880"/>
        <v>2</v>
      </c>
      <c r="AA1840">
        <f t="shared" si="881"/>
        <v>1</v>
      </c>
      <c r="AB1840">
        <f t="shared" si="882"/>
        <v>1</v>
      </c>
      <c r="AC1840">
        <f t="shared" si="883"/>
        <v>1</v>
      </c>
      <c r="AD1840">
        <f t="shared" si="884"/>
        <v>2</v>
      </c>
      <c r="AE1840">
        <f t="shared" si="885"/>
        <v>2</v>
      </c>
      <c r="AF1840">
        <f t="shared" si="886"/>
        <v>1</v>
      </c>
      <c r="AH1840">
        <f t="shared" si="887"/>
        <v>20</v>
      </c>
    </row>
    <row r="1841" spans="1:34" x14ac:dyDescent="0.25">
      <c r="A1841" t="s">
        <v>10</v>
      </c>
      <c r="C1841" t="str">
        <f t="shared" si="858"/>
        <v>wjvbvcldmnwltg</v>
      </c>
      <c r="D1841" t="str">
        <f t="shared" si="859"/>
        <v>w</v>
      </c>
      <c r="E1841" t="str">
        <f t="shared" si="860"/>
        <v>j</v>
      </c>
      <c r="F1841" t="str">
        <f t="shared" si="861"/>
        <v>v</v>
      </c>
      <c r="G1841" t="str">
        <f t="shared" si="862"/>
        <v>b</v>
      </c>
      <c r="H1841" t="str">
        <f t="shared" si="863"/>
        <v>v</v>
      </c>
      <c r="I1841" t="str">
        <f t="shared" si="864"/>
        <v>c</v>
      </c>
      <c r="J1841" t="str">
        <f t="shared" si="865"/>
        <v>l</v>
      </c>
      <c r="K1841" t="str">
        <f t="shared" si="866"/>
        <v>d</v>
      </c>
      <c r="L1841" t="str">
        <f t="shared" si="867"/>
        <v>m</v>
      </c>
      <c r="M1841" t="str">
        <f t="shared" si="868"/>
        <v>n</v>
      </c>
      <c r="N1841" t="str">
        <f t="shared" si="869"/>
        <v>w</v>
      </c>
      <c r="O1841" t="str">
        <f t="shared" si="870"/>
        <v>l</v>
      </c>
      <c r="P1841" t="str">
        <f t="shared" si="871"/>
        <v>t</v>
      </c>
      <c r="Q1841" t="str">
        <f t="shared" si="872"/>
        <v>g</v>
      </c>
      <c r="S1841">
        <f t="shared" si="873"/>
        <v>2</v>
      </c>
      <c r="T1841">
        <f t="shared" si="874"/>
        <v>1</v>
      </c>
      <c r="U1841">
        <f t="shared" si="875"/>
        <v>2</v>
      </c>
      <c r="V1841">
        <f t="shared" si="876"/>
        <v>1</v>
      </c>
      <c r="W1841">
        <f t="shared" si="877"/>
        <v>2</v>
      </c>
      <c r="X1841">
        <f t="shared" si="878"/>
        <v>1</v>
      </c>
      <c r="Y1841">
        <f t="shared" si="879"/>
        <v>2</v>
      </c>
      <c r="Z1841">
        <f t="shared" si="880"/>
        <v>1</v>
      </c>
      <c r="AA1841">
        <f t="shared" si="881"/>
        <v>1</v>
      </c>
      <c r="AB1841">
        <f t="shared" si="882"/>
        <v>1</v>
      </c>
      <c r="AC1841">
        <f t="shared" si="883"/>
        <v>2</v>
      </c>
      <c r="AD1841">
        <f t="shared" si="884"/>
        <v>2</v>
      </c>
      <c r="AE1841">
        <f t="shared" si="885"/>
        <v>1</v>
      </c>
      <c r="AF1841">
        <f t="shared" si="886"/>
        <v>1</v>
      </c>
      <c r="AH1841">
        <f t="shared" si="887"/>
        <v>20</v>
      </c>
    </row>
    <row r="1842" spans="1:34" x14ac:dyDescent="0.25">
      <c r="A1842" t="s">
        <v>16</v>
      </c>
      <c r="C1842" t="str">
        <f t="shared" si="858"/>
        <v>jvbvcldmnwltgp</v>
      </c>
      <c r="D1842" t="str">
        <f t="shared" si="859"/>
        <v>j</v>
      </c>
      <c r="E1842" t="str">
        <f t="shared" si="860"/>
        <v>v</v>
      </c>
      <c r="F1842" t="str">
        <f t="shared" si="861"/>
        <v>b</v>
      </c>
      <c r="G1842" t="str">
        <f t="shared" si="862"/>
        <v>v</v>
      </c>
      <c r="H1842" t="str">
        <f t="shared" si="863"/>
        <v>c</v>
      </c>
      <c r="I1842" t="str">
        <f t="shared" si="864"/>
        <v>l</v>
      </c>
      <c r="J1842" t="str">
        <f t="shared" si="865"/>
        <v>d</v>
      </c>
      <c r="K1842" t="str">
        <f t="shared" si="866"/>
        <v>m</v>
      </c>
      <c r="L1842" t="str">
        <f t="shared" si="867"/>
        <v>n</v>
      </c>
      <c r="M1842" t="str">
        <f t="shared" si="868"/>
        <v>w</v>
      </c>
      <c r="N1842" t="str">
        <f t="shared" si="869"/>
        <v>l</v>
      </c>
      <c r="O1842" t="str">
        <f t="shared" si="870"/>
        <v>t</v>
      </c>
      <c r="P1842" t="str">
        <f t="shared" si="871"/>
        <v>g</v>
      </c>
      <c r="Q1842" t="str">
        <f t="shared" si="872"/>
        <v>p</v>
      </c>
      <c r="S1842">
        <f t="shared" si="873"/>
        <v>1</v>
      </c>
      <c r="T1842">
        <f t="shared" si="874"/>
        <v>2</v>
      </c>
      <c r="U1842">
        <f t="shared" si="875"/>
        <v>1</v>
      </c>
      <c r="V1842">
        <f t="shared" si="876"/>
        <v>2</v>
      </c>
      <c r="W1842">
        <f t="shared" si="877"/>
        <v>1</v>
      </c>
      <c r="X1842">
        <f t="shared" si="878"/>
        <v>2</v>
      </c>
      <c r="Y1842">
        <f t="shared" si="879"/>
        <v>1</v>
      </c>
      <c r="Z1842">
        <f t="shared" si="880"/>
        <v>1</v>
      </c>
      <c r="AA1842">
        <f t="shared" si="881"/>
        <v>1</v>
      </c>
      <c r="AB1842">
        <f t="shared" si="882"/>
        <v>1</v>
      </c>
      <c r="AC1842">
        <f t="shared" si="883"/>
        <v>2</v>
      </c>
      <c r="AD1842">
        <f t="shared" si="884"/>
        <v>1</v>
      </c>
      <c r="AE1842">
        <f t="shared" si="885"/>
        <v>1</v>
      </c>
      <c r="AF1842">
        <f t="shared" si="886"/>
        <v>1</v>
      </c>
      <c r="AH1842">
        <f t="shared" si="887"/>
        <v>18</v>
      </c>
    </row>
    <row r="1843" spans="1:34" x14ac:dyDescent="0.25">
      <c r="A1843" t="s">
        <v>1</v>
      </c>
      <c r="C1843" t="str">
        <f t="shared" si="858"/>
        <v>vbvcldmnwltgpq</v>
      </c>
      <c r="D1843" t="str">
        <f t="shared" si="859"/>
        <v>v</v>
      </c>
      <c r="E1843" t="str">
        <f t="shared" si="860"/>
        <v>b</v>
      </c>
      <c r="F1843" t="str">
        <f t="shared" si="861"/>
        <v>v</v>
      </c>
      <c r="G1843" t="str">
        <f t="shared" si="862"/>
        <v>c</v>
      </c>
      <c r="H1843" t="str">
        <f t="shared" si="863"/>
        <v>l</v>
      </c>
      <c r="I1843" t="str">
        <f t="shared" si="864"/>
        <v>d</v>
      </c>
      <c r="J1843" t="str">
        <f t="shared" si="865"/>
        <v>m</v>
      </c>
      <c r="K1843" t="str">
        <f t="shared" si="866"/>
        <v>n</v>
      </c>
      <c r="L1843" t="str">
        <f t="shared" si="867"/>
        <v>w</v>
      </c>
      <c r="M1843" t="str">
        <f t="shared" si="868"/>
        <v>l</v>
      </c>
      <c r="N1843" t="str">
        <f t="shared" si="869"/>
        <v>t</v>
      </c>
      <c r="O1843" t="str">
        <f t="shared" si="870"/>
        <v>g</v>
      </c>
      <c r="P1843" t="str">
        <f t="shared" si="871"/>
        <v>p</v>
      </c>
      <c r="Q1843" t="str">
        <f t="shared" si="872"/>
        <v>q</v>
      </c>
      <c r="S1843">
        <f t="shared" si="873"/>
        <v>2</v>
      </c>
      <c r="T1843">
        <f t="shared" si="874"/>
        <v>1</v>
      </c>
      <c r="U1843">
        <f t="shared" si="875"/>
        <v>2</v>
      </c>
      <c r="V1843">
        <f t="shared" si="876"/>
        <v>1</v>
      </c>
      <c r="W1843">
        <f t="shared" si="877"/>
        <v>2</v>
      </c>
      <c r="X1843">
        <f t="shared" si="878"/>
        <v>1</v>
      </c>
      <c r="Y1843">
        <f t="shared" si="879"/>
        <v>1</v>
      </c>
      <c r="Z1843">
        <f t="shared" si="880"/>
        <v>1</v>
      </c>
      <c r="AA1843">
        <f t="shared" si="881"/>
        <v>1</v>
      </c>
      <c r="AB1843">
        <f t="shared" si="882"/>
        <v>2</v>
      </c>
      <c r="AC1843">
        <f t="shared" si="883"/>
        <v>1</v>
      </c>
      <c r="AD1843">
        <f t="shared" si="884"/>
        <v>1</v>
      </c>
      <c r="AE1843">
        <f t="shared" si="885"/>
        <v>1</v>
      </c>
      <c r="AF1843">
        <f t="shared" si="886"/>
        <v>1</v>
      </c>
      <c r="AH1843">
        <f t="shared" si="887"/>
        <v>18</v>
      </c>
    </row>
    <row r="1844" spans="1:34" x14ac:dyDescent="0.25">
      <c r="A1844" t="s">
        <v>8</v>
      </c>
      <c r="C1844" t="str">
        <f t="shared" si="858"/>
        <v>bvcldmnwltgpqb</v>
      </c>
      <c r="D1844" t="str">
        <f t="shared" si="859"/>
        <v>b</v>
      </c>
      <c r="E1844" t="str">
        <f t="shared" si="860"/>
        <v>v</v>
      </c>
      <c r="F1844" t="str">
        <f t="shared" si="861"/>
        <v>c</v>
      </c>
      <c r="G1844" t="str">
        <f t="shared" si="862"/>
        <v>l</v>
      </c>
      <c r="H1844" t="str">
        <f t="shared" si="863"/>
        <v>d</v>
      </c>
      <c r="I1844" t="str">
        <f t="shared" si="864"/>
        <v>m</v>
      </c>
      <c r="J1844" t="str">
        <f t="shared" si="865"/>
        <v>n</v>
      </c>
      <c r="K1844" t="str">
        <f t="shared" si="866"/>
        <v>w</v>
      </c>
      <c r="L1844" t="str">
        <f t="shared" si="867"/>
        <v>l</v>
      </c>
      <c r="M1844" t="str">
        <f t="shared" si="868"/>
        <v>t</v>
      </c>
      <c r="N1844" t="str">
        <f t="shared" si="869"/>
        <v>g</v>
      </c>
      <c r="O1844" t="str">
        <f t="shared" si="870"/>
        <v>p</v>
      </c>
      <c r="P1844" t="str">
        <f t="shared" si="871"/>
        <v>q</v>
      </c>
      <c r="Q1844" t="str">
        <f t="shared" si="872"/>
        <v>b</v>
      </c>
      <c r="S1844">
        <f t="shared" si="873"/>
        <v>2</v>
      </c>
      <c r="T1844">
        <f t="shared" si="874"/>
        <v>1</v>
      </c>
      <c r="U1844">
        <f t="shared" si="875"/>
        <v>1</v>
      </c>
      <c r="V1844">
        <f t="shared" si="876"/>
        <v>2</v>
      </c>
      <c r="W1844">
        <f t="shared" si="877"/>
        <v>1</v>
      </c>
      <c r="X1844">
        <f t="shared" si="878"/>
        <v>1</v>
      </c>
      <c r="Y1844">
        <f t="shared" si="879"/>
        <v>1</v>
      </c>
      <c r="Z1844">
        <f t="shared" si="880"/>
        <v>1</v>
      </c>
      <c r="AA1844">
        <f t="shared" si="881"/>
        <v>2</v>
      </c>
      <c r="AB1844">
        <f t="shared" si="882"/>
        <v>1</v>
      </c>
      <c r="AC1844">
        <f t="shared" si="883"/>
        <v>1</v>
      </c>
      <c r="AD1844">
        <f t="shared" si="884"/>
        <v>1</v>
      </c>
      <c r="AE1844">
        <f t="shared" si="885"/>
        <v>1</v>
      </c>
      <c r="AF1844">
        <f t="shared" si="886"/>
        <v>2</v>
      </c>
      <c r="AH1844">
        <f t="shared" si="887"/>
        <v>18</v>
      </c>
    </row>
    <row r="1845" spans="1:34" x14ac:dyDescent="0.25">
      <c r="A1845" t="s">
        <v>15</v>
      </c>
      <c r="C1845" t="str">
        <f t="shared" si="858"/>
        <v>vcldmnwltgpqbm</v>
      </c>
      <c r="D1845" t="str">
        <f t="shared" si="859"/>
        <v>v</v>
      </c>
      <c r="E1845" t="str">
        <f t="shared" si="860"/>
        <v>c</v>
      </c>
      <c r="F1845" t="str">
        <f t="shared" si="861"/>
        <v>l</v>
      </c>
      <c r="G1845" t="str">
        <f t="shared" si="862"/>
        <v>d</v>
      </c>
      <c r="H1845" t="str">
        <f t="shared" si="863"/>
        <v>m</v>
      </c>
      <c r="I1845" t="str">
        <f t="shared" si="864"/>
        <v>n</v>
      </c>
      <c r="J1845" t="str">
        <f t="shared" si="865"/>
        <v>w</v>
      </c>
      <c r="K1845" t="str">
        <f t="shared" si="866"/>
        <v>l</v>
      </c>
      <c r="L1845" t="str">
        <f t="shared" si="867"/>
        <v>t</v>
      </c>
      <c r="M1845" t="str">
        <f t="shared" si="868"/>
        <v>g</v>
      </c>
      <c r="N1845" t="str">
        <f t="shared" si="869"/>
        <v>p</v>
      </c>
      <c r="O1845" t="str">
        <f t="shared" si="870"/>
        <v>q</v>
      </c>
      <c r="P1845" t="str">
        <f t="shared" si="871"/>
        <v>b</v>
      </c>
      <c r="Q1845" t="str">
        <f t="shared" si="872"/>
        <v>m</v>
      </c>
      <c r="S1845">
        <f t="shared" si="873"/>
        <v>1</v>
      </c>
      <c r="T1845">
        <f t="shared" si="874"/>
        <v>1</v>
      </c>
      <c r="U1845">
        <f t="shared" si="875"/>
        <v>2</v>
      </c>
      <c r="V1845">
        <f t="shared" si="876"/>
        <v>1</v>
      </c>
      <c r="W1845">
        <f t="shared" si="877"/>
        <v>2</v>
      </c>
      <c r="X1845">
        <f t="shared" si="878"/>
        <v>1</v>
      </c>
      <c r="Y1845">
        <f t="shared" si="879"/>
        <v>1</v>
      </c>
      <c r="Z1845">
        <f t="shared" si="880"/>
        <v>2</v>
      </c>
      <c r="AA1845">
        <f t="shared" si="881"/>
        <v>1</v>
      </c>
      <c r="AB1845">
        <f t="shared" si="882"/>
        <v>1</v>
      </c>
      <c r="AC1845">
        <f t="shared" si="883"/>
        <v>1</v>
      </c>
      <c r="AD1845">
        <f t="shared" si="884"/>
        <v>1</v>
      </c>
      <c r="AE1845">
        <f t="shared" si="885"/>
        <v>1</v>
      </c>
      <c r="AF1845">
        <f t="shared" si="886"/>
        <v>2</v>
      </c>
      <c r="AH1845">
        <f t="shared" si="887"/>
        <v>18</v>
      </c>
    </row>
    <row r="1846" spans="1:34" x14ac:dyDescent="0.25">
      <c r="A1846" t="s">
        <v>3</v>
      </c>
      <c r="C1846" t="str">
        <f t="shared" si="858"/>
        <v>cldmnwltgpqbms</v>
      </c>
      <c r="D1846" t="str">
        <f t="shared" si="859"/>
        <v>c</v>
      </c>
      <c r="E1846" t="str">
        <f t="shared" si="860"/>
        <v>l</v>
      </c>
      <c r="F1846" t="str">
        <f t="shared" si="861"/>
        <v>d</v>
      </c>
      <c r="G1846" t="str">
        <f t="shared" si="862"/>
        <v>m</v>
      </c>
      <c r="H1846" t="str">
        <f t="shared" si="863"/>
        <v>n</v>
      </c>
      <c r="I1846" t="str">
        <f t="shared" si="864"/>
        <v>w</v>
      </c>
      <c r="J1846" t="str">
        <f t="shared" si="865"/>
        <v>l</v>
      </c>
      <c r="K1846" t="str">
        <f t="shared" si="866"/>
        <v>t</v>
      </c>
      <c r="L1846" t="str">
        <f t="shared" si="867"/>
        <v>g</v>
      </c>
      <c r="M1846" t="str">
        <f t="shared" si="868"/>
        <v>p</v>
      </c>
      <c r="N1846" t="str">
        <f t="shared" si="869"/>
        <v>q</v>
      </c>
      <c r="O1846" t="str">
        <f t="shared" si="870"/>
        <v>b</v>
      </c>
      <c r="P1846" t="str">
        <f t="shared" si="871"/>
        <v>m</v>
      </c>
      <c r="Q1846" t="str">
        <f t="shared" si="872"/>
        <v>s</v>
      </c>
      <c r="S1846">
        <f t="shared" si="873"/>
        <v>1</v>
      </c>
      <c r="T1846">
        <f t="shared" si="874"/>
        <v>2</v>
      </c>
      <c r="U1846">
        <f t="shared" si="875"/>
        <v>1</v>
      </c>
      <c r="V1846">
        <f t="shared" si="876"/>
        <v>2</v>
      </c>
      <c r="W1846">
        <f t="shared" si="877"/>
        <v>1</v>
      </c>
      <c r="X1846">
        <f t="shared" si="878"/>
        <v>1</v>
      </c>
      <c r="Y1846">
        <f t="shared" si="879"/>
        <v>2</v>
      </c>
      <c r="Z1846">
        <f t="shared" si="880"/>
        <v>1</v>
      </c>
      <c r="AA1846">
        <f t="shared" si="881"/>
        <v>1</v>
      </c>
      <c r="AB1846">
        <f t="shared" si="882"/>
        <v>1</v>
      </c>
      <c r="AC1846">
        <f t="shared" si="883"/>
        <v>1</v>
      </c>
      <c r="AD1846">
        <f t="shared" si="884"/>
        <v>1</v>
      </c>
      <c r="AE1846">
        <f t="shared" si="885"/>
        <v>2</v>
      </c>
      <c r="AF1846">
        <f t="shared" si="886"/>
        <v>1</v>
      </c>
      <c r="AH1846">
        <f t="shared" si="887"/>
        <v>18</v>
      </c>
    </row>
    <row r="1847" spans="1:34" x14ac:dyDescent="0.25">
      <c r="A1847" t="s">
        <v>17</v>
      </c>
      <c r="C1847" t="str">
        <f t="shared" si="858"/>
        <v>ldmnwltgpqbmst</v>
      </c>
      <c r="D1847" t="str">
        <f t="shared" si="859"/>
        <v>l</v>
      </c>
      <c r="E1847" t="str">
        <f t="shared" si="860"/>
        <v>d</v>
      </c>
      <c r="F1847" t="str">
        <f t="shared" si="861"/>
        <v>m</v>
      </c>
      <c r="G1847" t="str">
        <f t="shared" si="862"/>
        <v>n</v>
      </c>
      <c r="H1847" t="str">
        <f t="shared" si="863"/>
        <v>w</v>
      </c>
      <c r="I1847" t="str">
        <f t="shared" si="864"/>
        <v>l</v>
      </c>
      <c r="J1847" t="str">
        <f t="shared" si="865"/>
        <v>t</v>
      </c>
      <c r="K1847" t="str">
        <f t="shared" si="866"/>
        <v>g</v>
      </c>
      <c r="L1847" t="str">
        <f t="shared" si="867"/>
        <v>p</v>
      </c>
      <c r="M1847" t="str">
        <f t="shared" si="868"/>
        <v>q</v>
      </c>
      <c r="N1847" t="str">
        <f t="shared" si="869"/>
        <v>b</v>
      </c>
      <c r="O1847" t="str">
        <f t="shared" si="870"/>
        <v>m</v>
      </c>
      <c r="P1847" t="str">
        <f t="shared" si="871"/>
        <v>s</v>
      </c>
      <c r="Q1847" t="str">
        <f t="shared" si="872"/>
        <v>t</v>
      </c>
      <c r="S1847">
        <f t="shared" si="873"/>
        <v>2</v>
      </c>
      <c r="T1847">
        <f t="shared" si="874"/>
        <v>1</v>
      </c>
      <c r="U1847">
        <f t="shared" si="875"/>
        <v>2</v>
      </c>
      <c r="V1847">
        <f t="shared" si="876"/>
        <v>1</v>
      </c>
      <c r="W1847">
        <f t="shared" si="877"/>
        <v>1</v>
      </c>
      <c r="X1847">
        <f t="shared" si="878"/>
        <v>2</v>
      </c>
      <c r="Y1847">
        <f t="shared" si="879"/>
        <v>2</v>
      </c>
      <c r="Z1847">
        <f t="shared" si="880"/>
        <v>1</v>
      </c>
      <c r="AA1847">
        <f t="shared" si="881"/>
        <v>1</v>
      </c>
      <c r="AB1847">
        <f t="shared" si="882"/>
        <v>1</v>
      </c>
      <c r="AC1847">
        <f t="shared" si="883"/>
        <v>1</v>
      </c>
      <c r="AD1847">
        <f t="shared" si="884"/>
        <v>2</v>
      </c>
      <c r="AE1847">
        <f t="shared" si="885"/>
        <v>1</v>
      </c>
      <c r="AF1847">
        <f t="shared" si="886"/>
        <v>2</v>
      </c>
      <c r="AH1847">
        <f t="shared" si="887"/>
        <v>20</v>
      </c>
    </row>
    <row r="1848" spans="1:34" x14ac:dyDescent="0.25">
      <c r="A1848" t="s">
        <v>2</v>
      </c>
      <c r="C1848" t="str">
        <f t="shared" si="858"/>
        <v>dmnwltgpqbmstn</v>
      </c>
      <c r="D1848" t="str">
        <f t="shared" si="859"/>
        <v>d</v>
      </c>
      <c r="E1848" t="str">
        <f t="shared" si="860"/>
        <v>m</v>
      </c>
      <c r="F1848" t="str">
        <f t="shared" si="861"/>
        <v>n</v>
      </c>
      <c r="G1848" t="str">
        <f t="shared" si="862"/>
        <v>w</v>
      </c>
      <c r="H1848" t="str">
        <f t="shared" si="863"/>
        <v>l</v>
      </c>
      <c r="I1848" t="str">
        <f t="shared" si="864"/>
        <v>t</v>
      </c>
      <c r="J1848" t="str">
        <f t="shared" si="865"/>
        <v>g</v>
      </c>
      <c r="K1848" t="str">
        <f t="shared" si="866"/>
        <v>p</v>
      </c>
      <c r="L1848" t="str">
        <f t="shared" si="867"/>
        <v>q</v>
      </c>
      <c r="M1848" t="str">
        <f t="shared" si="868"/>
        <v>b</v>
      </c>
      <c r="N1848" t="str">
        <f t="shared" si="869"/>
        <v>m</v>
      </c>
      <c r="O1848" t="str">
        <f t="shared" si="870"/>
        <v>s</v>
      </c>
      <c r="P1848" t="str">
        <f t="shared" si="871"/>
        <v>t</v>
      </c>
      <c r="Q1848" t="str">
        <f t="shared" si="872"/>
        <v>n</v>
      </c>
      <c r="S1848">
        <f t="shared" si="873"/>
        <v>1</v>
      </c>
      <c r="T1848">
        <f t="shared" si="874"/>
        <v>2</v>
      </c>
      <c r="U1848">
        <f t="shared" si="875"/>
        <v>2</v>
      </c>
      <c r="V1848">
        <f t="shared" si="876"/>
        <v>1</v>
      </c>
      <c r="W1848">
        <f t="shared" si="877"/>
        <v>1</v>
      </c>
      <c r="X1848">
        <f t="shared" si="878"/>
        <v>2</v>
      </c>
      <c r="Y1848">
        <f t="shared" si="879"/>
        <v>1</v>
      </c>
      <c r="Z1848">
        <f t="shared" si="880"/>
        <v>1</v>
      </c>
      <c r="AA1848">
        <f t="shared" si="881"/>
        <v>1</v>
      </c>
      <c r="AB1848">
        <f t="shared" si="882"/>
        <v>1</v>
      </c>
      <c r="AC1848">
        <f t="shared" si="883"/>
        <v>2</v>
      </c>
      <c r="AD1848">
        <f t="shared" si="884"/>
        <v>1</v>
      </c>
      <c r="AE1848">
        <f t="shared" si="885"/>
        <v>2</v>
      </c>
      <c r="AF1848">
        <f t="shared" si="886"/>
        <v>2</v>
      </c>
      <c r="AH1848">
        <f t="shared" si="887"/>
        <v>20</v>
      </c>
    </row>
    <row r="1849" spans="1:34" x14ac:dyDescent="0.25">
      <c r="A1849" t="s">
        <v>17</v>
      </c>
      <c r="C1849" t="str">
        <f t="shared" si="858"/>
        <v>mnwltgpqbmstnt</v>
      </c>
      <c r="D1849" t="str">
        <f t="shared" si="859"/>
        <v>m</v>
      </c>
      <c r="E1849" t="str">
        <f t="shared" si="860"/>
        <v>n</v>
      </c>
      <c r="F1849" t="str">
        <f t="shared" si="861"/>
        <v>w</v>
      </c>
      <c r="G1849" t="str">
        <f t="shared" si="862"/>
        <v>l</v>
      </c>
      <c r="H1849" t="str">
        <f t="shared" si="863"/>
        <v>t</v>
      </c>
      <c r="I1849" t="str">
        <f t="shared" si="864"/>
        <v>g</v>
      </c>
      <c r="J1849" t="str">
        <f t="shared" si="865"/>
        <v>p</v>
      </c>
      <c r="K1849" t="str">
        <f t="shared" si="866"/>
        <v>q</v>
      </c>
      <c r="L1849" t="str">
        <f t="shared" si="867"/>
        <v>b</v>
      </c>
      <c r="M1849" t="str">
        <f t="shared" si="868"/>
        <v>m</v>
      </c>
      <c r="N1849" t="str">
        <f t="shared" si="869"/>
        <v>s</v>
      </c>
      <c r="O1849" t="str">
        <f t="shared" si="870"/>
        <v>t</v>
      </c>
      <c r="P1849" t="str">
        <f t="shared" si="871"/>
        <v>n</v>
      </c>
      <c r="Q1849" t="str">
        <f t="shared" si="872"/>
        <v>t</v>
      </c>
      <c r="S1849">
        <f t="shared" si="873"/>
        <v>2</v>
      </c>
      <c r="T1849">
        <f t="shared" si="874"/>
        <v>2</v>
      </c>
      <c r="U1849">
        <f t="shared" si="875"/>
        <v>1</v>
      </c>
      <c r="V1849">
        <f t="shared" si="876"/>
        <v>1</v>
      </c>
      <c r="W1849">
        <f t="shared" si="877"/>
        <v>3</v>
      </c>
      <c r="X1849">
        <f t="shared" si="878"/>
        <v>1</v>
      </c>
      <c r="Y1849">
        <f t="shared" si="879"/>
        <v>1</v>
      </c>
      <c r="Z1849">
        <f t="shared" si="880"/>
        <v>1</v>
      </c>
      <c r="AA1849">
        <f t="shared" si="881"/>
        <v>1</v>
      </c>
      <c r="AB1849">
        <f t="shared" si="882"/>
        <v>2</v>
      </c>
      <c r="AC1849">
        <f t="shared" si="883"/>
        <v>1</v>
      </c>
      <c r="AD1849">
        <f t="shared" si="884"/>
        <v>3</v>
      </c>
      <c r="AE1849">
        <f t="shared" si="885"/>
        <v>2</v>
      </c>
      <c r="AF1849">
        <f t="shared" si="886"/>
        <v>3</v>
      </c>
      <c r="AH1849">
        <f t="shared" si="887"/>
        <v>24</v>
      </c>
    </row>
    <row r="1850" spans="1:34" x14ac:dyDescent="0.25">
      <c r="A1850" t="s">
        <v>2</v>
      </c>
      <c r="C1850" t="str">
        <f t="shared" si="858"/>
        <v>nwltgpqbmstntn</v>
      </c>
      <c r="D1850" t="str">
        <f t="shared" si="859"/>
        <v>n</v>
      </c>
      <c r="E1850" t="str">
        <f t="shared" si="860"/>
        <v>w</v>
      </c>
      <c r="F1850" t="str">
        <f t="shared" si="861"/>
        <v>l</v>
      </c>
      <c r="G1850" t="str">
        <f t="shared" si="862"/>
        <v>t</v>
      </c>
      <c r="H1850" t="str">
        <f t="shared" si="863"/>
        <v>g</v>
      </c>
      <c r="I1850" t="str">
        <f t="shared" si="864"/>
        <v>p</v>
      </c>
      <c r="J1850" t="str">
        <f t="shared" si="865"/>
        <v>q</v>
      </c>
      <c r="K1850" t="str">
        <f t="shared" si="866"/>
        <v>b</v>
      </c>
      <c r="L1850" t="str">
        <f t="shared" si="867"/>
        <v>m</v>
      </c>
      <c r="M1850" t="str">
        <f t="shared" si="868"/>
        <v>s</v>
      </c>
      <c r="N1850" t="str">
        <f t="shared" si="869"/>
        <v>t</v>
      </c>
      <c r="O1850" t="str">
        <f t="shared" si="870"/>
        <v>n</v>
      </c>
      <c r="P1850" t="str">
        <f t="shared" si="871"/>
        <v>t</v>
      </c>
      <c r="Q1850" t="str">
        <f t="shared" si="872"/>
        <v>n</v>
      </c>
      <c r="S1850">
        <f t="shared" si="873"/>
        <v>3</v>
      </c>
      <c r="T1850">
        <f t="shared" si="874"/>
        <v>1</v>
      </c>
      <c r="U1850">
        <f t="shared" si="875"/>
        <v>1</v>
      </c>
      <c r="V1850">
        <f t="shared" si="876"/>
        <v>3</v>
      </c>
      <c r="W1850">
        <f t="shared" si="877"/>
        <v>1</v>
      </c>
      <c r="X1850">
        <f t="shared" si="878"/>
        <v>1</v>
      </c>
      <c r="Y1850">
        <f t="shared" si="879"/>
        <v>1</v>
      </c>
      <c r="Z1850">
        <f t="shared" si="880"/>
        <v>1</v>
      </c>
      <c r="AA1850">
        <f t="shared" si="881"/>
        <v>1</v>
      </c>
      <c r="AB1850">
        <f t="shared" si="882"/>
        <v>1</v>
      </c>
      <c r="AC1850">
        <f t="shared" si="883"/>
        <v>3</v>
      </c>
      <c r="AD1850">
        <f t="shared" si="884"/>
        <v>3</v>
      </c>
      <c r="AE1850">
        <f t="shared" si="885"/>
        <v>3</v>
      </c>
      <c r="AF1850">
        <f t="shared" si="886"/>
        <v>3</v>
      </c>
      <c r="AH1850">
        <f t="shared" si="887"/>
        <v>26</v>
      </c>
    </row>
    <row r="1851" spans="1:34" x14ac:dyDescent="0.25">
      <c r="A1851" t="s">
        <v>10</v>
      </c>
      <c r="C1851" t="str">
        <f t="shared" si="858"/>
        <v>wltgpqbmstntng</v>
      </c>
      <c r="D1851" t="str">
        <f t="shared" si="859"/>
        <v>w</v>
      </c>
      <c r="E1851" t="str">
        <f t="shared" si="860"/>
        <v>l</v>
      </c>
      <c r="F1851" t="str">
        <f t="shared" si="861"/>
        <v>t</v>
      </c>
      <c r="G1851" t="str">
        <f t="shared" si="862"/>
        <v>g</v>
      </c>
      <c r="H1851" t="str">
        <f t="shared" si="863"/>
        <v>p</v>
      </c>
      <c r="I1851" t="str">
        <f t="shared" si="864"/>
        <v>q</v>
      </c>
      <c r="J1851" t="str">
        <f t="shared" si="865"/>
        <v>b</v>
      </c>
      <c r="K1851" t="str">
        <f t="shared" si="866"/>
        <v>m</v>
      </c>
      <c r="L1851" t="str">
        <f t="shared" si="867"/>
        <v>s</v>
      </c>
      <c r="M1851" t="str">
        <f t="shared" si="868"/>
        <v>t</v>
      </c>
      <c r="N1851" t="str">
        <f t="shared" si="869"/>
        <v>n</v>
      </c>
      <c r="O1851" t="str">
        <f t="shared" si="870"/>
        <v>t</v>
      </c>
      <c r="P1851" t="str">
        <f t="shared" si="871"/>
        <v>n</v>
      </c>
      <c r="Q1851" t="str">
        <f t="shared" si="872"/>
        <v>g</v>
      </c>
      <c r="S1851">
        <f t="shared" si="873"/>
        <v>1</v>
      </c>
      <c r="T1851">
        <f t="shared" si="874"/>
        <v>1</v>
      </c>
      <c r="U1851">
        <f t="shared" si="875"/>
        <v>3</v>
      </c>
      <c r="V1851">
        <f t="shared" si="876"/>
        <v>2</v>
      </c>
      <c r="W1851">
        <f t="shared" si="877"/>
        <v>1</v>
      </c>
      <c r="X1851">
        <f t="shared" si="878"/>
        <v>1</v>
      </c>
      <c r="Y1851">
        <f t="shared" si="879"/>
        <v>1</v>
      </c>
      <c r="Z1851">
        <f t="shared" si="880"/>
        <v>1</v>
      </c>
      <c r="AA1851">
        <f t="shared" si="881"/>
        <v>1</v>
      </c>
      <c r="AB1851">
        <f t="shared" si="882"/>
        <v>3</v>
      </c>
      <c r="AC1851">
        <f t="shared" si="883"/>
        <v>2</v>
      </c>
      <c r="AD1851">
        <f t="shared" si="884"/>
        <v>3</v>
      </c>
      <c r="AE1851">
        <f t="shared" si="885"/>
        <v>2</v>
      </c>
      <c r="AF1851">
        <f t="shared" si="886"/>
        <v>2</v>
      </c>
      <c r="AH1851">
        <f t="shared" si="887"/>
        <v>24</v>
      </c>
    </row>
    <row r="1852" spans="1:34" x14ac:dyDescent="0.25">
      <c r="A1852" t="s">
        <v>10</v>
      </c>
      <c r="C1852" t="str">
        <f t="shared" si="858"/>
        <v>ltgpqbmstntngg</v>
      </c>
      <c r="D1852" t="str">
        <f t="shared" si="859"/>
        <v>l</v>
      </c>
      <c r="E1852" t="str">
        <f t="shared" si="860"/>
        <v>t</v>
      </c>
      <c r="F1852" t="str">
        <f t="shared" si="861"/>
        <v>g</v>
      </c>
      <c r="G1852" t="str">
        <f t="shared" si="862"/>
        <v>p</v>
      </c>
      <c r="H1852" t="str">
        <f t="shared" si="863"/>
        <v>q</v>
      </c>
      <c r="I1852" t="str">
        <f t="shared" si="864"/>
        <v>b</v>
      </c>
      <c r="J1852" t="str">
        <f t="shared" si="865"/>
        <v>m</v>
      </c>
      <c r="K1852" t="str">
        <f t="shared" si="866"/>
        <v>s</v>
      </c>
      <c r="L1852" t="str">
        <f t="shared" si="867"/>
        <v>t</v>
      </c>
      <c r="M1852" t="str">
        <f t="shared" si="868"/>
        <v>n</v>
      </c>
      <c r="N1852" t="str">
        <f t="shared" si="869"/>
        <v>t</v>
      </c>
      <c r="O1852" t="str">
        <f t="shared" si="870"/>
        <v>n</v>
      </c>
      <c r="P1852" t="str">
        <f t="shared" si="871"/>
        <v>g</v>
      </c>
      <c r="Q1852" t="str">
        <f t="shared" si="872"/>
        <v>g</v>
      </c>
      <c r="S1852">
        <f t="shared" si="873"/>
        <v>1</v>
      </c>
      <c r="T1852">
        <f t="shared" si="874"/>
        <v>3</v>
      </c>
      <c r="U1852">
        <f t="shared" si="875"/>
        <v>3</v>
      </c>
      <c r="V1852">
        <f t="shared" si="876"/>
        <v>1</v>
      </c>
      <c r="W1852">
        <f t="shared" si="877"/>
        <v>1</v>
      </c>
      <c r="X1852">
        <f t="shared" si="878"/>
        <v>1</v>
      </c>
      <c r="Y1852">
        <f t="shared" si="879"/>
        <v>1</v>
      </c>
      <c r="Z1852">
        <f t="shared" si="880"/>
        <v>1</v>
      </c>
      <c r="AA1852">
        <f t="shared" si="881"/>
        <v>3</v>
      </c>
      <c r="AB1852">
        <f t="shared" si="882"/>
        <v>2</v>
      </c>
      <c r="AC1852">
        <f t="shared" si="883"/>
        <v>3</v>
      </c>
      <c r="AD1852">
        <f t="shared" si="884"/>
        <v>2</v>
      </c>
      <c r="AE1852">
        <f t="shared" si="885"/>
        <v>3</v>
      </c>
      <c r="AF1852">
        <f t="shared" si="886"/>
        <v>3</v>
      </c>
      <c r="AH1852">
        <f t="shared" si="887"/>
        <v>28</v>
      </c>
    </row>
    <row r="1853" spans="1:34" x14ac:dyDescent="0.25">
      <c r="A1853" t="s">
        <v>17</v>
      </c>
      <c r="C1853" t="str">
        <f t="shared" si="858"/>
        <v>tgpqbmstntnggt</v>
      </c>
      <c r="D1853" t="str">
        <f t="shared" si="859"/>
        <v>t</v>
      </c>
      <c r="E1853" t="str">
        <f t="shared" si="860"/>
        <v>g</v>
      </c>
      <c r="F1853" t="str">
        <f t="shared" si="861"/>
        <v>p</v>
      </c>
      <c r="G1853" t="str">
        <f t="shared" si="862"/>
        <v>q</v>
      </c>
      <c r="H1853" t="str">
        <f t="shared" si="863"/>
        <v>b</v>
      </c>
      <c r="I1853" t="str">
        <f t="shared" si="864"/>
        <v>m</v>
      </c>
      <c r="J1853" t="str">
        <f t="shared" si="865"/>
        <v>s</v>
      </c>
      <c r="K1853" t="str">
        <f t="shared" si="866"/>
        <v>t</v>
      </c>
      <c r="L1853" t="str">
        <f t="shared" si="867"/>
        <v>n</v>
      </c>
      <c r="M1853" t="str">
        <f t="shared" si="868"/>
        <v>t</v>
      </c>
      <c r="N1853" t="str">
        <f t="shared" si="869"/>
        <v>n</v>
      </c>
      <c r="O1853" t="str">
        <f t="shared" si="870"/>
        <v>g</v>
      </c>
      <c r="P1853" t="str">
        <f t="shared" si="871"/>
        <v>g</v>
      </c>
      <c r="Q1853" t="str">
        <f t="shared" si="872"/>
        <v>t</v>
      </c>
      <c r="S1853">
        <f t="shared" si="873"/>
        <v>4</v>
      </c>
      <c r="T1853">
        <f t="shared" si="874"/>
        <v>3</v>
      </c>
      <c r="U1853">
        <f t="shared" si="875"/>
        <v>1</v>
      </c>
      <c r="V1853">
        <f t="shared" si="876"/>
        <v>1</v>
      </c>
      <c r="W1853">
        <f t="shared" si="877"/>
        <v>1</v>
      </c>
      <c r="X1853">
        <f t="shared" si="878"/>
        <v>1</v>
      </c>
      <c r="Y1853">
        <f t="shared" si="879"/>
        <v>1</v>
      </c>
      <c r="Z1853">
        <f t="shared" si="880"/>
        <v>4</v>
      </c>
      <c r="AA1853">
        <f t="shared" si="881"/>
        <v>2</v>
      </c>
      <c r="AB1853">
        <f t="shared" si="882"/>
        <v>4</v>
      </c>
      <c r="AC1853">
        <f t="shared" si="883"/>
        <v>2</v>
      </c>
      <c r="AD1853">
        <f t="shared" si="884"/>
        <v>3</v>
      </c>
      <c r="AE1853">
        <f t="shared" si="885"/>
        <v>3</v>
      </c>
      <c r="AF1853">
        <f t="shared" si="886"/>
        <v>4</v>
      </c>
      <c r="AH1853">
        <f t="shared" si="887"/>
        <v>34</v>
      </c>
    </row>
    <row r="1854" spans="1:34" x14ac:dyDescent="0.25">
      <c r="A1854" t="s">
        <v>8</v>
      </c>
      <c r="C1854" t="str">
        <f t="shared" si="858"/>
        <v>gpqbmstntnggtb</v>
      </c>
      <c r="D1854" t="str">
        <f t="shared" si="859"/>
        <v>g</v>
      </c>
      <c r="E1854" t="str">
        <f t="shared" si="860"/>
        <v>p</v>
      </c>
      <c r="F1854" t="str">
        <f t="shared" si="861"/>
        <v>q</v>
      </c>
      <c r="G1854" t="str">
        <f t="shared" si="862"/>
        <v>b</v>
      </c>
      <c r="H1854" t="str">
        <f t="shared" si="863"/>
        <v>m</v>
      </c>
      <c r="I1854" t="str">
        <f t="shared" si="864"/>
        <v>s</v>
      </c>
      <c r="J1854" t="str">
        <f t="shared" si="865"/>
        <v>t</v>
      </c>
      <c r="K1854" t="str">
        <f t="shared" si="866"/>
        <v>n</v>
      </c>
      <c r="L1854" t="str">
        <f t="shared" si="867"/>
        <v>t</v>
      </c>
      <c r="M1854" t="str">
        <f t="shared" si="868"/>
        <v>n</v>
      </c>
      <c r="N1854" t="str">
        <f t="shared" si="869"/>
        <v>g</v>
      </c>
      <c r="O1854" t="str">
        <f t="shared" si="870"/>
        <v>g</v>
      </c>
      <c r="P1854" t="str">
        <f t="shared" si="871"/>
        <v>t</v>
      </c>
      <c r="Q1854" t="str">
        <f t="shared" si="872"/>
        <v>b</v>
      </c>
      <c r="S1854">
        <f t="shared" si="873"/>
        <v>3</v>
      </c>
      <c r="T1854">
        <f t="shared" si="874"/>
        <v>1</v>
      </c>
      <c r="U1854">
        <f t="shared" si="875"/>
        <v>1</v>
      </c>
      <c r="V1854">
        <f t="shared" si="876"/>
        <v>2</v>
      </c>
      <c r="W1854">
        <f t="shared" si="877"/>
        <v>1</v>
      </c>
      <c r="X1854">
        <f t="shared" si="878"/>
        <v>1</v>
      </c>
      <c r="Y1854">
        <f t="shared" si="879"/>
        <v>3</v>
      </c>
      <c r="Z1854">
        <f t="shared" si="880"/>
        <v>2</v>
      </c>
      <c r="AA1854">
        <f t="shared" si="881"/>
        <v>3</v>
      </c>
      <c r="AB1854">
        <f t="shared" si="882"/>
        <v>2</v>
      </c>
      <c r="AC1854">
        <f t="shared" si="883"/>
        <v>3</v>
      </c>
      <c r="AD1854">
        <f t="shared" si="884"/>
        <v>3</v>
      </c>
      <c r="AE1854">
        <f t="shared" si="885"/>
        <v>3</v>
      </c>
      <c r="AF1854">
        <f t="shared" si="886"/>
        <v>2</v>
      </c>
      <c r="AH1854">
        <f t="shared" si="887"/>
        <v>30</v>
      </c>
    </row>
    <row r="1855" spans="1:34" x14ac:dyDescent="0.25">
      <c r="A1855" t="s">
        <v>1</v>
      </c>
      <c r="C1855" t="str">
        <f t="shared" si="858"/>
        <v>pqbmstntnggtbq</v>
      </c>
      <c r="D1855" t="str">
        <f t="shared" si="859"/>
        <v>p</v>
      </c>
      <c r="E1855" t="str">
        <f t="shared" si="860"/>
        <v>q</v>
      </c>
      <c r="F1855" t="str">
        <f t="shared" si="861"/>
        <v>b</v>
      </c>
      <c r="G1855" t="str">
        <f t="shared" si="862"/>
        <v>m</v>
      </c>
      <c r="H1855" t="str">
        <f t="shared" si="863"/>
        <v>s</v>
      </c>
      <c r="I1855" t="str">
        <f t="shared" si="864"/>
        <v>t</v>
      </c>
      <c r="J1855" t="str">
        <f t="shared" si="865"/>
        <v>n</v>
      </c>
      <c r="K1855" t="str">
        <f t="shared" si="866"/>
        <v>t</v>
      </c>
      <c r="L1855" t="str">
        <f t="shared" si="867"/>
        <v>n</v>
      </c>
      <c r="M1855" t="str">
        <f t="shared" si="868"/>
        <v>g</v>
      </c>
      <c r="N1855" t="str">
        <f t="shared" si="869"/>
        <v>g</v>
      </c>
      <c r="O1855" t="str">
        <f t="shared" si="870"/>
        <v>t</v>
      </c>
      <c r="P1855" t="str">
        <f t="shared" si="871"/>
        <v>b</v>
      </c>
      <c r="Q1855" t="str">
        <f t="shared" si="872"/>
        <v>q</v>
      </c>
      <c r="S1855">
        <f t="shared" si="873"/>
        <v>1</v>
      </c>
      <c r="T1855">
        <f t="shared" si="874"/>
        <v>2</v>
      </c>
      <c r="U1855">
        <f t="shared" si="875"/>
        <v>2</v>
      </c>
      <c r="V1855">
        <f t="shared" si="876"/>
        <v>1</v>
      </c>
      <c r="W1855">
        <f t="shared" si="877"/>
        <v>1</v>
      </c>
      <c r="X1855">
        <f t="shared" si="878"/>
        <v>3</v>
      </c>
      <c r="Y1855">
        <f t="shared" si="879"/>
        <v>2</v>
      </c>
      <c r="Z1855">
        <f t="shared" si="880"/>
        <v>3</v>
      </c>
      <c r="AA1855">
        <f t="shared" si="881"/>
        <v>2</v>
      </c>
      <c r="AB1855">
        <f t="shared" si="882"/>
        <v>2</v>
      </c>
      <c r="AC1855">
        <f t="shared" si="883"/>
        <v>2</v>
      </c>
      <c r="AD1855">
        <f t="shared" si="884"/>
        <v>3</v>
      </c>
      <c r="AE1855">
        <f t="shared" si="885"/>
        <v>2</v>
      </c>
      <c r="AF1855">
        <f t="shared" si="886"/>
        <v>2</v>
      </c>
      <c r="AH1855">
        <f t="shared" si="887"/>
        <v>28</v>
      </c>
    </row>
    <row r="1856" spans="1:34" x14ac:dyDescent="0.25">
      <c r="A1856" t="s">
        <v>13</v>
      </c>
      <c r="C1856" t="str">
        <f t="shared" si="858"/>
        <v>qbmstntnggtbqj</v>
      </c>
      <c r="D1856" t="str">
        <f t="shared" si="859"/>
        <v>q</v>
      </c>
      <c r="E1856" t="str">
        <f t="shared" si="860"/>
        <v>b</v>
      </c>
      <c r="F1856" t="str">
        <f t="shared" si="861"/>
        <v>m</v>
      </c>
      <c r="G1856" t="str">
        <f t="shared" si="862"/>
        <v>s</v>
      </c>
      <c r="H1856" t="str">
        <f t="shared" si="863"/>
        <v>t</v>
      </c>
      <c r="I1856" t="str">
        <f t="shared" si="864"/>
        <v>n</v>
      </c>
      <c r="J1856" t="str">
        <f t="shared" si="865"/>
        <v>t</v>
      </c>
      <c r="K1856" t="str">
        <f t="shared" si="866"/>
        <v>n</v>
      </c>
      <c r="L1856" t="str">
        <f t="shared" si="867"/>
        <v>g</v>
      </c>
      <c r="M1856" t="str">
        <f t="shared" si="868"/>
        <v>g</v>
      </c>
      <c r="N1856" t="str">
        <f t="shared" si="869"/>
        <v>t</v>
      </c>
      <c r="O1856" t="str">
        <f t="shared" si="870"/>
        <v>b</v>
      </c>
      <c r="P1856" t="str">
        <f t="shared" si="871"/>
        <v>q</v>
      </c>
      <c r="Q1856" t="str">
        <f t="shared" si="872"/>
        <v>j</v>
      </c>
      <c r="S1856">
        <f t="shared" si="873"/>
        <v>2</v>
      </c>
      <c r="T1856">
        <f t="shared" si="874"/>
        <v>2</v>
      </c>
      <c r="U1856">
        <f t="shared" si="875"/>
        <v>1</v>
      </c>
      <c r="V1856">
        <f t="shared" si="876"/>
        <v>1</v>
      </c>
      <c r="W1856">
        <f t="shared" si="877"/>
        <v>3</v>
      </c>
      <c r="X1856">
        <f t="shared" si="878"/>
        <v>2</v>
      </c>
      <c r="Y1856">
        <f t="shared" si="879"/>
        <v>3</v>
      </c>
      <c r="Z1856">
        <f t="shared" si="880"/>
        <v>2</v>
      </c>
      <c r="AA1856">
        <f t="shared" si="881"/>
        <v>2</v>
      </c>
      <c r="AB1856">
        <f t="shared" si="882"/>
        <v>2</v>
      </c>
      <c r="AC1856">
        <f t="shared" si="883"/>
        <v>3</v>
      </c>
      <c r="AD1856">
        <f t="shared" si="884"/>
        <v>2</v>
      </c>
      <c r="AE1856">
        <f t="shared" si="885"/>
        <v>2</v>
      </c>
      <c r="AF1856">
        <f t="shared" si="886"/>
        <v>1</v>
      </c>
      <c r="AH1856">
        <f t="shared" si="887"/>
        <v>28</v>
      </c>
    </row>
    <row r="1857" spans="1:34" x14ac:dyDescent="0.25">
      <c r="A1857" t="s">
        <v>12</v>
      </c>
      <c r="C1857" t="str">
        <f t="shared" si="858"/>
        <v>bmstntnggtbqjz</v>
      </c>
      <c r="D1857" t="str">
        <f t="shared" si="859"/>
        <v>b</v>
      </c>
      <c r="E1857" t="str">
        <f t="shared" si="860"/>
        <v>m</v>
      </c>
      <c r="F1857" t="str">
        <f t="shared" si="861"/>
        <v>s</v>
      </c>
      <c r="G1857" t="str">
        <f t="shared" si="862"/>
        <v>t</v>
      </c>
      <c r="H1857" t="str">
        <f t="shared" si="863"/>
        <v>n</v>
      </c>
      <c r="I1857" t="str">
        <f t="shared" si="864"/>
        <v>t</v>
      </c>
      <c r="J1857" t="str">
        <f t="shared" si="865"/>
        <v>n</v>
      </c>
      <c r="K1857" t="str">
        <f t="shared" si="866"/>
        <v>g</v>
      </c>
      <c r="L1857" t="str">
        <f t="shared" si="867"/>
        <v>g</v>
      </c>
      <c r="M1857" t="str">
        <f t="shared" si="868"/>
        <v>t</v>
      </c>
      <c r="N1857" t="str">
        <f t="shared" si="869"/>
        <v>b</v>
      </c>
      <c r="O1857" t="str">
        <f t="shared" si="870"/>
        <v>q</v>
      </c>
      <c r="P1857" t="str">
        <f t="shared" si="871"/>
        <v>j</v>
      </c>
      <c r="Q1857" t="str">
        <f t="shared" si="872"/>
        <v>z</v>
      </c>
      <c r="S1857">
        <f t="shared" si="873"/>
        <v>2</v>
      </c>
      <c r="T1857">
        <f t="shared" si="874"/>
        <v>1</v>
      </c>
      <c r="U1857">
        <f t="shared" si="875"/>
        <v>1</v>
      </c>
      <c r="V1857">
        <f t="shared" si="876"/>
        <v>3</v>
      </c>
      <c r="W1857">
        <f t="shared" si="877"/>
        <v>2</v>
      </c>
      <c r="X1857">
        <f t="shared" si="878"/>
        <v>3</v>
      </c>
      <c r="Y1857">
        <f t="shared" si="879"/>
        <v>2</v>
      </c>
      <c r="Z1857">
        <f t="shared" si="880"/>
        <v>2</v>
      </c>
      <c r="AA1857">
        <f t="shared" si="881"/>
        <v>2</v>
      </c>
      <c r="AB1857">
        <f t="shared" si="882"/>
        <v>3</v>
      </c>
      <c r="AC1857">
        <f t="shared" si="883"/>
        <v>2</v>
      </c>
      <c r="AD1857">
        <f t="shared" si="884"/>
        <v>1</v>
      </c>
      <c r="AE1857">
        <f t="shared" si="885"/>
        <v>1</v>
      </c>
      <c r="AF1857">
        <f t="shared" si="886"/>
        <v>1</v>
      </c>
      <c r="AH1857">
        <f t="shared" si="887"/>
        <v>26</v>
      </c>
    </row>
    <row r="1858" spans="1:34" x14ac:dyDescent="0.25">
      <c r="A1858" t="s">
        <v>12</v>
      </c>
      <c r="C1858" t="str">
        <f t="shared" si="858"/>
        <v>mstntnggtbqjzz</v>
      </c>
      <c r="D1858" t="str">
        <f t="shared" si="859"/>
        <v>m</v>
      </c>
      <c r="E1858" t="str">
        <f t="shared" si="860"/>
        <v>s</v>
      </c>
      <c r="F1858" t="str">
        <f t="shared" si="861"/>
        <v>t</v>
      </c>
      <c r="G1858" t="str">
        <f t="shared" si="862"/>
        <v>n</v>
      </c>
      <c r="H1858" t="str">
        <f t="shared" si="863"/>
        <v>t</v>
      </c>
      <c r="I1858" t="str">
        <f t="shared" si="864"/>
        <v>n</v>
      </c>
      <c r="J1858" t="str">
        <f t="shared" si="865"/>
        <v>g</v>
      </c>
      <c r="K1858" t="str">
        <f t="shared" si="866"/>
        <v>g</v>
      </c>
      <c r="L1858" t="str">
        <f t="shared" si="867"/>
        <v>t</v>
      </c>
      <c r="M1858" t="str">
        <f t="shared" si="868"/>
        <v>b</v>
      </c>
      <c r="N1858" t="str">
        <f t="shared" si="869"/>
        <v>q</v>
      </c>
      <c r="O1858" t="str">
        <f t="shared" si="870"/>
        <v>j</v>
      </c>
      <c r="P1858" t="str">
        <f t="shared" si="871"/>
        <v>z</v>
      </c>
      <c r="Q1858" t="str">
        <f t="shared" si="872"/>
        <v>z</v>
      </c>
      <c r="S1858">
        <f t="shared" si="873"/>
        <v>1</v>
      </c>
      <c r="T1858">
        <f t="shared" si="874"/>
        <v>1</v>
      </c>
      <c r="U1858">
        <f t="shared" si="875"/>
        <v>3</v>
      </c>
      <c r="V1858">
        <f t="shared" si="876"/>
        <v>2</v>
      </c>
      <c r="W1858">
        <f t="shared" si="877"/>
        <v>3</v>
      </c>
      <c r="X1858">
        <f t="shared" si="878"/>
        <v>2</v>
      </c>
      <c r="Y1858">
        <f t="shared" si="879"/>
        <v>2</v>
      </c>
      <c r="Z1858">
        <f t="shared" si="880"/>
        <v>2</v>
      </c>
      <c r="AA1858">
        <f t="shared" si="881"/>
        <v>3</v>
      </c>
      <c r="AB1858">
        <f t="shared" si="882"/>
        <v>1</v>
      </c>
      <c r="AC1858">
        <f t="shared" si="883"/>
        <v>1</v>
      </c>
      <c r="AD1858">
        <f t="shared" si="884"/>
        <v>1</v>
      </c>
      <c r="AE1858">
        <f t="shared" si="885"/>
        <v>2</v>
      </c>
      <c r="AF1858">
        <f t="shared" si="886"/>
        <v>2</v>
      </c>
      <c r="AH1858">
        <f t="shared" si="887"/>
        <v>26</v>
      </c>
    </row>
    <row r="1859" spans="1:34" x14ac:dyDescent="0.25">
      <c r="A1859" t="s">
        <v>1</v>
      </c>
      <c r="C1859" t="str">
        <f t="shared" si="858"/>
        <v>stntnggtbqjzzq</v>
      </c>
      <c r="D1859" t="str">
        <f t="shared" si="859"/>
        <v>s</v>
      </c>
      <c r="E1859" t="str">
        <f t="shared" si="860"/>
        <v>t</v>
      </c>
      <c r="F1859" t="str">
        <f t="shared" si="861"/>
        <v>n</v>
      </c>
      <c r="G1859" t="str">
        <f t="shared" si="862"/>
        <v>t</v>
      </c>
      <c r="H1859" t="str">
        <f t="shared" si="863"/>
        <v>n</v>
      </c>
      <c r="I1859" t="str">
        <f t="shared" si="864"/>
        <v>g</v>
      </c>
      <c r="J1859" t="str">
        <f t="shared" si="865"/>
        <v>g</v>
      </c>
      <c r="K1859" t="str">
        <f t="shared" si="866"/>
        <v>t</v>
      </c>
      <c r="L1859" t="str">
        <f t="shared" si="867"/>
        <v>b</v>
      </c>
      <c r="M1859" t="str">
        <f t="shared" si="868"/>
        <v>q</v>
      </c>
      <c r="N1859" t="str">
        <f t="shared" si="869"/>
        <v>j</v>
      </c>
      <c r="O1859" t="str">
        <f t="shared" si="870"/>
        <v>z</v>
      </c>
      <c r="P1859" t="str">
        <f t="shared" si="871"/>
        <v>z</v>
      </c>
      <c r="Q1859" t="str">
        <f t="shared" si="872"/>
        <v>q</v>
      </c>
      <c r="S1859">
        <f t="shared" si="873"/>
        <v>1</v>
      </c>
      <c r="T1859">
        <f t="shared" si="874"/>
        <v>3</v>
      </c>
      <c r="U1859">
        <f t="shared" si="875"/>
        <v>2</v>
      </c>
      <c r="V1859">
        <f t="shared" si="876"/>
        <v>3</v>
      </c>
      <c r="W1859">
        <f t="shared" si="877"/>
        <v>2</v>
      </c>
      <c r="X1859">
        <f t="shared" si="878"/>
        <v>2</v>
      </c>
      <c r="Y1859">
        <f t="shared" si="879"/>
        <v>2</v>
      </c>
      <c r="Z1859">
        <f t="shared" si="880"/>
        <v>3</v>
      </c>
      <c r="AA1859">
        <f t="shared" si="881"/>
        <v>1</v>
      </c>
      <c r="AB1859">
        <f t="shared" si="882"/>
        <v>2</v>
      </c>
      <c r="AC1859">
        <f t="shared" si="883"/>
        <v>1</v>
      </c>
      <c r="AD1859">
        <f t="shared" si="884"/>
        <v>2</v>
      </c>
      <c r="AE1859">
        <f t="shared" si="885"/>
        <v>2</v>
      </c>
      <c r="AF1859">
        <f t="shared" si="886"/>
        <v>2</v>
      </c>
      <c r="AH1859">
        <f t="shared" si="887"/>
        <v>28</v>
      </c>
    </row>
    <row r="1860" spans="1:34" x14ac:dyDescent="0.25">
      <c r="A1860" t="s">
        <v>14</v>
      </c>
      <c r="C1860" t="str">
        <f t="shared" si="858"/>
        <v>tntnggtbqjzzqr</v>
      </c>
      <c r="D1860" t="str">
        <f t="shared" si="859"/>
        <v>t</v>
      </c>
      <c r="E1860" t="str">
        <f t="shared" si="860"/>
        <v>n</v>
      </c>
      <c r="F1860" t="str">
        <f t="shared" si="861"/>
        <v>t</v>
      </c>
      <c r="G1860" t="str">
        <f t="shared" si="862"/>
        <v>n</v>
      </c>
      <c r="H1860" t="str">
        <f t="shared" si="863"/>
        <v>g</v>
      </c>
      <c r="I1860" t="str">
        <f t="shared" si="864"/>
        <v>g</v>
      </c>
      <c r="J1860" t="str">
        <f t="shared" si="865"/>
        <v>t</v>
      </c>
      <c r="K1860" t="str">
        <f t="shared" si="866"/>
        <v>b</v>
      </c>
      <c r="L1860" t="str">
        <f t="shared" si="867"/>
        <v>q</v>
      </c>
      <c r="M1860" t="str">
        <f t="shared" si="868"/>
        <v>j</v>
      </c>
      <c r="N1860" t="str">
        <f t="shared" si="869"/>
        <v>z</v>
      </c>
      <c r="O1860" t="str">
        <f t="shared" si="870"/>
        <v>z</v>
      </c>
      <c r="P1860" t="str">
        <f t="shared" si="871"/>
        <v>q</v>
      </c>
      <c r="Q1860" t="str">
        <f t="shared" si="872"/>
        <v>r</v>
      </c>
      <c r="S1860">
        <f t="shared" si="873"/>
        <v>3</v>
      </c>
      <c r="T1860">
        <f t="shared" si="874"/>
        <v>2</v>
      </c>
      <c r="U1860">
        <f t="shared" si="875"/>
        <v>3</v>
      </c>
      <c r="V1860">
        <f t="shared" si="876"/>
        <v>2</v>
      </c>
      <c r="W1860">
        <f t="shared" si="877"/>
        <v>2</v>
      </c>
      <c r="X1860">
        <f t="shared" si="878"/>
        <v>2</v>
      </c>
      <c r="Y1860">
        <f t="shared" si="879"/>
        <v>3</v>
      </c>
      <c r="Z1860">
        <f t="shared" si="880"/>
        <v>1</v>
      </c>
      <c r="AA1860">
        <f t="shared" si="881"/>
        <v>2</v>
      </c>
      <c r="AB1860">
        <f t="shared" si="882"/>
        <v>1</v>
      </c>
      <c r="AC1860">
        <f t="shared" si="883"/>
        <v>2</v>
      </c>
      <c r="AD1860">
        <f t="shared" si="884"/>
        <v>2</v>
      </c>
      <c r="AE1860">
        <f t="shared" si="885"/>
        <v>2</v>
      </c>
      <c r="AF1860">
        <f t="shared" si="886"/>
        <v>1</v>
      </c>
      <c r="AH1860">
        <f t="shared" si="887"/>
        <v>28</v>
      </c>
    </row>
    <row r="1861" spans="1:34" x14ac:dyDescent="0.25">
      <c r="A1861" t="s">
        <v>6</v>
      </c>
      <c r="C1861" t="str">
        <f t="shared" si="858"/>
        <v>ntnggtbqjzzqrf</v>
      </c>
      <c r="D1861" t="str">
        <f t="shared" si="859"/>
        <v>n</v>
      </c>
      <c r="E1861" t="str">
        <f t="shared" si="860"/>
        <v>t</v>
      </c>
      <c r="F1861" t="str">
        <f t="shared" si="861"/>
        <v>n</v>
      </c>
      <c r="G1861" t="str">
        <f t="shared" si="862"/>
        <v>g</v>
      </c>
      <c r="H1861" t="str">
        <f t="shared" si="863"/>
        <v>g</v>
      </c>
      <c r="I1861" t="str">
        <f t="shared" si="864"/>
        <v>t</v>
      </c>
      <c r="J1861" t="str">
        <f t="shared" si="865"/>
        <v>b</v>
      </c>
      <c r="K1861" t="str">
        <f t="shared" si="866"/>
        <v>q</v>
      </c>
      <c r="L1861" t="str">
        <f t="shared" si="867"/>
        <v>j</v>
      </c>
      <c r="M1861" t="str">
        <f t="shared" si="868"/>
        <v>z</v>
      </c>
      <c r="N1861" t="str">
        <f t="shared" si="869"/>
        <v>z</v>
      </c>
      <c r="O1861" t="str">
        <f t="shared" si="870"/>
        <v>q</v>
      </c>
      <c r="P1861" t="str">
        <f t="shared" si="871"/>
        <v>r</v>
      </c>
      <c r="Q1861" t="str">
        <f t="shared" si="872"/>
        <v>f</v>
      </c>
      <c r="S1861">
        <f t="shared" si="873"/>
        <v>2</v>
      </c>
      <c r="T1861">
        <f t="shared" si="874"/>
        <v>2</v>
      </c>
      <c r="U1861">
        <f t="shared" si="875"/>
        <v>2</v>
      </c>
      <c r="V1861">
        <f t="shared" si="876"/>
        <v>2</v>
      </c>
      <c r="W1861">
        <f t="shared" si="877"/>
        <v>2</v>
      </c>
      <c r="X1861">
        <f t="shared" si="878"/>
        <v>2</v>
      </c>
      <c r="Y1861">
        <f t="shared" si="879"/>
        <v>1</v>
      </c>
      <c r="Z1861">
        <f t="shared" si="880"/>
        <v>2</v>
      </c>
      <c r="AA1861">
        <f t="shared" si="881"/>
        <v>1</v>
      </c>
      <c r="AB1861">
        <f t="shared" si="882"/>
        <v>2</v>
      </c>
      <c r="AC1861">
        <f t="shared" si="883"/>
        <v>2</v>
      </c>
      <c r="AD1861">
        <f t="shared" si="884"/>
        <v>2</v>
      </c>
      <c r="AE1861">
        <f t="shared" si="885"/>
        <v>1</v>
      </c>
      <c r="AF1861">
        <f t="shared" si="886"/>
        <v>1</v>
      </c>
      <c r="AH1861">
        <f t="shared" si="887"/>
        <v>24</v>
      </c>
    </row>
    <row r="1862" spans="1:34" x14ac:dyDescent="0.25">
      <c r="A1862" t="s">
        <v>11</v>
      </c>
      <c r="C1862" t="str">
        <f t="shared" si="858"/>
        <v>tnggtbqjzzqrfd</v>
      </c>
      <c r="D1862" t="str">
        <f t="shared" si="859"/>
        <v>t</v>
      </c>
      <c r="E1862" t="str">
        <f t="shared" si="860"/>
        <v>n</v>
      </c>
      <c r="F1862" t="str">
        <f t="shared" si="861"/>
        <v>g</v>
      </c>
      <c r="G1862" t="str">
        <f t="shared" si="862"/>
        <v>g</v>
      </c>
      <c r="H1862" t="str">
        <f t="shared" si="863"/>
        <v>t</v>
      </c>
      <c r="I1862" t="str">
        <f t="shared" si="864"/>
        <v>b</v>
      </c>
      <c r="J1862" t="str">
        <f t="shared" si="865"/>
        <v>q</v>
      </c>
      <c r="K1862" t="str">
        <f t="shared" si="866"/>
        <v>j</v>
      </c>
      <c r="L1862" t="str">
        <f t="shared" si="867"/>
        <v>z</v>
      </c>
      <c r="M1862" t="str">
        <f t="shared" si="868"/>
        <v>z</v>
      </c>
      <c r="N1862" t="str">
        <f t="shared" si="869"/>
        <v>q</v>
      </c>
      <c r="O1862" t="str">
        <f t="shared" si="870"/>
        <v>r</v>
      </c>
      <c r="P1862" t="str">
        <f t="shared" si="871"/>
        <v>f</v>
      </c>
      <c r="Q1862" t="str">
        <f t="shared" si="872"/>
        <v>d</v>
      </c>
      <c r="S1862">
        <f t="shared" si="873"/>
        <v>2</v>
      </c>
      <c r="T1862">
        <f t="shared" si="874"/>
        <v>1</v>
      </c>
      <c r="U1862">
        <f t="shared" si="875"/>
        <v>2</v>
      </c>
      <c r="V1862">
        <f t="shared" si="876"/>
        <v>2</v>
      </c>
      <c r="W1862">
        <f t="shared" si="877"/>
        <v>2</v>
      </c>
      <c r="X1862">
        <f t="shared" si="878"/>
        <v>1</v>
      </c>
      <c r="Y1862">
        <f t="shared" si="879"/>
        <v>2</v>
      </c>
      <c r="Z1862">
        <f t="shared" si="880"/>
        <v>1</v>
      </c>
      <c r="AA1862">
        <f t="shared" si="881"/>
        <v>2</v>
      </c>
      <c r="AB1862">
        <f t="shared" si="882"/>
        <v>2</v>
      </c>
      <c r="AC1862">
        <f t="shared" si="883"/>
        <v>2</v>
      </c>
      <c r="AD1862">
        <f t="shared" si="884"/>
        <v>1</v>
      </c>
      <c r="AE1862">
        <f t="shared" si="885"/>
        <v>1</v>
      </c>
      <c r="AF1862">
        <f t="shared" si="886"/>
        <v>1</v>
      </c>
      <c r="AH1862">
        <f t="shared" si="887"/>
        <v>22</v>
      </c>
    </row>
    <row r="1863" spans="1:34" x14ac:dyDescent="0.25">
      <c r="A1863" t="s">
        <v>3</v>
      </c>
      <c r="C1863" t="str">
        <f t="shared" si="858"/>
        <v>nggtbqjzzqrfds</v>
      </c>
      <c r="D1863" t="str">
        <f t="shared" si="859"/>
        <v>n</v>
      </c>
      <c r="E1863" t="str">
        <f t="shared" si="860"/>
        <v>g</v>
      </c>
      <c r="F1863" t="str">
        <f t="shared" si="861"/>
        <v>g</v>
      </c>
      <c r="G1863" t="str">
        <f t="shared" si="862"/>
        <v>t</v>
      </c>
      <c r="H1863" t="str">
        <f t="shared" si="863"/>
        <v>b</v>
      </c>
      <c r="I1863" t="str">
        <f t="shared" si="864"/>
        <v>q</v>
      </c>
      <c r="J1863" t="str">
        <f t="shared" si="865"/>
        <v>j</v>
      </c>
      <c r="K1863" t="str">
        <f t="shared" si="866"/>
        <v>z</v>
      </c>
      <c r="L1863" t="str">
        <f t="shared" si="867"/>
        <v>z</v>
      </c>
      <c r="M1863" t="str">
        <f t="shared" si="868"/>
        <v>q</v>
      </c>
      <c r="N1863" t="str">
        <f t="shared" si="869"/>
        <v>r</v>
      </c>
      <c r="O1863" t="str">
        <f t="shared" si="870"/>
        <v>f</v>
      </c>
      <c r="P1863" t="str">
        <f t="shared" si="871"/>
        <v>d</v>
      </c>
      <c r="Q1863" t="str">
        <f t="shared" si="872"/>
        <v>s</v>
      </c>
      <c r="S1863">
        <f t="shared" si="873"/>
        <v>1</v>
      </c>
      <c r="T1863">
        <f t="shared" si="874"/>
        <v>2</v>
      </c>
      <c r="U1863">
        <f t="shared" si="875"/>
        <v>2</v>
      </c>
      <c r="V1863">
        <f t="shared" si="876"/>
        <v>1</v>
      </c>
      <c r="W1863">
        <f t="shared" si="877"/>
        <v>1</v>
      </c>
      <c r="X1863">
        <f t="shared" si="878"/>
        <v>2</v>
      </c>
      <c r="Y1863">
        <f t="shared" si="879"/>
        <v>1</v>
      </c>
      <c r="Z1863">
        <f t="shared" si="880"/>
        <v>2</v>
      </c>
      <c r="AA1863">
        <f t="shared" si="881"/>
        <v>2</v>
      </c>
      <c r="AB1863">
        <f t="shared" si="882"/>
        <v>2</v>
      </c>
      <c r="AC1863">
        <f t="shared" si="883"/>
        <v>1</v>
      </c>
      <c r="AD1863">
        <f t="shared" si="884"/>
        <v>1</v>
      </c>
      <c r="AE1863">
        <f t="shared" si="885"/>
        <v>1</v>
      </c>
      <c r="AF1863">
        <f t="shared" si="886"/>
        <v>1</v>
      </c>
      <c r="AH1863">
        <f t="shared" si="887"/>
        <v>20</v>
      </c>
    </row>
    <row r="1864" spans="1:34" x14ac:dyDescent="0.25">
      <c r="A1864" t="s">
        <v>6</v>
      </c>
      <c r="C1864" t="str">
        <f t="shared" si="858"/>
        <v>ggtbqjzzqrfdsf</v>
      </c>
      <c r="D1864" t="str">
        <f t="shared" si="859"/>
        <v>g</v>
      </c>
      <c r="E1864" t="str">
        <f t="shared" si="860"/>
        <v>g</v>
      </c>
      <c r="F1864" t="str">
        <f t="shared" si="861"/>
        <v>t</v>
      </c>
      <c r="G1864" t="str">
        <f t="shared" si="862"/>
        <v>b</v>
      </c>
      <c r="H1864" t="str">
        <f t="shared" si="863"/>
        <v>q</v>
      </c>
      <c r="I1864" t="str">
        <f t="shared" si="864"/>
        <v>j</v>
      </c>
      <c r="J1864" t="str">
        <f t="shared" si="865"/>
        <v>z</v>
      </c>
      <c r="K1864" t="str">
        <f t="shared" si="866"/>
        <v>z</v>
      </c>
      <c r="L1864" t="str">
        <f t="shared" si="867"/>
        <v>q</v>
      </c>
      <c r="M1864" t="str">
        <f t="shared" si="868"/>
        <v>r</v>
      </c>
      <c r="N1864" t="str">
        <f t="shared" si="869"/>
        <v>f</v>
      </c>
      <c r="O1864" t="str">
        <f t="shared" si="870"/>
        <v>d</v>
      </c>
      <c r="P1864" t="str">
        <f t="shared" si="871"/>
        <v>s</v>
      </c>
      <c r="Q1864" t="str">
        <f t="shared" si="872"/>
        <v>f</v>
      </c>
      <c r="S1864">
        <f t="shared" si="873"/>
        <v>2</v>
      </c>
      <c r="T1864">
        <f t="shared" si="874"/>
        <v>2</v>
      </c>
      <c r="U1864">
        <f t="shared" si="875"/>
        <v>1</v>
      </c>
      <c r="V1864">
        <f t="shared" si="876"/>
        <v>1</v>
      </c>
      <c r="W1864">
        <f t="shared" si="877"/>
        <v>2</v>
      </c>
      <c r="X1864">
        <f t="shared" si="878"/>
        <v>1</v>
      </c>
      <c r="Y1864">
        <f t="shared" si="879"/>
        <v>2</v>
      </c>
      <c r="Z1864">
        <f t="shared" si="880"/>
        <v>2</v>
      </c>
      <c r="AA1864">
        <f t="shared" si="881"/>
        <v>2</v>
      </c>
      <c r="AB1864">
        <f t="shared" si="882"/>
        <v>1</v>
      </c>
      <c r="AC1864">
        <f t="shared" si="883"/>
        <v>2</v>
      </c>
      <c r="AD1864">
        <f t="shared" si="884"/>
        <v>1</v>
      </c>
      <c r="AE1864">
        <f t="shared" si="885"/>
        <v>1</v>
      </c>
      <c r="AF1864">
        <f t="shared" si="886"/>
        <v>2</v>
      </c>
      <c r="AH1864">
        <f t="shared" si="887"/>
        <v>22</v>
      </c>
    </row>
    <row r="1865" spans="1:34" x14ac:dyDescent="0.25">
      <c r="A1865" t="s">
        <v>17</v>
      </c>
      <c r="C1865" t="str">
        <f t="shared" si="858"/>
        <v>gtbqjzzqrfdsft</v>
      </c>
      <c r="D1865" t="str">
        <f t="shared" si="859"/>
        <v>g</v>
      </c>
      <c r="E1865" t="str">
        <f t="shared" si="860"/>
        <v>t</v>
      </c>
      <c r="F1865" t="str">
        <f t="shared" si="861"/>
        <v>b</v>
      </c>
      <c r="G1865" t="str">
        <f t="shared" si="862"/>
        <v>q</v>
      </c>
      <c r="H1865" t="str">
        <f t="shared" si="863"/>
        <v>j</v>
      </c>
      <c r="I1865" t="str">
        <f t="shared" si="864"/>
        <v>z</v>
      </c>
      <c r="J1865" t="str">
        <f t="shared" si="865"/>
        <v>z</v>
      </c>
      <c r="K1865" t="str">
        <f t="shared" si="866"/>
        <v>q</v>
      </c>
      <c r="L1865" t="str">
        <f t="shared" si="867"/>
        <v>r</v>
      </c>
      <c r="M1865" t="str">
        <f t="shared" si="868"/>
        <v>f</v>
      </c>
      <c r="N1865" t="str">
        <f t="shared" si="869"/>
        <v>d</v>
      </c>
      <c r="O1865" t="str">
        <f t="shared" si="870"/>
        <v>s</v>
      </c>
      <c r="P1865" t="str">
        <f t="shared" si="871"/>
        <v>f</v>
      </c>
      <c r="Q1865" t="str">
        <f t="shared" si="872"/>
        <v>t</v>
      </c>
      <c r="S1865">
        <f t="shared" si="873"/>
        <v>1</v>
      </c>
      <c r="T1865">
        <f t="shared" si="874"/>
        <v>2</v>
      </c>
      <c r="U1865">
        <f t="shared" si="875"/>
        <v>1</v>
      </c>
      <c r="V1865">
        <f t="shared" si="876"/>
        <v>2</v>
      </c>
      <c r="W1865">
        <f t="shared" si="877"/>
        <v>1</v>
      </c>
      <c r="X1865">
        <f t="shared" si="878"/>
        <v>2</v>
      </c>
      <c r="Y1865">
        <f t="shared" si="879"/>
        <v>2</v>
      </c>
      <c r="Z1865">
        <f t="shared" si="880"/>
        <v>2</v>
      </c>
      <c r="AA1865">
        <f t="shared" si="881"/>
        <v>1</v>
      </c>
      <c r="AB1865">
        <f t="shared" si="882"/>
        <v>2</v>
      </c>
      <c r="AC1865">
        <f t="shared" si="883"/>
        <v>1</v>
      </c>
      <c r="AD1865">
        <f t="shared" si="884"/>
        <v>1</v>
      </c>
      <c r="AE1865">
        <f t="shared" si="885"/>
        <v>2</v>
      </c>
      <c r="AF1865">
        <f t="shared" si="886"/>
        <v>2</v>
      </c>
      <c r="AH1865">
        <f t="shared" si="887"/>
        <v>22</v>
      </c>
    </row>
    <row r="1866" spans="1:34" x14ac:dyDescent="0.25">
      <c r="A1866" t="s">
        <v>17</v>
      </c>
      <c r="C1866" t="str">
        <f t="shared" si="858"/>
        <v>tbqjzzqrfdsftt</v>
      </c>
      <c r="D1866" t="str">
        <f t="shared" si="859"/>
        <v>t</v>
      </c>
      <c r="E1866" t="str">
        <f t="shared" si="860"/>
        <v>b</v>
      </c>
      <c r="F1866" t="str">
        <f t="shared" si="861"/>
        <v>q</v>
      </c>
      <c r="G1866" t="str">
        <f t="shared" si="862"/>
        <v>j</v>
      </c>
      <c r="H1866" t="str">
        <f t="shared" si="863"/>
        <v>z</v>
      </c>
      <c r="I1866" t="str">
        <f t="shared" si="864"/>
        <v>z</v>
      </c>
      <c r="J1866" t="str">
        <f t="shared" si="865"/>
        <v>q</v>
      </c>
      <c r="K1866" t="str">
        <f t="shared" si="866"/>
        <v>r</v>
      </c>
      <c r="L1866" t="str">
        <f t="shared" si="867"/>
        <v>f</v>
      </c>
      <c r="M1866" t="str">
        <f t="shared" si="868"/>
        <v>d</v>
      </c>
      <c r="N1866" t="str">
        <f t="shared" si="869"/>
        <v>s</v>
      </c>
      <c r="O1866" t="str">
        <f t="shared" si="870"/>
        <v>f</v>
      </c>
      <c r="P1866" t="str">
        <f t="shared" si="871"/>
        <v>t</v>
      </c>
      <c r="Q1866" t="str">
        <f t="shared" si="872"/>
        <v>t</v>
      </c>
      <c r="S1866">
        <f t="shared" si="873"/>
        <v>3</v>
      </c>
      <c r="T1866">
        <f t="shared" si="874"/>
        <v>1</v>
      </c>
      <c r="U1866">
        <f t="shared" si="875"/>
        <v>2</v>
      </c>
      <c r="V1866">
        <f t="shared" si="876"/>
        <v>1</v>
      </c>
      <c r="W1866">
        <f t="shared" si="877"/>
        <v>2</v>
      </c>
      <c r="X1866">
        <f t="shared" si="878"/>
        <v>2</v>
      </c>
      <c r="Y1866">
        <f t="shared" si="879"/>
        <v>2</v>
      </c>
      <c r="Z1866">
        <f t="shared" si="880"/>
        <v>1</v>
      </c>
      <c r="AA1866">
        <f t="shared" si="881"/>
        <v>2</v>
      </c>
      <c r="AB1866">
        <f t="shared" si="882"/>
        <v>1</v>
      </c>
      <c r="AC1866">
        <f t="shared" si="883"/>
        <v>1</v>
      </c>
      <c r="AD1866">
        <f t="shared" si="884"/>
        <v>2</v>
      </c>
      <c r="AE1866">
        <f t="shared" si="885"/>
        <v>3</v>
      </c>
      <c r="AF1866">
        <f t="shared" si="886"/>
        <v>3</v>
      </c>
      <c r="AH1866">
        <f t="shared" si="887"/>
        <v>26</v>
      </c>
    </row>
    <row r="1867" spans="1:34" x14ac:dyDescent="0.25">
      <c r="A1867" t="s">
        <v>11</v>
      </c>
      <c r="C1867" t="str">
        <f t="shared" si="858"/>
        <v>bqjzzqrfdsfttd</v>
      </c>
      <c r="D1867" t="str">
        <f t="shared" si="859"/>
        <v>b</v>
      </c>
      <c r="E1867" t="str">
        <f t="shared" si="860"/>
        <v>q</v>
      </c>
      <c r="F1867" t="str">
        <f t="shared" si="861"/>
        <v>j</v>
      </c>
      <c r="G1867" t="str">
        <f t="shared" si="862"/>
        <v>z</v>
      </c>
      <c r="H1867" t="str">
        <f t="shared" si="863"/>
        <v>z</v>
      </c>
      <c r="I1867" t="str">
        <f t="shared" si="864"/>
        <v>q</v>
      </c>
      <c r="J1867" t="str">
        <f t="shared" si="865"/>
        <v>r</v>
      </c>
      <c r="K1867" t="str">
        <f t="shared" si="866"/>
        <v>f</v>
      </c>
      <c r="L1867" t="str">
        <f t="shared" si="867"/>
        <v>d</v>
      </c>
      <c r="M1867" t="str">
        <f t="shared" si="868"/>
        <v>s</v>
      </c>
      <c r="N1867" t="str">
        <f t="shared" si="869"/>
        <v>f</v>
      </c>
      <c r="O1867" t="str">
        <f t="shared" si="870"/>
        <v>t</v>
      </c>
      <c r="P1867" t="str">
        <f t="shared" si="871"/>
        <v>t</v>
      </c>
      <c r="Q1867" t="str">
        <f t="shared" si="872"/>
        <v>d</v>
      </c>
      <c r="S1867">
        <f t="shared" si="873"/>
        <v>1</v>
      </c>
      <c r="T1867">
        <f t="shared" si="874"/>
        <v>2</v>
      </c>
      <c r="U1867">
        <f t="shared" si="875"/>
        <v>1</v>
      </c>
      <c r="V1867">
        <f t="shared" si="876"/>
        <v>2</v>
      </c>
      <c r="W1867">
        <f t="shared" si="877"/>
        <v>2</v>
      </c>
      <c r="X1867">
        <f t="shared" si="878"/>
        <v>2</v>
      </c>
      <c r="Y1867">
        <f t="shared" si="879"/>
        <v>1</v>
      </c>
      <c r="Z1867">
        <f t="shared" si="880"/>
        <v>2</v>
      </c>
      <c r="AA1867">
        <f t="shared" si="881"/>
        <v>2</v>
      </c>
      <c r="AB1867">
        <f t="shared" si="882"/>
        <v>1</v>
      </c>
      <c r="AC1867">
        <f t="shared" si="883"/>
        <v>2</v>
      </c>
      <c r="AD1867">
        <f t="shared" si="884"/>
        <v>2</v>
      </c>
      <c r="AE1867">
        <f t="shared" si="885"/>
        <v>2</v>
      </c>
      <c r="AF1867">
        <f t="shared" si="886"/>
        <v>2</v>
      </c>
      <c r="AH1867">
        <f t="shared" si="887"/>
        <v>24</v>
      </c>
    </row>
    <row r="1868" spans="1:34" x14ac:dyDescent="0.25">
      <c r="A1868" t="s">
        <v>6</v>
      </c>
      <c r="C1868" t="str">
        <f t="shared" si="858"/>
        <v>qjzzqrfdsfttdf</v>
      </c>
      <c r="D1868" t="str">
        <f t="shared" si="859"/>
        <v>q</v>
      </c>
      <c r="E1868" t="str">
        <f t="shared" si="860"/>
        <v>j</v>
      </c>
      <c r="F1868" t="str">
        <f t="shared" si="861"/>
        <v>z</v>
      </c>
      <c r="G1868" t="str">
        <f t="shared" si="862"/>
        <v>z</v>
      </c>
      <c r="H1868" t="str">
        <f t="shared" si="863"/>
        <v>q</v>
      </c>
      <c r="I1868" t="str">
        <f t="shared" si="864"/>
        <v>r</v>
      </c>
      <c r="J1868" t="str">
        <f t="shared" si="865"/>
        <v>f</v>
      </c>
      <c r="K1868" t="str">
        <f t="shared" si="866"/>
        <v>d</v>
      </c>
      <c r="L1868" t="str">
        <f t="shared" si="867"/>
        <v>s</v>
      </c>
      <c r="M1868" t="str">
        <f t="shared" si="868"/>
        <v>f</v>
      </c>
      <c r="N1868" t="str">
        <f t="shared" si="869"/>
        <v>t</v>
      </c>
      <c r="O1868" t="str">
        <f t="shared" si="870"/>
        <v>t</v>
      </c>
      <c r="P1868" t="str">
        <f t="shared" si="871"/>
        <v>d</v>
      </c>
      <c r="Q1868" t="str">
        <f t="shared" si="872"/>
        <v>f</v>
      </c>
      <c r="S1868">
        <f t="shared" si="873"/>
        <v>2</v>
      </c>
      <c r="T1868">
        <f t="shared" si="874"/>
        <v>1</v>
      </c>
      <c r="U1868">
        <f t="shared" si="875"/>
        <v>2</v>
      </c>
      <c r="V1868">
        <f t="shared" si="876"/>
        <v>2</v>
      </c>
      <c r="W1868">
        <f t="shared" si="877"/>
        <v>2</v>
      </c>
      <c r="X1868">
        <f t="shared" si="878"/>
        <v>1</v>
      </c>
      <c r="Y1868">
        <f t="shared" si="879"/>
        <v>3</v>
      </c>
      <c r="Z1868">
        <f t="shared" si="880"/>
        <v>2</v>
      </c>
      <c r="AA1868">
        <f t="shared" si="881"/>
        <v>1</v>
      </c>
      <c r="AB1868">
        <f t="shared" si="882"/>
        <v>3</v>
      </c>
      <c r="AC1868">
        <f t="shared" si="883"/>
        <v>2</v>
      </c>
      <c r="AD1868">
        <f t="shared" si="884"/>
        <v>2</v>
      </c>
      <c r="AE1868">
        <f t="shared" si="885"/>
        <v>2</v>
      </c>
      <c r="AF1868">
        <f t="shared" si="886"/>
        <v>3</v>
      </c>
      <c r="AH1868">
        <f t="shared" si="887"/>
        <v>28</v>
      </c>
    </row>
    <row r="1869" spans="1:34" x14ac:dyDescent="0.25">
      <c r="A1869" t="s">
        <v>14</v>
      </c>
      <c r="C1869" t="str">
        <f t="shared" si="858"/>
        <v>jzzqrfdsfttdfr</v>
      </c>
      <c r="D1869" t="str">
        <f t="shared" si="859"/>
        <v>j</v>
      </c>
      <c r="E1869" t="str">
        <f t="shared" si="860"/>
        <v>z</v>
      </c>
      <c r="F1869" t="str">
        <f t="shared" si="861"/>
        <v>z</v>
      </c>
      <c r="G1869" t="str">
        <f t="shared" si="862"/>
        <v>q</v>
      </c>
      <c r="H1869" t="str">
        <f t="shared" si="863"/>
        <v>r</v>
      </c>
      <c r="I1869" t="str">
        <f t="shared" si="864"/>
        <v>f</v>
      </c>
      <c r="J1869" t="str">
        <f t="shared" si="865"/>
        <v>d</v>
      </c>
      <c r="K1869" t="str">
        <f t="shared" si="866"/>
        <v>s</v>
      </c>
      <c r="L1869" t="str">
        <f t="shared" si="867"/>
        <v>f</v>
      </c>
      <c r="M1869" t="str">
        <f t="shared" si="868"/>
        <v>t</v>
      </c>
      <c r="N1869" t="str">
        <f t="shared" si="869"/>
        <v>t</v>
      </c>
      <c r="O1869" t="str">
        <f t="shared" si="870"/>
        <v>d</v>
      </c>
      <c r="P1869" t="str">
        <f t="shared" si="871"/>
        <v>f</v>
      </c>
      <c r="Q1869" t="str">
        <f t="shared" si="872"/>
        <v>r</v>
      </c>
      <c r="S1869">
        <f t="shared" si="873"/>
        <v>1</v>
      </c>
      <c r="T1869">
        <f t="shared" si="874"/>
        <v>2</v>
      </c>
      <c r="U1869">
        <f t="shared" si="875"/>
        <v>2</v>
      </c>
      <c r="V1869">
        <f t="shared" si="876"/>
        <v>1</v>
      </c>
      <c r="W1869">
        <f t="shared" si="877"/>
        <v>2</v>
      </c>
      <c r="X1869">
        <f t="shared" si="878"/>
        <v>3</v>
      </c>
      <c r="Y1869">
        <f t="shared" si="879"/>
        <v>2</v>
      </c>
      <c r="Z1869">
        <f t="shared" si="880"/>
        <v>1</v>
      </c>
      <c r="AA1869">
        <f t="shared" si="881"/>
        <v>3</v>
      </c>
      <c r="AB1869">
        <f t="shared" si="882"/>
        <v>2</v>
      </c>
      <c r="AC1869">
        <f t="shared" si="883"/>
        <v>2</v>
      </c>
      <c r="AD1869">
        <f t="shared" si="884"/>
        <v>2</v>
      </c>
      <c r="AE1869">
        <f t="shared" si="885"/>
        <v>3</v>
      </c>
      <c r="AF1869">
        <f t="shared" si="886"/>
        <v>2</v>
      </c>
      <c r="AH1869">
        <f t="shared" si="887"/>
        <v>28</v>
      </c>
    </row>
    <row r="1870" spans="1:34" x14ac:dyDescent="0.25">
      <c r="A1870" t="s">
        <v>7</v>
      </c>
      <c r="C1870" t="str">
        <f t="shared" si="858"/>
        <v>zzqrfdsfttdfrc</v>
      </c>
      <c r="D1870" t="str">
        <f t="shared" si="859"/>
        <v>z</v>
      </c>
      <c r="E1870" t="str">
        <f t="shared" si="860"/>
        <v>z</v>
      </c>
      <c r="F1870" t="str">
        <f t="shared" si="861"/>
        <v>q</v>
      </c>
      <c r="G1870" t="str">
        <f t="shared" si="862"/>
        <v>r</v>
      </c>
      <c r="H1870" t="str">
        <f t="shared" si="863"/>
        <v>f</v>
      </c>
      <c r="I1870" t="str">
        <f t="shared" si="864"/>
        <v>d</v>
      </c>
      <c r="J1870" t="str">
        <f t="shared" si="865"/>
        <v>s</v>
      </c>
      <c r="K1870" t="str">
        <f t="shared" si="866"/>
        <v>f</v>
      </c>
      <c r="L1870" t="str">
        <f t="shared" si="867"/>
        <v>t</v>
      </c>
      <c r="M1870" t="str">
        <f t="shared" si="868"/>
        <v>t</v>
      </c>
      <c r="N1870" t="str">
        <f t="shared" si="869"/>
        <v>d</v>
      </c>
      <c r="O1870" t="str">
        <f t="shared" si="870"/>
        <v>f</v>
      </c>
      <c r="P1870" t="str">
        <f t="shared" si="871"/>
        <v>r</v>
      </c>
      <c r="Q1870" t="str">
        <f t="shared" si="872"/>
        <v>c</v>
      </c>
      <c r="S1870">
        <f t="shared" si="873"/>
        <v>2</v>
      </c>
      <c r="T1870">
        <f t="shared" si="874"/>
        <v>2</v>
      </c>
      <c r="U1870">
        <f t="shared" si="875"/>
        <v>1</v>
      </c>
      <c r="V1870">
        <f t="shared" si="876"/>
        <v>2</v>
      </c>
      <c r="W1870">
        <f t="shared" si="877"/>
        <v>3</v>
      </c>
      <c r="X1870">
        <f t="shared" si="878"/>
        <v>2</v>
      </c>
      <c r="Y1870">
        <f t="shared" si="879"/>
        <v>1</v>
      </c>
      <c r="Z1870">
        <f t="shared" si="880"/>
        <v>3</v>
      </c>
      <c r="AA1870">
        <f t="shared" si="881"/>
        <v>2</v>
      </c>
      <c r="AB1870">
        <f t="shared" si="882"/>
        <v>2</v>
      </c>
      <c r="AC1870">
        <f t="shared" si="883"/>
        <v>2</v>
      </c>
      <c r="AD1870">
        <f t="shared" si="884"/>
        <v>3</v>
      </c>
      <c r="AE1870">
        <f t="shared" si="885"/>
        <v>2</v>
      </c>
      <c r="AF1870">
        <f t="shared" si="886"/>
        <v>1</v>
      </c>
      <c r="AH1870">
        <f t="shared" si="887"/>
        <v>28</v>
      </c>
    </row>
    <row r="1871" spans="1:34" x14ac:dyDescent="0.25">
      <c r="A1871" t="s">
        <v>2</v>
      </c>
      <c r="C1871" t="str">
        <f t="shared" ref="C1871:C1934" si="888">_xlfn.CONCAT(A1858,A1859,A1860,A1861,A1862,A1863,A1864,A1865,A1866,A1867,A1868,A1869,A1870,A1871)</f>
        <v>zqrfdsfttdfrcn</v>
      </c>
      <c r="D1871" t="str">
        <f t="shared" ref="D1871:D1934" si="889">A1858</f>
        <v>z</v>
      </c>
      <c r="E1871" t="str">
        <f t="shared" ref="E1871:E1934" si="890">A1859</f>
        <v>q</v>
      </c>
      <c r="F1871" t="str">
        <f t="shared" ref="F1871:F1934" si="891">A1860</f>
        <v>r</v>
      </c>
      <c r="G1871" t="str">
        <f t="shared" ref="G1871:G1934" si="892">A1861</f>
        <v>f</v>
      </c>
      <c r="H1871" t="str">
        <f t="shared" ref="H1871:H1934" si="893">A1862</f>
        <v>d</v>
      </c>
      <c r="I1871" t="str">
        <f t="shared" ref="I1871:I1934" si="894">A1863</f>
        <v>s</v>
      </c>
      <c r="J1871" t="str">
        <f t="shared" ref="J1871:J1934" si="895">A1864</f>
        <v>f</v>
      </c>
      <c r="K1871" t="str">
        <f t="shared" ref="K1871:K1934" si="896">A1865</f>
        <v>t</v>
      </c>
      <c r="L1871" t="str">
        <f t="shared" ref="L1871:L1934" si="897">A1866</f>
        <v>t</v>
      </c>
      <c r="M1871" t="str">
        <f t="shared" ref="M1871:M1934" si="898">A1867</f>
        <v>d</v>
      </c>
      <c r="N1871" t="str">
        <f t="shared" ref="N1871:N1934" si="899">A1868</f>
        <v>f</v>
      </c>
      <c r="O1871" t="str">
        <f t="shared" ref="O1871:O1934" si="900">A1869</f>
        <v>r</v>
      </c>
      <c r="P1871" t="str">
        <f t="shared" ref="P1871:P1934" si="901">A1870</f>
        <v>c</v>
      </c>
      <c r="Q1871" t="str">
        <f t="shared" ref="Q1871:Q1934" si="902">A1871</f>
        <v>n</v>
      </c>
      <c r="S1871">
        <f t="shared" ref="S1871:S1934" si="903">SUM(
IF(D1871=D1871,1,0),
IF(D1871=E1871,1,0),
IF(D1871=F1871,1,0),
IF(D1871=G1871,1,0),
IF(D1871=H1871,1,0),
IF(D1871=I1871,1,0),
IF(D1871=J1871,1,0),
IF(D1871=K1871,1,0),
IF(D1871=L1871,1,0),
IF(D1871=M1871,1,0),
IF(D1871=N1871,1,0),
IF(D1871=O1871,1,0),
IF(D1871=P1871,1,0),
IF(D1871=Q1871,1,0)
)</f>
        <v>1</v>
      </c>
      <c r="T1871">
        <f t="shared" ref="T1871:T1934" si="904">SUM(
IF(E1871=D1871,1,0),
IF(E1871=E1871,1,0),
IF(E1871=F1871,1,0),
IF(E1871=G1871,1,0),
IF(E1871=H1871,1,0),
IF(E1871=I1871,1,0),
IF(E1871=J1871,1,0),
IF(E1871=K1871,1,0),
IF(E1871=L1871,1,0),
IF(E1871=M1871,1,0),
IF(E1871=N1871,1,0),
IF(E1871=O1871,1,0),
IF(E1871=P1871,1,0),
IF(E1871=Q1871,1,0)
)</f>
        <v>1</v>
      </c>
      <c r="U1871">
        <f t="shared" ref="U1871:U1934" si="905">SUM(
IF(F1871=D1871,1,0),
IF(F1871=E1871,1,0),
IF(F1871=F1871,1,0),
IF(F1871=G1871,1,0),
IF(F1871=H1871,1,0),
IF(F1871=I1871,1,0),
IF(F1871=J1871,1,0),
IF(F1871=K1871,1,0),
IF(F1871=L1871,1,0),
IF(F1871=M1871,1,0),
IF(F1871=N1871,1,0),
IF(F1871=O1871,1,0),
IF(F1871=P1871,1,0),
IF(F1871=Q1871,1,0)
)</f>
        <v>2</v>
      </c>
      <c r="V1871">
        <f t="shared" ref="V1871:V1934" si="906">SUM(
IF(G1871=D1871,1,0),
IF(G1871=E1871,1,0),
IF(G1871=F1871,1,0),
IF(G1871=G1871,1,0),
IF(G1871=H1871,1,0),
IF(G1871=I1871,1,0),
IF(G1871=J1871,1,0),
IF(G1871=K1871,1,0),
IF(G1871=L1871,1,0),
IF(G1871=M1871,1,0),
IF(G1871=N1871,1,0),
IF(G1871=O1871,1,0),
IF(G1871=P1871,1,0),
IF(G1871=Q1871,1,0)
)</f>
        <v>3</v>
      </c>
      <c r="W1871">
        <f t="shared" ref="W1871:W1934" si="907">SUM(
IF(H1871=D1871,1,0),
IF(H1871=E1871,1,0),
IF(H1871=F1871,1,0),
IF(H1871=G1871,1,0),
IF(H1871=H1871,1,0),
IF(H1871=I1871,1,0),
IF(H1871=J1871,1,0),
IF(H1871=K1871,1,0),
IF(H1871=L1871,1,0),
IF(H1871=M1871,1,0),
IF(H1871=N1871,1,0),
IF(H1871=O1871,1,0),
IF(H1871=P1871,1,0),
IF(H1871=Q1871,1,0)
)</f>
        <v>2</v>
      </c>
      <c r="X1871">
        <f t="shared" ref="X1871:X1934" si="908">SUM(
IF(I1871=D1871,1,0),
IF(I1871=E1871,1,0),
IF(I1871=F1871,1,0),
IF(I1871=G1871,1,0),
IF(I1871=H1871,1,0),
IF(I1871=I1871,1,0),
IF(I1871=J1871,1,0),
IF(I1871=K1871,1,0),
IF(I1871=L1871,1,0),
IF(I1871=M1871,1,0),
IF(I1871=N1871,1,0),
IF(I1871=O1871,1,0),
IF(I1871=P1871,1,0),
IF(I1871=Q1871,1,0)
)</f>
        <v>1</v>
      </c>
      <c r="Y1871">
        <f t="shared" ref="Y1871:Y1934" si="909">SUM(
IF(J1871=D1871,1,0),
IF(J1871=E1871,1,0),
IF(J1871=F1871,1,0),
IF(J1871=G1871,1,0),
IF(J1871=H1871,1,0),
IF(J1871=I1871,1,0),
IF(J1871=J1871,1,0),
IF(J1871=K1871,1,0),
IF(J1871=L1871,1,0),
IF(J1871=M1871,1,0),
IF(J1871=N1871,1,0),
IF(J1871=O1871,1,0),
IF(J1871=P1871,1,0),
IF(J1871=Q1871,1,0)
)</f>
        <v>3</v>
      </c>
      <c r="Z1871">
        <f t="shared" ref="Z1871:Z1934" si="910">SUM(
IF(K1871=D1871,1,0),
IF(K1871=E1871,1,0),
IF(K1871=F1871,1,0),
IF(K1871=G1871,1,0),
IF(K1871=H1871,1,0),
IF(K1871=I1871,1,0),
IF(K1871=J1871,1,0),
IF(K1871=K1871,1,0),
IF(K1871=L1871,1,0),
IF(K1871=M1871,1,0),
IF(K1871=N1871,1,0),
IF(K1871=O1871,1,0),
IF(K1871=P1871,1,0),
IF(K1871=Q1871,1,0)
)</f>
        <v>2</v>
      </c>
      <c r="AA1871">
        <f t="shared" ref="AA1871:AA1934" si="911">SUM(
IF(L1871=D1871,1,0),
IF(L1871=E1871,1,0),
IF(L1871=F1871,1,0),
IF(L1871=G1871,1,0),
IF(L1871=H1871,1,0),
IF(L1871=I1871,1,0),
IF(L1871=J1871,1,0),
IF(L1871=K1871,1,0),
IF(L1871=L1871,1,0),
IF(L1871=M1871,1,0),
IF(L1871=N1871,1,0),
IF(L1871=O1871,1,0),
IF(L1871=P1871,1,0),
IF(L1871=Q1871,1,0)
)</f>
        <v>2</v>
      </c>
      <c r="AB1871">
        <f t="shared" ref="AB1871:AB1934" si="912">SUM(
IF(M1871=D1871,1,0),
IF(M1871=E1871,1,0),
IF(M1871=F1871,1,0),
IF(M1871=G1871,1,0),
IF(M1871=H1871,1,0),
IF(M1871=I1871,1,0),
IF(M1871=J1871,1,0),
IF(M1871=K1871,1,0),
IF(M1871=L1871,1,0),
IF(M1871=M1871,1,0),
IF(M1871=N1871,1,0),
IF(M1871=O1871,1,0),
IF(M1871=P1871,1,0),
IF(M1871=Q1871,1,0)
)</f>
        <v>2</v>
      </c>
      <c r="AC1871">
        <f t="shared" ref="AC1871:AC1934" si="913">SUM(
IF(N1871=D1871,1,0),
IF(N1871=E1871,1,0),
IF(N1871=F1871,1,0),
IF(N1871=G1871,1,0),
IF(N1871=H1871,1,0),
IF(N1871=I1871,1,0),
IF(N1871=J1871,1,0),
IF(N1871=K1871,1,0),
IF(N1871=L1871,1,0),
IF(N1871=M1871,1,0),
IF(N1871=N1871,1,0),
IF(N1871=O1871,1,0),
IF(N1871=P1871,1,0),
IF(N1871=Q1871,1,0)
)</f>
        <v>3</v>
      </c>
      <c r="AD1871">
        <f t="shared" ref="AD1871:AD1934" si="914">SUM(
IF(O1871=D1871,1,0),
IF(O1871=E1871,1,0),
IF(O1871=F1871,1,0),
IF(O1871=G1871,1,0),
IF(O1871=H1871,1,0),
IF(O1871=I1871,1,0),
IF(O1871=J1871,1,0),
IF(O1871=K1871,1,0),
IF(O1871=L1871,1,0),
IF(O1871=M1871,1,0),
IF(O1871=N1871,1,0),
IF(O1871=O1871,1,0),
IF(O1871=P1871,1,0),
IF(O1871=Q1871,1,0)
)</f>
        <v>2</v>
      </c>
      <c r="AE1871">
        <f t="shared" ref="AE1871:AE1934" si="915">SUM(
IF(P1871=D1871,1,0),
IF(P1871=E1871,1,0),
IF(P1871=F1871,1,0),
IF(P1871=G1871,1,0),
IF(P1871=H1871,1,0),
IF(P1871=I1871,1,0),
IF(P1871=J1871,1,0),
IF(P1871=K1871,1,0),
IF(P1871=L1871,1,0),
IF(P1871=M1871,1,0),
IF(P1871=N1871,1,0),
IF(P1871=O1871,1,0),
IF(P1871=P1871,1,0),
IF(P1871=Q1871,1,0)
)</f>
        <v>1</v>
      </c>
      <c r="AF1871">
        <f t="shared" ref="AF1871:AF1934" si="916">SUM(
IF(Q1871=D1871,1,0),
IF(Q1871=E1871,1,0),
IF(Q1871=F1871,1,0),
IF(Q1871=G1871,1,0),
IF(Q1871=H1871,1,0),
IF(Q1871=I1871,1,0),
IF(Q1871=J1871,1,0),
IF(Q1871=K1871,1,0),
IF(Q1871=L1871,1,0),
IF(Q1871=M1871,1,0),
IF(Q1871=N1871,1,0),
IF(Q1871=O1871,1,0),
IF(Q1871=P1871,1,0),
IF(Q1871=Q1871,1,0)
)</f>
        <v>1</v>
      </c>
      <c r="AH1871">
        <f t="shared" ref="AH1871:AH1934" si="917">SUM(S1871,T1871,U1871,V1871,W1871,X1871,Y1871,Z1871,AB1871,AA1871,AC1871,AD1871,AE1871,AF1871)</f>
        <v>26</v>
      </c>
    </row>
    <row r="1872" spans="1:34" x14ac:dyDescent="0.25">
      <c r="A1872" t="s">
        <v>3</v>
      </c>
      <c r="C1872" t="str">
        <f t="shared" si="888"/>
        <v>qrfdsfttdfrcns</v>
      </c>
      <c r="D1872" t="str">
        <f t="shared" si="889"/>
        <v>q</v>
      </c>
      <c r="E1872" t="str">
        <f t="shared" si="890"/>
        <v>r</v>
      </c>
      <c r="F1872" t="str">
        <f t="shared" si="891"/>
        <v>f</v>
      </c>
      <c r="G1872" t="str">
        <f t="shared" si="892"/>
        <v>d</v>
      </c>
      <c r="H1872" t="str">
        <f t="shared" si="893"/>
        <v>s</v>
      </c>
      <c r="I1872" t="str">
        <f t="shared" si="894"/>
        <v>f</v>
      </c>
      <c r="J1872" t="str">
        <f t="shared" si="895"/>
        <v>t</v>
      </c>
      <c r="K1872" t="str">
        <f t="shared" si="896"/>
        <v>t</v>
      </c>
      <c r="L1872" t="str">
        <f t="shared" si="897"/>
        <v>d</v>
      </c>
      <c r="M1872" t="str">
        <f t="shared" si="898"/>
        <v>f</v>
      </c>
      <c r="N1872" t="str">
        <f t="shared" si="899"/>
        <v>r</v>
      </c>
      <c r="O1872" t="str">
        <f t="shared" si="900"/>
        <v>c</v>
      </c>
      <c r="P1872" t="str">
        <f t="shared" si="901"/>
        <v>n</v>
      </c>
      <c r="Q1872" t="str">
        <f t="shared" si="902"/>
        <v>s</v>
      </c>
      <c r="S1872">
        <f t="shared" si="903"/>
        <v>1</v>
      </c>
      <c r="T1872">
        <f t="shared" si="904"/>
        <v>2</v>
      </c>
      <c r="U1872">
        <f t="shared" si="905"/>
        <v>3</v>
      </c>
      <c r="V1872">
        <f t="shared" si="906"/>
        <v>2</v>
      </c>
      <c r="W1872">
        <f t="shared" si="907"/>
        <v>2</v>
      </c>
      <c r="X1872">
        <f t="shared" si="908"/>
        <v>3</v>
      </c>
      <c r="Y1872">
        <f t="shared" si="909"/>
        <v>2</v>
      </c>
      <c r="Z1872">
        <f t="shared" si="910"/>
        <v>2</v>
      </c>
      <c r="AA1872">
        <f t="shared" si="911"/>
        <v>2</v>
      </c>
      <c r="AB1872">
        <f t="shared" si="912"/>
        <v>3</v>
      </c>
      <c r="AC1872">
        <f t="shared" si="913"/>
        <v>2</v>
      </c>
      <c r="AD1872">
        <f t="shared" si="914"/>
        <v>1</v>
      </c>
      <c r="AE1872">
        <f t="shared" si="915"/>
        <v>1</v>
      </c>
      <c r="AF1872">
        <f t="shared" si="916"/>
        <v>2</v>
      </c>
      <c r="AH1872">
        <f t="shared" si="917"/>
        <v>28</v>
      </c>
    </row>
    <row r="1873" spans="1:34" x14ac:dyDescent="0.25">
      <c r="A1873" t="s">
        <v>14</v>
      </c>
      <c r="C1873" t="str">
        <f t="shared" si="888"/>
        <v>rfdsfttdfrcnsr</v>
      </c>
      <c r="D1873" t="str">
        <f t="shared" si="889"/>
        <v>r</v>
      </c>
      <c r="E1873" t="str">
        <f t="shared" si="890"/>
        <v>f</v>
      </c>
      <c r="F1873" t="str">
        <f t="shared" si="891"/>
        <v>d</v>
      </c>
      <c r="G1873" t="str">
        <f t="shared" si="892"/>
        <v>s</v>
      </c>
      <c r="H1873" t="str">
        <f t="shared" si="893"/>
        <v>f</v>
      </c>
      <c r="I1873" t="str">
        <f t="shared" si="894"/>
        <v>t</v>
      </c>
      <c r="J1873" t="str">
        <f t="shared" si="895"/>
        <v>t</v>
      </c>
      <c r="K1873" t="str">
        <f t="shared" si="896"/>
        <v>d</v>
      </c>
      <c r="L1873" t="str">
        <f t="shared" si="897"/>
        <v>f</v>
      </c>
      <c r="M1873" t="str">
        <f t="shared" si="898"/>
        <v>r</v>
      </c>
      <c r="N1873" t="str">
        <f t="shared" si="899"/>
        <v>c</v>
      </c>
      <c r="O1873" t="str">
        <f t="shared" si="900"/>
        <v>n</v>
      </c>
      <c r="P1873" t="str">
        <f t="shared" si="901"/>
        <v>s</v>
      </c>
      <c r="Q1873" t="str">
        <f t="shared" si="902"/>
        <v>r</v>
      </c>
      <c r="S1873">
        <f t="shared" si="903"/>
        <v>3</v>
      </c>
      <c r="T1873">
        <f t="shared" si="904"/>
        <v>3</v>
      </c>
      <c r="U1873">
        <f t="shared" si="905"/>
        <v>2</v>
      </c>
      <c r="V1873">
        <f t="shared" si="906"/>
        <v>2</v>
      </c>
      <c r="W1873">
        <f t="shared" si="907"/>
        <v>3</v>
      </c>
      <c r="X1873">
        <f t="shared" si="908"/>
        <v>2</v>
      </c>
      <c r="Y1873">
        <f t="shared" si="909"/>
        <v>2</v>
      </c>
      <c r="Z1873">
        <f t="shared" si="910"/>
        <v>2</v>
      </c>
      <c r="AA1873">
        <f t="shared" si="911"/>
        <v>3</v>
      </c>
      <c r="AB1873">
        <f t="shared" si="912"/>
        <v>3</v>
      </c>
      <c r="AC1873">
        <f t="shared" si="913"/>
        <v>1</v>
      </c>
      <c r="AD1873">
        <f t="shared" si="914"/>
        <v>1</v>
      </c>
      <c r="AE1873">
        <f t="shared" si="915"/>
        <v>2</v>
      </c>
      <c r="AF1873">
        <f t="shared" si="916"/>
        <v>3</v>
      </c>
      <c r="AH1873">
        <f t="shared" si="917"/>
        <v>32</v>
      </c>
    </row>
    <row r="1874" spans="1:34" x14ac:dyDescent="0.25">
      <c r="A1874" t="s">
        <v>16</v>
      </c>
      <c r="C1874" t="str">
        <f t="shared" si="888"/>
        <v>fdsfttdfrcnsrp</v>
      </c>
      <c r="D1874" t="str">
        <f t="shared" si="889"/>
        <v>f</v>
      </c>
      <c r="E1874" t="str">
        <f t="shared" si="890"/>
        <v>d</v>
      </c>
      <c r="F1874" t="str">
        <f t="shared" si="891"/>
        <v>s</v>
      </c>
      <c r="G1874" t="str">
        <f t="shared" si="892"/>
        <v>f</v>
      </c>
      <c r="H1874" t="str">
        <f t="shared" si="893"/>
        <v>t</v>
      </c>
      <c r="I1874" t="str">
        <f t="shared" si="894"/>
        <v>t</v>
      </c>
      <c r="J1874" t="str">
        <f t="shared" si="895"/>
        <v>d</v>
      </c>
      <c r="K1874" t="str">
        <f t="shared" si="896"/>
        <v>f</v>
      </c>
      <c r="L1874" t="str">
        <f t="shared" si="897"/>
        <v>r</v>
      </c>
      <c r="M1874" t="str">
        <f t="shared" si="898"/>
        <v>c</v>
      </c>
      <c r="N1874" t="str">
        <f t="shared" si="899"/>
        <v>n</v>
      </c>
      <c r="O1874" t="str">
        <f t="shared" si="900"/>
        <v>s</v>
      </c>
      <c r="P1874" t="str">
        <f t="shared" si="901"/>
        <v>r</v>
      </c>
      <c r="Q1874" t="str">
        <f t="shared" si="902"/>
        <v>p</v>
      </c>
      <c r="S1874">
        <f t="shared" si="903"/>
        <v>3</v>
      </c>
      <c r="T1874">
        <f t="shared" si="904"/>
        <v>2</v>
      </c>
      <c r="U1874">
        <f t="shared" si="905"/>
        <v>2</v>
      </c>
      <c r="V1874">
        <f t="shared" si="906"/>
        <v>3</v>
      </c>
      <c r="W1874">
        <f t="shared" si="907"/>
        <v>2</v>
      </c>
      <c r="X1874">
        <f t="shared" si="908"/>
        <v>2</v>
      </c>
      <c r="Y1874">
        <f t="shared" si="909"/>
        <v>2</v>
      </c>
      <c r="Z1874">
        <f t="shared" si="910"/>
        <v>3</v>
      </c>
      <c r="AA1874">
        <f t="shared" si="911"/>
        <v>2</v>
      </c>
      <c r="AB1874">
        <f t="shared" si="912"/>
        <v>1</v>
      </c>
      <c r="AC1874">
        <f t="shared" si="913"/>
        <v>1</v>
      </c>
      <c r="AD1874">
        <f t="shared" si="914"/>
        <v>2</v>
      </c>
      <c r="AE1874">
        <f t="shared" si="915"/>
        <v>2</v>
      </c>
      <c r="AF1874">
        <f t="shared" si="916"/>
        <v>1</v>
      </c>
      <c r="AH1874">
        <f t="shared" si="917"/>
        <v>28</v>
      </c>
    </row>
    <row r="1875" spans="1:34" x14ac:dyDescent="0.25">
      <c r="A1875" t="s">
        <v>5</v>
      </c>
      <c r="C1875" t="str">
        <f t="shared" si="888"/>
        <v>dsfttdfrcnsrpw</v>
      </c>
      <c r="D1875" t="str">
        <f t="shared" si="889"/>
        <v>d</v>
      </c>
      <c r="E1875" t="str">
        <f t="shared" si="890"/>
        <v>s</v>
      </c>
      <c r="F1875" t="str">
        <f t="shared" si="891"/>
        <v>f</v>
      </c>
      <c r="G1875" t="str">
        <f t="shared" si="892"/>
        <v>t</v>
      </c>
      <c r="H1875" t="str">
        <f t="shared" si="893"/>
        <v>t</v>
      </c>
      <c r="I1875" t="str">
        <f t="shared" si="894"/>
        <v>d</v>
      </c>
      <c r="J1875" t="str">
        <f t="shared" si="895"/>
        <v>f</v>
      </c>
      <c r="K1875" t="str">
        <f t="shared" si="896"/>
        <v>r</v>
      </c>
      <c r="L1875" t="str">
        <f t="shared" si="897"/>
        <v>c</v>
      </c>
      <c r="M1875" t="str">
        <f t="shared" si="898"/>
        <v>n</v>
      </c>
      <c r="N1875" t="str">
        <f t="shared" si="899"/>
        <v>s</v>
      </c>
      <c r="O1875" t="str">
        <f t="shared" si="900"/>
        <v>r</v>
      </c>
      <c r="P1875" t="str">
        <f t="shared" si="901"/>
        <v>p</v>
      </c>
      <c r="Q1875" t="str">
        <f t="shared" si="902"/>
        <v>w</v>
      </c>
      <c r="S1875">
        <f t="shared" si="903"/>
        <v>2</v>
      </c>
      <c r="T1875">
        <f t="shared" si="904"/>
        <v>2</v>
      </c>
      <c r="U1875">
        <f t="shared" si="905"/>
        <v>2</v>
      </c>
      <c r="V1875">
        <f t="shared" si="906"/>
        <v>2</v>
      </c>
      <c r="W1875">
        <f t="shared" si="907"/>
        <v>2</v>
      </c>
      <c r="X1875">
        <f t="shared" si="908"/>
        <v>2</v>
      </c>
      <c r="Y1875">
        <f t="shared" si="909"/>
        <v>2</v>
      </c>
      <c r="Z1875">
        <f t="shared" si="910"/>
        <v>2</v>
      </c>
      <c r="AA1875">
        <f t="shared" si="911"/>
        <v>1</v>
      </c>
      <c r="AB1875">
        <f t="shared" si="912"/>
        <v>1</v>
      </c>
      <c r="AC1875">
        <f t="shared" si="913"/>
        <v>2</v>
      </c>
      <c r="AD1875">
        <f t="shared" si="914"/>
        <v>2</v>
      </c>
      <c r="AE1875">
        <f t="shared" si="915"/>
        <v>1</v>
      </c>
      <c r="AF1875">
        <f t="shared" si="916"/>
        <v>1</v>
      </c>
      <c r="AH1875">
        <f t="shared" si="917"/>
        <v>24</v>
      </c>
    </row>
    <row r="1876" spans="1:34" x14ac:dyDescent="0.25">
      <c r="A1876" t="s">
        <v>14</v>
      </c>
      <c r="C1876" t="str">
        <f t="shared" si="888"/>
        <v>sfttdfrcnsrpwr</v>
      </c>
      <c r="D1876" t="str">
        <f t="shared" si="889"/>
        <v>s</v>
      </c>
      <c r="E1876" t="str">
        <f t="shared" si="890"/>
        <v>f</v>
      </c>
      <c r="F1876" t="str">
        <f t="shared" si="891"/>
        <v>t</v>
      </c>
      <c r="G1876" t="str">
        <f t="shared" si="892"/>
        <v>t</v>
      </c>
      <c r="H1876" t="str">
        <f t="shared" si="893"/>
        <v>d</v>
      </c>
      <c r="I1876" t="str">
        <f t="shared" si="894"/>
        <v>f</v>
      </c>
      <c r="J1876" t="str">
        <f t="shared" si="895"/>
        <v>r</v>
      </c>
      <c r="K1876" t="str">
        <f t="shared" si="896"/>
        <v>c</v>
      </c>
      <c r="L1876" t="str">
        <f t="shared" si="897"/>
        <v>n</v>
      </c>
      <c r="M1876" t="str">
        <f t="shared" si="898"/>
        <v>s</v>
      </c>
      <c r="N1876" t="str">
        <f t="shared" si="899"/>
        <v>r</v>
      </c>
      <c r="O1876" t="str">
        <f t="shared" si="900"/>
        <v>p</v>
      </c>
      <c r="P1876" t="str">
        <f t="shared" si="901"/>
        <v>w</v>
      </c>
      <c r="Q1876" t="str">
        <f t="shared" si="902"/>
        <v>r</v>
      </c>
      <c r="S1876">
        <f t="shared" si="903"/>
        <v>2</v>
      </c>
      <c r="T1876">
        <f t="shared" si="904"/>
        <v>2</v>
      </c>
      <c r="U1876">
        <f t="shared" si="905"/>
        <v>2</v>
      </c>
      <c r="V1876">
        <f t="shared" si="906"/>
        <v>2</v>
      </c>
      <c r="W1876">
        <f t="shared" si="907"/>
        <v>1</v>
      </c>
      <c r="X1876">
        <f t="shared" si="908"/>
        <v>2</v>
      </c>
      <c r="Y1876">
        <f t="shared" si="909"/>
        <v>3</v>
      </c>
      <c r="Z1876">
        <f t="shared" si="910"/>
        <v>1</v>
      </c>
      <c r="AA1876">
        <f t="shared" si="911"/>
        <v>1</v>
      </c>
      <c r="AB1876">
        <f t="shared" si="912"/>
        <v>2</v>
      </c>
      <c r="AC1876">
        <f t="shared" si="913"/>
        <v>3</v>
      </c>
      <c r="AD1876">
        <f t="shared" si="914"/>
        <v>1</v>
      </c>
      <c r="AE1876">
        <f t="shared" si="915"/>
        <v>1</v>
      </c>
      <c r="AF1876">
        <f t="shared" si="916"/>
        <v>3</v>
      </c>
      <c r="AH1876">
        <f t="shared" si="917"/>
        <v>26</v>
      </c>
    </row>
    <row r="1877" spans="1:34" x14ac:dyDescent="0.25">
      <c r="A1877" t="s">
        <v>13</v>
      </c>
      <c r="C1877" t="str">
        <f t="shared" si="888"/>
        <v>fttdfrcnsrpwrj</v>
      </c>
      <c r="D1877" t="str">
        <f t="shared" si="889"/>
        <v>f</v>
      </c>
      <c r="E1877" t="str">
        <f t="shared" si="890"/>
        <v>t</v>
      </c>
      <c r="F1877" t="str">
        <f t="shared" si="891"/>
        <v>t</v>
      </c>
      <c r="G1877" t="str">
        <f t="shared" si="892"/>
        <v>d</v>
      </c>
      <c r="H1877" t="str">
        <f t="shared" si="893"/>
        <v>f</v>
      </c>
      <c r="I1877" t="str">
        <f t="shared" si="894"/>
        <v>r</v>
      </c>
      <c r="J1877" t="str">
        <f t="shared" si="895"/>
        <v>c</v>
      </c>
      <c r="K1877" t="str">
        <f t="shared" si="896"/>
        <v>n</v>
      </c>
      <c r="L1877" t="str">
        <f t="shared" si="897"/>
        <v>s</v>
      </c>
      <c r="M1877" t="str">
        <f t="shared" si="898"/>
        <v>r</v>
      </c>
      <c r="N1877" t="str">
        <f t="shared" si="899"/>
        <v>p</v>
      </c>
      <c r="O1877" t="str">
        <f t="shared" si="900"/>
        <v>w</v>
      </c>
      <c r="P1877" t="str">
        <f t="shared" si="901"/>
        <v>r</v>
      </c>
      <c r="Q1877" t="str">
        <f t="shared" si="902"/>
        <v>j</v>
      </c>
      <c r="S1877">
        <f t="shared" si="903"/>
        <v>2</v>
      </c>
      <c r="T1877">
        <f t="shared" si="904"/>
        <v>2</v>
      </c>
      <c r="U1877">
        <f t="shared" si="905"/>
        <v>2</v>
      </c>
      <c r="V1877">
        <f t="shared" si="906"/>
        <v>1</v>
      </c>
      <c r="W1877">
        <f t="shared" si="907"/>
        <v>2</v>
      </c>
      <c r="X1877">
        <f t="shared" si="908"/>
        <v>3</v>
      </c>
      <c r="Y1877">
        <f t="shared" si="909"/>
        <v>1</v>
      </c>
      <c r="Z1877">
        <f t="shared" si="910"/>
        <v>1</v>
      </c>
      <c r="AA1877">
        <f t="shared" si="911"/>
        <v>1</v>
      </c>
      <c r="AB1877">
        <f t="shared" si="912"/>
        <v>3</v>
      </c>
      <c r="AC1877">
        <f t="shared" si="913"/>
        <v>1</v>
      </c>
      <c r="AD1877">
        <f t="shared" si="914"/>
        <v>1</v>
      </c>
      <c r="AE1877">
        <f t="shared" si="915"/>
        <v>3</v>
      </c>
      <c r="AF1877">
        <f t="shared" si="916"/>
        <v>1</v>
      </c>
      <c r="AH1877">
        <f t="shared" si="917"/>
        <v>24</v>
      </c>
    </row>
    <row r="1878" spans="1:34" x14ac:dyDescent="0.25">
      <c r="A1878" t="s">
        <v>14</v>
      </c>
      <c r="C1878" t="str">
        <f t="shared" si="888"/>
        <v>ttdfrcnsrpwrjr</v>
      </c>
      <c r="D1878" t="str">
        <f t="shared" si="889"/>
        <v>t</v>
      </c>
      <c r="E1878" t="str">
        <f t="shared" si="890"/>
        <v>t</v>
      </c>
      <c r="F1878" t="str">
        <f t="shared" si="891"/>
        <v>d</v>
      </c>
      <c r="G1878" t="str">
        <f t="shared" si="892"/>
        <v>f</v>
      </c>
      <c r="H1878" t="str">
        <f t="shared" si="893"/>
        <v>r</v>
      </c>
      <c r="I1878" t="str">
        <f t="shared" si="894"/>
        <v>c</v>
      </c>
      <c r="J1878" t="str">
        <f t="shared" si="895"/>
        <v>n</v>
      </c>
      <c r="K1878" t="str">
        <f t="shared" si="896"/>
        <v>s</v>
      </c>
      <c r="L1878" t="str">
        <f t="shared" si="897"/>
        <v>r</v>
      </c>
      <c r="M1878" t="str">
        <f t="shared" si="898"/>
        <v>p</v>
      </c>
      <c r="N1878" t="str">
        <f t="shared" si="899"/>
        <v>w</v>
      </c>
      <c r="O1878" t="str">
        <f t="shared" si="900"/>
        <v>r</v>
      </c>
      <c r="P1878" t="str">
        <f t="shared" si="901"/>
        <v>j</v>
      </c>
      <c r="Q1878" t="str">
        <f t="shared" si="902"/>
        <v>r</v>
      </c>
      <c r="S1878">
        <f t="shared" si="903"/>
        <v>2</v>
      </c>
      <c r="T1878">
        <f t="shared" si="904"/>
        <v>2</v>
      </c>
      <c r="U1878">
        <f t="shared" si="905"/>
        <v>1</v>
      </c>
      <c r="V1878">
        <f t="shared" si="906"/>
        <v>1</v>
      </c>
      <c r="W1878">
        <f t="shared" si="907"/>
        <v>4</v>
      </c>
      <c r="X1878">
        <f t="shared" si="908"/>
        <v>1</v>
      </c>
      <c r="Y1878">
        <f t="shared" si="909"/>
        <v>1</v>
      </c>
      <c r="Z1878">
        <f t="shared" si="910"/>
        <v>1</v>
      </c>
      <c r="AA1878">
        <f t="shared" si="911"/>
        <v>4</v>
      </c>
      <c r="AB1878">
        <f t="shared" si="912"/>
        <v>1</v>
      </c>
      <c r="AC1878">
        <f t="shared" si="913"/>
        <v>1</v>
      </c>
      <c r="AD1878">
        <f t="shared" si="914"/>
        <v>4</v>
      </c>
      <c r="AE1878">
        <f t="shared" si="915"/>
        <v>1</v>
      </c>
      <c r="AF1878">
        <f t="shared" si="916"/>
        <v>4</v>
      </c>
      <c r="AH1878">
        <f t="shared" si="917"/>
        <v>28</v>
      </c>
    </row>
    <row r="1879" spans="1:34" x14ac:dyDescent="0.25">
      <c r="A1879" t="s">
        <v>13</v>
      </c>
      <c r="C1879" t="str">
        <f t="shared" si="888"/>
        <v>tdfrcnsrpwrjrj</v>
      </c>
      <c r="D1879" t="str">
        <f t="shared" si="889"/>
        <v>t</v>
      </c>
      <c r="E1879" t="str">
        <f t="shared" si="890"/>
        <v>d</v>
      </c>
      <c r="F1879" t="str">
        <f t="shared" si="891"/>
        <v>f</v>
      </c>
      <c r="G1879" t="str">
        <f t="shared" si="892"/>
        <v>r</v>
      </c>
      <c r="H1879" t="str">
        <f t="shared" si="893"/>
        <v>c</v>
      </c>
      <c r="I1879" t="str">
        <f t="shared" si="894"/>
        <v>n</v>
      </c>
      <c r="J1879" t="str">
        <f t="shared" si="895"/>
        <v>s</v>
      </c>
      <c r="K1879" t="str">
        <f t="shared" si="896"/>
        <v>r</v>
      </c>
      <c r="L1879" t="str">
        <f t="shared" si="897"/>
        <v>p</v>
      </c>
      <c r="M1879" t="str">
        <f t="shared" si="898"/>
        <v>w</v>
      </c>
      <c r="N1879" t="str">
        <f t="shared" si="899"/>
        <v>r</v>
      </c>
      <c r="O1879" t="str">
        <f t="shared" si="900"/>
        <v>j</v>
      </c>
      <c r="P1879" t="str">
        <f t="shared" si="901"/>
        <v>r</v>
      </c>
      <c r="Q1879" t="str">
        <f t="shared" si="902"/>
        <v>j</v>
      </c>
      <c r="S1879">
        <f t="shared" si="903"/>
        <v>1</v>
      </c>
      <c r="T1879">
        <f t="shared" si="904"/>
        <v>1</v>
      </c>
      <c r="U1879">
        <f t="shared" si="905"/>
        <v>1</v>
      </c>
      <c r="V1879">
        <f t="shared" si="906"/>
        <v>4</v>
      </c>
      <c r="W1879">
        <f t="shared" si="907"/>
        <v>1</v>
      </c>
      <c r="X1879">
        <f t="shared" si="908"/>
        <v>1</v>
      </c>
      <c r="Y1879">
        <f t="shared" si="909"/>
        <v>1</v>
      </c>
      <c r="Z1879">
        <f t="shared" si="910"/>
        <v>4</v>
      </c>
      <c r="AA1879">
        <f t="shared" si="911"/>
        <v>1</v>
      </c>
      <c r="AB1879">
        <f t="shared" si="912"/>
        <v>1</v>
      </c>
      <c r="AC1879">
        <f t="shared" si="913"/>
        <v>4</v>
      </c>
      <c r="AD1879">
        <f t="shared" si="914"/>
        <v>2</v>
      </c>
      <c r="AE1879">
        <f t="shared" si="915"/>
        <v>4</v>
      </c>
      <c r="AF1879">
        <f t="shared" si="916"/>
        <v>2</v>
      </c>
      <c r="AH1879">
        <f t="shared" si="917"/>
        <v>28</v>
      </c>
    </row>
    <row r="1880" spans="1:34" x14ac:dyDescent="0.25">
      <c r="A1880" t="s">
        <v>1</v>
      </c>
      <c r="C1880" t="str">
        <f t="shared" si="888"/>
        <v>dfrcnsrpwrjrjq</v>
      </c>
      <c r="D1880" t="str">
        <f t="shared" si="889"/>
        <v>d</v>
      </c>
      <c r="E1880" t="str">
        <f t="shared" si="890"/>
        <v>f</v>
      </c>
      <c r="F1880" t="str">
        <f t="shared" si="891"/>
        <v>r</v>
      </c>
      <c r="G1880" t="str">
        <f t="shared" si="892"/>
        <v>c</v>
      </c>
      <c r="H1880" t="str">
        <f t="shared" si="893"/>
        <v>n</v>
      </c>
      <c r="I1880" t="str">
        <f t="shared" si="894"/>
        <v>s</v>
      </c>
      <c r="J1880" t="str">
        <f t="shared" si="895"/>
        <v>r</v>
      </c>
      <c r="K1880" t="str">
        <f t="shared" si="896"/>
        <v>p</v>
      </c>
      <c r="L1880" t="str">
        <f t="shared" si="897"/>
        <v>w</v>
      </c>
      <c r="M1880" t="str">
        <f t="shared" si="898"/>
        <v>r</v>
      </c>
      <c r="N1880" t="str">
        <f t="shared" si="899"/>
        <v>j</v>
      </c>
      <c r="O1880" t="str">
        <f t="shared" si="900"/>
        <v>r</v>
      </c>
      <c r="P1880" t="str">
        <f t="shared" si="901"/>
        <v>j</v>
      </c>
      <c r="Q1880" t="str">
        <f t="shared" si="902"/>
        <v>q</v>
      </c>
      <c r="S1880">
        <f t="shared" si="903"/>
        <v>1</v>
      </c>
      <c r="T1880">
        <f t="shared" si="904"/>
        <v>1</v>
      </c>
      <c r="U1880">
        <f t="shared" si="905"/>
        <v>4</v>
      </c>
      <c r="V1880">
        <f t="shared" si="906"/>
        <v>1</v>
      </c>
      <c r="W1880">
        <f t="shared" si="907"/>
        <v>1</v>
      </c>
      <c r="X1880">
        <f t="shared" si="908"/>
        <v>1</v>
      </c>
      <c r="Y1880">
        <f t="shared" si="909"/>
        <v>4</v>
      </c>
      <c r="Z1880">
        <f t="shared" si="910"/>
        <v>1</v>
      </c>
      <c r="AA1880">
        <f t="shared" si="911"/>
        <v>1</v>
      </c>
      <c r="AB1880">
        <f t="shared" si="912"/>
        <v>4</v>
      </c>
      <c r="AC1880">
        <f t="shared" si="913"/>
        <v>2</v>
      </c>
      <c r="AD1880">
        <f t="shared" si="914"/>
        <v>4</v>
      </c>
      <c r="AE1880">
        <f t="shared" si="915"/>
        <v>2</v>
      </c>
      <c r="AF1880">
        <f t="shared" si="916"/>
        <v>1</v>
      </c>
      <c r="AH1880">
        <f t="shared" si="917"/>
        <v>28</v>
      </c>
    </row>
    <row r="1881" spans="1:34" x14ac:dyDescent="0.25">
      <c r="A1881" t="s">
        <v>8</v>
      </c>
      <c r="C1881" t="str">
        <f t="shared" si="888"/>
        <v>frcnsrpwrjrjqb</v>
      </c>
      <c r="D1881" t="str">
        <f t="shared" si="889"/>
        <v>f</v>
      </c>
      <c r="E1881" t="str">
        <f t="shared" si="890"/>
        <v>r</v>
      </c>
      <c r="F1881" t="str">
        <f t="shared" si="891"/>
        <v>c</v>
      </c>
      <c r="G1881" t="str">
        <f t="shared" si="892"/>
        <v>n</v>
      </c>
      <c r="H1881" t="str">
        <f t="shared" si="893"/>
        <v>s</v>
      </c>
      <c r="I1881" t="str">
        <f t="shared" si="894"/>
        <v>r</v>
      </c>
      <c r="J1881" t="str">
        <f t="shared" si="895"/>
        <v>p</v>
      </c>
      <c r="K1881" t="str">
        <f t="shared" si="896"/>
        <v>w</v>
      </c>
      <c r="L1881" t="str">
        <f t="shared" si="897"/>
        <v>r</v>
      </c>
      <c r="M1881" t="str">
        <f t="shared" si="898"/>
        <v>j</v>
      </c>
      <c r="N1881" t="str">
        <f t="shared" si="899"/>
        <v>r</v>
      </c>
      <c r="O1881" t="str">
        <f t="shared" si="900"/>
        <v>j</v>
      </c>
      <c r="P1881" t="str">
        <f t="shared" si="901"/>
        <v>q</v>
      </c>
      <c r="Q1881" t="str">
        <f t="shared" si="902"/>
        <v>b</v>
      </c>
      <c r="S1881">
        <f t="shared" si="903"/>
        <v>1</v>
      </c>
      <c r="T1881">
        <f t="shared" si="904"/>
        <v>4</v>
      </c>
      <c r="U1881">
        <f t="shared" si="905"/>
        <v>1</v>
      </c>
      <c r="V1881">
        <f t="shared" si="906"/>
        <v>1</v>
      </c>
      <c r="W1881">
        <f t="shared" si="907"/>
        <v>1</v>
      </c>
      <c r="X1881">
        <f t="shared" si="908"/>
        <v>4</v>
      </c>
      <c r="Y1881">
        <f t="shared" si="909"/>
        <v>1</v>
      </c>
      <c r="Z1881">
        <f t="shared" si="910"/>
        <v>1</v>
      </c>
      <c r="AA1881">
        <f t="shared" si="911"/>
        <v>4</v>
      </c>
      <c r="AB1881">
        <f t="shared" si="912"/>
        <v>2</v>
      </c>
      <c r="AC1881">
        <f t="shared" si="913"/>
        <v>4</v>
      </c>
      <c r="AD1881">
        <f t="shared" si="914"/>
        <v>2</v>
      </c>
      <c r="AE1881">
        <f t="shared" si="915"/>
        <v>1</v>
      </c>
      <c r="AF1881">
        <f t="shared" si="916"/>
        <v>1</v>
      </c>
      <c r="AH1881">
        <f t="shared" si="917"/>
        <v>28</v>
      </c>
    </row>
    <row r="1882" spans="1:34" x14ac:dyDescent="0.25">
      <c r="A1882" t="s">
        <v>10</v>
      </c>
      <c r="C1882" t="str">
        <f t="shared" si="888"/>
        <v>rcnsrpwrjrjqbg</v>
      </c>
      <c r="D1882" t="str">
        <f t="shared" si="889"/>
        <v>r</v>
      </c>
      <c r="E1882" t="str">
        <f t="shared" si="890"/>
        <v>c</v>
      </c>
      <c r="F1882" t="str">
        <f t="shared" si="891"/>
        <v>n</v>
      </c>
      <c r="G1882" t="str">
        <f t="shared" si="892"/>
        <v>s</v>
      </c>
      <c r="H1882" t="str">
        <f t="shared" si="893"/>
        <v>r</v>
      </c>
      <c r="I1882" t="str">
        <f t="shared" si="894"/>
        <v>p</v>
      </c>
      <c r="J1882" t="str">
        <f t="shared" si="895"/>
        <v>w</v>
      </c>
      <c r="K1882" t="str">
        <f t="shared" si="896"/>
        <v>r</v>
      </c>
      <c r="L1882" t="str">
        <f t="shared" si="897"/>
        <v>j</v>
      </c>
      <c r="M1882" t="str">
        <f t="shared" si="898"/>
        <v>r</v>
      </c>
      <c r="N1882" t="str">
        <f t="shared" si="899"/>
        <v>j</v>
      </c>
      <c r="O1882" t="str">
        <f t="shared" si="900"/>
        <v>q</v>
      </c>
      <c r="P1882" t="str">
        <f t="shared" si="901"/>
        <v>b</v>
      </c>
      <c r="Q1882" t="str">
        <f t="shared" si="902"/>
        <v>g</v>
      </c>
      <c r="S1882">
        <f t="shared" si="903"/>
        <v>4</v>
      </c>
      <c r="T1882">
        <f t="shared" si="904"/>
        <v>1</v>
      </c>
      <c r="U1882">
        <f t="shared" si="905"/>
        <v>1</v>
      </c>
      <c r="V1882">
        <f t="shared" si="906"/>
        <v>1</v>
      </c>
      <c r="W1882">
        <f t="shared" si="907"/>
        <v>4</v>
      </c>
      <c r="X1882">
        <f t="shared" si="908"/>
        <v>1</v>
      </c>
      <c r="Y1882">
        <f t="shared" si="909"/>
        <v>1</v>
      </c>
      <c r="Z1882">
        <f t="shared" si="910"/>
        <v>4</v>
      </c>
      <c r="AA1882">
        <f t="shared" si="911"/>
        <v>2</v>
      </c>
      <c r="AB1882">
        <f t="shared" si="912"/>
        <v>4</v>
      </c>
      <c r="AC1882">
        <f t="shared" si="913"/>
        <v>2</v>
      </c>
      <c r="AD1882">
        <f t="shared" si="914"/>
        <v>1</v>
      </c>
      <c r="AE1882">
        <f t="shared" si="915"/>
        <v>1</v>
      </c>
      <c r="AF1882">
        <f t="shared" si="916"/>
        <v>1</v>
      </c>
      <c r="AH1882">
        <f t="shared" si="917"/>
        <v>28</v>
      </c>
    </row>
    <row r="1883" spans="1:34" x14ac:dyDescent="0.25">
      <c r="A1883" t="s">
        <v>17</v>
      </c>
      <c r="C1883" t="str">
        <f t="shared" si="888"/>
        <v>cnsrpwrjrjqbgt</v>
      </c>
      <c r="D1883" t="str">
        <f t="shared" si="889"/>
        <v>c</v>
      </c>
      <c r="E1883" t="str">
        <f t="shared" si="890"/>
        <v>n</v>
      </c>
      <c r="F1883" t="str">
        <f t="shared" si="891"/>
        <v>s</v>
      </c>
      <c r="G1883" t="str">
        <f t="shared" si="892"/>
        <v>r</v>
      </c>
      <c r="H1883" t="str">
        <f t="shared" si="893"/>
        <v>p</v>
      </c>
      <c r="I1883" t="str">
        <f t="shared" si="894"/>
        <v>w</v>
      </c>
      <c r="J1883" t="str">
        <f t="shared" si="895"/>
        <v>r</v>
      </c>
      <c r="K1883" t="str">
        <f t="shared" si="896"/>
        <v>j</v>
      </c>
      <c r="L1883" t="str">
        <f t="shared" si="897"/>
        <v>r</v>
      </c>
      <c r="M1883" t="str">
        <f t="shared" si="898"/>
        <v>j</v>
      </c>
      <c r="N1883" t="str">
        <f t="shared" si="899"/>
        <v>q</v>
      </c>
      <c r="O1883" t="str">
        <f t="shared" si="900"/>
        <v>b</v>
      </c>
      <c r="P1883" t="str">
        <f t="shared" si="901"/>
        <v>g</v>
      </c>
      <c r="Q1883" t="str">
        <f t="shared" si="902"/>
        <v>t</v>
      </c>
      <c r="S1883">
        <f t="shared" si="903"/>
        <v>1</v>
      </c>
      <c r="T1883">
        <f t="shared" si="904"/>
        <v>1</v>
      </c>
      <c r="U1883">
        <f t="shared" si="905"/>
        <v>1</v>
      </c>
      <c r="V1883">
        <f t="shared" si="906"/>
        <v>3</v>
      </c>
      <c r="W1883">
        <f t="shared" si="907"/>
        <v>1</v>
      </c>
      <c r="X1883">
        <f t="shared" si="908"/>
        <v>1</v>
      </c>
      <c r="Y1883">
        <f t="shared" si="909"/>
        <v>3</v>
      </c>
      <c r="Z1883">
        <f t="shared" si="910"/>
        <v>2</v>
      </c>
      <c r="AA1883">
        <f t="shared" si="911"/>
        <v>3</v>
      </c>
      <c r="AB1883">
        <f t="shared" si="912"/>
        <v>2</v>
      </c>
      <c r="AC1883">
        <f t="shared" si="913"/>
        <v>1</v>
      </c>
      <c r="AD1883">
        <f t="shared" si="914"/>
        <v>1</v>
      </c>
      <c r="AE1883">
        <f t="shared" si="915"/>
        <v>1</v>
      </c>
      <c r="AF1883">
        <f t="shared" si="916"/>
        <v>1</v>
      </c>
      <c r="AH1883">
        <f t="shared" si="917"/>
        <v>22</v>
      </c>
    </row>
    <row r="1884" spans="1:34" x14ac:dyDescent="0.25">
      <c r="A1884" t="s">
        <v>13</v>
      </c>
      <c r="C1884" t="str">
        <f t="shared" si="888"/>
        <v>nsrpwrjrjqbgtj</v>
      </c>
      <c r="D1884" t="str">
        <f t="shared" si="889"/>
        <v>n</v>
      </c>
      <c r="E1884" t="str">
        <f t="shared" si="890"/>
        <v>s</v>
      </c>
      <c r="F1884" t="str">
        <f t="shared" si="891"/>
        <v>r</v>
      </c>
      <c r="G1884" t="str">
        <f t="shared" si="892"/>
        <v>p</v>
      </c>
      <c r="H1884" t="str">
        <f t="shared" si="893"/>
        <v>w</v>
      </c>
      <c r="I1884" t="str">
        <f t="shared" si="894"/>
        <v>r</v>
      </c>
      <c r="J1884" t="str">
        <f t="shared" si="895"/>
        <v>j</v>
      </c>
      <c r="K1884" t="str">
        <f t="shared" si="896"/>
        <v>r</v>
      </c>
      <c r="L1884" t="str">
        <f t="shared" si="897"/>
        <v>j</v>
      </c>
      <c r="M1884" t="str">
        <f t="shared" si="898"/>
        <v>q</v>
      </c>
      <c r="N1884" t="str">
        <f t="shared" si="899"/>
        <v>b</v>
      </c>
      <c r="O1884" t="str">
        <f t="shared" si="900"/>
        <v>g</v>
      </c>
      <c r="P1884" t="str">
        <f t="shared" si="901"/>
        <v>t</v>
      </c>
      <c r="Q1884" t="str">
        <f t="shared" si="902"/>
        <v>j</v>
      </c>
      <c r="S1884">
        <f t="shared" si="903"/>
        <v>1</v>
      </c>
      <c r="T1884">
        <f t="shared" si="904"/>
        <v>1</v>
      </c>
      <c r="U1884">
        <f t="shared" si="905"/>
        <v>3</v>
      </c>
      <c r="V1884">
        <f t="shared" si="906"/>
        <v>1</v>
      </c>
      <c r="W1884">
        <f t="shared" si="907"/>
        <v>1</v>
      </c>
      <c r="X1884">
        <f t="shared" si="908"/>
        <v>3</v>
      </c>
      <c r="Y1884">
        <f t="shared" si="909"/>
        <v>3</v>
      </c>
      <c r="Z1884">
        <f t="shared" si="910"/>
        <v>3</v>
      </c>
      <c r="AA1884">
        <f t="shared" si="911"/>
        <v>3</v>
      </c>
      <c r="AB1884">
        <f t="shared" si="912"/>
        <v>1</v>
      </c>
      <c r="AC1884">
        <f t="shared" si="913"/>
        <v>1</v>
      </c>
      <c r="AD1884">
        <f t="shared" si="914"/>
        <v>1</v>
      </c>
      <c r="AE1884">
        <f t="shared" si="915"/>
        <v>1</v>
      </c>
      <c r="AF1884">
        <f t="shared" si="916"/>
        <v>3</v>
      </c>
      <c r="AH1884">
        <f t="shared" si="917"/>
        <v>26</v>
      </c>
    </row>
    <row r="1885" spans="1:34" x14ac:dyDescent="0.25">
      <c r="A1885" t="s">
        <v>6</v>
      </c>
      <c r="C1885" t="str">
        <f t="shared" si="888"/>
        <v>srpwrjrjqbgtjf</v>
      </c>
      <c r="D1885" t="str">
        <f t="shared" si="889"/>
        <v>s</v>
      </c>
      <c r="E1885" t="str">
        <f t="shared" si="890"/>
        <v>r</v>
      </c>
      <c r="F1885" t="str">
        <f t="shared" si="891"/>
        <v>p</v>
      </c>
      <c r="G1885" t="str">
        <f t="shared" si="892"/>
        <v>w</v>
      </c>
      <c r="H1885" t="str">
        <f t="shared" si="893"/>
        <v>r</v>
      </c>
      <c r="I1885" t="str">
        <f t="shared" si="894"/>
        <v>j</v>
      </c>
      <c r="J1885" t="str">
        <f t="shared" si="895"/>
        <v>r</v>
      </c>
      <c r="K1885" t="str">
        <f t="shared" si="896"/>
        <v>j</v>
      </c>
      <c r="L1885" t="str">
        <f t="shared" si="897"/>
        <v>q</v>
      </c>
      <c r="M1885" t="str">
        <f t="shared" si="898"/>
        <v>b</v>
      </c>
      <c r="N1885" t="str">
        <f t="shared" si="899"/>
        <v>g</v>
      </c>
      <c r="O1885" t="str">
        <f t="shared" si="900"/>
        <v>t</v>
      </c>
      <c r="P1885" t="str">
        <f t="shared" si="901"/>
        <v>j</v>
      </c>
      <c r="Q1885" t="str">
        <f t="shared" si="902"/>
        <v>f</v>
      </c>
      <c r="S1885">
        <f t="shared" si="903"/>
        <v>1</v>
      </c>
      <c r="T1885">
        <f t="shared" si="904"/>
        <v>3</v>
      </c>
      <c r="U1885">
        <f t="shared" si="905"/>
        <v>1</v>
      </c>
      <c r="V1885">
        <f t="shared" si="906"/>
        <v>1</v>
      </c>
      <c r="W1885">
        <f t="shared" si="907"/>
        <v>3</v>
      </c>
      <c r="X1885">
        <f t="shared" si="908"/>
        <v>3</v>
      </c>
      <c r="Y1885">
        <f t="shared" si="909"/>
        <v>3</v>
      </c>
      <c r="Z1885">
        <f t="shared" si="910"/>
        <v>3</v>
      </c>
      <c r="AA1885">
        <f t="shared" si="911"/>
        <v>1</v>
      </c>
      <c r="AB1885">
        <f t="shared" si="912"/>
        <v>1</v>
      </c>
      <c r="AC1885">
        <f t="shared" si="913"/>
        <v>1</v>
      </c>
      <c r="AD1885">
        <f t="shared" si="914"/>
        <v>1</v>
      </c>
      <c r="AE1885">
        <f t="shared" si="915"/>
        <v>3</v>
      </c>
      <c r="AF1885">
        <f t="shared" si="916"/>
        <v>1</v>
      </c>
      <c r="AH1885">
        <f t="shared" si="917"/>
        <v>26</v>
      </c>
    </row>
    <row r="1886" spans="1:34" x14ac:dyDescent="0.25">
      <c r="A1886" t="s">
        <v>15</v>
      </c>
      <c r="C1886" t="str">
        <f t="shared" si="888"/>
        <v>rpwrjrjqbgtjfm</v>
      </c>
      <c r="D1886" t="str">
        <f t="shared" si="889"/>
        <v>r</v>
      </c>
      <c r="E1886" t="str">
        <f t="shared" si="890"/>
        <v>p</v>
      </c>
      <c r="F1886" t="str">
        <f t="shared" si="891"/>
        <v>w</v>
      </c>
      <c r="G1886" t="str">
        <f t="shared" si="892"/>
        <v>r</v>
      </c>
      <c r="H1886" t="str">
        <f t="shared" si="893"/>
        <v>j</v>
      </c>
      <c r="I1886" t="str">
        <f t="shared" si="894"/>
        <v>r</v>
      </c>
      <c r="J1886" t="str">
        <f t="shared" si="895"/>
        <v>j</v>
      </c>
      <c r="K1886" t="str">
        <f t="shared" si="896"/>
        <v>q</v>
      </c>
      <c r="L1886" t="str">
        <f t="shared" si="897"/>
        <v>b</v>
      </c>
      <c r="M1886" t="str">
        <f t="shared" si="898"/>
        <v>g</v>
      </c>
      <c r="N1886" t="str">
        <f t="shared" si="899"/>
        <v>t</v>
      </c>
      <c r="O1886" t="str">
        <f t="shared" si="900"/>
        <v>j</v>
      </c>
      <c r="P1886" t="str">
        <f t="shared" si="901"/>
        <v>f</v>
      </c>
      <c r="Q1886" t="str">
        <f t="shared" si="902"/>
        <v>m</v>
      </c>
      <c r="S1886">
        <f t="shared" si="903"/>
        <v>3</v>
      </c>
      <c r="T1886">
        <f t="shared" si="904"/>
        <v>1</v>
      </c>
      <c r="U1886">
        <f t="shared" si="905"/>
        <v>1</v>
      </c>
      <c r="V1886">
        <f t="shared" si="906"/>
        <v>3</v>
      </c>
      <c r="W1886">
        <f t="shared" si="907"/>
        <v>3</v>
      </c>
      <c r="X1886">
        <f t="shared" si="908"/>
        <v>3</v>
      </c>
      <c r="Y1886">
        <f t="shared" si="909"/>
        <v>3</v>
      </c>
      <c r="Z1886">
        <f t="shared" si="910"/>
        <v>1</v>
      </c>
      <c r="AA1886">
        <f t="shared" si="911"/>
        <v>1</v>
      </c>
      <c r="AB1886">
        <f t="shared" si="912"/>
        <v>1</v>
      </c>
      <c r="AC1886">
        <f t="shared" si="913"/>
        <v>1</v>
      </c>
      <c r="AD1886">
        <f t="shared" si="914"/>
        <v>3</v>
      </c>
      <c r="AE1886">
        <f t="shared" si="915"/>
        <v>1</v>
      </c>
      <c r="AF1886">
        <f t="shared" si="916"/>
        <v>1</v>
      </c>
      <c r="AH1886">
        <f t="shared" si="917"/>
        <v>26</v>
      </c>
    </row>
    <row r="1887" spans="1:34" x14ac:dyDescent="0.25">
      <c r="A1887" t="s">
        <v>4</v>
      </c>
      <c r="C1887" t="str">
        <f t="shared" si="888"/>
        <v>pwrjrjqbgtjfml</v>
      </c>
      <c r="D1887" t="str">
        <f t="shared" si="889"/>
        <v>p</v>
      </c>
      <c r="E1887" t="str">
        <f t="shared" si="890"/>
        <v>w</v>
      </c>
      <c r="F1887" t="str">
        <f t="shared" si="891"/>
        <v>r</v>
      </c>
      <c r="G1887" t="str">
        <f t="shared" si="892"/>
        <v>j</v>
      </c>
      <c r="H1887" t="str">
        <f t="shared" si="893"/>
        <v>r</v>
      </c>
      <c r="I1887" t="str">
        <f t="shared" si="894"/>
        <v>j</v>
      </c>
      <c r="J1887" t="str">
        <f t="shared" si="895"/>
        <v>q</v>
      </c>
      <c r="K1887" t="str">
        <f t="shared" si="896"/>
        <v>b</v>
      </c>
      <c r="L1887" t="str">
        <f t="shared" si="897"/>
        <v>g</v>
      </c>
      <c r="M1887" t="str">
        <f t="shared" si="898"/>
        <v>t</v>
      </c>
      <c r="N1887" t="str">
        <f t="shared" si="899"/>
        <v>j</v>
      </c>
      <c r="O1887" t="str">
        <f t="shared" si="900"/>
        <v>f</v>
      </c>
      <c r="P1887" t="str">
        <f t="shared" si="901"/>
        <v>m</v>
      </c>
      <c r="Q1887" t="str">
        <f t="shared" si="902"/>
        <v>l</v>
      </c>
      <c r="S1887">
        <f t="shared" si="903"/>
        <v>1</v>
      </c>
      <c r="T1887">
        <f t="shared" si="904"/>
        <v>1</v>
      </c>
      <c r="U1887">
        <f t="shared" si="905"/>
        <v>2</v>
      </c>
      <c r="V1887">
        <f t="shared" si="906"/>
        <v>3</v>
      </c>
      <c r="W1887">
        <f t="shared" si="907"/>
        <v>2</v>
      </c>
      <c r="X1887">
        <f t="shared" si="908"/>
        <v>3</v>
      </c>
      <c r="Y1887">
        <f t="shared" si="909"/>
        <v>1</v>
      </c>
      <c r="Z1887">
        <f t="shared" si="910"/>
        <v>1</v>
      </c>
      <c r="AA1887">
        <f t="shared" si="911"/>
        <v>1</v>
      </c>
      <c r="AB1887">
        <f t="shared" si="912"/>
        <v>1</v>
      </c>
      <c r="AC1887">
        <f t="shared" si="913"/>
        <v>3</v>
      </c>
      <c r="AD1887">
        <f t="shared" si="914"/>
        <v>1</v>
      </c>
      <c r="AE1887">
        <f t="shared" si="915"/>
        <v>1</v>
      </c>
      <c r="AF1887">
        <f t="shared" si="916"/>
        <v>1</v>
      </c>
      <c r="AH1887">
        <f t="shared" si="917"/>
        <v>22</v>
      </c>
    </row>
    <row r="1888" spans="1:34" x14ac:dyDescent="0.25">
      <c r="A1888" t="s">
        <v>5</v>
      </c>
      <c r="C1888" t="str">
        <f t="shared" si="888"/>
        <v>wrjrjqbgtjfmlw</v>
      </c>
      <c r="D1888" t="str">
        <f t="shared" si="889"/>
        <v>w</v>
      </c>
      <c r="E1888" t="str">
        <f t="shared" si="890"/>
        <v>r</v>
      </c>
      <c r="F1888" t="str">
        <f t="shared" si="891"/>
        <v>j</v>
      </c>
      <c r="G1888" t="str">
        <f t="shared" si="892"/>
        <v>r</v>
      </c>
      <c r="H1888" t="str">
        <f t="shared" si="893"/>
        <v>j</v>
      </c>
      <c r="I1888" t="str">
        <f t="shared" si="894"/>
        <v>q</v>
      </c>
      <c r="J1888" t="str">
        <f t="shared" si="895"/>
        <v>b</v>
      </c>
      <c r="K1888" t="str">
        <f t="shared" si="896"/>
        <v>g</v>
      </c>
      <c r="L1888" t="str">
        <f t="shared" si="897"/>
        <v>t</v>
      </c>
      <c r="M1888" t="str">
        <f t="shared" si="898"/>
        <v>j</v>
      </c>
      <c r="N1888" t="str">
        <f t="shared" si="899"/>
        <v>f</v>
      </c>
      <c r="O1888" t="str">
        <f t="shared" si="900"/>
        <v>m</v>
      </c>
      <c r="P1888" t="str">
        <f t="shared" si="901"/>
        <v>l</v>
      </c>
      <c r="Q1888" t="str">
        <f t="shared" si="902"/>
        <v>w</v>
      </c>
      <c r="S1888">
        <f t="shared" si="903"/>
        <v>2</v>
      </c>
      <c r="T1888">
        <f t="shared" si="904"/>
        <v>2</v>
      </c>
      <c r="U1888">
        <f t="shared" si="905"/>
        <v>3</v>
      </c>
      <c r="V1888">
        <f t="shared" si="906"/>
        <v>2</v>
      </c>
      <c r="W1888">
        <f t="shared" si="907"/>
        <v>3</v>
      </c>
      <c r="X1888">
        <f t="shared" si="908"/>
        <v>1</v>
      </c>
      <c r="Y1888">
        <f t="shared" si="909"/>
        <v>1</v>
      </c>
      <c r="Z1888">
        <f t="shared" si="910"/>
        <v>1</v>
      </c>
      <c r="AA1888">
        <f t="shared" si="911"/>
        <v>1</v>
      </c>
      <c r="AB1888">
        <f t="shared" si="912"/>
        <v>3</v>
      </c>
      <c r="AC1888">
        <f t="shared" si="913"/>
        <v>1</v>
      </c>
      <c r="AD1888">
        <f t="shared" si="914"/>
        <v>1</v>
      </c>
      <c r="AE1888">
        <f t="shared" si="915"/>
        <v>1</v>
      </c>
      <c r="AF1888">
        <f t="shared" si="916"/>
        <v>2</v>
      </c>
      <c r="AH1888">
        <f t="shared" si="917"/>
        <v>24</v>
      </c>
    </row>
    <row r="1889" spans="1:34" x14ac:dyDescent="0.25">
      <c r="A1889" t="s">
        <v>3</v>
      </c>
      <c r="C1889" t="str">
        <f t="shared" si="888"/>
        <v>rjrjqbgtjfmlws</v>
      </c>
      <c r="D1889" t="str">
        <f t="shared" si="889"/>
        <v>r</v>
      </c>
      <c r="E1889" t="str">
        <f t="shared" si="890"/>
        <v>j</v>
      </c>
      <c r="F1889" t="str">
        <f t="shared" si="891"/>
        <v>r</v>
      </c>
      <c r="G1889" t="str">
        <f t="shared" si="892"/>
        <v>j</v>
      </c>
      <c r="H1889" t="str">
        <f t="shared" si="893"/>
        <v>q</v>
      </c>
      <c r="I1889" t="str">
        <f t="shared" si="894"/>
        <v>b</v>
      </c>
      <c r="J1889" t="str">
        <f t="shared" si="895"/>
        <v>g</v>
      </c>
      <c r="K1889" t="str">
        <f t="shared" si="896"/>
        <v>t</v>
      </c>
      <c r="L1889" t="str">
        <f t="shared" si="897"/>
        <v>j</v>
      </c>
      <c r="M1889" t="str">
        <f t="shared" si="898"/>
        <v>f</v>
      </c>
      <c r="N1889" t="str">
        <f t="shared" si="899"/>
        <v>m</v>
      </c>
      <c r="O1889" t="str">
        <f t="shared" si="900"/>
        <v>l</v>
      </c>
      <c r="P1889" t="str">
        <f t="shared" si="901"/>
        <v>w</v>
      </c>
      <c r="Q1889" t="str">
        <f t="shared" si="902"/>
        <v>s</v>
      </c>
      <c r="S1889">
        <f t="shared" si="903"/>
        <v>2</v>
      </c>
      <c r="T1889">
        <f t="shared" si="904"/>
        <v>3</v>
      </c>
      <c r="U1889">
        <f t="shared" si="905"/>
        <v>2</v>
      </c>
      <c r="V1889">
        <f t="shared" si="906"/>
        <v>3</v>
      </c>
      <c r="W1889">
        <f t="shared" si="907"/>
        <v>1</v>
      </c>
      <c r="X1889">
        <f t="shared" si="908"/>
        <v>1</v>
      </c>
      <c r="Y1889">
        <f t="shared" si="909"/>
        <v>1</v>
      </c>
      <c r="Z1889">
        <f t="shared" si="910"/>
        <v>1</v>
      </c>
      <c r="AA1889">
        <f t="shared" si="911"/>
        <v>3</v>
      </c>
      <c r="AB1889">
        <f t="shared" si="912"/>
        <v>1</v>
      </c>
      <c r="AC1889">
        <f t="shared" si="913"/>
        <v>1</v>
      </c>
      <c r="AD1889">
        <f t="shared" si="914"/>
        <v>1</v>
      </c>
      <c r="AE1889">
        <f t="shared" si="915"/>
        <v>1</v>
      </c>
      <c r="AF1889">
        <f t="shared" si="916"/>
        <v>1</v>
      </c>
      <c r="AH1889">
        <f t="shared" si="917"/>
        <v>22</v>
      </c>
    </row>
    <row r="1890" spans="1:34" x14ac:dyDescent="0.25">
      <c r="A1890" t="s">
        <v>14</v>
      </c>
      <c r="C1890" t="str">
        <f t="shared" si="888"/>
        <v>jrjqbgtjfmlwsr</v>
      </c>
      <c r="D1890" t="str">
        <f t="shared" si="889"/>
        <v>j</v>
      </c>
      <c r="E1890" t="str">
        <f t="shared" si="890"/>
        <v>r</v>
      </c>
      <c r="F1890" t="str">
        <f t="shared" si="891"/>
        <v>j</v>
      </c>
      <c r="G1890" t="str">
        <f t="shared" si="892"/>
        <v>q</v>
      </c>
      <c r="H1890" t="str">
        <f t="shared" si="893"/>
        <v>b</v>
      </c>
      <c r="I1890" t="str">
        <f t="shared" si="894"/>
        <v>g</v>
      </c>
      <c r="J1890" t="str">
        <f t="shared" si="895"/>
        <v>t</v>
      </c>
      <c r="K1890" t="str">
        <f t="shared" si="896"/>
        <v>j</v>
      </c>
      <c r="L1890" t="str">
        <f t="shared" si="897"/>
        <v>f</v>
      </c>
      <c r="M1890" t="str">
        <f t="shared" si="898"/>
        <v>m</v>
      </c>
      <c r="N1890" t="str">
        <f t="shared" si="899"/>
        <v>l</v>
      </c>
      <c r="O1890" t="str">
        <f t="shared" si="900"/>
        <v>w</v>
      </c>
      <c r="P1890" t="str">
        <f t="shared" si="901"/>
        <v>s</v>
      </c>
      <c r="Q1890" t="str">
        <f t="shared" si="902"/>
        <v>r</v>
      </c>
      <c r="S1890">
        <f t="shared" si="903"/>
        <v>3</v>
      </c>
      <c r="T1890">
        <f t="shared" si="904"/>
        <v>2</v>
      </c>
      <c r="U1890">
        <f t="shared" si="905"/>
        <v>3</v>
      </c>
      <c r="V1890">
        <f t="shared" si="906"/>
        <v>1</v>
      </c>
      <c r="W1890">
        <f t="shared" si="907"/>
        <v>1</v>
      </c>
      <c r="X1890">
        <f t="shared" si="908"/>
        <v>1</v>
      </c>
      <c r="Y1890">
        <f t="shared" si="909"/>
        <v>1</v>
      </c>
      <c r="Z1890">
        <f t="shared" si="910"/>
        <v>3</v>
      </c>
      <c r="AA1890">
        <f t="shared" si="911"/>
        <v>1</v>
      </c>
      <c r="AB1890">
        <f t="shared" si="912"/>
        <v>1</v>
      </c>
      <c r="AC1890">
        <f t="shared" si="913"/>
        <v>1</v>
      </c>
      <c r="AD1890">
        <f t="shared" si="914"/>
        <v>1</v>
      </c>
      <c r="AE1890">
        <f t="shared" si="915"/>
        <v>1</v>
      </c>
      <c r="AF1890">
        <f t="shared" si="916"/>
        <v>2</v>
      </c>
      <c r="AH1890">
        <f t="shared" si="917"/>
        <v>22</v>
      </c>
    </row>
    <row r="1891" spans="1:34" x14ac:dyDescent="0.25">
      <c r="A1891" t="s">
        <v>12</v>
      </c>
      <c r="C1891" t="str">
        <f t="shared" si="888"/>
        <v>rjqbgtjfmlwsrz</v>
      </c>
      <c r="D1891" t="str">
        <f t="shared" si="889"/>
        <v>r</v>
      </c>
      <c r="E1891" t="str">
        <f t="shared" si="890"/>
        <v>j</v>
      </c>
      <c r="F1891" t="str">
        <f t="shared" si="891"/>
        <v>q</v>
      </c>
      <c r="G1891" t="str">
        <f t="shared" si="892"/>
        <v>b</v>
      </c>
      <c r="H1891" t="str">
        <f t="shared" si="893"/>
        <v>g</v>
      </c>
      <c r="I1891" t="str">
        <f t="shared" si="894"/>
        <v>t</v>
      </c>
      <c r="J1891" t="str">
        <f t="shared" si="895"/>
        <v>j</v>
      </c>
      <c r="K1891" t="str">
        <f t="shared" si="896"/>
        <v>f</v>
      </c>
      <c r="L1891" t="str">
        <f t="shared" si="897"/>
        <v>m</v>
      </c>
      <c r="M1891" t="str">
        <f t="shared" si="898"/>
        <v>l</v>
      </c>
      <c r="N1891" t="str">
        <f t="shared" si="899"/>
        <v>w</v>
      </c>
      <c r="O1891" t="str">
        <f t="shared" si="900"/>
        <v>s</v>
      </c>
      <c r="P1891" t="str">
        <f t="shared" si="901"/>
        <v>r</v>
      </c>
      <c r="Q1891" t="str">
        <f t="shared" si="902"/>
        <v>z</v>
      </c>
      <c r="S1891">
        <f t="shared" si="903"/>
        <v>2</v>
      </c>
      <c r="T1891">
        <f t="shared" si="904"/>
        <v>2</v>
      </c>
      <c r="U1891">
        <f t="shared" si="905"/>
        <v>1</v>
      </c>
      <c r="V1891">
        <f t="shared" si="906"/>
        <v>1</v>
      </c>
      <c r="W1891">
        <f t="shared" si="907"/>
        <v>1</v>
      </c>
      <c r="X1891">
        <f t="shared" si="908"/>
        <v>1</v>
      </c>
      <c r="Y1891">
        <f t="shared" si="909"/>
        <v>2</v>
      </c>
      <c r="Z1891">
        <f t="shared" si="910"/>
        <v>1</v>
      </c>
      <c r="AA1891">
        <f t="shared" si="911"/>
        <v>1</v>
      </c>
      <c r="AB1891">
        <f t="shared" si="912"/>
        <v>1</v>
      </c>
      <c r="AC1891">
        <f t="shared" si="913"/>
        <v>1</v>
      </c>
      <c r="AD1891">
        <f t="shared" si="914"/>
        <v>1</v>
      </c>
      <c r="AE1891">
        <f t="shared" si="915"/>
        <v>2</v>
      </c>
      <c r="AF1891">
        <f t="shared" si="916"/>
        <v>1</v>
      </c>
      <c r="AH1891">
        <f t="shared" si="917"/>
        <v>18</v>
      </c>
    </row>
    <row r="1892" spans="1:34" x14ac:dyDescent="0.25">
      <c r="A1892" t="s">
        <v>11</v>
      </c>
      <c r="C1892" t="str">
        <f t="shared" si="888"/>
        <v>jqbgtjfmlwsrzd</v>
      </c>
      <c r="D1892" t="str">
        <f t="shared" si="889"/>
        <v>j</v>
      </c>
      <c r="E1892" t="str">
        <f t="shared" si="890"/>
        <v>q</v>
      </c>
      <c r="F1892" t="str">
        <f t="shared" si="891"/>
        <v>b</v>
      </c>
      <c r="G1892" t="str">
        <f t="shared" si="892"/>
        <v>g</v>
      </c>
      <c r="H1892" t="str">
        <f t="shared" si="893"/>
        <v>t</v>
      </c>
      <c r="I1892" t="str">
        <f t="shared" si="894"/>
        <v>j</v>
      </c>
      <c r="J1892" t="str">
        <f t="shared" si="895"/>
        <v>f</v>
      </c>
      <c r="K1892" t="str">
        <f t="shared" si="896"/>
        <v>m</v>
      </c>
      <c r="L1892" t="str">
        <f t="shared" si="897"/>
        <v>l</v>
      </c>
      <c r="M1892" t="str">
        <f t="shared" si="898"/>
        <v>w</v>
      </c>
      <c r="N1892" t="str">
        <f t="shared" si="899"/>
        <v>s</v>
      </c>
      <c r="O1892" t="str">
        <f t="shared" si="900"/>
        <v>r</v>
      </c>
      <c r="P1892" t="str">
        <f t="shared" si="901"/>
        <v>z</v>
      </c>
      <c r="Q1892" t="str">
        <f t="shared" si="902"/>
        <v>d</v>
      </c>
      <c r="S1892">
        <f t="shared" si="903"/>
        <v>2</v>
      </c>
      <c r="T1892">
        <f t="shared" si="904"/>
        <v>1</v>
      </c>
      <c r="U1892">
        <f t="shared" si="905"/>
        <v>1</v>
      </c>
      <c r="V1892">
        <f t="shared" si="906"/>
        <v>1</v>
      </c>
      <c r="W1892">
        <f t="shared" si="907"/>
        <v>1</v>
      </c>
      <c r="X1892">
        <f t="shared" si="908"/>
        <v>2</v>
      </c>
      <c r="Y1892">
        <f t="shared" si="909"/>
        <v>1</v>
      </c>
      <c r="Z1892">
        <f t="shared" si="910"/>
        <v>1</v>
      </c>
      <c r="AA1892">
        <f t="shared" si="911"/>
        <v>1</v>
      </c>
      <c r="AB1892">
        <f t="shared" si="912"/>
        <v>1</v>
      </c>
      <c r="AC1892">
        <f t="shared" si="913"/>
        <v>1</v>
      </c>
      <c r="AD1892">
        <f t="shared" si="914"/>
        <v>1</v>
      </c>
      <c r="AE1892">
        <f t="shared" si="915"/>
        <v>1</v>
      </c>
      <c r="AF1892">
        <f t="shared" si="916"/>
        <v>1</v>
      </c>
      <c r="AH1892">
        <f t="shared" si="917"/>
        <v>16</v>
      </c>
    </row>
    <row r="1893" spans="1:34" x14ac:dyDescent="0.25">
      <c r="A1893" t="s">
        <v>8</v>
      </c>
      <c r="C1893" t="str">
        <f t="shared" si="888"/>
        <v>qbgtjfmlwsrzdb</v>
      </c>
      <c r="D1893" t="str">
        <f t="shared" si="889"/>
        <v>q</v>
      </c>
      <c r="E1893" t="str">
        <f t="shared" si="890"/>
        <v>b</v>
      </c>
      <c r="F1893" t="str">
        <f t="shared" si="891"/>
        <v>g</v>
      </c>
      <c r="G1893" t="str">
        <f t="shared" si="892"/>
        <v>t</v>
      </c>
      <c r="H1893" t="str">
        <f t="shared" si="893"/>
        <v>j</v>
      </c>
      <c r="I1893" t="str">
        <f t="shared" si="894"/>
        <v>f</v>
      </c>
      <c r="J1893" t="str">
        <f t="shared" si="895"/>
        <v>m</v>
      </c>
      <c r="K1893" t="str">
        <f t="shared" si="896"/>
        <v>l</v>
      </c>
      <c r="L1893" t="str">
        <f t="shared" si="897"/>
        <v>w</v>
      </c>
      <c r="M1893" t="str">
        <f t="shared" si="898"/>
        <v>s</v>
      </c>
      <c r="N1893" t="str">
        <f t="shared" si="899"/>
        <v>r</v>
      </c>
      <c r="O1893" t="str">
        <f t="shared" si="900"/>
        <v>z</v>
      </c>
      <c r="P1893" t="str">
        <f t="shared" si="901"/>
        <v>d</v>
      </c>
      <c r="Q1893" t="str">
        <f t="shared" si="902"/>
        <v>b</v>
      </c>
      <c r="S1893">
        <f t="shared" si="903"/>
        <v>1</v>
      </c>
      <c r="T1893">
        <f t="shared" si="904"/>
        <v>2</v>
      </c>
      <c r="U1893">
        <f t="shared" si="905"/>
        <v>1</v>
      </c>
      <c r="V1893">
        <f t="shared" si="906"/>
        <v>1</v>
      </c>
      <c r="W1893">
        <f t="shared" si="907"/>
        <v>1</v>
      </c>
      <c r="X1893">
        <f t="shared" si="908"/>
        <v>1</v>
      </c>
      <c r="Y1893">
        <f t="shared" si="909"/>
        <v>1</v>
      </c>
      <c r="Z1893">
        <f t="shared" si="910"/>
        <v>1</v>
      </c>
      <c r="AA1893">
        <f t="shared" si="911"/>
        <v>1</v>
      </c>
      <c r="AB1893">
        <f t="shared" si="912"/>
        <v>1</v>
      </c>
      <c r="AC1893">
        <f t="shared" si="913"/>
        <v>1</v>
      </c>
      <c r="AD1893">
        <f t="shared" si="914"/>
        <v>1</v>
      </c>
      <c r="AE1893">
        <f t="shared" si="915"/>
        <v>1</v>
      </c>
      <c r="AF1893">
        <f t="shared" si="916"/>
        <v>2</v>
      </c>
      <c r="AH1893">
        <f t="shared" si="917"/>
        <v>16</v>
      </c>
    </row>
    <row r="1894" spans="1:34" x14ac:dyDescent="0.25">
      <c r="A1894" t="s">
        <v>11</v>
      </c>
      <c r="C1894" t="str">
        <f t="shared" si="888"/>
        <v>bgtjfmlwsrzdbd</v>
      </c>
      <c r="D1894" t="str">
        <f t="shared" si="889"/>
        <v>b</v>
      </c>
      <c r="E1894" t="str">
        <f t="shared" si="890"/>
        <v>g</v>
      </c>
      <c r="F1894" t="str">
        <f t="shared" si="891"/>
        <v>t</v>
      </c>
      <c r="G1894" t="str">
        <f t="shared" si="892"/>
        <v>j</v>
      </c>
      <c r="H1894" t="str">
        <f t="shared" si="893"/>
        <v>f</v>
      </c>
      <c r="I1894" t="str">
        <f t="shared" si="894"/>
        <v>m</v>
      </c>
      <c r="J1894" t="str">
        <f t="shared" si="895"/>
        <v>l</v>
      </c>
      <c r="K1894" t="str">
        <f t="shared" si="896"/>
        <v>w</v>
      </c>
      <c r="L1894" t="str">
        <f t="shared" si="897"/>
        <v>s</v>
      </c>
      <c r="M1894" t="str">
        <f t="shared" si="898"/>
        <v>r</v>
      </c>
      <c r="N1894" t="str">
        <f t="shared" si="899"/>
        <v>z</v>
      </c>
      <c r="O1894" t="str">
        <f t="shared" si="900"/>
        <v>d</v>
      </c>
      <c r="P1894" t="str">
        <f t="shared" si="901"/>
        <v>b</v>
      </c>
      <c r="Q1894" t="str">
        <f t="shared" si="902"/>
        <v>d</v>
      </c>
      <c r="S1894">
        <f t="shared" si="903"/>
        <v>2</v>
      </c>
      <c r="T1894">
        <f t="shared" si="904"/>
        <v>1</v>
      </c>
      <c r="U1894">
        <f t="shared" si="905"/>
        <v>1</v>
      </c>
      <c r="V1894">
        <f t="shared" si="906"/>
        <v>1</v>
      </c>
      <c r="W1894">
        <f t="shared" si="907"/>
        <v>1</v>
      </c>
      <c r="X1894">
        <f t="shared" si="908"/>
        <v>1</v>
      </c>
      <c r="Y1894">
        <f t="shared" si="909"/>
        <v>1</v>
      </c>
      <c r="Z1894">
        <f t="shared" si="910"/>
        <v>1</v>
      </c>
      <c r="AA1894">
        <f t="shared" si="911"/>
        <v>1</v>
      </c>
      <c r="AB1894">
        <f t="shared" si="912"/>
        <v>1</v>
      </c>
      <c r="AC1894">
        <f t="shared" si="913"/>
        <v>1</v>
      </c>
      <c r="AD1894">
        <f t="shared" si="914"/>
        <v>2</v>
      </c>
      <c r="AE1894">
        <f t="shared" si="915"/>
        <v>2</v>
      </c>
      <c r="AF1894">
        <f t="shared" si="916"/>
        <v>2</v>
      </c>
      <c r="AH1894">
        <f t="shared" si="917"/>
        <v>18</v>
      </c>
    </row>
    <row r="1895" spans="1:34" x14ac:dyDescent="0.25">
      <c r="A1895" t="s">
        <v>1</v>
      </c>
      <c r="C1895" t="str">
        <f t="shared" si="888"/>
        <v>gtjfmlwsrzdbdq</v>
      </c>
      <c r="D1895" t="str">
        <f t="shared" si="889"/>
        <v>g</v>
      </c>
      <c r="E1895" t="str">
        <f t="shared" si="890"/>
        <v>t</v>
      </c>
      <c r="F1895" t="str">
        <f t="shared" si="891"/>
        <v>j</v>
      </c>
      <c r="G1895" t="str">
        <f t="shared" si="892"/>
        <v>f</v>
      </c>
      <c r="H1895" t="str">
        <f t="shared" si="893"/>
        <v>m</v>
      </c>
      <c r="I1895" t="str">
        <f t="shared" si="894"/>
        <v>l</v>
      </c>
      <c r="J1895" t="str">
        <f t="shared" si="895"/>
        <v>w</v>
      </c>
      <c r="K1895" t="str">
        <f t="shared" si="896"/>
        <v>s</v>
      </c>
      <c r="L1895" t="str">
        <f t="shared" si="897"/>
        <v>r</v>
      </c>
      <c r="M1895" t="str">
        <f t="shared" si="898"/>
        <v>z</v>
      </c>
      <c r="N1895" t="str">
        <f t="shared" si="899"/>
        <v>d</v>
      </c>
      <c r="O1895" t="str">
        <f t="shared" si="900"/>
        <v>b</v>
      </c>
      <c r="P1895" t="str">
        <f t="shared" si="901"/>
        <v>d</v>
      </c>
      <c r="Q1895" t="str">
        <f t="shared" si="902"/>
        <v>q</v>
      </c>
      <c r="S1895">
        <f t="shared" si="903"/>
        <v>1</v>
      </c>
      <c r="T1895">
        <f t="shared" si="904"/>
        <v>1</v>
      </c>
      <c r="U1895">
        <f t="shared" si="905"/>
        <v>1</v>
      </c>
      <c r="V1895">
        <f t="shared" si="906"/>
        <v>1</v>
      </c>
      <c r="W1895">
        <f t="shared" si="907"/>
        <v>1</v>
      </c>
      <c r="X1895">
        <f t="shared" si="908"/>
        <v>1</v>
      </c>
      <c r="Y1895">
        <f t="shared" si="909"/>
        <v>1</v>
      </c>
      <c r="Z1895">
        <f t="shared" si="910"/>
        <v>1</v>
      </c>
      <c r="AA1895">
        <f t="shared" si="911"/>
        <v>1</v>
      </c>
      <c r="AB1895">
        <f t="shared" si="912"/>
        <v>1</v>
      </c>
      <c r="AC1895">
        <f t="shared" si="913"/>
        <v>2</v>
      </c>
      <c r="AD1895">
        <f t="shared" si="914"/>
        <v>1</v>
      </c>
      <c r="AE1895">
        <f t="shared" si="915"/>
        <v>2</v>
      </c>
      <c r="AF1895">
        <f t="shared" si="916"/>
        <v>1</v>
      </c>
      <c r="AH1895">
        <f t="shared" si="917"/>
        <v>16</v>
      </c>
    </row>
    <row r="1896" spans="1:34" x14ac:dyDescent="0.25">
      <c r="A1896" t="s">
        <v>9</v>
      </c>
      <c r="C1896" t="str">
        <f t="shared" si="888"/>
        <v>tjfmlwsrzdbdqv</v>
      </c>
      <c r="D1896" t="str">
        <f t="shared" si="889"/>
        <v>t</v>
      </c>
      <c r="E1896" t="str">
        <f t="shared" si="890"/>
        <v>j</v>
      </c>
      <c r="F1896" t="str">
        <f t="shared" si="891"/>
        <v>f</v>
      </c>
      <c r="G1896" t="str">
        <f t="shared" si="892"/>
        <v>m</v>
      </c>
      <c r="H1896" t="str">
        <f t="shared" si="893"/>
        <v>l</v>
      </c>
      <c r="I1896" t="str">
        <f t="shared" si="894"/>
        <v>w</v>
      </c>
      <c r="J1896" t="str">
        <f t="shared" si="895"/>
        <v>s</v>
      </c>
      <c r="K1896" t="str">
        <f t="shared" si="896"/>
        <v>r</v>
      </c>
      <c r="L1896" t="str">
        <f t="shared" si="897"/>
        <v>z</v>
      </c>
      <c r="M1896" t="str">
        <f t="shared" si="898"/>
        <v>d</v>
      </c>
      <c r="N1896" t="str">
        <f t="shared" si="899"/>
        <v>b</v>
      </c>
      <c r="O1896" t="str">
        <f t="shared" si="900"/>
        <v>d</v>
      </c>
      <c r="P1896" t="str">
        <f t="shared" si="901"/>
        <v>q</v>
      </c>
      <c r="Q1896" t="str">
        <f t="shared" si="902"/>
        <v>v</v>
      </c>
      <c r="S1896">
        <f t="shared" si="903"/>
        <v>1</v>
      </c>
      <c r="T1896">
        <f t="shared" si="904"/>
        <v>1</v>
      </c>
      <c r="U1896">
        <f t="shared" si="905"/>
        <v>1</v>
      </c>
      <c r="V1896">
        <f t="shared" si="906"/>
        <v>1</v>
      </c>
      <c r="W1896">
        <f t="shared" si="907"/>
        <v>1</v>
      </c>
      <c r="X1896">
        <f t="shared" si="908"/>
        <v>1</v>
      </c>
      <c r="Y1896">
        <f t="shared" si="909"/>
        <v>1</v>
      </c>
      <c r="Z1896">
        <f t="shared" si="910"/>
        <v>1</v>
      </c>
      <c r="AA1896">
        <f t="shared" si="911"/>
        <v>1</v>
      </c>
      <c r="AB1896">
        <f t="shared" si="912"/>
        <v>2</v>
      </c>
      <c r="AC1896">
        <f t="shared" si="913"/>
        <v>1</v>
      </c>
      <c r="AD1896">
        <f t="shared" si="914"/>
        <v>2</v>
      </c>
      <c r="AE1896">
        <f t="shared" si="915"/>
        <v>1</v>
      </c>
      <c r="AF1896">
        <f t="shared" si="916"/>
        <v>1</v>
      </c>
      <c r="AH1896">
        <f t="shared" si="917"/>
        <v>16</v>
      </c>
    </row>
    <row r="1897" spans="1:34" x14ac:dyDescent="0.25">
      <c r="A1897" t="s">
        <v>8</v>
      </c>
      <c r="C1897" t="str">
        <f t="shared" si="888"/>
        <v>jfmlwsrzdbdqvb</v>
      </c>
      <c r="D1897" t="str">
        <f t="shared" si="889"/>
        <v>j</v>
      </c>
      <c r="E1897" t="str">
        <f t="shared" si="890"/>
        <v>f</v>
      </c>
      <c r="F1897" t="str">
        <f t="shared" si="891"/>
        <v>m</v>
      </c>
      <c r="G1897" t="str">
        <f t="shared" si="892"/>
        <v>l</v>
      </c>
      <c r="H1897" t="str">
        <f t="shared" si="893"/>
        <v>w</v>
      </c>
      <c r="I1897" t="str">
        <f t="shared" si="894"/>
        <v>s</v>
      </c>
      <c r="J1897" t="str">
        <f t="shared" si="895"/>
        <v>r</v>
      </c>
      <c r="K1897" t="str">
        <f t="shared" si="896"/>
        <v>z</v>
      </c>
      <c r="L1897" t="str">
        <f t="shared" si="897"/>
        <v>d</v>
      </c>
      <c r="M1897" t="str">
        <f t="shared" si="898"/>
        <v>b</v>
      </c>
      <c r="N1897" t="str">
        <f t="shared" si="899"/>
        <v>d</v>
      </c>
      <c r="O1897" t="str">
        <f t="shared" si="900"/>
        <v>q</v>
      </c>
      <c r="P1897" t="str">
        <f t="shared" si="901"/>
        <v>v</v>
      </c>
      <c r="Q1897" t="str">
        <f t="shared" si="902"/>
        <v>b</v>
      </c>
      <c r="S1897">
        <f t="shared" si="903"/>
        <v>1</v>
      </c>
      <c r="T1897">
        <f t="shared" si="904"/>
        <v>1</v>
      </c>
      <c r="U1897">
        <f t="shared" si="905"/>
        <v>1</v>
      </c>
      <c r="V1897">
        <f t="shared" si="906"/>
        <v>1</v>
      </c>
      <c r="W1897">
        <f t="shared" si="907"/>
        <v>1</v>
      </c>
      <c r="X1897">
        <f t="shared" si="908"/>
        <v>1</v>
      </c>
      <c r="Y1897">
        <f t="shared" si="909"/>
        <v>1</v>
      </c>
      <c r="Z1897">
        <f t="shared" si="910"/>
        <v>1</v>
      </c>
      <c r="AA1897">
        <f t="shared" si="911"/>
        <v>2</v>
      </c>
      <c r="AB1897">
        <f t="shared" si="912"/>
        <v>2</v>
      </c>
      <c r="AC1897">
        <f t="shared" si="913"/>
        <v>2</v>
      </c>
      <c r="AD1897">
        <f t="shared" si="914"/>
        <v>1</v>
      </c>
      <c r="AE1897">
        <f t="shared" si="915"/>
        <v>1</v>
      </c>
      <c r="AF1897">
        <f t="shared" si="916"/>
        <v>2</v>
      </c>
      <c r="AH1897">
        <f t="shared" si="917"/>
        <v>18</v>
      </c>
    </row>
    <row r="1898" spans="1:34" x14ac:dyDescent="0.25">
      <c r="A1898" t="s">
        <v>17</v>
      </c>
      <c r="C1898" t="str">
        <f t="shared" si="888"/>
        <v>fmlwsrzdbdqvbt</v>
      </c>
      <c r="D1898" t="str">
        <f t="shared" si="889"/>
        <v>f</v>
      </c>
      <c r="E1898" t="str">
        <f t="shared" si="890"/>
        <v>m</v>
      </c>
      <c r="F1898" t="str">
        <f t="shared" si="891"/>
        <v>l</v>
      </c>
      <c r="G1898" t="str">
        <f t="shared" si="892"/>
        <v>w</v>
      </c>
      <c r="H1898" t="str">
        <f t="shared" si="893"/>
        <v>s</v>
      </c>
      <c r="I1898" t="str">
        <f t="shared" si="894"/>
        <v>r</v>
      </c>
      <c r="J1898" t="str">
        <f t="shared" si="895"/>
        <v>z</v>
      </c>
      <c r="K1898" t="str">
        <f t="shared" si="896"/>
        <v>d</v>
      </c>
      <c r="L1898" t="str">
        <f t="shared" si="897"/>
        <v>b</v>
      </c>
      <c r="M1898" t="str">
        <f t="shared" si="898"/>
        <v>d</v>
      </c>
      <c r="N1898" t="str">
        <f t="shared" si="899"/>
        <v>q</v>
      </c>
      <c r="O1898" t="str">
        <f t="shared" si="900"/>
        <v>v</v>
      </c>
      <c r="P1898" t="str">
        <f t="shared" si="901"/>
        <v>b</v>
      </c>
      <c r="Q1898" t="str">
        <f t="shared" si="902"/>
        <v>t</v>
      </c>
      <c r="S1898">
        <f t="shared" si="903"/>
        <v>1</v>
      </c>
      <c r="T1898">
        <f t="shared" si="904"/>
        <v>1</v>
      </c>
      <c r="U1898">
        <f t="shared" si="905"/>
        <v>1</v>
      </c>
      <c r="V1898">
        <f t="shared" si="906"/>
        <v>1</v>
      </c>
      <c r="W1898">
        <f t="shared" si="907"/>
        <v>1</v>
      </c>
      <c r="X1898">
        <f t="shared" si="908"/>
        <v>1</v>
      </c>
      <c r="Y1898">
        <f t="shared" si="909"/>
        <v>1</v>
      </c>
      <c r="Z1898">
        <f t="shared" si="910"/>
        <v>2</v>
      </c>
      <c r="AA1898">
        <f t="shared" si="911"/>
        <v>2</v>
      </c>
      <c r="AB1898">
        <f t="shared" si="912"/>
        <v>2</v>
      </c>
      <c r="AC1898">
        <f t="shared" si="913"/>
        <v>1</v>
      </c>
      <c r="AD1898">
        <f t="shared" si="914"/>
        <v>1</v>
      </c>
      <c r="AE1898">
        <f t="shared" si="915"/>
        <v>2</v>
      </c>
      <c r="AF1898">
        <f t="shared" si="916"/>
        <v>1</v>
      </c>
      <c r="AH1898">
        <f t="shared" si="917"/>
        <v>18</v>
      </c>
    </row>
    <row r="1899" spans="1:34" x14ac:dyDescent="0.25">
      <c r="A1899" t="s">
        <v>7</v>
      </c>
      <c r="C1899" t="str">
        <f t="shared" si="888"/>
        <v>mlwsrzdbdqvbtc</v>
      </c>
      <c r="D1899" t="str">
        <f t="shared" si="889"/>
        <v>m</v>
      </c>
      <c r="E1899" t="str">
        <f t="shared" si="890"/>
        <v>l</v>
      </c>
      <c r="F1899" t="str">
        <f t="shared" si="891"/>
        <v>w</v>
      </c>
      <c r="G1899" t="str">
        <f t="shared" si="892"/>
        <v>s</v>
      </c>
      <c r="H1899" t="str">
        <f t="shared" si="893"/>
        <v>r</v>
      </c>
      <c r="I1899" t="str">
        <f t="shared" si="894"/>
        <v>z</v>
      </c>
      <c r="J1899" t="str">
        <f t="shared" si="895"/>
        <v>d</v>
      </c>
      <c r="K1899" t="str">
        <f t="shared" si="896"/>
        <v>b</v>
      </c>
      <c r="L1899" t="str">
        <f t="shared" si="897"/>
        <v>d</v>
      </c>
      <c r="M1899" t="str">
        <f t="shared" si="898"/>
        <v>q</v>
      </c>
      <c r="N1899" t="str">
        <f t="shared" si="899"/>
        <v>v</v>
      </c>
      <c r="O1899" t="str">
        <f t="shared" si="900"/>
        <v>b</v>
      </c>
      <c r="P1899" t="str">
        <f t="shared" si="901"/>
        <v>t</v>
      </c>
      <c r="Q1899" t="str">
        <f t="shared" si="902"/>
        <v>c</v>
      </c>
      <c r="S1899">
        <f t="shared" si="903"/>
        <v>1</v>
      </c>
      <c r="T1899">
        <f t="shared" si="904"/>
        <v>1</v>
      </c>
      <c r="U1899">
        <f t="shared" si="905"/>
        <v>1</v>
      </c>
      <c r="V1899">
        <f t="shared" si="906"/>
        <v>1</v>
      </c>
      <c r="W1899">
        <f t="shared" si="907"/>
        <v>1</v>
      </c>
      <c r="X1899">
        <f t="shared" si="908"/>
        <v>1</v>
      </c>
      <c r="Y1899">
        <f t="shared" si="909"/>
        <v>2</v>
      </c>
      <c r="Z1899">
        <f t="shared" si="910"/>
        <v>2</v>
      </c>
      <c r="AA1899">
        <f t="shared" si="911"/>
        <v>2</v>
      </c>
      <c r="AB1899">
        <f t="shared" si="912"/>
        <v>1</v>
      </c>
      <c r="AC1899">
        <f t="shared" si="913"/>
        <v>1</v>
      </c>
      <c r="AD1899">
        <f t="shared" si="914"/>
        <v>2</v>
      </c>
      <c r="AE1899">
        <f t="shared" si="915"/>
        <v>1</v>
      </c>
      <c r="AF1899">
        <f t="shared" si="916"/>
        <v>1</v>
      </c>
      <c r="AH1899">
        <f t="shared" si="917"/>
        <v>18</v>
      </c>
    </row>
    <row r="1900" spans="1:34" x14ac:dyDescent="0.25">
      <c r="A1900" t="s">
        <v>12</v>
      </c>
      <c r="C1900" t="str">
        <f t="shared" si="888"/>
        <v>lwsrzdbdqvbtcz</v>
      </c>
      <c r="D1900" t="str">
        <f t="shared" si="889"/>
        <v>l</v>
      </c>
      <c r="E1900" t="str">
        <f t="shared" si="890"/>
        <v>w</v>
      </c>
      <c r="F1900" t="str">
        <f t="shared" si="891"/>
        <v>s</v>
      </c>
      <c r="G1900" t="str">
        <f t="shared" si="892"/>
        <v>r</v>
      </c>
      <c r="H1900" t="str">
        <f t="shared" si="893"/>
        <v>z</v>
      </c>
      <c r="I1900" t="str">
        <f t="shared" si="894"/>
        <v>d</v>
      </c>
      <c r="J1900" t="str">
        <f t="shared" si="895"/>
        <v>b</v>
      </c>
      <c r="K1900" t="str">
        <f t="shared" si="896"/>
        <v>d</v>
      </c>
      <c r="L1900" t="str">
        <f t="shared" si="897"/>
        <v>q</v>
      </c>
      <c r="M1900" t="str">
        <f t="shared" si="898"/>
        <v>v</v>
      </c>
      <c r="N1900" t="str">
        <f t="shared" si="899"/>
        <v>b</v>
      </c>
      <c r="O1900" t="str">
        <f t="shared" si="900"/>
        <v>t</v>
      </c>
      <c r="P1900" t="str">
        <f t="shared" si="901"/>
        <v>c</v>
      </c>
      <c r="Q1900" t="str">
        <f t="shared" si="902"/>
        <v>z</v>
      </c>
      <c r="S1900">
        <f t="shared" si="903"/>
        <v>1</v>
      </c>
      <c r="T1900">
        <f t="shared" si="904"/>
        <v>1</v>
      </c>
      <c r="U1900">
        <f t="shared" si="905"/>
        <v>1</v>
      </c>
      <c r="V1900">
        <f t="shared" si="906"/>
        <v>1</v>
      </c>
      <c r="W1900">
        <f t="shared" si="907"/>
        <v>2</v>
      </c>
      <c r="X1900">
        <f t="shared" si="908"/>
        <v>2</v>
      </c>
      <c r="Y1900">
        <f t="shared" si="909"/>
        <v>2</v>
      </c>
      <c r="Z1900">
        <f t="shared" si="910"/>
        <v>2</v>
      </c>
      <c r="AA1900">
        <f t="shared" si="911"/>
        <v>1</v>
      </c>
      <c r="AB1900">
        <f t="shared" si="912"/>
        <v>1</v>
      </c>
      <c r="AC1900">
        <f t="shared" si="913"/>
        <v>2</v>
      </c>
      <c r="AD1900">
        <f t="shared" si="914"/>
        <v>1</v>
      </c>
      <c r="AE1900">
        <f t="shared" si="915"/>
        <v>1</v>
      </c>
      <c r="AF1900">
        <f t="shared" si="916"/>
        <v>2</v>
      </c>
      <c r="AH1900">
        <f t="shared" si="917"/>
        <v>20</v>
      </c>
    </row>
    <row r="1901" spans="1:34" x14ac:dyDescent="0.25">
      <c r="A1901" t="s">
        <v>10</v>
      </c>
      <c r="C1901" t="str">
        <f t="shared" si="888"/>
        <v>wsrzdbdqvbtczg</v>
      </c>
      <c r="D1901" t="str">
        <f t="shared" si="889"/>
        <v>w</v>
      </c>
      <c r="E1901" t="str">
        <f t="shared" si="890"/>
        <v>s</v>
      </c>
      <c r="F1901" t="str">
        <f t="shared" si="891"/>
        <v>r</v>
      </c>
      <c r="G1901" t="str">
        <f t="shared" si="892"/>
        <v>z</v>
      </c>
      <c r="H1901" t="str">
        <f t="shared" si="893"/>
        <v>d</v>
      </c>
      <c r="I1901" t="str">
        <f t="shared" si="894"/>
        <v>b</v>
      </c>
      <c r="J1901" t="str">
        <f t="shared" si="895"/>
        <v>d</v>
      </c>
      <c r="K1901" t="str">
        <f t="shared" si="896"/>
        <v>q</v>
      </c>
      <c r="L1901" t="str">
        <f t="shared" si="897"/>
        <v>v</v>
      </c>
      <c r="M1901" t="str">
        <f t="shared" si="898"/>
        <v>b</v>
      </c>
      <c r="N1901" t="str">
        <f t="shared" si="899"/>
        <v>t</v>
      </c>
      <c r="O1901" t="str">
        <f t="shared" si="900"/>
        <v>c</v>
      </c>
      <c r="P1901" t="str">
        <f t="shared" si="901"/>
        <v>z</v>
      </c>
      <c r="Q1901" t="str">
        <f t="shared" si="902"/>
        <v>g</v>
      </c>
      <c r="S1901">
        <f t="shared" si="903"/>
        <v>1</v>
      </c>
      <c r="T1901">
        <f t="shared" si="904"/>
        <v>1</v>
      </c>
      <c r="U1901">
        <f t="shared" si="905"/>
        <v>1</v>
      </c>
      <c r="V1901">
        <f t="shared" si="906"/>
        <v>2</v>
      </c>
      <c r="W1901">
        <f t="shared" si="907"/>
        <v>2</v>
      </c>
      <c r="X1901">
        <f t="shared" si="908"/>
        <v>2</v>
      </c>
      <c r="Y1901">
        <f t="shared" si="909"/>
        <v>2</v>
      </c>
      <c r="Z1901">
        <f t="shared" si="910"/>
        <v>1</v>
      </c>
      <c r="AA1901">
        <f t="shared" si="911"/>
        <v>1</v>
      </c>
      <c r="AB1901">
        <f t="shared" si="912"/>
        <v>2</v>
      </c>
      <c r="AC1901">
        <f t="shared" si="913"/>
        <v>1</v>
      </c>
      <c r="AD1901">
        <f t="shared" si="914"/>
        <v>1</v>
      </c>
      <c r="AE1901">
        <f t="shared" si="915"/>
        <v>2</v>
      </c>
      <c r="AF1901">
        <f t="shared" si="916"/>
        <v>1</v>
      </c>
      <c r="AH1901">
        <f t="shared" si="917"/>
        <v>20</v>
      </c>
    </row>
    <row r="1902" spans="1:34" x14ac:dyDescent="0.25">
      <c r="A1902" t="s">
        <v>3</v>
      </c>
      <c r="C1902" t="str">
        <f t="shared" si="888"/>
        <v>srzdbdqvbtczgs</v>
      </c>
      <c r="D1902" t="str">
        <f t="shared" si="889"/>
        <v>s</v>
      </c>
      <c r="E1902" t="str">
        <f t="shared" si="890"/>
        <v>r</v>
      </c>
      <c r="F1902" t="str">
        <f t="shared" si="891"/>
        <v>z</v>
      </c>
      <c r="G1902" t="str">
        <f t="shared" si="892"/>
        <v>d</v>
      </c>
      <c r="H1902" t="str">
        <f t="shared" si="893"/>
        <v>b</v>
      </c>
      <c r="I1902" t="str">
        <f t="shared" si="894"/>
        <v>d</v>
      </c>
      <c r="J1902" t="str">
        <f t="shared" si="895"/>
        <v>q</v>
      </c>
      <c r="K1902" t="str">
        <f t="shared" si="896"/>
        <v>v</v>
      </c>
      <c r="L1902" t="str">
        <f t="shared" si="897"/>
        <v>b</v>
      </c>
      <c r="M1902" t="str">
        <f t="shared" si="898"/>
        <v>t</v>
      </c>
      <c r="N1902" t="str">
        <f t="shared" si="899"/>
        <v>c</v>
      </c>
      <c r="O1902" t="str">
        <f t="shared" si="900"/>
        <v>z</v>
      </c>
      <c r="P1902" t="str">
        <f t="shared" si="901"/>
        <v>g</v>
      </c>
      <c r="Q1902" t="str">
        <f t="shared" si="902"/>
        <v>s</v>
      </c>
      <c r="S1902">
        <f t="shared" si="903"/>
        <v>2</v>
      </c>
      <c r="T1902">
        <f t="shared" si="904"/>
        <v>1</v>
      </c>
      <c r="U1902">
        <f t="shared" si="905"/>
        <v>2</v>
      </c>
      <c r="V1902">
        <f t="shared" si="906"/>
        <v>2</v>
      </c>
      <c r="W1902">
        <f t="shared" si="907"/>
        <v>2</v>
      </c>
      <c r="X1902">
        <f t="shared" si="908"/>
        <v>2</v>
      </c>
      <c r="Y1902">
        <f t="shared" si="909"/>
        <v>1</v>
      </c>
      <c r="Z1902">
        <f t="shared" si="910"/>
        <v>1</v>
      </c>
      <c r="AA1902">
        <f t="shared" si="911"/>
        <v>2</v>
      </c>
      <c r="AB1902">
        <f t="shared" si="912"/>
        <v>1</v>
      </c>
      <c r="AC1902">
        <f t="shared" si="913"/>
        <v>1</v>
      </c>
      <c r="AD1902">
        <f t="shared" si="914"/>
        <v>2</v>
      </c>
      <c r="AE1902">
        <f t="shared" si="915"/>
        <v>1</v>
      </c>
      <c r="AF1902">
        <f t="shared" si="916"/>
        <v>2</v>
      </c>
      <c r="AH1902">
        <f t="shared" si="917"/>
        <v>22</v>
      </c>
    </row>
    <row r="1903" spans="1:34" x14ac:dyDescent="0.25">
      <c r="A1903" t="s">
        <v>13</v>
      </c>
      <c r="C1903" t="str">
        <f t="shared" si="888"/>
        <v>rzdbdqvbtczgsj</v>
      </c>
      <c r="D1903" t="str">
        <f t="shared" si="889"/>
        <v>r</v>
      </c>
      <c r="E1903" t="str">
        <f t="shared" si="890"/>
        <v>z</v>
      </c>
      <c r="F1903" t="str">
        <f t="shared" si="891"/>
        <v>d</v>
      </c>
      <c r="G1903" t="str">
        <f t="shared" si="892"/>
        <v>b</v>
      </c>
      <c r="H1903" t="str">
        <f t="shared" si="893"/>
        <v>d</v>
      </c>
      <c r="I1903" t="str">
        <f t="shared" si="894"/>
        <v>q</v>
      </c>
      <c r="J1903" t="str">
        <f t="shared" si="895"/>
        <v>v</v>
      </c>
      <c r="K1903" t="str">
        <f t="shared" si="896"/>
        <v>b</v>
      </c>
      <c r="L1903" t="str">
        <f t="shared" si="897"/>
        <v>t</v>
      </c>
      <c r="M1903" t="str">
        <f t="shared" si="898"/>
        <v>c</v>
      </c>
      <c r="N1903" t="str">
        <f t="shared" si="899"/>
        <v>z</v>
      </c>
      <c r="O1903" t="str">
        <f t="shared" si="900"/>
        <v>g</v>
      </c>
      <c r="P1903" t="str">
        <f t="shared" si="901"/>
        <v>s</v>
      </c>
      <c r="Q1903" t="str">
        <f t="shared" si="902"/>
        <v>j</v>
      </c>
      <c r="S1903">
        <f t="shared" si="903"/>
        <v>1</v>
      </c>
      <c r="T1903">
        <f t="shared" si="904"/>
        <v>2</v>
      </c>
      <c r="U1903">
        <f t="shared" si="905"/>
        <v>2</v>
      </c>
      <c r="V1903">
        <f t="shared" si="906"/>
        <v>2</v>
      </c>
      <c r="W1903">
        <f t="shared" si="907"/>
        <v>2</v>
      </c>
      <c r="X1903">
        <f t="shared" si="908"/>
        <v>1</v>
      </c>
      <c r="Y1903">
        <f t="shared" si="909"/>
        <v>1</v>
      </c>
      <c r="Z1903">
        <f t="shared" si="910"/>
        <v>2</v>
      </c>
      <c r="AA1903">
        <f t="shared" si="911"/>
        <v>1</v>
      </c>
      <c r="AB1903">
        <f t="shared" si="912"/>
        <v>1</v>
      </c>
      <c r="AC1903">
        <f t="shared" si="913"/>
        <v>2</v>
      </c>
      <c r="AD1903">
        <f t="shared" si="914"/>
        <v>1</v>
      </c>
      <c r="AE1903">
        <f t="shared" si="915"/>
        <v>1</v>
      </c>
      <c r="AF1903">
        <f t="shared" si="916"/>
        <v>1</v>
      </c>
      <c r="AH1903">
        <f t="shared" si="917"/>
        <v>20</v>
      </c>
    </row>
    <row r="1904" spans="1:34" x14ac:dyDescent="0.25">
      <c r="A1904" t="s">
        <v>1</v>
      </c>
      <c r="C1904" t="str">
        <f t="shared" si="888"/>
        <v>zdbdqvbtczgsjq</v>
      </c>
      <c r="D1904" t="str">
        <f t="shared" si="889"/>
        <v>z</v>
      </c>
      <c r="E1904" t="str">
        <f t="shared" si="890"/>
        <v>d</v>
      </c>
      <c r="F1904" t="str">
        <f t="shared" si="891"/>
        <v>b</v>
      </c>
      <c r="G1904" t="str">
        <f t="shared" si="892"/>
        <v>d</v>
      </c>
      <c r="H1904" t="str">
        <f t="shared" si="893"/>
        <v>q</v>
      </c>
      <c r="I1904" t="str">
        <f t="shared" si="894"/>
        <v>v</v>
      </c>
      <c r="J1904" t="str">
        <f t="shared" si="895"/>
        <v>b</v>
      </c>
      <c r="K1904" t="str">
        <f t="shared" si="896"/>
        <v>t</v>
      </c>
      <c r="L1904" t="str">
        <f t="shared" si="897"/>
        <v>c</v>
      </c>
      <c r="M1904" t="str">
        <f t="shared" si="898"/>
        <v>z</v>
      </c>
      <c r="N1904" t="str">
        <f t="shared" si="899"/>
        <v>g</v>
      </c>
      <c r="O1904" t="str">
        <f t="shared" si="900"/>
        <v>s</v>
      </c>
      <c r="P1904" t="str">
        <f t="shared" si="901"/>
        <v>j</v>
      </c>
      <c r="Q1904" t="str">
        <f t="shared" si="902"/>
        <v>q</v>
      </c>
      <c r="S1904">
        <f t="shared" si="903"/>
        <v>2</v>
      </c>
      <c r="T1904">
        <f t="shared" si="904"/>
        <v>2</v>
      </c>
      <c r="U1904">
        <f t="shared" si="905"/>
        <v>2</v>
      </c>
      <c r="V1904">
        <f t="shared" si="906"/>
        <v>2</v>
      </c>
      <c r="W1904">
        <f t="shared" si="907"/>
        <v>2</v>
      </c>
      <c r="X1904">
        <f t="shared" si="908"/>
        <v>1</v>
      </c>
      <c r="Y1904">
        <f t="shared" si="909"/>
        <v>2</v>
      </c>
      <c r="Z1904">
        <f t="shared" si="910"/>
        <v>1</v>
      </c>
      <c r="AA1904">
        <f t="shared" si="911"/>
        <v>1</v>
      </c>
      <c r="AB1904">
        <f t="shared" si="912"/>
        <v>2</v>
      </c>
      <c r="AC1904">
        <f t="shared" si="913"/>
        <v>1</v>
      </c>
      <c r="AD1904">
        <f t="shared" si="914"/>
        <v>1</v>
      </c>
      <c r="AE1904">
        <f t="shared" si="915"/>
        <v>1</v>
      </c>
      <c r="AF1904">
        <f t="shared" si="916"/>
        <v>2</v>
      </c>
      <c r="AH1904">
        <f t="shared" si="917"/>
        <v>22</v>
      </c>
    </row>
    <row r="1905" spans="1:34" x14ac:dyDescent="0.25">
      <c r="A1905" t="s">
        <v>0</v>
      </c>
      <c r="C1905" t="str">
        <f t="shared" si="888"/>
        <v>dbdqvbtczgsjqh</v>
      </c>
      <c r="D1905" t="str">
        <f t="shared" si="889"/>
        <v>d</v>
      </c>
      <c r="E1905" t="str">
        <f t="shared" si="890"/>
        <v>b</v>
      </c>
      <c r="F1905" t="str">
        <f t="shared" si="891"/>
        <v>d</v>
      </c>
      <c r="G1905" t="str">
        <f t="shared" si="892"/>
        <v>q</v>
      </c>
      <c r="H1905" t="str">
        <f t="shared" si="893"/>
        <v>v</v>
      </c>
      <c r="I1905" t="str">
        <f t="shared" si="894"/>
        <v>b</v>
      </c>
      <c r="J1905" t="str">
        <f t="shared" si="895"/>
        <v>t</v>
      </c>
      <c r="K1905" t="str">
        <f t="shared" si="896"/>
        <v>c</v>
      </c>
      <c r="L1905" t="str">
        <f t="shared" si="897"/>
        <v>z</v>
      </c>
      <c r="M1905" t="str">
        <f t="shared" si="898"/>
        <v>g</v>
      </c>
      <c r="N1905" t="str">
        <f t="shared" si="899"/>
        <v>s</v>
      </c>
      <c r="O1905" t="str">
        <f t="shared" si="900"/>
        <v>j</v>
      </c>
      <c r="P1905" t="str">
        <f t="shared" si="901"/>
        <v>q</v>
      </c>
      <c r="Q1905" t="str">
        <f t="shared" si="902"/>
        <v>h</v>
      </c>
      <c r="S1905">
        <f t="shared" si="903"/>
        <v>2</v>
      </c>
      <c r="T1905">
        <f t="shared" si="904"/>
        <v>2</v>
      </c>
      <c r="U1905">
        <f t="shared" si="905"/>
        <v>2</v>
      </c>
      <c r="V1905">
        <f t="shared" si="906"/>
        <v>2</v>
      </c>
      <c r="W1905">
        <f t="shared" si="907"/>
        <v>1</v>
      </c>
      <c r="X1905">
        <f t="shared" si="908"/>
        <v>2</v>
      </c>
      <c r="Y1905">
        <f t="shared" si="909"/>
        <v>1</v>
      </c>
      <c r="Z1905">
        <f t="shared" si="910"/>
        <v>1</v>
      </c>
      <c r="AA1905">
        <f t="shared" si="911"/>
        <v>1</v>
      </c>
      <c r="AB1905">
        <f t="shared" si="912"/>
        <v>1</v>
      </c>
      <c r="AC1905">
        <f t="shared" si="913"/>
        <v>1</v>
      </c>
      <c r="AD1905">
        <f t="shared" si="914"/>
        <v>1</v>
      </c>
      <c r="AE1905">
        <f t="shared" si="915"/>
        <v>2</v>
      </c>
      <c r="AF1905">
        <f t="shared" si="916"/>
        <v>1</v>
      </c>
      <c r="AH1905">
        <f t="shared" si="917"/>
        <v>20</v>
      </c>
    </row>
    <row r="1906" spans="1:34" x14ac:dyDescent="0.25">
      <c r="A1906" t="s">
        <v>17</v>
      </c>
      <c r="C1906" t="str">
        <f t="shared" si="888"/>
        <v>bdqvbtczgsjqht</v>
      </c>
      <c r="D1906" t="str">
        <f t="shared" si="889"/>
        <v>b</v>
      </c>
      <c r="E1906" t="str">
        <f t="shared" si="890"/>
        <v>d</v>
      </c>
      <c r="F1906" t="str">
        <f t="shared" si="891"/>
        <v>q</v>
      </c>
      <c r="G1906" t="str">
        <f t="shared" si="892"/>
        <v>v</v>
      </c>
      <c r="H1906" t="str">
        <f t="shared" si="893"/>
        <v>b</v>
      </c>
      <c r="I1906" t="str">
        <f t="shared" si="894"/>
        <v>t</v>
      </c>
      <c r="J1906" t="str">
        <f t="shared" si="895"/>
        <v>c</v>
      </c>
      <c r="K1906" t="str">
        <f t="shared" si="896"/>
        <v>z</v>
      </c>
      <c r="L1906" t="str">
        <f t="shared" si="897"/>
        <v>g</v>
      </c>
      <c r="M1906" t="str">
        <f t="shared" si="898"/>
        <v>s</v>
      </c>
      <c r="N1906" t="str">
        <f t="shared" si="899"/>
        <v>j</v>
      </c>
      <c r="O1906" t="str">
        <f t="shared" si="900"/>
        <v>q</v>
      </c>
      <c r="P1906" t="str">
        <f t="shared" si="901"/>
        <v>h</v>
      </c>
      <c r="Q1906" t="str">
        <f t="shared" si="902"/>
        <v>t</v>
      </c>
      <c r="S1906">
        <f t="shared" si="903"/>
        <v>2</v>
      </c>
      <c r="T1906">
        <f t="shared" si="904"/>
        <v>1</v>
      </c>
      <c r="U1906">
        <f t="shared" si="905"/>
        <v>2</v>
      </c>
      <c r="V1906">
        <f t="shared" si="906"/>
        <v>1</v>
      </c>
      <c r="W1906">
        <f t="shared" si="907"/>
        <v>2</v>
      </c>
      <c r="X1906">
        <f t="shared" si="908"/>
        <v>2</v>
      </c>
      <c r="Y1906">
        <f t="shared" si="909"/>
        <v>1</v>
      </c>
      <c r="Z1906">
        <f t="shared" si="910"/>
        <v>1</v>
      </c>
      <c r="AA1906">
        <f t="shared" si="911"/>
        <v>1</v>
      </c>
      <c r="AB1906">
        <f t="shared" si="912"/>
        <v>1</v>
      </c>
      <c r="AC1906">
        <f t="shared" si="913"/>
        <v>1</v>
      </c>
      <c r="AD1906">
        <f t="shared" si="914"/>
        <v>2</v>
      </c>
      <c r="AE1906">
        <f t="shared" si="915"/>
        <v>1</v>
      </c>
      <c r="AF1906">
        <f t="shared" si="916"/>
        <v>2</v>
      </c>
      <c r="AH1906">
        <f t="shared" si="917"/>
        <v>20</v>
      </c>
    </row>
    <row r="1907" spans="1:34" x14ac:dyDescent="0.25">
      <c r="A1907" t="s">
        <v>10</v>
      </c>
      <c r="C1907" t="str">
        <f t="shared" si="888"/>
        <v>dqvbtczgsjqhtg</v>
      </c>
      <c r="D1907" t="str">
        <f t="shared" si="889"/>
        <v>d</v>
      </c>
      <c r="E1907" t="str">
        <f t="shared" si="890"/>
        <v>q</v>
      </c>
      <c r="F1907" t="str">
        <f t="shared" si="891"/>
        <v>v</v>
      </c>
      <c r="G1907" t="str">
        <f t="shared" si="892"/>
        <v>b</v>
      </c>
      <c r="H1907" t="str">
        <f t="shared" si="893"/>
        <v>t</v>
      </c>
      <c r="I1907" t="str">
        <f t="shared" si="894"/>
        <v>c</v>
      </c>
      <c r="J1907" t="str">
        <f t="shared" si="895"/>
        <v>z</v>
      </c>
      <c r="K1907" t="str">
        <f t="shared" si="896"/>
        <v>g</v>
      </c>
      <c r="L1907" t="str">
        <f t="shared" si="897"/>
        <v>s</v>
      </c>
      <c r="M1907" t="str">
        <f t="shared" si="898"/>
        <v>j</v>
      </c>
      <c r="N1907" t="str">
        <f t="shared" si="899"/>
        <v>q</v>
      </c>
      <c r="O1907" t="str">
        <f t="shared" si="900"/>
        <v>h</v>
      </c>
      <c r="P1907" t="str">
        <f t="shared" si="901"/>
        <v>t</v>
      </c>
      <c r="Q1907" t="str">
        <f t="shared" si="902"/>
        <v>g</v>
      </c>
      <c r="S1907">
        <f t="shared" si="903"/>
        <v>1</v>
      </c>
      <c r="T1907">
        <f t="shared" si="904"/>
        <v>2</v>
      </c>
      <c r="U1907">
        <f t="shared" si="905"/>
        <v>1</v>
      </c>
      <c r="V1907">
        <f t="shared" si="906"/>
        <v>1</v>
      </c>
      <c r="W1907">
        <f t="shared" si="907"/>
        <v>2</v>
      </c>
      <c r="X1907">
        <f t="shared" si="908"/>
        <v>1</v>
      </c>
      <c r="Y1907">
        <f t="shared" si="909"/>
        <v>1</v>
      </c>
      <c r="Z1907">
        <f t="shared" si="910"/>
        <v>2</v>
      </c>
      <c r="AA1907">
        <f t="shared" si="911"/>
        <v>1</v>
      </c>
      <c r="AB1907">
        <f t="shared" si="912"/>
        <v>1</v>
      </c>
      <c r="AC1907">
        <f t="shared" si="913"/>
        <v>2</v>
      </c>
      <c r="AD1907">
        <f t="shared" si="914"/>
        <v>1</v>
      </c>
      <c r="AE1907">
        <f t="shared" si="915"/>
        <v>2</v>
      </c>
      <c r="AF1907">
        <f t="shared" si="916"/>
        <v>2</v>
      </c>
      <c r="AH1907">
        <f t="shared" si="917"/>
        <v>20</v>
      </c>
    </row>
    <row r="1908" spans="1:34" x14ac:dyDescent="0.25">
      <c r="A1908" t="s">
        <v>15</v>
      </c>
      <c r="C1908" t="str">
        <f t="shared" si="888"/>
        <v>qvbtczgsjqhtgm</v>
      </c>
      <c r="D1908" t="str">
        <f t="shared" si="889"/>
        <v>q</v>
      </c>
      <c r="E1908" t="str">
        <f t="shared" si="890"/>
        <v>v</v>
      </c>
      <c r="F1908" t="str">
        <f t="shared" si="891"/>
        <v>b</v>
      </c>
      <c r="G1908" t="str">
        <f t="shared" si="892"/>
        <v>t</v>
      </c>
      <c r="H1908" t="str">
        <f t="shared" si="893"/>
        <v>c</v>
      </c>
      <c r="I1908" t="str">
        <f t="shared" si="894"/>
        <v>z</v>
      </c>
      <c r="J1908" t="str">
        <f t="shared" si="895"/>
        <v>g</v>
      </c>
      <c r="K1908" t="str">
        <f t="shared" si="896"/>
        <v>s</v>
      </c>
      <c r="L1908" t="str">
        <f t="shared" si="897"/>
        <v>j</v>
      </c>
      <c r="M1908" t="str">
        <f t="shared" si="898"/>
        <v>q</v>
      </c>
      <c r="N1908" t="str">
        <f t="shared" si="899"/>
        <v>h</v>
      </c>
      <c r="O1908" t="str">
        <f t="shared" si="900"/>
        <v>t</v>
      </c>
      <c r="P1908" t="str">
        <f t="shared" si="901"/>
        <v>g</v>
      </c>
      <c r="Q1908" t="str">
        <f t="shared" si="902"/>
        <v>m</v>
      </c>
      <c r="S1908">
        <f t="shared" si="903"/>
        <v>2</v>
      </c>
      <c r="T1908">
        <f t="shared" si="904"/>
        <v>1</v>
      </c>
      <c r="U1908">
        <f t="shared" si="905"/>
        <v>1</v>
      </c>
      <c r="V1908">
        <f t="shared" si="906"/>
        <v>2</v>
      </c>
      <c r="W1908">
        <f t="shared" si="907"/>
        <v>1</v>
      </c>
      <c r="X1908">
        <f t="shared" si="908"/>
        <v>1</v>
      </c>
      <c r="Y1908">
        <f t="shared" si="909"/>
        <v>2</v>
      </c>
      <c r="Z1908">
        <f t="shared" si="910"/>
        <v>1</v>
      </c>
      <c r="AA1908">
        <f t="shared" si="911"/>
        <v>1</v>
      </c>
      <c r="AB1908">
        <f t="shared" si="912"/>
        <v>2</v>
      </c>
      <c r="AC1908">
        <f t="shared" si="913"/>
        <v>1</v>
      </c>
      <c r="AD1908">
        <f t="shared" si="914"/>
        <v>2</v>
      </c>
      <c r="AE1908">
        <f t="shared" si="915"/>
        <v>2</v>
      </c>
      <c r="AF1908">
        <f t="shared" si="916"/>
        <v>1</v>
      </c>
      <c r="AH1908">
        <f t="shared" si="917"/>
        <v>20</v>
      </c>
    </row>
    <row r="1909" spans="1:34" x14ac:dyDescent="0.25">
      <c r="A1909" t="s">
        <v>7</v>
      </c>
      <c r="C1909" t="str">
        <f t="shared" si="888"/>
        <v>vbtczgsjqhtgmc</v>
      </c>
      <c r="D1909" t="str">
        <f t="shared" si="889"/>
        <v>v</v>
      </c>
      <c r="E1909" t="str">
        <f t="shared" si="890"/>
        <v>b</v>
      </c>
      <c r="F1909" t="str">
        <f t="shared" si="891"/>
        <v>t</v>
      </c>
      <c r="G1909" t="str">
        <f t="shared" si="892"/>
        <v>c</v>
      </c>
      <c r="H1909" t="str">
        <f t="shared" si="893"/>
        <v>z</v>
      </c>
      <c r="I1909" t="str">
        <f t="shared" si="894"/>
        <v>g</v>
      </c>
      <c r="J1909" t="str">
        <f t="shared" si="895"/>
        <v>s</v>
      </c>
      <c r="K1909" t="str">
        <f t="shared" si="896"/>
        <v>j</v>
      </c>
      <c r="L1909" t="str">
        <f t="shared" si="897"/>
        <v>q</v>
      </c>
      <c r="M1909" t="str">
        <f t="shared" si="898"/>
        <v>h</v>
      </c>
      <c r="N1909" t="str">
        <f t="shared" si="899"/>
        <v>t</v>
      </c>
      <c r="O1909" t="str">
        <f t="shared" si="900"/>
        <v>g</v>
      </c>
      <c r="P1909" t="str">
        <f t="shared" si="901"/>
        <v>m</v>
      </c>
      <c r="Q1909" t="str">
        <f t="shared" si="902"/>
        <v>c</v>
      </c>
      <c r="S1909">
        <f t="shared" si="903"/>
        <v>1</v>
      </c>
      <c r="T1909">
        <f t="shared" si="904"/>
        <v>1</v>
      </c>
      <c r="U1909">
        <f t="shared" si="905"/>
        <v>2</v>
      </c>
      <c r="V1909">
        <f t="shared" si="906"/>
        <v>2</v>
      </c>
      <c r="W1909">
        <f t="shared" si="907"/>
        <v>1</v>
      </c>
      <c r="X1909">
        <f t="shared" si="908"/>
        <v>2</v>
      </c>
      <c r="Y1909">
        <f t="shared" si="909"/>
        <v>1</v>
      </c>
      <c r="Z1909">
        <f t="shared" si="910"/>
        <v>1</v>
      </c>
      <c r="AA1909">
        <f t="shared" si="911"/>
        <v>1</v>
      </c>
      <c r="AB1909">
        <f t="shared" si="912"/>
        <v>1</v>
      </c>
      <c r="AC1909">
        <f t="shared" si="913"/>
        <v>2</v>
      </c>
      <c r="AD1909">
        <f t="shared" si="914"/>
        <v>2</v>
      </c>
      <c r="AE1909">
        <f t="shared" si="915"/>
        <v>1</v>
      </c>
      <c r="AF1909">
        <f t="shared" si="916"/>
        <v>2</v>
      </c>
      <c r="AH1909">
        <f t="shared" si="917"/>
        <v>20</v>
      </c>
    </row>
    <row r="1910" spans="1:34" x14ac:dyDescent="0.25">
      <c r="A1910" t="s">
        <v>17</v>
      </c>
      <c r="C1910" t="str">
        <f t="shared" si="888"/>
        <v>btczgsjqhtgmct</v>
      </c>
      <c r="D1910" t="str">
        <f t="shared" si="889"/>
        <v>b</v>
      </c>
      <c r="E1910" t="str">
        <f t="shared" si="890"/>
        <v>t</v>
      </c>
      <c r="F1910" t="str">
        <f t="shared" si="891"/>
        <v>c</v>
      </c>
      <c r="G1910" t="str">
        <f t="shared" si="892"/>
        <v>z</v>
      </c>
      <c r="H1910" t="str">
        <f t="shared" si="893"/>
        <v>g</v>
      </c>
      <c r="I1910" t="str">
        <f t="shared" si="894"/>
        <v>s</v>
      </c>
      <c r="J1910" t="str">
        <f t="shared" si="895"/>
        <v>j</v>
      </c>
      <c r="K1910" t="str">
        <f t="shared" si="896"/>
        <v>q</v>
      </c>
      <c r="L1910" t="str">
        <f t="shared" si="897"/>
        <v>h</v>
      </c>
      <c r="M1910" t="str">
        <f t="shared" si="898"/>
        <v>t</v>
      </c>
      <c r="N1910" t="str">
        <f t="shared" si="899"/>
        <v>g</v>
      </c>
      <c r="O1910" t="str">
        <f t="shared" si="900"/>
        <v>m</v>
      </c>
      <c r="P1910" t="str">
        <f t="shared" si="901"/>
        <v>c</v>
      </c>
      <c r="Q1910" t="str">
        <f t="shared" si="902"/>
        <v>t</v>
      </c>
      <c r="S1910">
        <f t="shared" si="903"/>
        <v>1</v>
      </c>
      <c r="T1910">
        <f t="shared" si="904"/>
        <v>3</v>
      </c>
      <c r="U1910">
        <f t="shared" si="905"/>
        <v>2</v>
      </c>
      <c r="V1910">
        <f t="shared" si="906"/>
        <v>1</v>
      </c>
      <c r="W1910">
        <f t="shared" si="907"/>
        <v>2</v>
      </c>
      <c r="X1910">
        <f t="shared" si="908"/>
        <v>1</v>
      </c>
      <c r="Y1910">
        <f t="shared" si="909"/>
        <v>1</v>
      </c>
      <c r="Z1910">
        <f t="shared" si="910"/>
        <v>1</v>
      </c>
      <c r="AA1910">
        <f t="shared" si="911"/>
        <v>1</v>
      </c>
      <c r="AB1910">
        <f t="shared" si="912"/>
        <v>3</v>
      </c>
      <c r="AC1910">
        <f t="shared" si="913"/>
        <v>2</v>
      </c>
      <c r="AD1910">
        <f t="shared" si="914"/>
        <v>1</v>
      </c>
      <c r="AE1910">
        <f t="shared" si="915"/>
        <v>2</v>
      </c>
      <c r="AF1910">
        <f t="shared" si="916"/>
        <v>3</v>
      </c>
      <c r="AH1910">
        <f t="shared" si="917"/>
        <v>24</v>
      </c>
    </row>
    <row r="1911" spans="1:34" x14ac:dyDescent="0.25">
      <c r="A1911" t="s">
        <v>13</v>
      </c>
      <c r="C1911" t="str">
        <f t="shared" si="888"/>
        <v>tczgsjqhtgmctj</v>
      </c>
      <c r="D1911" t="str">
        <f t="shared" si="889"/>
        <v>t</v>
      </c>
      <c r="E1911" t="str">
        <f t="shared" si="890"/>
        <v>c</v>
      </c>
      <c r="F1911" t="str">
        <f t="shared" si="891"/>
        <v>z</v>
      </c>
      <c r="G1911" t="str">
        <f t="shared" si="892"/>
        <v>g</v>
      </c>
      <c r="H1911" t="str">
        <f t="shared" si="893"/>
        <v>s</v>
      </c>
      <c r="I1911" t="str">
        <f t="shared" si="894"/>
        <v>j</v>
      </c>
      <c r="J1911" t="str">
        <f t="shared" si="895"/>
        <v>q</v>
      </c>
      <c r="K1911" t="str">
        <f t="shared" si="896"/>
        <v>h</v>
      </c>
      <c r="L1911" t="str">
        <f t="shared" si="897"/>
        <v>t</v>
      </c>
      <c r="M1911" t="str">
        <f t="shared" si="898"/>
        <v>g</v>
      </c>
      <c r="N1911" t="str">
        <f t="shared" si="899"/>
        <v>m</v>
      </c>
      <c r="O1911" t="str">
        <f t="shared" si="900"/>
        <v>c</v>
      </c>
      <c r="P1911" t="str">
        <f t="shared" si="901"/>
        <v>t</v>
      </c>
      <c r="Q1911" t="str">
        <f t="shared" si="902"/>
        <v>j</v>
      </c>
      <c r="S1911">
        <f t="shared" si="903"/>
        <v>3</v>
      </c>
      <c r="T1911">
        <f t="shared" si="904"/>
        <v>2</v>
      </c>
      <c r="U1911">
        <f t="shared" si="905"/>
        <v>1</v>
      </c>
      <c r="V1911">
        <f t="shared" si="906"/>
        <v>2</v>
      </c>
      <c r="W1911">
        <f t="shared" si="907"/>
        <v>1</v>
      </c>
      <c r="X1911">
        <f t="shared" si="908"/>
        <v>2</v>
      </c>
      <c r="Y1911">
        <f t="shared" si="909"/>
        <v>1</v>
      </c>
      <c r="Z1911">
        <f t="shared" si="910"/>
        <v>1</v>
      </c>
      <c r="AA1911">
        <f t="shared" si="911"/>
        <v>3</v>
      </c>
      <c r="AB1911">
        <f t="shared" si="912"/>
        <v>2</v>
      </c>
      <c r="AC1911">
        <f t="shared" si="913"/>
        <v>1</v>
      </c>
      <c r="AD1911">
        <f t="shared" si="914"/>
        <v>2</v>
      </c>
      <c r="AE1911">
        <f t="shared" si="915"/>
        <v>3</v>
      </c>
      <c r="AF1911">
        <f t="shared" si="916"/>
        <v>2</v>
      </c>
      <c r="AH1911">
        <f t="shared" si="917"/>
        <v>26</v>
      </c>
    </row>
    <row r="1912" spans="1:34" x14ac:dyDescent="0.25">
      <c r="A1912" t="s">
        <v>6</v>
      </c>
      <c r="C1912" t="str">
        <f t="shared" si="888"/>
        <v>czgsjqhtgmctjf</v>
      </c>
      <c r="D1912" t="str">
        <f t="shared" si="889"/>
        <v>c</v>
      </c>
      <c r="E1912" t="str">
        <f t="shared" si="890"/>
        <v>z</v>
      </c>
      <c r="F1912" t="str">
        <f t="shared" si="891"/>
        <v>g</v>
      </c>
      <c r="G1912" t="str">
        <f t="shared" si="892"/>
        <v>s</v>
      </c>
      <c r="H1912" t="str">
        <f t="shared" si="893"/>
        <v>j</v>
      </c>
      <c r="I1912" t="str">
        <f t="shared" si="894"/>
        <v>q</v>
      </c>
      <c r="J1912" t="str">
        <f t="shared" si="895"/>
        <v>h</v>
      </c>
      <c r="K1912" t="str">
        <f t="shared" si="896"/>
        <v>t</v>
      </c>
      <c r="L1912" t="str">
        <f t="shared" si="897"/>
        <v>g</v>
      </c>
      <c r="M1912" t="str">
        <f t="shared" si="898"/>
        <v>m</v>
      </c>
      <c r="N1912" t="str">
        <f t="shared" si="899"/>
        <v>c</v>
      </c>
      <c r="O1912" t="str">
        <f t="shared" si="900"/>
        <v>t</v>
      </c>
      <c r="P1912" t="str">
        <f t="shared" si="901"/>
        <v>j</v>
      </c>
      <c r="Q1912" t="str">
        <f t="shared" si="902"/>
        <v>f</v>
      </c>
      <c r="S1912">
        <f t="shared" si="903"/>
        <v>2</v>
      </c>
      <c r="T1912">
        <f t="shared" si="904"/>
        <v>1</v>
      </c>
      <c r="U1912">
        <f t="shared" si="905"/>
        <v>2</v>
      </c>
      <c r="V1912">
        <f t="shared" si="906"/>
        <v>1</v>
      </c>
      <c r="W1912">
        <f t="shared" si="907"/>
        <v>2</v>
      </c>
      <c r="X1912">
        <f t="shared" si="908"/>
        <v>1</v>
      </c>
      <c r="Y1912">
        <f t="shared" si="909"/>
        <v>1</v>
      </c>
      <c r="Z1912">
        <f t="shared" si="910"/>
        <v>2</v>
      </c>
      <c r="AA1912">
        <f t="shared" si="911"/>
        <v>2</v>
      </c>
      <c r="AB1912">
        <f t="shared" si="912"/>
        <v>1</v>
      </c>
      <c r="AC1912">
        <f t="shared" si="913"/>
        <v>2</v>
      </c>
      <c r="AD1912">
        <f t="shared" si="914"/>
        <v>2</v>
      </c>
      <c r="AE1912">
        <f t="shared" si="915"/>
        <v>2</v>
      </c>
      <c r="AF1912">
        <f t="shared" si="916"/>
        <v>1</v>
      </c>
      <c r="AH1912">
        <f t="shared" si="917"/>
        <v>22</v>
      </c>
    </row>
    <row r="1913" spans="1:34" x14ac:dyDescent="0.25">
      <c r="A1913" t="s">
        <v>15</v>
      </c>
      <c r="C1913" t="str">
        <f t="shared" si="888"/>
        <v>zgsjqhtgmctjfm</v>
      </c>
      <c r="D1913" t="str">
        <f t="shared" si="889"/>
        <v>z</v>
      </c>
      <c r="E1913" t="str">
        <f t="shared" si="890"/>
        <v>g</v>
      </c>
      <c r="F1913" t="str">
        <f t="shared" si="891"/>
        <v>s</v>
      </c>
      <c r="G1913" t="str">
        <f t="shared" si="892"/>
        <v>j</v>
      </c>
      <c r="H1913" t="str">
        <f t="shared" si="893"/>
        <v>q</v>
      </c>
      <c r="I1913" t="str">
        <f t="shared" si="894"/>
        <v>h</v>
      </c>
      <c r="J1913" t="str">
        <f t="shared" si="895"/>
        <v>t</v>
      </c>
      <c r="K1913" t="str">
        <f t="shared" si="896"/>
        <v>g</v>
      </c>
      <c r="L1913" t="str">
        <f t="shared" si="897"/>
        <v>m</v>
      </c>
      <c r="M1913" t="str">
        <f t="shared" si="898"/>
        <v>c</v>
      </c>
      <c r="N1913" t="str">
        <f t="shared" si="899"/>
        <v>t</v>
      </c>
      <c r="O1913" t="str">
        <f t="shared" si="900"/>
        <v>j</v>
      </c>
      <c r="P1913" t="str">
        <f t="shared" si="901"/>
        <v>f</v>
      </c>
      <c r="Q1913" t="str">
        <f t="shared" si="902"/>
        <v>m</v>
      </c>
      <c r="S1913">
        <f t="shared" si="903"/>
        <v>1</v>
      </c>
      <c r="T1913">
        <f t="shared" si="904"/>
        <v>2</v>
      </c>
      <c r="U1913">
        <f t="shared" si="905"/>
        <v>1</v>
      </c>
      <c r="V1913">
        <f t="shared" si="906"/>
        <v>2</v>
      </c>
      <c r="W1913">
        <f t="shared" si="907"/>
        <v>1</v>
      </c>
      <c r="X1913">
        <f t="shared" si="908"/>
        <v>1</v>
      </c>
      <c r="Y1913">
        <f t="shared" si="909"/>
        <v>2</v>
      </c>
      <c r="Z1913">
        <f t="shared" si="910"/>
        <v>2</v>
      </c>
      <c r="AA1913">
        <f t="shared" si="911"/>
        <v>2</v>
      </c>
      <c r="AB1913">
        <f t="shared" si="912"/>
        <v>1</v>
      </c>
      <c r="AC1913">
        <f t="shared" si="913"/>
        <v>2</v>
      </c>
      <c r="AD1913">
        <f t="shared" si="914"/>
        <v>2</v>
      </c>
      <c r="AE1913">
        <f t="shared" si="915"/>
        <v>1</v>
      </c>
      <c r="AF1913">
        <f t="shared" si="916"/>
        <v>2</v>
      </c>
      <c r="AH1913">
        <f t="shared" si="917"/>
        <v>22</v>
      </c>
    </row>
    <row r="1914" spans="1:34" x14ac:dyDescent="0.25">
      <c r="A1914" t="s">
        <v>11</v>
      </c>
      <c r="C1914" t="str">
        <f t="shared" si="888"/>
        <v>gsjqhtgmctjfmd</v>
      </c>
      <c r="D1914" t="str">
        <f t="shared" si="889"/>
        <v>g</v>
      </c>
      <c r="E1914" t="str">
        <f t="shared" si="890"/>
        <v>s</v>
      </c>
      <c r="F1914" t="str">
        <f t="shared" si="891"/>
        <v>j</v>
      </c>
      <c r="G1914" t="str">
        <f t="shared" si="892"/>
        <v>q</v>
      </c>
      <c r="H1914" t="str">
        <f t="shared" si="893"/>
        <v>h</v>
      </c>
      <c r="I1914" t="str">
        <f t="shared" si="894"/>
        <v>t</v>
      </c>
      <c r="J1914" t="str">
        <f t="shared" si="895"/>
        <v>g</v>
      </c>
      <c r="K1914" t="str">
        <f t="shared" si="896"/>
        <v>m</v>
      </c>
      <c r="L1914" t="str">
        <f t="shared" si="897"/>
        <v>c</v>
      </c>
      <c r="M1914" t="str">
        <f t="shared" si="898"/>
        <v>t</v>
      </c>
      <c r="N1914" t="str">
        <f t="shared" si="899"/>
        <v>j</v>
      </c>
      <c r="O1914" t="str">
        <f t="shared" si="900"/>
        <v>f</v>
      </c>
      <c r="P1914" t="str">
        <f t="shared" si="901"/>
        <v>m</v>
      </c>
      <c r="Q1914" t="str">
        <f t="shared" si="902"/>
        <v>d</v>
      </c>
      <c r="S1914">
        <f t="shared" si="903"/>
        <v>2</v>
      </c>
      <c r="T1914">
        <f t="shared" si="904"/>
        <v>1</v>
      </c>
      <c r="U1914">
        <f t="shared" si="905"/>
        <v>2</v>
      </c>
      <c r="V1914">
        <f t="shared" si="906"/>
        <v>1</v>
      </c>
      <c r="W1914">
        <f t="shared" si="907"/>
        <v>1</v>
      </c>
      <c r="X1914">
        <f t="shared" si="908"/>
        <v>2</v>
      </c>
      <c r="Y1914">
        <f t="shared" si="909"/>
        <v>2</v>
      </c>
      <c r="Z1914">
        <f t="shared" si="910"/>
        <v>2</v>
      </c>
      <c r="AA1914">
        <f t="shared" si="911"/>
        <v>1</v>
      </c>
      <c r="AB1914">
        <f t="shared" si="912"/>
        <v>2</v>
      </c>
      <c r="AC1914">
        <f t="shared" si="913"/>
        <v>2</v>
      </c>
      <c r="AD1914">
        <f t="shared" si="914"/>
        <v>1</v>
      </c>
      <c r="AE1914">
        <f t="shared" si="915"/>
        <v>2</v>
      </c>
      <c r="AF1914">
        <f t="shared" si="916"/>
        <v>1</v>
      </c>
      <c r="AH1914">
        <f t="shared" si="917"/>
        <v>22</v>
      </c>
    </row>
    <row r="1915" spans="1:34" x14ac:dyDescent="0.25">
      <c r="A1915" t="s">
        <v>10</v>
      </c>
      <c r="C1915" t="str">
        <f t="shared" si="888"/>
        <v>sjqhtgmctjfmdg</v>
      </c>
      <c r="D1915" t="str">
        <f t="shared" si="889"/>
        <v>s</v>
      </c>
      <c r="E1915" t="str">
        <f t="shared" si="890"/>
        <v>j</v>
      </c>
      <c r="F1915" t="str">
        <f t="shared" si="891"/>
        <v>q</v>
      </c>
      <c r="G1915" t="str">
        <f t="shared" si="892"/>
        <v>h</v>
      </c>
      <c r="H1915" t="str">
        <f t="shared" si="893"/>
        <v>t</v>
      </c>
      <c r="I1915" t="str">
        <f t="shared" si="894"/>
        <v>g</v>
      </c>
      <c r="J1915" t="str">
        <f t="shared" si="895"/>
        <v>m</v>
      </c>
      <c r="K1915" t="str">
        <f t="shared" si="896"/>
        <v>c</v>
      </c>
      <c r="L1915" t="str">
        <f t="shared" si="897"/>
        <v>t</v>
      </c>
      <c r="M1915" t="str">
        <f t="shared" si="898"/>
        <v>j</v>
      </c>
      <c r="N1915" t="str">
        <f t="shared" si="899"/>
        <v>f</v>
      </c>
      <c r="O1915" t="str">
        <f t="shared" si="900"/>
        <v>m</v>
      </c>
      <c r="P1915" t="str">
        <f t="shared" si="901"/>
        <v>d</v>
      </c>
      <c r="Q1915" t="str">
        <f t="shared" si="902"/>
        <v>g</v>
      </c>
      <c r="S1915">
        <f t="shared" si="903"/>
        <v>1</v>
      </c>
      <c r="T1915">
        <f t="shared" si="904"/>
        <v>2</v>
      </c>
      <c r="U1915">
        <f t="shared" si="905"/>
        <v>1</v>
      </c>
      <c r="V1915">
        <f t="shared" si="906"/>
        <v>1</v>
      </c>
      <c r="W1915">
        <f t="shared" si="907"/>
        <v>2</v>
      </c>
      <c r="X1915">
        <f t="shared" si="908"/>
        <v>2</v>
      </c>
      <c r="Y1915">
        <f t="shared" si="909"/>
        <v>2</v>
      </c>
      <c r="Z1915">
        <f t="shared" si="910"/>
        <v>1</v>
      </c>
      <c r="AA1915">
        <f t="shared" si="911"/>
        <v>2</v>
      </c>
      <c r="AB1915">
        <f t="shared" si="912"/>
        <v>2</v>
      </c>
      <c r="AC1915">
        <f t="shared" si="913"/>
        <v>1</v>
      </c>
      <c r="AD1915">
        <f t="shared" si="914"/>
        <v>2</v>
      </c>
      <c r="AE1915">
        <f t="shared" si="915"/>
        <v>1</v>
      </c>
      <c r="AF1915">
        <f t="shared" si="916"/>
        <v>2</v>
      </c>
      <c r="AH1915">
        <f t="shared" si="917"/>
        <v>22</v>
      </c>
    </row>
    <row r="1916" spans="1:34" x14ac:dyDescent="0.25">
      <c r="A1916" t="s">
        <v>4</v>
      </c>
      <c r="C1916" t="str">
        <f t="shared" si="888"/>
        <v>jqhtgmctjfmdgl</v>
      </c>
      <c r="D1916" t="str">
        <f t="shared" si="889"/>
        <v>j</v>
      </c>
      <c r="E1916" t="str">
        <f t="shared" si="890"/>
        <v>q</v>
      </c>
      <c r="F1916" t="str">
        <f t="shared" si="891"/>
        <v>h</v>
      </c>
      <c r="G1916" t="str">
        <f t="shared" si="892"/>
        <v>t</v>
      </c>
      <c r="H1916" t="str">
        <f t="shared" si="893"/>
        <v>g</v>
      </c>
      <c r="I1916" t="str">
        <f t="shared" si="894"/>
        <v>m</v>
      </c>
      <c r="J1916" t="str">
        <f t="shared" si="895"/>
        <v>c</v>
      </c>
      <c r="K1916" t="str">
        <f t="shared" si="896"/>
        <v>t</v>
      </c>
      <c r="L1916" t="str">
        <f t="shared" si="897"/>
        <v>j</v>
      </c>
      <c r="M1916" t="str">
        <f t="shared" si="898"/>
        <v>f</v>
      </c>
      <c r="N1916" t="str">
        <f t="shared" si="899"/>
        <v>m</v>
      </c>
      <c r="O1916" t="str">
        <f t="shared" si="900"/>
        <v>d</v>
      </c>
      <c r="P1916" t="str">
        <f t="shared" si="901"/>
        <v>g</v>
      </c>
      <c r="Q1916" t="str">
        <f t="shared" si="902"/>
        <v>l</v>
      </c>
      <c r="S1916">
        <f t="shared" si="903"/>
        <v>2</v>
      </c>
      <c r="T1916">
        <f t="shared" si="904"/>
        <v>1</v>
      </c>
      <c r="U1916">
        <f t="shared" si="905"/>
        <v>1</v>
      </c>
      <c r="V1916">
        <f t="shared" si="906"/>
        <v>2</v>
      </c>
      <c r="W1916">
        <f t="shared" si="907"/>
        <v>2</v>
      </c>
      <c r="X1916">
        <f t="shared" si="908"/>
        <v>2</v>
      </c>
      <c r="Y1916">
        <f t="shared" si="909"/>
        <v>1</v>
      </c>
      <c r="Z1916">
        <f t="shared" si="910"/>
        <v>2</v>
      </c>
      <c r="AA1916">
        <f t="shared" si="911"/>
        <v>2</v>
      </c>
      <c r="AB1916">
        <f t="shared" si="912"/>
        <v>1</v>
      </c>
      <c r="AC1916">
        <f t="shared" si="913"/>
        <v>2</v>
      </c>
      <c r="AD1916">
        <f t="shared" si="914"/>
        <v>1</v>
      </c>
      <c r="AE1916">
        <f t="shared" si="915"/>
        <v>2</v>
      </c>
      <c r="AF1916">
        <f t="shared" si="916"/>
        <v>1</v>
      </c>
      <c r="AH1916">
        <f t="shared" si="917"/>
        <v>22</v>
      </c>
    </row>
    <row r="1917" spans="1:34" x14ac:dyDescent="0.25">
      <c r="A1917" t="s">
        <v>6</v>
      </c>
      <c r="C1917" t="str">
        <f t="shared" si="888"/>
        <v>qhtgmctjfmdglf</v>
      </c>
      <c r="D1917" t="str">
        <f t="shared" si="889"/>
        <v>q</v>
      </c>
      <c r="E1917" t="str">
        <f t="shared" si="890"/>
        <v>h</v>
      </c>
      <c r="F1917" t="str">
        <f t="shared" si="891"/>
        <v>t</v>
      </c>
      <c r="G1917" t="str">
        <f t="shared" si="892"/>
        <v>g</v>
      </c>
      <c r="H1917" t="str">
        <f t="shared" si="893"/>
        <v>m</v>
      </c>
      <c r="I1917" t="str">
        <f t="shared" si="894"/>
        <v>c</v>
      </c>
      <c r="J1917" t="str">
        <f t="shared" si="895"/>
        <v>t</v>
      </c>
      <c r="K1917" t="str">
        <f t="shared" si="896"/>
        <v>j</v>
      </c>
      <c r="L1917" t="str">
        <f t="shared" si="897"/>
        <v>f</v>
      </c>
      <c r="M1917" t="str">
        <f t="shared" si="898"/>
        <v>m</v>
      </c>
      <c r="N1917" t="str">
        <f t="shared" si="899"/>
        <v>d</v>
      </c>
      <c r="O1917" t="str">
        <f t="shared" si="900"/>
        <v>g</v>
      </c>
      <c r="P1917" t="str">
        <f t="shared" si="901"/>
        <v>l</v>
      </c>
      <c r="Q1917" t="str">
        <f t="shared" si="902"/>
        <v>f</v>
      </c>
      <c r="S1917">
        <f t="shared" si="903"/>
        <v>1</v>
      </c>
      <c r="T1917">
        <f t="shared" si="904"/>
        <v>1</v>
      </c>
      <c r="U1917">
        <f t="shared" si="905"/>
        <v>2</v>
      </c>
      <c r="V1917">
        <f t="shared" si="906"/>
        <v>2</v>
      </c>
      <c r="W1917">
        <f t="shared" si="907"/>
        <v>2</v>
      </c>
      <c r="X1917">
        <f t="shared" si="908"/>
        <v>1</v>
      </c>
      <c r="Y1917">
        <f t="shared" si="909"/>
        <v>2</v>
      </c>
      <c r="Z1917">
        <f t="shared" si="910"/>
        <v>1</v>
      </c>
      <c r="AA1917">
        <f t="shared" si="911"/>
        <v>2</v>
      </c>
      <c r="AB1917">
        <f t="shared" si="912"/>
        <v>2</v>
      </c>
      <c r="AC1917">
        <f t="shared" si="913"/>
        <v>1</v>
      </c>
      <c r="AD1917">
        <f t="shared" si="914"/>
        <v>2</v>
      </c>
      <c r="AE1917">
        <f t="shared" si="915"/>
        <v>1</v>
      </c>
      <c r="AF1917">
        <f t="shared" si="916"/>
        <v>2</v>
      </c>
      <c r="AH1917">
        <f t="shared" si="917"/>
        <v>22</v>
      </c>
    </row>
    <row r="1918" spans="1:34" x14ac:dyDescent="0.25">
      <c r="A1918" t="s">
        <v>14</v>
      </c>
      <c r="C1918" t="str">
        <f t="shared" si="888"/>
        <v>htgmctjfmdglfr</v>
      </c>
      <c r="D1918" t="str">
        <f t="shared" si="889"/>
        <v>h</v>
      </c>
      <c r="E1918" t="str">
        <f t="shared" si="890"/>
        <v>t</v>
      </c>
      <c r="F1918" t="str">
        <f t="shared" si="891"/>
        <v>g</v>
      </c>
      <c r="G1918" t="str">
        <f t="shared" si="892"/>
        <v>m</v>
      </c>
      <c r="H1918" t="str">
        <f t="shared" si="893"/>
        <v>c</v>
      </c>
      <c r="I1918" t="str">
        <f t="shared" si="894"/>
        <v>t</v>
      </c>
      <c r="J1918" t="str">
        <f t="shared" si="895"/>
        <v>j</v>
      </c>
      <c r="K1918" t="str">
        <f t="shared" si="896"/>
        <v>f</v>
      </c>
      <c r="L1918" t="str">
        <f t="shared" si="897"/>
        <v>m</v>
      </c>
      <c r="M1918" t="str">
        <f t="shared" si="898"/>
        <v>d</v>
      </c>
      <c r="N1918" t="str">
        <f t="shared" si="899"/>
        <v>g</v>
      </c>
      <c r="O1918" t="str">
        <f t="shared" si="900"/>
        <v>l</v>
      </c>
      <c r="P1918" t="str">
        <f t="shared" si="901"/>
        <v>f</v>
      </c>
      <c r="Q1918" t="str">
        <f t="shared" si="902"/>
        <v>r</v>
      </c>
      <c r="S1918">
        <f t="shared" si="903"/>
        <v>1</v>
      </c>
      <c r="T1918">
        <f t="shared" si="904"/>
        <v>2</v>
      </c>
      <c r="U1918">
        <f t="shared" si="905"/>
        <v>2</v>
      </c>
      <c r="V1918">
        <f t="shared" si="906"/>
        <v>2</v>
      </c>
      <c r="W1918">
        <f t="shared" si="907"/>
        <v>1</v>
      </c>
      <c r="X1918">
        <f t="shared" si="908"/>
        <v>2</v>
      </c>
      <c r="Y1918">
        <f t="shared" si="909"/>
        <v>1</v>
      </c>
      <c r="Z1918">
        <f t="shared" si="910"/>
        <v>2</v>
      </c>
      <c r="AA1918">
        <f t="shared" si="911"/>
        <v>2</v>
      </c>
      <c r="AB1918">
        <f t="shared" si="912"/>
        <v>1</v>
      </c>
      <c r="AC1918">
        <f t="shared" si="913"/>
        <v>2</v>
      </c>
      <c r="AD1918">
        <f t="shared" si="914"/>
        <v>1</v>
      </c>
      <c r="AE1918">
        <f t="shared" si="915"/>
        <v>2</v>
      </c>
      <c r="AF1918">
        <f t="shared" si="916"/>
        <v>1</v>
      </c>
      <c r="AH1918">
        <f t="shared" si="917"/>
        <v>22</v>
      </c>
    </row>
    <row r="1919" spans="1:34" x14ac:dyDescent="0.25">
      <c r="A1919" t="s">
        <v>3</v>
      </c>
      <c r="C1919" t="str">
        <f t="shared" si="888"/>
        <v>tgmctjfmdglfrs</v>
      </c>
      <c r="D1919" t="str">
        <f t="shared" si="889"/>
        <v>t</v>
      </c>
      <c r="E1919" t="str">
        <f t="shared" si="890"/>
        <v>g</v>
      </c>
      <c r="F1919" t="str">
        <f t="shared" si="891"/>
        <v>m</v>
      </c>
      <c r="G1919" t="str">
        <f t="shared" si="892"/>
        <v>c</v>
      </c>
      <c r="H1919" t="str">
        <f t="shared" si="893"/>
        <v>t</v>
      </c>
      <c r="I1919" t="str">
        <f t="shared" si="894"/>
        <v>j</v>
      </c>
      <c r="J1919" t="str">
        <f t="shared" si="895"/>
        <v>f</v>
      </c>
      <c r="K1919" t="str">
        <f t="shared" si="896"/>
        <v>m</v>
      </c>
      <c r="L1919" t="str">
        <f t="shared" si="897"/>
        <v>d</v>
      </c>
      <c r="M1919" t="str">
        <f t="shared" si="898"/>
        <v>g</v>
      </c>
      <c r="N1919" t="str">
        <f t="shared" si="899"/>
        <v>l</v>
      </c>
      <c r="O1919" t="str">
        <f t="shared" si="900"/>
        <v>f</v>
      </c>
      <c r="P1919" t="str">
        <f t="shared" si="901"/>
        <v>r</v>
      </c>
      <c r="Q1919" t="str">
        <f t="shared" si="902"/>
        <v>s</v>
      </c>
      <c r="S1919">
        <f t="shared" si="903"/>
        <v>2</v>
      </c>
      <c r="T1919">
        <f t="shared" si="904"/>
        <v>2</v>
      </c>
      <c r="U1919">
        <f t="shared" si="905"/>
        <v>2</v>
      </c>
      <c r="V1919">
        <f t="shared" si="906"/>
        <v>1</v>
      </c>
      <c r="W1919">
        <f t="shared" si="907"/>
        <v>2</v>
      </c>
      <c r="X1919">
        <f t="shared" si="908"/>
        <v>1</v>
      </c>
      <c r="Y1919">
        <f t="shared" si="909"/>
        <v>2</v>
      </c>
      <c r="Z1919">
        <f t="shared" si="910"/>
        <v>2</v>
      </c>
      <c r="AA1919">
        <f t="shared" si="911"/>
        <v>1</v>
      </c>
      <c r="AB1919">
        <f t="shared" si="912"/>
        <v>2</v>
      </c>
      <c r="AC1919">
        <f t="shared" si="913"/>
        <v>1</v>
      </c>
      <c r="AD1919">
        <f t="shared" si="914"/>
        <v>2</v>
      </c>
      <c r="AE1919">
        <f t="shared" si="915"/>
        <v>1</v>
      </c>
      <c r="AF1919">
        <f t="shared" si="916"/>
        <v>1</v>
      </c>
      <c r="AH1919">
        <f t="shared" si="917"/>
        <v>22</v>
      </c>
    </row>
    <row r="1920" spans="1:34" x14ac:dyDescent="0.25">
      <c r="A1920" t="s">
        <v>9</v>
      </c>
      <c r="C1920" t="str">
        <f t="shared" si="888"/>
        <v>gmctjfmdglfrsv</v>
      </c>
      <c r="D1920" t="str">
        <f t="shared" si="889"/>
        <v>g</v>
      </c>
      <c r="E1920" t="str">
        <f t="shared" si="890"/>
        <v>m</v>
      </c>
      <c r="F1920" t="str">
        <f t="shared" si="891"/>
        <v>c</v>
      </c>
      <c r="G1920" t="str">
        <f t="shared" si="892"/>
        <v>t</v>
      </c>
      <c r="H1920" t="str">
        <f t="shared" si="893"/>
        <v>j</v>
      </c>
      <c r="I1920" t="str">
        <f t="shared" si="894"/>
        <v>f</v>
      </c>
      <c r="J1920" t="str">
        <f t="shared" si="895"/>
        <v>m</v>
      </c>
      <c r="K1920" t="str">
        <f t="shared" si="896"/>
        <v>d</v>
      </c>
      <c r="L1920" t="str">
        <f t="shared" si="897"/>
        <v>g</v>
      </c>
      <c r="M1920" t="str">
        <f t="shared" si="898"/>
        <v>l</v>
      </c>
      <c r="N1920" t="str">
        <f t="shared" si="899"/>
        <v>f</v>
      </c>
      <c r="O1920" t="str">
        <f t="shared" si="900"/>
        <v>r</v>
      </c>
      <c r="P1920" t="str">
        <f t="shared" si="901"/>
        <v>s</v>
      </c>
      <c r="Q1920" t="str">
        <f t="shared" si="902"/>
        <v>v</v>
      </c>
      <c r="S1920">
        <f t="shared" si="903"/>
        <v>2</v>
      </c>
      <c r="T1920">
        <f t="shared" si="904"/>
        <v>2</v>
      </c>
      <c r="U1920">
        <f t="shared" si="905"/>
        <v>1</v>
      </c>
      <c r="V1920">
        <f t="shared" si="906"/>
        <v>1</v>
      </c>
      <c r="W1920">
        <f t="shared" si="907"/>
        <v>1</v>
      </c>
      <c r="X1920">
        <f t="shared" si="908"/>
        <v>2</v>
      </c>
      <c r="Y1920">
        <f t="shared" si="909"/>
        <v>2</v>
      </c>
      <c r="Z1920">
        <f t="shared" si="910"/>
        <v>1</v>
      </c>
      <c r="AA1920">
        <f t="shared" si="911"/>
        <v>2</v>
      </c>
      <c r="AB1920">
        <f t="shared" si="912"/>
        <v>1</v>
      </c>
      <c r="AC1920">
        <f t="shared" si="913"/>
        <v>2</v>
      </c>
      <c r="AD1920">
        <f t="shared" si="914"/>
        <v>1</v>
      </c>
      <c r="AE1920">
        <f t="shared" si="915"/>
        <v>1</v>
      </c>
      <c r="AF1920">
        <f t="shared" si="916"/>
        <v>1</v>
      </c>
      <c r="AH1920">
        <f t="shared" si="917"/>
        <v>20</v>
      </c>
    </row>
    <row r="1921" spans="1:34" x14ac:dyDescent="0.25">
      <c r="A1921" t="s">
        <v>1</v>
      </c>
      <c r="C1921" t="str">
        <f t="shared" si="888"/>
        <v>mctjfmdglfrsvq</v>
      </c>
      <c r="D1921" t="str">
        <f t="shared" si="889"/>
        <v>m</v>
      </c>
      <c r="E1921" t="str">
        <f t="shared" si="890"/>
        <v>c</v>
      </c>
      <c r="F1921" t="str">
        <f t="shared" si="891"/>
        <v>t</v>
      </c>
      <c r="G1921" t="str">
        <f t="shared" si="892"/>
        <v>j</v>
      </c>
      <c r="H1921" t="str">
        <f t="shared" si="893"/>
        <v>f</v>
      </c>
      <c r="I1921" t="str">
        <f t="shared" si="894"/>
        <v>m</v>
      </c>
      <c r="J1921" t="str">
        <f t="shared" si="895"/>
        <v>d</v>
      </c>
      <c r="K1921" t="str">
        <f t="shared" si="896"/>
        <v>g</v>
      </c>
      <c r="L1921" t="str">
        <f t="shared" si="897"/>
        <v>l</v>
      </c>
      <c r="M1921" t="str">
        <f t="shared" si="898"/>
        <v>f</v>
      </c>
      <c r="N1921" t="str">
        <f t="shared" si="899"/>
        <v>r</v>
      </c>
      <c r="O1921" t="str">
        <f t="shared" si="900"/>
        <v>s</v>
      </c>
      <c r="P1921" t="str">
        <f t="shared" si="901"/>
        <v>v</v>
      </c>
      <c r="Q1921" t="str">
        <f t="shared" si="902"/>
        <v>q</v>
      </c>
      <c r="S1921">
        <f t="shared" si="903"/>
        <v>2</v>
      </c>
      <c r="T1921">
        <f t="shared" si="904"/>
        <v>1</v>
      </c>
      <c r="U1921">
        <f t="shared" si="905"/>
        <v>1</v>
      </c>
      <c r="V1921">
        <f t="shared" si="906"/>
        <v>1</v>
      </c>
      <c r="W1921">
        <f t="shared" si="907"/>
        <v>2</v>
      </c>
      <c r="X1921">
        <f t="shared" si="908"/>
        <v>2</v>
      </c>
      <c r="Y1921">
        <f t="shared" si="909"/>
        <v>1</v>
      </c>
      <c r="Z1921">
        <f t="shared" si="910"/>
        <v>1</v>
      </c>
      <c r="AA1921">
        <f t="shared" si="911"/>
        <v>1</v>
      </c>
      <c r="AB1921">
        <f t="shared" si="912"/>
        <v>2</v>
      </c>
      <c r="AC1921">
        <f t="shared" si="913"/>
        <v>1</v>
      </c>
      <c r="AD1921">
        <f t="shared" si="914"/>
        <v>1</v>
      </c>
      <c r="AE1921">
        <f t="shared" si="915"/>
        <v>1</v>
      </c>
      <c r="AF1921">
        <f t="shared" si="916"/>
        <v>1</v>
      </c>
      <c r="AH1921">
        <f t="shared" si="917"/>
        <v>18</v>
      </c>
    </row>
    <row r="1922" spans="1:34" x14ac:dyDescent="0.25">
      <c r="A1922" t="s">
        <v>17</v>
      </c>
      <c r="C1922" t="str">
        <f t="shared" si="888"/>
        <v>ctjfmdglfrsvqt</v>
      </c>
      <c r="D1922" t="str">
        <f t="shared" si="889"/>
        <v>c</v>
      </c>
      <c r="E1922" t="str">
        <f t="shared" si="890"/>
        <v>t</v>
      </c>
      <c r="F1922" t="str">
        <f t="shared" si="891"/>
        <v>j</v>
      </c>
      <c r="G1922" t="str">
        <f t="shared" si="892"/>
        <v>f</v>
      </c>
      <c r="H1922" t="str">
        <f t="shared" si="893"/>
        <v>m</v>
      </c>
      <c r="I1922" t="str">
        <f t="shared" si="894"/>
        <v>d</v>
      </c>
      <c r="J1922" t="str">
        <f t="shared" si="895"/>
        <v>g</v>
      </c>
      <c r="K1922" t="str">
        <f t="shared" si="896"/>
        <v>l</v>
      </c>
      <c r="L1922" t="str">
        <f t="shared" si="897"/>
        <v>f</v>
      </c>
      <c r="M1922" t="str">
        <f t="shared" si="898"/>
        <v>r</v>
      </c>
      <c r="N1922" t="str">
        <f t="shared" si="899"/>
        <v>s</v>
      </c>
      <c r="O1922" t="str">
        <f t="shared" si="900"/>
        <v>v</v>
      </c>
      <c r="P1922" t="str">
        <f t="shared" si="901"/>
        <v>q</v>
      </c>
      <c r="Q1922" t="str">
        <f t="shared" si="902"/>
        <v>t</v>
      </c>
      <c r="S1922">
        <f t="shared" si="903"/>
        <v>1</v>
      </c>
      <c r="T1922">
        <f t="shared" si="904"/>
        <v>2</v>
      </c>
      <c r="U1922">
        <f t="shared" si="905"/>
        <v>1</v>
      </c>
      <c r="V1922">
        <f t="shared" si="906"/>
        <v>2</v>
      </c>
      <c r="W1922">
        <f t="shared" si="907"/>
        <v>1</v>
      </c>
      <c r="X1922">
        <f t="shared" si="908"/>
        <v>1</v>
      </c>
      <c r="Y1922">
        <f t="shared" si="909"/>
        <v>1</v>
      </c>
      <c r="Z1922">
        <f t="shared" si="910"/>
        <v>1</v>
      </c>
      <c r="AA1922">
        <f t="shared" si="911"/>
        <v>2</v>
      </c>
      <c r="AB1922">
        <f t="shared" si="912"/>
        <v>1</v>
      </c>
      <c r="AC1922">
        <f t="shared" si="913"/>
        <v>1</v>
      </c>
      <c r="AD1922">
        <f t="shared" si="914"/>
        <v>1</v>
      </c>
      <c r="AE1922">
        <f t="shared" si="915"/>
        <v>1</v>
      </c>
      <c r="AF1922">
        <f t="shared" si="916"/>
        <v>2</v>
      </c>
      <c r="AH1922">
        <f t="shared" si="917"/>
        <v>18</v>
      </c>
    </row>
    <row r="1923" spans="1:34" x14ac:dyDescent="0.25">
      <c r="A1923" t="s">
        <v>10</v>
      </c>
      <c r="C1923" t="str">
        <f t="shared" si="888"/>
        <v>tjfmdglfrsvqtg</v>
      </c>
      <c r="D1923" t="str">
        <f t="shared" si="889"/>
        <v>t</v>
      </c>
      <c r="E1923" t="str">
        <f t="shared" si="890"/>
        <v>j</v>
      </c>
      <c r="F1923" t="str">
        <f t="shared" si="891"/>
        <v>f</v>
      </c>
      <c r="G1923" t="str">
        <f t="shared" si="892"/>
        <v>m</v>
      </c>
      <c r="H1923" t="str">
        <f t="shared" si="893"/>
        <v>d</v>
      </c>
      <c r="I1923" t="str">
        <f t="shared" si="894"/>
        <v>g</v>
      </c>
      <c r="J1923" t="str">
        <f t="shared" si="895"/>
        <v>l</v>
      </c>
      <c r="K1923" t="str">
        <f t="shared" si="896"/>
        <v>f</v>
      </c>
      <c r="L1923" t="str">
        <f t="shared" si="897"/>
        <v>r</v>
      </c>
      <c r="M1923" t="str">
        <f t="shared" si="898"/>
        <v>s</v>
      </c>
      <c r="N1923" t="str">
        <f t="shared" si="899"/>
        <v>v</v>
      </c>
      <c r="O1923" t="str">
        <f t="shared" si="900"/>
        <v>q</v>
      </c>
      <c r="P1923" t="str">
        <f t="shared" si="901"/>
        <v>t</v>
      </c>
      <c r="Q1923" t="str">
        <f t="shared" si="902"/>
        <v>g</v>
      </c>
      <c r="S1923">
        <f t="shared" si="903"/>
        <v>2</v>
      </c>
      <c r="T1923">
        <f t="shared" si="904"/>
        <v>1</v>
      </c>
      <c r="U1923">
        <f t="shared" si="905"/>
        <v>2</v>
      </c>
      <c r="V1923">
        <f t="shared" si="906"/>
        <v>1</v>
      </c>
      <c r="W1923">
        <f t="shared" si="907"/>
        <v>1</v>
      </c>
      <c r="X1923">
        <f t="shared" si="908"/>
        <v>2</v>
      </c>
      <c r="Y1923">
        <f t="shared" si="909"/>
        <v>1</v>
      </c>
      <c r="Z1923">
        <f t="shared" si="910"/>
        <v>2</v>
      </c>
      <c r="AA1923">
        <f t="shared" si="911"/>
        <v>1</v>
      </c>
      <c r="AB1923">
        <f t="shared" si="912"/>
        <v>1</v>
      </c>
      <c r="AC1923">
        <f t="shared" si="913"/>
        <v>1</v>
      </c>
      <c r="AD1923">
        <f t="shared" si="914"/>
        <v>1</v>
      </c>
      <c r="AE1923">
        <f t="shared" si="915"/>
        <v>2</v>
      </c>
      <c r="AF1923">
        <f t="shared" si="916"/>
        <v>2</v>
      </c>
      <c r="AH1923">
        <f t="shared" si="917"/>
        <v>20</v>
      </c>
    </row>
    <row r="1924" spans="1:34" x14ac:dyDescent="0.25">
      <c r="A1924" t="s">
        <v>5</v>
      </c>
      <c r="C1924" t="str">
        <f t="shared" si="888"/>
        <v>jfmdglfrsvqtgw</v>
      </c>
      <c r="D1924" t="str">
        <f t="shared" si="889"/>
        <v>j</v>
      </c>
      <c r="E1924" t="str">
        <f t="shared" si="890"/>
        <v>f</v>
      </c>
      <c r="F1924" t="str">
        <f t="shared" si="891"/>
        <v>m</v>
      </c>
      <c r="G1924" t="str">
        <f t="shared" si="892"/>
        <v>d</v>
      </c>
      <c r="H1924" t="str">
        <f t="shared" si="893"/>
        <v>g</v>
      </c>
      <c r="I1924" t="str">
        <f t="shared" si="894"/>
        <v>l</v>
      </c>
      <c r="J1924" t="str">
        <f t="shared" si="895"/>
        <v>f</v>
      </c>
      <c r="K1924" t="str">
        <f t="shared" si="896"/>
        <v>r</v>
      </c>
      <c r="L1924" t="str">
        <f t="shared" si="897"/>
        <v>s</v>
      </c>
      <c r="M1924" t="str">
        <f t="shared" si="898"/>
        <v>v</v>
      </c>
      <c r="N1924" t="str">
        <f t="shared" si="899"/>
        <v>q</v>
      </c>
      <c r="O1924" t="str">
        <f t="shared" si="900"/>
        <v>t</v>
      </c>
      <c r="P1924" t="str">
        <f t="shared" si="901"/>
        <v>g</v>
      </c>
      <c r="Q1924" t="str">
        <f t="shared" si="902"/>
        <v>w</v>
      </c>
      <c r="S1924">
        <f t="shared" si="903"/>
        <v>1</v>
      </c>
      <c r="T1924">
        <f t="shared" si="904"/>
        <v>2</v>
      </c>
      <c r="U1924">
        <f t="shared" si="905"/>
        <v>1</v>
      </c>
      <c r="V1924">
        <f t="shared" si="906"/>
        <v>1</v>
      </c>
      <c r="W1924">
        <f t="shared" si="907"/>
        <v>2</v>
      </c>
      <c r="X1924">
        <f t="shared" si="908"/>
        <v>1</v>
      </c>
      <c r="Y1924">
        <f t="shared" si="909"/>
        <v>2</v>
      </c>
      <c r="Z1924">
        <f t="shared" si="910"/>
        <v>1</v>
      </c>
      <c r="AA1924">
        <f t="shared" si="911"/>
        <v>1</v>
      </c>
      <c r="AB1924">
        <f t="shared" si="912"/>
        <v>1</v>
      </c>
      <c r="AC1924">
        <f t="shared" si="913"/>
        <v>1</v>
      </c>
      <c r="AD1924">
        <f t="shared" si="914"/>
        <v>1</v>
      </c>
      <c r="AE1924">
        <f t="shared" si="915"/>
        <v>2</v>
      </c>
      <c r="AF1924">
        <f t="shared" si="916"/>
        <v>1</v>
      </c>
      <c r="AH1924">
        <f t="shared" si="917"/>
        <v>18</v>
      </c>
    </row>
    <row r="1925" spans="1:34" x14ac:dyDescent="0.25">
      <c r="A1925" t="s">
        <v>16</v>
      </c>
      <c r="C1925" t="str">
        <f t="shared" si="888"/>
        <v>fmdglfrsvqtgwp</v>
      </c>
      <c r="D1925" t="str">
        <f t="shared" si="889"/>
        <v>f</v>
      </c>
      <c r="E1925" t="str">
        <f t="shared" si="890"/>
        <v>m</v>
      </c>
      <c r="F1925" t="str">
        <f t="shared" si="891"/>
        <v>d</v>
      </c>
      <c r="G1925" t="str">
        <f t="shared" si="892"/>
        <v>g</v>
      </c>
      <c r="H1925" t="str">
        <f t="shared" si="893"/>
        <v>l</v>
      </c>
      <c r="I1925" t="str">
        <f t="shared" si="894"/>
        <v>f</v>
      </c>
      <c r="J1925" t="str">
        <f t="shared" si="895"/>
        <v>r</v>
      </c>
      <c r="K1925" t="str">
        <f t="shared" si="896"/>
        <v>s</v>
      </c>
      <c r="L1925" t="str">
        <f t="shared" si="897"/>
        <v>v</v>
      </c>
      <c r="M1925" t="str">
        <f t="shared" si="898"/>
        <v>q</v>
      </c>
      <c r="N1925" t="str">
        <f t="shared" si="899"/>
        <v>t</v>
      </c>
      <c r="O1925" t="str">
        <f t="shared" si="900"/>
        <v>g</v>
      </c>
      <c r="P1925" t="str">
        <f t="shared" si="901"/>
        <v>w</v>
      </c>
      <c r="Q1925" t="str">
        <f t="shared" si="902"/>
        <v>p</v>
      </c>
      <c r="S1925">
        <f t="shared" si="903"/>
        <v>2</v>
      </c>
      <c r="T1925">
        <f t="shared" si="904"/>
        <v>1</v>
      </c>
      <c r="U1925">
        <f t="shared" si="905"/>
        <v>1</v>
      </c>
      <c r="V1925">
        <f t="shared" si="906"/>
        <v>2</v>
      </c>
      <c r="W1925">
        <f t="shared" si="907"/>
        <v>1</v>
      </c>
      <c r="X1925">
        <f t="shared" si="908"/>
        <v>2</v>
      </c>
      <c r="Y1925">
        <f t="shared" si="909"/>
        <v>1</v>
      </c>
      <c r="Z1925">
        <f t="shared" si="910"/>
        <v>1</v>
      </c>
      <c r="AA1925">
        <f t="shared" si="911"/>
        <v>1</v>
      </c>
      <c r="AB1925">
        <f t="shared" si="912"/>
        <v>1</v>
      </c>
      <c r="AC1925">
        <f t="shared" si="913"/>
        <v>1</v>
      </c>
      <c r="AD1925">
        <f t="shared" si="914"/>
        <v>2</v>
      </c>
      <c r="AE1925">
        <f t="shared" si="915"/>
        <v>1</v>
      </c>
      <c r="AF1925">
        <f t="shared" si="916"/>
        <v>1</v>
      </c>
      <c r="AH1925">
        <f t="shared" si="917"/>
        <v>18</v>
      </c>
    </row>
    <row r="1926" spans="1:34" x14ac:dyDescent="0.25">
      <c r="A1926" t="s">
        <v>8</v>
      </c>
      <c r="C1926" t="str">
        <f t="shared" si="888"/>
        <v>mdglfrsvqtgwpb</v>
      </c>
      <c r="D1926" t="str">
        <f t="shared" si="889"/>
        <v>m</v>
      </c>
      <c r="E1926" t="str">
        <f t="shared" si="890"/>
        <v>d</v>
      </c>
      <c r="F1926" t="str">
        <f t="shared" si="891"/>
        <v>g</v>
      </c>
      <c r="G1926" t="str">
        <f t="shared" si="892"/>
        <v>l</v>
      </c>
      <c r="H1926" t="str">
        <f t="shared" si="893"/>
        <v>f</v>
      </c>
      <c r="I1926" t="str">
        <f t="shared" si="894"/>
        <v>r</v>
      </c>
      <c r="J1926" t="str">
        <f t="shared" si="895"/>
        <v>s</v>
      </c>
      <c r="K1926" t="str">
        <f t="shared" si="896"/>
        <v>v</v>
      </c>
      <c r="L1926" t="str">
        <f t="shared" si="897"/>
        <v>q</v>
      </c>
      <c r="M1926" t="str">
        <f t="shared" si="898"/>
        <v>t</v>
      </c>
      <c r="N1926" t="str">
        <f t="shared" si="899"/>
        <v>g</v>
      </c>
      <c r="O1926" t="str">
        <f t="shared" si="900"/>
        <v>w</v>
      </c>
      <c r="P1926" t="str">
        <f t="shared" si="901"/>
        <v>p</v>
      </c>
      <c r="Q1926" t="str">
        <f t="shared" si="902"/>
        <v>b</v>
      </c>
      <c r="S1926">
        <f t="shared" si="903"/>
        <v>1</v>
      </c>
      <c r="T1926">
        <f t="shared" si="904"/>
        <v>1</v>
      </c>
      <c r="U1926">
        <f t="shared" si="905"/>
        <v>2</v>
      </c>
      <c r="V1926">
        <f t="shared" si="906"/>
        <v>1</v>
      </c>
      <c r="W1926">
        <f t="shared" si="907"/>
        <v>1</v>
      </c>
      <c r="X1926">
        <f t="shared" si="908"/>
        <v>1</v>
      </c>
      <c r="Y1926">
        <f t="shared" si="909"/>
        <v>1</v>
      </c>
      <c r="Z1926">
        <f t="shared" si="910"/>
        <v>1</v>
      </c>
      <c r="AA1926">
        <f t="shared" si="911"/>
        <v>1</v>
      </c>
      <c r="AB1926">
        <f t="shared" si="912"/>
        <v>1</v>
      </c>
      <c r="AC1926">
        <f t="shared" si="913"/>
        <v>2</v>
      </c>
      <c r="AD1926">
        <f t="shared" si="914"/>
        <v>1</v>
      </c>
      <c r="AE1926">
        <f t="shared" si="915"/>
        <v>1</v>
      </c>
      <c r="AF1926">
        <f t="shared" si="916"/>
        <v>1</v>
      </c>
      <c r="AH1926">
        <f t="shared" si="917"/>
        <v>16</v>
      </c>
    </row>
    <row r="1927" spans="1:34" x14ac:dyDescent="0.25">
      <c r="A1927" t="s">
        <v>1</v>
      </c>
      <c r="C1927" t="str">
        <f t="shared" si="888"/>
        <v>dglfrsvqtgwpbq</v>
      </c>
      <c r="D1927" t="str">
        <f t="shared" si="889"/>
        <v>d</v>
      </c>
      <c r="E1927" t="str">
        <f t="shared" si="890"/>
        <v>g</v>
      </c>
      <c r="F1927" t="str">
        <f t="shared" si="891"/>
        <v>l</v>
      </c>
      <c r="G1927" t="str">
        <f t="shared" si="892"/>
        <v>f</v>
      </c>
      <c r="H1927" t="str">
        <f t="shared" si="893"/>
        <v>r</v>
      </c>
      <c r="I1927" t="str">
        <f t="shared" si="894"/>
        <v>s</v>
      </c>
      <c r="J1927" t="str">
        <f t="shared" si="895"/>
        <v>v</v>
      </c>
      <c r="K1927" t="str">
        <f t="shared" si="896"/>
        <v>q</v>
      </c>
      <c r="L1927" t="str">
        <f t="shared" si="897"/>
        <v>t</v>
      </c>
      <c r="M1927" t="str">
        <f t="shared" si="898"/>
        <v>g</v>
      </c>
      <c r="N1927" t="str">
        <f t="shared" si="899"/>
        <v>w</v>
      </c>
      <c r="O1927" t="str">
        <f t="shared" si="900"/>
        <v>p</v>
      </c>
      <c r="P1927" t="str">
        <f t="shared" si="901"/>
        <v>b</v>
      </c>
      <c r="Q1927" t="str">
        <f t="shared" si="902"/>
        <v>q</v>
      </c>
      <c r="S1927">
        <f t="shared" si="903"/>
        <v>1</v>
      </c>
      <c r="T1927">
        <f t="shared" si="904"/>
        <v>2</v>
      </c>
      <c r="U1927">
        <f t="shared" si="905"/>
        <v>1</v>
      </c>
      <c r="V1927">
        <f t="shared" si="906"/>
        <v>1</v>
      </c>
      <c r="W1927">
        <f t="shared" si="907"/>
        <v>1</v>
      </c>
      <c r="X1927">
        <f t="shared" si="908"/>
        <v>1</v>
      </c>
      <c r="Y1927">
        <f t="shared" si="909"/>
        <v>1</v>
      </c>
      <c r="Z1927">
        <f t="shared" si="910"/>
        <v>2</v>
      </c>
      <c r="AA1927">
        <f t="shared" si="911"/>
        <v>1</v>
      </c>
      <c r="AB1927">
        <f t="shared" si="912"/>
        <v>2</v>
      </c>
      <c r="AC1927">
        <f t="shared" si="913"/>
        <v>1</v>
      </c>
      <c r="AD1927">
        <f t="shared" si="914"/>
        <v>1</v>
      </c>
      <c r="AE1927">
        <f t="shared" si="915"/>
        <v>1</v>
      </c>
      <c r="AF1927">
        <f t="shared" si="916"/>
        <v>2</v>
      </c>
      <c r="AH1927">
        <f t="shared" si="917"/>
        <v>18</v>
      </c>
    </row>
    <row r="1928" spans="1:34" x14ac:dyDescent="0.25">
      <c r="A1928" t="s">
        <v>10</v>
      </c>
      <c r="C1928" t="str">
        <f t="shared" si="888"/>
        <v>glfrsvqtgwpbqg</v>
      </c>
      <c r="D1928" t="str">
        <f t="shared" si="889"/>
        <v>g</v>
      </c>
      <c r="E1928" t="str">
        <f t="shared" si="890"/>
        <v>l</v>
      </c>
      <c r="F1928" t="str">
        <f t="shared" si="891"/>
        <v>f</v>
      </c>
      <c r="G1928" t="str">
        <f t="shared" si="892"/>
        <v>r</v>
      </c>
      <c r="H1928" t="str">
        <f t="shared" si="893"/>
        <v>s</v>
      </c>
      <c r="I1928" t="str">
        <f t="shared" si="894"/>
        <v>v</v>
      </c>
      <c r="J1928" t="str">
        <f t="shared" si="895"/>
        <v>q</v>
      </c>
      <c r="K1928" t="str">
        <f t="shared" si="896"/>
        <v>t</v>
      </c>
      <c r="L1928" t="str">
        <f t="shared" si="897"/>
        <v>g</v>
      </c>
      <c r="M1928" t="str">
        <f t="shared" si="898"/>
        <v>w</v>
      </c>
      <c r="N1928" t="str">
        <f t="shared" si="899"/>
        <v>p</v>
      </c>
      <c r="O1928" t="str">
        <f t="shared" si="900"/>
        <v>b</v>
      </c>
      <c r="P1928" t="str">
        <f t="shared" si="901"/>
        <v>q</v>
      </c>
      <c r="Q1928" t="str">
        <f t="shared" si="902"/>
        <v>g</v>
      </c>
      <c r="S1928">
        <f t="shared" si="903"/>
        <v>3</v>
      </c>
      <c r="T1928">
        <f t="shared" si="904"/>
        <v>1</v>
      </c>
      <c r="U1928">
        <f t="shared" si="905"/>
        <v>1</v>
      </c>
      <c r="V1928">
        <f t="shared" si="906"/>
        <v>1</v>
      </c>
      <c r="W1928">
        <f t="shared" si="907"/>
        <v>1</v>
      </c>
      <c r="X1928">
        <f t="shared" si="908"/>
        <v>1</v>
      </c>
      <c r="Y1928">
        <f t="shared" si="909"/>
        <v>2</v>
      </c>
      <c r="Z1928">
        <f t="shared" si="910"/>
        <v>1</v>
      </c>
      <c r="AA1928">
        <f t="shared" si="911"/>
        <v>3</v>
      </c>
      <c r="AB1928">
        <f t="shared" si="912"/>
        <v>1</v>
      </c>
      <c r="AC1928">
        <f t="shared" si="913"/>
        <v>1</v>
      </c>
      <c r="AD1928">
        <f t="shared" si="914"/>
        <v>1</v>
      </c>
      <c r="AE1928">
        <f t="shared" si="915"/>
        <v>2</v>
      </c>
      <c r="AF1928">
        <f t="shared" si="916"/>
        <v>3</v>
      </c>
      <c r="AH1928">
        <f t="shared" si="917"/>
        <v>22</v>
      </c>
    </row>
    <row r="1929" spans="1:34" x14ac:dyDescent="0.25">
      <c r="A1929" t="s">
        <v>0</v>
      </c>
      <c r="C1929" t="str">
        <f t="shared" si="888"/>
        <v>lfrsvqtgwpbqgh</v>
      </c>
      <c r="D1929" t="str">
        <f t="shared" si="889"/>
        <v>l</v>
      </c>
      <c r="E1929" t="str">
        <f t="shared" si="890"/>
        <v>f</v>
      </c>
      <c r="F1929" t="str">
        <f t="shared" si="891"/>
        <v>r</v>
      </c>
      <c r="G1929" t="str">
        <f t="shared" si="892"/>
        <v>s</v>
      </c>
      <c r="H1929" t="str">
        <f t="shared" si="893"/>
        <v>v</v>
      </c>
      <c r="I1929" t="str">
        <f t="shared" si="894"/>
        <v>q</v>
      </c>
      <c r="J1929" t="str">
        <f t="shared" si="895"/>
        <v>t</v>
      </c>
      <c r="K1929" t="str">
        <f t="shared" si="896"/>
        <v>g</v>
      </c>
      <c r="L1929" t="str">
        <f t="shared" si="897"/>
        <v>w</v>
      </c>
      <c r="M1929" t="str">
        <f t="shared" si="898"/>
        <v>p</v>
      </c>
      <c r="N1929" t="str">
        <f t="shared" si="899"/>
        <v>b</v>
      </c>
      <c r="O1929" t="str">
        <f t="shared" si="900"/>
        <v>q</v>
      </c>
      <c r="P1929" t="str">
        <f t="shared" si="901"/>
        <v>g</v>
      </c>
      <c r="Q1929" t="str">
        <f t="shared" si="902"/>
        <v>h</v>
      </c>
      <c r="S1929">
        <f t="shared" si="903"/>
        <v>1</v>
      </c>
      <c r="T1929">
        <f t="shared" si="904"/>
        <v>1</v>
      </c>
      <c r="U1929">
        <f t="shared" si="905"/>
        <v>1</v>
      </c>
      <c r="V1929">
        <f t="shared" si="906"/>
        <v>1</v>
      </c>
      <c r="W1929">
        <f t="shared" si="907"/>
        <v>1</v>
      </c>
      <c r="X1929">
        <f t="shared" si="908"/>
        <v>2</v>
      </c>
      <c r="Y1929">
        <f t="shared" si="909"/>
        <v>1</v>
      </c>
      <c r="Z1929">
        <f t="shared" si="910"/>
        <v>2</v>
      </c>
      <c r="AA1929">
        <f t="shared" si="911"/>
        <v>1</v>
      </c>
      <c r="AB1929">
        <f t="shared" si="912"/>
        <v>1</v>
      </c>
      <c r="AC1929">
        <f t="shared" si="913"/>
        <v>1</v>
      </c>
      <c r="AD1929">
        <f t="shared" si="914"/>
        <v>2</v>
      </c>
      <c r="AE1929">
        <f t="shared" si="915"/>
        <v>2</v>
      </c>
      <c r="AF1929">
        <f t="shared" si="916"/>
        <v>1</v>
      </c>
      <c r="AH1929">
        <f t="shared" si="917"/>
        <v>18</v>
      </c>
    </row>
    <row r="1930" spans="1:34" x14ac:dyDescent="0.25">
      <c r="A1930" t="s">
        <v>12</v>
      </c>
      <c r="C1930" t="str">
        <f t="shared" si="888"/>
        <v>frsvqtgwpbqghz</v>
      </c>
      <c r="D1930" t="str">
        <f t="shared" si="889"/>
        <v>f</v>
      </c>
      <c r="E1930" t="str">
        <f t="shared" si="890"/>
        <v>r</v>
      </c>
      <c r="F1930" t="str">
        <f t="shared" si="891"/>
        <v>s</v>
      </c>
      <c r="G1930" t="str">
        <f t="shared" si="892"/>
        <v>v</v>
      </c>
      <c r="H1930" t="str">
        <f t="shared" si="893"/>
        <v>q</v>
      </c>
      <c r="I1930" t="str">
        <f t="shared" si="894"/>
        <v>t</v>
      </c>
      <c r="J1930" t="str">
        <f t="shared" si="895"/>
        <v>g</v>
      </c>
      <c r="K1930" t="str">
        <f t="shared" si="896"/>
        <v>w</v>
      </c>
      <c r="L1930" t="str">
        <f t="shared" si="897"/>
        <v>p</v>
      </c>
      <c r="M1930" t="str">
        <f t="shared" si="898"/>
        <v>b</v>
      </c>
      <c r="N1930" t="str">
        <f t="shared" si="899"/>
        <v>q</v>
      </c>
      <c r="O1930" t="str">
        <f t="shared" si="900"/>
        <v>g</v>
      </c>
      <c r="P1930" t="str">
        <f t="shared" si="901"/>
        <v>h</v>
      </c>
      <c r="Q1930" t="str">
        <f t="shared" si="902"/>
        <v>z</v>
      </c>
      <c r="S1930">
        <f t="shared" si="903"/>
        <v>1</v>
      </c>
      <c r="T1930">
        <f t="shared" si="904"/>
        <v>1</v>
      </c>
      <c r="U1930">
        <f t="shared" si="905"/>
        <v>1</v>
      </c>
      <c r="V1930">
        <f t="shared" si="906"/>
        <v>1</v>
      </c>
      <c r="W1930">
        <f t="shared" si="907"/>
        <v>2</v>
      </c>
      <c r="X1930">
        <f t="shared" si="908"/>
        <v>1</v>
      </c>
      <c r="Y1930">
        <f t="shared" si="909"/>
        <v>2</v>
      </c>
      <c r="Z1930">
        <f t="shared" si="910"/>
        <v>1</v>
      </c>
      <c r="AA1930">
        <f t="shared" si="911"/>
        <v>1</v>
      </c>
      <c r="AB1930">
        <f t="shared" si="912"/>
        <v>1</v>
      </c>
      <c r="AC1930">
        <f t="shared" si="913"/>
        <v>2</v>
      </c>
      <c r="AD1930">
        <f t="shared" si="914"/>
        <v>2</v>
      </c>
      <c r="AE1930">
        <f t="shared" si="915"/>
        <v>1</v>
      </c>
      <c r="AF1930">
        <f t="shared" si="916"/>
        <v>1</v>
      </c>
      <c r="AH1930">
        <f t="shared" si="917"/>
        <v>18</v>
      </c>
    </row>
    <row r="1931" spans="1:34" x14ac:dyDescent="0.25">
      <c r="A1931" t="s">
        <v>10</v>
      </c>
      <c r="C1931" t="str">
        <f t="shared" si="888"/>
        <v>rsvqtgwpbqghzg</v>
      </c>
      <c r="D1931" t="str">
        <f t="shared" si="889"/>
        <v>r</v>
      </c>
      <c r="E1931" t="str">
        <f t="shared" si="890"/>
        <v>s</v>
      </c>
      <c r="F1931" t="str">
        <f t="shared" si="891"/>
        <v>v</v>
      </c>
      <c r="G1931" t="str">
        <f t="shared" si="892"/>
        <v>q</v>
      </c>
      <c r="H1931" t="str">
        <f t="shared" si="893"/>
        <v>t</v>
      </c>
      <c r="I1931" t="str">
        <f t="shared" si="894"/>
        <v>g</v>
      </c>
      <c r="J1931" t="str">
        <f t="shared" si="895"/>
        <v>w</v>
      </c>
      <c r="K1931" t="str">
        <f t="shared" si="896"/>
        <v>p</v>
      </c>
      <c r="L1931" t="str">
        <f t="shared" si="897"/>
        <v>b</v>
      </c>
      <c r="M1931" t="str">
        <f t="shared" si="898"/>
        <v>q</v>
      </c>
      <c r="N1931" t="str">
        <f t="shared" si="899"/>
        <v>g</v>
      </c>
      <c r="O1931" t="str">
        <f t="shared" si="900"/>
        <v>h</v>
      </c>
      <c r="P1931" t="str">
        <f t="shared" si="901"/>
        <v>z</v>
      </c>
      <c r="Q1931" t="str">
        <f t="shared" si="902"/>
        <v>g</v>
      </c>
      <c r="S1931">
        <f t="shared" si="903"/>
        <v>1</v>
      </c>
      <c r="T1931">
        <f t="shared" si="904"/>
        <v>1</v>
      </c>
      <c r="U1931">
        <f t="shared" si="905"/>
        <v>1</v>
      </c>
      <c r="V1931">
        <f t="shared" si="906"/>
        <v>2</v>
      </c>
      <c r="W1931">
        <f t="shared" si="907"/>
        <v>1</v>
      </c>
      <c r="X1931">
        <f t="shared" si="908"/>
        <v>3</v>
      </c>
      <c r="Y1931">
        <f t="shared" si="909"/>
        <v>1</v>
      </c>
      <c r="Z1931">
        <f t="shared" si="910"/>
        <v>1</v>
      </c>
      <c r="AA1931">
        <f t="shared" si="911"/>
        <v>1</v>
      </c>
      <c r="AB1931">
        <f t="shared" si="912"/>
        <v>2</v>
      </c>
      <c r="AC1931">
        <f t="shared" si="913"/>
        <v>3</v>
      </c>
      <c r="AD1931">
        <f t="shared" si="914"/>
        <v>1</v>
      </c>
      <c r="AE1931">
        <f t="shared" si="915"/>
        <v>1</v>
      </c>
      <c r="AF1931">
        <f t="shared" si="916"/>
        <v>3</v>
      </c>
      <c r="AH1931">
        <f t="shared" si="917"/>
        <v>22</v>
      </c>
    </row>
    <row r="1932" spans="1:34" x14ac:dyDescent="0.25">
      <c r="A1932" t="s">
        <v>12</v>
      </c>
      <c r="C1932" t="str">
        <f t="shared" si="888"/>
        <v>svqtgwpbqghzgz</v>
      </c>
      <c r="D1932" t="str">
        <f t="shared" si="889"/>
        <v>s</v>
      </c>
      <c r="E1932" t="str">
        <f t="shared" si="890"/>
        <v>v</v>
      </c>
      <c r="F1932" t="str">
        <f t="shared" si="891"/>
        <v>q</v>
      </c>
      <c r="G1932" t="str">
        <f t="shared" si="892"/>
        <v>t</v>
      </c>
      <c r="H1932" t="str">
        <f t="shared" si="893"/>
        <v>g</v>
      </c>
      <c r="I1932" t="str">
        <f t="shared" si="894"/>
        <v>w</v>
      </c>
      <c r="J1932" t="str">
        <f t="shared" si="895"/>
        <v>p</v>
      </c>
      <c r="K1932" t="str">
        <f t="shared" si="896"/>
        <v>b</v>
      </c>
      <c r="L1932" t="str">
        <f t="shared" si="897"/>
        <v>q</v>
      </c>
      <c r="M1932" t="str">
        <f t="shared" si="898"/>
        <v>g</v>
      </c>
      <c r="N1932" t="str">
        <f t="shared" si="899"/>
        <v>h</v>
      </c>
      <c r="O1932" t="str">
        <f t="shared" si="900"/>
        <v>z</v>
      </c>
      <c r="P1932" t="str">
        <f t="shared" si="901"/>
        <v>g</v>
      </c>
      <c r="Q1932" t="str">
        <f t="shared" si="902"/>
        <v>z</v>
      </c>
      <c r="S1932">
        <f t="shared" si="903"/>
        <v>1</v>
      </c>
      <c r="T1932">
        <f t="shared" si="904"/>
        <v>1</v>
      </c>
      <c r="U1932">
        <f t="shared" si="905"/>
        <v>2</v>
      </c>
      <c r="V1932">
        <f t="shared" si="906"/>
        <v>1</v>
      </c>
      <c r="W1932">
        <f t="shared" si="907"/>
        <v>3</v>
      </c>
      <c r="X1932">
        <f t="shared" si="908"/>
        <v>1</v>
      </c>
      <c r="Y1932">
        <f t="shared" si="909"/>
        <v>1</v>
      </c>
      <c r="Z1932">
        <f t="shared" si="910"/>
        <v>1</v>
      </c>
      <c r="AA1932">
        <f t="shared" si="911"/>
        <v>2</v>
      </c>
      <c r="AB1932">
        <f t="shared" si="912"/>
        <v>3</v>
      </c>
      <c r="AC1932">
        <f t="shared" si="913"/>
        <v>1</v>
      </c>
      <c r="AD1932">
        <f t="shared" si="914"/>
        <v>2</v>
      </c>
      <c r="AE1932">
        <f t="shared" si="915"/>
        <v>3</v>
      </c>
      <c r="AF1932">
        <f t="shared" si="916"/>
        <v>2</v>
      </c>
      <c r="AH1932">
        <f t="shared" si="917"/>
        <v>24</v>
      </c>
    </row>
    <row r="1933" spans="1:34" x14ac:dyDescent="0.25">
      <c r="A1933" t="s">
        <v>11</v>
      </c>
      <c r="C1933" t="str">
        <f t="shared" si="888"/>
        <v>vqtgwpbqghzgzd</v>
      </c>
      <c r="D1933" t="str">
        <f t="shared" si="889"/>
        <v>v</v>
      </c>
      <c r="E1933" t="str">
        <f t="shared" si="890"/>
        <v>q</v>
      </c>
      <c r="F1933" t="str">
        <f t="shared" si="891"/>
        <v>t</v>
      </c>
      <c r="G1933" t="str">
        <f t="shared" si="892"/>
        <v>g</v>
      </c>
      <c r="H1933" t="str">
        <f t="shared" si="893"/>
        <v>w</v>
      </c>
      <c r="I1933" t="str">
        <f t="shared" si="894"/>
        <v>p</v>
      </c>
      <c r="J1933" t="str">
        <f t="shared" si="895"/>
        <v>b</v>
      </c>
      <c r="K1933" t="str">
        <f t="shared" si="896"/>
        <v>q</v>
      </c>
      <c r="L1933" t="str">
        <f t="shared" si="897"/>
        <v>g</v>
      </c>
      <c r="M1933" t="str">
        <f t="shared" si="898"/>
        <v>h</v>
      </c>
      <c r="N1933" t="str">
        <f t="shared" si="899"/>
        <v>z</v>
      </c>
      <c r="O1933" t="str">
        <f t="shared" si="900"/>
        <v>g</v>
      </c>
      <c r="P1933" t="str">
        <f t="shared" si="901"/>
        <v>z</v>
      </c>
      <c r="Q1933" t="str">
        <f t="shared" si="902"/>
        <v>d</v>
      </c>
      <c r="S1933">
        <f t="shared" si="903"/>
        <v>1</v>
      </c>
      <c r="T1933">
        <f t="shared" si="904"/>
        <v>2</v>
      </c>
      <c r="U1933">
        <f t="shared" si="905"/>
        <v>1</v>
      </c>
      <c r="V1933">
        <f t="shared" si="906"/>
        <v>3</v>
      </c>
      <c r="W1933">
        <f t="shared" si="907"/>
        <v>1</v>
      </c>
      <c r="X1933">
        <f t="shared" si="908"/>
        <v>1</v>
      </c>
      <c r="Y1933">
        <f t="shared" si="909"/>
        <v>1</v>
      </c>
      <c r="Z1933">
        <f t="shared" si="910"/>
        <v>2</v>
      </c>
      <c r="AA1933">
        <f t="shared" si="911"/>
        <v>3</v>
      </c>
      <c r="AB1933">
        <f t="shared" si="912"/>
        <v>1</v>
      </c>
      <c r="AC1933">
        <f t="shared" si="913"/>
        <v>2</v>
      </c>
      <c r="AD1933">
        <f t="shared" si="914"/>
        <v>3</v>
      </c>
      <c r="AE1933">
        <f t="shared" si="915"/>
        <v>2</v>
      </c>
      <c r="AF1933">
        <f t="shared" si="916"/>
        <v>1</v>
      </c>
      <c r="AH1933">
        <f t="shared" si="917"/>
        <v>24</v>
      </c>
    </row>
    <row r="1934" spans="1:34" x14ac:dyDescent="0.25">
      <c r="A1934" t="s">
        <v>6</v>
      </c>
      <c r="C1934" t="str">
        <f t="shared" si="888"/>
        <v>qtgwpbqghzgzdf</v>
      </c>
      <c r="D1934" t="str">
        <f t="shared" si="889"/>
        <v>q</v>
      </c>
      <c r="E1934" t="str">
        <f t="shared" si="890"/>
        <v>t</v>
      </c>
      <c r="F1934" t="str">
        <f t="shared" si="891"/>
        <v>g</v>
      </c>
      <c r="G1934" t="str">
        <f t="shared" si="892"/>
        <v>w</v>
      </c>
      <c r="H1934" t="str">
        <f t="shared" si="893"/>
        <v>p</v>
      </c>
      <c r="I1934" t="str">
        <f t="shared" si="894"/>
        <v>b</v>
      </c>
      <c r="J1934" t="str">
        <f t="shared" si="895"/>
        <v>q</v>
      </c>
      <c r="K1934" t="str">
        <f t="shared" si="896"/>
        <v>g</v>
      </c>
      <c r="L1934" t="str">
        <f t="shared" si="897"/>
        <v>h</v>
      </c>
      <c r="M1934" t="str">
        <f t="shared" si="898"/>
        <v>z</v>
      </c>
      <c r="N1934" t="str">
        <f t="shared" si="899"/>
        <v>g</v>
      </c>
      <c r="O1934" t="str">
        <f t="shared" si="900"/>
        <v>z</v>
      </c>
      <c r="P1934" t="str">
        <f t="shared" si="901"/>
        <v>d</v>
      </c>
      <c r="Q1934" t="str">
        <f t="shared" si="902"/>
        <v>f</v>
      </c>
      <c r="S1934">
        <f t="shared" si="903"/>
        <v>2</v>
      </c>
      <c r="T1934">
        <f t="shared" si="904"/>
        <v>1</v>
      </c>
      <c r="U1934">
        <f t="shared" si="905"/>
        <v>3</v>
      </c>
      <c r="V1934">
        <f t="shared" si="906"/>
        <v>1</v>
      </c>
      <c r="W1934">
        <f t="shared" si="907"/>
        <v>1</v>
      </c>
      <c r="X1934">
        <f t="shared" si="908"/>
        <v>1</v>
      </c>
      <c r="Y1934">
        <f t="shared" si="909"/>
        <v>2</v>
      </c>
      <c r="Z1934">
        <f t="shared" si="910"/>
        <v>3</v>
      </c>
      <c r="AA1934">
        <f t="shared" si="911"/>
        <v>1</v>
      </c>
      <c r="AB1934">
        <f t="shared" si="912"/>
        <v>2</v>
      </c>
      <c r="AC1934">
        <f t="shared" si="913"/>
        <v>3</v>
      </c>
      <c r="AD1934">
        <f t="shared" si="914"/>
        <v>2</v>
      </c>
      <c r="AE1934">
        <f t="shared" si="915"/>
        <v>1</v>
      </c>
      <c r="AF1934">
        <f t="shared" si="916"/>
        <v>1</v>
      </c>
      <c r="AH1934">
        <f t="shared" si="917"/>
        <v>24</v>
      </c>
    </row>
    <row r="1935" spans="1:34" x14ac:dyDescent="0.25">
      <c r="A1935" t="s">
        <v>5</v>
      </c>
      <c r="C1935" t="str">
        <f t="shared" ref="C1935:C1998" si="918">_xlfn.CONCAT(A1922,A1923,A1924,A1925,A1926,A1927,A1928,A1929,A1930,A1931,A1932,A1933,A1934,A1935)</f>
        <v>tgwpbqghzgzdfw</v>
      </c>
      <c r="D1935" t="str">
        <f t="shared" ref="D1935:D1998" si="919">A1922</f>
        <v>t</v>
      </c>
      <c r="E1935" t="str">
        <f t="shared" ref="E1935:E1998" si="920">A1923</f>
        <v>g</v>
      </c>
      <c r="F1935" t="str">
        <f t="shared" ref="F1935:F1998" si="921">A1924</f>
        <v>w</v>
      </c>
      <c r="G1935" t="str">
        <f t="shared" ref="G1935:G1998" si="922">A1925</f>
        <v>p</v>
      </c>
      <c r="H1935" t="str">
        <f t="shared" ref="H1935:H1998" si="923">A1926</f>
        <v>b</v>
      </c>
      <c r="I1935" t="str">
        <f t="shared" ref="I1935:I1998" si="924">A1927</f>
        <v>q</v>
      </c>
      <c r="J1935" t="str">
        <f t="shared" ref="J1935:J1998" si="925">A1928</f>
        <v>g</v>
      </c>
      <c r="K1935" t="str">
        <f t="shared" ref="K1935:K1998" si="926">A1929</f>
        <v>h</v>
      </c>
      <c r="L1935" t="str">
        <f t="shared" ref="L1935:L1998" si="927">A1930</f>
        <v>z</v>
      </c>
      <c r="M1935" t="str">
        <f t="shared" ref="M1935:M1998" si="928">A1931</f>
        <v>g</v>
      </c>
      <c r="N1935" t="str">
        <f t="shared" ref="N1935:N1998" si="929">A1932</f>
        <v>z</v>
      </c>
      <c r="O1935" t="str">
        <f t="shared" ref="O1935:O1998" si="930">A1933</f>
        <v>d</v>
      </c>
      <c r="P1935" t="str">
        <f t="shared" ref="P1935:P1998" si="931">A1934</f>
        <v>f</v>
      </c>
      <c r="Q1935" t="str">
        <f t="shared" ref="Q1935:Q1998" si="932">A1935</f>
        <v>w</v>
      </c>
      <c r="S1935">
        <f t="shared" ref="S1935:S1998" si="933">SUM(
IF(D1935=D1935,1,0),
IF(D1935=E1935,1,0),
IF(D1935=F1935,1,0),
IF(D1935=G1935,1,0),
IF(D1935=H1935,1,0),
IF(D1935=I1935,1,0),
IF(D1935=J1935,1,0),
IF(D1935=K1935,1,0),
IF(D1935=L1935,1,0),
IF(D1935=M1935,1,0),
IF(D1935=N1935,1,0),
IF(D1935=O1935,1,0),
IF(D1935=P1935,1,0),
IF(D1935=Q1935,1,0)
)</f>
        <v>1</v>
      </c>
      <c r="T1935">
        <f t="shared" ref="T1935:T1998" si="934">SUM(
IF(E1935=D1935,1,0),
IF(E1935=E1935,1,0),
IF(E1935=F1935,1,0),
IF(E1935=G1935,1,0),
IF(E1935=H1935,1,0),
IF(E1935=I1935,1,0),
IF(E1935=J1935,1,0),
IF(E1935=K1935,1,0),
IF(E1935=L1935,1,0),
IF(E1935=M1935,1,0),
IF(E1935=N1935,1,0),
IF(E1935=O1935,1,0),
IF(E1935=P1935,1,0),
IF(E1935=Q1935,1,0)
)</f>
        <v>3</v>
      </c>
      <c r="U1935">
        <f t="shared" ref="U1935:U1998" si="935">SUM(
IF(F1935=D1935,1,0),
IF(F1935=E1935,1,0),
IF(F1935=F1935,1,0),
IF(F1935=G1935,1,0),
IF(F1935=H1935,1,0),
IF(F1935=I1935,1,0),
IF(F1935=J1935,1,0),
IF(F1935=K1935,1,0),
IF(F1935=L1935,1,0),
IF(F1935=M1935,1,0),
IF(F1935=N1935,1,0),
IF(F1935=O1935,1,0),
IF(F1935=P1935,1,0),
IF(F1935=Q1935,1,0)
)</f>
        <v>2</v>
      </c>
      <c r="V1935">
        <f t="shared" ref="V1935:V1998" si="936">SUM(
IF(G1935=D1935,1,0),
IF(G1935=E1935,1,0),
IF(G1935=F1935,1,0),
IF(G1935=G1935,1,0),
IF(G1935=H1935,1,0),
IF(G1935=I1935,1,0),
IF(G1935=J1935,1,0),
IF(G1935=K1935,1,0),
IF(G1935=L1935,1,0),
IF(G1935=M1935,1,0),
IF(G1935=N1935,1,0),
IF(G1935=O1935,1,0),
IF(G1935=P1935,1,0),
IF(G1935=Q1935,1,0)
)</f>
        <v>1</v>
      </c>
      <c r="W1935">
        <f t="shared" ref="W1935:W1998" si="937">SUM(
IF(H1935=D1935,1,0),
IF(H1935=E1935,1,0),
IF(H1935=F1935,1,0),
IF(H1935=G1935,1,0),
IF(H1935=H1935,1,0),
IF(H1935=I1935,1,0),
IF(H1935=J1935,1,0),
IF(H1935=K1935,1,0),
IF(H1935=L1935,1,0),
IF(H1935=M1935,1,0),
IF(H1935=N1935,1,0),
IF(H1935=O1935,1,0),
IF(H1935=P1935,1,0),
IF(H1935=Q1935,1,0)
)</f>
        <v>1</v>
      </c>
      <c r="X1935">
        <f t="shared" ref="X1935:X1998" si="938">SUM(
IF(I1935=D1935,1,0),
IF(I1935=E1935,1,0),
IF(I1935=F1935,1,0),
IF(I1935=G1935,1,0),
IF(I1935=H1935,1,0),
IF(I1935=I1935,1,0),
IF(I1935=J1935,1,0),
IF(I1935=K1935,1,0),
IF(I1935=L1935,1,0),
IF(I1935=M1935,1,0),
IF(I1935=N1935,1,0),
IF(I1935=O1935,1,0),
IF(I1935=P1935,1,0),
IF(I1935=Q1935,1,0)
)</f>
        <v>1</v>
      </c>
      <c r="Y1935">
        <f t="shared" ref="Y1935:Y1998" si="939">SUM(
IF(J1935=D1935,1,0),
IF(J1935=E1935,1,0),
IF(J1935=F1935,1,0),
IF(J1935=G1935,1,0),
IF(J1935=H1935,1,0),
IF(J1935=I1935,1,0),
IF(J1935=J1935,1,0),
IF(J1935=K1935,1,0),
IF(J1935=L1935,1,0),
IF(J1935=M1935,1,0),
IF(J1935=N1935,1,0),
IF(J1935=O1935,1,0),
IF(J1935=P1935,1,0),
IF(J1935=Q1935,1,0)
)</f>
        <v>3</v>
      </c>
      <c r="Z1935">
        <f t="shared" ref="Z1935:Z1998" si="940">SUM(
IF(K1935=D1935,1,0),
IF(K1935=E1935,1,0),
IF(K1935=F1935,1,0),
IF(K1935=G1935,1,0),
IF(K1935=H1935,1,0),
IF(K1935=I1935,1,0),
IF(K1935=J1935,1,0),
IF(K1935=K1935,1,0),
IF(K1935=L1935,1,0),
IF(K1935=M1935,1,0),
IF(K1935=N1935,1,0),
IF(K1935=O1935,1,0),
IF(K1935=P1935,1,0),
IF(K1935=Q1935,1,0)
)</f>
        <v>1</v>
      </c>
      <c r="AA1935">
        <f t="shared" ref="AA1935:AA1998" si="941">SUM(
IF(L1935=D1935,1,0),
IF(L1935=E1935,1,0),
IF(L1935=F1935,1,0),
IF(L1935=G1935,1,0),
IF(L1935=H1935,1,0),
IF(L1935=I1935,1,0),
IF(L1935=J1935,1,0),
IF(L1935=K1935,1,0),
IF(L1935=L1935,1,0),
IF(L1935=M1935,1,0),
IF(L1935=N1935,1,0),
IF(L1935=O1935,1,0),
IF(L1935=P1935,1,0),
IF(L1935=Q1935,1,0)
)</f>
        <v>2</v>
      </c>
      <c r="AB1935">
        <f t="shared" ref="AB1935:AB1998" si="942">SUM(
IF(M1935=D1935,1,0),
IF(M1935=E1935,1,0),
IF(M1935=F1935,1,0),
IF(M1935=G1935,1,0),
IF(M1935=H1935,1,0),
IF(M1935=I1935,1,0),
IF(M1935=J1935,1,0),
IF(M1935=K1935,1,0),
IF(M1935=L1935,1,0),
IF(M1935=M1935,1,0),
IF(M1935=N1935,1,0),
IF(M1935=O1935,1,0),
IF(M1935=P1935,1,0),
IF(M1935=Q1935,1,0)
)</f>
        <v>3</v>
      </c>
      <c r="AC1935">
        <f t="shared" ref="AC1935:AC1998" si="943">SUM(
IF(N1935=D1935,1,0),
IF(N1935=E1935,1,0),
IF(N1935=F1935,1,0),
IF(N1935=G1935,1,0),
IF(N1935=H1935,1,0),
IF(N1935=I1935,1,0),
IF(N1935=J1935,1,0),
IF(N1935=K1935,1,0),
IF(N1935=L1935,1,0),
IF(N1935=M1935,1,0),
IF(N1935=N1935,1,0),
IF(N1935=O1935,1,0),
IF(N1935=P1935,1,0),
IF(N1935=Q1935,1,0)
)</f>
        <v>2</v>
      </c>
      <c r="AD1935">
        <f t="shared" ref="AD1935:AD1998" si="944">SUM(
IF(O1935=D1935,1,0),
IF(O1935=E1935,1,0),
IF(O1935=F1935,1,0),
IF(O1935=G1935,1,0),
IF(O1935=H1935,1,0),
IF(O1935=I1935,1,0),
IF(O1935=J1935,1,0),
IF(O1935=K1935,1,0),
IF(O1935=L1935,1,0),
IF(O1935=M1935,1,0),
IF(O1935=N1935,1,0),
IF(O1935=O1935,1,0),
IF(O1935=P1935,1,0),
IF(O1935=Q1935,1,0)
)</f>
        <v>1</v>
      </c>
      <c r="AE1935">
        <f t="shared" ref="AE1935:AE1998" si="945">SUM(
IF(P1935=D1935,1,0),
IF(P1935=E1935,1,0),
IF(P1935=F1935,1,0),
IF(P1935=G1935,1,0),
IF(P1935=H1935,1,0),
IF(P1935=I1935,1,0),
IF(P1935=J1935,1,0),
IF(P1935=K1935,1,0),
IF(P1935=L1935,1,0),
IF(P1935=M1935,1,0),
IF(P1935=N1935,1,0),
IF(P1935=O1935,1,0),
IF(P1935=P1935,1,0),
IF(P1935=Q1935,1,0)
)</f>
        <v>1</v>
      </c>
      <c r="AF1935">
        <f t="shared" ref="AF1935:AF1998" si="946">SUM(
IF(Q1935=D1935,1,0),
IF(Q1935=E1935,1,0),
IF(Q1935=F1935,1,0),
IF(Q1935=G1935,1,0),
IF(Q1935=H1935,1,0),
IF(Q1935=I1935,1,0),
IF(Q1935=J1935,1,0),
IF(Q1935=K1935,1,0),
IF(Q1935=L1935,1,0),
IF(Q1935=M1935,1,0),
IF(Q1935=N1935,1,0),
IF(Q1935=O1935,1,0),
IF(Q1935=P1935,1,0),
IF(Q1935=Q1935,1,0)
)</f>
        <v>2</v>
      </c>
      <c r="AH1935">
        <f t="shared" ref="AH1935:AH1998" si="947">SUM(S1935,T1935,U1935,V1935,W1935,X1935,Y1935,Z1935,AB1935,AA1935,AC1935,AD1935,AE1935,AF1935)</f>
        <v>24</v>
      </c>
    </row>
    <row r="1936" spans="1:34" x14ac:dyDescent="0.25">
      <c r="A1936" t="s">
        <v>12</v>
      </c>
      <c r="C1936" t="str">
        <f t="shared" si="918"/>
        <v>gwpbqghzgzdfwz</v>
      </c>
      <c r="D1936" t="str">
        <f t="shared" si="919"/>
        <v>g</v>
      </c>
      <c r="E1936" t="str">
        <f t="shared" si="920"/>
        <v>w</v>
      </c>
      <c r="F1936" t="str">
        <f t="shared" si="921"/>
        <v>p</v>
      </c>
      <c r="G1936" t="str">
        <f t="shared" si="922"/>
        <v>b</v>
      </c>
      <c r="H1936" t="str">
        <f t="shared" si="923"/>
        <v>q</v>
      </c>
      <c r="I1936" t="str">
        <f t="shared" si="924"/>
        <v>g</v>
      </c>
      <c r="J1936" t="str">
        <f t="shared" si="925"/>
        <v>h</v>
      </c>
      <c r="K1936" t="str">
        <f t="shared" si="926"/>
        <v>z</v>
      </c>
      <c r="L1936" t="str">
        <f t="shared" si="927"/>
        <v>g</v>
      </c>
      <c r="M1936" t="str">
        <f t="shared" si="928"/>
        <v>z</v>
      </c>
      <c r="N1936" t="str">
        <f t="shared" si="929"/>
        <v>d</v>
      </c>
      <c r="O1936" t="str">
        <f t="shared" si="930"/>
        <v>f</v>
      </c>
      <c r="P1936" t="str">
        <f t="shared" si="931"/>
        <v>w</v>
      </c>
      <c r="Q1936" t="str">
        <f t="shared" si="932"/>
        <v>z</v>
      </c>
      <c r="S1936">
        <f t="shared" si="933"/>
        <v>3</v>
      </c>
      <c r="T1936">
        <f t="shared" si="934"/>
        <v>2</v>
      </c>
      <c r="U1936">
        <f t="shared" si="935"/>
        <v>1</v>
      </c>
      <c r="V1936">
        <f t="shared" si="936"/>
        <v>1</v>
      </c>
      <c r="W1936">
        <f t="shared" si="937"/>
        <v>1</v>
      </c>
      <c r="X1936">
        <f t="shared" si="938"/>
        <v>3</v>
      </c>
      <c r="Y1936">
        <f t="shared" si="939"/>
        <v>1</v>
      </c>
      <c r="Z1936">
        <f t="shared" si="940"/>
        <v>3</v>
      </c>
      <c r="AA1936">
        <f t="shared" si="941"/>
        <v>3</v>
      </c>
      <c r="AB1936">
        <f t="shared" si="942"/>
        <v>3</v>
      </c>
      <c r="AC1936">
        <f t="shared" si="943"/>
        <v>1</v>
      </c>
      <c r="AD1936">
        <f t="shared" si="944"/>
        <v>1</v>
      </c>
      <c r="AE1936">
        <f t="shared" si="945"/>
        <v>2</v>
      </c>
      <c r="AF1936">
        <f t="shared" si="946"/>
        <v>3</v>
      </c>
      <c r="AH1936">
        <f t="shared" si="947"/>
        <v>28</v>
      </c>
    </row>
    <row r="1937" spans="1:34" x14ac:dyDescent="0.25">
      <c r="A1937" t="s">
        <v>0</v>
      </c>
      <c r="C1937" t="str">
        <f t="shared" si="918"/>
        <v>wpbqghzgzdfwzh</v>
      </c>
      <c r="D1937" t="str">
        <f t="shared" si="919"/>
        <v>w</v>
      </c>
      <c r="E1937" t="str">
        <f t="shared" si="920"/>
        <v>p</v>
      </c>
      <c r="F1937" t="str">
        <f t="shared" si="921"/>
        <v>b</v>
      </c>
      <c r="G1937" t="str">
        <f t="shared" si="922"/>
        <v>q</v>
      </c>
      <c r="H1937" t="str">
        <f t="shared" si="923"/>
        <v>g</v>
      </c>
      <c r="I1937" t="str">
        <f t="shared" si="924"/>
        <v>h</v>
      </c>
      <c r="J1937" t="str">
        <f t="shared" si="925"/>
        <v>z</v>
      </c>
      <c r="K1937" t="str">
        <f t="shared" si="926"/>
        <v>g</v>
      </c>
      <c r="L1937" t="str">
        <f t="shared" si="927"/>
        <v>z</v>
      </c>
      <c r="M1937" t="str">
        <f t="shared" si="928"/>
        <v>d</v>
      </c>
      <c r="N1937" t="str">
        <f t="shared" si="929"/>
        <v>f</v>
      </c>
      <c r="O1937" t="str">
        <f t="shared" si="930"/>
        <v>w</v>
      </c>
      <c r="P1937" t="str">
        <f t="shared" si="931"/>
        <v>z</v>
      </c>
      <c r="Q1937" t="str">
        <f t="shared" si="932"/>
        <v>h</v>
      </c>
      <c r="S1937">
        <f t="shared" si="933"/>
        <v>2</v>
      </c>
      <c r="T1937">
        <f t="shared" si="934"/>
        <v>1</v>
      </c>
      <c r="U1937">
        <f t="shared" si="935"/>
        <v>1</v>
      </c>
      <c r="V1937">
        <f t="shared" si="936"/>
        <v>1</v>
      </c>
      <c r="W1937">
        <f t="shared" si="937"/>
        <v>2</v>
      </c>
      <c r="X1937">
        <f t="shared" si="938"/>
        <v>2</v>
      </c>
      <c r="Y1937">
        <f t="shared" si="939"/>
        <v>3</v>
      </c>
      <c r="Z1937">
        <f t="shared" si="940"/>
        <v>2</v>
      </c>
      <c r="AA1937">
        <f t="shared" si="941"/>
        <v>3</v>
      </c>
      <c r="AB1937">
        <f t="shared" si="942"/>
        <v>1</v>
      </c>
      <c r="AC1937">
        <f t="shared" si="943"/>
        <v>1</v>
      </c>
      <c r="AD1937">
        <f t="shared" si="944"/>
        <v>2</v>
      </c>
      <c r="AE1937">
        <f t="shared" si="945"/>
        <v>3</v>
      </c>
      <c r="AF1937">
        <f t="shared" si="946"/>
        <v>2</v>
      </c>
      <c r="AH1937">
        <f t="shared" si="947"/>
        <v>26</v>
      </c>
    </row>
    <row r="1938" spans="1:34" x14ac:dyDescent="0.25">
      <c r="A1938" t="s">
        <v>8</v>
      </c>
      <c r="C1938" t="str">
        <f t="shared" si="918"/>
        <v>pbqghzgzdfwzhb</v>
      </c>
      <c r="D1938" t="str">
        <f t="shared" si="919"/>
        <v>p</v>
      </c>
      <c r="E1938" t="str">
        <f t="shared" si="920"/>
        <v>b</v>
      </c>
      <c r="F1938" t="str">
        <f t="shared" si="921"/>
        <v>q</v>
      </c>
      <c r="G1938" t="str">
        <f t="shared" si="922"/>
        <v>g</v>
      </c>
      <c r="H1938" t="str">
        <f t="shared" si="923"/>
        <v>h</v>
      </c>
      <c r="I1938" t="str">
        <f t="shared" si="924"/>
        <v>z</v>
      </c>
      <c r="J1938" t="str">
        <f t="shared" si="925"/>
        <v>g</v>
      </c>
      <c r="K1938" t="str">
        <f t="shared" si="926"/>
        <v>z</v>
      </c>
      <c r="L1938" t="str">
        <f t="shared" si="927"/>
        <v>d</v>
      </c>
      <c r="M1938" t="str">
        <f t="shared" si="928"/>
        <v>f</v>
      </c>
      <c r="N1938" t="str">
        <f t="shared" si="929"/>
        <v>w</v>
      </c>
      <c r="O1938" t="str">
        <f t="shared" si="930"/>
        <v>z</v>
      </c>
      <c r="P1938" t="str">
        <f t="shared" si="931"/>
        <v>h</v>
      </c>
      <c r="Q1938" t="str">
        <f t="shared" si="932"/>
        <v>b</v>
      </c>
      <c r="S1938">
        <f t="shared" si="933"/>
        <v>1</v>
      </c>
      <c r="T1938">
        <f t="shared" si="934"/>
        <v>2</v>
      </c>
      <c r="U1938">
        <f t="shared" si="935"/>
        <v>1</v>
      </c>
      <c r="V1938">
        <f t="shared" si="936"/>
        <v>2</v>
      </c>
      <c r="W1938">
        <f t="shared" si="937"/>
        <v>2</v>
      </c>
      <c r="X1938">
        <f t="shared" si="938"/>
        <v>3</v>
      </c>
      <c r="Y1938">
        <f t="shared" si="939"/>
        <v>2</v>
      </c>
      <c r="Z1938">
        <f t="shared" si="940"/>
        <v>3</v>
      </c>
      <c r="AA1938">
        <f t="shared" si="941"/>
        <v>1</v>
      </c>
      <c r="AB1938">
        <f t="shared" si="942"/>
        <v>1</v>
      </c>
      <c r="AC1938">
        <f t="shared" si="943"/>
        <v>1</v>
      </c>
      <c r="AD1938">
        <f t="shared" si="944"/>
        <v>3</v>
      </c>
      <c r="AE1938">
        <f t="shared" si="945"/>
        <v>2</v>
      </c>
      <c r="AF1938">
        <f t="shared" si="946"/>
        <v>2</v>
      </c>
      <c r="AH1938">
        <f t="shared" si="947"/>
        <v>26</v>
      </c>
    </row>
    <row r="1939" spans="1:34" x14ac:dyDescent="0.25">
      <c r="A1939" t="s">
        <v>11</v>
      </c>
      <c r="C1939" t="str">
        <f t="shared" si="918"/>
        <v>bqghzgzdfwzhbd</v>
      </c>
      <c r="D1939" t="str">
        <f t="shared" si="919"/>
        <v>b</v>
      </c>
      <c r="E1939" t="str">
        <f t="shared" si="920"/>
        <v>q</v>
      </c>
      <c r="F1939" t="str">
        <f t="shared" si="921"/>
        <v>g</v>
      </c>
      <c r="G1939" t="str">
        <f t="shared" si="922"/>
        <v>h</v>
      </c>
      <c r="H1939" t="str">
        <f t="shared" si="923"/>
        <v>z</v>
      </c>
      <c r="I1939" t="str">
        <f t="shared" si="924"/>
        <v>g</v>
      </c>
      <c r="J1939" t="str">
        <f t="shared" si="925"/>
        <v>z</v>
      </c>
      <c r="K1939" t="str">
        <f t="shared" si="926"/>
        <v>d</v>
      </c>
      <c r="L1939" t="str">
        <f t="shared" si="927"/>
        <v>f</v>
      </c>
      <c r="M1939" t="str">
        <f t="shared" si="928"/>
        <v>w</v>
      </c>
      <c r="N1939" t="str">
        <f t="shared" si="929"/>
        <v>z</v>
      </c>
      <c r="O1939" t="str">
        <f t="shared" si="930"/>
        <v>h</v>
      </c>
      <c r="P1939" t="str">
        <f t="shared" si="931"/>
        <v>b</v>
      </c>
      <c r="Q1939" t="str">
        <f t="shared" si="932"/>
        <v>d</v>
      </c>
      <c r="S1939">
        <f t="shared" si="933"/>
        <v>2</v>
      </c>
      <c r="T1939">
        <f t="shared" si="934"/>
        <v>1</v>
      </c>
      <c r="U1939">
        <f t="shared" si="935"/>
        <v>2</v>
      </c>
      <c r="V1939">
        <f t="shared" si="936"/>
        <v>2</v>
      </c>
      <c r="W1939">
        <f t="shared" si="937"/>
        <v>3</v>
      </c>
      <c r="X1939">
        <f t="shared" si="938"/>
        <v>2</v>
      </c>
      <c r="Y1939">
        <f t="shared" si="939"/>
        <v>3</v>
      </c>
      <c r="Z1939">
        <f t="shared" si="940"/>
        <v>2</v>
      </c>
      <c r="AA1939">
        <f t="shared" si="941"/>
        <v>1</v>
      </c>
      <c r="AB1939">
        <f t="shared" si="942"/>
        <v>1</v>
      </c>
      <c r="AC1939">
        <f t="shared" si="943"/>
        <v>3</v>
      </c>
      <c r="AD1939">
        <f t="shared" si="944"/>
        <v>2</v>
      </c>
      <c r="AE1939">
        <f t="shared" si="945"/>
        <v>2</v>
      </c>
      <c r="AF1939">
        <f t="shared" si="946"/>
        <v>2</v>
      </c>
      <c r="AH1939">
        <f t="shared" si="947"/>
        <v>28</v>
      </c>
    </row>
    <row r="1940" spans="1:34" x14ac:dyDescent="0.25">
      <c r="A1940" t="s">
        <v>0</v>
      </c>
      <c r="C1940" t="str">
        <f t="shared" si="918"/>
        <v>qghzgzdfwzhbdh</v>
      </c>
      <c r="D1940" t="str">
        <f t="shared" si="919"/>
        <v>q</v>
      </c>
      <c r="E1940" t="str">
        <f t="shared" si="920"/>
        <v>g</v>
      </c>
      <c r="F1940" t="str">
        <f t="shared" si="921"/>
        <v>h</v>
      </c>
      <c r="G1940" t="str">
        <f t="shared" si="922"/>
        <v>z</v>
      </c>
      <c r="H1940" t="str">
        <f t="shared" si="923"/>
        <v>g</v>
      </c>
      <c r="I1940" t="str">
        <f t="shared" si="924"/>
        <v>z</v>
      </c>
      <c r="J1940" t="str">
        <f t="shared" si="925"/>
        <v>d</v>
      </c>
      <c r="K1940" t="str">
        <f t="shared" si="926"/>
        <v>f</v>
      </c>
      <c r="L1940" t="str">
        <f t="shared" si="927"/>
        <v>w</v>
      </c>
      <c r="M1940" t="str">
        <f t="shared" si="928"/>
        <v>z</v>
      </c>
      <c r="N1940" t="str">
        <f t="shared" si="929"/>
        <v>h</v>
      </c>
      <c r="O1940" t="str">
        <f t="shared" si="930"/>
        <v>b</v>
      </c>
      <c r="P1940" t="str">
        <f t="shared" si="931"/>
        <v>d</v>
      </c>
      <c r="Q1940" t="str">
        <f t="shared" si="932"/>
        <v>h</v>
      </c>
      <c r="S1940">
        <f t="shared" si="933"/>
        <v>1</v>
      </c>
      <c r="T1940">
        <f t="shared" si="934"/>
        <v>2</v>
      </c>
      <c r="U1940">
        <f t="shared" si="935"/>
        <v>3</v>
      </c>
      <c r="V1940">
        <f t="shared" si="936"/>
        <v>3</v>
      </c>
      <c r="W1940">
        <f t="shared" si="937"/>
        <v>2</v>
      </c>
      <c r="X1940">
        <f t="shared" si="938"/>
        <v>3</v>
      </c>
      <c r="Y1940">
        <f t="shared" si="939"/>
        <v>2</v>
      </c>
      <c r="Z1940">
        <f t="shared" si="940"/>
        <v>1</v>
      </c>
      <c r="AA1940">
        <f t="shared" si="941"/>
        <v>1</v>
      </c>
      <c r="AB1940">
        <f t="shared" si="942"/>
        <v>3</v>
      </c>
      <c r="AC1940">
        <f t="shared" si="943"/>
        <v>3</v>
      </c>
      <c r="AD1940">
        <f t="shared" si="944"/>
        <v>1</v>
      </c>
      <c r="AE1940">
        <f t="shared" si="945"/>
        <v>2</v>
      </c>
      <c r="AF1940">
        <f t="shared" si="946"/>
        <v>3</v>
      </c>
      <c r="AH1940">
        <f t="shared" si="947"/>
        <v>30</v>
      </c>
    </row>
    <row r="1941" spans="1:34" x14ac:dyDescent="0.25">
      <c r="A1941" t="s">
        <v>4</v>
      </c>
      <c r="C1941" t="str">
        <f t="shared" si="918"/>
        <v>ghzgzdfwzhbdhl</v>
      </c>
      <c r="D1941" t="str">
        <f t="shared" si="919"/>
        <v>g</v>
      </c>
      <c r="E1941" t="str">
        <f t="shared" si="920"/>
        <v>h</v>
      </c>
      <c r="F1941" t="str">
        <f t="shared" si="921"/>
        <v>z</v>
      </c>
      <c r="G1941" t="str">
        <f t="shared" si="922"/>
        <v>g</v>
      </c>
      <c r="H1941" t="str">
        <f t="shared" si="923"/>
        <v>z</v>
      </c>
      <c r="I1941" t="str">
        <f t="shared" si="924"/>
        <v>d</v>
      </c>
      <c r="J1941" t="str">
        <f t="shared" si="925"/>
        <v>f</v>
      </c>
      <c r="K1941" t="str">
        <f t="shared" si="926"/>
        <v>w</v>
      </c>
      <c r="L1941" t="str">
        <f t="shared" si="927"/>
        <v>z</v>
      </c>
      <c r="M1941" t="str">
        <f t="shared" si="928"/>
        <v>h</v>
      </c>
      <c r="N1941" t="str">
        <f t="shared" si="929"/>
        <v>b</v>
      </c>
      <c r="O1941" t="str">
        <f t="shared" si="930"/>
        <v>d</v>
      </c>
      <c r="P1941" t="str">
        <f t="shared" si="931"/>
        <v>h</v>
      </c>
      <c r="Q1941" t="str">
        <f t="shared" si="932"/>
        <v>l</v>
      </c>
      <c r="S1941">
        <f t="shared" si="933"/>
        <v>2</v>
      </c>
      <c r="T1941">
        <f t="shared" si="934"/>
        <v>3</v>
      </c>
      <c r="U1941">
        <f t="shared" si="935"/>
        <v>3</v>
      </c>
      <c r="V1941">
        <f t="shared" si="936"/>
        <v>2</v>
      </c>
      <c r="W1941">
        <f t="shared" si="937"/>
        <v>3</v>
      </c>
      <c r="X1941">
        <f t="shared" si="938"/>
        <v>2</v>
      </c>
      <c r="Y1941">
        <f t="shared" si="939"/>
        <v>1</v>
      </c>
      <c r="Z1941">
        <f t="shared" si="940"/>
        <v>1</v>
      </c>
      <c r="AA1941">
        <f t="shared" si="941"/>
        <v>3</v>
      </c>
      <c r="AB1941">
        <f t="shared" si="942"/>
        <v>3</v>
      </c>
      <c r="AC1941">
        <f t="shared" si="943"/>
        <v>1</v>
      </c>
      <c r="AD1941">
        <f t="shared" si="944"/>
        <v>2</v>
      </c>
      <c r="AE1941">
        <f t="shared" si="945"/>
        <v>3</v>
      </c>
      <c r="AF1941">
        <f t="shared" si="946"/>
        <v>1</v>
      </c>
      <c r="AH1941">
        <f t="shared" si="947"/>
        <v>30</v>
      </c>
    </row>
    <row r="1942" spans="1:34" x14ac:dyDescent="0.25">
      <c r="A1942" t="s">
        <v>15</v>
      </c>
      <c r="C1942" t="str">
        <f t="shared" si="918"/>
        <v>hzgzdfwzhbdhlm</v>
      </c>
      <c r="D1942" t="str">
        <f t="shared" si="919"/>
        <v>h</v>
      </c>
      <c r="E1942" t="str">
        <f t="shared" si="920"/>
        <v>z</v>
      </c>
      <c r="F1942" t="str">
        <f t="shared" si="921"/>
        <v>g</v>
      </c>
      <c r="G1942" t="str">
        <f t="shared" si="922"/>
        <v>z</v>
      </c>
      <c r="H1942" t="str">
        <f t="shared" si="923"/>
        <v>d</v>
      </c>
      <c r="I1942" t="str">
        <f t="shared" si="924"/>
        <v>f</v>
      </c>
      <c r="J1942" t="str">
        <f t="shared" si="925"/>
        <v>w</v>
      </c>
      <c r="K1942" t="str">
        <f t="shared" si="926"/>
        <v>z</v>
      </c>
      <c r="L1942" t="str">
        <f t="shared" si="927"/>
        <v>h</v>
      </c>
      <c r="M1942" t="str">
        <f t="shared" si="928"/>
        <v>b</v>
      </c>
      <c r="N1942" t="str">
        <f t="shared" si="929"/>
        <v>d</v>
      </c>
      <c r="O1942" t="str">
        <f t="shared" si="930"/>
        <v>h</v>
      </c>
      <c r="P1942" t="str">
        <f t="shared" si="931"/>
        <v>l</v>
      </c>
      <c r="Q1942" t="str">
        <f t="shared" si="932"/>
        <v>m</v>
      </c>
      <c r="S1942">
        <f t="shared" si="933"/>
        <v>3</v>
      </c>
      <c r="T1942">
        <f t="shared" si="934"/>
        <v>3</v>
      </c>
      <c r="U1942">
        <f t="shared" si="935"/>
        <v>1</v>
      </c>
      <c r="V1942">
        <f t="shared" si="936"/>
        <v>3</v>
      </c>
      <c r="W1942">
        <f t="shared" si="937"/>
        <v>2</v>
      </c>
      <c r="X1942">
        <f t="shared" si="938"/>
        <v>1</v>
      </c>
      <c r="Y1942">
        <f t="shared" si="939"/>
        <v>1</v>
      </c>
      <c r="Z1942">
        <f t="shared" si="940"/>
        <v>3</v>
      </c>
      <c r="AA1942">
        <f t="shared" si="941"/>
        <v>3</v>
      </c>
      <c r="AB1942">
        <f t="shared" si="942"/>
        <v>1</v>
      </c>
      <c r="AC1942">
        <f t="shared" si="943"/>
        <v>2</v>
      </c>
      <c r="AD1942">
        <f t="shared" si="944"/>
        <v>3</v>
      </c>
      <c r="AE1942">
        <f t="shared" si="945"/>
        <v>1</v>
      </c>
      <c r="AF1942">
        <f t="shared" si="946"/>
        <v>1</v>
      </c>
      <c r="AH1942">
        <f t="shared" si="947"/>
        <v>28</v>
      </c>
    </row>
    <row r="1943" spans="1:34" x14ac:dyDescent="0.25">
      <c r="A1943" t="s">
        <v>0</v>
      </c>
      <c r="C1943" t="str">
        <f t="shared" si="918"/>
        <v>zgzdfwzhbdhlmh</v>
      </c>
      <c r="D1943" t="str">
        <f t="shared" si="919"/>
        <v>z</v>
      </c>
      <c r="E1943" t="str">
        <f t="shared" si="920"/>
        <v>g</v>
      </c>
      <c r="F1943" t="str">
        <f t="shared" si="921"/>
        <v>z</v>
      </c>
      <c r="G1943" t="str">
        <f t="shared" si="922"/>
        <v>d</v>
      </c>
      <c r="H1943" t="str">
        <f t="shared" si="923"/>
        <v>f</v>
      </c>
      <c r="I1943" t="str">
        <f t="shared" si="924"/>
        <v>w</v>
      </c>
      <c r="J1943" t="str">
        <f t="shared" si="925"/>
        <v>z</v>
      </c>
      <c r="K1943" t="str">
        <f t="shared" si="926"/>
        <v>h</v>
      </c>
      <c r="L1943" t="str">
        <f t="shared" si="927"/>
        <v>b</v>
      </c>
      <c r="M1943" t="str">
        <f t="shared" si="928"/>
        <v>d</v>
      </c>
      <c r="N1943" t="str">
        <f t="shared" si="929"/>
        <v>h</v>
      </c>
      <c r="O1943" t="str">
        <f t="shared" si="930"/>
        <v>l</v>
      </c>
      <c r="P1943" t="str">
        <f t="shared" si="931"/>
        <v>m</v>
      </c>
      <c r="Q1943" t="str">
        <f t="shared" si="932"/>
        <v>h</v>
      </c>
      <c r="S1943">
        <f t="shared" si="933"/>
        <v>3</v>
      </c>
      <c r="T1943">
        <f t="shared" si="934"/>
        <v>1</v>
      </c>
      <c r="U1943">
        <f t="shared" si="935"/>
        <v>3</v>
      </c>
      <c r="V1943">
        <f t="shared" si="936"/>
        <v>2</v>
      </c>
      <c r="W1943">
        <f t="shared" si="937"/>
        <v>1</v>
      </c>
      <c r="X1943">
        <f t="shared" si="938"/>
        <v>1</v>
      </c>
      <c r="Y1943">
        <f t="shared" si="939"/>
        <v>3</v>
      </c>
      <c r="Z1943">
        <f t="shared" si="940"/>
        <v>3</v>
      </c>
      <c r="AA1943">
        <f t="shared" si="941"/>
        <v>1</v>
      </c>
      <c r="AB1943">
        <f t="shared" si="942"/>
        <v>2</v>
      </c>
      <c r="AC1943">
        <f t="shared" si="943"/>
        <v>3</v>
      </c>
      <c r="AD1943">
        <f t="shared" si="944"/>
        <v>1</v>
      </c>
      <c r="AE1943">
        <f t="shared" si="945"/>
        <v>1</v>
      </c>
      <c r="AF1943">
        <f t="shared" si="946"/>
        <v>3</v>
      </c>
      <c r="AH1943">
        <f t="shared" si="947"/>
        <v>28</v>
      </c>
    </row>
    <row r="1944" spans="1:34" x14ac:dyDescent="0.25">
      <c r="A1944" t="s">
        <v>11</v>
      </c>
      <c r="C1944" t="str">
        <f t="shared" si="918"/>
        <v>gzdfwzhbdhlmhd</v>
      </c>
      <c r="D1944" t="str">
        <f t="shared" si="919"/>
        <v>g</v>
      </c>
      <c r="E1944" t="str">
        <f t="shared" si="920"/>
        <v>z</v>
      </c>
      <c r="F1944" t="str">
        <f t="shared" si="921"/>
        <v>d</v>
      </c>
      <c r="G1944" t="str">
        <f t="shared" si="922"/>
        <v>f</v>
      </c>
      <c r="H1944" t="str">
        <f t="shared" si="923"/>
        <v>w</v>
      </c>
      <c r="I1944" t="str">
        <f t="shared" si="924"/>
        <v>z</v>
      </c>
      <c r="J1944" t="str">
        <f t="shared" si="925"/>
        <v>h</v>
      </c>
      <c r="K1944" t="str">
        <f t="shared" si="926"/>
        <v>b</v>
      </c>
      <c r="L1944" t="str">
        <f t="shared" si="927"/>
        <v>d</v>
      </c>
      <c r="M1944" t="str">
        <f t="shared" si="928"/>
        <v>h</v>
      </c>
      <c r="N1944" t="str">
        <f t="shared" si="929"/>
        <v>l</v>
      </c>
      <c r="O1944" t="str">
        <f t="shared" si="930"/>
        <v>m</v>
      </c>
      <c r="P1944" t="str">
        <f t="shared" si="931"/>
        <v>h</v>
      </c>
      <c r="Q1944" t="str">
        <f t="shared" si="932"/>
        <v>d</v>
      </c>
      <c r="S1944">
        <f t="shared" si="933"/>
        <v>1</v>
      </c>
      <c r="T1944">
        <f t="shared" si="934"/>
        <v>2</v>
      </c>
      <c r="U1944">
        <f t="shared" si="935"/>
        <v>3</v>
      </c>
      <c r="V1944">
        <f t="shared" si="936"/>
        <v>1</v>
      </c>
      <c r="W1944">
        <f t="shared" si="937"/>
        <v>1</v>
      </c>
      <c r="X1944">
        <f t="shared" si="938"/>
        <v>2</v>
      </c>
      <c r="Y1944">
        <f t="shared" si="939"/>
        <v>3</v>
      </c>
      <c r="Z1944">
        <f t="shared" si="940"/>
        <v>1</v>
      </c>
      <c r="AA1944">
        <f t="shared" si="941"/>
        <v>3</v>
      </c>
      <c r="AB1944">
        <f t="shared" si="942"/>
        <v>3</v>
      </c>
      <c r="AC1944">
        <f t="shared" si="943"/>
        <v>1</v>
      </c>
      <c r="AD1944">
        <f t="shared" si="944"/>
        <v>1</v>
      </c>
      <c r="AE1944">
        <f t="shared" si="945"/>
        <v>3</v>
      </c>
      <c r="AF1944">
        <f t="shared" si="946"/>
        <v>3</v>
      </c>
      <c r="AH1944">
        <f t="shared" si="947"/>
        <v>28</v>
      </c>
    </row>
    <row r="1945" spans="1:34" x14ac:dyDescent="0.25">
      <c r="A1945" t="s">
        <v>9</v>
      </c>
      <c r="C1945" t="str">
        <f t="shared" si="918"/>
        <v>zdfwzhbdhlmhdv</v>
      </c>
      <c r="D1945" t="str">
        <f t="shared" si="919"/>
        <v>z</v>
      </c>
      <c r="E1945" t="str">
        <f t="shared" si="920"/>
        <v>d</v>
      </c>
      <c r="F1945" t="str">
        <f t="shared" si="921"/>
        <v>f</v>
      </c>
      <c r="G1945" t="str">
        <f t="shared" si="922"/>
        <v>w</v>
      </c>
      <c r="H1945" t="str">
        <f t="shared" si="923"/>
        <v>z</v>
      </c>
      <c r="I1945" t="str">
        <f t="shared" si="924"/>
        <v>h</v>
      </c>
      <c r="J1945" t="str">
        <f t="shared" si="925"/>
        <v>b</v>
      </c>
      <c r="K1945" t="str">
        <f t="shared" si="926"/>
        <v>d</v>
      </c>
      <c r="L1945" t="str">
        <f t="shared" si="927"/>
        <v>h</v>
      </c>
      <c r="M1945" t="str">
        <f t="shared" si="928"/>
        <v>l</v>
      </c>
      <c r="N1945" t="str">
        <f t="shared" si="929"/>
        <v>m</v>
      </c>
      <c r="O1945" t="str">
        <f t="shared" si="930"/>
        <v>h</v>
      </c>
      <c r="P1945" t="str">
        <f t="shared" si="931"/>
        <v>d</v>
      </c>
      <c r="Q1945" t="str">
        <f t="shared" si="932"/>
        <v>v</v>
      </c>
      <c r="S1945">
        <f t="shared" si="933"/>
        <v>2</v>
      </c>
      <c r="T1945">
        <f t="shared" si="934"/>
        <v>3</v>
      </c>
      <c r="U1945">
        <f t="shared" si="935"/>
        <v>1</v>
      </c>
      <c r="V1945">
        <f t="shared" si="936"/>
        <v>1</v>
      </c>
      <c r="W1945">
        <f t="shared" si="937"/>
        <v>2</v>
      </c>
      <c r="X1945">
        <f t="shared" si="938"/>
        <v>3</v>
      </c>
      <c r="Y1945">
        <f t="shared" si="939"/>
        <v>1</v>
      </c>
      <c r="Z1945">
        <f t="shared" si="940"/>
        <v>3</v>
      </c>
      <c r="AA1945">
        <f t="shared" si="941"/>
        <v>3</v>
      </c>
      <c r="AB1945">
        <f t="shared" si="942"/>
        <v>1</v>
      </c>
      <c r="AC1945">
        <f t="shared" si="943"/>
        <v>1</v>
      </c>
      <c r="AD1945">
        <f t="shared" si="944"/>
        <v>3</v>
      </c>
      <c r="AE1945">
        <f t="shared" si="945"/>
        <v>3</v>
      </c>
      <c r="AF1945">
        <f t="shared" si="946"/>
        <v>1</v>
      </c>
      <c r="AH1945">
        <f t="shared" si="947"/>
        <v>28</v>
      </c>
    </row>
    <row r="1946" spans="1:34" x14ac:dyDescent="0.25">
      <c r="A1946" t="s">
        <v>0</v>
      </c>
      <c r="C1946" t="str">
        <f t="shared" si="918"/>
        <v>dfwzhbdhlmhdvh</v>
      </c>
      <c r="D1946" t="str">
        <f t="shared" si="919"/>
        <v>d</v>
      </c>
      <c r="E1946" t="str">
        <f t="shared" si="920"/>
        <v>f</v>
      </c>
      <c r="F1946" t="str">
        <f t="shared" si="921"/>
        <v>w</v>
      </c>
      <c r="G1946" t="str">
        <f t="shared" si="922"/>
        <v>z</v>
      </c>
      <c r="H1946" t="str">
        <f t="shared" si="923"/>
        <v>h</v>
      </c>
      <c r="I1946" t="str">
        <f t="shared" si="924"/>
        <v>b</v>
      </c>
      <c r="J1946" t="str">
        <f t="shared" si="925"/>
        <v>d</v>
      </c>
      <c r="K1946" t="str">
        <f t="shared" si="926"/>
        <v>h</v>
      </c>
      <c r="L1946" t="str">
        <f t="shared" si="927"/>
        <v>l</v>
      </c>
      <c r="M1946" t="str">
        <f t="shared" si="928"/>
        <v>m</v>
      </c>
      <c r="N1946" t="str">
        <f t="shared" si="929"/>
        <v>h</v>
      </c>
      <c r="O1946" t="str">
        <f t="shared" si="930"/>
        <v>d</v>
      </c>
      <c r="P1946" t="str">
        <f t="shared" si="931"/>
        <v>v</v>
      </c>
      <c r="Q1946" t="str">
        <f t="shared" si="932"/>
        <v>h</v>
      </c>
      <c r="S1946">
        <f t="shared" si="933"/>
        <v>3</v>
      </c>
      <c r="T1946">
        <f t="shared" si="934"/>
        <v>1</v>
      </c>
      <c r="U1946">
        <f t="shared" si="935"/>
        <v>1</v>
      </c>
      <c r="V1946">
        <f t="shared" si="936"/>
        <v>1</v>
      </c>
      <c r="W1946">
        <f t="shared" si="937"/>
        <v>4</v>
      </c>
      <c r="X1946">
        <f t="shared" si="938"/>
        <v>1</v>
      </c>
      <c r="Y1946">
        <f t="shared" si="939"/>
        <v>3</v>
      </c>
      <c r="Z1946">
        <f t="shared" si="940"/>
        <v>4</v>
      </c>
      <c r="AA1946">
        <f t="shared" si="941"/>
        <v>1</v>
      </c>
      <c r="AB1946">
        <f t="shared" si="942"/>
        <v>1</v>
      </c>
      <c r="AC1946">
        <f t="shared" si="943"/>
        <v>4</v>
      </c>
      <c r="AD1946">
        <f t="shared" si="944"/>
        <v>3</v>
      </c>
      <c r="AE1946">
        <f t="shared" si="945"/>
        <v>1</v>
      </c>
      <c r="AF1946">
        <f t="shared" si="946"/>
        <v>4</v>
      </c>
      <c r="AH1946">
        <f t="shared" si="947"/>
        <v>32</v>
      </c>
    </row>
    <row r="1947" spans="1:34" x14ac:dyDescent="0.25">
      <c r="A1947" t="s">
        <v>5</v>
      </c>
      <c r="C1947" t="str">
        <f t="shared" si="918"/>
        <v>fwzhbdhlmhdvhw</v>
      </c>
      <c r="D1947" t="str">
        <f t="shared" si="919"/>
        <v>f</v>
      </c>
      <c r="E1947" t="str">
        <f t="shared" si="920"/>
        <v>w</v>
      </c>
      <c r="F1947" t="str">
        <f t="shared" si="921"/>
        <v>z</v>
      </c>
      <c r="G1947" t="str">
        <f t="shared" si="922"/>
        <v>h</v>
      </c>
      <c r="H1947" t="str">
        <f t="shared" si="923"/>
        <v>b</v>
      </c>
      <c r="I1947" t="str">
        <f t="shared" si="924"/>
        <v>d</v>
      </c>
      <c r="J1947" t="str">
        <f t="shared" si="925"/>
        <v>h</v>
      </c>
      <c r="K1947" t="str">
        <f t="shared" si="926"/>
        <v>l</v>
      </c>
      <c r="L1947" t="str">
        <f t="shared" si="927"/>
        <v>m</v>
      </c>
      <c r="M1947" t="str">
        <f t="shared" si="928"/>
        <v>h</v>
      </c>
      <c r="N1947" t="str">
        <f t="shared" si="929"/>
        <v>d</v>
      </c>
      <c r="O1947" t="str">
        <f t="shared" si="930"/>
        <v>v</v>
      </c>
      <c r="P1947" t="str">
        <f t="shared" si="931"/>
        <v>h</v>
      </c>
      <c r="Q1947" t="str">
        <f t="shared" si="932"/>
        <v>w</v>
      </c>
      <c r="S1947">
        <f t="shared" si="933"/>
        <v>1</v>
      </c>
      <c r="T1947">
        <f t="shared" si="934"/>
        <v>2</v>
      </c>
      <c r="U1947">
        <f t="shared" si="935"/>
        <v>1</v>
      </c>
      <c r="V1947">
        <f t="shared" si="936"/>
        <v>4</v>
      </c>
      <c r="W1947">
        <f t="shared" si="937"/>
        <v>1</v>
      </c>
      <c r="X1947">
        <f t="shared" si="938"/>
        <v>2</v>
      </c>
      <c r="Y1947">
        <f t="shared" si="939"/>
        <v>4</v>
      </c>
      <c r="Z1947">
        <f t="shared" si="940"/>
        <v>1</v>
      </c>
      <c r="AA1947">
        <f t="shared" si="941"/>
        <v>1</v>
      </c>
      <c r="AB1947">
        <f t="shared" si="942"/>
        <v>4</v>
      </c>
      <c r="AC1947">
        <f t="shared" si="943"/>
        <v>2</v>
      </c>
      <c r="AD1947">
        <f t="shared" si="944"/>
        <v>1</v>
      </c>
      <c r="AE1947">
        <f t="shared" si="945"/>
        <v>4</v>
      </c>
      <c r="AF1947">
        <f t="shared" si="946"/>
        <v>2</v>
      </c>
      <c r="AH1947">
        <f t="shared" si="947"/>
        <v>30</v>
      </c>
    </row>
    <row r="1948" spans="1:34" x14ac:dyDescent="0.25">
      <c r="A1948" t="s">
        <v>13</v>
      </c>
      <c r="C1948" t="str">
        <f t="shared" si="918"/>
        <v>wzhbdhlmhdvhwj</v>
      </c>
      <c r="D1948" t="str">
        <f t="shared" si="919"/>
        <v>w</v>
      </c>
      <c r="E1948" t="str">
        <f t="shared" si="920"/>
        <v>z</v>
      </c>
      <c r="F1948" t="str">
        <f t="shared" si="921"/>
        <v>h</v>
      </c>
      <c r="G1948" t="str">
        <f t="shared" si="922"/>
        <v>b</v>
      </c>
      <c r="H1948" t="str">
        <f t="shared" si="923"/>
        <v>d</v>
      </c>
      <c r="I1948" t="str">
        <f t="shared" si="924"/>
        <v>h</v>
      </c>
      <c r="J1948" t="str">
        <f t="shared" si="925"/>
        <v>l</v>
      </c>
      <c r="K1948" t="str">
        <f t="shared" si="926"/>
        <v>m</v>
      </c>
      <c r="L1948" t="str">
        <f t="shared" si="927"/>
        <v>h</v>
      </c>
      <c r="M1948" t="str">
        <f t="shared" si="928"/>
        <v>d</v>
      </c>
      <c r="N1948" t="str">
        <f t="shared" si="929"/>
        <v>v</v>
      </c>
      <c r="O1948" t="str">
        <f t="shared" si="930"/>
        <v>h</v>
      </c>
      <c r="P1948" t="str">
        <f t="shared" si="931"/>
        <v>w</v>
      </c>
      <c r="Q1948" t="str">
        <f t="shared" si="932"/>
        <v>j</v>
      </c>
      <c r="S1948">
        <f t="shared" si="933"/>
        <v>2</v>
      </c>
      <c r="T1948">
        <f t="shared" si="934"/>
        <v>1</v>
      </c>
      <c r="U1948">
        <f t="shared" si="935"/>
        <v>4</v>
      </c>
      <c r="V1948">
        <f t="shared" si="936"/>
        <v>1</v>
      </c>
      <c r="W1948">
        <f t="shared" si="937"/>
        <v>2</v>
      </c>
      <c r="X1948">
        <f t="shared" si="938"/>
        <v>4</v>
      </c>
      <c r="Y1948">
        <f t="shared" si="939"/>
        <v>1</v>
      </c>
      <c r="Z1948">
        <f t="shared" si="940"/>
        <v>1</v>
      </c>
      <c r="AA1948">
        <f t="shared" si="941"/>
        <v>4</v>
      </c>
      <c r="AB1948">
        <f t="shared" si="942"/>
        <v>2</v>
      </c>
      <c r="AC1948">
        <f t="shared" si="943"/>
        <v>1</v>
      </c>
      <c r="AD1948">
        <f t="shared" si="944"/>
        <v>4</v>
      </c>
      <c r="AE1948">
        <f t="shared" si="945"/>
        <v>2</v>
      </c>
      <c r="AF1948">
        <f t="shared" si="946"/>
        <v>1</v>
      </c>
      <c r="AH1948">
        <f t="shared" si="947"/>
        <v>30</v>
      </c>
    </row>
    <row r="1949" spans="1:34" x14ac:dyDescent="0.25">
      <c r="A1949" t="s">
        <v>14</v>
      </c>
      <c r="C1949" t="str">
        <f t="shared" si="918"/>
        <v>zhbdhlmhdvhwjr</v>
      </c>
      <c r="D1949" t="str">
        <f t="shared" si="919"/>
        <v>z</v>
      </c>
      <c r="E1949" t="str">
        <f t="shared" si="920"/>
        <v>h</v>
      </c>
      <c r="F1949" t="str">
        <f t="shared" si="921"/>
        <v>b</v>
      </c>
      <c r="G1949" t="str">
        <f t="shared" si="922"/>
        <v>d</v>
      </c>
      <c r="H1949" t="str">
        <f t="shared" si="923"/>
        <v>h</v>
      </c>
      <c r="I1949" t="str">
        <f t="shared" si="924"/>
        <v>l</v>
      </c>
      <c r="J1949" t="str">
        <f t="shared" si="925"/>
        <v>m</v>
      </c>
      <c r="K1949" t="str">
        <f t="shared" si="926"/>
        <v>h</v>
      </c>
      <c r="L1949" t="str">
        <f t="shared" si="927"/>
        <v>d</v>
      </c>
      <c r="M1949" t="str">
        <f t="shared" si="928"/>
        <v>v</v>
      </c>
      <c r="N1949" t="str">
        <f t="shared" si="929"/>
        <v>h</v>
      </c>
      <c r="O1949" t="str">
        <f t="shared" si="930"/>
        <v>w</v>
      </c>
      <c r="P1949" t="str">
        <f t="shared" si="931"/>
        <v>j</v>
      </c>
      <c r="Q1949" t="str">
        <f t="shared" si="932"/>
        <v>r</v>
      </c>
      <c r="S1949">
        <f t="shared" si="933"/>
        <v>1</v>
      </c>
      <c r="T1949">
        <f t="shared" si="934"/>
        <v>4</v>
      </c>
      <c r="U1949">
        <f t="shared" si="935"/>
        <v>1</v>
      </c>
      <c r="V1949">
        <f t="shared" si="936"/>
        <v>2</v>
      </c>
      <c r="W1949">
        <f t="shared" si="937"/>
        <v>4</v>
      </c>
      <c r="X1949">
        <f t="shared" si="938"/>
        <v>1</v>
      </c>
      <c r="Y1949">
        <f t="shared" si="939"/>
        <v>1</v>
      </c>
      <c r="Z1949">
        <f t="shared" si="940"/>
        <v>4</v>
      </c>
      <c r="AA1949">
        <f t="shared" si="941"/>
        <v>2</v>
      </c>
      <c r="AB1949">
        <f t="shared" si="942"/>
        <v>1</v>
      </c>
      <c r="AC1949">
        <f t="shared" si="943"/>
        <v>4</v>
      </c>
      <c r="AD1949">
        <f t="shared" si="944"/>
        <v>1</v>
      </c>
      <c r="AE1949">
        <f t="shared" si="945"/>
        <v>1</v>
      </c>
      <c r="AF1949">
        <f t="shared" si="946"/>
        <v>1</v>
      </c>
      <c r="AH1949">
        <f t="shared" si="947"/>
        <v>28</v>
      </c>
    </row>
    <row r="1950" spans="1:34" x14ac:dyDescent="0.25">
      <c r="A1950" t="s">
        <v>11</v>
      </c>
      <c r="C1950" t="str">
        <f t="shared" si="918"/>
        <v>hbdhlmhdvhwjrd</v>
      </c>
      <c r="D1950" t="str">
        <f t="shared" si="919"/>
        <v>h</v>
      </c>
      <c r="E1950" t="str">
        <f t="shared" si="920"/>
        <v>b</v>
      </c>
      <c r="F1950" t="str">
        <f t="shared" si="921"/>
        <v>d</v>
      </c>
      <c r="G1950" t="str">
        <f t="shared" si="922"/>
        <v>h</v>
      </c>
      <c r="H1950" t="str">
        <f t="shared" si="923"/>
        <v>l</v>
      </c>
      <c r="I1950" t="str">
        <f t="shared" si="924"/>
        <v>m</v>
      </c>
      <c r="J1950" t="str">
        <f t="shared" si="925"/>
        <v>h</v>
      </c>
      <c r="K1950" t="str">
        <f t="shared" si="926"/>
        <v>d</v>
      </c>
      <c r="L1950" t="str">
        <f t="shared" si="927"/>
        <v>v</v>
      </c>
      <c r="M1950" t="str">
        <f t="shared" si="928"/>
        <v>h</v>
      </c>
      <c r="N1950" t="str">
        <f t="shared" si="929"/>
        <v>w</v>
      </c>
      <c r="O1950" t="str">
        <f t="shared" si="930"/>
        <v>j</v>
      </c>
      <c r="P1950" t="str">
        <f t="shared" si="931"/>
        <v>r</v>
      </c>
      <c r="Q1950" t="str">
        <f t="shared" si="932"/>
        <v>d</v>
      </c>
      <c r="S1950">
        <f t="shared" si="933"/>
        <v>4</v>
      </c>
      <c r="T1950">
        <f t="shared" si="934"/>
        <v>1</v>
      </c>
      <c r="U1950">
        <f t="shared" si="935"/>
        <v>3</v>
      </c>
      <c r="V1950">
        <f t="shared" si="936"/>
        <v>4</v>
      </c>
      <c r="W1950">
        <f t="shared" si="937"/>
        <v>1</v>
      </c>
      <c r="X1950">
        <f t="shared" si="938"/>
        <v>1</v>
      </c>
      <c r="Y1950">
        <f t="shared" si="939"/>
        <v>4</v>
      </c>
      <c r="Z1950">
        <f t="shared" si="940"/>
        <v>3</v>
      </c>
      <c r="AA1950">
        <f t="shared" si="941"/>
        <v>1</v>
      </c>
      <c r="AB1950">
        <f t="shared" si="942"/>
        <v>4</v>
      </c>
      <c r="AC1950">
        <f t="shared" si="943"/>
        <v>1</v>
      </c>
      <c r="AD1950">
        <f t="shared" si="944"/>
        <v>1</v>
      </c>
      <c r="AE1950">
        <f t="shared" si="945"/>
        <v>1</v>
      </c>
      <c r="AF1950">
        <f t="shared" si="946"/>
        <v>3</v>
      </c>
      <c r="AH1950">
        <f t="shared" si="947"/>
        <v>32</v>
      </c>
    </row>
    <row r="1951" spans="1:34" x14ac:dyDescent="0.25">
      <c r="A1951" t="s">
        <v>0</v>
      </c>
      <c r="C1951" t="str">
        <f t="shared" si="918"/>
        <v>bdhlmhdvhwjrdh</v>
      </c>
      <c r="D1951" t="str">
        <f t="shared" si="919"/>
        <v>b</v>
      </c>
      <c r="E1951" t="str">
        <f t="shared" si="920"/>
        <v>d</v>
      </c>
      <c r="F1951" t="str">
        <f t="shared" si="921"/>
        <v>h</v>
      </c>
      <c r="G1951" t="str">
        <f t="shared" si="922"/>
        <v>l</v>
      </c>
      <c r="H1951" t="str">
        <f t="shared" si="923"/>
        <v>m</v>
      </c>
      <c r="I1951" t="str">
        <f t="shared" si="924"/>
        <v>h</v>
      </c>
      <c r="J1951" t="str">
        <f t="shared" si="925"/>
        <v>d</v>
      </c>
      <c r="K1951" t="str">
        <f t="shared" si="926"/>
        <v>v</v>
      </c>
      <c r="L1951" t="str">
        <f t="shared" si="927"/>
        <v>h</v>
      </c>
      <c r="M1951" t="str">
        <f t="shared" si="928"/>
        <v>w</v>
      </c>
      <c r="N1951" t="str">
        <f t="shared" si="929"/>
        <v>j</v>
      </c>
      <c r="O1951" t="str">
        <f t="shared" si="930"/>
        <v>r</v>
      </c>
      <c r="P1951" t="str">
        <f t="shared" si="931"/>
        <v>d</v>
      </c>
      <c r="Q1951" t="str">
        <f t="shared" si="932"/>
        <v>h</v>
      </c>
      <c r="S1951">
        <f t="shared" si="933"/>
        <v>1</v>
      </c>
      <c r="T1951">
        <f t="shared" si="934"/>
        <v>3</v>
      </c>
      <c r="U1951">
        <f t="shared" si="935"/>
        <v>4</v>
      </c>
      <c r="V1951">
        <f t="shared" si="936"/>
        <v>1</v>
      </c>
      <c r="W1951">
        <f t="shared" si="937"/>
        <v>1</v>
      </c>
      <c r="X1951">
        <f t="shared" si="938"/>
        <v>4</v>
      </c>
      <c r="Y1951">
        <f t="shared" si="939"/>
        <v>3</v>
      </c>
      <c r="Z1951">
        <f t="shared" si="940"/>
        <v>1</v>
      </c>
      <c r="AA1951">
        <f t="shared" si="941"/>
        <v>4</v>
      </c>
      <c r="AB1951">
        <f t="shared" si="942"/>
        <v>1</v>
      </c>
      <c r="AC1951">
        <f t="shared" si="943"/>
        <v>1</v>
      </c>
      <c r="AD1951">
        <f t="shared" si="944"/>
        <v>1</v>
      </c>
      <c r="AE1951">
        <f t="shared" si="945"/>
        <v>3</v>
      </c>
      <c r="AF1951">
        <f t="shared" si="946"/>
        <v>4</v>
      </c>
      <c r="AH1951">
        <f t="shared" si="947"/>
        <v>32</v>
      </c>
    </row>
    <row r="1952" spans="1:34" x14ac:dyDescent="0.25">
      <c r="A1952" t="s">
        <v>0</v>
      </c>
      <c r="C1952" t="str">
        <f t="shared" si="918"/>
        <v>dhlmhdvhwjrdhh</v>
      </c>
      <c r="D1952" t="str">
        <f t="shared" si="919"/>
        <v>d</v>
      </c>
      <c r="E1952" t="str">
        <f t="shared" si="920"/>
        <v>h</v>
      </c>
      <c r="F1952" t="str">
        <f t="shared" si="921"/>
        <v>l</v>
      </c>
      <c r="G1952" t="str">
        <f t="shared" si="922"/>
        <v>m</v>
      </c>
      <c r="H1952" t="str">
        <f t="shared" si="923"/>
        <v>h</v>
      </c>
      <c r="I1952" t="str">
        <f t="shared" si="924"/>
        <v>d</v>
      </c>
      <c r="J1952" t="str">
        <f t="shared" si="925"/>
        <v>v</v>
      </c>
      <c r="K1952" t="str">
        <f t="shared" si="926"/>
        <v>h</v>
      </c>
      <c r="L1952" t="str">
        <f t="shared" si="927"/>
        <v>w</v>
      </c>
      <c r="M1952" t="str">
        <f t="shared" si="928"/>
        <v>j</v>
      </c>
      <c r="N1952" t="str">
        <f t="shared" si="929"/>
        <v>r</v>
      </c>
      <c r="O1952" t="str">
        <f t="shared" si="930"/>
        <v>d</v>
      </c>
      <c r="P1952" t="str">
        <f t="shared" si="931"/>
        <v>h</v>
      </c>
      <c r="Q1952" t="str">
        <f t="shared" si="932"/>
        <v>h</v>
      </c>
      <c r="S1952">
        <f t="shared" si="933"/>
        <v>3</v>
      </c>
      <c r="T1952">
        <f t="shared" si="934"/>
        <v>5</v>
      </c>
      <c r="U1952">
        <f t="shared" si="935"/>
        <v>1</v>
      </c>
      <c r="V1952">
        <f t="shared" si="936"/>
        <v>1</v>
      </c>
      <c r="W1952">
        <f t="shared" si="937"/>
        <v>5</v>
      </c>
      <c r="X1952">
        <f t="shared" si="938"/>
        <v>3</v>
      </c>
      <c r="Y1952">
        <f t="shared" si="939"/>
        <v>1</v>
      </c>
      <c r="Z1952">
        <f t="shared" si="940"/>
        <v>5</v>
      </c>
      <c r="AA1952">
        <f t="shared" si="941"/>
        <v>1</v>
      </c>
      <c r="AB1952">
        <f t="shared" si="942"/>
        <v>1</v>
      </c>
      <c r="AC1952">
        <f t="shared" si="943"/>
        <v>1</v>
      </c>
      <c r="AD1952">
        <f t="shared" si="944"/>
        <v>3</v>
      </c>
      <c r="AE1952">
        <f t="shared" si="945"/>
        <v>5</v>
      </c>
      <c r="AF1952">
        <f t="shared" si="946"/>
        <v>5</v>
      </c>
      <c r="AH1952">
        <f t="shared" si="947"/>
        <v>40</v>
      </c>
    </row>
    <row r="1953" spans="1:34" x14ac:dyDescent="0.25">
      <c r="A1953" t="s">
        <v>17</v>
      </c>
      <c r="C1953" t="str">
        <f t="shared" si="918"/>
        <v>hlmhdvhwjrdhht</v>
      </c>
      <c r="D1953" t="str">
        <f t="shared" si="919"/>
        <v>h</v>
      </c>
      <c r="E1953" t="str">
        <f t="shared" si="920"/>
        <v>l</v>
      </c>
      <c r="F1953" t="str">
        <f t="shared" si="921"/>
        <v>m</v>
      </c>
      <c r="G1953" t="str">
        <f t="shared" si="922"/>
        <v>h</v>
      </c>
      <c r="H1953" t="str">
        <f t="shared" si="923"/>
        <v>d</v>
      </c>
      <c r="I1953" t="str">
        <f t="shared" si="924"/>
        <v>v</v>
      </c>
      <c r="J1953" t="str">
        <f t="shared" si="925"/>
        <v>h</v>
      </c>
      <c r="K1953" t="str">
        <f t="shared" si="926"/>
        <v>w</v>
      </c>
      <c r="L1953" t="str">
        <f t="shared" si="927"/>
        <v>j</v>
      </c>
      <c r="M1953" t="str">
        <f t="shared" si="928"/>
        <v>r</v>
      </c>
      <c r="N1953" t="str">
        <f t="shared" si="929"/>
        <v>d</v>
      </c>
      <c r="O1953" t="str">
        <f t="shared" si="930"/>
        <v>h</v>
      </c>
      <c r="P1953" t="str">
        <f t="shared" si="931"/>
        <v>h</v>
      </c>
      <c r="Q1953" t="str">
        <f t="shared" si="932"/>
        <v>t</v>
      </c>
      <c r="S1953">
        <f t="shared" si="933"/>
        <v>5</v>
      </c>
      <c r="T1953">
        <f t="shared" si="934"/>
        <v>1</v>
      </c>
      <c r="U1953">
        <f t="shared" si="935"/>
        <v>1</v>
      </c>
      <c r="V1953">
        <f t="shared" si="936"/>
        <v>5</v>
      </c>
      <c r="W1953">
        <f t="shared" si="937"/>
        <v>2</v>
      </c>
      <c r="X1953">
        <f t="shared" si="938"/>
        <v>1</v>
      </c>
      <c r="Y1953">
        <f t="shared" si="939"/>
        <v>5</v>
      </c>
      <c r="Z1953">
        <f t="shared" si="940"/>
        <v>1</v>
      </c>
      <c r="AA1953">
        <f t="shared" si="941"/>
        <v>1</v>
      </c>
      <c r="AB1953">
        <f t="shared" si="942"/>
        <v>1</v>
      </c>
      <c r="AC1953">
        <f t="shared" si="943"/>
        <v>2</v>
      </c>
      <c r="AD1953">
        <f t="shared" si="944"/>
        <v>5</v>
      </c>
      <c r="AE1953">
        <f t="shared" si="945"/>
        <v>5</v>
      </c>
      <c r="AF1953">
        <f t="shared" si="946"/>
        <v>1</v>
      </c>
      <c r="AH1953">
        <f t="shared" si="947"/>
        <v>36</v>
      </c>
    </row>
    <row r="1954" spans="1:34" x14ac:dyDescent="0.25">
      <c r="A1954" t="s">
        <v>13</v>
      </c>
      <c r="C1954" t="str">
        <f t="shared" si="918"/>
        <v>lmhdvhwjrdhhtj</v>
      </c>
      <c r="D1954" t="str">
        <f t="shared" si="919"/>
        <v>l</v>
      </c>
      <c r="E1954" t="str">
        <f t="shared" si="920"/>
        <v>m</v>
      </c>
      <c r="F1954" t="str">
        <f t="shared" si="921"/>
        <v>h</v>
      </c>
      <c r="G1954" t="str">
        <f t="shared" si="922"/>
        <v>d</v>
      </c>
      <c r="H1954" t="str">
        <f t="shared" si="923"/>
        <v>v</v>
      </c>
      <c r="I1954" t="str">
        <f t="shared" si="924"/>
        <v>h</v>
      </c>
      <c r="J1954" t="str">
        <f t="shared" si="925"/>
        <v>w</v>
      </c>
      <c r="K1954" t="str">
        <f t="shared" si="926"/>
        <v>j</v>
      </c>
      <c r="L1954" t="str">
        <f t="shared" si="927"/>
        <v>r</v>
      </c>
      <c r="M1954" t="str">
        <f t="shared" si="928"/>
        <v>d</v>
      </c>
      <c r="N1954" t="str">
        <f t="shared" si="929"/>
        <v>h</v>
      </c>
      <c r="O1954" t="str">
        <f t="shared" si="930"/>
        <v>h</v>
      </c>
      <c r="P1954" t="str">
        <f t="shared" si="931"/>
        <v>t</v>
      </c>
      <c r="Q1954" t="str">
        <f t="shared" si="932"/>
        <v>j</v>
      </c>
      <c r="S1954">
        <f t="shared" si="933"/>
        <v>1</v>
      </c>
      <c r="T1954">
        <f t="shared" si="934"/>
        <v>1</v>
      </c>
      <c r="U1954">
        <f t="shared" si="935"/>
        <v>4</v>
      </c>
      <c r="V1954">
        <f t="shared" si="936"/>
        <v>2</v>
      </c>
      <c r="W1954">
        <f t="shared" si="937"/>
        <v>1</v>
      </c>
      <c r="X1954">
        <f t="shared" si="938"/>
        <v>4</v>
      </c>
      <c r="Y1954">
        <f t="shared" si="939"/>
        <v>1</v>
      </c>
      <c r="Z1954">
        <f t="shared" si="940"/>
        <v>2</v>
      </c>
      <c r="AA1954">
        <f t="shared" si="941"/>
        <v>1</v>
      </c>
      <c r="AB1954">
        <f t="shared" si="942"/>
        <v>2</v>
      </c>
      <c r="AC1954">
        <f t="shared" si="943"/>
        <v>4</v>
      </c>
      <c r="AD1954">
        <f t="shared" si="944"/>
        <v>4</v>
      </c>
      <c r="AE1954">
        <f t="shared" si="945"/>
        <v>1</v>
      </c>
      <c r="AF1954">
        <f t="shared" si="946"/>
        <v>2</v>
      </c>
      <c r="AH1954">
        <f t="shared" si="947"/>
        <v>30</v>
      </c>
    </row>
    <row r="1955" spans="1:34" x14ac:dyDescent="0.25">
      <c r="A1955" t="s">
        <v>16</v>
      </c>
      <c r="C1955" t="str">
        <f t="shared" si="918"/>
        <v>mhdvhwjrdhhtjp</v>
      </c>
      <c r="D1955" t="str">
        <f t="shared" si="919"/>
        <v>m</v>
      </c>
      <c r="E1955" t="str">
        <f t="shared" si="920"/>
        <v>h</v>
      </c>
      <c r="F1955" t="str">
        <f t="shared" si="921"/>
        <v>d</v>
      </c>
      <c r="G1955" t="str">
        <f t="shared" si="922"/>
        <v>v</v>
      </c>
      <c r="H1955" t="str">
        <f t="shared" si="923"/>
        <v>h</v>
      </c>
      <c r="I1955" t="str">
        <f t="shared" si="924"/>
        <v>w</v>
      </c>
      <c r="J1955" t="str">
        <f t="shared" si="925"/>
        <v>j</v>
      </c>
      <c r="K1955" t="str">
        <f t="shared" si="926"/>
        <v>r</v>
      </c>
      <c r="L1955" t="str">
        <f t="shared" si="927"/>
        <v>d</v>
      </c>
      <c r="M1955" t="str">
        <f t="shared" si="928"/>
        <v>h</v>
      </c>
      <c r="N1955" t="str">
        <f t="shared" si="929"/>
        <v>h</v>
      </c>
      <c r="O1955" t="str">
        <f t="shared" si="930"/>
        <v>t</v>
      </c>
      <c r="P1955" t="str">
        <f t="shared" si="931"/>
        <v>j</v>
      </c>
      <c r="Q1955" t="str">
        <f t="shared" si="932"/>
        <v>p</v>
      </c>
      <c r="S1955">
        <f t="shared" si="933"/>
        <v>1</v>
      </c>
      <c r="T1955">
        <f t="shared" si="934"/>
        <v>4</v>
      </c>
      <c r="U1955">
        <f t="shared" si="935"/>
        <v>2</v>
      </c>
      <c r="V1955">
        <f t="shared" si="936"/>
        <v>1</v>
      </c>
      <c r="W1955">
        <f t="shared" si="937"/>
        <v>4</v>
      </c>
      <c r="X1955">
        <f t="shared" si="938"/>
        <v>1</v>
      </c>
      <c r="Y1955">
        <f t="shared" si="939"/>
        <v>2</v>
      </c>
      <c r="Z1955">
        <f t="shared" si="940"/>
        <v>1</v>
      </c>
      <c r="AA1955">
        <f t="shared" si="941"/>
        <v>2</v>
      </c>
      <c r="AB1955">
        <f t="shared" si="942"/>
        <v>4</v>
      </c>
      <c r="AC1955">
        <f t="shared" si="943"/>
        <v>4</v>
      </c>
      <c r="AD1955">
        <f t="shared" si="944"/>
        <v>1</v>
      </c>
      <c r="AE1955">
        <f t="shared" si="945"/>
        <v>2</v>
      </c>
      <c r="AF1955">
        <f t="shared" si="946"/>
        <v>1</v>
      </c>
      <c r="AH1955">
        <f t="shared" si="947"/>
        <v>30</v>
      </c>
    </row>
    <row r="1956" spans="1:34" x14ac:dyDescent="0.25">
      <c r="A1956" t="s">
        <v>17</v>
      </c>
      <c r="C1956" t="str">
        <f t="shared" si="918"/>
        <v>hdvhwjrdhhtjpt</v>
      </c>
      <c r="D1956" t="str">
        <f t="shared" si="919"/>
        <v>h</v>
      </c>
      <c r="E1956" t="str">
        <f t="shared" si="920"/>
        <v>d</v>
      </c>
      <c r="F1956" t="str">
        <f t="shared" si="921"/>
        <v>v</v>
      </c>
      <c r="G1956" t="str">
        <f t="shared" si="922"/>
        <v>h</v>
      </c>
      <c r="H1956" t="str">
        <f t="shared" si="923"/>
        <v>w</v>
      </c>
      <c r="I1956" t="str">
        <f t="shared" si="924"/>
        <v>j</v>
      </c>
      <c r="J1956" t="str">
        <f t="shared" si="925"/>
        <v>r</v>
      </c>
      <c r="K1956" t="str">
        <f t="shared" si="926"/>
        <v>d</v>
      </c>
      <c r="L1956" t="str">
        <f t="shared" si="927"/>
        <v>h</v>
      </c>
      <c r="M1956" t="str">
        <f t="shared" si="928"/>
        <v>h</v>
      </c>
      <c r="N1956" t="str">
        <f t="shared" si="929"/>
        <v>t</v>
      </c>
      <c r="O1956" t="str">
        <f t="shared" si="930"/>
        <v>j</v>
      </c>
      <c r="P1956" t="str">
        <f t="shared" si="931"/>
        <v>p</v>
      </c>
      <c r="Q1956" t="str">
        <f t="shared" si="932"/>
        <v>t</v>
      </c>
      <c r="S1956">
        <f t="shared" si="933"/>
        <v>4</v>
      </c>
      <c r="T1956">
        <f t="shared" si="934"/>
        <v>2</v>
      </c>
      <c r="U1956">
        <f t="shared" si="935"/>
        <v>1</v>
      </c>
      <c r="V1956">
        <f t="shared" si="936"/>
        <v>4</v>
      </c>
      <c r="W1956">
        <f t="shared" si="937"/>
        <v>1</v>
      </c>
      <c r="X1956">
        <f t="shared" si="938"/>
        <v>2</v>
      </c>
      <c r="Y1956">
        <f t="shared" si="939"/>
        <v>1</v>
      </c>
      <c r="Z1956">
        <f t="shared" si="940"/>
        <v>2</v>
      </c>
      <c r="AA1956">
        <f t="shared" si="941"/>
        <v>4</v>
      </c>
      <c r="AB1956">
        <f t="shared" si="942"/>
        <v>4</v>
      </c>
      <c r="AC1956">
        <f t="shared" si="943"/>
        <v>2</v>
      </c>
      <c r="AD1956">
        <f t="shared" si="944"/>
        <v>2</v>
      </c>
      <c r="AE1956">
        <f t="shared" si="945"/>
        <v>1</v>
      </c>
      <c r="AF1956">
        <f t="shared" si="946"/>
        <v>2</v>
      </c>
      <c r="AH1956">
        <f t="shared" si="947"/>
        <v>32</v>
      </c>
    </row>
    <row r="1957" spans="1:34" x14ac:dyDescent="0.25">
      <c r="A1957" t="s">
        <v>9</v>
      </c>
      <c r="C1957" t="str">
        <f t="shared" si="918"/>
        <v>dvhwjrdhhtjptv</v>
      </c>
      <c r="D1957" t="str">
        <f t="shared" si="919"/>
        <v>d</v>
      </c>
      <c r="E1957" t="str">
        <f t="shared" si="920"/>
        <v>v</v>
      </c>
      <c r="F1957" t="str">
        <f t="shared" si="921"/>
        <v>h</v>
      </c>
      <c r="G1957" t="str">
        <f t="shared" si="922"/>
        <v>w</v>
      </c>
      <c r="H1957" t="str">
        <f t="shared" si="923"/>
        <v>j</v>
      </c>
      <c r="I1957" t="str">
        <f t="shared" si="924"/>
        <v>r</v>
      </c>
      <c r="J1957" t="str">
        <f t="shared" si="925"/>
        <v>d</v>
      </c>
      <c r="K1957" t="str">
        <f t="shared" si="926"/>
        <v>h</v>
      </c>
      <c r="L1957" t="str">
        <f t="shared" si="927"/>
        <v>h</v>
      </c>
      <c r="M1957" t="str">
        <f t="shared" si="928"/>
        <v>t</v>
      </c>
      <c r="N1957" t="str">
        <f t="shared" si="929"/>
        <v>j</v>
      </c>
      <c r="O1957" t="str">
        <f t="shared" si="930"/>
        <v>p</v>
      </c>
      <c r="P1957" t="str">
        <f t="shared" si="931"/>
        <v>t</v>
      </c>
      <c r="Q1957" t="str">
        <f t="shared" si="932"/>
        <v>v</v>
      </c>
      <c r="S1957">
        <f t="shared" si="933"/>
        <v>2</v>
      </c>
      <c r="T1957">
        <f t="shared" si="934"/>
        <v>2</v>
      </c>
      <c r="U1957">
        <f t="shared" si="935"/>
        <v>3</v>
      </c>
      <c r="V1957">
        <f t="shared" si="936"/>
        <v>1</v>
      </c>
      <c r="W1957">
        <f t="shared" si="937"/>
        <v>2</v>
      </c>
      <c r="X1957">
        <f t="shared" si="938"/>
        <v>1</v>
      </c>
      <c r="Y1957">
        <f t="shared" si="939"/>
        <v>2</v>
      </c>
      <c r="Z1957">
        <f t="shared" si="940"/>
        <v>3</v>
      </c>
      <c r="AA1957">
        <f t="shared" si="941"/>
        <v>3</v>
      </c>
      <c r="AB1957">
        <f t="shared" si="942"/>
        <v>2</v>
      </c>
      <c r="AC1957">
        <f t="shared" si="943"/>
        <v>2</v>
      </c>
      <c r="AD1957">
        <f t="shared" si="944"/>
        <v>1</v>
      </c>
      <c r="AE1957">
        <f t="shared" si="945"/>
        <v>2</v>
      </c>
      <c r="AF1957">
        <f t="shared" si="946"/>
        <v>2</v>
      </c>
      <c r="AH1957">
        <f t="shared" si="947"/>
        <v>28</v>
      </c>
    </row>
    <row r="1958" spans="1:34" x14ac:dyDescent="0.25">
      <c r="A1958" t="s">
        <v>5</v>
      </c>
      <c r="C1958" t="str">
        <f t="shared" si="918"/>
        <v>vhwjrdhhtjptvw</v>
      </c>
      <c r="D1958" t="str">
        <f t="shared" si="919"/>
        <v>v</v>
      </c>
      <c r="E1958" t="str">
        <f t="shared" si="920"/>
        <v>h</v>
      </c>
      <c r="F1958" t="str">
        <f t="shared" si="921"/>
        <v>w</v>
      </c>
      <c r="G1958" t="str">
        <f t="shared" si="922"/>
        <v>j</v>
      </c>
      <c r="H1958" t="str">
        <f t="shared" si="923"/>
        <v>r</v>
      </c>
      <c r="I1958" t="str">
        <f t="shared" si="924"/>
        <v>d</v>
      </c>
      <c r="J1958" t="str">
        <f t="shared" si="925"/>
        <v>h</v>
      </c>
      <c r="K1958" t="str">
        <f t="shared" si="926"/>
        <v>h</v>
      </c>
      <c r="L1958" t="str">
        <f t="shared" si="927"/>
        <v>t</v>
      </c>
      <c r="M1958" t="str">
        <f t="shared" si="928"/>
        <v>j</v>
      </c>
      <c r="N1958" t="str">
        <f t="shared" si="929"/>
        <v>p</v>
      </c>
      <c r="O1958" t="str">
        <f t="shared" si="930"/>
        <v>t</v>
      </c>
      <c r="P1958" t="str">
        <f t="shared" si="931"/>
        <v>v</v>
      </c>
      <c r="Q1958" t="str">
        <f t="shared" si="932"/>
        <v>w</v>
      </c>
      <c r="S1958">
        <f t="shared" si="933"/>
        <v>2</v>
      </c>
      <c r="T1958">
        <f t="shared" si="934"/>
        <v>3</v>
      </c>
      <c r="U1958">
        <f t="shared" si="935"/>
        <v>2</v>
      </c>
      <c r="V1958">
        <f t="shared" si="936"/>
        <v>2</v>
      </c>
      <c r="W1958">
        <f t="shared" si="937"/>
        <v>1</v>
      </c>
      <c r="X1958">
        <f t="shared" si="938"/>
        <v>1</v>
      </c>
      <c r="Y1958">
        <f t="shared" si="939"/>
        <v>3</v>
      </c>
      <c r="Z1958">
        <f t="shared" si="940"/>
        <v>3</v>
      </c>
      <c r="AA1958">
        <f t="shared" si="941"/>
        <v>2</v>
      </c>
      <c r="AB1958">
        <f t="shared" si="942"/>
        <v>2</v>
      </c>
      <c r="AC1958">
        <f t="shared" si="943"/>
        <v>1</v>
      </c>
      <c r="AD1958">
        <f t="shared" si="944"/>
        <v>2</v>
      </c>
      <c r="AE1958">
        <f t="shared" si="945"/>
        <v>2</v>
      </c>
      <c r="AF1958">
        <f t="shared" si="946"/>
        <v>2</v>
      </c>
      <c r="AH1958">
        <f t="shared" si="947"/>
        <v>28</v>
      </c>
    </row>
    <row r="1959" spans="1:34" x14ac:dyDescent="0.25">
      <c r="A1959" t="s">
        <v>16</v>
      </c>
      <c r="C1959" t="str">
        <f t="shared" si="918"/>
        <v>hwjrdhhtjptvwp</v>
      </c>
      <c r="D1959" t="str">
        <f t="shared" si="919"/>
        <v>h</v>
      </c>
      <c r="E1959" t="str">
        <f t="shared" si="920"/>
        <v>w</v>
      </c>
      <c r="F1959" t="str">
        <f t="shared" si="921"/>
        <v>j</v>
      </c>
      <c r="G1959" t="str">
        <f t="shared" si="922"/>
        <v>r</v>
      </c>
      <c r="H1959" t="str">
        <f t="shared" si="923"/>
        <v>d</v>
      </c>
      <c r="I1959" t="str">
        <f t="shared" si="924"/>
        <v>h</v>
      </c>
      <c r="J1959" t="str">
        <f t="shared" si="925"/>
        <v>h</v>
      </c>
      <c r="K1959" t="str">
        <f t="shared" si="926"/>
        <v>t</v>
      </c>
      <c r="L1959" t="str">
        <f t="shared" si="927"/>
        <v>j</v>
      </c>
      <c r="M1959" t="str">
        <f t="shared" si="928"/>
        <v>p</v>
      </c>
      <c r="N1959" t="str">
        <f t="shared" si="929"/>
        <v>t</v>
      </c>
      <c r="O1959" t="str">
        <f t="shared" si="930"/>
        <v>v</v>
      </c>
      <c r="P1959" t="str">
        <f t="shared" si="931"/>
        <v>w</v>
      </c>
      <c r="Q1959" t="str">
        <f t="shared" si="932"/>
        <v>p</v>
      </c>
      <c r="S1959">
        <f t="shared" si="933"/>
        <v>3</v>
      </c>
      <c r="T1959">
        <f t="shared" si="934"/>
        <v>2</v>
      </c>
      <c r="U1959">
        <f t="shared" si="935"/>
        <v>2</v>
      </c>
      <c r="V1959">
        <f t="shared" si="936"/>
        <v>1</v>
      </c>
      <c r="W1959">
        <f t="shared" si="937"/>
        <v>1</v>
      </c>
      <c r="X1959">
        <f t="shared" si="938"/>
        <v>3</v>
      </c>
      <c r="Y1959">
        <f t="shared" si="939"/>
        <v>3</v>
      </c>
      <c r="Z1959">
        <f t="shared" si="940"/>
        <v>2</v>
      </c>
      <c r="AA1959">
        <f t="shared" si="941"/>
        <v>2</v>
      </c>
      <c r="AB1959">
        <f t="shared" si="942"/>
        <v>2</v>
      </c>
      <c r="AC1959">
        <f t="shared" si="943"/>
        <v>2</v>
      </c>
      <c r="AD1959">
        <f t="shared" si="944"/>
        <v>1</v>
      </c>
      <c r="AE1959">
        <f t="shared" si="945"/>
        <v>2</v>
      </c>
      <c r="AF1959">
        <f t="shared" si="946"/>
        <v>2</v>
      </c>
      <c r="AH1959">
        <f t="shared" si="947"/>
        <v>28</v>
      </c>
    </row>
    <row r="1960" spans="1:34" x14ac:dyDescent="0.25">
      <c r="A1960" t="s">
        <v>15</v>
      </c>
      <c r="C1960" t="str">
        <f t="shared" si="918"/>
        <v>wjrdhhtjptvwpm</v>
      </c>
      <c r="D1960" t="str">
        <f t="shared" si="919"/>
        <v>w</v>
      </c>
      <c r="E1960" t="str">
        <f t="shared" si="920"/>
        <v>j</v>
      </c>
      <c r="F1960" t="str">
        <f t="shared" si="921"/>
        <v>r</v>
      </c>
      <c r="G1960" t="str">
        <f t="shared" si="922"/>
        <v>d</v>
      </c>
      <c r="H1960" t="str">
        <f t="shared" si="923"/>
        <v>h</v>
      </c>
      <c r="I1960" t="str">
        <f t="shared" si="924"/>
        <v>h</v>
      </c>
      <c r="J1960" t="str">
        <f t="shared" si="925"/>
        <v>t</v>
      </c>
      <c r="K1960" t="str">
        <f t="shared" si="926"/>
        <v>j</v>
      </c>
      <c r="L1960" t="str">
        <f t="shared" si="927"/>
        <v>p</v>
      </c>
      <c r="M1960" t="str">
        <f t="shared" si="928"/>
        <v>t</v>
      </c>
      <c r="N1960" t="str">
        <f t="shared" si="929"/>
        <v>v</v>
      </c>
      <c r="O1960" t="str">
        <f t="shared" si="930"/>
        <v>w</v>
      </c>
      <c r="P1960" t="str">
        <f t="shared" si="931"/>
        <v>p</v>
      </c>
      <c r="Q1960" t="str">
        <f t="shared" si="932"/>
        <v>m</v>
      </c>
      <c r="S1960">
        <f t="shared" si="933"/>
        <v>2</v>
      </c>
      <c r="T1960">
        <f t="shared" si="934"/>
        <v>2</v>
      </c>
      <c r="U1960">
        <f t="shared" si="935"/>
        <v>1</v>
      </c>
      <c r="V1960">
        <f t="shared" si="936"/>
        <v>1</v>
      </c>
      <c r="W1960">
        <f t="shared" si="937"/>
        <v>2</v>
      </c>
      <c r="X1960">
        <f t="shared" si="938"/>
        <v>2</v>
      </c>
      <c r="Y1960">
        <f t="shared" si="939"/>
        <v>2</v>
      </c>
      <c r="Z1960">
        <f t="shared" si="940"/>
        <v>2</v>
      </c>
      <c r="AA1960">
        <f t="shared" si="941"/>
        <v>2</v>
      </c>
      <c r="AB1960">
        <f t="shared" si="942"/>
        <v>2</v>
      </c>
      <c r="AC1960">
        <f t="shared" si="943"/>
        <v>1</v>
      </c>
      <c r="AD1960">
        <f t="shared" si="944"/>
        <v>2</v>
      </c>
      <c r="AE1960">
        <f t="shared" si="945"/>
        <v>2</v>
      </c>
      <c r="AF1960">
        <f t="shared" si="946"/>
        <v>1</v>
      </c>
      <c r="AH1960">
        <f t="shared" si="947"/>
        <v>24</v>
      </c>
    </row>
    <row r="1961" spans="1:34" x14ac:dyDescent="0.25">
      <c r="A1961" t="s">
        <v>13</v>
      </c>
      <c r="C1961" t="str">
        <f t="shared" si="918"/>
        <v>jrdhhtjptvwpmj</v>
      </c>
      <c r="D1961" t="str">
        <f t="shared" si="919"/>
        <v>j</v>
      </c>
      <c r="E1961" t="str">
        <f t="shared" si="920"/>
        <v>r</v>
      </c>
      <c r="F1961" t="str">
        <f t="shared" si="921"/>
        <v>d</v>
      </c>
      <c r="G1961" t="str">
        <f t="shared" si="922"/>
        <v>h</v>
      </c>
      <c r="H1961" t="str">
        <f t="shared" si="923"/>
        <v>h</v>
      </c>
      <c r="I1961" t="str">
        <f t="shared" si="924"/>
        <v>t</v>
      </c>
      <c r="J1961" t="str">
        <f t="shared" si="925"/>
        <v>j</v>
      </c>
      <c r="K1961" t="str">
        <f t="shared" si="926"/>
        <v>p</v>
      </c>
      <c r="L1961" t="str">
        <f t="shared" si="927"/>
        <v>t</v>
      </c>
      <c r="M1961" t="str">
        <f t="shared" si="928"/>
        <v>v</v>
      </c>
      <c r="N1961" t="str">
        <f t="shared" si="929"/>
        <v>w</v>
      </c>
      <c r="O1961" t="str">
        <f t="shared" si="930"/>
        <v>p</v>
      </c>
      <c r="P1961" t="str">
        <f t="shared" si="931"/>
        <v>m</v>
      </c>
      <c r="Q1961" t="str">
        <f t="shared" si="932"/>
        <v>j</v>
      </c>
      <c r="S1961">
        <f t="shared" si="933"/>
        <v>3</v>
      </c>
      <c r="T1961">
        <f t="shared" si="934"/>
        <v>1</v>
      </c>
      <c r="U1961">
        <f t="shared" si="935"/>
        <v>1</v>
      </c>
      <c r="V1961">
        <f t="shared" si="936"/>
        <v>2</v>
      </c>
      <c r="W1961">
        <f t="shared" si="937"/>
        <v>2</v>
      </c>
      <c r="X1961">
        <f t="shared" si="938"/>
        <v>2</v>
      </c>
      <c r="Y1961">
        <f t="shared" si="939"/>
        <v>3</v>
      </c>
      <c r="Z1961">
        <f t="shared" si="940"/>
        <v>2</v>
      </c>
      <c r="AA1961">
        <f t="shared" si="941"/>
        <v>2</v>
      </c>
      <c r="AB1961">
        <f t="shared" si="942"/>
        <v>1</v>
      </c>
      <c r="AC1961">
        <f t="shared" si="943"/>
        <v>1</v>
      </c>
      <c r="AD1961">
        <f t="shared" si="944"/>
        <v>2</v>
      </c>
      <c r="AE1961">
        <f t="shared" si="945"/>
        <v>1</v>
      </c>
      <c r="AF1961">
        <f t="shared" si="946"/>
        <v>3</v>
      </c>
      <c r="AH1961">
        <f t="shared" si="947"/>
        <v>26</v>
      </c>
    </row>
    <row r="1962" spans="1:34" x14ac:dyDescent="0.25">
      <c r="A1962" t="s">
        <v>2</v>
      </c>
      <c r="C1962" t="str">
        <f t="shared" si="918"/>
        <v>rdhhtjptvwpmjn</v>
      </c>
      <c r="D1962" t="str">
        <f t="shared" si="919"/>
        <v>r</v>
      </c>
      <c r="E1962" t="str">
        <f t="shared" si="920"/>
        <v>d</v>
      </c>
      <c r="F1962" t="str">
        <f t="shared" si="921"/>
        <v>h</v>
      </c>
      <c r="G1962" t="str">
        <f t="shared" si="922"/>
        <v>h</v>
      </c>
      <c r="H1962" t="str">
        <f t="shared" si="923"/>
        <v>t</v>
      </c>
      <c r="I1962" t="str">
        <f t="shared" si="924"/>
        <v>j</v>
      </c>
      <c r="J1962" t="str">
        <f t="shared" si="925"/>
        <v>p</v>
      </c>
      <c r="K1962" t="str">
        <f t="shared" si="926"/>
        <v>t</v>
      </c>
      <c r="L1962" t="str">
        <f t="shared" si="927"/>
        <v>v</v>
      </c>
      <c r="M1962" t="str">
        <f t="shared" si="928"/>
        <v>w</v>
      </c>
      <c r="N1962" t="str">
        <f t="shared" si="929"/>
        <v>p</v>
      </c>
      <c r="O1962" t="str">
        <f t="shared" si="930"/>
        <v>m</v>
      </c>
      <c r="P1962" t="str">
        <f t="shared" si="931"/>
        <v>j</v>
      </c>
      <c r="Q1962" t="str">
        <f t="shared" si="932"/>
        <v>n</v>
      </c>
      <c r="S1962">
        <f t="shared" si="933"/>
        <v>1</v>
      </c>
      <c r="T1962">
        <f t="shared" si="934"/>
        <v>1</v>
      </c>
      <c r="U1962">
        <f t="shared" si="935"/>
        <v>2</v>
      </c>
      <c r="V1962">
        <f t="shared" si="936"/>
        <v>2</v>
      </c>
      <c r="W1962">
        <f t="shared" si="937"/>
        <v>2</v>
      </c>
      <c r="X1962">
        <f t="shared" si="938"/>
        <v>2</v>
      </c>
      <c r="Y1962">
        <f t="shared" si="939"/>
        <v>2</v>
      </c>
      <c r="Z1962">
        <f t="shared" si="940"/>
        <v>2</v>
      </c>
      <c r="AA1962">
        <f t="shared" si="941"/>
        <v>1</v>
      </c>
      <c r="AB1962">
        <f t="shared" si="942"/>
        <v>1</v>
      </c>
      <c r="AC1962">
        <f t="shared" si="943"/>
        <v>2</v>
      </c>
      <c r="AD1962">
        <f t="shared" si="944"/>
        <v>1</v>
      </c>
      <c r="AE1962">
        <f t="shared" si="945"/>
        <v>2</v>
      </c>
      <c r="AF1962">
        <f t="shared" si="946"/>
        <v>1</v>
      </c>
      <c r="AH1962">
        <f t="shared" si="947"/>
        <v>22</v>
      </c>
    </row>
    <row r="1963" spans="1:34" x14ac:dyDescent="0.25">
      <c r="A1963" t="s">
        <v>15</v>
      </c>
      <c r="C1963" t="str">
        <f t="shared" si="918"/>
        <v>dhhtjptvwpmjnm</v>
      </c>
      <c r="D1963" t="str">
        <f t="shared" si="919"/>
        <v>d</v>
      </c>
      <c r="E1963" t="str">
        <f t="shared" si="920"/>
        <v>h</v>
      </c>
      <c r="F1963" t="str">
        <f t="shared" si="921"/>
        <v>h</v>
      </c>
      <c r="G1963" t="str">
        <f t="shared" si="922"/>
        <v>t</v>
      </c>
      <c r="H1963" t="str">
        <f t="shared" si="923"/>
        <v>j</v>
      </c>
      <c r="I1963" t="str">
        <f t="shared" si="924"/>
        <v>p</v>
      </c>
      <c r="J1963" t="str">
        <f t="shared" si="925"/>
        <v>t</v>
      </c>
      <c r="K1963" t="str">
        <f t="shared" si="926"/>
        <v>v</v>
      </c>
      <c r="L1963" t="str">
        <f t="shared" si="927"/>
        <v>w</v>
      </c>
      <c r="M1963" t="str">
        <f t="shared" si="928"/>
        <v>p</v>
      </c>
      <c r="N1963" t="str">
        <f t="shared" si="929"/>
        <v>m</v>
      </c>
      <c r="O1963" t="str">
        <f t="shared" si="930"/>
        <v>j</v>
      </c>
      <c r="P1963" t="str">
        <f t="shared" si="931"/>
        <v>n</v>
      </c>
      <c r="Q1963" t="str">
        <f t="shared" si="932"/>
        <v>m</v>
      </c>
      <c r="S1963">
        <f t="shared" si="933"/>
        <v>1</v>
      </c>
      <c r="T1963">
        <f t="shared" si="934"/>
        <v>2</v>
      </c>
      <c r="U1963">
        <f t="shared" si="935"/>
        <v>2</v>
      </c>
      <c r="V1963">
        <f t="shared" si="936"/>
        <v>2</v>
      </c>
      <c r="W1963">
        <f t="shared" si="937"/>
        <v>2</v>
      </c>
      <c r="X1963">
        <f t="shared" si="938"/>
        <v>2</v>
      </c>
      <c r="Y1963">
        <f t="shared" si="939"/>
        <v>2</v>
      </c>
      <c r="Z1963">
        <f t="shared" si="940"/>
        <v>1</v>
      </c>
      <c r="AA1963">
        <f t="shared" si="941"/>
        <v>1</v>
      </c>
      <c r="AB1963">
        <f t="shared" si="942"/>
        <v>2</v>
      </c>
      <c r="AC1963">
        <f t="shared" si="943"/>
        <v>2</v>
      </c>
      <c r="AD1963">
        <f t="shared" si="944"/>
        <v>2</v>
      </c>
      <c r="AE1963">
        <f t="shared" si="945"/>
        <v>1</v>
      </c>
      <c r="AF1963">
        <f t="shared" si="946"/>
        <v>2</v>
      </c>
      <c r="AH1963">
        <f t="shared" si="947"/>
        <v>24</v>
      </c>
    </row>
    <row r="1964" spans="1:34" x14ac:dyDescent="0.25">
      <c r="A1964" t="s">
        <v>6</v>
      </c>
      <c r="C1964" t="str">
        <f t="shared" si="918"/>
        <v>hhtjptvwpmjnmf</v>
      </c>
      <c r="D1964" t="str">
        <f t="shared" si="919"/>
        <v>h</v>
      </c>
      <c r="E1964" t="str">
        <f t="shared" si="920"/>
        <v>h</v>
      </c>
      <c r="F1964" t="str">
        <f t="shared" si="921"/>
        <v>t</v>
      </c>
      <c r="G1964" t="str">
        <f t="shared" si="922"/>
        <v>j</v>
      </c>
      <c r="H1964" t="str">
        <f t="shared" si="923"/>
        <v>p</v>
      </c>
      <c r="I1964" t="str">
        <f t="shared" si="924"/>
        <v>t</v>
      </c>
      <c r="J1964" t="str">
        <f t="shared" si="925"/>
        <v>v</v>
      </c>
      <c r="K1964" t="str">
        <f t="shared" si="926"/>
        <v>w</v>
      </c>
      <c r="L1964" t="str">
        <f t="shared" si="927"/>
        <v>p</v>
      </c>
      <c r="M1964" t="str">
        <f t="shared" si="928"/>
        <v>m</v>
      </c>
      <c r="N1964" t="str">
        <f t="shared" si="929"/>
        <v>j</v>
      </c>
      <c r="O1964" t="str">
        <f t="shared" si="930"/>
        <v>n</v>
      </c>
      <c r="P1964" t="str">
        <f t="shared" si="931"/>
        <v>m</v>
      </c>
      <c r="Q1964" t="str">
        <f t="shared" si="932"/>
        <v>f</v>
      </c>
      <c r="S1964">
        <f t="shared" si="933"/>
        <v>2</v>
      </c>
      <c r="T1964">
        <f t="shared" si="934"/>
        <v>2</v>
      </c>
      <c r="U1964">
        <f t="shared" si="935"/>
        <v>2</v>
      </c>
      <c r="V1964">
        <f t="shared" si="936"/>
        <v>2</v>
      </c>
      <c r="W1964">
        <f t="shared" si="937"/>
        <v>2</v>
      </c>
      <c r="X1964">
        <f t="shared" si="938"/>
        <v>2</v>
      </c>
      <c r="Y1964">
        <f t="shared" si="939"/>
        <v>1</v>
      </c>
      <c r="Z1964">
        <f t="shared" si="940"/>
        <v>1</v>
      </c>
      <c r="AA1964">
        <f t="shared" si="941"/>
        <v>2</v>
      </c>
      <c r="AB1964">
        <f t="shared" si="942"/>
        <v>2</v>
      </c>
      <c r="AC1964">
        <f t="shared" si="943"/>
        <v>2</v>
      </c>
      <c r="AD1964">
        <f t="shared" si="944"/>
        <v>1</v>
      </c>
      <c r="AE1964">
        <f t="shared" si="945"/>
        <v>2</v>
      </c>
      <c r="AF1964">
        <f t="shared" si="946"/>
        <v>1</v>
      </c>
      <c r="AH1964">
        <f t="shared" si="947"/>
        <v>24</v>
      </c>
    </row>
    <row r="1965" spans="1:34" x14ac:dyDescent="0.25">
      <c r="A1965" t="s">
        <v>7</v>
      </c>
      <c r="C1965" t="str">
        <f t="shared" si="918"/>
        <v>htjptvwpmjnmfc</v>
      </c>
      <c r="D1965" t="str">
        <f t="shared" si="919"/>
        <v>h</v>
      </c>
      <c r="E1965" t="str">
        <f t="shared" si="920"/>
        <v>t</v>
      </c>
      <c r="F1965" t="str">
        <f t="shared" si="921"/>
        <v>j</v>
      </c>
      <c r="G1965" t="str">
        <f t="shared" si="922"/>
        <v>p</v>
      </c>
      <c r="H1965" t="str">
        <f t="shared" si="923"/>
        <v>t</v>
      </c>
      <c r="I1965" t="str">
        <f t="shared" si="924"/>
        <v>v</v>
      </c>
      <c r="J1965" t="str">
        <f t="shared" si="925"/>
        <v>w</v>
      </c>
      <c r="K1965" t="str">
        <f t="shared" si="926"/>
        <v>p</v>
      </c>
      <c r="L1965" t="str">
        <f t="shared" si="927"/>
        <v>m</v>
      </c>
      <c r="M1965" t="str">
        <f t="shared" si="928"/>
        <v>j</v>
      </c>
      <c r="N1965" t="str">
        <f t="shared" si="929"/>
        <v>n</v>
      </c>
      <c r="O1965" t="str">
        <f t="shared" si="930"/>
        <v>m</v>
      </c>
      <c r="P1965" t="str">
        <f t="shared" si="931"/>
        <v>f</v>
      </c>
      <c r="Q1965" t="str">
        <f t="shared" si="932"/>
        <v>c</v>
      </c>
      <c r="S1965">
        <f t="shared" si="933"/>
        <v>1</v>
      </c>
      <c r="T1965">
        <f t="shared" si="934"/>
        <v>2</v>
      </c>
      <c r="U1965">
        <f t="shared" si="935"/>
        <v>2</v>
      </c>
      <c r="V1965">
        <f t="shared" si="936"/>
        <v>2</v>
      </c>
      <c r="W1965">
        <f t="shared" si="937"/>
        <v>2</v>
      </c>
      <c r="X1965">
        <f t="shared" si="938"/>
        <v>1</v>
      </c>
      <c r="Y1965">
        <f t="shared" si="939"/>
        <v>1</v>
      </c>
      <c r="Z1965">
        <f t="shared" si="940"/>
        <v>2</v>
      </c>
      <c r="AA1965">
        <f t="shared" si="941"/>
        <v>2</v>
      </c>
      <c r="AB1965">
        <f t="shared" si="942"/>
        <v>2</v>
      </c>
      <c r="AC1965">
        <f t="shared" si="943"/>
        <v>1</v>
      </c>
      <c r="AD1965">
        <f t="shared" si="944"/>
        <v>2</v>
      </c>
      <c r="AE1965">
        <f t="shared" si="945"/>
        <v>1</v>
      </c>
      <c r="AF1965">
        <f t="shared" si="946"/>
        <v>1</v>
      </c>
      <c r="AH1965">
        <f t="shared" si="947"/>
        <v>22</v>
      </c>
    </row>
    <row r="1966" spans="1:34" x14ac:dyDescent="0.25">
      <c r="A1966" t="s">
        <v>13</v>
      </c>
      <c r="C1966" t="str">
        <f t="shared" si="918"/>
        <v>tjptvwpmjnmfcj</v>
      </c>
      <c r="D1966" t="str">
        <f t="shared" si="919"/>
        <v>t</v>
      </c>
      <c r="E1966" t="str">
        <f t="shared" si="920"/>
        <v>j</v>
      </c>
      <c r="F1966" t="str">
        <f t="shared" si="921"/>
        <v>p</v>
      </c>
      <c r="G1966" t="str">
        <f t="shared" si="922"/>
        <v>t</v>
      </c>
      <c r="H1966" t="str">
        <f t="shared" si="923"/>
        <v>v</v>
      </c>
      <c r="I1966" t="str">
        <f t="shared" si="924"/>
        <v>w</v>
      </c>
      <c r="J1966" t="str">
        <f t="shared" si="925"/>
        <v>p</v>
      </c>
      <c r="K1966" t="str">
        <f t="shared" si="926"/>
        <v>m</v>
      </c>
      <c r="L1966" t="str">
        <f t="shared" si="927"/>
        <v>j</v>
      </c>
      <c r="M1966" t="str">
        <f t="shared" si="928"/>
        <v>n</v>
      </c>
      <c r="N1966" t="str">
        <f t="shared" si="929"/>
        <v>m</v>
      </c>
      <c r="O1966" t="str">
        <f t="shared" si="930"/>
        <v>f</v>
      </c>
      <c r="P1966" t="str">
        <f t="shared" si="931"/>
        <v>c</v>
      </c>
      <c r="Q1966" t="str">
        <f t="shared" si="932"/>
        <v>j</v>
      </c>
      <c r="S1966">
        <f t="shared" si="933"/>
        <v>2</v>
      </c>
      <c r="T1966">
        <f t="shared" si="934"/>
        <v>3</v>
      </c>
      <c r="U1966">
        <f t="shared" si="935"/>
        <v>2</v>
      </c>
      <c r="V1966">
        <f t="shared" si="936"/>
        <v>2</v>
      </c>
      <c r="W1966">
        <f t="shared" si="937"/>
        <v>1</v>
      </c>
      <c r="X1966">
        <f t="shared" si="938"/>
        <v>1</v>
      </c>
      <c r="Y1966">
        <f t="shared" si="939"/>
        <v>2</v>
      </c>
      <c r="Z1966">
        <f t="shared" si="940"/>
        <v>2</v>
      </c>
      <c r="AA1966">
        <f t="shared" si="941"/>
        <v>3</v>
      </c>
      <c r="AB1966">
        <f t="shared" si="942"/>
        <v>1</v>
      </c>
      <c r="AC1966">
        <f t="shared" si="943"/>
        <v>2</v>
      </c>
      <c r="AD1966">
        <f t="shared" si="944"/>
        <v>1</v>
      </c>
      <c r="AE1966">
        <f t="shared" si="945"/>
        <v>1</v>
      </c>
      <c r="AF1966">
        <f t="shared" si="946"/>
        <v>3</v>
      </c>
      <c r="AH1966">
        <f t="shared" si="947"/>
        <v>26</v>
      </c>
    </row>
    <row r="1967" spans="1:34" x14ac:dyDescent="0.25">
      <c r="A1967" t="s">
        <v>11</v>
      </c>
      <c r="C1967" t="str">
        <f t="shared" si="918"/>
        <v>jptvwpmjnmfcjd</v>
      </c>
      <c r="D1967" t="str">
        <f t="shared" si="919"/>
        <v>j</v>
      </c>
      <c r="E1967" t="str">
        <f t="shared" si="920"/>
        <v>p</v>
      </c>
      <c r="F1967" t="str">
        <f t="shared" si="921"/>
        <v>t</v>
      </c>
      <c r="G1967" t="str">
        <f t="shared" si="922"/>
        <v>v</v>
      </c>
      <c r="H1967" t="str">
        <f t="shared" si="923"/>
        <v>w</v>
      </c>
      <c r="I1967" t="str">
        <f t="shared" si="924"/>
        <v>p</v>
      </c>
      <c r="J1967" t="str">
        <f t="shared" si="925"/>
        <v>m</v>
      </c>
      <c r="K1967" t="str">
        <f t="shared" si="926"/>
        <v>j</v>
      </c>
      <c r="L1967" t="str">
        <f t="shared" si="927"/>
        <v>n</v>
      </c>
      <c r="M1967" t="str">
        <f t="shared" si="928"/>
        <v>m</v>
      </c>
      <c r="N1967" t="str">
        <f t="shared" si="929"/>
        <v>f</v>
      </c>
      <c r="O1967" t="str">
        <f t="shared" si="930"/>
        <v>c</v>
      </c>
      <c r="P1967" t="str">
        <f t="shared" si="931"/>
        <v>j</v>
      </c>
      <c r="Q1967" t="str">
        <f t="shared" si="932"/>
        <v>d</v>
      </c>
      <c r="S1967">
        <f t="shared" si="933"/>
        <v>3</v>
      </c>
      <c r="T1967">
        <f t="shared" si="934"/>
        <v>2</v>
      </c>
      <c r="U1967">
        <f t="shared" si="935"/>
        <v>1</v>
      </c>
      <c r="V1967">
        <f t="shared" si="936"/>
        <v>1</v>
      </c>
      <c r="W1967">
        <f t="shared" si="937"/>
        <v>1</v>
      </c>
      <c r="X1967">
        <f t="shared" si="938"/>
        <v>2</v>
      </c>
      <c r="Y1967">
        <f t="shared" si="939"/>
        <v>2</v>
      </c>
      <c r="Z1967">
        <f t="shared" si="940"/>
        <v>3</v>
      </c>
      <c r="AA1967">
        <f t="shared" si="941"/>
        <v>1</v>
      </c>
      <c r="AB1967">
        <f t="shared" si="942"/>
        <v>2</v>
      </c>
      <c r="AC1967">
        <f t="shared" si="943"/>
        <v>1</v>
      </c>
      <c r="AD1967">
        <f t="shared" si="944"/>
        <v>1</v>
      </c>
      <c r="AE1967">
        <f t="shared" si="945"/>
        <v>3</v>
      </c>
      <c r="AF1967">
        <f t="shared" si="946"/>
        <v>1</v>
      </c>
      <c r="AH1967">
        <f t="shared" si="947"/>
        <v>24</v>
      </c>
    </row>
    <row r="1968" spans="1:34" x14ac:dyDescent="0.25">
      <c r="A1968" t="s">
        <v>15</v>
      </c>
      <c r="C1968" t="str">
        <f t="shared" si="918"/>
        <v>ptvwpmjnmfcjdm</v>
      </c>
      <c r="D1968" t="str">
        <f t="shared" si="919"/>
        <v>p</v>
      </c>
      <c r="E1968" t="str">
        <f t="shared" si="920"/>
        <v>t</v>
      </c>
      <c r="F1968" t="str">
        <f t="shared" si="921"/>
        <v>v</v>
      </c>
      <c r="G1968" t="str">
        <f t="shared" si="922"/>
        <v>w</v>
      </c>
      <c r="H1968" t="str">
        <f t="shared" si="923"/>
        <v>p</v>
      </c>
      <c r="I1968" t="str">
        <f t="shared" si="924"/>
        <v>m</v>
      </c>
      <c r="J1968" t="str">
        <f t="shared" si="925"/>
        <v>j</v>
      </c>
      <c r="K1968" t="str">
        <f t="shared" si="926"/>
        <v>n</v>
      </c>
      <c r="L1968" t="str">
        <f t="shared" si="927"/>
        <v>m</v>
      </c>
      <c r="M1968" t="str">
        <f t="shared" si="928"/>
        <v>f</v>
      </c>
      <c r="N1968" t="str">
        <f t="shared" si="929"/>
        <v>c</v>
      </c>
      <c r="O1968" t="str">
        <f t="shared" si="930"/>
        <v>j</v>
      </c>
      <c r="P1968" t="str">
        <f t="shared" si="931"/>
        <v>d</v>
      </c>
      <c r="Q1968" t="str">
        <f t="shared" si="932"/>
        <v>m</v>
      </c>
      <c r="S1968">
        <f t="shared" si="933"/>
        <v>2</v>
      </c>
      <c r="T1968">
        <f t="shared" si="934"/>
        <v>1</v>
      </c>
      <c r="U1968">
        <f t="shared" si="935"/>
        <v>1</v>
      </c>
      <c r="V1968">
        <f t="shared" si="936"/>
        <v>1</v>
      </c>
      <c r="W1968">
        <f t="shared" si="937"/>
        <v>2</v>
      </c>
      <c r="X1968">
        <f t="shared" si="938"/>
        <v>3</v>
      </c>
      <c r="Y1968">
        <f t="shared" si="939"/>
        <v>2</v>
      </c>
      <c r="Z1968">
        <f t="shared" si="940"/>
        <v>1</v>
      </c>
      <c r="AA1968">
        <f t="shared" si="941"/>
        <v>3</v>
      </c>
      <c r="AB1968">
        <f t="shared" si="942"/>
        <v>1</v>
      </c>
      <c r="AC1968">
        <f t="shared" si="943"/>
        <v>1</v>
      </c>
      <c r="AD1968">
        <f t="shared" si="944"/>
        <v>2</v>
      </c>
      <c r="AE1968">
        <f t="shared" si="945"/>
        <v>1</v>
      </c>
      <c r="AF1968">
        <f t="shared" si="946"/>
        <v>3</v>
      </c>
      <c r="AH1968">
        <f t="shared" si="947"/>
        <v>24</v>
      </c>
    </row>
    <row r="1969" spans="1:34" x14ac:dyDescent="0.25">
      <c r="A1969" t="s">
        <v>11</v>
      </c>
      <c r="C1969" t="str">
        <f t="shared" si="918"/>
        <v>tvwpmjnmfcjdmd</v>
      </c>
      <c r="D1969" t="str">
        <f t="shared" si="919"/>
        <v>t</v>
      </c>
      <c r="E1969" t="str">
        <f t="shared" si="920"/>
        <v>v</v>
      </c>
      <c r="F1969" t="str">
        <f t="shared" si="921"/>
        <v>w</v>
      </c>
      <c r="G1969" t="str">
        <f t="shared" si="922"/>
        <v>p</v>
      </c>
      <c r="H1969" t="str">
        <f t="shared" si="923"/>
        <v>m</v>
      </c>
      <c r="I1969" t="str">
        <f t="shared" si="924"/>
        <v>j</v>
      </c>
      <c r="J1969" t="str">
        <f t="shared" si="925"/>
        <v>n</v>
      </c>
      <c r="K1969" t="str">
        <f t="shared" si="926"/>
        <v>m</v>
      </c>
      <c r="L1969" t="str">
        <f t="shared" si="927"/>
        <v>f</v>
      </c>
      <c r="M1969" t="str">
        <f t="shared" si="928"/>
        <v>c</v>
      </c>
      <c r="N1969" t="str">
        <f t="shared" si="929"/>
        <v>j</v>
      </c>
      <c r="O1969" t="str">
        <f t="shared" si="930"/>
        <v>d</v>
      </c>
      <c r="P1969" t="str">
        <f t="shared" si="931"/>
        <v>m</v>
      </c>
      <c r="Q1969" t="str">
        <f t="shared" si="932"/>
        <v>d</v>
      </c>
      <c r="S1969">
        <f t="shared" si="933"/>
        <v>1</v>
      </c>
      <c r="T1969">
        <f t="shared" si="934"/>
        <v>1</v>
      </c>
      <c r="U1969">
        <f t="shared" si="935"/>
        <v>1</v>
      </c>
      <c r="V1969">
        <f t="shared" si="936"/>
        <v>1</v>
      </c>
      <c r="W1969">
        <f t="shared" si="937"/>
        <v>3</v>
      </c>
      <c r="X1969">
        <f t="shared" si="938"/>
        <v>2</v>
      </c>
      <c r="Y1969">
        <f t="shared" si="939"/>
        <v>1</v>
      </c>
      <c r="Z1969">
        <f t="shared" si="940"/>
        <v>3</v>
      </c>
      <c r="AA1969">
        <f t="shared" si="941"/>
        <v>1</v>
      </c>
      <c r="AB1969">
        <f t="shared" si="942"/>
        <v>1</v>
      </c>
      <c r="AC1969">
        <f t="shared" si="943"/>
        <v>2</v>
      </c>
      <c r="AD1969">
        <f t="shared" si="944"/>
        <v>2</v>
      </c>
      <c r="AE1969">
        <f t="shared" si="945"/>
        <v>3</v>
      </c>
      <c r="AF1969">
        <f t="shared" si="946"/>
        <v>2</v>
      </c>
      <c r="AH1969">
        <f t="shared" si="947"/>
        <v>24</v>
      </c>
    </row>
    <row r="1970" spans="1:34" x14ac:dyDescent="0.25">
      <c r="A1970" t="s">
        <v>7</v>
      </c>
      <c r="C1970" t="str">
        <f t="shared" si="918"/>
        <v>vwpmjnmfcjdmdc</v>
      </c>
      <c r="D1970" t="str">
        <f t="shared" si="919"/>
        <v>v</v>
      </c>
      <c r="E1970" t="str">
        <f t="shared" si="920"/>
        <v>w</v>
      </c>
      <c r="F1970" t="str">
        <f t="shared" si="921"/>
        <v>p</v>
      </c>
      <c r="G1970" t="str">
        <f t="shared" si="922"/>
        <v>m</v>
      </c>
      <c r="H1970" t="str">
        <f t="shared" si="923"/>
        <v>j</v>
      </c>
      <c r="I1970" t="str">
        <f t="shared" si="924"/>
        <v>n</v>
      </c>
      <c r="J1970" t="str">
        <f t="shared" si="925"/>
        <v>m</v>
      </c>
      <c r="K1970" t="str">
        <f t="shared" si="926"/>
        <v>f</v>
      </c>
      <c r="L1970" t="str">
        <f t="shared" si="927"/>
        <v>c</v>
      </c>
      <c r="M1970" t="str">
        <f t="shared" si="928"/>
        <v>j</v>
      </c>
      <c r="N1970" t="str">
        <f t="shared" si="929"/>
        <v>d</v>
      </c>
      <c r="O1970" t="str">
        <f t="shared" si="930"/>
        <v>m</v>
      </c>
      <c r="P1970" t="str">
        <f t="shared" si="931"/>
        <v>d</v>
      </c>
      <c r="Q1970" t="str">
        <f t="shared" si="932"/>
        <v>c</v>
      </c>
      <c r="S1970">
        <f t="shared" si="933"/>
        <v>1</v>
      </c>
      <c r="T1970">
        <f t="shared" si="934"/>
        <v>1</v>
      </c>
      <c r="U1970">
        <f t="shared" si="935"/>
        <v>1</v>
      </c>
      <c r="V1970">
        <f t="shared" si="936"/>
        <v>3</v>
      </c>
      <c r="W1970">
        <f t="shared" si="937"/>
        <v>2</v>
      </c>
      <c r="X1970">
        <f t="shared" si="938"/>
        <v>1</v>
      </c>
      <c r="Y1970">
        <f t="shared" si="939"/>
        <v>3</v>
      </c>
      <c r="Z1970">
        <f t="shared" si="940"/>
        <v>1</v>
      </c>
      <c r="AA1970">
        <f t="shared" si="941"/>
        <v>2</v>
      </c>
      <c r="AB1970">
        <f t="shared" si="942"/>
        <v>2</v>
      </c>
      <c r="AC1970">
        <f t="shared" si="943"/>
        <v>2</v>
      </c>
      <c r="AD1970">
        <f t="shared" si="944"/>
        <v>3</v>
      </c>
      <c r="AE1970">
        <f t="shared" si="945"/>
        <v>2</v>
      </c>
      <c r="AF1970">
        <f t="shared" si="946"/>
        <v>2</v>
      </c>
      <c r="AH1970">
        <f t="shared" si="947"/>
        <v>26</v>
      </c>
    </row>
    <row r="1971" spans="1:34" x14ac:dyDescent="0.25">
      <c r="A1971" t="s">
        <v>12</v>
      </c>
      <c r="C1971" t="str">
        <f t="shared" si="918"/>
        <v>wpmjnmfcjdmdcz</v>
      </c>
      <c r="D1971" t="str">
        <f t="shared" si="919"/>
        <v>w</v>
      </c>
      <c r="E1971" t="str">
        <f t="shared" si="920"/>
        <v>p</v>
      </c>
      <c r="F1971" t="str">
        <f t="shared" si="921"/>
        <v>m</v>
      </c>
      <c r="G1971" t="str">
        <f t="shared" si="922"/>
        <v>j</v>
      </c>
      <c r="H1971" t="str">
        <f t="shared" si="923"/>
        <v>n</v>
      </c>
      <c r="I1971" t="str">
        <f t="shared" si="924"/>
        <v>m</v>
      </c>
      <c r="J1971" t="str">
        <f t="shared" si="925"/>
        <v>f</v>
      </c>
      <c r="K1971" t="str">
        <f t="shared" si="926"/>
        <v>c</v>
      </c>
      <c r="L1971" t="str">
        <f t="shared" si="927"/>
        <v>j</v>
      </c>
      <c r="M1971" t="str">
        <f t="shared" si="928"/>
        <v>d</v>
      </c>
      <c r="N1971" t="str">
        <f t="shared" si="929"/>
        <v>m</v>
      </c>
      <c r="O1971" t="str">
        <f t="shared" si="930"/>
        <v>d</v>
      </c>
      <c r="P1971" t="str">
        <f t="shared" si="931"/>
        <v>c</v>
      </c>
      <c r="Q1971" t="str">
        <f t="shared" si="932"/>
        <v>z</v>
      </c>
      <c r="S1971">
        <f t="shared" si="933"/>
        <v>1</v>
      </c>
      <c r="T1971">
        <f t="shared" si="934"/>
        <v>1</v>
      </c>
      <c r="U1971">
        <f t="shared" si="935"/>
        <v>3</v>
      </c>
      <c r="V1971">
        <f t="shared" si="936"/>
        <v>2</v>
      </c>
      <c r="W1971">
        <f t="shared" si="937"/>
        <v>1</v>
      </c>
      <c r="X1971">
        <f t="shared" si="938"/>
        <v>3</v>
      </c>
      <c r="Y1971">
        <f t="shared" si="939"/>
        <v>1</v>
      </c>
      <c r="Z1971">
        <f t="shared" si="940"/>
        <v>2</v>
      </c>
      <c r="AA1971">
        <f t="shared" si="941"/>
        <v>2</v>
      </c>
      <c r="AB1971">
        <f t="shared" si="942"/>
        <v>2</v>
      </c>
      <c r="AC1971">
        <f t="shared" si="943"/>
        <v>3</v>
      </c>
      <c r="AD1971">
        <f t="shared" si="944"/>
        <v>2</v>
      </c>
      <c r="AE1971">
        <f t="shared" si="945"/>
        <v>2</v>
      </c>
      <c r="AF1971">
        <f t="shared" si="946"/>
        <v>1</v>
      </c>
      <c r="AH1971">
        <f t="shared" si="947"/>
        <v>26</v>
      </c>
    </row>
    <row r="1972" spans="1:34" x14ac:dyDescent="0.25">
      <c r="A1972" t="s">
        <v>15</v>
      </c>
      <c r="C1972" t="str">
        <f t="shared" si="918"/>
        <v>pmjnmfcjdmdczm</v>
      </c>
      <c r="D1972" t="str">
        <f t="shared" si="919"/>
        <v>p</v>
      </c>
      <c r="E1972" t="str">
        <f t="shared" si="920"/>
        <v>m</v>
      </c>
      <c r="F1972" t="str">
        <f t="shared" si="921"/>
        <v>j</v>
      </c>
      <c r="G1972" t="str">
        <f t="shared" si="922"/>
        <v>n</v>
      </c>
      <c r="H1972" t="str">
        <f t="shared" si="923"/>
        <v>m</v>
      </c>
      <c r="I1972" t="str">
        <f t="shared" si="924"/>
        <v>f</v>
      </c>
      <c r="J1972" t="str">
        <f t="shared" si="925"/>
        <v>c</v>
      </c>
      <c r="K1972" t="str">
        <f t="shared" si="926"/>
        <v>j</v>
      </c>
      <c r="L1972" t="str">
        <f t="shared" si="927"/>
        <v>d</v>
      </c>
      <c r="M1972" t="str">
        <f t="shared" si="928"/>
        <v>m</v>
      </c>
      <c r="N1972" t="str">
        <f t="shared" si="929"/>
        <v>d</v>
      </c>
      <c r="O1972" t="str">
        <f t="shared" si="930"/>
        <v>c</v>
      </c>
      <c r="P1972" t="str">
        <f t="shared" si="931"/>
        <v>z</v>
      </c>
      <c r="Q1972" t="str">
        <f t="shared" si="932"/>
        <v>m</v>
      </c>
      <c r="S1972">
        <f t="shared" si="933"/>
        <v>1</v>
      </c>
      <c r="T1972">
        <f t="shared" si="934"/>
        <v>4</v>
      </c>
      <c r="U1972">
        <f t="shared" si="935"/>
        <v>2</v>
      </c>
      <c r="V1972">
        <f t="shared" si="936"/>
        <v>1</v>
      </c>
      <c r="W1972">
        <f t="shared" si="937"/>
        <v>4</v>
      </c>
      <c r="X1972">
        <f t="shared" si="938"/>
        <v>1</v>
      </c>
      <c r="Y1972">
        <f t="shared" si="939"/>
        <v>2</v>
      </c>
      <c r="Z1972">
        <f t="shared" si="940"/>
        <v>2</v>
      </c>
      <c r="AA1972">
        <f t="shared" si="941"/>
        <v>2</v>
      </c>
      <c r="AB1972">
        <f t="shared" si="942"/>
        <v>4</v>
      </c>
      <c r="AC1972">
        <f t="shared" si="943"/>
        <v>2</v>
      </c>
      <c r="AD1972">
        <f t="shared" si="944"/>
        <v>2</v>
      </c>
      <c r="AE1972">
        <f t="shared" si="945"/>
        <v>1</v>
      </c>
      <c r="AF1972">
        <f t="shared" si="946"/>
        <v>4</v>
      </c>
      <c r="AH1972">
        <f t="shared" si="947"/>
        <v>32</v>
      </c>
    </row>
    <row r="1973" spans="1:34" x14ac:dyDescent="0.25">
      <c r="A1973" t="s">
        <v>7</v>
      </c>
      <c r="C1973" t="str">
        <f t="shared" si="918"/>
        <v>mjnmfcjdmdczmc</v>
      </c>
      <c r="D1973" t="str">
        <f t="shared" si="919"/>
        <v>m</v>
      </c>
      <c r="E1973" t="str">
        <f t="shared" si="920"/>
        <v>j</v>
      </c>
      <c r="F1973" t="str">
        <f t="shared" si="921"/>
        <v>n</v>
      </c>
      <c r="G1973" t="str">
        <f t="shared" si="922"/>
        <v>m</v>
      </c>
      <c r="H1973" t="str">
        <f t="shared" si="923"/>
        <v>f</v>
      </c>
      <c r="I1973" t="str">
        <f t="shared" si="924"/>
        <v>c</v>
      </c>
      <c r="J1973" t="str">
        <f t="shared" si="925"/>
        <v>j</v>
      </c>
      <c r="K1973" t="str">
        <f t="shared" si="926"/>
        <v>d</v>
      </c>
      <c r="L1973" t="str">
        <f t="shared" si="927"/>
        <v>m</v>
      </c>
      <c r="M1973" t="str">
        <f t="shared" si="928"/>
        <v>d</v>
      </c>
      <c r="N1973" t="str">
        <f t="shared" si="929"/>
        <v>c</v>
      </c>
      <c r="O1973" t="str">
        <f t="shared" si="930"/>
        <v>z</v>
      </c>
      <c r="P1973" t="str">
        <f t="shared" si="931"/>
        <v>m</v>
      </c>
      <c r="Q1973" t="str">
        <f t="shared" si="932"/>
        <v>c</v>
      </c>
      <c r="S1973">
        <f t="shared" si="933"/>
        <v>4</v>
      </c>
      <c r="T1973">
        <f t="shared" si="934"/>
        <v>2</v>
      </c>
      <c r="U1973">
        <f t="shared" si="935"/>
        <v>1</v>
      </c>
      <c r="V1973">
        <f t="shared" si="936"/>
        <v>4</v>
      </c>
      <c r="W1973">
        <f t="shared" si="937"/>
        <v>1</v>
      </c>
      <c r="X1973">
        <f t="shared" si="938"/>
        <v>3</v>
      </c>
      <c r="Y1973">
        <f t="shared" si="939"/>
        <v>2</v>
      </c>
      <c r="Z1973">
        <f t="shared" si="940"/>
        <v>2</v>
      </c>
      <c r="AA1973">
        <f t="shared" si="941"/>
        <v>4</v>
      </c>
      <c r="AB1973">
        <f t="shared" si="942"/>
        <v>2</v>
      </c>
      <c r="AC1973">
        <f t="shared" si="943"/>
        <v>3</v>
      </c>
      <c r="AD1973">
        <f t="shared" si="944"/>
        <v>1</v>
      </c>
      <c r="AE1973">
        <f t="shared" si="945"/>
        <v>4</v>
      </c>
      <c r="AF1973">
        <f t="shared" si="946"/>
        <v>3</v>
      </c>
      <c r="AH1973">
        <f t="shared" si="947"/>
        <v>36</v>
      </c>
    </row>
    <row r="1974" spans="1:34" x14ac:dyDescent="0.25">
      <c r="A1974" t="s">
        <v>12</v>
      </c>
      <c r="C1974" t="str">
        <f t="shared" si="918"/>
        <v>jnmfcjdmdczmcz</v>
      </c>
      <c r="D1974" t="str">
        <f t="shared" si="919"/>
        <v>j</v>
      </c>
      <c r="E1974" t="str">
        <f t="shared" si="920"/>
        <v>n</v>
      </c>
      <c r="F1974" t="str">
        <f t="shared" si="921"/>
        <v>m</v>
      </c>
      <c r="G1974" t="str">
        <f t="shared" si="922"/>
        <v>f</v>
      </c>
      <c r="H1974" t="str">
        <f t="shared" si="923"/>
        <v>c</v>
      </c>
      <c r="I1974" t="str">
        <f t="shared" si="924"/>
        <v>j</v>
      </c>
      <c r="J1974" t="str">
        <f t="shared" si="925"/>
        <v>d</v>
      </c>
      <c r="K1974" t="str">
        <f t="shared" si="926"/>
        <v>m</v>
      </c>
      <c r="L1974" t="str">
        <f t="shared" si="927"/>
        <v>d</v>
      </c>
      <c r="M1974" t="str">
        <f t="shared" si="928"/>
        <v>c</v>
      </c>
      <c r="N1974" t="str">
        <f t="shared" si="929"/>
        <v>z</v>
      </c>
      <c r="O1974" t="str">
        <f t="shared" si="930"/>
        <v>m</v>
      </c>
      <c r="P1974" t="str">
        <f t="shared" si="931"/>
        <v>c</v>
      </c>
      <c r="Q1974" t="str">
        <f t="shared" si="932"/>
        <v>z</v>
      </c>
      <c r="S1974">
        <f t="shared" si="933"/>
        <v>2</v>
      </c>
      <c r="T1974">
        <f t="shared" si="934"/>
        <v>1</v>
      </c>
      <c r="U1974">
        <f t="shared" si="935"/>
        <v>3</v>
      </c>
      <c r="V1974">
        <f t="shared" si="936"/>
        <v>1</v>
      </c>
      <c r="W1974">
        <f t="shared" si="937"/>
        <v>3</v>
      </c>
      <c r="X1974">
        <f t="shared" si="938"/>
        <v>2</v>
      </c>
      <c r="Y1974">
        <f t="shared" si="939"/>
        <v>2</v>
      </c>
      <c r="Z1974">
        <f t="shared" si="940"/>
        <v>3</v>
      </c>
      <c r="AA1974">
        <f t="shared" si="941"/>
        <v>2</v>
      </c>
      <c r="AB1974">
        <f t="shared" si="942"/>
        <v>3</v>
      </c>
      <c r="AC1974">
        <f t="shared" si="943"/>
        <v>2</v>
      </c>
      <c r="AD1974">
        <f t="shared" si="944"/>
        <v>3</v>
      </c>
      <c r="AE1974">
        <f t="shared" si="945"/>
        <v>3</v>
      </c>
      <c r="AF1974">
        <f t="shared" si="946"/>
        <v>2</v>
      </c>
      <c r="AH1974">
        <f t="shared" si="947"/>
        <v>32</v>
      </c>
    </row>
    <row r="1975" spans="1:34" x14ac:dyDescent="0.25">
      <c r="A1975" t="s">
        <v>9</v>
      </c>
      <c r="C1975" t="str">
        <f t="shared" si="918"/>
        <v>nmfcjdmdczmczv</v>
      </c>
      <c r="D1975" t="str">
        <f t="shared" si="919"/>
        <v>n</v>
      </c>
      <c r="E1975" t="str">
        <f t="shared" si="920"/>
        <v>m</v>
      </c>
      <c r="F1975" t="str">
        <f t="shared" si="921"/>
        <v>f</v>
      </c>
      <c r="G1975" t="str">
        <f t="shared" si="922"/>
        <v>c</v>
      </c>
      <c r="H1975" t="str">
        <f t="shared" si="923"/>
        <v>j</v>
      </c>
      <c r="I1975" t="str">
        <f t="shared" si="924"/>
        <v>d</v>
      </c>
      <c r="J1975" t="str">
        <f t="shared" si="925"/>
        <v>m</v>
      </c>
      <c r="K1975" t="str">
        <f t="shared" si="926"/>
        <v>d</v>
      </c>
      <c r="L1975" t="str">
        <f t="shared" si="927"/>
        <v>c</v>
      </c>
      <c r="M1975" t="str">
        <f t="shared" si="928"/>
        <v>z</v>
      </c>
      <c r="N1975" t="str">
        <f t="shared" si="929"/>
        <v>m</v>
      </c>
      <c r="O1975" t="str">
        <f t="shared" si="930"/>
        <v>c</v>
      </c>
      <c r="P1975" t="str">
        <f t="shared" si="931"/>
        <v>z</v>
      </c>
      <c r="Q1975" t="str">
        <f t="shared" si="932"/>
        <v>v</v>
      </c>
      <c r="S1975">
        <f t="shared" si="933"/>
        <v>1</v>
      </c>
      <c r="T1975">
        <f t="shared" si="934"/>
        <v>3</v>
      </c>
      <c r="U1975">
        <f t="shared" si="935"/>
        <v>1</v>
      </c>
      <c r="V1975">
        <f t="shared" si="936"/>
        <v>3</v>
      </c>
      <c r="W1975">
        <f t="shared" si="937"/>
        <v>1</v>
      </c>
      <c r="X1975">
        <f t="shared" si="938"/>
        <v>2</v>
      </c>
      <c r="Y1975">
        <f t="shared" si="939"/>
        <v>3</v>
      </c>
      <c r="Z1975">
        <f t="shared" si="940"/>
        <v>2</v>
      </c>
      <c r="AA1975">
        <f t="shared" si="941"/>
        <v>3</v>
      </c>
      <c r="AB1975">
        <f t="shared" si="942"/>
        <v>2</v>
      </c>
      <c r="AC1975">
        <f t="shared" si="943"/>
        <v>3</v>
      </c>
      <c r="AD1975">
        <f t="shared" si="944"/>
        <v>3</v>
      </c>
      <c r="AE1975">
        <f t="shared" si="945"/>
        <v>2</v>
      </c>
      <c r="AF1975">
        <f t="shared" si="946"/>
        <v>1</v>
      </c>
      <c r="AH1975">
        <f t="shared" si="947"/>
        <v>30</v>
      </c>
    </row>
    <row r="1976" spans="1:34" x14ac:dyDescent="0.25">
      <c r="A1976" t="s">
        <v>11</v>
      </c>
      <c r="C1976" t="str">
        <f t="shared" si="918"/>
        <v>mfcjdmdczmczvd</v>
      </c>
      <c r="D1976" t="str">
        <f t="shared" si="919"/>
        <v>m</v>
      </c>
      <c r="E1976" t="str">
        <f t="shared" si="920"/>
        <v>f</v>
      </c>
      <c r="F1976" t="str">
        <f t="shared" si="921"/>
        <v>c</v>
      </c>
      <c r="G1976" t="str">
        <f t="shared" si="922"/>
        <v>j</v>
      </c>
      <c r="H1976" t="str">
        <f t="shared" si="923"/>
        <v>d</v>
      </c>
      <c r="I1976" t="str">
        <f t="shared" si="924"/>
        <v>m</v>
      </c>
      <c r="J1976" t="str">
        <f t="shared" si="925"/>
        <v>d</v>
      </c>
      <c r="K1976" t="str">
        <f t="shared" si="926"/>
        <v>c</v>
      </c>
      <c r="L1976" t="str">
        <f t="shared" si="927"/>
        <v>z</v>
      </c>
      <c r="M1976" t="str">
        <f t="shared" si="928"/>
        <v>m</v>
      </c>
      <c r="N1976" t="str">
        <f t="shared" si="929"/>
        <v>c</v>
      </c>
      <c r="O1976" t="str">
        <f t="shared" si="930"/>
        <v>z</v>
      </c>
      <c r="P1976" t="str">
        <f t="shared" si="931"/>
        <v>v</v>
      </c>
      <c r="Q1976" t="str">
        <f t="shared" si="932"/>
        <v>d</v>
      </c>
      <c r="S1976">
        <f t="shared" si="933"/>
        <v>3</v>
      </c>
      <c r="T1976">
        <f t="shared" si="934"/>
        <v>1</v>
      </c>
      <c r="U1976">
        <f t="shared" si="935"/>
        <v>3</v>
      </c>
      <c r="V1976">
        <f t="shared" si="936"/>
        <v>1</v>
      </c>
      <c r="W1976">
        <f t="shared" si="937"/>
        <v>3</v>
      </c>
      <c r="X1976">
        <f t="shared" si="938"/>
        <v>3</v>
      </c>
      <c r="Y1976">
        <f t="shared" si="939"/>
        <v>3</v>
      </c>
      <c r="Z1976">
        <f t="shared" si="940"/>
        <v>3</v>
      </c>
      <c r="AA1976">
        <f t="shared" si="941"/>
        <v>2</v>
      </c>
      <c r="AB1976">
        <f t="shared" si="942"/>
        <v>3</v>
      </c>
      <c r="AC1976">
        <f t="shared" si="943"/>
        <v>3</v>
      </c>
      <c r="AD1976">
        <f t="shared" si="944"/>
        <v>2</v>
      </c>
      <c r="AE1976">
        <f t="shared" si="945"/>
        <v>1</v>
      </c>
      <c r="AF1976">
        <f t="shared" si="946"/>
        <v>3</v>
      </c>
      <c r="AH1976">
        <f t="shared" si="947"/>
        <v>34</v>
      </c>
    </row>
    <row r="1977" spans="1:34" x14ac:dyDescent="0.25">
      <c r="A1977" t="s">
        <v>1</v>
      </c>
      <c r="C1977" t="str">
        <f t="shared" si="918"/>
        <v>fcjdmdczmczvdq</v>
      </c>
      <c r="D1977" t="str">
        <f t="shared" si="919"/>
        <v>f</v>
      </c>
      <c r="E1977" t="str">
        <f t="shared" si="920"/>
        <v>c</v>
      </c>
      <c r="F1977" t="str">
        <f t="shared" si="921"/>
        <v>j</v>
      </c>
      <c r="G1977" t="str">
        <f t="shared" si="922"/>
        <v>d</v>
      </c>
      <c r="H1977" t="str">
        <f t="shared" si="923"/>
        <v>m</v>
      </c>
      <c r="I1977" t="str">
        <f t="shared" si="924"/>
        <v>d</v>
      </c>
      <c r="J1977" t="str">
        <f t="shared" si="925"/>
        <v>c</v>
      </c>
      <c r="K1977" t="str">
        <f t="shared" si="926"/>
        <v>z</v>
      </c>
      <c r="L1977" t="str">
        <f t="shared" si="927"/>
        <v>m</v>
      </c>
      <c r="M1977" t="str">
        <f t="shared" si="928"/>
        <v>c</v>
      </c>
      <c r="N1977" t="str">
        <f t="shared" si="929"/>
        <v>z</v>
      </c>
      <c r="O1977" t="str">
        <f t="shared" si="930"/>
        <v>v</v>
      </c>
      <c r="P1977" t="str">
        <f t="shared" si="931"/>
        <v>d</v>
      </c>
      <c r="Q1977" t="str">
        <f t="shared" si="932"/>
        <v>q</v>
      </c>
      <c r="S1977">
        <f t="shared" si="933"/>
        <v>1</v>
      </c>
      <c r="T1977">
        <f t="shared" si="934"/>
        <v>3</v>
      </c>
      <c r="U1977">
        <f t="shared" si="935"/>
        <v>1</v>
      </c>
      <c r="V1977">
        <f t="shared" si="936"/>
        <v>3</v>
      </c>
      <c r="W1977">
        <f t="shared" si="937"/>
        <v>2</v>
      </c>
      <c r="X1977">
        <f t="shared" si="938"/>
        <v>3</v>
      </c>
      <c r="Y1977">
        <f t="shared" si="939"/>
        <v>3</v>
      </c>
      <c r="Z1977">
        <f t="shared" si="940"/>
        <v>2</v>
      </c>
      <c r="AA1977">
        <f t="shared" si="941"/>
        <v>2</v>
      </c>
      <c r="AB1977">
        <f t="shared" si="942"/>
        <v>3</v>
      </c>
      <c r="AC1977">
        <f t="shared" si="943"/>
        <v>2</v>
      </c>
      <c r="AD1977">
        <f t="shared" si="944"/>
        <v>1</v>
      </c>
      <c r="AE1977">
        <f t="shared" si="945"/>
        <v>3</v>
      </c>
      <c r="AF1977">
        <f t="shared" si="946"/>
        <v>1</v>
      </c>
      <c r="AH1977">
        <f t="shared" si="947"/>
        <v>30</v>
      </c>
    </row>
    <row r="1978" spans="1:34" x14ac:dyDescent="0.25">
      <c r="A1978" t="s">
        <v>5</v>
      </c>
      <c r="C1978" t="str">
        <f t="shared" si="918"/>
        <v>cjdmdczmczvdqw</v>
      </c>
      <c r="D1978" t="str">
        <f t="shared" si="919"/>
        <v>c</v>
      </c>
      <c r="E1978" t="str">
        <f t="shared" si="920"/>
        <v>j</v>
      </c>
      <c r="F1978" t="str">
        <f t="shared" si="921"/>
        <v>d</v>
      </c>
      <c r="G1978" t="str">
        <f t="shared" si="922"/>
        <v>m</v>
      </c>
      <c r="H1978" t="str">
        <f t="shared" si="923"/>
        <v>d</v>
      </c>
      <c r="I1978" t="str">
        <f t="shared" si="924"/>
        <v>c</v>
      </c>
      <c r="J1978" t="str">
        <f t="shared" si="925"/>
        <v>z</v>
      </c>
      <c r="K1978" t="str">
        <f t="shared" si="926"/>
        <v>m</v>
      </c>
      <c r="L1978" t="str">
        <f t="shared" si="927"/>
        <v>c</v>
      </c>
      <c r="M1978" t="str">
        <f t="shared" si="928"/>
        <v>z</v>
      </c>
      <c r="N1978" t="str">
        <f t="shared" si="929"/>
        <v>v</v>
      </c>
      <c r="O1978" t="str">
        <f t="shared" si="930"/>
        <v>d</v>
      </c>
      <c r="P1978" t="str">
        <f t="shared" si="931"/>
        <v>q</v>
      </c>
      <c r="Q1978" t="str">
        <f t="shared" si="932"/>
        <v>w</v>
      </c>
      <c r="S1978">
        <f t="shared" si="933"/>
        <v>3</v>
      </c>
      <c r="T1978">
        <f t="shared" si="934"/>
        <v>1</v>
      </c>
      <c r="U1978">
        <f t="shared" si="935"/>
        <v>3</v>
      </c>
      <c r="V1978">
        <f t="shared" si="936"/>
        <v>2</v>
      </c>
      <c r="W1978">
        <f t="shared" si="937"/>
        <v>3</v>
      </c>
      <c r="X1978">
        <f t="shared" si="938"/>
        <v>3</v>
      </c>
      <c r="Y1978">
        <f t="shared" si="939"/>
        <v>2</v>
      </c>
      <c r="Z1978">
        <f t="shared" si="940"/>
        <v>2</v>
      </c>
      <c r="AA1978">
        <f t="shared" si="941"/>
        <v>3</v>
      </c>
      <c r="AB1978">
        <f t="shared" si="942"/>
        <v>2</v>
      </c>
      <c r="AC1978">
        <f t="shared" si="943"/>
        <v>1</v>
      </c>
      <c r="AD1978">
        <f t="shared" si="944"/>
        <v>3</v>
      </c>
      <c r="AE1978">
        <f t="shared" si="945"/>
        <v>1</v>
      </c>
      <c r="AF1978">
        <f t="shared" si="946"/>
        <v>1</v>
      </c>
      <c r="AH1978">
        <f t="shared" si="947"/>
        <v>30</v>
      </c>
    </row>
    <row r="1979" spans="1:34" x14ac:dyDescent="0.25">
      <c r="A1979" t="s">
        <v>9</v>
      </c>
      <c r="C1979" t="str">
        <f t="shared" si="918"/>
        <v>jdmdczmczvdqwv</v>
      </c>
      <c r="D1979" t="str">
        <f t="shared" si="919"/>
        <v>j</v>
      </c>
      <c r="E1979" t="str">
        <f t="shared" si="920"/>
        <v>d</v>
      </c>
      <c r="F1979" t="str">
        <f t="shared" si="921"/>
        <v>m</v>
      </c>
      <c r="G1979" t="str">
        <f t="shared" si="922"/>
        <v>d</v>
      </c>
      <c r="H1979" t="str">
        <f t="shared" si="923"/>
        <v>c</v>
      </c>
      <c r="I1979" t="str">
        <f t="shared" si="924"/>
        <v>z</v>
      </c>
      <c r="J1979" t="str">
        <f t="shared" si="925"/>
        <v>m</v>
      </c>
      <c r="K1979" t="str">
        <f t="shared" si="926"/>
        <v>c</v>
      </c>
      <c r="L1979" t="str">
        <f t="shared" si="927"/>
        <v>z</v>
      </c>
      <c r="M1979" t="str">
        <f t="shared" si="928"/>
        <v>v</v>
      </c>
      <c r="N1979" t="str">
        <f t="shared" si="929"/>
        <v>d</v>
      </c>
      <c r="O1979" t="str">
        <f t="shared" si="930"/>
        <v>q</v>
      </c>
      <c r="P1979" t="str">
        <f t="shared" si="931"/>
        <v>w</v>
      </c>
      <c r="Q1979" t="str">
        <f t="shared" si="932"/>
        <v>v</v>
      </c>
      <c r="S1979">
        <f t="shared" si="933"/>
        <v>1</v>
      </c>
      <c r="T1979">
        <f t="shared" si="934"/>
        <v>3</v>
      </c>
      <c r="U1979">
        <f t="shared" si="935"/>
        <v>2</v>
      </c>
      <c r="V1979">
        <f t="shared" si="936"/>
        <v>3</v>
      </c>
      <c r="W1979">
        <f t="shared" si="937"/>
        <v>2</v>
      </c>
      <c r="X1979">
        <f t="shared" si="938"/>
        <v>2</v>
      </c>
      <c r="Y1979">
        <f t="shared" si="939"/>
        <v>2</v>
      </c>
      <c r="Z1979">
        <f t="shared" si="940"/>
        <v>2</v>
      </c>
      <c r="AA1979">
        <f t="shared" si="941"/>
        <v>2</v>
      </c>
      <c r="AB1979">
        <f t="shared" si="942"/>
        <v>2</v>
      </c>
      <c r="AC1979">
        <f t="shared" si="943"/>
        <v>3</v>
      </c>
      <c r="AD1979">
        <f t="shared" si="944"/>
        <v>1</v>
      </c>
      <c r="AE1979">
        <f t="shared" si="945"/>
        <v>1</v>
      </c>
      <c r="AF1979">
        <f t="shared" si="946"/>
        <v>2</v>
      </c>
      <c r="AH1979">
        <f t="shared" si="947"/>
        <v>28</v>
      </c>
    </row>
    <row r="1980" spans="1:34" x14ac:dyDescent="0.25">
      <c r="A1980" t="s">
        <v>8</v>
      </c>
      <c r="C1980" t="str">
        <f t="shared" si="918"/>
        <v>dmdczmczvdqwvb</v>
      </c>
      <c r="D1980" t="str">
        <f t="shared" si="919"/>
        <v>d</v>
      </c>
      <c r="E1980" t="str">
        <f t="shared" si="920"/>
        <v>m</v>
      </c>
      <c r="F1980" t="str">
        <f t="shared" si="921"/>
        <v>d</v>
      </c>
      <c r="G1980" t="str">
        <f t="shared" si="922"/>
        <v>c</v>
      </c>
      <c r="H1980" t="str">
        <f t="shared" si="923"/>
        <v>z</v>
      </c>
      <c r="I1980" t="str">
        <f t="shared" si="924"/>
        <v>m</v>
      </c>
      <c r="J1980" t="str">
        <f t="shared" si="925"/>
        <v>c</v>
      </c>
      <c r="K1980" t="str">
        <f t="shared" si="926"/>
        <v>z</v>
      </c>
      <c r="L1980" t="str">
        <f t="shared" si="927"/>
        <v>v</v>
      </c>
      <c r="M1980" t="str">
        <f t="shared" si="928"/>
        <v>d</v>
      </c>
      <c r="N1980" t="str">
        <f t="shared" si="929"/>
        <v>q</v>
      </c>
      <c r="O1980" t="str">
        <f t="shared" si="930"/>
        <v>w</v>
      </c>
      <c r="P1980" t="str">
        <f t="shared" si="931"/>
        <v>v</v>
      </c>
      <c r="Q1980" t="str">
        <f t="shared" si="932"/>
        <v>b</v>
      </c>
      <c r="S1980">
        <f t="shared" si="933"/>
        <v>3</v>
      </c>
      <c r="T1980">
        <f t="shared" si="934"/>
        <v>2</v>
      </c>
      <c r="U1980">
        <f t="shared" si="935"/>
        <v>3</v>
      </c>
      <c r="V1980">
        <f t="shared" si="936"/>
        <v>2</v>
      </c>
      <c r="W1980">
        <f t="shared" si="937"/>
        <v>2</v>
      </c>
      <c r="X1980">
        <f t="shared" si="938"/>
        <v>2</v>
      </c>
      <c r="Y1980">
        <f t="shared" si="939"/>
        <v>2</v>
      </c>
      <c r="Z1980">
        <f t="shared" si="940"/>
        <v>2</v>
      </c>
      <c r="AA1980">
        <f t="shared" si="941"/>
        <v>2</v>
      </c>
      <c r="AB1980">
        <f t="shared" si="942"/>
        <v>3</v>
      </c>
      <c r="AC1980">
        <f t="shared" si="943"/>
        <v>1</v>
      </c>
      <c r="AD1980">
        <f t="shared" si="944"/>
        <v>1</v>
      </c>
      <c r="AE1980">
        <f t="shared" si="945"/>
        <v>2</v>
      </c>
      <c r="AF1980">
        <f t="shared" si="946"/>
        <v>1</v>
      </c>
      <c r="AH1980">
        <f t="shared" si="947"/>
        <v>28</v>
      </c>
    </row>
    <row r="1981" spans="1:34" x14ac:dyDescent="0.25">
      <c r="A1981" t="s">
        <v>10</v>
      </c>
      <c r="C1981" t="str">
        <f t="shared" si="918"/>
        <v>mdczmczvdqwvbg</v>
      </c>
      <c r="D1981" t="str">
        <f t="shared" si="919"/>
        <v>m</v>
      </c>
      <c r="E1981" t="str">
        <f t="shared" si="920"/>
        <v>d</v>
      </c>
      <c r="F1981" t="str">
        <f t="shared" si="921"/>
        <v>c</v>
      </c>
      <c r="G1981" t="str">
        <f t="shared" si="922"/>
        <v>z</v>
      </c>
      <c r="H1981" t="str">
        <f t="shared" si="923"/>
        <v>m</v>
      </c>
      <c r="I1981" t="str">
        <f t="shared" si="924"/>
        <v>c</v>
      </c>
      <c r="J1981" t="str">
        <f t="shared" si="925"/>
        <v>z</v>
      </c>
      <c r="K1981" t="str">
        <f t="shared" si="926"/>
        <v>v</v>
      </c>
      <c r="L1981" t="str">
        <f t="shared" si="927"/>
        <v>d</v>
      </c>
      <c r="M1981" t="str">
        <f t="shared" si="928"/>
        <v>q</v>
      </c>
      <c r="N1981" t="str">
        <f t="shared" si="929"/>
        <v>w</v>
      </c>
      <c r="O1981" t="str">
        <f t="shared" si="930"/>
        <v>v</v>
      </c>
      <c r="P1981" t="str">
        <f t="shared" si="931"/>
        <v>b</v>
      </c>
      <c r="Q1981" t="str">
        <f t="shared" si="932"/>
        <v>g</v>
      </c>
      <c r="S1981">
        <f t="shared" si="933"/>
        <v>2</v>
      </c>
      <c r="T1981">
        <f t="shared" si="934"/>
        <v>2</v>
      </c>
      <c r="U1981">
        <f t="shared" si="935"/>
        <v>2</v>
      </c>
      <c r="V1981">
        <f t="shared" si="936"/>
        <v>2</v>
      </c>
      <c r="W1981">
        <f t="shared" si="937"/>
        <v>2</v>
      </c>
      <c r="X1981">
        <f t="shared" si="938"/>
        <v>2</v>
      </c>
      <c r="Y1981">
        <f t="shared" si="939"/>
        <v>2</v>
      </c>
      <c r="Z1981">
        <f t="shared" si="940"/>
        <v>2</v>
      </c>
      <c r="AA1981">
        <f t="shared" si="941"/>
        <v>2</v>
      </c>
      <c r="AB1981">
        <f t="shared" si="942"/>
        <v>1</v>
      </c>
      <c r="AC1981">
        <f t="shared" si="943"/>
        <v>1</v>
      </c>
      <c r="AD1981">
        <f t="shared" si="944"/>
        <v>2</v>
      </c>
      <c r="AE1981">
        <f t="shared" si="945"/>
        <v>1</v>
      </c>
      <c r="AF1981">
        <f t="shared" si="946"/>
        <v>1</v>
      </c>
      <c r="AH1981">
        <f t="shared" si="947"/>
        <v>24</v>
      </c>
    </row>
    <row r="1982" spans="1:34" x14ac:dyDescent="0.25">
      <c r="A1982" t="s">
        <v>17</v>
      </c>
      <c r="C1982" t="str">
        <f t="shared" si="918"/>
        <v>dczmczvdqwvbgt</v>
      </c>
      <c r="D1982" t="str">
        <f t="shared" si="919"/>
        <v>d</v>
      </c>
      <c r="E1982" t="str">
        <f t="shared" si="920"/>
        <v>c</v>
      </c>
      <c r="F1982" t="str">
        <f t="shared" si="921"/>
        <v>z</v>
      </c>
      <c r="G1982" t="str">
        <f t="shared" si="922"/>
        <v>m</v>
      </c>
      <c r="H1982" t="str">
        <f t="shared" si="923"/>
        <v>c</v>
      </c>
      <c r="I1982" t="str">
        <f t="shared" si="924"/>
        <v>z</v>
      </c>
      <c r="J1982" t="str">
        <f t="shared" si="925"/>
        <v>v</v>
      </c>
      <c r="K1982" t="str">
        <f t="shared" si="926"/>
        <v>d</v>
      </c>
      <c r="L1982" t="str">
        <f t="shared" si="927"/>
        <v>q</v>
      </c>
      <c r="M1982" t="str">
        <f t="shared" si="928"/>
        <v>w</v>
      </c>
      <c r="N1982" t="str">
        <f t="shared" si="929"/>
        <v>v</v>
      </c>
      <c r="O1982" t="str">
        <f t="shared" si="930"/>
        <v>b</v>
      </c>
      <c r="P1982" t="str">
        <f t="shared" si="931"/>
        <v>g</v>
      </c>
      <c r="Q1982" t="str">
        <f t="shared" si="932"/>
        <v>t</v>
      </c>
      <c r="S1982">
        <f t="shared" si="933"/>
        <v>2</v>
      </c>
      <c r="T1982">
        <f t="shared" si="934"/>
        <v>2</v>
      </c>
      <c r="U1982">
        <f t="shared" si="935"/>
        <v>2</v>
      </c>
      <c r="V1982">
        <f t="shared" si="936"/>
        <v>1</v>
      </c>
      <c r="W1982">
        <f t="shared" si="937"/>
        <v>2</v>
      </c>
      <c r="X1982">
        <f t="shared" si="938"/>
        <v>2</v>
      </c>
      <c r="Y1982">
        <f t="shared" si="939"/>
        <v>2</v>
      </c>
      <c r="Z1982">
        <f t="shared" si="940"/>
        <v>2</v>
      </c>
      <c r="AA1982">
        <f t="shared" si="941"/>
        <v>1</v>
      </c>
      <c r="AB1982">
        <f t="shared" si="942"/>
        <v>1</v>
      </c>
      <c r="AC1982">
        <f t="shared" si="943"/>
        <v>2</v>
      </c>
      <c r="AD1982">
        <f t="shared" si="944"/>
        <v>1</v>
      </c>
      <c r="AE1982">
        <f t="shared" si="945"/>
        <v>1</v>
      </c>
      <c r="AF1982">
        <f t="shared" si="946"/>
        <v>1</v>
      </c>
      <c r="AH1982">
        <f t="shared" si="947"/>
        <v>22</v>
      </c>
    </row>
    <row r="1983" spans="1:34" x14ac:dyDescent="0.25">
      <c r="A1983" t="s">
        <v>9</v>
      </c>
      <c r="C1983" t="str">
        <f t="shared" si="918"/>
        <v>czmczvdqwvbgtv</v>
      </c>
      <c r="D1983" t="str">
        <f t="shared" si="919"/>
        <v>c</v>
      </c>
      <c r="E1983" t="str">
        <f t="shared" si="920"/>
        <v>z</v>
      </c>
      <c r="F1983" t="str">
        <f t="shared" si="921"/>
        <v>m</v>
      </c>
      <c r="G1983" t="str">
        <f t="shared" si="922"/>
        <v>c</v>
      </c>
      <c r="H1983" t="str">
        <f t="shared" si="923"/>
        <v>z</v>
      </c>
      <c r="I1983" t="str">
        <f t="shared" si="924"/>
        <v>v</v>
      </c>
      <c r="J1983" t="str">
        <f t="shared" si="925"/>
        <v>d</v>
      </c>
      <c r="K1983" t="str">
        <f t="shared" si="926"/>
        <v>q</v>
      </c>
      <c r="L1983" t="str">
        <f t="shared" si="927"/>
        <v>w</v>
      </c>
      <c r="M1983" t="str">
        <f t="shared" si="928"/>
        <v>v</v>
      </c>
      <c r="N1983" t="str">
        <f t="shared" si="929"/>
        <v>b</v>
      </c>
      <c r="O1983" t="str">
        <f t="shared" si="930"/>
        <v>g</v>
      </c>
      <c r="P1983" t="str">
        <f t="shared" si="931"/>
        <v>t</v>
      </c>
      <c r="Q1983" t="str">
        <f t="shared" si="932"/>
        <v>v</v>
      </c>
      <c r="S1983">
        <f t="shared" si="933"/>
        <v>2</v>
      </c>
      <c r="T1983">
        <f t="shared" si="934"/>
        <v>2</v>
      </c>
      <c r="U1983">
        <f t="shared" si="935"/>
        <v>1</v>
      </c>
      <c r="V1983">
        <f t="shared" si="936"/>
        <v>2</v>
      </c>
      <c r="W1983">
        <f t="shared" si="937"/>
        <v>2</v>
      </c>
      <c r="X1983">
        <f t="shared" si="938"/>
        <v>3</v>
      </c>
      <c r="Y1983">
        <f t="shared" si="939"/>
        <v>1</v>
      </c>
      <c r="Z1983">
        <f t="shared" si="940"/>
        <v>1</v>
      </c>
      <c r="AA1983">
        <f t="shared" si="941"/>
        <v>1</v>
      </c>
      <c r="AB1983">
        <f t="shared" si="942"/>
        <v>3</v>
      </c>
      <c r="AC1983">
        <f t="shared" si="943"/>
        <v>1</v>
      </c>
      <c r="AD1983">
        <f t="shared" si="944"/>
        <v>1</v>
      </c>
      <c r="AE1983">
        <f t="shared" si="945"/>
        <v>1</v>
      </c>
      <c r="AF1983">
        <f t="shared" si="946"/>
        <v>3</v>
      </c>
      <c r="AH1983">
        <f t="shared" si="947"/>
        <v>24</v>
      </c>
    </row>
    <row r="1984" spans="1:34" x14ac:dyDescent="0.25">
      <c r="A1984" t="s">
        <v>4</v>
      </c>
      <c r="C1984" t="str">
        <f t="shared" si="918"/>
        <v>zmczvdqwvbgtvl</v>
      </c>
      <c r="D1984" t="str">
        <f t="shared" si="919"/>
        <v>z</v>
      </c>
      <c r="E1984" t="str">
        <f t="shared" si="920"/>
        <v>m</v>
      </c>
      <c r="F1984" t="str">
        <f t="shared" si="921"/>
        <v>c</v>
      </c>
      <c r="G1984" t="str">
        <f t="shared" si="922"/>
        <v>z</v>
      </c>
      <c r="H1984" t="str">
        <f t="shared" si="923"/>
        <v>v</v>
      </c>
      <c r="I1984" t="str">
        <f t="shared" si="924"/>
        <v>d</v>
      </c>
      <c r="J1984" t="str">
        <f t="shared" si="925"/>
        <v>q</v>
      </c>
      <c r="K1984" t="str">
        <f t="shared" si="926"/>
        <v>w</v>
      </c>
      <c r="L1984" t="str">
        <f t="shared" si="927"/>
        <v>v</v>
      </c>
      <c r="M1984" t="str">
        <f t="shared" si="928"/>
        <v>b</v>
      </c>
      <c r="N1984" t="str">
        <f t="shared" si="929"/>
        <v>g</v>
      </c>
      <c r="O1984" t="str">
        <f t="shared" si="930"/>
        <v>t</v>
      </c>
      <c r="P1984" t="str">
        <f t="shared" si="931"/>
        <v>v</v>
      </c>
      <c r="Q1984" t="str">
        <f t="shared" si="932"/>
        <v>l</v>
      </c>
      <c r="S1984">
        <f t="shared" si="933"/>
        <v>2</v>
      </c>
      <c r="T1984">
        <f t="shared" si="934"/>
        <v>1</v>
      </c>
      <c r="U1984">
        <f t="shared" si="935"/>
        <v>1</v>
      </c>
      <c r="V1984">
        <f t="shared" si="936"/>
        <v>2</v>
      </c>
      <c r="W1984">
        <f t="shared" si="937"/>
        <v>3</v>
      </c>
      <c r="X1984">
        <f t="shared" si="938"/>
        <v>1</v>
      </c>
      <c r="Y1984">
        <f t="shared" si="939"/>
        <v>1</v>
      </c>
      <c r="Z1984">
        <f t="shared" si="940"/>
        <v>1</v>
      </c>
      <c r="AA1984">
        <f t="shared" si="941"/>
        <v>3</v>
      </c>
      <c r="AB1984">
        <f t="shared" si="942"/>
        <v>1</v>
      </c>
      <c r="AC1984">
        <f t="shared" si="943"/>
        <v>1</v>
      </c>
      <c r="AD1984">
        <f t="shared" si="944"/>
        <v>1</v>
      </c>
      <c r="AE1984">
        <f t="shared" si="945"/>
        <v>3</v>
      </c>
      <c r="AF1984">
        <f t="shared" si="946"/>
        <v>1</v>
      </c>
      <c r="AH1984">
        <f t="shared" si="947"/>
        <v>22</v>
      </c>
    </row>
    <row r="1985" spans="1:34" x14ac:dyDescent="0.25">
      <c r="A1985" t="s">
        <v>5</v>
      </c>
      <c r="C1985" t="str">
        <f t="shared" si="918"/>
        <v>mczvdqwvbgtvlw</v>
      </c>
      <c r="D1985" t="str">
        <f t="shared" si="919"/>
        <v>m</v>
      </c>
      <c r="E1985" t="str">
        <f t="shared" si="920"/>
        <v>c</v>
      </c>
      <c r="F1985" t="str">
        <f t="shared" si="921"/>
        <v>z</v>
      </c>
      <c r="G1985" t="str">
        <f t="shared" si="922"/>
        <v>v</v>
      </c>
      <c r="H1985" t="str">
        <f t="shared" si="923"/>
        <v>d</v>
      </c>
      <c r="I1985" t="str">
        <f t="shared" si="924"/>
        <v>q</v>
      </c>
      <c r="J1985" t="str">
        <f t="shared" si="925"/>
        <v>w</v>
      </c>
      <c r="K1985" t="str">
        <f t="shared" si="926"/>
        <v>v</v>
      </c>
      <c r="L1985" t="str">
        <f t="shared" si="927"/>
        <v>b</v>
      </c>
      <c r="M1985" t="str">
        <f t="shared" si="928"/>
        <v>g</v>
      </c>
      <c r="N1985" t="str">
        <f t="shared" si="929"/>
        <v>t</v>
      </c>
      <c r="O1985" t="str">
        <f t="shared" si="930"/>
        <v>v</v>
      </c>
      <c r="P1985" t="str">
        <f t="shared" si="931"/>
        <v>l</v>
      </c>
      <c r="Q1985" t="str">
        <f t="shared" si="932"/>
        <v>w</v>
      </c>
      <c r="S1985">
        <f t="shared" si="933"/>
        <v>1</v>
      </c>
      <c r="T1985">
        <f t="shared" si="934"/>
        <v>1</v>
      </c>
      <c r="U1985">
        <f t="shared" si="935"/>
        <v>1</v>
      </c>
      <c r="V1985">
        <f t="shared" si="936"/>
        <v>3</v>
      </c>
      <c r="W1985">
        <f t="shared" si="937"/>
        <v>1</v>
      </c>
      <c r="X1985">
        <f t="shared" si="938"/>
        <v>1</v>
      </c>
      <c r="Y1985">
        <f t="shared" si="939"/>
        <v>2</v>
      </c>
      <c r="Z1985">
        <f t="shared" si="940"/>
        <v>3</v>
      </c>
      <c r="AA1985">
        <f t="shared" si="941"/>
        <v>1</v>
      </c>
      <c r="AB1985">
        <f t="shared" si="942"/>
        <v>1</v>
      </c>
      <c r="AC1985">
        <f t="shared" si="943"/>
        <v>1</v>
      </c>
      <c r="AD1985">
        <f t="shared" si="944"/>
        <v>3</v>
      </c>
      <c r="AE1985">
        <f t="shared" si="945"/>
        <v>1</v>
      </c>
      <c r="AF1985">
        <f t="shared" si="946"/>
        <v>2</v>
      </c>
      <c r="AH1985">
        <f t="shared" si="947"/>
        <v>22</v>
      </c>
    </row>
    <row r="1986" spans="1:34" x14ac:dyDescent="0.25">
      <c r="A1986" t="s">
        <v>9</v>
      </c>
      <c r="C1986" t="str">
        <f t="shared" si="918"/>
        <v>czvdqwvbgtvlwv</v>
      </c>
      <c r="D1986" t="str">
        <f t="shared" si="919"/>
        <v>c</v>
      </c>
      <c r="E1986" t="str">
        <f t="shared" si="920"/>
        <v>z</v>
      </c>
      <c r="F1986" t="str">
        <f t="shared" si="921"/>
        <v>v</v>
      </c>
      <c r="G1986" t="str">
        <f t="shared" si="922"/>
        <v>d</v>
      </c>
      <c r="H1986" t="str">
        <f t="shared" si="923"/>
        <v>q</v>
      </c>
      <c r="I1986" t="str">
        <f t="shared" si="924"/>
        <v>w</v>
      </c>
      <c r="J1986" t="str">
        <f t="shared" si="925"/>
        <v>v</v>
      </c>
      <c r="K1986" t="str">
        <f t="shared" si="926"/>
        <v>b</v>
      </c>
      <c r="L1986" t="str">
        <f t="shared" si="927"/>
        <v>g</v>
      </c>
      <c r="M1986" t="str">
        <f t="shared" si="928"/>
        <v>t</v>
      </c>
      <c r="N1986" t="str">
        <f t="shared" si="929"/>
        <v>v</v>
      </c>
      <c r="O1986" t="str">
        <f t="shared" si="930"/>
        <v>l</v>
      </c>
      <c r="P1986" t="str">
        <f t="shared" si="931"/>
        <v>w</v>
      </c>
      <c r="Q1986" t="str">
        <f t="shared" si="932"/>
        <v>v</v>
      </c>
      <c r="S1986">
        <f t="shared" si="933"/>
        <v>1</v>
      </c>
      <c r="T1986">
        <f t="shared" si="934"/>
        <v>1</v>
      </c>
      <c r="U1986">
        <f t="shared" si="935"/>
        <v>4</v>
      </c>
      <c r="V1986">
        <f t="shared" si="936"/>
        <v>1</v>
      </c>
      <c r="W1986">
        <f t="shared" si="937"/>
        <v>1</v>
      </c>
      <c r="X1986">
        <f t="shared" si="938"/>
        <v>2</v>
      </c>
      <c r="Y1986">
        <f t="shared" si="939"/>
        <v>4</v>
      </c>
      <c r="Z1986">
        <f t="shared" si="940"/>
        <v>1</v>
      </c>
      <c r="AA1986">
        <f t="shared" si="941"/>
        <v>1</v>
      </c>
      <c r="AB1986">
        <f t="shared" si="942"/>
        <v>1</v>
      </c>
      <c r="AC1986">
        <f t="shared" si="943"/>
        <v>4</v>
      </c>
      <c r="AD1986">
        <f t="shared" si="944"/>
        <v>1</v>
      </c>
      <c r="AE1986">
        <f t="shared" si="945"/>
        <v>2</v>
      </c>
      <c r="AF1986">
        <f t="shared" si="946"/>
        <v>4</v>
      </c>
      <c r="AH1986">
        <f t="shared" si="947"/>
        <v>28</v>
      </c>
    </row>
    <row r="1987" spans="1:34" x14ac:dyDescent="0.25">
      <c r="A1987" t="s">
        <v>5</v>
      </c>
      <c r="C1987" t="str">
        <f t="shared" si="918"/>
        <v>zvdqwvbgtvlwvw</v>
      </c>
      <c r="D1987" t="str">
        <f t="shared" si="919"/>
        <v>z</v>
      </c>
      <c r="E1987" t="str">
        <f t="shared" si="920"/>
        <v>v</v>
      </c>
      <c r="F1987" t="str">
        <f t="shared" si="921"/>
        <v>d</v>
      </c>
      <c r="G1987" t="str">
        <f t="shared" si="922"/>
        <v>q</v>
      </c>
      <c r="H1987" t="str">
        <f t="shared" si="923"/>
        <v>w</v>
      </c>
      <c r="I1987" t="str">
        <f t="shared" si="924"/>
        <v>v</v>
      </c>
      <c r="J1987" t="str">
        <f t="shared" si="925"/>
        <v>b</v>
      </c>
      <c r="K1987" t="str">
        <f t="shared" si="926"/>
        <v>g</v>
      </c>
      <c r="L1987" t="str">
        <f t="shared" si="927"/>
        <v>t</v>
      </c>
      <c r="M1987" t="str">
        <f t="shared" si="928"/>
        <v>v</v>
      </c>
      <c r="N1987" t="str">
        <f t="shared" si="929"/>
        <v>l</v>
      </c>
      <c r="O1987" t="str">
        <f t="shared" si="930"/>
        <v>w</v>
      </c>
      <c r="P1987" t="str">
        <f t="shared" si="931"/>
        <v>v</v>
      </c>
      <c r="Q1987" t="str">
        <f t="shared" si="932"/>
        <v>w</v>
      </c>
      <c r="S1987">
        <f t="shared" si="933"/>
        <v>1</v>
      </c>
      <c r="T1987">
        <f t="shared" si="934"/>
        <v>4</v>
      </c>
      <c r="U1987">
        <f t="shared" si="935"/>
        <v>1</v>
      </c>
      <c r="V1987">
        <f t="shared" si="936"/>
        <v>1</v>
      </c>
      <c r="W1987">
        <f t="shared" si="937"/>
        <v>3</v>
      </c>
      <c r="X1987">
        <f t="shared" si="938"/>
        <v>4</v>
      </c>
      <c r="Y1987">
        <f t="shared" si="939"/>
        <v>1</v>
      </c>
      <c r="Z1987">
        <f t="shared" si="940"/>
        <v>1</v>
      </c>
      <c r="AA1987">
        <f t="shared" si="941"/>
        <v>1</v>
      </c>
      <c r="AB1987">
        <f t="shared" si="942"/>
        <v>4</v>
      </c>
      <c r="AC1987">
        <f t="shared" si="943"/>
        <v>1</v>
      </c>
      <c r="AD1987">
        <f t="shared" si="944"/>
        <v>3</v>
      </c>
      <c r="AE1987">
        <f t="shared" si="945"/>
        <v>4</v>
      </c>
      <c r="AF1987">
        <f t="shared" si="946"/>
        <v>3</v>
      </c>
      <c r="AH1987">
        <f t="shared" si="947"/>
        <v>32</v>
      </c>
    </row>
    <row r="1988" spans="1:34" x14ac:dyDescent="0.25">
      <c r="A1988" t="s">
        <v>2</v>
      </c>
      <c r="C1988" t="str">
        <f t="shared" si="918"/>
        <v>vdqwvbgtvlwvwn</v>
      </c>
      <c r="D1988" t="str">
        <f t="shared" si="919"/>
        <v>v</v>
      </c>
      <c r="E1988" t="str">
        <f t="shared" si="920"/>
        <v>d</v>
      </c>
      <c r="F1988" t="str">
        <f t="shared" si="921"/>
        <v>q</v>
      </c>
      <c r="G1988" t="str">
        <f t="shared" si="922"/>
        <v>w</v>
      </c>
      <c r="H1988" t="str">
        <f t="shared" si="923"/>
        <v>v</v>
      </c>
      <c r="I1988" t="str">
        <f t="shared" si="924"/>
        <v>b</v>
      </c>
      <c r="J1988" t="str">
        <f t="shared" si="925"/>
        <v>g</v>
      </c>
      <c r="K1988" t="str">
        <f t="shared" si="926"/>
        <v>t</v>
      </c>
      <c r="L1988" t="str">
        <f t="shared" si="927"/>
        <v>v</v>
      </c>
      <c r="M1988" t="str">
        <f t="shared" si="928"/>
        <v>l</v>
      </c>
      <c r="N1988" t="str">
        <f t="shared" si="929"/>
        <v>w</v>
      </c>
      <c r="O1988" t="str">
        <f t="shared" si="930"/>
        <v>v</v>
      </c>
      <c r="P1988" t="str">
        <f t="shared" si="931"/>
        <v>w</v>
      </c>
      <c r="Q1988" t="str">
        <f t="shared" si="932"/>
        <v>n</v>
      </c>
      <c r="S1988">
        <f t="shared" si="933"/>
        <v>4</v>
      </c>
      <c r="T1988">
        <f t="shared" si="934"/>
        <v>1</v>
      </c>
      <c r="U1988">
        <f t="shared" si="935"/>
        <v>1</v>
      </c>
      <c r="V1988">
        <f t="shared" si="936"/>
        <v>3</v>
      </c>
      <c r="W1988">
        <f t="shared" si="937"/>
        <v>4</v>
      </c>
      <c r="X1988">
        <f t="shared" si="938"/>
        <v>1</v>
      </c>
      <c r="Y1988">
        <f t="shared" si="939"/>
        <v>1</v>
      </c>
      <c r="Z1988">
        <f t="shared" si="940"/>
        <v>1</v>
      </c>
      <c r="AA1988">
        <f t="shared" si="941"/>
        <v>4</v>
      </c>
      <c r="AB1988">
        <f t="shared" si="942"/>
        <v>1</v>
      </c>
      <c r="AC1988">
        <f t="shared" si="943"/>
        <v>3</v>
      </c>
      <c r="AD1988">
        <f t="shared" si="944"/>
        <v>4</v>
      </c>
      <c r="AE1988">
        <f t="shared" si="945"/>
        <v>3</v>
      </c>
      <c r="AF1988">
        <f t="shared" si="946"/>
        <v>1</v>
      </c>
      <c r="AH1988">
        <f t="shared" si="947"/>
        <v>32</v>
      </c>
    </row>
    <row r="1989" spans="1:34" x14ac:dyDescent="0.25">
      <c r="A1989" t="s">
        <v>9</v>
      </c>
      <c r="C1989" t="str">
        <f t="shared" si="918"/>
        <v>dqwvbgtvlwvwnv</v>
      </c>
      <c r="D1989" t="str">
        <f t="shared" si="919"/>
        <v>d</v>
      </c>
      <c r="E1989" t="str">
        <f t="shared" si="920"/>
        <v>q</v>
      </c>
      <c r="F1989" t="str">
        <f t="shared" si="921"/>
        <v>w</v>
      </c>
      <c r="G1989" t="str">
        <f t="shared" si="922"/>
        <v>v</v>
      </c>
      <c r="H1989" t="str">
        <f t="shared" si="923"/>
        <v>b</v>
      </c>
      <c r="I1989" t="str">
        <f t="shared" si="924"/>
        <v>g</v>
      </c>
      <c r="J1989" t="str">
        <f t="shared" si="925"/>
        <v>t</v>
      </c>
      <c r="K1989" t="str">
        <f t="shared" si="926"/>
        <v>v</v>
      </c>
      <c r="L1989" t="str">
        <f t="shared" si="927"/>
        <v>l</v>
      </c>
      <c r="M1989" t="str">
        <f t="shared" si="928"/>
        <v>w</v>
      </c>
      <c r="N1989" t="str">
        <f t="shared" si="929"/>
        <v>v</v>
      </c>
      <c r="O1989" t="str">
        <f t="shared" si="930"/>
        <v>w</v>
      </c>
      <c r="P1989" t="str">
        <f t="shared" si="931"/>
        <v>n</v>
      </c>
      <c r="Q1989" t="str">
        <f t="shared" si="932"/>
        <v>v</v>
      </c>
      <c r="S1989">
        <f t="shared" si="933"/>
        <v>1</v>
      </c>
      <c r="T1989">
        <f t="shared" si="934"/>
        <v>1</v>
      </c>
      <c r="U1989">
        <f t="shared" si="935"/>
        <v>3</v>
      </c>
      <c r="V1989">
        <f t="shared" si="936"/>
        <v>4</v>
      </c>
      <c r="W1989">
        <f t="shared" si="937"/>
        <v>1</v>
      </c>
      <c r="X1989">
        <f t="shared" si="938"/>
        <v>1</v>
      </c>
      <c r="Y1989">
        <f t="shared" si="939"/>
        <v>1</v>
      </c>
      <c r="Z1989">
        <f t="shared" si="940"/>
        <v>4</v>
      </c>
      <c r="AA1989">
        <f t="shared" si="941"/>
        <v>1</v>
      </c>
      <c r="AB1989">
        <f t="shared" si="942"/>
        <v>3</v>
      </c>
      <c r="AC1989">
        <f t="shared" si="943"/>
        <v>4</v>
      </c>
      <c r="AD1989">
        <f t="shared" si="944"/>
        <v>3</v>
      </c>
      <c r="AE1989">
        <f t="shared" si="945"/>
        <v>1</v>
      </c>
      <c r="AF1989">
        <f t="shared" si="946"/>
        <v>4</v>
      </c>
      <c r="AH1989">
        <f t="shared" si="947"/>
        <v>32</v>
      </c>
    </row>
    <row r="1990" spans="1:34" x14ac:dyDescent="0.25">
      <c r="A1990" t="s">
        <v>11</v>
      </c>
      <c r="C1990" t="str">
        <f t="shared" si="918"/>
        <v>qwvbgtvlwvwnvd</v>
      </c>
      <c r="D1990" t="str">
        <f t="shared" si="919"/>
        <v>q</v>
      </c>
      <c r="E1990" t="str">
        <f t="shared" si="920"/>
        <v>w</v>
      </c>
      <c r="F1990" t="str">
        <f t="shared" si="921"/>
        <v>v</v>
      </c>
      <c r="G1990" t="str">
        <f t="shared" si="922"/>
        <v>b</v>
      </c>
      <c r="H1990" t="str">
        <f t="shared" si="923"/>
        <v>g</v>
      </c>
      <c r="I1990" t="str">
        <f t="shared" si="924"/>
        <v>t</v>
      </c>
      <c r="J1990" t="str">
        <f t="shared" si="925"/>
        <v>v</v>
      </c>
      <c r="K1990" t="str">
        <f t="shared" si="926"/>
        <v>l</v>
      </c>
      <c r="L1990" t="str">
        <f t="shared" si="927"/>
        <v>w</v>
      </c>
      <c r="M1990" t="str">
        <f t="shared" si="928"/>
        <v>v</v>
      </c>
      <c r="N1990" t="str">
        <f t="shared" si="929"/>
        <v>w</v>
      </c>
      <c r="O1990" t="str">
        <f t="shared" si="930"/>
        <v>n</v>
      </c>
      <c r="P1990" t="str">
        <f t="shared" si="931"/>
        <v>v</v>
      </c>
      <c r="Q1990" t="str">
        <f t="shared" si="932"/>
        <v>d</v>
      </c>
      <c r="S1990">
        <f t="shared" si="933"/>
        <v>1</v>
      </c>
      <c r="T1990">
        <f t="shared" si="934"/>
        <v>3</v>
      </c>
      <c r="U1990">
        <f t="shared" si="935"/>
        <v>4</v>
      </c>
      <c r="V1990">
        <f t="shared" si="936"/>
        <v>1</v>
      </c>
      <c r="W1990">
        <f t="shared" si="937"/>
        <v>1</v>
      </c>
      <c r="X1990">
        <f t="shared" si="938"/>
        <v>1</v>
      </c>
      <c r="Y1990">
        <f t="shared" si="939"/>
        <v>4</v>
      </c>
      <c r="Z1990">
        <f t="shared" si="940"/>
        <v>1</v>
      </c>
      <c r="AA1990">
        <f t="shared" si="941"/>
        <v>3</v>
      </c>
      <c r="AB1990">
        <f t="shared" si="942"/>
        <v>4</v>
      </c>
      <c r="AC1990">
        <f t="shared" si="943"/>
        <v>3</v>
      </c>
      <c r="AD1990">
        <f t="shared" si="944"/>
        <v>1</v>
      </c>
      <c r="AE1990">
        <f t="shared" si="945"/>
        <v>4</v>
      </c>
      <c r="AF1990">
        <f t="shared" si="946"/>
        <v>1</v>
      </c>
      <c r="AH1990">
        <f t="shared" si="947"/>
        <v>32</v>
      </c>
    </row>
    <row r="1991" spans="1:34" x14ac:dyDescent="0.25">
      <c r="A1991" t="s">
        <v>4</v>
      </c>
      <c r="C1991" t="str">
        <f t="shared" si="918"/>
        <v>wvbgtvlwvwnvdl</v>
      </c>
      <c r="D1991" t="str">
        <f t="shared" si="919"/>
        <v>w</v>
      </c>
      <c r="E1991" t="str">
        <f t="shared" si="920"/>
        <v>v</v>
      </c>
      <c r="F1991" t="str">
        <f t="shared" si="921"/>
        <v>b</v>
      </c>
      <c r="G1991" t="str">
        <f t="shared" si="922"/>
        <v>g</v>
      </c>
      <c r="H1991" t="str">
        <f t="shared" si="923"/>
        <v>t</v>
      </c>
      <c r="I1991" t="str">
        <f t="shared" si="924"/>
        <v>v</v>
      </c>
      <c r="J1991" t="str">
        <f t="shared" si="925"/>
        <v>l</v>
      </c>
      <c r="K1991" t="str">
        <f t="shared" si="926"/>
        <v>w</v>
      </c>
      <c r="L1991" t="str">
        <f t="shared" si="927"/>
        <v>v</v>
      </c>
      <c r="M1991" t="str">
        <f t="shared" si="928"/>
        <v>w</v>
      </c>
      <c r="N1991" t="str">
        <f t="shared" si="929"/>
        <v>n</v>
      </c>
      <c r="O1991" t="str">
        <f t="shared" si="930"/>
        <v>v</v>
      </c>
      <c r="P1991" t="str">
        <f t="shared" si="931"/>
        <v>d</v>
      </c>
      <c r="Q1991" t="str">
        <f t="shared" si="932"/>
        <v>l</v>
      </c>
      <c r="S1991">
        <f t="shared" si="933"/>
        <v>3</v>
      </c>
      <c r="T1991">
        <f t="shared" si="934"/>
        <v>4</v>
      </c>
      <c r="U1991">
        <f t="shared" si="935"/>
        <v>1</v>
      </c>
      <c r="V1991">
        <f t="shared" si="936"/>
        <v>1</v>
      </c>
      <c r="W1991">
        <f t="shared" si="937"/>
        <v>1</v>
      </c>
      <c r="X1991">
        <f t="shared" si="938"/>
        <v>4</v>
      </c>
      <c r="Y1991">
        <f t="shared" si="939"/>
        <v>2</v>
      </c>
      <c r="Z1991">
        <f t="shared" si="940"/>
        <v>3</v>
      </c>
      <c r="AA1991">
        <f t="shared" si="941"/>
        <v>4</v>
      </c>
      <c r="AB1991">
        <f t="shared" si="942"/>
        <v>3</v>
      </c>
      <c r="AC1991">
        <f t="shared" si="943"/>
        <v>1</v>
      </c>
      <c r="AD1991">
        <f t="shared" si="944"/>
        <v>4</v>
      </c>
      <c r="AE1991">
        <f t="shared" si="945"/>
        <v>1</v>
      </c>
      <c r="AF1991">
        <f t="shared" si="946"/>
        <v>2</v>
      </c>
      <c r="AH1991">
        <f t="shared" si="947"/>
        <v>34</v>
      </c>
    </row>
    <row r="1992" spans="1:34" x14ac:dyDescent="0.25">
      <c r="A1992" t="s">
        <v>8</v>
      </c>
      <c r="C1992" t="str">
        <f t="shared" si="918"/>
        <v>vbgtvlwvwnvdlb</v>
      </c>
      <c r="D1992" t="str">
        <f t="shared" si="919"/>
        <v>v</v>
      </c>
      <c r="E1992" t="str">
        <f t="shared" si="920"/>
        <v>b</v>
      </c>
      <c r="F1992" t="str">
        <f t="shared" si="921"/>
        <v>g</v>
      </c>
      <c r="G1992" t="str">
        <f t="shared" si="922"/>
        <v>t</v>
      </c>
      <c r="H1992" t="str">
        <f t="shared" si="923"/>
        <v>v</v>
      </c>
      <c r="I1992" t="str">
        <f t="shared" si="924"/>
        <v>l</v>
      </c>
      <c r="J1992" t="str">
        <f t="shared" si="925"/>
        <v>w</v>
      </c>
      <c r="K1992" t="str">
        <f t="shared" si="926"/>
        <v>v</v>
      </c>
      <c r="L1992" t="str">
        <f t="shared" si="927"/>
        <v>w</v>
      </c>
      <c r="M1992" t="str">
        <f t="shared" si="928"/>
        <v>n</v>
      </c>
      <c r="N1992" t="str">
        <f t="shared" si="929"/>
        <v>v</v>
      </c>
      <c r="O1992" t="str">
        <f t="shared" si="930"/>
        <v>d</v>
      </c>
      <c r="P1992" t="str">
        <f t="shared" si="931"/>
        <v>l</v>
      </c>
      <c r="Q1992" t="str">
        <f t="shared" si="932"/>
        <v>b</v>
      </c>
      <c r="S1992">
        <f t="shared" si="933"/>
        <v>4</v>
      </c>
      <c r="T1992">
        <f t="shared" si="934"/>
        <v>2</v>
      </c>
      <c r="U1992">
        <f t="shared" si="935"/>
        <v>1</v>
      </c>
      <c r="V1992">
        <f t="shared" si="936"/>
        <v>1</v>
      </c>
      <c r="W1992">
        <f t="shared" si="937"/>
        <v>4</v>
      </c>
      <c r="X1992">
        <f t="shared" si="938"/>
        <v>2</v>
      </c>
      <c r="Y1992">
        <f t="shared" si="939"/>
        <v>2</v>
      </c>
      <c r="Z1992">
        <f t="shared" si="940"/>
        <v>4</v>
      </c>
      <c r="AA1992">
        <f t="shared" si="941"/>
        <v>2</v>
      </c>
      <c r="AB1992">
        <f t="shared" si="942"/>
        <v>1</v>
      </c>
      <c r="AC1992">
        <f t="shared" si="943"/>
        <v>4</v>
      </c>
      <c r="AD1992">
        <f t="shared" si="944"/>
        <v>1</v>
      </c>
      <c r="AE1992">
        <f t="shared" si="945"/>
        <v>2</v>
      </c>
      <c r="AF1992">
        <f t="shared" si="946"/>
        <v>2</v>
      </c>
      <c r="AH1992">
        <f t="shared" si="947"/>
        <v>32</v>
      </c>
    </row>
    <row r="1993" spans="1:34" x14ac:dyDescent="0.25">
      <c r="A1993" t="s">
        <v>1</v>
      </c>
      <c r="C1993" t="str">
        <f t="shared" si="918"/>
        <v>bgtvlwvwnvdlbq</v>
      </c>
      <c r="D1993" t="str">
        <f t="shared" si="919"/>
        <v>b</v>
      </c>
      <c r="E1993" t="str">
        <f t="shared" si="920"/>
        <v>g</v>
      </c>
      <c r="F1993" t="str">
        <f t="shared" si="921"/>
        <v>t</v>
      </c>
      <c r="G1993" t="str">
        <f t="shared" si="922"/>
        <v>v</v>
      </c>
      <c r="H1993" t="str">
        <f t="shared" si="923"/>
        <v>l</v>
      </c>
      <c r="I1993" t="str">
        <f t="shared" si="924"/>
        <v>w</v>
      </c>
      <c r="J1993" t="str">
        <f t="shared" si="925"/>
        <v>v</v>
      </c>
      <c r="K1993" t="str">
        <f t="shared" si="926"/>
        <v>w</v>
      </c>
      <c r="L1993" t="str">
        <f t="shared" si="927"/>
        <v>n</v>
      </c>
      <c r="M1993" t="str">
        <f t="shared" si="928"/>
        <v>v</v>
      </c>
      <c r="N1993" t="str">
        <f t="shared" si="929"/>
        <v>d</v>
      </c>
      <c r="O1993" t="str">
        <f t="shared" si="930"/>
        <v>l</v>
      </c>
      <c r="P1993" t="str">
        <f t="shared" si="931"/>
        <v>b</v>
      </c>
      <c r="Q1993" t="str">
        <f t="shared" si="932"/>
        <v>q</v>
      </c>
      <c r="S1993">
        <f t="shared" si="933"/>
        <v>2</v>
      </c>
      <c r="T1993">
        <f t="shared" si="934"/>
        <v>1</v>
      </c>
      <c r="U1993">
        <f t="shared" si="935"/>
        <v>1</v>
      </c>
      <c r="V1993">
        <f t="shared" si="936"/>
        <v>3</v>
      </c>
      <c r="W1993">
        <f t="shared" si="937"/>
        <v>2</v>
      </c>
      <c r="X1993">
        <f t="shared" si="938"/>
        <v>2</v>
      </c>
      <c r="Y1993">
        <f t="shared" si="939"/>
        <v>3</v>
      </c>
      <c r="Z1993">
        <f t="shared" si="940"/>
        <v>2</v>
      </c>
      <c r="AA1993">
        <f t="shared" si="941"/>
        <v>1</v>
      </c>
      <c r="AB1993">
        <f t="shared" si="942"/>
        <v>3</v>
      </c>
      <c r="AC1993">
        <f t="shared" si="943"/>
        <v>1</v>
      </c>
      <c r="AD1993">
        <f t="shared" si="944"/>
        <v>2</v>
      </c>
      <c r="AE1993">
        <f t="shared" si="945"/>
        <v>2</v>
      </c>
      <c r="AF1993">
        <f t="shared" si="946"/>
        <v>1</v>
      </c>
      <c r="AH1993">
        <f t="shared" si="947"/>
        <v>26</v>
      </c>
    </row>
    <row r="1994" spans="1:34" x14ac:dyDescent="0.25">
      <c r="A1994" t="s">
        <v>6</v>
      </c>
      <c r="C1994" t="str">
        <f t="shared" si="918"/>
        <v>gtvlwvwnvdlbqf</v>
      </c>
      <c r="D1994" t="str">
        <f t="shared" si="919"/>
        <v>g</v>
      </c>
      <c r="E1994" t="str">
        <f t="shared" si="920"/>
        <v>t</v>
      </c>
      <c r="F1994" t="str">
        <f t="shared" si="921"/>
        <v>v</v>
      </c>
      <c r="G1994" t="str">
        <f t="shared" si="922"/>
        <v>l</v>
      </c>
      <c r="H1994" t="str">
        <f t="shared" si="923"/>
        <v>w</v>
      </c>
      <c r="I1994" t="str">
        <f t="shared" si="924"/>
        <v>v</v>
      </c>
      <c r="J1994" t="str">
        <f t="shared" si="925"/>
        <v>w</v>
      </c>
      <c r="K1994" t="str">
        <f t="shared" si="926"/>
        <v>n</v>
      </c>
      <c r="L1994" t="str">
        <f t="shared" si="927"/>
        <v>v</v>
      </c>
      <c r="M1994" t="str">
        <f t="shared" si="928"/>
        <v>d</v>
      </c>
      <c r="N1994" t="str">
        <f t="shared" si="929"/>
        <v>l</v>
      </c>
      <c r="O1994" t="str">
        <f t="shared" si="930"/>
        <v>b</v>
      </c>
      <c r="P1994" t="str">
        <f t="shared" si="931"/>
        <v>q</v>
      </c>
      <c r="Q1994" t="str">
        <f t="shared" si="932"/>
        <v>f</v>
      </c>
      <c r="S1994">
        <f t="shared" si="933"/>
        <v>1</v>
      </c>
      <c r="T1994">
        <f t="shared" si="934"/>
        <v>1</v>
      </c>
      <c r="U1994">
        <f t="shared" si="935"/>
        <v>3</v>
      </c>
      <c r="V1994">
        <f t="shared" si="936"/>
        <v>2</v>
      </c>
      <c r="W1994">
        <f t="shared" si="937"/>
        <v>2</v>
      </c>
      <c r="X1994">
        <f t="shared" si="938"/>
        <v>3</v>
      </c>
      <c r="Y1994">
        <f t="shared" si="939"/>
        <v>2</v>
      </c>
      <c r="Z1994">
        <f t="shared" si="940"/>
        <v>1</v>
      </c>
      <c r="AA1994">
        <f t="shared" si="941"/>
        <v>3</v>
      </c>
      <c r="AB1994">
        <f t="shared" si="942"/>
        <v>1</v>
      </c>
      <c r="AC1994">
        <f t="shared" si="943"/>
        <v>2</v>
      </c>
      <c r="AD1994">
        <f t="shared" si="944"/>
        <v>1</v>
      </c>
      <c r="AE1994">
        <f t="shared" si="945"/>
        <v>1</v>
      </c>
      <c r="AF1994">
        <f t="shared" si="946"/>
        <v>1</v>
      </c>
      <c r="AH1994">
        <f t="shared" si="947"/>
        <v>24</v>
      </c>
    </row>
    <row r="1995" spans="1:34" x14ac:dyDescent="0.25">
      <c r="A1995" t="s">
        <v>3</v>
      </c>
      <c r="C1995" t="str">
        <f t="shared" si="918"/>
        <v>tvlwvwnvdlbqfs</v>
      </c>
      <c r="D1995" t="str">
        <f t="shared" si="919"/>
        <v>t</v>
      </c>
      <c r="E1995" t="str">
        <f t="shared" si="920"/>
        <v>v</v>
      </c>
      <c r="F1995" t="str">
        <f t="shared" si="921"/>
        <v>l</v>
      </c>
      <c r="G1995" t="str">
        <f t="shared" si="922"/>
        <v>w</v>
      </c>
      <c r="H1995" t="str">
        <f t="shared" si="923"/>
        <v>v</v>
      </c>
      <c r="I1995" t="str">
        <f t="shared" si="924"/>
        <v>w</v>
      </c>
      <c r="J1995" t="str">
        <f t="shared" si="925"/>
        <v>n</v>
      </c>
      <c r="K1995" t="str">
        <f t="shared" si="926"/>
        <v>v</v>
      </c>
      <c r="L1995" t="str">
        <f t="shared" si="927"/>
        <v>d</v>
      </c>
      <c r="M1995" t="str">
        <f t="shared" si="928"/>
        <v>l</v>
      </c>
      <c r="N1995" t="str">
        <f t="shared" si="929"/>
        <v>b</v>
      </c>
      <c r="O1995" t="str">
        <f t="shared" si="930"/>
        <v>q</v>
      </c>
      <c r="P1995" t="str">
        <f t="shared" si="931"/>
        <v>f</v>
      </c>
      <c r="Q1995" t="str">
        <f t="shared" si="932"/>
        <v>s</v>
      </c>
      <c r="S1995">
        <f t="shared" si="933"/>
        <v>1</v>
      </c>
      <c r="T1995">
        <f t="shared" si="934"/>
        <v>3</v>
      </c>
      <c r="U1995">
        <f t="shared" si="935"/>
        <v>2</v>
      </c>
      <c r="V1995">
        <f t="shared" si="936"/>
        <v>2</v>
      </c>
      <c r="W1995">
        <f t="shared" si="937"/>
        <v>3</v>
      </c>
      <c r="X1995">
        <f t="shared" si="938"/>
        <v>2</v>
      </c>
      <c r="Y1995">
        <f t="shared" si="939"/>
        <v>1</v>
      </c>
      <c r="Z1995">
        <f t="shared" si="940"/>
        <v>3</v>
      </c>
      <c r="AA1995">
        <f t="shared" si="941"/>
        <v>1</v>
      </c>
      <c r="AB1995">
        <f t="shared" si="942"/>
        <v>2</v>
      </c>
      <c r="AC1995">
        <f t="shared" si="943"/>
        <v>1</v>
      </c>
      <c r="AD1995">
        <f t="shared" si="944"/>
        <v>1</v>
      </c>
      <c r="AE1995">
        <f t="shared" si="945"/>
        <v>1</v>
      </c>
      <c r="AF1995">
        <f t="shared" si="946"/>
        <v>1</v>
      </c>
      <c r="AH1995">
        <f t="shared" si="947"/>
        <v>24</v>
      </c>
    </row>
    <row r="1996" spans="1:34" x14ac:dyDescent="0.25">
      <c r="A1996" t="s">
        <v>0</v>
      </c>
      <c r="C1996" t="str">
        <f t="shared" si="918"/>
        <v>vlwvwnvdlbqfsh</v>
      </c>
      <c r="D1996" t="str">
        <f t="shared" si="919"/>
        <v>v</v>
      </c>
      <c r="E1996" t="str">
        <f t="shared" si="920"/>
        <v>l</v>
      </c>
      <c r="F1996" t="str">
        <f t="shared" si="921"/>
        <v>w</v>
      </c>
      <c r="G1996" t="str">
        <f t="shared" si="922"/>
        <v>v</v>
      </c>
      <c r="H1996" t="str">
        <f t="shared" si="923"/>
        <v>w</v>
      </c>
      <c r="I1996" t="str">
        <f t="shared" si="924"/>
        <v>n</v>
      </c>
      <c r="J1996" t="str">
        <f t="shared" si="925"/>
        <v>v</v>
      </c>
      <c r="K1996" t="str">
        <f t="shared" si="926"/>
        <v>d</v>
      </c>
      <c r="L1996" t="str">
        <f t="shared" si="927"/>
        <v>l</v>
      </c>
      <c r="M1996" t="str">
        <f t="shared" si="928"/>
        <v>b</v>
      </c>
      <c r="N1996" t="str">
        <f t="shared" si="929"/>
        <v>q</v>
      </c>
      <c r="O1996" t="str">
        <f t="shared" si="930"/>
        <v>f</v>
      </c>
      <c r="P1996" t="str">
        <f t="shared" si="931"/>
        <v>s</v>
      </c>
      <c r="Q1996" t="str">
        <f t="shared" si="932"/>
        <v>h</v>
      </c>
      <c r="S1996">
        <f t="shared" si="933"/>
        <v>3</v>
      </c>
      <c r="T1996">
        <f t="shared" si="934"/>
        <v>2</v>
      </c>
      <c r="U1996">
        <f t="shared" si="935"/>
        <v>2</v>
      </c>
      <c r="V1996">
        <f t="shared" si="936"/>
        <v>3</v>
      </c>
      <c r="W1996">
        <f t="shared" si="937"/>
        <v>2</v>
      </c>
      <c r="X1996">
        <f t="shared" si="938"/>
        <v>1</v>
      </c>
      <c r="Y1996">
        <f t="shared" si="939"/>
        <v>3</v>
      </c>
      <c r="Z1996">
        <f t="shared" si="940"/>
        <v>1</v>
      </c>
      <c r="AA1996">
        <f t="shared" si="941"/>
        <v>2</v>
      </c>
      <c r="AB1996">
        <f t="shared" si="942"/>
        <v>1</v>
      </c>
      <c r="AC1996">
        <f t="shared" si="943"/>
        <v>1</v>
      </c>
      <c r="AD1996">
        <f t="shared" si="944"/>
        <v>1</v>
      </c>
      <c r="AE1996">
        <f t="shared" si="945"/>
        <v>1</v>
      </c>
      <c r="AF1996">
        <f t="shared" si="946"/>
        <v>1</v>
      </c>
      <c r="AH1996">
        <f t="shared" si="947"/>
        <v>24</v>
      </c>
    </row>
    <row r="1997" spans="1:34" x14ac:dyDescent="0.25">
      <c r="A1997" t="s">
        <v>15</v>
      </c>
      <c r="C1997" t="str">
        <f t="shared" si="918"/>
        <v>lwvwnvdlbqfshm</v>
      </c>
      <c r="D1997" t="str">
        <f t="shared" si="919"/>
        <v>l</v>
      </c>
      <c r="E1997" t="str">
        <f t="shared" si="920"/>
        <v>w</v>
      </c>
      <c r="F1997" t="str">
        <f t="shared" si="921"/>
        <v>v</v>
      </c>
      <c r="G1997" t="str">
        <f t="shared" si="922"/>
        <v>w</v>
      </c>
      <c r="H1997" t="str">
        <f t="shared" si="923"/>
        <v>n</v>
      </c>
      <c r="I1997" t="str">
        <f t="shared" si="924"/>
        <v>v</v>
      </c>
      <c r="J1997" t="str">
        <f t="shared" si="925"/>
        <v>d</v>
      </c>
      <c r="K1997" t="str">
        <f t="shared" si="926"/>
        <v>l</v>
      </c>
      <c r="L1997" t="str">
        <f t="shared" si="927"/>
        <v>b</v>
      </c>
      <c r="M1997" t="str">
        <f t="shared" si="928"/>
        <v>q</v>
      </c>
      <c r="N1997" t="str">
        <f t="shared" si="929"/>
        <v>f</v>
      </c>
      <c r="O1997" t="str">
        <f t="shared" si="930"/>
        <v>s</v>
      </c>
      <c r="P1997" t="str">
        <f t="shared" si="931"/>
        <v>h</v>
      </c>
      <c r="Q1997" t="str">
        <f t="shared" si="932"/>
        <v>m</v>
      </c>
      <c r="S1997">
        <f t="shared" si="933"/>
        <v>2</v>
      </c>
      <c r="T1997">
        <f t="shared" si="934"/>
        <v>2</v>
      </c>
      <c r="U1997">
        <f t="shared" si="935"/>
        <v>2</v>
      </c>
      <c r="V1997">
        <f t="shared" si="936"/>
        <v>2</v>
      </c>
      <c r="W1997">
        <f t="shared" si="937"/>
        <v>1</v>
      </c>
      <c r="X1997">
        <f t="shared" si="938"/>
        <v>2</v>
      </c>
      <c r="Y1997">
        <f t="shared" si="939"/>
        <v>1</v>
      </c>
      <c r="Z1997">
        <f t="shared" si="940"/>
        <v>2</v>
      </c>
      <c r="AA1997">
        <f t="shared" si="941"/>
        <v>1</v>
      </c>
      <c r="AB1997">
        <f t="shared" si="942"/>
        <v>1</v>
      </c>
      <c r="AC1997">
        <f t="shared" si="943"/>
        <v>1</v>
      </c>
      <c r="AD1997">
        <f t="shared" si="944"/>
        <v>1</v>
      </c>
      <c r="AE1997">
        <f t="shared" si="945"/>
        <v>1</v>
      </c>
      <c r="AF1997">
        <f t="shared" si="946"/>
        <v>1</v>
      </c>
      <c r="AH1997">
        <f t="shared" si="947"/>
        <v>20</v>
      </c>
    </row>
    <row r="1998" spans="1:34" x14ac:dyDescent="0.25">
      <c r="A1998" t="s">
        <v>4</v>
      </c>
      <c r="C1998" t="str">
        <f t="shared" si="918"/>
        <v>wvwnvdlbqfshml</v>
      </c>
      <c r="D1998" t="str">
        <f t="shared" si="919"/>
        <v>w</v>
      </c>
      <c r="E1998" t="str">
        <f t="shared" si="920"/>
        <v>v</v>
      </c>
      <c r="F1998" t="str">
        <f t="shared" si="921"/>
        <v>w</v>
      </c>
      <c r="G1998" t="str">
        <f t="shared" si="922"/>
        <v>n</v>
      </c>
      <c r="H1998" t="str">
        <f t="shared" si="923"/>
        <v>v</v>
      </c>
      <c r="I1998" t="str">
        <f t="shared" si="924"/>
        <v>d</v>
      </c>
      <c r="J1998" t="str">
        <f t="shared" si="925"/>
        <v>l</v>
      </c>
      <c r="K1998" t="str">
        <f t="shared" si="926"/>
        <v>b</v>
      </c>
      <c r="L1998" t="str">
        <f t="shared" si="927"/>
        <v>q</v>
      </c>
      <c r="M1998" t="str">
        <f t="shared" si="928"/>
        <v>f</v>
      </c>
      <c r="N1998" t="str">
        <f t="shared" si="929"/>
        <v>s</v>
      </c>
      <c r="O1998" t="str">
        <f t="shared" si="930"/>
        <v>h</v>
      </c>
      <c r="P1998" t="str">
        <f t="shared" si="931"/>
        <v>m</v>
      </c>
      <c r="Q1998" t="str">
        <f t="shared" si="932"/>
        <v>l</v>
      </c>
      <c r="S1998">
        <f t="shared" si="933"/>
        <v>2</v>
      </c>
      <c r="T1998">
        <f t="shared" si="934"/>
        <v>2</v>
      </c>
      <c r="U1998">
        <f t="shared" si="935"/>
        <v>2</v>
      </c>
      <c r="V1998">
        <f t="shared" si="936"/>
        <v>1</v>
      </c>
      <c r="W1998">
        <f t="shared" si="937"/>
        <v>2</v>
      </c>
      <c r="X1998">
        <f t="shared" si="938"/>
        <v>1</v>
      </c>
      <c r="Y1998">
        <f t="shared" si="939"/>
        <v>2</v>
      </c>
      <c r="Z1998">
        <f t="shared" si="940"/>
        <v>1</v>
      </c>
      <c r="AA1998">
        <f t="shared" si="941"/>
        <v>1</v>
      </c>
      <c r="AB1998">
        <f t="shared" si="942"/>
        <v>1</v>
      </c>
      <c r="AC1998">
        <f t="shared" si="943"/>
        <v>1</v>
      </c>
      <c r="AD1998">
        <f t="shared" si="944"/>
        <v>1</v>
      </c>
      <c r="AE1998">
        <f t="shared" si="945"/>
        <v>1</v>
      </c>
      <c r="AF1998">
        <f t="shared" si="946"/>
        <v>2</v>
      </c>
      <c r="AH1998">
        <f t="shared" si="947"/>
        <v>20</v>
      </c>
    </row>
    <row r="1999" spans="1:34" x14ac:dyDescent="0.25">
      <c r="A1999" t="s">
        <v>15</v>
      </c>
      <c r="C1999" t="str">
        <f t="shared" ref="C1999:C2062" si="948">_xlfn.CONCAT(A1986,A1987,A1988,A1989,A1990,A1991,A1992,A1993,A1994,A1995,A1996,A1997,A1998,A1999)</f>
        <v>vwnvdlbqfshmlm</v>
      </c>
      <c r="D1999" t="str">
        <f t="shared" ref="D1999:D2062" si="949">A1986</f>
        <v>v</v>
      </c>
      <c r="E1999" t="str">
        <f t="shared" ref="E1999:E2062" si="950">A1987</f>
        <v>w</v>
      </c>
      <c r="F1999" t="str">
        <f t="shared" ref="F1999:F2062" si="951">A1988</f>
        <v>n</v>
      </c>
      <c r="G1999" t="str">
        <f t="shared" ref="G1999:G2062" si="952">A1989</f>
        <v>v</v>
      </c>
      <c r="H1999" t="str">
        <f t="shared" ref="H1999:H2062" si="953">A1990</f>
        <v>d</v>
      </c>
      <c r="I1999" t="str">
        <f t="shared" ref="I1999:I2062" si="954">A1991</f>
        <v>l</v>
      </c>
      <c r="J1999" t="str">
        <f t="shared" ref="J1999:J2062" si="955">A1992</f>
        <v>b</v>
      </c>
      <c r="K1999" t="str">
        <f t="shared" ref="K1999:K2062" si="956">A1993</f>
        <v>q</v>
      </c>
      <c r="L1999" t="str">
        <f t="shared" ref="L1999:L2062" si="957">A1994</f>
        <v>f</v>
      </c>
      <c r="M1999" t="str">
        <f t="shared" ref="M1999:M2062" si="958">A1995</f>
        <v>s</v>
      </c>
      <c r="N1999" t="str">
        <f t="shared" ref="N1999:N2062" si="959">A1996</f>
        <v>h</v>
      </c>
      <c r="O1999" t="str">
        <f t="shared" ref="O1999:O2062" si="960">A1997</f>
        <v>m</v>
      </c>
      <c r="P1999" t="str">
        <f t="shared" ref="P1999:P2062" si="961">A1998</f>
        <v>l</v>
      </c>
      <c r="Q1999" t="str">
        <f t="shared" ref="Q1999:Q2062" si="962">A1999</f>
        <v>m</v>
      </c>
      <c r="S1999">
        <f t="shared" ref="S1999:S2062" si="963">SUM(
IF(D1999=D1999,1,0),
IF(D1999=E1999,1,0),
IF(D1999=F1999,1,0),
IF(D1999=G1999,1,0),
IF(D1999=H1999,1,0),
IF(D1999=I1999,1,0),
IF(D1999=J1999,1,0),
IF(D1999=K1999,1,0),
IF(D1999=L1999,1,0),
IF(D1999=M1999,1,0),
IF(D1999=N1999,1,0),
IF(D1999=O1999,1,0),
IF(D1999=P1999,1,0),
IF(D1999=Q1999,1,0)
)</f>
        <v>2</v>
      </c>
      <c r="T1999">
        <f t="shared" ref="T1999:T2062" si="964">SUM(
IF(E1999=D1999,1,0),
IF(E1999=E1999,1,0),
IF(E1999=F1999,1,0),
IF(E1999=G1999,1,0),
IF(E1999=H1999,1,0),
IF(E1999=I1999,1,0),
IF(E1999=J1999,1,0),
IF(E1999=K1999,1,0),
IF(E1999=L1999,1,0),
IF(E1999=M1999,1,0),
IF(E1999=N1999,1,0),
IF(E1999=O1999,1,0),
IF(E1999=P1999,1,0),
IF(E1999=Q1999,1,0)
)</f>
        <v>1</v>
      </c>
      <c r="U1999">
        <f t="shared" ref="U1999:U2062" si="965">SUM(
IF(F1999=D1999,1,0),
IF(F1999=E1999,1,0),
IF(F1999=F1999,1,0),
IF(F1999=G1999,1,0),
IF(F1999=H1999,1,0),
IF(F1999=I1999,1,0),
IF(F1999=J1999,1,0),
IF(F1999=K1999,1,0),
IF(F1999=L1999,1,0),
IF(F1999=M1999,1,0),
IF(F1999=N1999,1,0),
IF(F1999=O1999,1,0),
IF(F1999=P1999,1,0),
IF(F1999=Q1999,1,0)
)</f>
        <v>1</v>
      </c>
      <c r="V1999">
        <f t="shared" ref="V1999:V2062" si="966">SUM(
IF(G1999=D1999,1,0),
IF(G1999=E1999,1,0),
IF(G1999=F1999,1,0),
IF(G1999=G1999,1,0),
IF(G1999=H1999,1,0),
IF(G1999=I1999,1,0),
IF(G1999=J1999,1,0),
IF(G1999=K1999,1,0),
IF(G1999=L1999,1,0),
IF(G1999=M1999,1,0),
IF(G1999=N1999,1,0),
IF(G1999=O1999,1,0),
IF(G1999=P1999,1,0),
IF(G1999=Q1999,1,0)
)</f>
        <v>2</v>
      </c>
      <c r="W1999">
        <f t="shared" ref="W1999:W2062" si="967">SUM(
IF(H1999=D1999,1,0),
IF(H1999=E1999,1,0),
IF(H1999=F1999,1,0),
IF(H1999=G1999,1,0),
IF(H1999=H1999,1,0),
IF(H1999=I1999,1,0),
IF(H1999=J1999,1,0),
IF(H1999=K1999,1,0),
IF(H1999=L1999,1,0),
IF(H1999=M1999,1,0),
IF(H1999=N1999,1,0),
IF(H1999=O1999,1,0),
IF(H1999=P1999,1,0),
IF(H1999=Q1999,1,0)
)</f>
        <v>1</v>
      </c>
      <c r="X1999">
        <f t="shared" ref="X1999:X2062" si="968">SUM(
IF(I1999=D1999,1,0),
IF(I1999=E1999,1,0),
IF(I1999=F1999,1,0),
IF(I1999=G1999,1,0),
IF(I1999=H1999,1,0),
IF(I1999=I1999,1,0),
IF(I1999=J1999,1,0),
IF(I1999=K1999,1,0),
IF(I1999=L1999,1,0),
IF(I1999=M1999,1,0),
IF(I1999=N1999,1,0),
IF(I1999=O1999,1,0),
IF(I1999=P1999,1,0),
IF(I1999=Q1999,1,0)
)</f>
        <v>2</v>
      </c>
      <c r="Y1999">
        <f t="shared" ref="Y1999:Y2062" si="969">SUM(
IF(J1999=D1999,1,0),
IF(J1999=E1999,1,0),
IF(J1999=F1999,1,0),
IF(J1999=G1999,1,0),
IF(J1999=H1999,1,0),
IF(J1999=I1999,1,0),
IF(J1999=J1999,1,0),
IF(J1999=K1999,1,0),
IF(J1999=L1999,1,0),
IF(J1999=M1999,1,0),
IF(J1999=N1999,1,0),
IF(J1999=O1999,1,0),
IF(J1999=P1999,1,0),
IF(J1999=Q1999,1,0)
)</f>
        <v>1</v>
      </c>
      <c r="Z1999">
        <f t="shared" ref="Z1999:Z2062" si="970">SUM(
IF(K1999=D1999,1,0),
IF(K1999=E1999,1,0),
IF(K1999=F1999,1,0),
IF(K1999=G1999,1,0),
IF(K1999=H1999,1,0),
IF(K1999=I1999,1,0),
IF(K1999=J1999,1,0),
IF(K1999=K1999,1,0),
IF(K1999=L1999,1,0),
IF(K1999=M1999,1,0),
IF(K1999=N1999,1,0),
IF(K1999=O1999,1,0),
IF(K1999=P1999,1,0),
IF(K1999=Q1999,1,0)
)</f>
        <v>1</v>
      </c>
      <c r="AA1999">
        <f t="shared" ref="AA1999:AA2062" si="971">SUM(
IF(L1999=D1999,1,0),
IF(L1999=E1999,1,0),
IF(L1999=F1999,1,0),
IF(L1999=G1999,1,0),
IF(L1999=H1999,1,0),
IF(L1999=I1999,1,0),
IF(L1999=J1999,1,0),
IF(L1999=K1999,1,0),
IF(L1999=L1999,1,0),
IF(L1999=M1999,1,0),
IF(L1999=N1999,1,0),
IF(L1999=O1999,1,0),
IF(L1999=P1999,1,0),
IF(L1999=Q1999,1,0)
)</f>
        <v>1</v>
      </c>
      <c r="AB1999">
        <f t="shared" ref="AB1999:AB2062" si="972">SUM(
IF(M1999=D1999,1,0),
IF(M1999=E1999,1,0),
IF(M1999=F1999,1,0),
IF(M1999=G1999,1,0),
IF(M1999=H1999,1,0),
IF(M1999=I1999,1,0),
IF(M1999=J1999,1,0),
IF(M1999=K1999,1,0),
IF(M1999=L1999,1,0),
IF(M1999=M1999,1,0),
IF(M1999=N1999,1,0),
IF(M1999=O1999,1,0),
IF(M1999=P1999,1,0),
IF(M1999=Q1999,1,0)
)</f>
        <v>1</v>
      </c>
      <c r="AC1999">
        <f t="shared" ref="AC1999:AC2062" si="973">SUM(
IF(N1999=D1999,1,0),
IF(N1999=E1999,1,0),
IF(N1999=F1999,1,0),
IF(N1999=G1999,1,0),
IF(N1999=H1999,1,0),
IF(N1999=I1999,1,0),
IF(N1999=J1999,1,0),
IF(N1999=K1999,1,0),
IF(N1999=L1999,1,0),
IF(N1999=M1999,1,0),
IF(N1999=N1999,1,0),
IF(N1999=O1999,1,0),
IF(N1999=P1999,1,0),
IF(N1999=Q1999,1,0)
)</f>
        <v>1</v>
      </c>
      <c r="AD1999">
        <f t="shared" ref="AD1999:AD2062" si="974">SUM(
IF(O1999=D1999,1,0),
IF(O1999=E1999,1,0),
IF(O1999=F1999,1,0),
IF(O1999=G1999,1,0),
IF(O1999=H1999,1,0),
IF(O1999=I1999,1,0),
IF(O1999=J1999,1,0),
IF(O1999=K1999,1,0),
IF(O1999=L1999,1,0),
IF(O1999=M1999,1,0),
IF(O1999=N1999,1,0),
IF(O1999=O1999,1,0),
IF(O1999=P1999,1,0),
IF(O1999=Q1999,1,0)
)</f>
        <v>2</v>
      </c>
      <c r="AE1999">
        <f t="shared" ref="AE1999:AE2062" si="975">SUM(
IF(P1999=D1999,1,0),
IF(P1999=E1999,1,0),
IF(P1999=F1999,1,0),
IF(P1999=G1999,1,0),
IF(P1999=H1999,1,0),
IF(P1999=I1999,1,0),
IF(P1999=J1999,1,0),
IF(P1999=K1999,1,0),
IF(P1999=L1999,1,0),
IF(P1999=M1999,1,0),
IF(P1999=N1999,1,0),
IF(P1999=O1999,1,0),
IF(P1999=P1999,1,0),
IF(P1999=Q1999,1,0)
)</f>
        <v>2</v>
      </c>
      <c r="AF1999">
        <f t="shared" ref="AF1999:AF2062" si="976">SUM(
IF(Q1999=D1999,1,0),
IF(Q1999=E1999,1,0),
IF(Q1999=F1999,1,0),
IF(Q1999=G1999,1,0),
IF(Q1999=H1999,1,0),
IF(Q1999=I1999,1,0),
IF(Q1999=J1999,1,0),
IF(Q1999=K1999,1,0),
IF(Q1999=L1999,1,0),
IF(Q1999=M1999,1,0),
IF(Q1999=N1999,1,0),
IF(Q1999=O1999,1,0),
IF(Q1999=P1999,1,0),
IF(Q1999=Q1999,1,0)
)</f>
        <v>2</v>
      </c>
      <c r="AH1999">
        <f t="shared" ref="AH1999:AH2062" si="977">SUM(S1999,T1999,U1999,V1999,W1999,X1999,Y1999,Z1999,AB1999,AA1999,AC1999,AD1999,AE1999,AF1999)</f>
        <v>20</v>
      </c>
    </row>
    <row r="2000" spans="1:34" x14ac:dyDescent="0.25">
      <c r="A2000" t="s">
        <v>9</v>
      </c>
      <c r="C2000" t="str">
        <f t="shared" si="948"/>
        <v>wnvdlbqfshmlmv</v>
      </c>
      <c r="D2000" t="str">
        <f t="shared" si="949"/>
        <v>w</v>
      </c>
      <c r="E2000" t="str">
        <f t="shared" si="950"/>
        <v>n</v>
      </c>
      <c r="F2000" t="str">
        <f t="shared" si="951"/>
        <v>v</v>
      </c>
      <c r="G2000" t="str">
        <f t="shared" si="952"/>
        <v>d</v>
      </c>
      <c r="H2000" t="str">
        <f t="shared" si="953"/>
        <v>l</v>
      </c>
      <c r="I2000" t="str">
        <f t="shared" si="954"/>
        <v>b</v>
      </c>
      <c r="J2000" t="str">
        <f t="shared" si="955"/>
        <v>q</v>
      </c>
      <c r="K2000" t="str">
        <f t="shared" si="956"/>
        <v>f</v>
      </c>
      <c r="L2000" t="str">
        <f t="shared" si="957"/>
        <v>s</v>
      </c>
      <c r="M2000" t="str">
        <f t="shared" si="958"/>
        <v>h</v>
      </c>
      <c r="N2000" t="str">
        <f t="shared" si="959"/>
        <v>m</v>
      </c>
      <c r="O2000" t="str">
        <f t="shared" si="960"/>
        <v>l</v>
      </c>
      <c r="P2000" t="str">
        <f t="shared" si="961"/>
        <v>m</v>
      </c>
      <c r="Q2000" t="str">
        <f t="shared" si="962"/>
        <v>v</v>
      </c>
      <c r="S2000">
        <f t="shared" si="963"/>
        <v>1</v>
      </c>
      <c r="T2000">
        <f t="shared" si="964"/>
        <v>1</v>
      </c>
      <c r="U2000">
        <f t="shared" si="965"/>
        <v>2</v>
      </c>
      <c r="V2000">
        <f t="shared" si="966"/>
        <v>1</v>
      </c>
      <c r="W2000">
        <f t="shared" si="967"/>
        <v>2</v>
      </c>
      <c r="X2000">
        <f t="shared" si="968"/>
        <v>1</v>
      </c>
      <c r="Y2000">
        <f t="shared" si="969"/>
        <v>1</v>
      </c>
      <c r="Z2000">
        <f t="shared" si="970"/>
        <v>1</v>
      </c>
      <c r="AA2000">
        <f t="shared" si="971"/>
        <v>1</v>
      </c>
      <c r="AB2000">
        <f t="shared" si="972"/>
        <v>1</v>
      </c>
      <c r="AC2000">
        <f t="shared" si="973"/>
        <v>2</v>
      </c>
      <c r="AD2000">
        <f t="shared" si="974"/>
        <v>2</v>
      </c>
      <c r="AE2000">
        <f t="shared" si="975"/>
        <v>2</v>
      </c>
      <c r="AF2000">
        <f t="shared" si="976"/>
        <v>2</v>
      </c>
      <c r="AH2000">
        <f t="shared" si="977"/>
        <v>20</v>
      </c>
    </row>
    <row r="2001" spans="1:34" x14ac:dyDescent="0.25">
      <c r="A2001" t="s">
        <v>12</v>
      </c>
      <c r="C2001" t="str">
        <f t="shared" si="948"/>
        <v>nvdlbqfshmlmvz</v>
      </c>
      <c r="D2001" t="str">
        <f t="shared" si="949"/>
        <v>n</v>
      </c>
      <c r="E2001" t="str">
        <f t="shared" si="950"/>
        <v>v</v>
      </c>
      <c r="F2001" t="str">
        <f t="shared" si="951"/>
        <v>d</v>
      </c>
      <c r="G2001" t="str">
        <f t="shared" si="952"/>
        <v>l</v>
      </c>
      <c r="H2001" t="str">
        <f t="shared" si="953"/>
        <v>b</v>
      </c>
      <c r="I2001" t="str">
        <f t="shared" si="954"/>
        <v>q</v>
      </c>
      <c r="J2001" t="str">
        <f t="shared" si="955"/>
        <v>f</v>
      </c>
      <c r="K2001" t="str">
        <f t="shared" si="956"/>
        <v>s</v>
      </c>
      <c r="L2001" t="str">
        <f t="shared" si="957"/>
        <v>h</v>
      </c>
      <c r="M2001" t="str">
        <f t="shared" si="958"/>
        <v>m</v>
      </c>
      <c r="N2001" t="str">
        <f t="shared" si="959"/>
        <v>l</v>
      </c>
      <c r="O2001" t="str">
        <f t="shared" si="960"/>
        <v>m</v>
      </c>
      <c r="P2001" t="str">
        <f t="shared" si="961"/>
        <v>v</v>
      </c>
      <c r="Q2001" t="str">
        <f t="shared" si="962"/>
        <v>z</v>
      </c>
      <c r="S2001">
        <f t="shared" si="963"/>
        <v>1</v>
      </c>
      <c r="T2001">
        <f t="shared" si="964"/>
        <v>2</v>
      </c>
      <c r="U2001">
        <f t="shared" si="965"/>
        <v>1</v>
      </c>
      <c r="V2001">
        <f t="shared" si="966"/>
        <v>2</v>
      </c>
      <c r="W2001">
        <f t="shared" si="967"/>
        <v>1</v>
      </c>
      <c r="X2001">
        <f t="shared" si="968"/>
        <v>1</v>
      </c>
      <c r="Y2001">
        <f t="shared" si="969"/>
        <v>1</v>
      </c>
      <c r="Z2001">
        <f t="shared" si="970"/>
        <v>1</v>
      </c>
      <c r="AA2001">
        <f t="shared" si="971"/>
        <v>1</v>
      </c>
      <c r="AB2001">
        <f t="shared" si="972"/>
        <v>2</v>
      </c>
      <c r="AC2001">
        <f t="shared" si="973"/>
        <v>2</v>
      </c>
      <c r="AD2001">
        <f t="shared" si="974"/>
        <v>2</v>
      </c>
      <c r="AE2001">
        <f t="shared" si="975"/>
        <v>2</v>
      </c>
      <c r="AF2001">
        <f t="shared" si="976"/>
        <v>1</v>
      </c>
      <c r="AH2001">
        <f t="shared" si="977"/>
        <v>20</v>
      </c>
    </row>
    <row r="2002" spans="1:34" x14ac:dyDescent="0.25">
      <c r="A2002" t="s">
        <v>12</v>
      </c>
      <c r="C2002" t="str">
        <f t="shared" si="948"/>
        <v>vdlbqfshmlmvzz</v>
      </c>
      <c r="D2002" t="str">
        <f t="shared" si="949"/>
        <v>v</v>
      </c>
      <c r="E2002" t="str">
        <f t="shared" si="950"/>
        <v>d</v>
      </c>
      <c r="F2002" t="str">
        <f t="shared" si="951"/>
        <v>l</v>
      </c>
      <c r="G2002" t="str">
        <f t="shared" si="952"/>
        <v>b</v>
      </c>
      <c r="H2002" t="str">
        <f t="shared" si="953"/>
        <v>q</v>
      </c>
      <c r="I2002" t="str">
        <f t="shared" si="954"/>
        <v>f</v>
      </c>
      <c r="J2002" t="str">
        <f t="shared" si="955"/>
        <v>s</v>
      </c>
      <c r="K2002" t="str">
        <f t="shared" si="956"/>
        <v>h</v>
      </c>
      <c r="L2002" t="str">
        <f t="shared" si="957"/>
        <v>m</v>
      </c>
      <c r="M2002" t="str">
        <f t="shared" si="958"/>
        <v>l</v>
      </c>
      <c r="N2002" t="str">
        <f t="shared" si="959"/>
        <v>m</v>
      </c>
      <c r="O2002" t="str">
        <f t="shared" si="960"/>
        <v>v</v>
      </c>
      <c r="P2002" t="str">
        <f t="shared" si="961"/>
        <v>z</v>
      </c>
      <c r="Q2002" t="str">
        <f t="shared" si="962"/>
        <v>z</v>
      </c>
      <c r="S2002">
        <f t="shared" si="963"/>
        <v>2</v>
      </c>
      <c r="T2002">
        <f t="shared" si="964"/>
        <v>1</v>
      </c>
      <c r="U2002">
        <f t="shared" si="965"/>
        <v>2</v>
      </c>
      <c r="V2002">
        <f t="shared" si="966"/>
        <v>1</v>
      </c>
      <c r="W2002">
        <f t="shared" si="967"/>
        <v>1</v>
      </c>
      <c r="X2002">
        <f t="shared" si="968"/>
        <v>1</v>
      </c>
      <c r="Y2002">
        <f t="shared" si="969"/>
        <v>1</v>
      </c>
      <c r="Z2002">
        <f t="shared" si="970"/>
        <v>1</v>
      </c>
      <c r="AA2002">
        <f t="shared" si="971"/>
        <v>2</v>
      </c>
      <c r="AB2002">
        <f t="shared" si="972"/>
        <v>2</v>
      </c>
      <c r="AC2002">
        <f t="shared" si="973"/>
        <v>2</v>
      </c>
      <c r="AD2002">
        <f t="shared" si="974"/>
        <v>2</v>
      </c>
      <c r="AE2002">
        <f t="shared" si="975"/>
        <v>2</v>
      </c>
      <c r="AF2002">
        <f t="shared" si="976"/>
        <v>2</v>
      </c>
      <c r="AH2002">
        <f t="shared" si="977"/>
        <v>22</v>
      </c>
    </row>
    <row r="2003" spans="1:34" x14ac:dyDescent="0.25">
      <c r="A2003" t="s">
        <v>7</v>
      </c>
      <c r="C2003" t="str">
        <f t="shared" si="948"/>
        <v>dlbqfshmlmvzzc</v>
      </c>
      <c r="D2003" t="str">
        <f t="shared" si="949"/>
        <v>d</v>
      </c>
      <c r="E2003" t="str">
        <f t="shared" si="950"/>
        <v>l</v>
      </c>
      <c r="F2003" t="str">
        <f t="shared" si="951"/>
        <v>b</v>
      </c>
      <c r="G2003" t="str">
        <f t="shared" si="952"/>
        <v>q</v>
      </c>
      <c r="H2003" t="str">
        <f t="shared" si="953"/>
        <v>f</v>
      </c>
      <c r="I2003" t="str">
        <f t="shared" si="954"/>
        <v>s</v>
      </c>
      <c r="J2003" t="str">
        <f t="shared" si="955"/>
        <v>h</v>
      </c>
      <c r="K2003" t="str">
        <f t="shared" si="956"/>
        <v>m</v>
      </c>
      <c r="L2003" t="str">
        <f t="shared" si="957"/>
        <v>l</v>
      </c>
      <c r="M2003" t="str">
        <f t="shared" si="958"/>
        <v>m</v>
      </c>
      <c r="N2003" t="str">
        <f t="shared" si="959"/>
        <v>v</v>
      </c>
      <c r="O2003" t="str">
        <f t="shared" si="960"/>
        <v>z</v>
      </c>
      <c r="P2003" t="str">
        <f t="shared" si="961"/>
        <v>z</v>
      </c>
      <c r="Q2003" t="str">
        <f t="shared" si="962"/>
        <v>c</v>
      </c>
      <c r="S2003">
        <f t="shared" si="963"/>
        <v>1</v>
      </c>
      <c r="T2003">
        <f t="shared" si="964"/>
        <v>2</v>
      </c>
      <c r="U2003">
        <f t="shared" si="965"/>
        <v>1</v>
      </c>
      <c r="V2003">
        <f t="shared" si="966"/>
        <v>1</v>
      </c>
      <c r="W2003">
        <f t="shared" si="967"/>
        <v>1</v>
      </c>
      <c r="X2003">
        <f t="shared" si="968"/>
        <v>1</v>
      </c>
      <c r="Y2003">
        <f t="shared" si="969"/>
        <v>1</v>
      </c>
      <c r="Z2003">
        <f t="shared" si="970"/>
        <v>2</v>
      </c>
      <c r="AA2003">
        <f t="shared" si="971"/>
        <v>2</v>
      </c>
      <c r="AB2003">
        <f t="shared" si="972"/>
        <v>2</v>
      </c>
      <c r="AC2003">
        <f t="shared" si="973"/>
        <v>1</v>
      </c>
      <c r="AD2003">
        <f t="shared" si="974"/>
        <v>2</v>
      </c>
      <c r="AE2003">
        <f t="shared" si="975"/>
        <v>2</v>
      </c>
      <c r="AF2003">
        <f t="shared" si="976"/>
        <v>1</v>
      </c>
      <c r="AH2003">
        <f t="shared" si="977"/>
        <v>20</v>
      </c>
    </row>
    <row r="2004" spans="1:34" x14ac:dyDescent="0.25">
      <c r="A2004" t="s">
        <v>15</v>
      </c>
      <c r="C2004" t="str">
        <f t="shared" si="948"/>
        <v>lbqfshmlmvzzcm</v>
      </c>
      <c r="D2004" t="str">
        <f t="shared" si="949"/>
        <v>l</v>
      </c>
      <c r="E2004" t="str">
        <f t="shared" si="950"/>
        <v>b</v>
      </c>
      <c r="F2004" t="str">
        <f t="shared" si="951"/>
        <v>q</v>
      </c>
      <c r="G2004" t="str">
        <f t="shared" si="952"/>
        <v>f</v>
      </c>
      <c r="H2004" t="str">
        <f t="shared" si="953"/>
        <v>s</v>
      </c>
      <c r="I2004" t="str">
        <f t="shared" si="954"/>
        <v>h</v>
      </c>
      <c r="J2004" t="str">
        <f t="shared" si="955"/>
        <v>m</v>
      </c>
      <c r="K2004" t="str">
        <f t="shared" si="956"/>
        <v>l</v>
      </c>
      <c r="L2004" t="str">
        <f t="shared" si="957"/>
        <v>m</v>
      </c>
      <c r="M2004" t="str">
        <f t="shared" si="958"/>
        <v>v</v>
      </c>
      <c r="N2004" t="str">
        <f t="shared" si="959"/>
        <v>z</v>
      </c>
      <c r="O2004" t="str">
        <f t="shared" si="960"/>
        <v>z</v>
      </c>
      <c r="P2004" t="str">
        <f t="shared" si="961"/>
        <v>c</v>
      </c>
      <c r="Q2004" t="str">
        <f t="shared" si="962"/>
        <v>m</v>
      </c>
      <c r="S2004">
        <f t="shared" si="963"/>
        <v>2</v>
      </c>
      <c r="T2004">
        <f t="shared" si="964"/>
        <v>1</v>
      </c>
      <c r="U2004">
        <f t="shared" si="965"/>
        <v>1</v>
      </c>
      <c r="V2004">
        <f t="shared" si="966"/>
        <v>1</v>
      </c>
      <c r="W2004">
        <f t="shared" si="967"/>
        <v>1</v>
      </c>
      <c r="X2004">
        <f t="shared" si="968"/>
        <v>1</v>
      </c>
      <c r="Y2004">
        <f t="shared" si="969"/>
        <v>3</v>
      </c>
      <c r="Z2004">
        <f t="shared" si="970"/>
        <v>2</v>
      </c>
      <c r="AA2004">
        <f t="shared" si="971"/>
        <v>3</v>
      </c>
      <c r="AB2004">
        <f t="shared" si="972"/>
        <v>1</v>
      </c>
      <c r="AC2004">
        <f t="shared" si="973"/>
        <v>2</v>
      </c>
      <c r="AD2004">
        <f t="shared" si="974"/>
        <v>2</v>
      </c>
      <c r="AE2004">
        <f t="shared" si="975"/>
        <v>1</v>
      </c>
      <c r="AF2004">
        <f t="shared" si="976"/>
        <v>3</v>
      </c>
      <c r="AH2004">
        <f t="shared" si="977"/>
        <v>24</v>
      </c>
    </row>
    <row r="2005" spans="1:34" x14ac:dyDescent="0.25">
      <c r="A2005" t="s">
        <v>13</v>
      </c>
      <c r="C2005" t="str">
        <f t="shared" si="948"/>
        <v>bqfshmlmvzzcmj</v>
      </c>
      <c r="D2005" t="str">
        <f t="shared" si="949"/>
        <v>b</v>
      </c>
      <c r="E2005" t="str">
        <f t="shared" si="950"/>
        <v>q</v>
      </c>
      <c r="F2005" t="str">
        <f t="shared" si="951"/>
        <v>f</v>
      </c>
      <c r="G2005" t="str">
        <f t="shared" si="952"/>
        <v>s</v>
      </c>
      <c r="H2005" t="str">
        <f t="shared" si="953"/>
        <v>h</v>
      </c>
      <c r="I2005" t="str">
        <f t="shared" si="954"/>
        <v>m</v>
      </c>
      <c r="J2005" t="str">
        <f t="shared" si="955"/>
        <v>l</v>
      </c>
      <c r="K2005" t="str">
        <f t="shared" si="956"/>
        <v>m</v>
      </c>
      <c r="L2005" t="str">
        <f t="shared" si="957"/>
        <v>v</v>
      </c>
      <c r="M2005" t="str">
        <f t="shared" si="958"/>
        <v>z</v>
      </c>
      <c r="N2005" t="str">
        <f t="shared" si="959"/>
        <v>z</v>
      </c>
      <c r="O2005" t="str">
        <f t="shared" si="960"/>
        <v>c</v>
      </c>
      <c r="P2005" t="str">
        <f t="shared" si="961"/>
        <v>m</v>
      </c>
      <c r="Q2005" t="str">
        <f t="shared" si="962"/>
        <v>j</v>
      </c>
      <c r="S2005">
        <f t="shared" si="963"/>
        <v>1</v>
      </c>
      <c r="T2005">
        <f t="shared" si="964"/>
        <v>1</v>
      </c>
      <c r="U2005">
        <f t="shared" si="965"/>
        <v>1</v>
      </c>
      <c r="V2005">
        <f t="shared" si="966"/>
        <v>1</v>
      </c>
      <c r="W2005">
        <f t="shared" si="967"/>
        <v>1</v>
      </c>
      <c r="X2005">
        <f t="shared" si="968"/>
        <v>3</v>
      </c>
      <c r="Y2005">
        <f t="shared" si="969"/>
        <v>1</v>
      </c>
      <c r="Z2005">
        <f t="shared" si="970"/>
        <v>3</v>
      </c>
      <c r="AA2005">
        <f t="shared" si="971"/>
        <v>1</v>
      </c>
      <c r="AB2005">
        <f t="shared" si="972"/>
        <v>2</v>
      </c>
      <c r="AC2005">
        <f t="shared" si="973"/>
        <v>2</v>
      </c>
      <c r="AD2005">
        <f t="shared" si="974"/>
        <v>1</v>
      </c>
      <c r="AE2005">
        <f t="shared" si="975"/>
        <v>3</v>
      </c>
      <c r="AF2005">
        <f t="shared" si="976"/>
        <v>1</v>
      </c>
      <c r="AH2005">
        <f t="shared" si="977"/>
        <v>22</v>
      </c>
    </row>
    <row r="2006" spans="1:34" x14ac:dyDescent="0.25">
      <c r="A2006" t="s">
        <v>8</v>
      </c>
      <c r="C2006" t="str">
        <f t="shared" si="948"/>
        <v>qfshmlmvzzcmjb</v>
      </c>
      <c r="D2006" t="str">
        <f t="shared" si="949"/>
        <v>q</v>
      </c>
      <c r="E2006" t="str">
        <f t="shared" si="950"/>
        <v>f</v>
      </c>
      <c r="F2006" t="str">
        <f t="shared" si="951"/>
        <v>s</v>
      </c>
      <c r="G2006" t="str">
        <f t="shared" si="952"/>
        <v>h</v>
      </c>
      <c r="H2006" t="str">
        <f t="shared" si="953"/>
        <v>m</v>
      </c>
      <c r="I2006" t="str">
        <f t="shared" si="954"/>
        <v>l</v>
      </c>
      <c r="J2006" t="str">
        <f t="shared" si="955"/>
        <v>m</v>
      </c>
      <c r="K2006" t="str">
        <f t="shared" si="956"/>
        <v>v</v>
      </c>
      <c r="L2006" t="str">
        <f t="shared" si="957"/>
        <v>z</v>
      </c>
      <c r="M2006" t="str">
        <f t="shared" si="958"/>
        <v>z</v>
      </c>
      <c r="N2006" t="str">
        <f t="shared" si="959"/>
        <v>c</v>
      </c>
      <c r="O2006" t="str">
        <f t="shared" si="960"/>
        <v>m</v>
      </c>
      <c r="P2006" t="str">
        <f t="shared" si="961"/>
        <v>j</v>
      </c>
      <c r="Q2006" t="str">
        <f t="shared" si="962"/>
        <v>b</v>
      </c>
      <c r="S2006">
        <f t="shared" si="963"/>
        <v>1</v>
      </c>
      <c r="T2006">
        <f t="shared" si="964"/>
        <v>1</v>
      </c>
      <c r="U2006">
        <f t="shared" si="965"/>
        <v>1</v>
      </c>
      <c r="V2006">
        <f t="shared" si="966"/>
        <v>1</v>
      </c>
      <c r="W2006">
        <f t="shared" si="967"/>
        <v>3</v>
      </c>
      <c r="X2006">
        <f t="shared" si="968"/>
        <v>1</v>
      </c>
      <c r="Y2006">
        <f t="shared" si="969"/>
        <v>3</v>
      </c>
      <c r="Z2006">
        <f t="shared" si="970"/>
        <v>1</v>
      </c>
      <c r="AA2006">
        <f t="shared" si="971"/>
        <v>2</v>
      </c>
      <c r="AB2006">
        <f t="shared" si="972"/>
        <v>2</v>
      </c>
      <c r="AC2006">
        <f t="shared" si="973"/>
        <v>1</v>
      </c>
      <c r="AD2006">
        <f t="shared" si="974"/>
        <v>3</v>
      </c>
      <c r="AE2006">
        <f t="shared" si="975"/>
        <v>1</v>
      </c>
      <c r="AF2006">
        <f t="shared" si="976"/>
        <v>1</v>
      </c>
      <c r="AH2006">
        <f t="shared" si="977"/>
        <v>22</v>
      </c>
    </row>
    <row r="2007" spans="1:34" x14ac:dyDescent="0.25">
      <c r="A2007" t="s">
        <v>17</v>
      </c>
      <c r="C2007" t="str">
        <f t="shared" si="948"/>
        <v>fshmlmvzzcmjbt</v>
      </c>
      <c r="D2007" t="str">
        <f t="shared" si="949"/>
        <v>f</v>
      </c>
      <c r="E2007" t="str">
        <f t="shared" si="950"/>
        <v>s</v>
      </c>
      <c r="F2007" t="str">
        <f t="shared" si="951"/>
        <v>h</v>
      </c>
      <c r="G2007" t="str">
        <f t="shared" si="952"/>
        <v>m</v>
      </c>
      <c r="H2007" t="str">
        <f t="shared" si="953"/>
        <v>l</v>
      </c>
      <c r="I2007" t="str">
        <f t="shared" si="954"/>
        <v>m</v>
      </c>
      <c r="J2007" t="str">
        <f t="shared" si="955"/>
        <v>v</v>
      </c>
      <c r="K2007" t="str">
        <f t="shared" si="956"/>
        <v>z</v>
      </c>
      <c r="L2007" t="str">
        <f t="shared" si="957"/>
        <v>z</v>
      </c>
      <c r="M2007" t="str">
        <f t="shared" si="958"/>
        <v>c</v>
      </c>
      <c r="N2007" t="str">
        <f t="shared" si="959"/>
        <v>m</v>
      </c>
      <c r="O2007" t="str">
        <f t="shared" si="960"/>
        <v>j</v>
      </c>
      <c r="P2007" t="str">
        <f t="shared" si="961"/>
        <v>b</v>
      </c>
      <c r="Q2007" t="str">
        <f t="shared" si="962"/>
        <v>t</v>
      </c>
      <c r="S2007">
        <f t="shared" si="963"/>
        <v>1</v>
      </c>
      <c r="T2007">
        <f t="shared" si="964"/>
        <v>1</v>
      </c>
      <c r="U2007">
        <f t="shared" si="965"/>
        <v>1</v>
      </c>
      <c r="V2007">
        <f t="shared" si="966"/>
        <v>3</v>
      </c>
      <c r="W2007">
        <f t="shared" si="967"/>
        <v>1</v>
      </c>
      <c r="X2007">
        <f t="shared" si="968"/>
        <v>3</v>
      </c>
      <c r="Y2007">
        <f t="shared" si="969"/>
        <v>1</v>
      </c>
      <c r="Z2007">
        <f t="shared" si="970"/>
        <v>2</v>
      </c>
      <c r="AA2007">
        <f t="shared" si="971"/>
        <v>2</v>
      </c>
      <c r="AB2007">
        <f t="shared" si="972"/>
        <v>1</v>
      </c>
      <c r="AC2007">
        <f t="shared" si="973"/>
        <v>3</v>
      </c>
      <c r="AD2007">
        <f t="shared" si="974"/>
        <v>1</v>
      </c>
      <c r="AE2007">
        <f t="shared" si="975"/>
        <v>1</v>
      </c>
      <c r="AF2007">
        <f t="shared" si="976"/>
        <v>1</v>
      </c>
      <c r="AH2007">
        <f t="shared" si="977"/>
        <v>22</v>
      </c>
    </row>
    <row r="2008" spans="1:34" x14ac:dyDescent="0.25">
      <c r="A2008" t="s">
        <v>16</v>
      </c>
      <c r="C2008" t="str">
        <f t="shared" si="948"/>
        <v>shmlmvzzcmjbtp</v>
      </c>
      <c r="D2008" t="str">
        <f t="shared" si="949"/>
        <v>s</v>
      </c>
      <c r="E2008" t="str">
        <f t="shared" si="950"/>
        <v>h</v>
      </c>
      <c r="F2008" t="str">
        <f t="shared" si="951"/>
        <v>m</v>
      </c>
      <c r="G2008" t="str">
        <f t="shared" si="952"/>
        <v>l</v>
      </c>
      <c r="H2008" t="str">
        <f t="shared" si="953"/>
        <v>m</v>
      </c>
      <c r="I2008" t="str">
        <f t="shared" si="954"/>
        <v>v</v>
      </c>
      <c r="J2008" t="str">
        <f t="shared" si="955"/>
        <v>z</v>
      </c>
      <c r="K2008" t="str">
        <f t="shared" si="956"/>
        <v>z</v>
      </c>
      <c r="L2008" t="str">
        <f t="shared" si="957"/>
        <v>c</v>
      </c>
      <c r="M2008" t="str">
        <f t="shared" si="958"/>
        <v>m</v>
      </c>
      <c r="N2008" t="str">
        <f t="shared" si="959"/>
        <v>j</v>
      </c>
      <c r="O2008" t="str">
        <f t="shared" si="960"/>
        <v>b</v>
      </c>
      <c r="P2008" t="str">
        <f t="shared" si="961"/>
        <v>t</v>
      </c>
      <c r="Q2008" t="str">
        <f t="shared" si="962"/>
        <v>p</v>
      </c>
      <c r="S2008">
        <f t="shared" si="963"/>
        <v>1</v>
      </c>
      <c r="T2008">
        <f t="shared" si="964"/>
        <v>1</v>
      </c>
      <c r="U2008">
        <f t="shared" si="965"/>
        <v>3</v>
      </c>
      <c r="V2008">
        <f t="shared" si="966"/>
        <v>1</v>
      </c>
      <c r="W2008">
        <f t="shared" si="967"/>
        <v>3</v>
      </c>
      <c r="X2008">
        <f t="shared" si="968"/>
        <v>1</v>
      </c>
      <c r="Y2008">
        <f t="shared" si="969"/>
        <v>2</v>
      </c>
      <c r="Z2008">
        <f t="shared" si="970"/>
        <v>2</v>
      </c>
      <c r="AA2008">
        <f t="shared" si="971"/>
        <v>1</v>
      </c>
      <c r="AB2008">
        <f t="shared" si="972"/>
        <v>3</v>
      </c>
      <c r="AC2008">
        <f t="shared" si="973"/>
        <v>1</v>
      </c>
      <c r="AD2008">
        <f t="shared" si="974"/>
        <v>1</v>
      </c>
      <c r="AE2008">
        <f t="shared" si="975"/>
        <v>1</v>
      </c>
      <c r="AF2008">
        <f t="shared" si="976"/>
        <v>1</v>
      </c>
      <c r="AH2008">
        <f t="shared" si="977"/>
        <v>22</v>
      </c>
    </row>
    <row r="2009" spans="1:34" x14ac:dyDescent="0.25">
      <c r="A2009" t="s">
        <v>5</v>
      </c>
      <c r="C2009" t="str">
        <f t="shared" si="948"/>
        <v>hmlmvzzcmjbtpw</v>
      </c>
      <c r="D2009" t="str">
        <f t="shared" si="949"/>
        <v>h</v>
      </c>
      <c r="E2009" t="str">
        <f t="shared" si="950"/>
        <v>m</v>
      </c>
      <c r="F2009" t="str">
        <f t="shared" si="951"/>
        <v>l</v>
      </c>
      <c r="G2009" t="str">
        <f t="shared" si="952"/>
        <v>m</v>
      </c>
      <c r="H2009" t="str">
        <f t="shared" si="953"/>
        <v>v</v>
      </c>
      <c r="I2009" t="str">
        <f t="shared" si="954"/>
        <v>z</v>
      </c>
      <c r="J2009" t="str">
        <f t="shared" si="955"/>
        <v>z</v>
      </c>
      <c r="K2009" t="str">
        <f t="shared" si="956"/>
        <v>c</v>
      </c>
      <c r="L2009" t="str">
        <f t="shared" si="957"/>
        <v>m</v>
      </c>
      <c r="M2009" t="str">
        <f t="shared" si="958"/>
        <v>j</v>
      </c>
      <c r="N2009" t="str">
        <f t="shared" si="959"/>
        <v>b</v>
      </c>
      <c r="O2009" t="str">
        <f t="shared" si="960"/>
        <v>t</v>
      </c>
      <c r="P2009" t="str">
        <f t="shared" si="961"/>
        <v>p</v>
      </c>
      <c r="Q2009" t="str">
        <f t="shared" si="962"/>
        <v>w</v>
      </c>
      <c r="S2009">
        <f t="shared" si="963"/>
        <v>1</v>
      </c>
      <c r="T2009">
        <f t="shared" si="964"/>
        <v>3</v>
      </c>
      <c r="U2009">
        <f t="shared" si="965"/>
        <v>1</v>
      </c>
      <c r="V2009">
        <f t="shared" si="966"/>
        <v>3</v>
      </c>
      <c r="W2009">
        <f t="shared" si="967"/>
        <v>1</v>
      </c>
      <c r="X2009">
        <f t="shared" si="968"/>
        <v>2</v>
      </c>
      <c r="Y2009">
        <f t="shared" si="969"/>
        <v>2</v>
      </c>
      <c r="Z2009">
        <f t="shared" si="970"/>
        <v>1</v>
      </c>
      <c r="AA2009">
        <f t="shared" si="971"/>
        <v>3</v>
      </c>
      <c r="AB2009">
        <f t="shared" si="972"/>
        <v>1</v>
      </c>
      <c r="AC2009">
        <f t="shared" si="973"/>
        <v>1</v>
      </c>
      <c r="AD2009">
        <f t="shared" si="974"/>
        <v>1</v>
      </c>
      <c r="AE2009">
        <f t="shared" si="975"/>
        <v>1</v>
      </c>
      <c r="AF2009">
        <f t="shared" si="976"/>
        <v>1</v>
      </c>
      <c r="AH2009">
        <f t="shared" si="977"/>
        <v>22</v>
      </c>
    </row>
    <row r="2010" spans="1:34" x14ac:dyDescent="0.25">
      <c r="A2010" t="s">
        <v>16</v>
      </c>
      <c r="C2010" t="str">
        <f t="shared" si="948"/>
        <v>mlmvzzcmjbtpwp</v>
      </c>
      <c r="D2010" t="str">
        <f t="shared" si="949"/>
        <v>m</v>
      </c>
      <c r="E2010" t="str">
        <f t="shared" si="950"/>
        <v>l</v>
      </c>
      <c r="F2010" t="str">
        <f t="shared" si="951"/>
        <v>m</v>
      </c>
      <c r="G2010" t="str">
        <f t="shared" si="952"/>
        <v>v</v>
      </c>
      <c r="H2010" t="str">
        <f t="shared" si="953"/>
        <v>z</v>
      </c>
      <c r="I2010" t="str">
        <f t="shared" si="954"/>
        <v>z</v>
      </c>
      <c r="J2010" t="str">
        <f t="shared" si="955"/>
        <v>c</v>
      </c>
      <c r="K2010" t="str">
        <f t="shared" si="956"/>
        <v>m</v>
      </c>
      <c r="L2010" t="str">
        <f t="shared" si="957"/>
        <v>j</v>
      </c>
      <c r="M2010" t="str">
        <f t="shared" si="958"/>
        <v>b</v>
      </c>
      <c r="N2010" t="str">
        <f t="shared" si="959"/>
        <v>t</v>
      </c>
      <c r="O2010" t="str">
        <f t="shared" si="960"/>
        <v>p</v>
      </c>
      <c r="P2010" t="str">
        <f t="shared" si="961"/>
        <v>w</v>
      </c>
      <c r="Q2010" t="str">
        <f t="shared" si="962"/>
        <v>p</v>
      </c>
      <c r="S2010">
        <f t="shared" si="963"/>
        <v>3</v>
      </c>
      <c r="T2010">
        <f t="shared" si="964"/>
        <v>1</v>
      </c>
      <c r="U2010">
        <f t="shared" si="965"/>
        <v>3</v>
      </c>
      <c r="V2010">
        <f t="shared" si="966"/>
        <v>1</v>
      </c>
      <c r="W2010">
        <f t="shared" si="967"/>
        <v>2</v>
      </c>
      <c r="X2010">
        <f t="shared" si="968"/>
        <v>2</v>
      </c>
      <c r="Y2010">
        <f t="shared" si="969"/>
        <v>1</v>
      </c>
      <c r="Z2010">
        <f t="shared" si="970"/>
        <v>3</v>
      </c>
      <c r="AA2010">
        <f t="shared" si="971"/>
        <v>1</v>
      </c>
      <c r="AB2010">
        <f t="shared" si="972"/>
        <v>1</v>
      </c>
      <c r="AC2010">
        <f t="shared" si="973"/>
        <v>1</v>
      </c>
      <c r="AD2010">
        <f t="shared" si="974"/>
        <v>2</v>
      </c>
      <c r="AE2010">
        <f t="shared" si="975"/>
        <v>1</v>
      </c>
      <c r="AF2010">
        <f t="shared" si="976"/>
        <v>2</v>
      </c>
      <c r="AH2010">
        <f t="shared" si="977"/>
        <v>24</v>
      </c>
    </row>
    <row r="2011" spans="1:34" x14ac:dyDescent="0.25">
      <c r="A2011" t="s">
        <v>5</v>
      </c>
      <c r="C2011" t="str">
        <f t="shared" si="948"/>
        <v>lmvzzcmjbtpwpw</v>
      </c>
      <c r="D2011" t="str">
        <f t="shared" si="949"/>
        <v>l</v>
      </c>
      <c r="E2011" t="str">
        <f t="shared" si="950"/>
        <v>m</v>
      </c>
      <c r="F2011" t="str">
        <f t="shared" si="951"/>
        <v>v</v>
      </c>
      <c r="G2011" t="str">
        <f t="shared" si="952"/>
        <v>z</v>
      </c>
      <c r="H2011" t="str">
        <f t="shared" si="953"/>
        <v>z</v>
      </c>
      <c r="I2011" t="str">
        <f t="shared" si="954"/>
        <v>c</v>
      </c>
      <c r="J2011" t="str">
        <f t="shared" si="955"/>
        <v>m</v>
      </c>
      <c r="K2011" t="str">
        <f t="shared" si="956"/>
        <v>j</v>
      </c>
      <c r="L2011" t="str">
        <f t="shared" si="957"/>
        <v>b</v>
      </c>
      <c r="M2011" t="str">
        <f t="shared" si="958"/>
        <v>t</v>
      </c>
      <c r="N2011" t="str">
        <f t="shared" si="959"/>
        <v>p</v>
      </c>
      <c r="O2011" t="str">
        <f t="shared" si="960"/>
        <v>w</v>
      </c>
      <c r="P2011" t="str">
        <f t="shared" si="961"/>
        <v>p</v>
      </c>
      <c r="Q2011" t="str">
        <f t="shared" si="962"/>
        <v>w</v>
      </c>
      <c r="S2011">
        <f t="shared" si="963"/>
        <v>1</v>
      </c>
      <c r="T2011">
        <f t="shared" si="964"/>
        <v>2</v>
      </c>
      <c r="U2011">
        <f t="shared" si="965"/>
        <v>1</v>
      </c>
      <c r="V2011">
        <f t="shared" si="966"/>
        <v>2</v>
      </c>
      <c r="W2011">
        <f t="shared" si="967"/>
        <v>2</v>
      </c>
      <c r="X2011">
        <f t="shared" si="968"/>
        <v>1</v>
      </c>
      <c r="Y2011">
        <f t="shared" si="969"/>
        <v>2</v>
      </c>
      <c r="Z2011">
        <f t="shared" si="970"/>
        <v>1</v>
      </c>
      <c r="AA2011">
        <f t="shared" si="971"/>
        <v>1</v>
      </c>
      <c r="AB2011">
        <f t="shared" si="972"/>
        <v>1</v>
      </c>
      <c r="AC2011">
        <f t="shared" si="973"/>
        <v>2</v>
      </c>
      <c r="AD2011">
        <f t="shared" si="974"/>
        <v>2</v>
      </c>
      <c r="AE2011">
        <f t="shared" si="975"/>
        <v>2</v>
      </c>
      <c r="AF2011">
        <f t="shared" si="976"/>
        <v>2</v>
      </c>
      <c r="AH2011">
        <f t="shared" si="977"/>
        <v>22</v>
      </c>
    </row>
    <row r="2012" spans="1:34" x14ac:dyDescent="0.25">
      <c r="A2012" t="s">
        <v>10</v>
      </c>
      <c r="C2012" t="str">
        <f t="shared" si="948"/>
        <v>mvzzcmjbtpwpwg</v>
      </c>
      <c r="D2012" t="str">
        <f t="shared" si="949"/>
        <v>m</v>
      </c>
      <c r="E2012" t="str">
        <f t="shared" si="950"/>
        <v>v</v>
      </c>
      <c r="F2012" t="str">
        <f t="shared" si="951"/>
        <v>z</v>
      </c>
      <c r="G2012" t="str">
        <f t="shared" si="952"/>
        <v>z</v>
      </c>
      <c r="H2012" t="str">
        <f t="shared" si="953"/>
        <v>c</v>
      </c>
      <c r="I2012" t="str">
        <f t="shared" si="954"/>
        <v>m</v>
      </c>
      <c r="J2012" t="str">
        <f t="shared" si="955"/>
        <v>j</v>
      </c>
      <c r="K2012" t="str">
        <f t="shared" si="956"/>
        <v>b</v>
      </c>
      <c r="L2012" t="str">
        <f t="shared" si="957"/>
        <v>t</v>
      </c>
      <c r="M2012" t="str">
        <f t="shared" si="958"/>
        <v>p</v>
      </c>
      <c r="N2012" t="str">
        <f t="shared" si="959"/>
        <v>w</v>
      </c>
      <c r="O2012" t="str">
        <f t="shared" si="960"/>
        <v>p</v>
      </c>
      <c r="P2012" t="str">
        <f t="shared" si="961"/>
        <v>w</v>
      </c>
      <c r="Q2012" t="str">
        <f t="shared" si="962"/>
        <v>g</v>
      </c>
      <c r="S2012">
        <f t="shared" si="963"/>
        <v>2</v>
      </c>
      <c r="T2012">
        <f t="shared" si="964"/>
        <v>1</v>
      </c>
      <c r="U2012">
        <f t="shared" si="965"/>
        <v>2</v>
      </c>
      <c r="V2012">
        <f t="shared" si="966"/>
        <v>2</v>
      </c>
      <c r="W2012">
        <f t="shared" si="967"/>
        <v>1</v>
      </c>
      <c r="X2012">
        <f t="shared" si="968"/>
        <v>2</v>
      </c>
      <c r="Y2012">
        <f t="shared" si="969"/>
        <v>1</v>
      </c>
      <c r="Z2012">
        <f t="shared" si="970"/>
        <v>1</v>
      </c>
      <c r="AA2012">
        <f t="shared" si="971"/>
        <v>1</v>
      </c>
      <c r="AB2012">
        <f t="shared" si="972"/>
        <v>2</v>
      </c>
      <c r="AC2012">
        <f t="shared" si="973"/>
        <v>2</v>
      </c>
      <c r="AD2012">
        <f t="shared" si="974"/>
        <v>2</v>
      </c>
      <c r="AE2012">
        <f t="shared" si="975"/>
        <v>2</v>
      </c>
      <c r="AF2012">
        <f t="shared" si="976"/>
        <v>1</v>
      </c>
      <c r="AH2012">
        <f t="shared" si="977"/>
        <v>22</v>
      </c>
    </row>
    <row r="2013" spans="1:34" x14ac:dyDescent="0.25">
      <c r="A2013" t="s">
        <v>3</v>
      </c>
      <c r="C2013" t="str">
        <f t="shared" si="948"/>
        <v>vzzcmjbtpwpwgs</v>
      </c>
      <c r="D2013" t="str">
        <f t="shared" si="949"/>
        <v>v</v>
      </c>
      <c r="E2013" t="str">
        <f t="shared" si="950"/>
        <v>z</v>
      </c>
      <c r="F2013" t="str">
        <f t="shared" si="951"/>
        <v>z</v>
      </c>
      <c r="G2013" t="str">
        <f t="shared" si="952"/>
        <v>c</v>
      </c>
      <c r="H2013" t="str">
        <f t="shared" si="953"/>
        <v>m</v>
      </c>
      <c r="I2013" t="str">
        <f t="shared" si="954"/>
        <v>j</v>
      </c>
      <c r="J2013" t="str">
        <f t="shared" si="955"/>
        <v>b</v>
      </c>
      <c r="K2013" t="str">
        <f t="shared" si="956"/>
        <v>t</v>
      </c>
      <c r="L2013" t="str">
        <f t="shared" si="957"/>
        <v>p</v>
      </c>
      <c r="M2013" t="str">
        <f t="shared" si="958"/>
        <v>w</v>
      </c>
      <c r="N2013" t="str">
        <f t="shared" si="959"/>
        <v>p</v>
      </c>
      <c r="O2013" t="str">
        <f t="shared" si="960"/>
        <v>w</v>
      </c>
      <c r="P2013" t="str">
        <f t="shared" si="961"/>
        <v>g</v>
      </c>
      <c r="Q2013" t="str">
        <f t="shared" si="962"/>
        <v>s</v>
      </c>
      <c r="S2013">
        <f t="shared" si="963"/>
        <v>1</v>
      </c>
      <c r="T2013">
        <f t="shared" si="964"/>
        <v>2</v>
      </c>
      <c r="U2013">
        <f t="shared" si="965"/>
        <v>2</v>
      </c>
      <c r="V2013">
        <f t="shared" si="966"/>
        <v>1</v>
      </c>
      <c r="W2013">
        <f t="shared" si="967"/>
        <v>1</v>
      </c>
      <c r="X2013">
        <f t="shared" si="968"/>
        <v>1</v>
      </c>
      <c r="Y2013">
        <f t="shared" si="969"/>
        <v>1</v>
      </c>
      <c r="Z2013">
        <f t="shared" si="970"/>
        <v>1</v>
      </c>
      <c r="AA2013">
        <f t="shared" si="971"/>
        <v>2</v>
      </c>
      <c r="AB2013">
        <f t="shared" si="972"/>
        <v>2</v>
      </c>
      <c r="AC2013">
        <f t="shared" si="973"/>
        <v>2</v>
      </c>
      <c r="AD2013">
        <f t="shared" si="974"/>
        <v>2</v>
      </c>
      <c r="AE2013">
        <f t="shared" si="975"/>
        <v>1</v>
      </c>
      <c r="AF2013">
        <f t="shared" si="976"/>
        <v>1</v>
      </c>
      <c r="AH2013">
        <f t="shared" si="977"/>
        <v>20</v>
      </c>
    </row>
    <row r="2014" spans="1:34" x14ac:dyDescent="0.25">
      <c r="A2014" t="s">
        <v>1</v>
      </c>
      <c r="C2014" t="str">
        <f t="shared" si="948"/>
        <v>zzcmjbtpwpwgsq</v>
      </c>
      <c r="D2014" t="str">
        <f t="shared" si="949"/>
        <v>z</v>
      </c>
      <c r="E2014" t="str">
        <f t="shared" si="950"/>
        <v>z</v>
      </c>
      <c r="F2014" t="str">
        <f t="shared" si="951"/>
        <v>c</v>
      </c>
      <c r="G2014" t="str">
        <f t="shared" si="952"/>
        <v>m</v>
      </c>
      <c r="H2014" t="str">
        <f t="shared" si="953"/>
        <v>j</v>
      </c>
      <c r="I2014" t="str">
        <f t="shared" si="954"/>
        <v>b</v>
      </c>
      <c r="J2014" t="str">
        <f t="shared" si="955"/>
        <v>t</v>
      </c>
      <c r="K2014" t="str">
        <f t="shared" si="956"/>
        <v>p</v>
      </c>
      <c r="L2014" t="str">
        <f t="shared" si="957"/>
        <v>w</v>
      </c>
      <c r="M2014" t="str">
        <f t="shared" si="958"/>
        <v>p</v>
      </c>
      <c r="N2014" t="str">
        <f t="shared" si="959"/>
        <v>w</v>
      </c>
      <c r="O2014" t="str">
        <f t="shared" si="960"/>
        <v>g</v>
      </c>
      <c r="P2014" t="str">
        <f t="shared" si="961"/>
        <v>s</v>
      </c>
      <c r="Q2014" t="str">
        <f t="shared" si="962"/>
        <v>q</v>
      </c>
      <c r="S2014">
        <f t="shared" si="963"/>
        <v>2</v>
      </c>
      <c r="T2014">
        <f t="shared" si="964"/>
        <v>2</v>
      </c>
      <c r="U2014">
        <f t="shared" si="965"/>
        <v>1</v>
      </c>
      <c r="V2014">
        <f t="shared" si="966"/>
        <v>1</v>
      </c>
      <c r="W2014">
        <f t="shared" si="967"/>
        <v>1</v>
      </c>
      <c r="X2014">
        <f t="shared" si="968"/>
        <v>1</v>
      </c>
      <c r="Y2014">
        <f t="shared" si="969"/>
        <v>1</v>
      </c>
      <c r="Z2014">
        <f t="shared" si="970"/>
        <v>2</v>
      </c>
      <c r="AA2014">
        <f t="shared" si="971"/>
        <v>2</v>
      </c>
      <c r="AB2014">
        <f t="shared" si="972"/>
        <v>2</v>
      </c>
      <c r="AC2014">
        <f t="shared" si="973"/>
        <v>2</v>
      </c>
      <c r="AD2014">
        <f t="shared" si="974"/>
        <v>1</v>
      </c>
      <c r="AE2014">
        <f t="shared" si="975"/>
        <v>1</v>
      </c>
      <c r="AF2014">
        <f t="shared" si="976"/>
        <v>1</v>
      </c>
      <c r="AH2014">
        <f t="shared" si="977"/>
        <v>20</v>
      </c>
    </row>
    <row r="2015" spans="1:34" x14ac:dyDescent="0.25">
      <c r="A2015" t="s">
        <v>0</v>
      </c>
      <c r="C2015" t="str">
        <f t="shared" si="948"/>
        <v>zcmjbtpwpwgsqh</v>
      </c>
      <c r="D2015" t="str">
        <f t="shared" si="949"/>
        <v>z</v>
      </c>
      <c r="E2015" t="str">
        <f t="shared" si="950"/>
        <v>c</v>
      </c>
      <c r="F2015" t="str">
        <f t="shared" si="951"/>
        <v>m</v>
      </c>
      <c r="G2015" t="str">
        <f t="shared" si="952"/>
        <v>j</v>
      </c>
      <c r="H2015" t="str">
        <f t="shared" si="953"/>
        <v>b</v>
      </c>
      <c r="I2015" t="str">
        <f t="shared" si="954"/>
        <v>t</v>
      </c>
      <c r="J2015" t="str">
        <f t="shared" si="955"/>
        <v>p</v>
      </c>
      <c r="K2015" t="str">
        <f t="shared" si="956"/>
        <v>w</v>
      </c>
      <c r="L2015" t="str">
        <f t="shared" si="957"/>
        <v>p</v>
      </c>
      <c r="M2015" t="str">
        <f t="shared" si="958"/>
        <v>w</v>
      </c>
      <c r="N2015" t="str">
        <f t="shared" si="959"/>
        <v>g</v>
      </c>
      <c r="O2015" t="str">
        <f t="shared" si="960"/>
        <v>s</v>
      </c>
      <c r="P2015" t="str">
        <f t="shared" si="961"/>
        <v>q</v>
      </c>
      <c r="Q2015" t="str">
        <f t="shared" si="962"/>
        <v>h</v>
      </c>
      <c r="S2015">
        <f t="shared" si="963"/>
        <v>1</v>
      </c>
      <c r="T2015">
        <f t="shared" si="964"/>
        <v>1</v>
      </c>
      <c r="U2015">
        <f t="shared" si="965"/>
        <v>1</v>
      </c>
      <c r="V2015">
        <f t="shared" si="966"/>
        <v>1</v>
      </c>
      <c r="W2015">
        <f t="shared" si="967"/>
        <v>1</v>
      </c>
      <c r="X2015">
        <f t="shared" si="968"/>
        <v>1</v>
      </c>
      <c r="Y2015">
        <f t="shared" si="969"/>
        <v>2</v>
      </c>
      <c r="Z2015">
        <f t="shared" si="970"/>
        <v>2</v>
      </c>
      <c r="AA2015">
        <f t="shared" si="971"/>
        <v>2</v>
      </c>
      <c r="AB2015">
        <f t="shared" si="972"/>
        <v>2</v>
      </c>
      <c r="AC2015">
        <f t="shared" si="973"/>
        <v>1</v>
      </c>
      <c r="AD2015">
        <f t="shared" si="974"/>
        <v>1</v>
      </c>
      <c r="AE2015">
        <f t="shared" si="975"/>
        <v>1</v>
      </c>
      <c r="AF2015">
        <f t="shared" si="976"/>
        <v>1</v>
      </c>
      <c r="AH2015">
        <f t="shared" si="977"/>
        <v>18</v>
      </c>
    </row>
    <row r="2016" spans="1:34" x14ac:dyDescent="0.25">
      <c r="A2016" t="s">
        <v>6</v>
      </c>
      <c r="C2016" t="str">
        <f t="shared" si="948"/>
        <v>cmjbtpwpwgsqhf</v>
      </c>
      <c r="D2016" t="str">
        <f t="shared" si="949"/>
        <v>c</v>
      </c>
      <c r="E2016" t="str">
        <f t="shared" si="950"/>
        <v>m</v>
      </c>
      <c r="F2016" t="str">
        <f t="shared" si="951"/>
        <v>j</v>
      </c>
      <c r="G2016" t="str">
        <f t="shared" si="952"/>
        <v>b</v>
      </c>
      <c r="H2016" t="str">
        <f t="shared" si="953"/>
        <v>t</v>
      </c>
      <c r="I2016" t="str">
        <f t="shared" si="954"/>
        <v>p</v>
      </c>
      <c r="J2016" t="str">
        <f t="shared" si="955"/>
        <v>w</v>
      </c>
      <c r="K2016" t="str">
        <f t="shared" si="956"/>
        <v>p</v>
      </c>
      <c r="L2016" t="str">
        <f t="shared" si="957"/>
        <v>w</v>
      </c>
      <c r="M2016" t="str">
        <f t="shared" si="958"/>
        <v>g</v>
      </c>
      <c r="N2016" t="str">
        <f t="shared" si="959"/>
        <v>s</v>
      </c>
      <c r="O2016" t="str">
        <f t="shared" si="960"/>
        <v>q</v>
      </c>
      <c r="P2016" t="str">
        <f t="shared" si="961"/>
        <v>h</v>
      </c>
      <c r="Q2016" t="str">
        <f t="shared" si="962"/>
        <v>f</v>
      </c>
      <c r="S2016">
        <f t="shared" si="963"/>
        <v>1</v>
      </c>
      <c r="T2016">
        <f t="shared" si="964"/>
        <v>1</v>
      </c>
      <c r="U2016">
        <f t="shared" si="965"/>
        <v>1</v>
      </c>
      <c r="V2016">
        <f t="shared" si="966"/>
        <v>1</v>
      </c>
      <c r="W2016">
        <f t="shared" si="967"/>
        <v>1</v>
      </c>
      <c r="X2016">
        <f t="shared" si="968"/>
        <v>2</v>
      </c>
      <c r="Y2016">
        <f t="shared" si="969"/>
        <v>2</v>
      </c>
      <c r="Z2016">
        <f t="shared" si="970"/>
        <v>2</v>
      </c>
      <c r="AA2016">
        <f t="shared" si="971"/>
        <v>2</v>
      </c>
      <c r="AB2016">
        <f t="shared" si="972"/>
        <v>1</v>
      </c>
      <c r="AC2016">
        <f t="shared" si="973"/>
        <v>1</v>
      </c>
      <c r="AD2016">
        <f t="shared" si="974"/>
        <v>1</v>
      </c>
      <c r="AE2016">
        <f t="shared" si="975"/>
        <v>1</v>
      </c>
      <c r="AF2016">
        <f t="shared" si="976"/>
        <v>1</v>
      </c>
      <c r="AH2016">
        <f t="shared" si="977"/>
        <v>18</v>
      </c>
    </row>
    <row r="2017" spans="1:34" x14ac:dyDescent="0.25">
      <c r="A2017" t="s">
        <v>3</v>
      </c>
      <c r="C2017" t="str">
        <f t="shared" si="948"/>
        <v>mjbtpwpwgsqhfs</v>
      </c>
      <c r="D2017" t="str">
        <f t="shared" si="949"/>
        <v>m</v>
      </c>
      <c r="E2017" t="str">
        <f t="shared" si="950"/>
        <v>j</v>
      </c>
      <c r="F2017" t="str">
        <f t="shared" si="951"/>
        <v>b</v>
      </c>
      <c r="G2017" t="str">
        <f t="shared" si="952"/>
        <v>t</v>
      </c>
      <c r="H2017" t="str">
        <f t="shared" si="953"/>
        <v>p</v>
      </c>
      <c r="I2017" t="str">
        <f t="shared" si="954"/>
        <v>w</v>
      </c>
      <c r="J2017" t="str">
        <f t="shared" si="955"/>
        <v>p</v>
      </c>
      <c r="K2017" t="str">
        <f t="shared" si="956"/>
        <v>w</v>
      </c>
      <c r="L2017" t="str">
        <f t="shared" si="957"/>
        <v>g</v>
      </c>
      <c r="M2017" t="str">
        <f t="shared" si="958"/>
        <v>s</v>
      </c>
      <c r="N2017" t="str">
        <f t="shared" si="959"/>
        <v>q</v>
      </c>
      <c r="O2017" t="str">
        <f t="shared" si="960"/>
        <v>h</v>
      </c>
      <c r="P2017" t="str">
        <f t="shared" si="961"/>
        <v>f</v>
      </c>
      <c r="Q2017" t="str">
        <f t="shared" si="962"/>
        <v>s</v>
      </c>
      <c r="S2017">
        <f t="shared" si="963"/>
        <v>1</v>
      </c>
      <c r="T2017">
        <f t="shared" si="964"/>
        <v>1</v>
      </c>
      <c r="U2017">
        <f t="shared" si="965"/>
        <v>1</v>
      </c>
      <c r="V2017">
        <f t="shared" si="966"/>
        <v>1</v>
      </c>
      <c r="W2017">
        <f t="shared" si="967"/>
        <v>2</v>
      </c>
      <c r="X2017">
        <f t="shared" si="968"/>
        <v>2</v>
      </c>
      <c r="Y2017">
        <f t="shared" si="969"/>
        <v>2</v>
      </c>
      <c r="Z2017">
        <f t="shared" si="970"/>
        <v>2</v>
      </c>
      <c r="AA2017">
        <f t="shared" si="971"/>
        <v>1</v>
      </c>
      <c r="AB2017">
        <f t="shared" si="972"/>
        <v>2</v>
      </c>
      <c r="AC2017">
        <f t="shared" si="973"/>
        <v>1</v>
      </c>
      <c r="AD2017">
        <f t="shared" si="974"/>
        <v>1</v>
      </c>
      <c r="AE2017">
        <f t="shared" si="975"/>
        <v>1</v>
      </c>
      <c r="AF2017">
        <f t="shared" si="976"/>
        <v>2</v>
      </c>
      <c r="AH2017">
        <f t="shared" si="977"/>
        <v>20</v>
      </c>
    </row>
    <row r="2018" spans="1:34" x14ac:dyDescent="0.25">
      <c r="A2018" t="s">
        <v>10</v>
      </c>
      <c r="C2018" t="str">
        <f t="shared" si="948"/>
        <v>jbtpwpwgsqhfsg</v>
      </c>
      <c r="D2018" t="str">
        <f t="shared" si="949"/>
        <v>j</v>
      </c>
      <c r="E2018" t="str">
        <f t="shared" si="950"/>
        <v>b</v>
      </c>
      <c r="F2018" t="str">
        <f t="shared" si="951"/>
        <v>t</v>
      </c>
      <c r="G2018" t="str">
        <f t="shared" si="952"/>
        <v>p</v>
      </c>
      <c r="H2018" t="str">
        <f t="shared" si="953"/>
        <v>w</v>
      </c>
      <c r="I2018" t="str">
        <f t="shared" si="954"/>
        <v>p</v>
      </c>
      <c r="J2018" t="str">
        <f t="shared" si="955"/>
        <v>w</v>
      </c>
      <c r="K2018" t="str">
        <f t="shared" si="956"/>
        <v>g</v>
      </c>
      <c r="L2018" t="str">
        <f t="shared" si="957"/>
        <v>s</v>
      </c>
      <c r="M2018" t="str">
        <f t="shared" si="958"/>
        <v>q</v>
      </c>
      <c r="N2018" t="str">
        <f t="shared" si="959"/>
        <v>h</v>
      </c>
      <c r="O2018" t="str">
        <f t="shared" si="960"/>
        <v>f</v>
      </c>
      <c r="P2018" t="str">
        <f t="shared" si="961"/>
        <v>s</v>
      </c>
      <c r="Q2018" t="str">
        <f t="shared" si="962"/>
        <v>g</v>
      </c>
      <c r="S2018">
        <f t="shared" si="963"/>
        <v>1</v>
      </c>
      <c r="T2018">
        <f t="shared" si="964"/>
        <v>1</v>
      </c>
      <c r="U2018">
        <f t="shared" si="965"/>
        <v>1</v>
      </c>
      <c r="V2018">
        <f t="shared" si="966"/>
        <v>2</v>
      </c>
      <c r="W2018">
        <f t="shared" si="967"/>
        <v>2</v>
      </c>
      <c r="X2018">
        <f t="shared" si="968"/>
        <v>2</v>
      </c>
      <c r="Y2018">
        <f t="shared" si="969"/>
        <v>2</v>
      </c>
      <c r="Z2018">
        <f t="shared" si="970"/>
        <v>2</v>
      </c>
      <c r="AA2018">
        <f t="shared" si="971"/>
        <v>2</v>
      </c>
      <c r="AB2018">
        <f t="shared" si="972"/>
        <v>1</v>
      </c>
      <c r="AC2018">
        <f t="shared" si="973"/>
        <v>1</v>
      </c>
      <c r="AD2018">
        <f t="shared" si="974"/>
        <v>1</v>
      </c>
      <c r="AE2018">
        <f t="shared" si="975"/>
        <v>2</v>
      </c>
      <c r="AF2018">
        <f t="shared" si="976"/>
        <v>2</v>
      </c>
      <c r="AH2018">
        <f t="shared" si="977"/>
        <v>22</v>
      </c>
    </row>
    <row r="2019" spans="1:34" x14ac:dyDescent="0.25">
      <c r="A2019" t="s">
        <v>4</v>
      </c>
      <c r="C2019" t="str">
        <f t="shared" si="948"/>
        <v>btpwpwgsqhfsgl</v>
      </c>
      <c r="D2019" t="str">
        <f t="shared" si="949"/>
        <v>b</v>
      </c>
      <c r="E2019" t="str">
        <f t="shared" si="950"/>
        <v>t</v>
      </c>
      <c r="F2019" t="str">
        <f t="shared" si="951"/>
        <v>p</v>
      </c>
      <c r="G2019" t="str">
        <f t="shared" si="952"/>
        <v>w</v>
      </c>
      <c r="H2019" t="str">
        <f t="shared" si="953"/>
        <v>p</v>
      </c>
      <c r="I2019" t="str">
        <f t="shared" si="954"/>
        <v>w</v>
      </c>
      <c r="J2019" t="str">
        <f t="shared" si="955"/>
        <v>g</v>
      </c>
      <c r="K2019" t="str">
        <f t="shared" si="956"/>
        <v>s</v>
      </c>
      <c r="L2019" t="str">
        <f t="shared" si="957"/>
        <v>q</v>
      </c>
      <c r="M2019" t="str">
        <f t="shared" si="958"/>
        <v>h</v>
      </c>
      <c r="N2019" t="str">
        <f t="shared" si="959"/>
        <v>f</v>
      </c>
      <c r="O2019" t="str">
        <f t="shared" si="960"/>
        <v>s</v>
      </c>
      <c r="P2019" t="str">
        <f t="shared" si="961"/>
        <v>g</v>
      </c>
      <c r="Q2019" t="str">
        <f t="shared" si="962"/>
        <v>l</v>
      </c>
      <c r="S2019">
        <f t="shared" si="963"/>
        <v>1</v>
      </c>
      <c r="T2019">
        <f t="shared" si="964"/>
        <v>1</v>
      </c>
      <c r="U2019">
        <f t="shared" si="965"/>
        <v>2</v>
      </c>
      <c r="V2019">
        <f t="shared" si="966"/>
        <v>2</v>
      </c>
      <c r="W2019">
        <f t="shared" si="967"/>
        <v>2</v>
      </c>
      <c r="X2019">
        <f t="shared" si="968"/>
        <v>2</v>
      </c>
      <c r="Y2019">
        <f t="shared" si="969"/>
        <v>2</v>
      </c>
      <c r="Z2019">
        <f t="shared" si="970"/>
        <v>2</v>
      </c>
      <c r="AA2019">
        <f t="shared" si="971"/>
        <v>1</v>
      </c>
      <c r="AB2019">
        <f t="shared" si="972"/>
        <v>1</v>
      </c>
      <c r="AC2019">
        <f t="shared" si="973"/>
        <v>1</v>
      </c>
      <c r="AD2019">
        <f t="shared" si="974"/>
        <v>2</v>
      </c>
      <c r="AE2019">
        <f t="shared" si="975"/>
        <v>2</v>
      </c>
      <c r="AF2019">
        <f t="shared" si="976"/>
        <v>1</v>
      </c>
      <c r="AH2019">
        <f t="shared" si="977"/>
        <v>22</v>
      </c>
    </row>
    <row r="2020" spans="1:34" x14ac:dyDescent="0.25">
      <c r="A2020" t="s">
        <v>13</v>
      </c>
      <c r="C2020" t="str">
        <f t="shared" si="948"/>
        <v>tpwpwgsqhfsglj</v>
      </c>
      <c r="D2020" t="str">
        <f t="shared" si="949"/>
        <v>t</v>
      </c>
      <c r="E2020" t="str">
        <f t="shared" si="950"/>
        <v>p</v>
      </c>
      <c r="F2020" t="str">
        <f t="shared" si="951"/>
        <v>w</v>
      </c>
      <c r="G2020" t="str">
        <f t="shared" si="952"/>
        <v>p</v>
      </c>
      <c r="H2020" t="str">
        <f t="shared" si="953"/>
        <v>w</v>
      </c>
      <c r="I2020" t="str">
        <f t="shared" si="954"/>
        <v>g</v>
      </c>
      <c r="J2020" t="str">
        <f t="shared" si="955"/>
        <v>s</v>
      </c>
      <c r="K2020" t="str">
        <f t="shared" si="956"/>
        <v>q</v>
      </c>
      <c r="L2020" t="str">
        <f t="shared" si="957"/>
        <v>h</v>
      </c>
      <c r="M2020" t="str">
        <f t="shared" si="958"/>
        <v>f</v>
      </c>
      <c r="N2020" t="str">
        <f t="shared" si="959"/>
        <v>s</v>
      </c>
      <c r="O2020" t="str">
        <f t="shared" si="960"/>
        <v>g</v>
      </c>
      <c r="P2020" t="str">
        <f t="shared" si="961"/>
        <v>l</v>
      </c>
      <c r="Q2020" t="str">
        <f t="shared" si="962"/>
        <v>j</v>
      </c>
      <c r="S2020">
        <f t="shared" si="963"/>
        <v>1</v>
      </c>
      <c r="T2020">
        <f t="shared" si="964"/>
        <v>2</v>
      </c>
      <c r="U2020">
        <f t="shared" si="965"/>
        <v>2</v>
      </c>
      <c r="V2020">
        <f t="shared" si="966"/>
        <v>2</v>
      </c>
      <c r="W2020">
        <f t="shared" si="967"/>
        <v>2</v>
      </c>
      <c r="X2020">
        <f t="shared" si="968"/>
        <v>2</v>
      </c>
      <c r="Y2020">
        <f t="shared" si="969"/>
        <v>2</v>
      </c>
      <c r="Z2020">
        <f t="shared" si="970"/>
        <v>1</v>
      </c>
      <c r="AA2020">
        <f t="shared" si="971"/>
        <v>1</v>
      </c>
      <c r="AB2020">
        <f t="shared" si="972"/>
        <v>1</v>
      </c>
      <c r="AC2020">
        <f t="shared" si="973"/>
        <v>2</v>
      </c>
      <c r="AD2020">
        <f t="shared" si="974"/>
        <v>2</v>
      </c>
      <c r="AE2020">
        <f t="shared" si="975"/>
        <v>1</v>
      </c>
      <c r="AF2020">
        <f t="shared" si="976"/>
        <v>1</v>
      </c>
      <c r="AH2020">
        <f t="shared" si="977"/>
        <v>22</v>
      </c>
    </row>
    <row r="2021" spans="1:34" x14ac:dyDescent="0.25">
      <c r="A2021" t="s">
        <v>12</v>
      </c>
      <c r="C2021" t="str">
        <f t="shared" si="948"/>
        <v>pwpwgsqhfsgljz</v>
      </c>
      <c r="D2021" t="str">
        <f t="shared" si="949"/>
        <v>p</v>
      </c>
      <c r="E2021" t="str">
        <f t="shared" si="950"/>
        <v>w</v>
      </c>
      <c r="F2021" t="str">
        <f t="shared" si="951"/>
        <v>p</v>
      </c>
      <c r="G2021" t="str">
        <f t="shared" si="952"/>
        <v>w</v>
      </c>
      <c r="H2021" t="str">
        <f t="shared" si="953"/>
        <v>g</v>
      </c>
      <c r="I2021" t="str">
        <f t="shared" si="954"/>
        <v>s</v>
      </c>
      <c r="J2021" t="str">
        <f t="shared" si="955"/>
        <v>q</v>
      </c>
      <c r="K2021" t="str">
        <f t="shared" si="956"/>
        <v>h</v>
      </c>
      <c r="L2021" t="str">
        <f t="shared" si="957"/>
        <v>f</v>
      </c>
      <c r="M2021" t="str">
        <f t="shared" si="958"/>
        <v>s</v>
      </c>
      <c r="N2021" t="str">
        <f t="shared" si="959"/>
        <v>g</v>
      </c>
      <c r="O2021" t="str">
        <f t="shared" si="960"/>
        <v>l</v>
      </c>
      <c r="P2021" t="str">
        <f t="shared" si="961"/>
        <v>j</v>
      </c>
      <c r="Q2021" t="str">
        <f t="shared" si="962"/>
        <v>z</v>
      </c>
      <c r="S2021">
        <f t="shared" si="963"/>
        <v>2</v>
      </c>
      <c r="T2021">
        <f t="shared" si="964"/>
        <v>2</v>
      </c>
      <c r="U2021">
        <f t="shared" si="965"/>
        <v>2</v>
      </c>
      <c r="V2021">
        <f t="shared" si="966"/>
        <v>2</v>
      </c>
      <c r="W2021">
        <f t="shared" si="967"/>
        <v>2</v>
      </c>
      <c r="X2021">
        <f t="shared" si="968"/>
        <v>2</v>
      </c>
      <c r="Y2021">
        <f t="shared" si="969"/>
        <v>1</v>
      </c>
      <c r="Z2021">
        <f t="shared" si="970"/>
        <v>1</v>
      </c>
      <c r="AA2021">
        <f t="shared" si="971"/>
        <v>1</v>
      </c>
      <c r="AB2021">
        <f t="shared" si="972"/>
        <v>2</v>
      </c>
      <c r="AC2021">
        <f t="shared" si="973"/>
        <v>2</v>
      </c>
      <c r="AD2021">
        <f t="shared" si="974"/>
        <v>1</v>
      </c>
      <c r="AE2021">
        <f t="shared" si="975"/>
        <v>1</v>
      </c>
      <c r="AF2021">
        <f t="shared" si="976"/>
        <v>1</v>
      </c>
      <c r="AH2021">
        <f t="shared" si="977"/>
        <v>22</v>
      </c>
    </row>
    <row r="2022" spans="1:34" x14ac:dyDescent="0.25">
      <c r="A2022" t="s">
        <v>0</v>
      </c>
      <c r="C2022" t="str">
        <f t="shared" si="948"/>
        <v>wpwgsqhfsgljzh</v>
      </c>
      <c r="D2022" t="str">
        <f t="shared" si="949"/>
        <v>w</v>
      </c>
      <c r="E2022" t="str">
        <f t="shared" si="950"/>
        <v>p</v>
      </c>
      <c r="F2022" t="str">
        <f t="shared" si="951"/>
        <v>w</v>
      </c>
      <c r="G2022" t="str">
        <f t="shared" si="952"/>
        <v>g</v>
      </c>
      <c r="H2022" t="str">
        <f t="shared" si="953"/>
        <v>s</v>
      </c>
      <c r="I2022" t="str">
        <f t="shared" si="954"/>
        <v>q</v>
      </c>
      <c r="J2022" t="str">
        <f t="shared" si="955"/>
        <v>h</v>
      </c>
      <c r="K2022" t="str">
        <f t="shared" si="956"/>
        <v>f</v>
      </c>
      <c r="L2022" t="str">
        <f t="shared" si="957"/>
        <v>s</v>
      </c>
      <c r="M2022" t="str">
        <f t="shared" si="958"/>
        <v>g</v>
      </c>
      <c r="N2022" t="str">
        <f t="shared" si="959"/>
        <v>l</v>
      </c>
      <c r="O2022" t="str">
        <f t="shared" si="960"/>
        <v>j</v>
      </c>
      <c r="P2022" t="str">
        <f t="shared" si="961"/>
        <v>z</v>
      </c>
      <c r="Q2022" t="str">
        <f t="shared" si="962"/>
        <v>h</v>
      </c>
      <c r="S2022">
        <f t="shared" si="963"/>
        <v>2</v>
      </c>
      <c r="T2022">
        <f t="shared" si="964"/>
        <v>1</v>
      </c>
      <c r="U2022">
        <f t="shared" si="965"/>
        <v>2</v>
      </c>
      <c r="V2022">
        <f t="shared" si="966"/>
        <v>2</v>
      </c>
      <c r="W2022">
        <f t="shared" si="967"/>
        <v>2</v>
      </c>
      <c r="X2022">
        <f t="shared" si="968"/>
        <v>1</v>
      </c>
      <c r="Y2022">
        <f t="shared" si="969"/>
        <v>2</v>
      </c>
      <c r="Z2022">
        <f t="shared" si="970"/>
        <v>1</v>
      </c>
      <c r="AA2022">
        <f t="shared" si="971"/>
        <v>2</v>
      </c>
      <c r="AB2022">
        <f t="shared" si="972"/>
        <v>2</v>
      </c>
      <c r="AC2022">
        <f t="shared" si="973"/>
        <v>1</v>
      </c>
      <c r="AD2022">
        <f t="shared" si="974"/>
        <v>1</v>
      </c>
      <c r="AE2022">
        <f t="shared" si="975"/>
        <v>1</v>
      </c>
      <c r="AF2022">
        <f t="shared" si="976"/>
        <v>2</v>
      </c>
      <c r="AH2022">
        <f t="shared" si="977"/>
        <v>22</v>
      </c>
    </row>
    <row r="2023" spans="1:34" x14ac:dyDescent="0.25">
      <c r="A2023" t="s">
        <v>8</v>
      </c>
      <c r="C2023" t="str">
        <f t="shared" si="948"/>
        <v>pwgsqhfsgljzhb</v>
      </c>
      <c r="D2023" t="str">
        <f t="shared" si="949"/>
        <v>p</v>
      </c>
      <c r="E2023" t="str">
        <f t="shared" si="950"/>
        <v>w</v>
      </c>
      <c r="F2023" t="str">
        <f t="shared" si="951"/>
        <v>g</v>
      </c>
      <c r="G2023" t="str">
        <f t="shared" si="952"/>
        <v>s</v>
      </c>
      <c r="H2023" t="str">
        <f t="shared" si="953"/>
        <v>q</v>
      </c>
      <c r="I2023" t="str">
        <f t="shared" si="954"/>
        <v>h</v>
      </c>
      <c r="J2023" t="str">
        <f t="shared" si="955"/>
        <v>f</v>
      </c>
      <c r="K2023" t="str">
        <f t="shared" si="956"/>
        <v>s</v>
      </c>
      <c r="L2023" t="str">
        <f t="shared" si="957"/>
        <v>g</v>
      </c>
      <c r="M2023" t="str">
        <f t="shared" si="958"/>
        <v>l</v>
      </c>
      <c r="N2023" t="str">
        <f t="shared" si="959"/>
        <v>j</v>
      </c>
      <c r="O2023" t="str">
        <f t="shared" si="960"/>
        <v>z</v>
      </c>
      <c r="P2023" t="str">
        <f t="shared" si="961"/>
        <v>h</v>
      </c>
      <c r="Q2023" t="str">
        <f t="shared" si="962"/>
        <v>b</v>
      </c>
      <c r="S2023">
        <f t="shared" si="963"/>
        <v>1</v>
      </c>
      <c r="T2023">
        <f t="shared" si="964"/>
        <v>1</v>
      </c>
      <c r="U2023">
        <f t="shared" si="965"/>
        <v>2</v>
      </c>
      <c r="V2023">
        <f t="shared" si="966"/>
        <v>2</v>
      </c>
      <c r="W2023">
        <f t="shared" si="967"/>
        <v>1</v>
      </c>
      <c r="X2023">
        <f t="shared" si="968"/>
        <v>2</v>
      </c>
      <c r="Y2023">
        <f t="shared" si="969"/>
        <v>1</v>
      </c>
      <c r="Z2023">
        <f t="shared" si="970"/>
        <v>2</v>
      </c>
      <c r="AA2023">
        <f t="shared" si="971"/>
        <v>2</v>
      </c>
      <c r="AB2023">
        <f t="shared" si="972"/>
        <v>1</v>
      </c>
      <c r="AC2023">
        <f t="shared" si="973"/>
        <v>1</v>
      </c>
      <c r="AD2023">
        <f t="shared" si="974"/>
        <v>1</v>
      </c>
      <c r="AE2023">
        <f t="shared" si="975"/>
        <v>2</v>
      </c>
      <c r="AF2023">
        <f t="shared" si="976"/>
        <v>1</v>
      </c>
      <c r="AH2023">
        <f t="shared" si="977"/>
        <v>20</v>
      </c>
    </row>
    <row r="2024" spans="1:34" x14ac:dyDescent="0.25">
      <c r="A2024" t="s">
        <v>16</v>
      </c>
      <c r="C2024" t="str">
        <f t="shared" si="948"/>
        <v>wgsqhfsgljzhbp</v>
      </c>
      <c r="D2024" t="str">
        <f t="shared" si="949"/>
        <v>w</v>
      </c>
      <c r="E2024" t="str">
        <f t="shared" si="950"/>
        <v>g</v>
      </c>
      <c r="F2024" t="str">
        <f t="shared" si="951"/>
        <v>s</v>
      </c>
      <c r="G2024" t="str">
        <f t="shared" si="952"/>
        <v>q</v>
      </c>
      <c r="H2024" t="str">
        <f t="shared" si="953"/>
        <v>h</v>
      </c>
      <c r="I2024" t="str">
        <f t="shared" si="954"/>
        <v>f</v>
      </c>
      <c r="J2024" t="str">
        <f t="shared" si="955"/>
        <v>s</v>
      </c>
      <c r="K2024" t="str">
        <f t="shared" si="956"/>
        <v>g</v>
      </c>
      <c r="L2024" t="str">
        <f t="shared" si="957"/>
        <v>l</v>
      </c>
      <c r="M2024" t="str">
        <f t="shared" si="958"/>
        <v>j</v>
      </c>
      <c r="N2024" t="str">
        <f t="shared" si="959"/>
        <v>z</v>
      </c>
      <c r="O2024" t="str">
        <f t="shared" si="960"/>
        <v>h</v>
      </c>
      <c r="P2024" t="str">
        <f t="shared" si="961"/>
        <v>b</v>
      </c>
      <c r="Q2024" t="str">
        <f t="shared" si="962"/>
        <v>p</v>
      </c>
      <c r="S2024">
        <f t="shared" si="963"/>
        <v>1</v>
      </c>
      <c r="T2024">
        <f t="shared" si="964"/>
        <v>2</v>
      </c>
      <c r="U2024">
        <f t="shared" si="965"/>
        <v>2</v>
      </c>
      <c r="V2024">
        <f t="shared" si="966"/>
        <v>1</v>
      </c>
      <c r="W2024">
        <f t="shared" si="967"/>
        <v>2</v>
      </c>
      <c r="X2024">
        <f t="shared" si="968"/>
        <v>1</v>
      </c>
      <c r="Y2024">
        <f t="shared" si="969"/>
        <v>2</v>
      </c>
      <c r="Z2024">
        <f t="shared" si="970"/>
        <v>2</v>
      </c>
      <c r="AA2024">
        <f t="shared" si="971"/>
        <v>1</v>
      </c>
      <c r="AB2024">
        <f t="shared" si="972"/>
        <v>1</v>
      </c>
      <c r="AC2024">
        <f t="shared" si="973"/>
        <v>1</v>
      </c>
      <c r="AD2024">
        <f t="shared" si="974"/>
        <v>2</v>
      </c>
      <c r="AE2024">
        <f t="shared" si="975"/>
        <v>1</v>
      </c>
      <c r="AF2024">
        <f t="shared" si="976"/>
        <v>1</v>
      </c>
      <c r="AH2024">
        <f t="shared" si="977"/>
        <v>20</v>
      </c>
    </row>
    <row r="2025" spans="1:34" x14ac:dyDescent="0.25">
      <c r="A2025" t="s">
        <v>16</v>
      </c>
      <c r="C2025" t="str">
        <f t="shared" si="948"/>
        <v>gsqhfsgljzhbpp</v>
      </c>
      <c r="D2025" t="str">
        <f t="shared" si="949"/>
        <v>g</v>
      </c>
      <c r="E2025" t="str">
        <f t="shared" si="950"/>
        <v>s</v>
      </c>
      <c r="F2025" t="str">
        <f t="shared" si="951"/>
        <v>q</v>
      </c>
      <c r="G2025" t="str">
        <f t="shared" si="952"/>
        <v>h</v>
      </c>
      <c r="H2025" t="str">
        <f t="shared" si="953"/>
        <v>f</v>
      </c>
      <c r="I2025" t="str">
        <f t="shared" si="954"/>
        <v>s</v>
      </c>
      <c r="J2025" t="str">
        <f t="shared" si="955"/>
        <v>g</v>
      </c>
      <c r="K2025" t="str">
        <f t="shared" si="956"/>
        <v>l</v>
      </c>
      <c r="L2025" t="str">
        <f t="shared" si="957"/>
        <v>j</v>
      </c>
      <c r="M2025" t="str">
        <f t="shared" si="958"/>
        <v>z</v>
      </c>
      <c r="N2025" t="str">
        <f t="shared" si="959"/>
        <v>h</v>
      </c>
      <c r="O2025" t="str">
        <f t="shared" si="960"/>
        <v>b</v>
      </c>
      <c r="P2025" t="str">
        <f t="shared" si="961"/>
        <v>p</v>
      </c>
      <c r="Q2025" t="str">
        <f t="shared" si="962"/>
        <v>p</v>
      </c>
      <c r="S2025">
        <f t="shared" si="963"/>
        <v>2</v>
      </c>
      <c r="T2025">
        <f t="shared" si="964"/>
        <v>2</v>
      </c>
      <c r="U2025">
        <f t="shared" si="965"/>
        <v>1</v>
      </c>
      <c r="V2025">
        <f t="shared" si="966"/>
        <v>2</v>
      </c>
      <c r="W2025">
        <f t="shared" si="967"/>
        <v>1</v>
      </c>
      <c r="X2025">
        <f t="shared" si="968"/>
        <v>2</v>
      </c>
      <c r="Y2025">
        <f t="shared" si="969"/>
        <v>2</v>
      </c>
      <c r="Z2025">
        <f t="shared" si="970"/>
        <v>1</v>
      </c>
      <c r="AA2025">
        <f t="shared" si="971"/>
        <v>1</v>
      </c>
      <c r="AB2025">
        <f t="shared" si="972"/>
        <v>1</v>
      </c>
      <c r="AC2025">
        <f t="shared" si="973"/>
        <v>2</v>
      </c>
      <c r="AD2025">
        <f t="shared" si="974"/>
        <v>1</v>
      </c>
      <c r="AE2025">
        <f t="shared" si="975"/>
        <v>2</v>
      </c>
      <c r="AF2025">
        <f t="shared" si="976"/>
        <v>2</v>
      </c>
      <c r="AH2025">
        <f t="shared" si="977"/>
        <v>22</v>
      </c>
    </row>
    <row r="2026" spans="1:34" x14ac:dyDescent="0.25">
      <c r="A2026" t="s">
        <v>7</v>
      </c>
      <c r="C2026" t="str">
        <f t="shared" si="948"/>
        <v>sqhfsgljzhbppc</v>
      </c>
      <c r="D2026" t="str">
        <f t="shared" si="949"/>
        <v>s</v>
      </c>
      <c r="E2026" t="str">
        <f t="shared" si="950"/>
        <v>q</v>
      </c>
      <c r="F2026" t="str">
        <f t="shared" si="951"/>
        <v>h</v>
      </c>
      <c r="G2026" t="str">
        <f t="shared" si="952"/>
        <v>f</v>
      </c>
      <c r="H2026" t="str">
        <f t="shared" si="953"/>
        <v>s</v>
      </c>
      <c r="I2026" t="str">
        <f t="shared" si="954"/>
        <v>g</v>
      </c>
      <c r="J2026" t="str">
        <f t="shared" si="955"/>
        <v>l</v>
      </c>
      <c r="K2026" t="str">
        <f t="shared" si="956"/>
        <v>j</v>
      </c>
      <c r="L2026" t="str">
        <f t="shared" si="957"/>
        <v>z</v>
      </c>
      <c r="M2026" t="str">
        <f t="shared" si="958"/>
        <v>h</v>
      </c>
      <c r="N2026" t="str">
        <f t="shared" si="959"/>
        <v>b</v>
      </c>
      <c r="O2026" t="str">
        <f t="shared" si="960"/>
        <v>p</v>
      </c>
      <c r="P2026" t="str">
        <f t="shared" si="961"/>
        <v>p</v>
      </c>
      <c r="Q2026" t="str">
        <f t="shared" si="962"/>
        <v>c</v>
      </c>
      <c r="S2026">
        <f t="shared" si="963"/>
        <v>2</v>
      </c>
      <c r="T2026">
        <f t="shared" si="964"/>
        <v>1</v>
      </c>
      <c r="U2026">
        <f t="shared" si="965"/>
        <v>2</v>
      </c>
      <c r="V2026">
        <f t="shared" si="966"/>
        <v>1</v>
      </c>
      <c r="W2026">
        <f t="shared" si="967"/>
        <v>2</v>
      </c>
      <c r="X2026">
        <f t="shared" si="968"/>
        <v>1</v>
      </c>
      <c r="Y2026">
        <f t="shared" si="969"/>
        <v>1</v>
      </c>
      <c r="Z2026">
        <f t="shared" si="970"/>
        <v>1</v>
      </c>
      <c r="AA2026">
        <f t="shared" si="971"/>
        <v>1</v>
      </c>
      <c r="AB2026">
        <f t="shared" si="972"/>
        <v>2</v>
      </c>
      <c r="AC2026">
        <f t="shared" si="973"/>
        <v>1</v>
      </c>
      <c r="AD2026">
        <f t="shared" si="974"/>
        <v>2</v>
      </c>
      <c r="AE2026">
        <f t="shared" si="975"/>
        <v>2</v>
      </c>
      <c r="AF2026">
        <f t="shared" si="976"/>
        <v>1</v>
      </c>
      <c r="AH2026">
        <f t="shared" si="977"/>
        <v>20</v>
      </c>
    </row>
    <row r="2027" spans="1:34" x14ac:dyDescent="0.25">
      <c r="A2027" t="s">
        <v>12</v>
      </c>
      <c r="C2027" t="str">
        <f t="shared" si="948"/>
        <v>qhfsgljzhbppcz</v>
      </c>
      <c r="D2027" t="str">
        <f t="shared" si="949"/>
        <v>q</v>
      </c>
      <c r="E2027" t="str">
        <f t="shared" si="950"/>
        <v>h</v>
      </c>
      <c r="F2027" t="str">
        <f t="shared" si="951"/>
        <v>f</v>
      </c>
      <c r="G2027" t="str">
        <f t="shared" si="952"/>
        <v>s</v>
      </c>
      <c r="H2027" t="str">
        <f t="shared" si="953"/>
        <v>g</v>
      </c>
      <c r="I2027" t="str">
        <f t="shared" si="954"/>
        <v>l</v>
      </c>
      <c r="J2027" t="str">
        <f t="shared" si="955"/>
        <v>j</v>
      </c>
      <c r="K2027" t="str">
        <f t="shared" si="956"/>
        <v>z</v>
      </c>
      <c r="L2027" t="str">
        <f t="shared" si="957"/>
        <v>h</v>
      </c>
      <c r="M2027" t="str">
        <f t="shared" si="958"/>
        <v>b</v>
      </c>
      <c r="N2027" t="str">
        <f t="shared" si="959"/>
        <v>p</v>
      </c>
      <c r="O2027" t="str">
        <f t="shared" si="960"/>
        <v>p</v>
      </c>
      <c r="P2027" t="str">
        <f t="shared" si="961"/>
        <v>c</v>
      </c>
      <c r="Q2027" t="str">
        <f t="shared" si="962"/>
        <v>z</v>
      </c>
      <c r="S2027">
        <f t="shared" si="963"/>
        <v>1</v>
      </c>
      <c r="T2027">
        <f t="shared" si="964"/>
        <v>2</v>
      </c>
      <c r="U2027">
        <f t="shared" si="965"/>
        <v>1</v>
      </c>
      <c r="V2027">
        <f t="shared" si="966"/>
        <v>1</v>
      </c>
      <c r="W2027">
        <f t="shared" si="967"/>
        <v>1</v>
      </c>
      <c r="X2027">
        <f t="shared" si="968"/>
        <v>1</v>
      </c>
      <c r="Y2027">
        <f t="shared" si="969"/>
        <v>1</v>
      </c>
      <c r="Z2027">
        <f t="shared" si="970"/>
        <v>2</v>
      </c>
      <c r="AA2027">
        <f t="shared" si="971"/>
        <v>2</v>
      </c>
      <c r="AB2027">
        <f t="shared" si="972"/>
        <v>1</v>
      </c>
      <c r="AC2027">
        <f t="shared" si="973"/>
        <v>2</v>
      </c>
      <c r="AD2027">
        <f t="shared" si="974"/>
        <v>2</v>
      </c>
      <c r="AE2027">
        <f t="shared" si="975"/>
        <v>1</v>
      </c>
      <c r="AF2027">
        <f t="shared" si="976"/>
        <v>2</v>
      </c>
      <c r="AH2027">
        <f t="shared" si="977"/>
        <v>20</v>
      </c>
    </row>
    <row r="2028" spans="1:34" x14ac:dyDescent="0.25">
      <c r="A2028" t="s">
        <v>17</v>
      </c>
      <c r="C2028" t="str">
        <f t="shared" si="948"/>
        <v>hfsgljzhbppczt</v>
      </c>
      <c r="D2028" t="str">
        <f t="shared" si="949"/>
        <v>h</v>
      </c>
      <c r="E2028" t="str">
        <f t="shared" si="950"/>
        <v>f</v>
      </c>
      <c r="F2028" t="str">
        <f t="shared" si="951"/>
        <v>s</v>
      </c>
      <c r="G2028" t="str">
        <f t="shared" si="952"/>
        <v>g</v>
      </c>
      <c r="H2028" t="str">
        <f t="shared" si="953"/>
        <v>l</v>
      </c>
      <c r="I2028" t="str">
        <f t="shared" si="954"/>
        <v>j</v>
      </c>
      <c r="J2028" t="str">
        <f t="shared" si="955"/>
        <v>z</v>
      </c>
      <c r="K2028" t="str">
        <f t="shared" si="956"/>
        <v>h</v>
      </c>
      <c r="L2028" t="str">
        <f t="shared" si="957"/>
        <v>b</v>
      </c>
      <c r="M2028" t="str">
        <f t="shared" si="958"/>
        <v>p</v>
      </c>
      <c r="N2028" t="str">
        <f t="shared" si="959"/>
        <v>p</v>
      </c>
      <c r="O2028" t="str">
        <f t="shared" si="960"/>
        <v>c</v>
      </c>
      <c r="P2028" t="str">
        <f t="shared" si="961"/>
        <v>z</v>
      </c>
      <c r="Q2028" t="str">
        <f t="shared" si="962"/>
        <v>t</v>
      </c>
      <c r="S2028">
        <f t="shared" si="963"/>
        <v>2</v>
      </c>
      <c r="T2028">
        <f t="shared" si="964"/>
        <v>1</v>
      </c>
      <c r="U2028">
        <f t="shared" si="965"/>
        <v>1</v>
      </c>
      <c r="V2028">
        <f t="shared" si="966"/>
        <v>1</v>
      </c>
      <c r="W2028">
        <f t="shared" si="967"/>
        <v>1</v>
      </c>
      <c r="X2028">
        <f t="shared" si="968"/>
        <v>1</v>
      </c>
      <c r="Y2028">
        <f t="shared" si="969"/>
        <v>2</v>
      </c>
      <c r="Z2028">
        <f t="shared" si="970"/>
        <v>2</v>
      </c>
      <c r="AA2028">
        <f t="shared" si="971"/>
        <v>1</v>
      </c>
      <c r="AB2028">
        <f t="shared" si="972"/>
        <v>2</v>
      </c>
      <c r="AC2028">
        <f t="shared" si="973"/>
        <v>2</v>
      </c>
      <c r="AD2028">
        <f t="shared" si="974"/>
        <v>1</v>
      </c>
      <c r="AE2028">
        <f t="shared" si="975"/>
        <v>2</v>
      </c>
      <c r="AF2028">
        <f t="shared" si="976"/>
        <v>1</v>
      </c>
      <c r="AH2028">
        <f t="shared" si="977"/>
        <v>20</v>
      </c>
    </row>
    <row r="2029" spans="1:34" x14ac:dyDescent="0.25">
      <c r="A2029" t="s">
        <v>6</v>
      </c>
      <c r="C2029" t="str">
        <f t="shared" si="948"/>
        <v>fsgljzhbppcztf</v>
      </c>
      <c r="D2029" t="str">
        <f t="shared" si="949"/>
        <v>f</v>
      </c>
      <c r="E2029" t="str">
        <f t="shared" si="950"/>
        <v>s</v>
      </c>
      <c r="F2029" t="str">
        <f t="shared" si="951"/>
        <v>g</v>
      </c>
      <c r="G2029" t="str">
        <f t="shared" si="952"/>
        <v>l</v>
      </c>
      <c r="H2029" t="str">
        <f t="shared" si="953"/>
        <v>j</v>
      </c>
      <c r="I2029" t="str">
        <f t="shared" si="954"/>
        <v>z</v>
      </c>
      <c r="J2029" t="str">
        <f t="shared" si="955"/>
        <v>h</v>
      </c>
      <c r="K2029" t="str">
        <f t="shared" si="956"/>
        <v>b</v>
      </c>
      <c r="L2029" t="str">
        <f t="shared" si="957"/>
        <v>p</v>
      </c>
      <c r="M2029" t="str">
        <f t="shared" si="958"/>
        <v>p</v>
      </c>
      <c r="N2029" t="str">
        <f t="shared" si="959"/>
        <v>c</v>
      </c>
      <c r="O2029" t="str">
        <f t="shared" si="960"/>
        <v>z</v>
      </c>
      <c r="P2029" t="str">
        <f t="shared" si="961"/>
        <v>t</v>
      </c>
      <c r="Q2029" t="str">
        <f t="shared" si="962"/>
        <v>f</v>
      </c>
      <c r="S2029">
        <f t="shared" si="963"/>
        <v>2</v>
      </c>
      <c r="T2029">
        <f t="shared" si="964"/>
        <v>1</v>
      </c>
      <c r="U2029">
        <f t="shared" si="965"/>
        <v>1</v>
      </c>
      <c r="V2029">
        <f t="shared" si="966"/>
        <v>1</v>
      </c>
      <c r="W2029">
        <f t="shared" si="967"/>
        <v>1</v>
      </c>
      <c r="X2029">
        <f t="shared" si="968"/>
        <v>2</v>
      </c>
      <c r="Y2029">
        <f t="shared" si="969"/>
        <v>1</v>
      </c>
      <c r="Z2029">
        <f t="shared" si="970"/>
        <v>1</v>
      </c>
      <c r="AA2029">
        <f t="shared" si="971"/>
        <v>2</v>
      </c>
      <c r="AB2029">
        <f t="shared" si="972"/>
        <v>2</v>
      </c>
      <c r="AC2029">
        <f t="shared" si="973"/>
        <v>1</v>
      </c>
      <c r="AD2029">
        <f t="shared" si="974"/>
        <v>2</v>
      </c>
      <c r="AE2029">
        <f t="shared" si="975"/>
        <v>1</v>
      </c>
      <c r="AF2029">
        <f t="shared" si="976"/>
        <v>2</v>
      </c>
      <c r="AH2029">
        <f t="shared" si="977"/>
        <v>20</v>
      </c>
    </row>
    <row r="2030" spans="1:34" x14ac:dyDescent="0.25">
      <c r="A2030" t="s">
        <v>13</v>
      </c>
      <c r="C2030" t="str">
        <f t="shared" si="948"/>
        <v>sgljzhbppcztfj</v>
      </c>
      <c r="D2030" t="str">
        <f t="shared" si="949"/>
        <v>s</v>
      </c>
      <c r="E2030" t="str">
        <f t="shared" si="950"/>
        <v>g</v>
      </c>
      <c r="F2030" t="str">
        <f t="shared" si="951"/>
        <v>l</v>
      </c>
      <c r="G2030" t="str">
        <f t="shared" si="952"/>
        <v>j</v>
      </c>
      <c r="H2030" t="str">
        <f t="shared" si="953"/>
        <v>z</v>
      </c>
      <c r="I2030" t="str">
        <f t="shared" si="954"/>
        <v>h</v>
      </c>
      <c r="J2030" t="str">
        <f t="shared" si="955"/>
        <v>b</v>
      </c>
      <c r="K2030" t="str">
        <f t="shared" si="956"/>
        <v>p</v>
      </c>
      <c r="L2030" t="str">
        <f t="shared" si="957"/>
        <v>p</v>
      </c>
      <c r="M2030" t="str">
        <f t="shared" si="958"/>
        <v>c</v>
      </c>
      <c r="N2030" t="str">
        <f t="shared" si="959"/>
        <v>z</v>
      </c>
      <c r="O2030" t="str">
        <f t="shared" si="960"/>
        <v>t</v>
      </c>
      <c r="P2030" t="str">
        <f t="shared" si="961"/>
        <v>f</v>
      </c>
      <c r="Q2030" t="str">
        <f t="shared" si="962"/>
        <v>j</v>
      </c>
      <c r="S2030">
        <f t="shared" si="963"/>
        <v>1</v>
      </c>
      <c r="T2030">
        <f t="shared" si="964"/>
        <v>1</v>
      </c>
      <c r="U2030">
        <f t="shared" si="965"/>
        <v>1</v>
      </c>
      <c r="V2030">
        <f t="shared" si="966"/>
        <v>2</v>
      </c>
      <c r="W2030">
        <f t="shared" si="967"/>
        <v>2</v>
      </c>
      <c r="X2030">
        <f t="shared" si="968"/>
        <v>1</v>
      </c>
      <c r="Y2030">
        <f t="shared" si="969"/>
        <v>1</v>
      </c>
      <c r="Z2030">
        <f t="shared" si="970"/>
        <v>2</v>
      </c>
      <c r="AA2030">
        <f t="shared" si="971"/>
        <v>2</v>
      </c>
      <c r="AB2030">
        <f t="shared" si="972"/>
        <v>1</v>
      </c>
      <c r="AC2030">
        <f t="shared" si="973"/>
        <v>2</v>
      </c>
      <c r="AD2030">
        <f t="shared" si="974"/>
        <v>1</v>
      </c>
      <c r="AE2030">
        <f t="shared" si="975"/>
        <v>1</v>
      </c>
      <c r="AF2030">
        <f t="shared" si="976"/>
        <v>2</v>
      </c>
      <c r="AH2030">
        <f t="shared" si="977"/>
        <v>20</v>
      </c>
    </row>
    <row r="2031" spans="1:34" x14ac:dyDescent="0.25">
      <c r="A2031" t="s">
        <v>11</v>
      </c>
      <c r="C2031" t="str">
        <f t="shared" si="948"/>
        <v>gljzhbppcztfjd</v>
      </c>
      <c r="D2031" t="str">
        <f t="shared" si="949"/>
        <v>g</v>
      </c>
      <c r="E2031" t="str">
        <f t="shared" si="950"/>
        <v>l</v>
      </c>
      <c r="F2031" t="str">
        <f t="shared" si="951"/>
        <v>j</v>
      </c>
      <c r="G2031" t="str">
        <f t="shared" si="952"/>
        <v>z</v>
      </c>
      <c r="H2031" t="str">
        <f t="shared" si="953"/>
        <v>h</v>
      </c>
      <c r="I2031" t="str">
        <f t="shared" si="954"/>
        <v>b</v>
      </c>
      <c r="J2031" t="str">
        <f t="shared" si="955"/>
        <v>p</v>
      </c>
      <c r="K2031" t="str">
        <f t="shared" si="956"/>
        <v>p</v>
      </c>
      <c r="L2031" t="str">
        <f t="shared" si="957"/>
        <v>c</v>
      </c>
      <c r="M2031" t="str">
        <f t="shared" si="958"/>
        <v>z</v>
      </c>
      <c r="N2031" t="str">
        <f t="shared" si="959"/>
        <v>t</v>
      </c>
      <c r="O2031" t="str">
        <f t="shared" si="960"/>
        <v>f</v>
      </c>
      <c r="P2031" t="str">
        <f t="shared" si="961"/>
        <v>j</v>
      </c>
      <c r="Q2031" t="str">
        <f t="shared" si="962"/>
        <v>d</v>
      </c>
      <c r="S2031">
        <f t="shared" si="963"/>
        <v>1</v>
      </c>
      <c r="T2031">
        <f t="shared" si="964"/>
        <v>1</v>
      </c>
      <c r="U2031">
        <f t="shared" si="965"/>
        <v>2</v>
      </c>
      <c r="V2031">
        <f t="shared" si="966"/>
        <v>2</v>
      </c>
      <c r="W2031">
        <f t="shared" si="967"/>
        <v>1</v>
      </c>
      <c r="X2031">
        <f t="shared" si="968"/>
        <v>1</v>
      </c>
      <c r="Y2031">
        <f t="shared" si="969"/>
        <v>2</v>
      </c>
      <c r="Z2031">
        <f t="shared" si="970"/>
        <v>2</v>
      </c>
      <c r="AA2031">
        <f t="shared" si="971"/>
        <v>1</v>
      </c>
      <c r="AB2031">
        <f t="shared" si="972"/>
        <v>2</v>
      </c>
      <c r="AC2031">
        <f t="shared" si="973"/>
        <v>1</v>
      </c>
      <c r="AD2031">
        <f t="shared" si="974"/>
        <v>1</v>
      </c>
      <c r="AE2031">
        <f t="shared" si="975"/>
        <v>2</v>
      </c>
      <c r="AF2031">
        <f t="shared" si="976"/>
        <v>1</v>
      </c>
      <c r="AH2031">
        <f t="shared" si="977"/>
        <v>20</v>
      </c>
    </row>
    <row r="2032" spans="1:34" x14ac:dyDescent="0.25">
      <c r="A2032" t="s">
        <v>2</v>
      </c>
      <c r="C2032" t="str">
        <f t="shared" si="948"/>
        <v>ljzhbppcztfjdn</v>
      </c>
      <c r="D2032" t="str">
        <f t="shared" si="949"/>
        <v>l</v>
      </c>
      <c r="E2032" t="str">
        <f t="shared" si="950"/>
        <v>j</v>
      </c>
      <c r="F2032" t="str">
        <f t="shared" si="951"/>
        <v>z</v>
      </c>
      <c r="G2032" t="str">
        <f t="shared" si="952"/>
        <v>h</v>
      </c>
      <c r="H2032" t="str">
        <f t="shared" si="953"/>
        <v>b</v>
      </c>
      <c r="I2032" t="str">
        <f t="shared" si="954"/>
        <v>p</v>
      </c>
      <c r="J2032" t="str">
        <f t="shared" si="955"/>
        <v>p</v>
      </c>
      <c r="K2032" t="str">
        <f t="shared" si="956"/>
        <v>c</v>
      </c>
      <c r="L2032" t="str">
        <f t="shared" si="957"/>
        <v>z</v>
      </c>
      <c r="M2032" t="str">
        <f t="shared" si="958"/>
        <v>t</v>
      </c>
      <c r="N2032" t="str">
        <f t="shared" si="959"/>
        <v>f</v>
      </c>
      <c r="O2032" t="str">
        <f t="shared" si="960"/>
        <v>j</v>
      </c>
      <c r="P2032" t="str">
        <f t="shared" si="961"/>
        <v>d</v>
      </c>
      <c r="Q2032" t="str">
        <f t="shared" si="962"/>
        <v>n</v>
      </c>
      <c r="S2032">
        <f t="shared" si="963"/>
        <v>1</v>
      </c>
      <c r="T2032">
        <f t="shared" si="964"/>
        <v>2</v>
      </c>
      <c r="U2032">
        <f t="shared" si="965"/>
        <v>2</v>
      </c>
      <c r="V2032">
        <f t="shared" si="966"/>
        <v>1</v>
      </c>
      <c r="W2032">
        <f t="shared" si="967"/>
        <v>1</v>
      </c>
      <c r="X2032">
        <f t="shared" si="968"/>
        <v>2</v>
      </c>
      <c r="Y2032">
        <f t="shared" si="969"/>
        <v>2</v>
      </c>
      <c r="Z2032">
        <f t="shared" si="970"/>
        <v>1</v>
      </c>
      <c r="AA2032">
        <f t="shared" si="971"/>
        <v>2</v>
      </c>
      <c r="AB2032">
        <f t="shared" si="972"/>
        <v>1</v>
      </c>
      <c r="AC2032">
        <f t="shared" si="973"/>
        <v>1</v>
      </c>
      <c r="AD2032">
        <f t="shared" si="974"/>
        <v>2</v>
      </c>
      <c r="AE2032">
        <f t="shared" si="975"/>
        <v>1</v>
      </c>
      <c r="AF2032">
        <f t="shared" si="976"/>
        <v>1</v>
      </c>
      <c r="AH2032">
        <f t="shared" si="977"/>
        <v>20</v>
      </c>
    </row>
    <row r="2033" spans="1:34" x14ac:dyDescent="0.25">
      <c r="A2033" t="s">
        <v>17</v>
      </c>
      <c r="C2033" t="str">
        <f t="shared" si="948"/>
        <v>jzhbppcztfjdnt</v>
      </c>
      <c r="D2033" t="str">
        <f t="shared" si="949"/>
        <v>j</v>
      </c>
      <c r="E2033" t="str">
        <f t="shared" si="950"/>
        <v>z</v>
      </c>
      <c r="F2033" t="str">
        <f t="shared" si="951"/>
        <v>h</v>
      </c>
      <c r="G2033" t="str">
        <f t="shared" si="952"/>
        <v>b</v>
      </c>
      <c r="H2033" t="str">
        <f t="shared" si="953"/>
        <v>p</v>
      </c>
      <c r="I2033" t="str">
        <f t="shared" si="954"/>
        <v>p</v>
      </c>
      <c r="J2033" t="str">
        <f t="shared" si="955"/>
        <v>c</v>
      </c>
      <c r="K2033" t="str">
        <f t="shared" si="956"/>
        <v>z</v>
      </c>
      <c r="L2033" t="str">
        <f t="shared" si="957"/>
        <v>t</v>
      </c>
      <c r="M2033" t="str">
        <f t="shared" si="958"/>
        <v>f</v>
      </c>
      <c r="N2033" t="str">
        <f t="shared" si="959"/>
        <v>j</v>
      </c>
      <c r="O2033" t="str">
        <f t="shared" si="960"/>
        <v>d</v>
      </c>
      <c r="P2033" t="str">
        <f t="shared" si="961"/>
        <v>n</v>
      </c>
      <c r="Q2033" t="str">
        <f t="shared" si="962"/>
        <v>t</v>
      </c>
      <c r="S2033">
        <f t="shared" si="963"/>
        <v>2</v>
      </c>
      <c r="T2033">
        <f t="shared" si="964"/>
        <v>2</v>
      </c>
      <c r="U2033">
        <f t="shared" si="965"/>
        <v>1</v>
      </c>
      <c r="V2033">
        <f t="shared" si="966"/>
        <v>1</v>
      </c>
      <c r="W2033">
        <f t="shared" si="967"/>
        <v>2</v>
      </c>
      <c r="X2033">
        <f t="shared" si="968"/>
        <v>2</v>
      </c>
      <c r="Y2033">
        <f t="shared" si="969"/>
        <v>1</v>
      </c>
      <c r="Z2033">
        <f t="shared" si="970"/>
        <v>2</v>
      </c>
      <c r="AA2033">
        <f t="shared" si="971"/>
        <v>2</v>
      </c>
      <c r="AB2033">
        <f t="shared" si="972"/>
        <v>1</v>
      </c>
      <c r="AC2033">
        <f t="shared" si="973"/>
        <v>2</v>
      </c>
      <c r="AD2033">
        <f t="shared" si="974"/>
        <v>1</v>
      </c>
      <c r="AE2033">
        <f t="shared" si="975"/>
        <v>1</v>
      </c>
      <c r="AF2033">
        <f t="shared" si="976"/>
        <v>2</v>
      </c>
      <c r="AH2033">
        <f t="shared" si="977"/>
        <v>22</v>
      </c>
    </row>
    <row r="2034" spans="1:34" x14ac:dyDescent="0.25">
      <c r="A2034" t="s">
        <v>12</v>
      </c>
      <c r="C2034" t="str">
        <f t="shared" si="948"/>
        <v>zhbppcztfjdntz</v>
      </c>
      <c r="D2034" t="str">
        <f t="shared" si="949"/>
        <v>z</v>
      </c>
      <c r="E2034" t="str">
        <f t="shared" si="950"/>
        <v>h</v>
      </c>
      <c r="F2034" t="str">
        <f t="shared" si="951"/>
        <v>b</v>
      </c>
      <c r="G2034" t="str">
        <f t="shared" si="952"/>
        <v>p</v>
      </c>
      <c r="H2034" t="str">
        <f t="shared" si="953"/>
        <v>p</v>
      </c>
      <c r="I2034" t="str">
        <f t="shared" si="954"/>
        <v>c</v>
      </c>
      <c r="J2034" t="str">
        <f t="shared" si="955"/>
        <v>z</v>
      </c>
      <c r="K2034" t="str">
        <f t="shared" si="956"/>
        <v>t</v>
      </c>
      <c r="L2034" t="str">
        <f t="shared" si="957"/>
        <v>f</v>
      </c>
      <c r="M2034" t="str">
        <f t="shared" si="958"/>
        <v>j</v>
      </c>
      <c r="N2034" t="str">
        <f t="shared" si="959"/>
        <v>d</v>
      </c>
      <c r="O2034" t="str">
        <f t="shared" si="960"/>
        <v>n</v>
      </c>
      <c r="P2034" t="str">
        <f t="shared" si="961"/>
        <v>t</v>
      </c>
      <c r="Q2034" t="str">
        <f t="shared" si="962"/>
        <v>z</v>
      </c>
      <c r="S2034">
        <f t="shared" si="963"/>
        <v>3</v>
      </c>
      <c r="T2034">
        <f t="shared" si="964"/>
        <v>1</v>
      </c>
      <c r="U2034">
        <f t="shared" si="965"/>
        <v>1</v>
      </c>
      <c r="V2034">
        <f t="shared" si="966"/>
        <v>2</v>
      </c>
      <c r="W2034">
        <f t="shared" si="967"/>
        <v>2</v>
      </c>
      <c r="X2034">
        <f t="shared" si="968"/>
        <v>1</v>
      </c>
      <c r="Y2034">
        <f t="shared" si="969"/>
        <v>3</v>
      </c>
      <c r="Z2034">
        <f t="shared" si="970"/>
        <v>2</v>
      </c>
      <c r="AA2034">
        <f t="shared" si="971"/>
        <v>1</v>
      </c>
      <c r="AB2034">
        <f t="shared" si="972"/>
        <v>1</v>
      </c>
      <c r="AC2034">
        <f t="shared" si="973"/>
        <v>1</v>
      </c>
      <c r="AD2034">
        <f t="shared" si="974"/>
        <v>1</v>
      </c>
      <c r="AE2034">
        <f t="shared" si="975"/>
        <v>2</v>
      </c>
      <c r="AF2034">
        <f t="shared" si="976"/>
        <v>3</v>
      </c>
      <c r="AH2034">
        <f t="shared" si="977"/>
        <v>24</v>
      </c>
    </row>
    <row r="2035" spans="1:34" x14ac:dyDescent="0.25">
      <c r="A2035" t="s">
        <v>7</v>
      </c>
      <c r="C2035" t="str">
        <f t="shared" si="948"/>
        <v>hbppcztfjdntzc</v>
      </c>
      <c r="D2035" t="str">
        <f t="shared" si="949"/>
        <v>h</v>
      </c>
      <c r="E2035" t="str">
        <f t="shared" si="950"/>
        <v>b</v>
      </c>
      <c r="F2035" t="str">
        <f t="shared" si="951"/>
        <v>p</v>
      </c>
      <c r="G2035" t="str">
        <f t="shared" si="952"/>
        <v>p</v>
      </c>
      <c r="H2035" t="str">
        <f t="shared" si="953"/>
        <v>c</v>
      </c>
      <c r="I2035" t="str">
        <f t="shared" si="954"/>
        <v>z</v>
      </c>
      <c r="J2035" t="str">
        <f t="shared" si="955"/>
        <v>t</v>
      </c>
      <c r="K2035" t="str">
        <f t="shared" si="956"/>
        <v>f</v>
      </c>
      <c r="L2035" t="str">
        <f t="shared" si="957"/>
        <v>j</v>
      </c>
      <c r="M2035" t="str">
        <f t="shared" si="958"/>
        <v>d</v>
      </c>
      <c r="N2035" t="str">
        <f t="shared" si="959"/>
        <v>n</v>
      </c>
      <c r="O2035" t="str">
        <f t="shared" si="960"/>
        <v>t</v>
      </c>
      <c r="P2035" t="str">
        <f t="shared" si="961"/>
        <v>z</v>
      </c>
      <c r="Q2035" t="str">
        <f t="shared" si="962"/>
        <v>c</v>
      </c>
      <c r="S2035">
        <f t="shared" si="963"/>
        <v>1</v>
      </c>
      <c r="T2035">
        <f t="shared" si="964"/>
        <v>1</v>
      </c>
      <c r="U2035">
        <f t="shared" si="965"/>
        <v>2</v>
      </c>
      <c r="V2035">
        <f t="shared" si="966"/>
        <v>2</v>
      </c>
      <c r="W2035">
        <f t="shared" si="967"/>
        <v>2</v>
      </c>
      <c r="X2035">
        <f t="shared" si="968"/>
        <v>2</v>
      </c>
      <c r="Y2035">
        <f t="shared" si="969"/>
        <v>2</v>
      </c>
      <c r="Z2035">
        <f t="shared" si="970"/>
        <v>1</v>
      </c>
      <c r="AA2035">
        <f t="shared" si="971"/>
        <v>1</v>
      </c>
      <c r="AB2035">
        <f t="shared" si="972"/>
        <v>1</v>
      </c>
      <c r="AC2035">
        <f t="shared" si="973"/>
        <v>1</v>
      </c>
      <c r="AD2035">
        <f t="shared" si="974"/>
        <v>2</v>
      </c>
      <c r="AE2035">
        <f t="shared" si="975"/>
        <v>2</v>
      </c>
      <c r="AF2035">
        <f t="shared" si="976"/>
        <v>2</v>
      </c>
      <c r="AH2035">
        <f t="shared" si="977"/>
        <v>22</v>
      </c>
    </row>
    <row r="2036" spans="1:34" x14ac:dyDescent="0.25">
      <c r="A2036" t="s">
        <v>9</v>
      </c>
      <c r="C2036" t="str">
        <f t="shared" si="948"/>
        <v>bppcztfjdntzcv</v>
      </c>
      <c r="D2036" t="str">
        <f t="shared" si="949"/>
        <v>b</v>
      </c>
      <c r="E2036" t="str">
        <f t="shared" si="950"/>
        <v>p</v>
      </c>
      <c r="F2036" t="str">
        <f t="shared" si="951"/>
        <v>p</v>
      </c>
      <c r="G2036" t="str">
        <f t="shared" si="952"/>
        <v>c</v>
      </c>
      <c r="H2036" t="str">
        <f t="shared" si="953"/>
        <v>z</v>
      </c>
      <c r="I2036" t="str">
        <f t="shared" si="954"/>
        <v>t</v>
      </c>
      <c r="J2036" t="str">
        <f t="shared" si="955"/>
        <v>f</v>
      </c>
      <c r="K2036" t="str">
        <f t="shared" si="956"/>
        <v>j</v>
      </c>
      <c r="L2036" t="str">
        <f t="shared" si="957"/>
        <v>d</v>
      </c>
      <c r="M2036" t="str">
        <f t="shared" si="958"/>
        <v>n</v>
      </c>
      <c r="N2036" t="str">
        <f t="shared" si="959"/>
        <v>t</v>
      </c>
      <c r="O2036" t="str">
        <f t="shared" si="960"/>
        <v>z</v>
      </c>
      <c r="P2036" t="str">
        <f t="shared" si="961"/>
        <v>c</v>
      </c>
      <c r="Q2036" t="str">
        <f t="shared" si="962"/>
        <v>v</v>
      </c>
      <c r="S2036">
        <f t="shared" si="963"/>
        <v>1</v>
      </c>
      <c r="T2036">
        <f t="shared" si="964"/>
        <v>2</v>
      </c>
      <c r="U2036">
        <f t="shared" si="965"/>
        <v>2</v>
      </c>
      <c r="V2036">
        <f t="shared" si="966"/>
        <v>2</v>
      </c>
      <c r="W2036">
        <f t="shared" si="967"/>
        <v>2</v>
      </c>
      <c r="X2036">
        <f t="shared" si="968"/>
        <v>2</v>
      </c>
      <c r="Y2036">
        <f t="shared" si="969"/>
        <v>1</v>
      </c>
      <c r="Z2036">
        <f t="shared" si="970"/>
        <v>1</v>
      </c>
      <c r="AA2036">
        <f t="shared" si="971"/>
        <v>1</v>
      </c>
      <c r="AB2036">
        <f t="shared" si="972"/>
        <v>1</v>
      </c>
      <c r="AC2036">
        <f t="shared" si="973"/>
        <v>2</v>
      </c>
      <c r="AD2036">
        <f t="shared" si="974"/>
        <v>2</v>
      </c>
      <c r="AE2036">
        <f t="shared" si="975"/>
        <v>2</v>
      </c>
      <c r="AF2036">
        <f t="shared" si="976"/>
        <v>1</v>
      </c>
      <c r="AH2036">
        <f t="shared" si="977"/>
        <v>22</v>
      </c>
    </row>
    <row r="2037" spans="1:34" x14ac:dyDescent="0.25">
      <c r="A2037" t="s">
        <v>4</v>
      </c>
      <c r="C2037" t="str">
        <f t="shared" si="948"/>
        <v>ppcztfjdntzcvl</v>
      </c>
      <c r="D2037" t="str">
        <f t="shared" si="949"/>
        <v>p</v>
      </c>
      <c r="E2037" t="str">
        <f t="shared" si="950"/>
        <v>p</v>
      </c>
      <c r="F2037" t="str">
        <f t="shared" si="951"/>
        <v>c</v>
      </c>
      <c r="G2037" t="str">
        <f t="shared" si="952"/>
        <v>z</v>
      </c>
      <c r="H2037" t="str">
        <f t="shared" si="953"/>
        <v>t</v>
      </c>
      <c r="I2037" t="str">
        <f t="shared" si="954"/>
        <v>f</v>
      </c>
      <c r="J2037" t="str">
        <f t="shared" si="955"/>
        <v>j</v>
      </c>
      <c r="K2037" t="str">
        <f t="shared" si="956"/>
        <v>d</v>
      </c>
      <c r="L2037" t="str">
        <f t="shared" si="957"/>
        <v>n</v>
      </c>
      <c r="M2037" t="str">
        <f t="shared" si="958"/>
        <v>t</v>
      </c>
      <c r="N2037" t="str">
        <f t="shared" si="959"/>
        <v>z</v>
      </c>
      <c r="O2037" t="str">
        <f t="shared" si="960"/>
        <v>c</v>
      </c>
      <c r="P2037" t="str">
        <f t="shared" si="961"/>
        <v>v</v>
      </c>
      <c r="Q2037" t="str">
        <f t="shared" si="962"/>
        <v>l</v>
      </c>
      <c r="S2037">
        <f t="shared" si="963"/>
        <v>2</v>
      </c>
      <c r="T2037">
        <f t="shared" si="964"/>
        <v>2</v>
      </c>
      <c r="U2037">
        <f t="shared" si="965"/>
        <v>2</v>
      </c>
      <c r="V2037">
        <f t="shared" si="966"/>
        <v>2</v>
      </c>
      <c r="W2037">
        <f t="shared" si="967"/>
        <v>2</v>
      </c>
      <c r="X2037">
        <f t="shared" si="968"/>
        <v>1</v>
      </c>
      <c r="Y2037">
        <f t="shared" si="969"/>
        <v>1</v>
      </c>
      <c r="Z2037">
        <f t="shared" si="970"/>
        <v>1</v>
      </c>
      <c r="AA2037">
        <f t="shared" si="971"/>
        <v>1</v>
      </c>
      <c r="AB2037">
        <f t="shared" si="972"/>
        <v>2</v>
      </c>
      <c r="AC2037">
        <f t="shared" si="973"/>
        <v>2</v>
      </c>
      <c r="AD2037">
        <f t="shared" si="974"/>
        <v>2</v>
      </c>
      <c r="AE2037">
        <f t="shared" si="975"/>
        <v>1</v>
      </c>
      <c r="AF2037">
        <f t="shared" si="976"/>
        <v>1</v>
      </c>
      <c r="AH2037">
        <f t="shared" si="977"/>
        <v>22</v>
      </c>
    </row>
    <row r="2038" spans="1:34" x14ac:dyDescent="0.25">
      <c r="A2038" t="s">
        <v>4</v>
      </c>
      <c r="C2038" t="str">
        <f t="shared" si="948"/>
        <v>pcztfjdntzcvll</v>
      </c>
      <c r="D2038" t="str">
        <f t="shared" si="949"/>
        <v>p</v>
      </c>
      <c r="E2038" t="str">
        <f t="shared" si="950"/>
        <v>c</v>
      </c>
      <c r="F2038" t="str">
        <f t="shared" si="951"/>
        <v>z</v>
      </c>
      <c r="G2038" t="str">
        <f t="shared" si="952"/>
        <v>t</v>
      </c>
      <c r="H2038" t="str">
        <f t="shared" si="953"/>
        <v>f</v>
      </c>
      <c r="I2038" t="str">
        <f t="shared" si="954"/>
        <v>j</v>
      </c>
      <c r="J2038" t="str">
        <f t="shared" si="955"/>
        <v>d</v>
      </c>
      <c r="K2038" t="str">
        <f t="shared" si="956"/>
        <v>n</v>
      </c>
      <c r="L2038" t="str">
        <f t="shared" si="957"/>
        <v>t</v>
      </c>
      <c r="M2038" t="str">
        <f t="shared" si="958"/>
        <v>z</v>
      </c>
      <c r="N2038" t="str">
        <f t="shared" si="959"/>
        <v>c</v>
      </c>
      <c r="O2038" t="str">
        <f t="shared" si="960"/>
        <v>v</v>
      </c>
      <c r="P2038" t="str">
        <f t="shared" si="961"/>
        <v>l</v>
      </c>
      <c r="Q2038" t="str">
        <f t="shared" si="962"/>
        <v>l</v>
      </c>
      <c r="S2038">
        <f t="shared" si="963"/>
        <v>1</v>
      </c>
      <c r="T2038">
        <f t="shared" si="964"/>
        <v>2</v>
      </c>
      <c r="U2038">
        <f t="shared" si="965"/>
        <v>2</v>
      </c>
      <c r="V2038">
        <f t="shared" si="966"/>
        <v>2</v>
      </c>
      <c r="W2038">
        <f t="shared" si="967"/>
        <v>1</v>
      </c>
      <c r="X2038">
        <f t="shared" si="968"/>
        <v>1</v>
      </c>
      <c r="Y2038">
        <f t="shared" si="969"/>
        <v>1</v>
      </c>
      <c r="Z2038">
        <f t="shared" si="970"/>
        <v>1</v>
      </c>
      <c r="AA2038">
        <f t="shared" si="971"/>
        <v>2</v>
      </c>
      <c r="AB2038">
        <f t="shared" si="972"/>
        <v>2</v>
      </c>
      <c r="AC2038">
        <f t="shared" si="973"/>
        <v>2</v>
      </c>
      <c r="AD2038">
        <f t="shared" si="974"/>
        <v>1</v>
      </c>
      <c r="AE2038">
        <f t="shared" si="975"/>
        <v>2</v>
      </c>
      <c r="AF2038">
        <f t="shared" si="976"/>
        <v>2</v>
      </c>
      <c r="AH2038">
        <f t="shared" si="977"/>
        <v>22</v>
      </c>
    </row>
    <row r="2039" spans="1:34" x14ac:dyDescent="0.25">
      <c r="A2039" t="s">
        <v>1</v>
      </c>
      <c r="C2039" t="str">
        <f t="shared" si="948"/>
        <v>cztfjdntzcvllq</v>
      </c>
      <c r="D2039" t="str">
        <f t="shared" si="949"/>
        <v>c</v>
      </c>
      <c r="E2039" t="str">
        <f t="shared" si="950"/>
        <v>z</v>
      </c>
      <c r="F2039" t="str">
        <f t="shared" si="951"/>
        <v>t</v>
      </c>
      <c r="G2039" t="str">
        <f t="shared" si="952"/>
        <v>f</v>
      </c>
      <c r="H2039" t="str">
        <f t="shared" si="953"/>
        <v>j</v>
      </c>
      <c r="I2039" t="str">
        <f t="shared" si="954"/>
        <v>d</v>
      </c>
      <c r="J2039" t="str">
        <f t="shared" si="955"/>
        <v>n</v>
      </c>
      <c r="K2039" t="str">
        <f t="shared" si="956"/>
        <v>t</v>
      </c>
      <c r="L2039" t="str">
        <f t="shared" si="957"/>
        <v>z</v>
      </c>
      <c r="M2039" t="str">
        <f t="shared" si="958"/>
        <v>c</v>
      </c>
      <c r="N2039" t="str">
        <f t="shared" si="959"/>
        <v>v</v>
      </c>
      <c r="O2039" t="str">
        <f t="shared" si="960"/>
        <v>l</v>
      </c>
      <c r="P2039" t="str">
        <f t="shared" si="961"/>
        <v>l</v>
      </c>
      <c r="Q2039" t="str">
        <f t="shared" si="962"/>
        <v>q</v>
      </c>
      <c r="S2039">
        <f t="shared" si="963"/>
        <v>2</v>
      </c>
      <c r="T2039">
        <f t="shared" si="964"/>
        <v>2</v>
      </c>
      <c r="U2039">
        <f t="shared" si="965"/>
        <v>2</v>
      </c>
      <c r="V2039">
        <f t="shared" si="966"/>
        <v>1</v>
      </c>
      <c r="W2039">
        <f t="shared" si="967"/>
        <v>1</v>
      </c>
      <c r="X2039">
        <f t="shared" si="968"/>
        <v>1</v>
      </c>
      <c r="Y2039">
        <f t="shared" si="969"/>
        <v>1</v>
      </c>
      <c r="Z2039">
        <f t="shared" si="970"/>
        <v>2</v>
      </c>
      <c r="AA2039">
        <f t="shared" si="971"/>
        <v>2</v>
      </c>
      <c r="AB2039">
        <f t="shared" si="972"/>
        <v>2</v>
      </c>
      <c r="AC2039">
        <f t="shared" si="973"/>
        <v>1</v>
      </c>
      <c r="AD2039">
        <f t="shared" si="974"/>
        <v>2</v>
      </c>
      <c r="AE2039">
        <f t="shared" si="975"/>
        <v>2</v>
      </c>
      <c r="AF2039">
        <f t="shared" si="976"/>
        <v>1</v>
      </c>
      <c r="AH2039">
        <f t="shared" si="977"/>
        <v>22</v>
      </c>
    </row>
    <row r="2040" spans="1:34" x14ac:dyDescent="0.25">
      <c r="A2040" t="s">
        <v>2</v>
      </c>
      <c r="C2040" t="str">
        <f t="shared" si="948"/>
        <v>ztfjdntzcvllqn</v>
      </c>
      <c r="D2040" t="str">
        <f t="shared" si="949"/>
        <v>z</v>
      </c>
      <c r="E2040" t="str">
        <f t="shared" si="950"/>
        <v>t</v>
      </c>
      <c r="F2040" t="str">
        <f t="shared" si="951"/>
        <v>f</v>
      </c>
      <c r="G2040" t="str">
        <f t="shared" si="952"/>
        <v>j</v>
      </c>
      <c r="H2040" t="str">
        <f t="shared" si="953"/>
        <v>d</v>
      </c>
      <c r="I2040" t="str">
        <f t="shared" si="954"/>
        <v>n</v>
      </c>
      <c r="J2040" t="str">
        <f t="shared" si="955"/>
        <v>t</v>
      </c>
      <c r="K2040" t="str">
        <f t="shared" si="956"/>
        <v>z</v>
      </c>
      <c r="L2040" t="str">
        <f t="shared" si="957"/>
        <v>c</v>
      </c>
      <c r="M2040" t="str">
        <f t="shared" si="958"/>
        <v>v</v>
      </c>
      <c r="N2040" t="str">
        <f t="shared" si="959"/>
        <v>l</v>
      </c>
      <c r="O2040" t="str">
        <f t="shared" si="960"/>
        <v>l</v>
      </c>
      <c r="P2040" t="str">
        <f t="shared" si="961"/>
        <v>q</v>
      </c>
      <c r="Q2040" t="str">
        <f t="shared" si="962"/>
        <v>n</v>
      </c>
      <c r="S2040">
        <f t="shared" si="963"/>
        <v>2</v>
      </c>
      <c r="T2040">
        <f t="shared" si="964"/>
        <v>2</v>
      </c>
      <c r="U2040">
        <f t="shared" si="965"/>
        <v>1</v>
      </c>
      <c r="V2040">
        <f t="shared" si="966"/>
        <v>1</v>
      </c>
      <c r="W2040">
        <f t="shared" si="967"/>
        <v>1</v>
      </c>
      <c r="X2040">
        <f t="shared" si="968"/>
        <v>2</v>
      </c>
      <c r="Y2040">
        <f t="shared" si="969"/>
        <v>2</v>
      </c>
      <c r="Z2040">
        <f t="shared" si="970"/>
        <v>2</v>
      </c>
      <c r="AA2040">
        <f t="shared" si="971"/>
        <v>1</v>
      </c>
      <c r="AB2040">
        <f t="shared" si="972"/>
        <v>1</v>
      </c>
      <c r="AC2040">
        <f t="shared" si="973"/>
        <v>2</v>
      </c>
      <c r="AD2040">
        <f t="shared" si="974"/>
        <v>2</v>
      </c>
      <c r="AE2040">
        <f t="shared" si="975"/>
        <v>1</v>
      </c>
      <c r="AF2040">
        <f t="shared" si="976"/>
        <v>2</v>
      </c>
      <c r="AH2040">
        <f t="shared" si="977"/>
        <v>22</v>
      </c>
    </row>
    <row r="2041" spans="1:34" x14ac:dyDescent="0.25">
      <c r="A2041" t="s">
        <v>12</v>
      </c>
      <c r="C2041" t="str">
        <f t="shared" si="948"/>
        <v>tfjdntzcvllqnz</v>
      </c>
      <c r="D2041" t="str">
        <f t="shared" si="949"/>
        <v>t</v>
      </c>
      <c r="E2041" t="str">
        <f t="shared" si="950"/>
        <v>f</v>
      </c>
      <c r="F2041" t="str">
        <f t="shared" si="951"/>
        <v>j</v>
      </c>
      <c r="G2041" t="str">
        <f t="shared" si="952"/>
        <v>d</v>
      </c>
      <c r="H2041" t="str">
        <f t="shared" si="953"/>
        <v>n</v>
      </c>
      <c r="I2041" t="str">
        <f t="shared" si="954"/>
        <v>t</v>
      </c>
      <c r="J2041" t="str">
        <f t="shared" si="955"/>
        <v>z</v>
      </c>
      <c r="K2041" t="str">
        <f t="shared" si="956"/>
        <v>c</v>
      </c>
      <c r="L2041" t="str">
        <f t="shared" si="957"/>
        <v>v</v>
      </c>
      <c r="M2041" t="str">
        <f t="shared" si="958"/>
        <v>l</v>
      </c>
      <c r="N2041" t="str">
        <f t="shared" si="959"/>
        <v>l</v>
      </c>
      <c r="O2041" t="str">
        <f t="shared" si="960"/>
        <v>q</v>
      </c>
      <c r="P2041" t="str">
        <f t="shared" si="961"/>
        <v>n</v>
      </c>
      <c r="Q2041" t="str">
        <f t="shared" si="962"/>
        <v>z</v>
      </c>
      <c r="S2041">
        <f t="shared" si="963"/>
        <v>2</v>
      </c>
      <c r="T2041">
        <f t="shared" si="964"/>
        <v>1</v>
      </c>
      <c r="U2041">
        <f t="shared" si="965"/>
        <v>1</v>
      </c>
      <c r="V2041">
        <f t="shared" si="966"/>
        <v>1</v>
      </c>
      <c r="W2041">
        <f t="shared" si="967"/>
        <v>2</v>
      </c>
      <c r="X2041">
        <f t="shared" si="968"/>
        <v>2</v>
      </c>
      <c r="Y2041">
        <f t="shared" si="969"/>
        <v>2</v>
      </c>
      <c r="Z2041">
        <f t="shared" si="970"/>
        <v>1</v>
      </c>
      <c r="AA2041">
        <f t="shared" si="971"/>
        <v>1</v>
      </c>
      <c r="AB2041">
        <f t="shared" si="972"/>
        <v>2</v>
      </c>
      <c r="AC2041">
        <f t="shared" si="973"/>
        <v>2</v>
      </c>
      <c r="AD2041">
        <f t="shared" si="974"/>
        <v>1</v>
      </c>
      <c r="AE2041">
        <f t="shared" si="975"/>
        <v>2</v>
      </c>
      <c r="AF2041">
        <f t="shared" si="976"/>
        <v>2</v>
      </c>
      <c r="AH2041">
        <f t="shared" si="977"/>
        <v>22</v>
      </c>
    </row>
    <row r="2042" spans="1:34" x14ac:dyDescent="0.25">
      <c r="A2042" t="s">
        <v>14</v>
      </c>
      <c r="C2042" t="str">
        <f t="shared" si="948"/>
        <v>fjdntzcvllqnzr</v>
      </c>
      <c r="D2042" t="str">
        <f t="shared" si="949"/>
        <v>f</v>
      </c>
      <c r="E2042" t="str">
        <f t="shared" si="950"/>
        <v>j</v>
      </c>
      <c r="F2042" t="str">
        <f t="shared" si="951"/>
        <v>d</v>
      </c>
      <c r="G2042" t="str">
        <f t="shared" si="952"/>
        <v>n</v>
      </c>
      <c r="H2042" t="str">
        <f t="shared" si="953"/>
        <v>t</v>
      </c>
      <c r="I2042" t="str">
        <f t="shared" si="954"/>
        <v>z</v>
      </c>
      <c r="J2042" t="str">
        <f t="shared" si="955"/>
        <v>c</v>
      </c>
      <c r="K2042" t="str">
        <f t="shared" si="956"/>
        <v>v</v>
      </c>
      <c r="L2042" t="str">
        <f t="shared" si="957"/>
        <v>l</v>
      </c>
      <c r="M2042" t="str">
        <f t="shared" si="958"/>
        <v>l</v>
      </c>
      <c r="N2042" t="str">
        <f t="shared" si="959"/>
        <v>q</v>
      </c>
      <c r="O2042" t="str">
        <f t="shared" si="960"/>
        <v>n</v>
      </c>
      <c r="P2042" t="str">
        <f t="shared" si="961"/>
        <v>z</v>
      </c>
      <c r="Q2042" t="str">
        <f t="shared" si="962"/>
        <v>r</v>
      </c>
      <c r="S2042">
        <f t="shared" si="963"/>
        <v>1</v>
      </c>
      <c r="T2042">
        <f t="shared" si="964"/>
        <v>1</v>
      </c>
      <c r="U2042">
        <f t="shared" si="965"/>
        <v>1</v>
      </c>
      <c r="V2042">
        <f t="shared" si="966"/>
        <v>2</v>
      </c>
      <c r="W2042">
        <f t="shared" si="967"/>
        <v>1</v>
      </c>
      <c r="X2042">
        <f t="shared" si="968"/>
        <v>2</v>
      </c>
      <c r="Y2042">
        <f t="shared" si="969"/>
        <v>1</v>
      </c>
      <c r="Z2042">
        <f t="shared" si="970"/>
        <v>1</v>
      </c>
      <c r="AA2042">
        <f t="shared" si="971"/>
        <v>2</v>
      </c>
      <c r="AB2042">
        <f t="shared" si="972"/>
        <v>2</v>
      </c>
      <c r="AC2042">
        <f t="shared" si="973"/>
        <v>1</v>
      </c>
      <c r="AD2042">
        <f t="shared" si="974"/>
        <v>2</v>
      </c>
      <c r="AE2042">
        <f t="shared" si="975"/>
        <v>2</v>
      </c>
      <c r="AF2042">
        <f t="shared" si="976"/>
        <v>1</v>
      </c>
      <c r="AH2042">
        <f t="shared" si="977"/>
        <v>20</v>
      </c>
    </row>
    <row r="2043" spans="1:34" x14ac:dyDescent="0.25">
      <c r="A2043" t="s">
        <v>1</v>
      </c>
      <c r="C2043" t="str">
        <f t="shared" si="948"/>
        <v>jdntzcvllqnzrq</v>
      </c>
      <c r="D2043" t="str">
        <f t="shared" si="949"/>
        <v>j</v>
      </c>
      <c r="E2043" t="str">
        <f t="shared" si="950"/>
        <v>d</v>
      </c>
      <c r="F2043" t="str">
        <f t="shared" si="951"/>
        <v>n</v>
      </c>
      <c r="G2043" t="str">
        <f t="shared" si="952"/>
        <v>t</v>
      </c>
      <c r="H2043" t="str">
        <f t="shared" si="953"/>
        <v>z</v>
      </c>
      <c r="I2043" t="str">
        <f t="shared" si="954"/>
        <v>c</v>
      </c>
      <c r="J2043" t="str">
        <f t="shared" si="955"/>
        <v>v</v>
      </c>
      <c r="K2043" t="str">
        <f t="shared" si="956"/>
        <v>l</v>
      </c>
      <c r="L2043" t="str">
        <f t="shared" si="957"/>
        <v>l</v>
      </c>
      <c r="M2043" t="str">
        <f t="shared" si="958"/>
        <v>q</v>
      </c>
      <c r="N2043" t="str">
        <f t="shared" si="959"/>
        <v>n</v>
      </c>
      <c r="O2043" t="str">
        <f t="shared" si="960"/>
        <v>z</v>
      </c>
      <c r="P2043" t="str">
        <f t="shared" si="961"/>
        <v>r</v>
      </c>
      <c r="Q2043" t="str">
        <f t="shared" si="962"/>
        <v>q</v>
      </c>
      <c r="S2043">
        <f t="shared" si="963"/>
        <v>1</v>
      </c>
      <c r="T2043">
        <f t="shared" si="964"/>
        <v>1</v>
      </c>
      <c r="U2043">
        <f t="shared" si="965"/>
        <v>2</v>
      </c>
      <c r="V2043">
        <f t="shared" si="966"/>
        <v>1</v>
      </c>
      <c r="W2043">
        <f t="shared" si="967"/>
        <v>2</v>
      </c>
      <c r="X2043">
        <f t="shared" si="968"/>
        <v>1</v>
      </c>
      <c r="Y2043">
        <f t="shared" si="969"/>
        <v>1</v>
      </c>
      <c r="Z2043">
        <f t="shared" si="970"/>
        <v>2</v>
      </c>
      <c r="AA2043">
        <f t="shared" si="971"/>
        <v>2</v>
      </c>
      <c r="AB2043">
        <f t="shared" si="972"/>
        <v>2</v>
      </c>
      <c r="AC2043">
        <f t="shared" si="973"/>
        <v>2</v>
      </c>
      <c r="AD2043">
        <f t="shared" si="974"/>
        <v>2</v>
      </c>
      <c r="AE2043">
        <f t="shared" si="975"/>
        <v>1</v>
      </c>
      <c r="AF2043">
        <f t="shared" si="976"/>
        <v>2</v>
      </c>
      <c r="AH2043">
        <f t="shared" si="977"/>
        <v>22</v>
      </c>
    </row>
    <row r="2044" spans="1:34" x14ac:dyDescent="0.25">
      <c r="A2044" t="s">
        <v>13</v>
      </c>
      <c r="C2044" t="str">
        <f t="shared" si="948"/>
        <v>dntzcvllqnzrqj</v>
      </c>
      <c r="D2044" t="str">
        <f t="shared" si="949"/>
        <v>d</v>
      </c>
      <c r="E2044" t="str">
        <f t="shared" si="950"/>
        <v>n</v>
      </c>
      <c r="F2044" t="str">
        <f t="shared" si="951"/>
        <v>t</v>
      </c>
      <c r="G2044" t="str">
        <f t="shared" si="952"/>
        <v>z</v>
      </c>
      <c r="H2044" t="str">
        <f t="shared" si="953"/>
        <v>c</v>
      </c>
      <c r="I2044" t="str">
        <f t="shared" si="954"/>
        <v>v</v>
      </c>
      <c r="J2044" t="str">
        <f t="shared" si="955"/>
        <v>l</v>
      </c>
      <c r="K2044" t="str">
        <f t="shared" si="956"/>
        <v>l</v>
      </c>
      <c r="L2044" t="str">
        <f t="shared" si="957"/>
        <v>q</v>
      </c>
      <c r="M2044" t="str">
        <f t="shared" si="958"/>
        <v>n</v>
      </c>
      <c r="N2044" t="str">
        <f t="shared" si="959"/>
        <v>z</v>
      </c>
      <c r="O2044" t="str">
        <f t="shared" si="960"/>
        <v>r</v>
      </c>
      <c r="P2044" t="str">
        <f t="shared" si="961"/>
        <v>q</v>
      </c>
      <c r="Q2044" t="str">
        <f t="shared" si="962"/>
        <v>j</v>
      </c>
      <c r="S2044">
        <f t="shared" si="963"/>
        <v>1</v>
      </c>
      <c r="T2044">
        <f t="shared" si="964"/>
        <v>2</v>
      </c>
      <c r="U2044">
        <f t="shared" si="965"/>
        <v>1</v>
      </c>
      <c r="V2044">
        <f t="shared" si="966"/>
        <v>2</v>
      </c>
      <c r="W2044">
        <f t="shared" si="967"/>
        <v>1</v>
      </c>
      <c r="X2044">
        <f t="shared" si="968"/>
        <v>1</v>
      </c>
      <c r="Y2044">
        <f t="shared" si="969"/>
        <v>2</v>
      </c>
      <c r="Z2044">
        <f t="shared" si="970"/>
        <v>2</v>
      </c>
      <c r="AA2044">
        <f t="shared" si="971"/>
        <v>2</v>
      </c>
      <c r="AB2044">
        <f t="shared" si="972"/>
        <v>2</v>
      </c>
      <c r="AC2044">
        <f t="shared" si="973"/>
        <v>2</v>
      </c>
      <c r="AD2044">
        <f t="shared" si="974"/>
        <v>1</v>
      </c>
      <c r="AE2044">
        <f t="shared" si="975"/>
        <v>2</v>
      </c>
      <c r="AF2044">
        <f t="shared" si="976"/>
        <v>1</v>
      </c>
      <c r="AH2044">
        <f t="shared" si="977"/>
        <v>22</v>
      </c>
    </row>
    <row r="2045" spans="1:34" x14ac:dyDescent="0.25">
      <c r="A2045" t="s">
        <v>5</v>
      </c>
      <c r="C2045" t="str">
        <f t="shared" si="948"/>
        <v>ntzcvllqnzrqjw</v>
      </c>
      <c r="D2045" t="str">
        <f t="shared" si="949"/>
        <v>n</v>
      </c>
      <c r="E2045" t="str">
        <f t="shared" si="950"/>
        <v>t</v>
      </c>
      <c r="F2045" t="str">
        <f t="shared" si="951"/>
        <v>z</v>
      </c>
      <c r="G2045" t="str">
        <f t="shared" si="952"/>
        <v>c</v>
      </c>
      <c r="H2045" t="str">
        <f t="shared" si="953"/>
        <v>v</v>
      </c>
      <c r="I2045" t="str">
        <f t="shared" si="954"/>
        <v>l</v>
      </c>
      <c r="J2045" t="str">
        <f t="shared" si="955"/>
        <v>l</v>
      </c>
      <c r="K2045" t="str">
        <f t="shared" si="956"/>
        <v>q</v>
      </c>
      <c r="L2045" t="str">
        <f t="shared" si="957"/>
        <v>n</v>
      </c>
      <c r="M2045" t="str">
        <f t="shared" si="958"/>
        <v>z</v>
      </c>
      <c r="N2045" t="str">
        <f t="shared" si="959"/>
        <v>r</v>
      </c>
      <c r="O2045" t="str">
        <f t="shared" si="960"/>
        <v>q</v>
      </c>
      <c r="P2045" t="str">
        <f t="shared" si="961"/>
        <v>j</v>
      </c>
      <c r="Q2045" t="str">
        <f t="shared" si="962"/>
        <v>w</v>
      </c>
      <c r="S2045">
        <f t="shared" si="963"/>
        <v>2</v>
      </c>
      <c r="T2045">
        <f t="shared" si="964"/>
        <v>1</v>
      </c>
      <c r="U2045">
        <f t="shared" si="965"/>
        <v>2</v>
      </c>
      <c r="V2045">
        <f t="shared" si="966"/>
        <v>1</v>
      </c>
      <c r="W2045">
        <f t="shared" si="967"/>
        <v>1</v>
      </c>
      <c r="X2045">
        <f t="shared" si="968"/>
        <v>2</v>
      </c>
      <c r="Y2045">
        <f t="shared" si="969"/>
        <v>2</v>
      </c>
      <c r="Z2045">
        <f t="shared" si="970"/>
        <v>2</v>
      </c>
      <c r="AA2045">
        <f t="shared" si="971"/>
        <v>2</v>
      </c>
      <c r="AB2045">
        <f t="shared" si="972"/>
        <v>2</v>
      </c>
      <c r="AC2045">
        <f t="shared" si="973"/>
        <v>1</v>
      </c>
      <c r="AD2045">
        <f t="shared" si="974"/>
        <v>2</v>
      </c>
      <c r="AE2045">
        <f t="shared" si="975"/>
        <v>1</v>
      </c>
      <c r="AF2045">
        <f t="shared" si="976"/>
        <v>1</v>
      </c>
      <c r="AH2045">
        <f t="shared" si="977"/>
        <v>22</v>
      </c>
    </row>
    <row r="2046" spans="1:34" x14ac:dyDescent="0.25">
      <c r="A2046" t="s">
        <v>6</v>
      </c>
      <c r="C2046" t="str">
        <f t="shared" si="948"/>
        <v>tzcvllqnzrqjwf</v>
      </c>
      <c r="D2046" t="str">
        <f t="shared" si="949"/>
        <v>t</v>
      </c>
      <c r="E2046" t="str">
        <f t="shared" si="950"/>
        <v>z</v>
      </c>
      <c r="F2046" t="str">
        <f t="shared" si="951"/>
        <v>c</v>
      </c>
      <c r="G2046" t="str">
        <f t="shared" si="952"/>
        <v>v</v>
      </c>
      <c r="H2046" t="str">
        <f t="shared" si="953"/>
        <v>l</v>
      </c>
      <c r="I2046" t="str">
        <f t="shared" si="954"/>
        <v>l</v>
      </c>
      <c r="J2046" t="str">
        <f t="shared" si="955"/>
        <v>q</v>
      </c>
      <c r="K2046" t="str">
        <f t="shared" si="956"/>
        <v>n</v>
      </c>
      <c r="L2046" t="str">
        <f t="shared" si="957"/>
        <v>z</v>
      </c>
      <c r="M2046" t="str">
        <f t="shared" si="958"/>
        <v>r</v>
      </c>
      <c r="N2046" t="str">
        <f t="shared" si="959"/>
        <v>q</v>
      </c>
      <c r="O2046" t="str">
        <f t="shared" si="960"/>
        <v>j</v>
      </c>
      <c r="P2046" t="str">
        <f t="shared" si="961"/>
        <v>w</v>
      </c>
      <c r="Q2046" t="str">
        <f t="shared" si="962"/>
        <v>f</v>
      </c>
      <c r="S2046">
        <f t="shared" si="963"/>
        <v>1</v>
      </c>
      <c r="T2046">
        <f t="shared" si="964"/>
        <v>2</v>
      </c>
      <c r="U2046">
        <f t="shared" si="965"/>
        <v>1</v>
      </c>
      <c r="V2046">
        <f t="shared" si="966"/>
        <v>1</v>
      </c>
      <c r="W2046">
        <f t="shared" si="967"/>
        <v>2</v>
      </c>
      <c r="X2046">
        <f t="shared" si="968"/>
        <v>2</v>
      </c>
      <c r="Y2046">
        <f t="shared" si="969"/>
        <v>2</v>
      </c>
      <c r="Z2046">
        <f t="shared" si="970"/>
        <v>1</v>
      </c>
      <c r="AA2046">
        <f t="shared" si="971"/>
        <v>2</v>
      </c>
      <c r="AB2046">
        <f t="shared" si="972"/>
        <v>1</v>
      </c>
      <c r="AC2046">
        <f t="shared" si="973"/>
        <v>2</v>
      </c>
      <c r="AD2046">
        <f t="shared" si="974"/>
        <v>1</v>
      </c>
      <c r="AE2046">
        <f t="shared" si="975"/>
        <v>1</v>
      </c>
      <c r="AF2046">
        <f t="shared" si="976"/>
        <v>1</v>
      </c>
      <c r="AH2046">
        <f t="shared" si="977"/>
        <v>20</v>
      </c>
    </row>
    <row r="2047" spans="1:34" x14ac:dyDescent="0.25">
      <c r="A2047" t="s">
        <v>13</v>
      </c>
      <c r="C2047" t="str">
        <f t="shared" si="948"/>
        <v>zcvllqnzrqjwfj</v>
      </c>
      <c r="D2047" t="str">
        <f t="shared" si="949"/>
        <v>z</v>
      </c>
      <c r="E2047" t="str">
        <f t="shared" si="950"/>
        <v>c</v>
      </c>
      <c r="F2047" t="str">
        <f t="shared" si="951"/>
        <v>v</v>
      </c>
      <c r="G2047" t="str">
        <f t="shared" si="952"/>
        <v>l</v>
      </c>
      <c r="H2047" t="str">
        <f t="shared" si="953"/>
        <v>l</v>
      </c>
      <c r="I2047" t="str">
        <f t="shared" si="954"/>
        <v>q</v>
      </c>
      <c r="J2047" t="str">
        <f t="shared" si="955"/>
        <v>n</v>
      </c>
      <c r="K2047" t="str">
        <f t="shared" si="956"/>
        <v>z</v>
      </c>
      <c r="L2047" t="str">
        <f t="shared" si="957"/>
        <v>r</v>
      </c>
      <c r="M2047" t="str">
        <f t="shared" si="958"/>
        <v>q</v>
      </c>
      <c r="N2047" t="str">
        <f t="shared" si="959"/>
        <v>j</v>
      </c>
      <c r="O2047" t="str">
        <f t="shared" si="960"/>
        <v>w</v>
      </c>
      <c r="P2047" t="str">
        <f t="shared" si="961"/>
        <v>f</v>
      </c>
      <c r="Q2047" t="str">
        <f t="shared" si="962"/>
        <v>j</v>
      </c>
      <c r="S2047">
        <f t="shared" si="963"/>
        <v>2</v>
      </c>
      <c r="T2047">
        <f t="shared" si="964"/>
        <v>1</v>
      </c>
      <c r="U2047">
        <f t="shared" si="965"/>
        <v>1</v>
      </c>
      <c r="V2047">
        <f t="shared" si="966"/>
        <v>2</v>
      </c>
      <c r="W2047">
        <f t="shared" si="967"/>
        <v>2</v>
      </c>
      <c r="X2047">
        <f t="shared" si="968"/>
        <v>2</v>
      </c>
      <c r="Y2047">
        <f t="shared" si="969"/>
        <v>1</v>
      </c>
      <c r="Z2047">
        <f t="shared" si="970"/>
        <v>2</v>
      </c>
      <c r="AA2047">
        <f t="shared" si="971"/>
        <v>1</v>
      </c>
      <c r="AB2047">
        <f t="shared" si="972"/>
        <v>2</v>
      </c>
      <c r="AC2047">
        <f t="shared" si="973"/>
        <v>2</v>
      </c>
      <c r="AD2047">
        <f t="shared" si="974"/>
        <v>1</v>
      </c>
      <c r="AE2047">
        <f t="shared" si="975"/>
        <v>1</v>
      </c>
      <c r="AF2047">
        <f t="shared" si="976"/>
        <v>2</v>
      </c>
      <c r="AH2047">
        <f t="shared" si="977"/>
        <v>22</v>
      </c>
    </row>
    <row r="2048" spans="1:34" x14ac:dyDescent="0.25">
      <c r="A2048" t="s">
        <v>14</v>
      </c>
      <c r="C2048" t="str">
        <f t="shared" si="948"/>
        <v>cvllqnzrqjwfjr</v>
      </c>
      <c r="D2048" t="str">
        <f t="shared" si="949"/>
        <v>c</v>
      </c>
      <c r="E2048" t="str">
        <f t="shared" si="950"/>
        <v>v</v>
      </c>
      <c r="F2048" t="str">
        <f t="shared" si="951"/>
        <v>l</v>
      </c>
      <c r="G2048" t="str">
        <f t="shared" si="952"/>
        <v>l</v>
      </c>
      <c r="H2048" t="str">
        <f t="shared" si="953"/>
        <v>q</v>
      </c>
      <c r="I2048" t="str">
        <f t="shared" si="954"/>
        <v>n</v>
      </c>
      <c r="J2048" t="str">
        <f t="shared" si="955"/>
        <v>z</v>
      </c>
      <c r="K2048" t="str">
        <f t="shared" si="956"/>
        <v>r</v>
      </c>
      <c r="L2048" t="str">
        <f t="shared" si="957"/>
        <v>q</v>
      </c>
      <c r="M2048" t="str">
        <f t="shared" si="958"/>
        <v>j</v>
      </c>
      <c r="N2048" t="str">
        <f t="shared" si="959"/>
        <v>w</v>
      </c>
      <c r="O2048" t="str">
        <f t="shared" si="960"/>
        <v>f</v>
      </c>
      <c r="P2048" t="str">
        <f t="shared" si="961"/>
        <v>j</v>
      </c>
      <c r="Q2048" t="str">
        <f t="shared" si="962"/>
        <v>r</v>
      </c>
      <c r="S2048">
        <f t="shared" si="963"/>
        <v>1</v>
      </c>
      <c r="T2048">
        <f t="shared" si="964"/>
        <v>1</v>
      </c>
      <c r="U2048">
        <f t="shared" si="965"/>
        <v>2</v>
      </c>
      <c r="V2048">
        <f t="shared" si="966"/>
        <v>2</v>
      </c>
      <c r="W2048">
        <f t="shared" si="967"/>
        <v>2</v>
      </c>
      <c r="X2048">
        <f t="shared" si="968"/>
        <v>1</v>
      </c>
      <c r="Y2048">
        <f t="shared" si="969"/>
        <v>1</v>
      </c>
      <c r="Z2048">
        <f t="shared" si="970"/>
        <v>2</v>
      </c>
      <c r="AA2048">
        <f t="shared" si="971"/>
        <v>2</v>
      </c>
      <c r="AB2048">
        <f t="shared" si="972"/>
        <v>2</v>
      </c>
      <c r="AC2048">
        <f t="shared" si="973"/>
        <v>1</v>
      </c>
      <c r="AD2048">
        <f t="shared" si="974"/>
        <v>1</v>
      </c>
      <c r="AE2048">
        <f t="shared" si="975"/>
        <v>2</v>
      </c>
      <c r="AF2048">
        <f t="shared" si="976"/>
        <v>2</v>
      </c>
      <c r="AH2048">
        <f t="shared" si="977"/>
        <v>22</v>
      </c>
    </row>
    <row r="2049" spans="1:34" x14ac:dyDescent="0.25">
      <c r="A2049" t="s">
        <v>4</v>
      </c>
      <c r="C2049" t="str">
        <f t="shared" si="948"/>
        <v>vllqnzrqjwfjrl</v>
      </c>
      <c r="D2049" t="str">
        <f t="shared" si="949"/>
        <v>v</v>
      </c>
      <c r="E2049" t="str">
        <f t="shared" si="950"/>
        <v>l</v>
      </c>
      <c r="F2049" t="str">
        <f t="shared" si="951"/>
        <v>l</v>
      </c>
      <c r="G2049" t="str">
        <f t="shared" si="952"/>
        <v>q</v>
      </c>
      <c r="H2049" t="str">
        <f t="shared" si="953"/>
        <v>n</v>
      </c>
      <c r="I2049" t="str">
        <f t="shared" si="954"/>
        <v>z</v>
      </c>
      <c r="J2049" t="str">
        <f t="shared" si="955"/>
        <v>r</v>
      </c>
      <c r="K2049" t="str">
        <f t="shared" si="956"/>
        <v>q</v>
      </c>
      <c r="L2049" t="str">
        <f t="shared" si="957"/>
        <v>j</v>
      </c>
      <c r="M2049" t="str">
        <f t="shared" si="958"/>
        <v>w</v>
      </c>
      <c r="N2049" t="str">
        <f t="shared" si="959"/>
        <v>f</v>
      </c>
      <c r="O2049" t="str">
        <f t="shared" si="960"/>
        <v>j</v>
      </c>
      <c r="P2049" t="str">
        <f t="shared" si="961"/>
        <v>r</v>
      </c>
      <c r="Q2049" t="str">
        <f t="shared" si="962"/>
        <v>l</v>
      </c>
      <c r="S2049">
        <f t="shared" si="963"/>
        <v>1</v>
      </c>
      <c r="T2049">
        <f t="shared" si="964"/>
        <v>3</v>
      </c>
      <c r="U2049">
        <f t="shared" si="965"/>
        <v>3</v>
      </c>
      <c r="V2049">
        <f t="shared" si="966"/>
        <v>2</v>
      </c>
      <c r="W2049">
        <f t="shared" si="967"/>
        <v>1</v>
      </c>
      <c r="X2049">
        <f t="shared" si="968"/>
        <v>1</v>
      </c>
      <c r="Y2049">
        <f t="shared" si="969"/>
        <v>2</v>
      </c>
      <c r="Z2049">
        <f t="shared" si="970"/>
        <v>2</v>
      </c>
      <c r="AA2049">
        <f t="shared" si="971"/>
        <v>2</v>
      </c>
      <c r="AB2049">
        <f t="shared" si="972"/>
        <v>1</v>
      </c>
      <c r="AC2049">
        <f t="shared" si="973"/>
        <v>1</v>
      </c>
      <c r="AD2049">
        <f t="shared" si="974"/>
        <v>2</v>
      </c>
      <c r="AE2049">
        <f t="shared" si="975"/>
        <v>2</v>
      </c>
      <c r="AF2049">
        <f t="shared" si="976"/>
        <v>3</v>
      </c>
      <c r="AH2049">
        <f t="shared" si="977"/>
        <v>26</v>
      </c>
    </row>
    <row r="2050" spans="1:34" x14ac:dyDescent="0.25">
      <c r="A2050" t="s">
        <v>10</v>
      </c>
      <c r="C2050" t="str">
        <f t="shared" si="948"/>
        <v>llqnzrqjwfjrlg</v>
      </c>
      <c r="D2050" t="str">
        <f t="shared" si="949"/>
        <v>l</v>
      </c>
      <c r="E2050" t="str">
        <f t="shared" si="950"/>
        <v>l</v>
      </c>
      <c r="F2050" t="str">
        <f t="shared" si="951"/>
        <v>q</v>
      </c>
      <c r="G2050" t="str">
        <f t="shared" si="952"/>
        <v>n</v>
      </c>
      <c r="H2050" t="str">
        <f t="shared" si="953"/>
        <v>z</v>
      </c>
      <c r="I2050" t="str">
        <f t="shared" si="954"/>
        <v>r</v>
      </c>
      <c r="J2050" t="str">
        <f t="shared" si="955"/>
        <v>q</v>
      </c>
      <c r="K2050" t="str">
        <f t="shared" si="956"/>
        <v>j</v>
      </c>
      <c r="L2050" t="str">
        <f t="shared" si="957"/>
        <v>w</v>
      </c>
      <c r="M2050" t="str">
        <f t="shared" si="958"/>
        <v>f</v>
      </c>
      <c r="N2050" t="str">
        <f t="shared" si="959"/>
        <v>j</v>
      </c>
      <c r="O2050" t="str">
        <f t="shared" si="960"/>
        <v>r</v>
      </c>
      <c r="P2050" t="str">
        <f t="shared" si="961"/>
        <v>l</v>
      </c>
      <c r="Q2050" t="str">
        <f t="shared" si="962"/>
        <v>g</v>
      </c>
      <c r="S2050">
        <f t="shared" si="963"/>
        <v>3</v>
      </c>
      <c r="T2050">
        <f t="shared" si="964"/>
        <v>3</v>
      </c>
      <c r="U2050">
        <f t="shared" si="965"/>
        <v>2</v>
      </c>
      <c r="V2050">
        <f t="shared" si="966"/>
        <v>1</v>
      </c>
      <c r="W2050">
        <f t="shared" si="967"/>
        <v>1</v>
      </c>
      <c r="X2050">
        <f t="shared" si="968"/>
        <v>2</v>
      </c>
      <c r="Y2050">
        <f t="shared" si="969"/>
        <v>2</v>
      </c>
      <c r="Z2050">
        <f t="shared" si="970"/>
        <v>2</v>
      </c>
      <c r="AA2050">
        <f t="shared" si="971"/>
        <v>1</v>
      </c>
      <c r="AB2050">
        <f t="shared" si="972"/>
        <v>1</v>
      </c>
      <c r="AC2050">
        <f t="shared" si="973"/>
        <v>2</v>
      </c>
      <c r="AD2050">
        <f t="shared" si="974"/>
        <v>2</v>
      </c>
      <c r="AE2050">
        <f t="shared" si="975"/>
        <v>3</v>
      </c>
      <c r="AF2050">
        <f t="shared" si="976"/>
        <v>1</v>
      </c>
      <c r="AH2050">
        <f t="shared" si="977"/>
        <v>26</v>
      </c>
    </row>
    <row r="2051" spans="1:34" x14ac:dyDescent="0.25">
      <c r="A2051" t="s">
        <v>9</v>
      </c>
      <c r="C2051" t="str">
        <f t="shared" si="948"/>
        <v>lqnzrqjwfjrlgv</v>
      </c>
      <c r="D2051" t="str">
        <f t="shared" si="949"/>
        <v>l</v>
      </c>
      <c r="E2051" t="str">
        <f t="shared" si="950"/>
        <v>q</v>
      </c>
      <c r="F2051" t="str">
        <f t="shared" si="951"/>
        <v>n</v>
      </c>
      <c r="G2051" t="str">
        <f t="shared" si="952"/>
        <v>z</v>
      </c>
      <c r="H2051" t="str">
        <f t="shared" si="953"/>
        <v>r</v>
      </c>
      <c r="I2051" t="str">
        <f t="shared" si="954"/>
        <v>q</v>
      </c>
      <c r="J2051" t="str">
        <f t="shared" si="955"/>
        <v>j</v>
      </c>
      <c r="K2051" t="str">
        <f t="shared" si="956"/>
        <v>w</v>
      </c>
      <c r="L2051" t="str">
        <f t="shared" si="957"/>
        <v>f</v>
      </c>
      <c r="M2051" t="str">
        <f t="shared" si="958"/>
        <v>j</v>
      </c>
      <c r="N2051" t="str">
        <f t="shared" si="959"/>
        <v>r</v>
      </c>
      <c r="O2051" t="str">
        <f t="shared" si="960"/>
        <v>l</v>
      </c>
      <c r="P2051" t="str">
        <f t="shared" si="961"/>
        <v>g</v>
      </c>
      <c r="Q2051" t="str">
        <f t="shared" si="962"/>
        <v>v</v>
      </c>
      <c r="S2051">
        <f t="shared" si="963"/>
        <v>2</v>
      </c>
      <c r="T2051">
        <f t="shared" si="964"/>
        <v>2</v>
      </c>
      <c r="U2051">
        <f t="shared" si="965"/>
        <v>1</v>
      </c>
      <c r="V2051">
        <f t="shared" si="966"/>
        <v>1</v>
      </c>
      <c r="W2051">
        <f t="shared" si="967"/>
        <v>2</v>
      </c>
      <c r="X2051">
        <f t="shared" si="968"/>
        <v>2</v>
      </c>
      <c r="Y2051">
        <f t="shared" si="969"/>
        <v>2</v>
      </c>
      <c r="Z2051">
        <f t="shared" si="970"/>
        <v>1</v>
      </c>
      <c r="AA2051">
        <f t="shared" si="971"/>
        <v>1</v>
      </c>
      <c r="AB2051">
        <f t="shared" si="972"/>
        <v>2</v>
      </c>
      <c r="AC2051">
        <f t="shared" si="973"/>
        <v>2</v>
      </c>
      <c r="AD2051">
        <f t="shared" si="974"/>
        <v>2</v>
      </c>
      <c r="AE2051">
        <f t="shared" si="975"/>
        <v>1</v>
      </c>
      <c r="AF2051">
        <f t="shared" si="976"/>
        <v>1</v>
      </c>
      <c r="AH2051">
        <f t="shared" si="977"/>
        <v>22</v>
      </c>
    </row>
    <row r="2052" spans="1:34" x14ac:dyDescent="0.25">
      <c r="A2052" t="s">
        <v>0</v>
      </c>
      <c r="C2052" t="str">
        <f t="shared" si="948"/>
        <v>qnzrqjwfjrlgvh</v>
      </c>
      <c r="D2052" t="str">
        <f t="shared" si="949"/>
        <v>q</v>
      </c>
      <c r="E2052" t="str">
        <f t="shared" si="950"/>
        <v>n</v>
      </c>
      <c r="F2052" t="str">
        <f t="shared" si="951"/>
        <v>z</v>
      </c>
      <c r="G2052" t="str">
        <f t="shared" si="952"/>
        <v>r</v>
      </c>
      <c r="H2052" t="str">
        <f t="shared" si="953"/>
        <v>q</v>
      </c>
      <c r="I2052" t="str">
        <f t="shared" si="954"/>
        <v>j</v>
      </c>
      <c r="J2052" t="str">
        <f t="shared" si="955"/>
        <v>w</v>
      </c>
      <c r="K2052" t="str">
        <f t="shared" si="956"/>
        <v>f</v>
      </c>
      <c r="L2052" t="str">
        <f t="shared" si="957"/>
        <v>j</v>
      </c>
      <c r="M2052" t="str">
        <f t="shared" si="958"/>
        <v>r</v>
      </c>
      <c r="N2052" t="str">
        <f t="shared" si="959"/>
        <v>l</v>
      </c>
      <c r="O2052" t="str">
        <f t="shared" si="960"/>
        <v>g</v>
      </c>
      <c r="P2052" t="str">
        <f t="shared" si="961"/>
        <v>v</v>
      </c>
      <c r="Q2052" t="str">
        <f t="shared" si="962"/>
        <v>h</v>
      </c>
      <c r="S2052">
        <f t="shared" si="963"/>
        <v>2</v>
      </c>
      <c r="T2052">
        <f t="shared" si="964"/>
        <v>1</v>
      </c>
      <c r="U2052">
        <f t="shared" si="965"/>
        <v>1</v>
      </c>
      <c r="V2052">
        <f t="shared" si="966"/>
        <v>2</v>
      </c>
      <c r="W2052">
        <f t="shared" si="967"/>
        <v>2</v>
      </c>
      <c r="X2052">
        <f t="shared" si="968"/>
        <v>2</v>
      </c>
      <c r="Y2052">
        <f t="shared" si="969"/>
        <v>1</v>
      </c>
      <c r="Z2052">
        <f t="shared" si="970"/>
        <v>1</v>
      </c>
      <c r="AA2052">
        <f t="shared" si="971"/>
        <v>2</v>
      </c>
      <c r="AB2052">
        <f t="shared" si="972"/>
        <v>2</v>
      </c>
      <c r="AC2052">
        <f t="shared" si="973"/>
        <v>1</v>
      </c>
      <c r="AD2052">
        <f t="shared" si="974"/>
        <v>1</v>
      </c>
      <c r="AE2052">
        <f t="shared" si="975"/>
        <v>1</v>
      </c>
      <c r="AF2052">
        <f t="shared" si="976"/>
        <v>1</v>
      </c>
      <c r="AH2052">
        <f t="shared" si="977"/>
        <v>20</v>
      </c>
    </row>
    <row r="2053" spans="1:34" x14ac:dyDescent="0.25">
      <c r="A2053" t="s">
        <v>15</v>
      </c>
      <c r="C2053" t="str">
        <f t="shared" si="948"/>
        <v>nzrqjwfjrlgvhm</v>
      </c>
      <c r="D2053" t="str">
        <f t="shared" si="949"/>
        <v>n</v>
      </c>
      <c r="E2053" t="str">
        <f t="shared" si="950"/>
        <v>z</v>
      </c>
      <c r="F2053" t="str">
        <f t="shared" si="951"/>
        <v>r</v>
      </c>
      <c r="G2053" t="str">
        <f t="shared" si="952"/>
        <v>q</v>
      </c>
      <c r="H2053" t="str">
        <f t="shared" si="953"/>
        <v>j</v>
      </c>
      <c r="I2053" t="str">
        <f t="shared" si="954"/>
        <v>w</v>
      </c>
      <c r="J2053" t="str">
        <f t="shared" si="955"/>
        <v>f</v>
      </c>
      <c r="K2053" t="str">
        <f t="shared" si="956"/>
        <v>j</v>
      </c>
      <c r="L2053" t="str">
        <f t="shared" si="957"/>
        <v>r</v>
      </c>
      <c r="M2053" t="str">
        <f t="shared" si="958"/>
        <v>l</v>
      </c>
      <c r="N2053" t="str">
        <f t="shared" si="959"/>
        <v>g</v>
      </c>
      <c r="O2053" t="str">
        <f t="shared" si="960"/>
        <v>v</v>
      </c>
      <c r="P2053" t="str">
        <f t="shared" si="961"/>
        <v>h</v>
      </c>
      <c r="Q2053" t="str">
        <f t="shared" si="962"/>
        <v>m</v>
      </c>
      <c r="S2053">
        <f t="shared" si="963"/>
        <v>1</v>
      </c>
      <c r="T2053">
        <f t="shared" si="964"/>
        <v>1</v>
      </c>
      <c r="U2053">
        <f t="shared" si="965"/>
        <v>2</v>
      </c>
      <c r="V2053">
        <f t="shared" si="966"/>
        <v>1</v>
      </c>
      <c r="W2053">
        <f t="shared" si="967"/>
        <v>2</v>
      </c>
      <c r="X2053">
        <f t="shared" si="968"/>
        <v>1</v>
      </c>
      <c r="Y2053">
        <f t="shared" si="969"/>
        <v>1</v>
      </c>
      <c r="Z2053">
        <f t="shared" si="970"/>
        <v>2</v>
      </c>
      <c r="AA2053">
        <f t="shared" si="971"/>
        <v>2</v>
      </c>
      <c r="AB2053">
        <f t="shared" si="972"/>
        <v>1</v>
      </c>
      <c r="AC2053">
        <f t="shared" si="973"/>
        <v>1</v>
      </c>
      <c r="AD2053">
        <f t="shared" si="974"/>
        <v>1</v>
      </c>
      <c r="AE2053">
        <f t="shared" si="975"/>
        <v>1</v>
      </c>
      <c r="AF2053">
        <f t="shared" si="976"/>
        <v>1</v>
      </c>
      <c r="AH2053">
        <f t="shared" si="977"/>
        <v>18</v>
      </c>
    </row>
    <row r="2054" spans="1:34" x14ac:dyDescent="0.25">
      <c r="A2054" t="s">
        <v>8</v>
      </c>
      <c r="C2054" t="str">
        <f t="shared" si="948"/>
        <v>zrqjwfjrlgvhmb</v>
      </c>
      <c r="D2054" t="str">
        <f t="shared" si="949"/>
        <v>z</v>
      </c>
      <c r="E2054" t="str">
        <f t="shared" si="950"/>
        <v>r</v>
      </c>
      <c r="F2054" t="str">
        <f t="shared" si="951"/>
        <v>q</v>
      </c>
      <c r="G2054" t="str">
        <f t="shared" si="952"/>
        <v>j</v>
      </c>
      <c r="H2054" t="str">
        <f t="shared" si="953"/>
        <v>w</v>
      </c>
      <c r="I2054" t="str">
        <f t="shared" si="954"/>
        <v>f</v>
      </c>
      <c r="J2054" t="str">
        <f t="shared" si="955"/>
        <v>j</v>
      </c>
      <c r="K2054" t="str">
        <f t="shared" si="956"/>
        <v>r</v>
      </c>
      <c r="L2054" t="str">
        <f t="shared" si="957"/>
        <v>l</v>
      </c>
      <c r="M2054" t="str">
        <f t="shared" si="958"/>
        <v>g</v>
      </c>
      <c r="N2054" t="str">
        <f t="shared" si="959"/>
        <v>v</v>
      </c>
      <c r="O2054" t="str">
        <f t="shared" si="960"/>
        <v>h</v>
      </c>
      <c r="P2054" t="str">
        <f t="shared" si="961"/>
        <v>m</v>
      </c>
      <c r="Q2054" t="str">
        <f t="shared" si="962"/>
        <v>b</v>
      </c>
      <c r="S2054">
        <f t="shared" si="963"/>
        <v>1</v>
      </c>
      <c r="T2054">
        <f t="shared" si="964"/>
        <v>2</v>
      </c>
      <c r="U2054">
        <f t="shared" si="965"/>
        <v>1</v>
      </c>
      <c r="V2054">
        <f t="shared" si="966"/>
        <v>2</v>
      </c>
      <c r="W2054">
        <f t="shared" si="967"/>
        <v>1</v>
      </c>
      <c r="X2054">
        <f t="shared" si="968"/>
        <v>1</v>
      </c>
      <c r="Y2054">
        <f t="shared" si="969"/>
        <v>2</v>
      </c>
      <c r="Z2054">
        <f t="shared" si="970"/>
        <v>2</v>
      </c>
      <c r="AA2054">
        <f t="shared" si="971"/>
        <v>1</v>
      </c>
      <c r="AB2054">
        <f t="shared" si="972"/>
        <v>1</v>
      </c>
      <c r="AC2054">
        <f t="shared" si="973"/>
        <v>1</v>
      </c>
      <c r="AD2054">
        <f t="shared" si="974"/>
        <v>1</v>
      </c>
      <c r="AE2054">
        <f t="shared" si="975"/>
        <v>1</v>
      </c>
      <c r="AF2054">
        <f t="shared" si="976"/>
        <v>1</v>
      </c>
      <c r="AH2054">
        <f t="shared" si="977"/>
        <v>18</v>
      </c>
    </row>
    <row r="2055" spans="1:34" x14ac:dyDescent="0.25">
      <c r="A2055" t="s">
        <v>16</v>
      </c>
      <c r="C2055" t="str">
        <f t="shared" si="948"/>
        <v>rqjwfjrlgvhmbp</v>
      </c>
      <c r="D2055" t="str">
        <f t="shared" si="949"/>
        <v>r</v>
      </c>
      <c r="E2055" t="str">
        <f t="shared" si="950"/>
        <v>q</v>
      </c>
      <c r="F2055" t="str">
        <f t="shared" si="951"/>
        <v>j</v>
      </c>
      <c r="G2055" t="str">
        <f t="shared" si="952"/>
        <v>w</v>
      </c>
      <c r="H2055" t="str">
        <f t="shared" si="953"/>
        <v>f</v>
      </c>
      <c r="I2055" t="str">
        <f t="shared" si="954"/>
        <v>j</v>
      </c>
      <c r="J2055" t="str">
        <f t="shared" si="955"/>
        <v>r</v>
      </c>
      <c r="K2055" t="str">
        <f t="shared" si="956"/>
        <v>l</v>
      </c>
      <c r="L2055" t="str">
        <f t="shared" si="957"/>
        <v>g</v>
      </c>
      <c r="M2055" t="str">
        <f t="shared" si="958"/>
        <v>v</v>
      </c>
      <c r="N2055" t="str">
        <f t="shared" si="959"/>
        <v>h</v>
      </c>
      <c r="O2055" t="str">
        <f t="shared" si="960"/>
        <v>m</v>
      </c>
      <c r="P2055" t="str">
        <f t="shared" si="961"/>
        <v>b</v>
      </c>
      <c r="Q2055" t="str">
        <f t="shared" si="962"/>
        <v>p</v>
      </c>
      <c r="S2055">
        <f t="shared" si="963"/>
        <v>2</v>
      </c>
      <c r="T2055">
        <f t="shared" si="964"/>
        <v>1</v>
      </c>
      <c r="U2055">
        <f t="shared" si="965"/>
        <v>2</v>
      </c>
      <c r="V2055">
        <f t="shared" si="966"/>
        <v>1</v>
      </c>
      <c r="W2055">
        <f t="shared" si="967"/>
        <v>1</v>
      </c>
      <c r="X2055">
        <f t="shared" si="968"/>
        <v>2</v>
      </c>
      <c r="Y2055">
        <f t="shared" si="969"/>
        <v>2</v>
      </c>
      <c r="Z2055">
        <f t="shared" si="970"/>
        <v>1</v>
      </c>
      <c r="AA2055">
        <f t="shared" si="971"/>
        <v>1</v>
      </c>
      <c r="AB2055">
        <f t="shared" si="972"/>
        <v>1</v>
      </c>
      <c r="AC2055">
        <f t="shared" si="973"/>
        <v>1</v>
      </c>
      <c r="AD2055">
        <f t="shared" si="974"/>
        <v>1</v>
      </c>
      <c r="AE2055">
        <f t="shared" si="975"/>
        <v>1</v>
      </c>
      <c r="AF2055">
        <f t="shared" si="976"/>
        <v>1</v>
      </c>
      <c r="AH2055">
        <f t="shared" si="977"/>
        <v>18</v>
      </c>
    </row>
    <row r="2056" spans="1:34" x14ac:dyDescent="0.25">
      <c r="A2056" t="s">
        <v>9</v>
      </c>
      <c r="C2056" t="str">
        <f t="shared" si="948"/>
        <v>qjwfjrlgvhmbpv</v>
      </c>
      <c r="D2056" t="str">
        <f t="shared" si="949"/>
        <v>q</v>
      </c>
      <c r="E2056" t="str">
        <f t="shared" si="950"/>
        <v>j</v>
      </c>
      <c r="F2056" t="str">
        <f t="shared" si="951"/>
        <v>w</v>
      </c>
      <c r="G2056" t="str">
        <f t="shared" si="952"/>
        <v>f</v>
      </c>
      <c r="H2056" t="str">
        <f t="shared" si="953"/>
        <v>j</v>
      </c>
      <c r="I2056" t="str">
        <f t="shared" si="954"/>
        <v>r</v>
      </c>
      <c r="J2056" t="str">
        <f t="shared" si="955"/>
        <v>l</v>
      </c>
      <c r="K2056" t="str">
        <f t="shared" si="956"/>
        <v>g</v>
      </c>
      <c r="L2056" t="str">
        <f t="shared" si="957"/>
        <v>v</v>
      </c>
      <c r="M2056" t="str">
        <f t="shared" si="958"/>
        <v>h</v>
      </c>
      <c r="N2056" t="str">
        <f t="shared" si="959"/>
        <v>m</v>
      </c>
      <c r="O2056" t="str">
        <f t="shared" si="960"/>
        <v>b</v>
      </c>
      <c r="P2056" t="str">
        <f t="shared" si="961"/>
        <v>p</v>
      </c>
      <c r="Q2056" t="str">
        <f t="shared" si="962"/>
        <v>v</v>
      </c>
      <c r="S2056">
        <f t="shared" si="963"/>
        <v>1</v>
      </c>
      <c r="T2056">
        <f t="shared" si="964"/>
        <v>2</v>
      </c>
      <c r="U2056">
        <f t="shared" si="965"/>
        <v>1</v>
      </c>
      <c r="V2056">
        <f t="shared" si="966"/>
        <v>1</v>
      </c>
      <c r="W2056">
        <f t="shared" si="967"/>
        <v>2</v>
      </c>
      <c r="X2056">
        <f t="shared" si="968"/>
        <v>1</v>
      </c>
      <c r="Y2056">
        <f t="shared" si="969"/>
        <v>1</v>
      </c>
      <c r="Z2056">
        <f t="shared" si="970"/>
        <v>1</v>
      </c>
      <c r="AA2056">
        <f t="shared" si="971"/>
        <v>2</v>
      </c>
      <c r="AB2056">
        <f t="shared" si="972"/>
        <v>1</v>
      </c>
      <c r="AC2056">
        <f t="shared" si="973"/>
        <v>1</v>
      </c>
      <c r="AD2056">
        <f t="shared" si="974"/>
        <v>1</v>
      </c>
      <c r="AE2056">
        <f t="shared" si="975"/>
        <v>1</v>
      </c>
      <c r="AF2056">
        <f t="shared" si="976"/>
        <v>2</v>
      </c>
      <c r="AH2056">
        <f t="shared" si="977"/>
        <v>18</v>
      </c>
    </row>
    <row r="2057" spans="1:34" x14ac:dyDescent="0.25">
      <c r="A2057" t="s">
        <v>8</v>
      </c>
      <c r="C2057" t="str">
        <f t="shared" si="948"/>
        <v>jwfjrlgvhmbpvb</v>
      </c>
      <c r="D2057" t="str">
        <f t="shared" si="949"/>
        <v>j</v>
      </c>
      <c r="E2057" t="str">
        <f t="shared" si="950"/>
        <v>w</v>
      </c>
      <c r="F2057" t="str">
        <f t="shared" si="951"/>
        <v>f</v>
      </c>
      <c r="G2057" t="str">
        <f t="shared" si="952"/>
        <v>j</v>
      </c>
      <c r="H2057" t="str">
        <f t="shared" si="953"/>
        <v>r</v>
      </c>
      <c r="I2057" t="str">
        <f t="shared" si="954"/>
        <v>l</v>
      </c>
      <c r="J2057" t="str">
        <f t="shared" si="955"/>
        <v>g</v>
      </c>
      <c r="K2057" t="str">
        <f t="shared" si="956"/>
        <v>v</v>
      </c>
      <c r="L2057" t="str">
        <f t="shared" si="957"/>
        <v>h</v>
      </c>
      <c r="M2057" t="str">
        <f t="shared" si="958"/>
        <v>m</v>
      </c>
      <c r="N2057" t="str">
        <f t="shared" si="959"/>
        <v>b</v>
      </c>
      <c r="O2057" t="str">
        <f t="shared" si="960"/>
        <v>p</v>
      </c>
      <c r="P2057" t="str">
        <f t="shared" si="961"/>
        <v>v</v>
      </c>
      <c r="Q2057" t="str">
        <f t="shared" si="962"/>
        <v>b</v>
      </c>
      <c r="S2057">
        <f t="shared" si="963"/>
        <v>2</v>
      </c>
      <c r="T2057">
        <f t="shared" si="964"/>
        <v>1</v>
      </c>
      <c r="U2057">
        <f t="shared" si="965"/>
        <v>1</v>
      </c>
      <c r="V2057">
        <f t="shared" si="966"/>
        <v>2</v>
      </c>
      <c r="W2057">
        <f t="shared" si="967"/>
        <v>1</v>
      </c>
      <c r="X2057">
        <f t="shared" si="968"/>
        <v>1</v>
      </c>
      <c r="Y2057">
        <f t="shared" si="969"/>
        <v>1</v>
      </c>
      <c r="Z2057">
        <f t="shared" si="970"/>
        <v>2</v>
      </c>
      <c r="AA2057">
        <f t="shared" si="971"/>
        <v>1</v>
      </c>
      <c r="AB2057">
        <f t="shared" si="972"/>
        <v>1</v>
      </c>
      <c r="AC2057">
        <f t="shared" si="973"/>
        <v>2</v>
      </c>
      <c r="AD2057">
        <f t="shared" si="974"/>
        <v>1</v>
      </c>
      <c r="AE2057">
        <f t="shared" si="975"/>
        <v>2</v>
      </c>
      <c r="AF2057">
        <f t="shared" si="976"/>
        <v>2</v>
      </c>
      <c r="AH2057">
        <f t="shared" si="977"/>
        <v>20</v>
      </c>
    </row>
    <row r="2058" spans="1:34" x14ac:dyDescent="0.25">
      <c r="A2058" t="s">
        <v>17</v>
      </c>
      <c r="C2058" t="str">
        <f t="shared" si="948"/>
        <v>wfjrlgvhmbpvbt</v>
      </c>
      <c r="D2058" t="str">
        <f t="shared" si="949"/>
        <v>w</v>
      </c>
      <c r="E2058" t="str">
        <f t="shared" si="950"/>
        <v>f</v>
      </c>
      <c r="F2058" t="str">
        <f t="shared" si="951"/>
        <v>j</v>
      </c>
      <c r="G2058" t="str">
        <f t="shared" si="952"/>
        <v>r</v>
      </c>
      <c r="H2058" t="str">
        <f t="shared" si="953"/>
        <v>l</v>
      </c>
      <c r="I2058" t="str">
        <f t="shared" si="954"/>
        <v>g</v>
      </c>
      <c r="J2058" t="str">
        <f t="shared" si="955"/>
        <v>v</v>
      </c>
      <c r="K2058" t="str">
        <f t="shared" si="956"/>
        <v>h</v>
      </c>
      <c r="L2058" t="str">
        <f t="shared" si="957"/>
        <v>m</v>
      </c>
      <c r="M2058" t="str">
        <f t="shared" si="958"/>
        <v>b</v>
      </c>
      <c r="N2058" t="str">
        <f t="shared" si="959"/>
        <v>p</v>
      </c>
      <c r="O2058" t="str">
        <f t="shared" si="960"/>
        <v>v</v>
      </c>
      <c r="P2058" t="str">
        <f t="shared" si="961"/>
        <v>b</v>
      </c>
      <c r="Q2058" t="str">
        <f t="shared" si="962"/>
        <v>t</v>
      </c>
      <c r="S2058">
        <f t="shared" si="963"/>
        <v>1</v>
      </c>
      <c r="T2058">
        <f t="shared" si="964"/>
        <v>1</v>
      </c>
      <c r="U2058">
        <f t="shared" si="965"/>
        <v>1</v>
      </c>
      <c r="V2058">
        <f t="shared" si="966"/>
        <v>1</v>
      </c>
      <c r="W2058">
        <f t="shared" si="967"/>
        <v>1</v>
      </c>
      <c r="X2058">
        <f t="shared" si="968"/>
        <v>1</v>
      </c>
      <c r="Y2058">
        <f t="shared" si="969"/>
        <v>2</v>
      </c>
      <c r="Z2058">
        <f t="shared" si="970"/>
        <v>1</v>
      </c>
      <c r="AA2058">
        <f t="shared" si="971"/>
        <v>1</v>
      </c>
      <c r="AB2058">
        <f t="shared" si="972"/>
        <v>2</v>
      </c>
      <c r="AC2058">
        <f t="shared" si="973"/>
        <v>1</v>
      </c>
      <c r="AD2058">
        <f t="shared" si="974"/>
        <v>2</v>
      </c>
      <c r="AE2058">
        <f t="shared" si="975"/>
        <v>2</v>
      </c>
      <c r="AF2058">
        <f t="shared" si="976"/>
        <v>1</v>
      </c>
      <c r="AH2058">
        <f t="shared" si="977"/>
        <v>18</v>
      </c>
    </row>
    <row r="2059" spans="1:34" x14ac:dyDescent="0.25">
      <c r="A2059" t="s">
        <v>1</v>
      </c>
      <c r="C2059" t="str">
        <f t="shared" si="948"/>
        <v>fjrlgvhmbpvbtq</v>
      </c>
      <c r="D2059" t="str">
        <f t="shared" si="949"/>
        <v>f</v>
      </c>
      <c r="E2059" t="str">
        <f t="shared" si="950"/>
        <v>j</v>
      </c>
      <c r="F2059" t="str">
        <f t="shared" si="951"/>
        <v>r</v>
      </c>
      <c r="G2059" t="str">
        <f t="shared" si="952"/>
        <v>l</v>
      </c>
      <c r="H2059" t="str">
        <f t="shared" si="953"/>
        <v>g</v>
      </c>
      <c r="I2059" t="str">
        <f t="shared" si="954"/>
        <v>v</v>
      </c>
      <c r="J2059" t="str">
        <f t="shared" si="955"/>
        <v>h</v>
      </c>
      <c r="K2059" t="str">
        <f t="shared" si="956"/>
        <v>m</v>
      </c>
      <c r="L2059" t="str">
        <f t="shared" si="957"/>
        <v>b</v>
      </c>
      <c r="M2059" t="str">
        <f t="shared" si="958"/>
        <v>p</v>
      </c>
      <c r="N2059" t="str">
        <f t="shared" si="959"/>
        <v>v</v>
      </c>
      <c r="O2059" t="str">
        <f t="shared" si="960"/>
        <v>b</v>
      </c>
      <c r="P2059" t="str">
        <f t="shared" si="961"/>
        <v>t</v>
      </c>
      <c r="Q2059" t="str">
        <f t="shared" si="962"/>
        <v>q</v>
      </c>
      <c r="S2059">
        <f t="shared" si="963"/>
        <v>1</v>
      </c>
      <c r="T2059">
        <f t="shared" si="964"/>
        <v>1</v>
      </c>
      <c r="U2059">
        <f t="shared" si="965"/>
        <v>1</v>
      </c>
      <c r="V2059">
        <f t="shared" si="966"/>
        <v>1</v>
      </c>
      <c r="W2059">
        <f t="shared" si="967"/>
        <v>1</v>
      </c>
      <c r="X2059">
        <f t="shared" si="968"/>
        <v>2</v>
      </c>
      <c r="Y2059">
        <f t="shared" si="969"/>
        <v>1</v>
      </c>
      <c r="Z2059">
        <f t="shared" si="970"/>
        <v>1</v>
      </c>
      <c r="AA2059">
        <f t="shared" si="971"/>
        <v>2</v>
      </c>
      <c r="AB2059">
        <f t="shared" si="972"/>
        <v>1</v>
      </c>
      <c r="AC2059">
        <f t="shared" si="973"/>
        <v>2</v>
      </c>
      <c r="AD2059">
        <f t="shared" si="974"/>
        <v>2</v>
      </c>
      <c r="AE2059">
        <f t="shared" si="975"/>
        <v>1</v>
      </c>
      <c r="AF2059">
        <f t="shared" si="976"/>
        <v>1</v>
      </c>
      <c r="AH2059">
        <f t="shared" si="977"/>
        <v>18</v>
      </c>
    </row>
    <row r="2060" spans="1:34" x14ac:dyDescent="0.25">
      <c r="A2060" t="s">
        <v>13</v>
      </c>
      <c r="C2060" t="str">
        <f t="shared" si="948"/>
        <v>jrlgvhmbpvbtqj</v>
      </c>
      <c r="D2060" t="str">
        <f t="shared" si="949"/>
        <v>j</v>
      </c>
      <c r="E2060" t="str">
        <f t="shared" si="950"/>
        <v>r</v>
      </c>
      <c r="F2060" t="str">
        <f t="shared" si="951"/>
        <v>l</v>
      </c>
      <c r="G2060" t="str">
        <f t="shared" si="952"/>
        <v>g</v>
      </c>
      <c r="H2060" t="str">
        <f t="shared" si="953"/>
        <v>v</v>
      </c>
      <c r="I2060" t="str">
        <f t="shared" si="954"/>
        <v>h</v>
      </c>
      <c r="J2060" t="str">
        <f t="shared" si="955"/>
        <v>m</v>
      </c>
      <c r="K2060" t="str">
        <f t="shared" si="956"/>
        <v>b</v>
      </c>
      <c r="L2060" t="str">
        <f t="shared" si="957"/>
        <v>p</v>
      </c>
      <c r="M2060" t="str">
        <f t="shared" si="958"/>
        <v>v</v>
      </c>
      <c r="N2060" t="str">
        <f t="shared" si="959"/>
        <v>b</v>
      </c>
      <c r="O2060" t="str">
        <f t="shared" si="960"/>
        <v>t</v>
      </c>
      <c r="P2060" t="str">
        <f t="shared" si="961"/>
        <v>q</v>
      </c>
      <c r="Q2060" t="str">
        <f t="shared" si="962"/>
        <v>j</v>
      </c>
      <c r="S2060">
        <f t="shared" si="963"/>
        <v>2</v>
      </c>
      <c r="T2060">
        <f t="shared" si="964"/>
        <v>1</v>
      </c>
      <c r="U2060">
        <f t="shared" si="965"/>
        <v>1</v>
      </c>
      <c r="V2060">
        <f t="shared" si="966"/>
        <v>1</v>
      </c>
      <c r="W2060">
        <f t="shared" si="967"/>
        <v>2</v>
      </c>
      <c r="X2060">
        <f t="shared" si="968"/>
        <v>1</v>
      </c>
      <c r="Y2060">
        <f t="shared" si="969"/>
        <v>1</v>
      </c>
      <c r="Z2060">
        <f t="shared" si="970"/>
        <v>2</v>
      </c>
      <c r="AA2060">
        <f t="shared" si="971"/>
        <v>1</v>
      </c>
      <c r="AB2060">
        <f t="shared" si="972"/>
        <v>2</v>
      </c>
      <c r="AC2060">
        <f t="shared" si="973"/>
        <v>2</v>
      </c>
      <c r="AD2060">
        <f t="shared" si="974"/>
        <v>1</v>
      </c>
      <c r="AE2060">
        <f t="shared" si="975"/>
        <v>1</v>
      </c>
      <c r="AF2060">
        <f t="shared" si="976"/>
        <v>2</v>
      </c>
      <c r="AH2060">
        <f t="shared" si="977"/>
        <v>20</v>
      </c>
    </row>
    <row r="2061" spans="1:34" x14ac:dyDescent="0.25">
      <c r="A2061" t="s">
        <v>14</v>
      </c>
      <c r="C2061" t="str">
        <f t="shared" si="948"/>
        <v>rlgvhmbpvbtqjr</v>
      </c>
      <c r="D2061" t="str">
        <f t="shared" si="949"/>
        <v>r</v>
      </c>
      <c r="E2061" t="str">
        <f t="shared" si="950"/>
        <v>l</v>
      </c>
      <c r="F2061" t="str">
        <f t="shared" si="951"/>
        <v>g</v>
      </c>
      <c r="G2061" t="str">
        <f t="shared" si="952"/>
        <v>v</v>
      </c>
      <c r="H2061" t="str">
        <f t="shared" si="953"/>
        <v>h</v>
      </c>
      <c r="I2061" t="str">
        <f t="shared" si="954"/>
        <v>m</v>
      </c>
      <c r="J2061" t="str">
        <f t="shared" si="955"/>
        <v>b</v>
      </c>
      <c r="K2061" t="str">
        <f t="shared" si="956"/>
        <v>p</v>
      </c>
      <c r="L2061" t="str">
        <f t="shared" si="957"/>
        <v>v</v>
      </c>
      <c r="M2061" t="str">
        <f t="shared" si="958"/>
        <v>b</v>
      </c>
      <c r="N2061" t="str">
        <f t="shared" si="959"/>
        <v>t</v>
      </c>
      <c r="O2061" t="str">
        <f t="shared" si="960"/>
        <v>q</v>
      </c>
      <c r="P2061" t="str">
        <f t="shared" si="961"/>
        <v>j</v>
      </c>
      <c r="Q2061" t="str">
        <f t="shared" si="962"/>
        <v>r</v>
      </c>
      <c r="S2061">
        <f t="shared" si="963"/>
        <v>2</v>
      </c>
      <c r="T2061">
        <f t="shared" si="964"/>
        <v>1</v>
      </c>
      <c r="U2061">
        <f t="shared" si="965"/>
        <v>1</v>
      </c>
      <c r="V2061">
        <f t="shared" si="966"/>
        <v>2</v>
      </c>
      <c r="W2061">
        <f t="shared" si="967"/>
        <v>1</v>
      </c>
      <c r="X2061">
        <f t="shared" si="968"/>
        <v>1</v>
      </c>
      <c r="Y2061">
        <f t="shared" si="969"/>
        <v>2</v>
      </c>
      <c r="Z2061">
        <f t="shared" si="970"/>
        <v>1</v>
      </c>
      <c r="AA2061">
        <f t="shared" si="971"/>
        <v>2</v>
      </c>
      <c r="AB2061">
        <f t="shared" si="972"/>
        <v>2</v>
      </c>
      <c r="AC2061">
        <f t="shared" si="973"/>
        <v>1</v>
      </c>
      <c r="AD2061">
        <f t="shared" si="974"/>
        <v>1</v>
      </c>
      <c r="AE2061">
        <f t="shared" si="975"/>
        <v>1</v>
      </c>
      <c r="AF2061">
        <f t="shared" si="976"/>
        <v>2</v>
      </c>
      <c r="AH2061">
        <f t="shared" si="977"/>
        <v>20</v>
      </c>
    </row>
    <row r="2062" spans="1:34" x14ac:dyDescent="0.25">
      <c r="A2062" t="s">
        <v>11</v>
      </c>
      <c r="C2062" t="str">
        <f t="shared" si="948"/>
        <v>lgvhmbpvbtqjrd</v>
      </c>
      <c r="D2062" t="str">
        <f t="shared" si="949"/>
        <v>l</v>
      </c>
      <c r="E2062" t="str">
        <f t="shared" si="950"/>
        <v>g</v>
      </c>
      <c r="F2062" t="str">
        <f t="shared" si="951"/>
        <v>v</v>
      </c>
      <c r="G2062" t="str">
        <f t="shared" si="952"/>
        <v>h</v>
      </c>
      <c r="H2062" t="str">
        <f t="shared" si="953"/>
        <v>m</v>
      </c>
      <c r="I2062" t="str">
        <f t="shared" si="954"/>
        <v>b</v>
      </c>
      <c r="J2062" t="str">
        <f t="shared" si="955"/>
        <v>p</v>
      </c>
      <c r="K2062" t="str">
        <f t="shared" si="956"/>
        <v>v</v>
      </c>
      <c r="L2062" t="str">
        <f t="shared" si="957"/>
        <v>b</v>
      </c>
      <c r="M2062" t="str">
        <f t="shared" si="958"/>
        <v>t</v>
      </c>
      <c r="N2062" t="str">
        <f t="shared" si="959"/>
        <v>q</v>
      </c>
      <c r="O2062" t="str">
        <f t="shared" si="960"/>
        <v>j</v>
      </c>
      <c r="P2062" t="str">
        <f t="shared" si="961"/>
        <v>r</v>
      </c>
      <c r="Q2062" t="str">
        <f t="shared" si="962"/>
        <v>d</v>
      </c>
      <c r="S2062">
        <f t="shared" si="963"/>
        <v>1</v>
      </c>
      <c r="T2062">
        <f t="shared" si="964"/>
        <v>1</v>
      </c>
      <c r="U2062">
        <f t="shared" si="965"/>
        <v>2</v>
      </c>
      <c r="V2062">
        <f t="shared" si="966"/>
        <v>1</v>
      </c>
      <c r="W2062">
        <f t="shared" si="967"/>
        <v>1</v>
      </c>
      <c r="X2062">
        <f t="shared" si="968"/>
        <v>2</v>
      </c>
      <c r="Y2062">
        <f t="shared" si="969"/>
        <v>1</v>
      </c>
      <c r="Z2062">
        <f t="shared" si="970"/>
        <v>2</v>
      </c>
      <c r="AA2062">
        <f t="shared" si="971"/>
        <v>2</v>
      </c>
      <c r="AB2062">
        <f t="shared" si="972"/>
        <v>1</v>
      </c>
      <c r="AC2062">
        <f t="shared" si="973"/>
        <v>1</v>
      </c>
      <c r="AD2062">
        <f t="shared" si="974"/>
        <v>1</v>
      </c>
      <c r="AE2062">
        <f t="shared" si="975"/>
        <v>1</v>
      </c>
      <c r="AF2062">
        <f t="shared" si="976"/>
        <v>1</v>
      </c>
      <c r="AH2062">
        <f t="shared" si="977"/>
        <v>18</v>
      </c>
    </row>
    <row r="2063" spans="1:34" x14ac:dyDescent="0.25">
      <c r="A2063" t="s">
        <v>12</v>
      </c>
      <c r="C2063" t="str">
        <f t="shared" ref="C2063:C2126" si="978">_xlfn.CONCAT(A2050,A2051,A2052,A2053,A2054,A2055,A2056,A2057,A2058,A2059,A2060,A2061,A2062,A2063)</f>
        <v>gvhmbpvbtqjrdz</v>
      </c>
      <c r="D2063" t="str">
        <f t="shared" ref="D2063:D2126" si="979">A2050</f>
        <v>g</v>
      </c>
      <c r="E2063" t="str">
        <f t="shared" ref="E2063:E2126" si="980">A2051</f>
        <v>v</v>
      </c>
      <c r="F2063" t="str">
        <f t="shared" ref="F2063:F2126" si="981">A2052</f>
        <v>h</v>
      </c>
      <c r="G2063" t="str">
        <f t="shared" ref="G2063:G2126" si="982">A2053</f>
        <v>m</v>
      </c>
      <c r="H2063" t="str">
        <f t="shared" ref="H2063:H2126" si="983">A2054</f>
        <v>b</v>
      </c>
      <c r="I2063" t="str">
        <f t="shared" ref="I2063:I2126" si="984">A2055</f>
        <v>p</v>
      </c>
      <c r="J2063" t="str">
        <f t="shared" ref="J2063:J2126" si="985">A2056</f>
        <v>v</v>
      </c>
      <c r="K2063" t="str">
        <f t="shared" ref="K2063:K2126" si="986">A2057</f>
        <v>b</v>
      </c>
      <c r="L2063" t="str">
        <f t="shared" ref="L2063:L2126" si="987">A2058</f>
        <v>t</v>
      </c>
      <c r="M2063" t="str">
        <f t="shared" ref="M2063:M2126" si="988">A2059</f>
        <v>q</v>
      </c>
      <c r="N2063" t="str">
        <f t="shared" ref="N2063:N2126" si="989">A2060</f>
        <v>j</v>
      </c>
      <c r="O2063" t="str">
        <f t="shared" ref="O2063:O2126" si="990">A2061</f>
        <v>r</v>
      </c>
      <c r="P2063" t="str">
        <f t="shared" ref="P2063:P2126" si="991">A2062</f>
        <v>d</v>
      </c>
      <c r="Q2063" t="str">
        <f t="shared" ref="Q2063:Q2126" si="992">A2063</f>
        <v>z</v>
      </c>
      <c r="S2063">
        <f t="shared" ref="S2063:S2126" si="993">SUM(
IF(D2063=D2063,1,0),
IF(D2063=E2063,1,0),
IF(D2063=F2063,1,0),
IF(D2063=G2063,1,0),
IF(D2063=H2063,1,0),
IF(D2063=I2063,1,0),
IF(D2063=J2063,1,0),
IF(D2063=K2063,1,0),
IF(D2063=L2063,1,0),
IF(D2063=M2063,1,0),
IF(D2063=N2063,1,0),
IF(D2063=O2063,1,0),
IF(D2063=P2063,1,0),
IF(D2063=Q2063,1,0)
)</f>
        <v>1</v>
      </c>
      <c r="T2063">
        <f t="shared" ref="T2063:T2126" si="994">SUM(
IF(E2063=D2063,1,0),
IF(E2063=E2063,1,0),
IF(E2063=F2063,1,0),
IF(E2063=G2063,1,0),
IF(E2063=H2063,1,0),
IF(E2063=I2063,1,0),
IF(E2063=J2063,1,0),
IF(E2063=K2063,1,0),
IF(E2063=L2063,1,0),
IF(E2063=M2063,1,0),
IF(E2063=N2063,1,0),
IF(E2063=O2063,1,0),
IF(E2063=P2063,1,0),
IF(E2063=Q2063,1,0)
)</f>
        <v>2</v>
      </c>
      <c r="U2063">
        <f t="shared" ref="U2063:U2126" si="995">SUM(
IF(F2063=D2063,1,0),
IF(F2063=E2063,1,0),
IF(F2063=F2063,1,0),
IF(F2063=G2063,1,0),
IF(F2063=H2063,1,0),
IF(F2063=I2063,1,0),
IF(F2063=J2063,1,0),
IF(F2063=K2063,1,0),
IF(F2063=L2063,1,0),
IF(F2063=M2063,1,0),
IF(F2063=N2063,1,0),
IF(F2063=O2063,1,0),
IF(F2063=P2063,1,0),
IF(F2063=Q2063,1,0)
)</f>
        <v>1</v>
      </c>
      <c r="V2063">
        <f t="shared" ref="V2063:V2126" si="996">SUM(
IF(G2063=D2063,1,0),
IF(G2063=E2063,1,0),
IF(G2063=F2063,1,0),
IF(G2063=G2063,1,0),
IF(G2063=H2063,1,0),
IF(G2063=I2063,1,0),
IF(G2063=J2063,1,0),
IF(G2063=K2063,1,0),
IF(G2063=L2063,1,0),
IF(G2063=M2063,1,0),
IF(G2063=N2063,1,0),
IF(G2063=O2063,1,0),
IF(G2063=P2063,1,0),
IF(G2063=Q2063,1,0)
)</f>
        <v>1</v>
      </c>
      <c r="W2063">
        <f t="shared" ref="W2063:W2126" si="997">SUM(
IF(H2063=D2063,1,0),
IF(H2063=E2063,1,0),
IF(H2063=F2063,1,0),
IF(H2063=G2063,1,0),
IF(H2063=H2063,1,0),
IF(H2063=I2063,1,0),
IF(H2063=J2063,1,0),
IF(H2063=K2063,1,0),
IF(H2063=L2063,1,0),
IF(H2063=M2063,1,0),
IF(H2063=N2063,1,0),
IF(H2063=O2063,1,0),
IF(H2063=P2063,1,0),
IF(H2063=Q2063,1,0)
)</f>
        <v>2</v>
      </c>
      <c r="X2063">
        <f t="shared" ref="X2063:X2126" si="998">SUM(
IF(I2063=D2063,1,0),
IF(I2063=E2063,1,0),
IF(I2063=F2063,1,0),
IF(I2063=G2063,1,0),
IF(I2063=H2063,1,0),
IF(I2063=I2063,1,0),
IF(I2063=J2063,1,0),
IF(I2063=K2063,1,0),
IF(I2063=L2063,1,0),
IF(I2063=M2063,1,0),
IF(I2063=N2063,1,0),
IF(I2063=O2063,1,0),
IF(I2063=P2063,1,0),
IF(I2063=Q2063,1,0)
)</f>
        <v>1</v>
      </c>
      <c r="Y2063">
        <f t="shared" ref="Y2063:Y2126" si="999">SUM(
IF(J2063=D2063,1,0),
IF(J2063=E2063,1,0),
IF(J2063=F2063,1,0),
IF(J2063=G2063,1,0),
IF(J2063=H2063,1,0),
IF(J2063=I2063,1,0),
IF(J2063=J2063,1,0),
IF(J2063=K2063,1,0),
IF(J2063=L2063,1,0),
IF(J2063=M2063,1,0),
IF(J2063=N2063,1,0),
IF(J2063=O2063,1,0),
IF(J2063=P2063,1,0),
IF(J2063=Q2063,1,0)
)</f>
        <v>2</v>
      </c>
      <c r="Z2063">
        <f t="shared" ref="Z2063:Z2126" si="1000">SUM(
IF(K2063=D2063,1,0),
IF(K2063=E2063,1,0),
IF(K2063=F2063,1,0),
IF(K2063=G2063,1,0),
IF(K2063=H2063,1,0),
IF(K2063=I2063,1,0),
IF(K2063=J2063,1,0),
IF(K2063=K2063,1,0),
IF(K2063=L2063,1,0),
IF(K2063=M2063,1,0),
IF(K2063=N2063,1,0),
IF(K2063=O2063,1,0),
IF(K2063=P2063,1,0),
IF(K2063=Q2063,1,0)
)</f>
        <v>2</v>
      </c>
      <c r="AA2063">
        <f t="shared" ref="AA2063:AA2126" si="1001">SUM(
IF(L2063=D2063,1,0),
IF(L2063=E2063,1,0),
IF(L2063=F2063,1,0),
IF(L2063=G2063,1,0),
IF(L2063=H2063,1,0),
IF(L2063=I2063,1,0),
IF(L2063=J2063,1,0),
IF(L2063=K2063,1,0),
IF(L2063=L2063,1,0),
IF(L2063=M2063,1,0),
IF(L2063=N2063,1,0),
IF(L2063=O2063,1,0),
IF(L2063=P2063,1,0),
IF(L2063=Q2063,1,0)
)</f>
        <v>1</v>
      </c>
      <c r="AB2063">
        <f t="shared" ref="AB2063:AB2126" si="1002">SUM(
IF(M2063=D2063,1,0),
IF(M2063=E2063,1,0),
IF(M2063=F2063,1,0),
IF(M2063=G2063,1,0),
IF(M2063=H2063,1,0),
IF(M2063=I2063,1,0),
IF(M2063=J2063,1,0),
IF(M2063=K2063,1,0),
IF(M2063=L2063,1,0),
IF(M2063=M2063,1,0),
IF(M2063=N2063,1,0),
IF(M2063=O2063,1,0),
IF(M2063=P2063,1,0),
IF(M2063=Q2063,1,0)
)</f>
        <v>1</v>
      </c>
      <c r="AC2063">
        <f t="shared" ref="AC2063:AC2126" si="1003">SUM(
IF(N2063=D2063,1,0),
IF(N2063=E2063,1,0),
IF(N2063=F2063,1,0),
IF(N2063=G2063,1,0),
IF(N2063=H2063,1,0),
IF(N2063=I2063,1,0),
IF(N2063=J2063,1,0),
IF(N2063=K2063,1,0),
IF(N2063=L2063,1,0),
IF(N2063=M2063,1,0),
IF(N2063=N2063,1,0),
IF(N2063=O2063,1,0),
IF(N2063=P2063,1,0),
IF(N2063=Q2063,1,0)
)</f>
        <v>1</v>
      </c>
      <c r="AD2063">
        <f t="shared" ref="AD2063:AD2126" si="1004">SUM(
IF(O2063=D2063,1,0),
IF(O2063=E2063,1,0),
IF(O2063=F2063,1,0),
IF(O2063=G2063,1,0),
IF(O2063=H2063,1,0),
IF(O2063=I2063,1,0),
IF(O2063=J2063,1,0),
IF(O2063=K2063,1,0),
IF(O2063=L2063,1,0),
IF(O2063=M2063,1,0),
IF(O2063=N2063,1,0),
IF(O2063=O2063,1,0),
IF(O2063=P2063,1,0),
IF(O2063=Q2063,1,0)
)</f>
        <v>1</v>
      </c>
      <c r="AE2063">
        <f t="shared" ref="AE2063:AE2126" si="1005">SUM(
IF(P2063=D2063,1,0),
IF(P2063=E2063,1,0),
IF(P2063=F2063,1,0),
IF(P2063=G2063,1,0),
IF(P2063=H2063,1,0),
IF(P2063=I2063,1,0),
IF(P2063=J2063,1,0),
IF(P2063=K2063,1,0),
IF(P2063=L2063,1,0),
IF(P2063=M2063,1,0),
IF(P2063=N2063,1,0),
IF(P2063=O2063,1,0),
IF(P2063=P2063,1,0),
IF(P2063=Q2063,1,0)
)</f>
        <v>1</v>
      </c>
      <c r="AF2063">
        <f t="shared" ref="AF2063:AF2126" si="1006">SUM(
IF(Q2063=D2063,1,0),
IF(Q2063=E2063,1,0),
IF(Q2063=F2063,1,0),
IF(Q2063=G2063,1,0),
IF(Q2063=H2063,1,0),
IF(Q2063=I2063,1,0),
IF(Q2063=J2063,1,0),
IF(Q2063=K2063,1,0),
IF(Q2063=L2063,1,0),
IF(Q2063=M2063,1,0),
IF(Q2063=N2063,1,0),
IF(Q2063=O2063,1,0),
IF(Q2063=P2063,1,0),
IF(Q2063=Q2063,1,0)
)</f>
        <v>1</v>
      </c>
      <c r="AH2063">
        <f t="shared" ref="AH2063:AH2126" si="1007">SUM(S2063,T2063,U2063,V2063,W2063,X2063,Y2063,Z2063,AB2063,AA2063,AC2063,AD2063,AE2063,AF2063)</f>
        <v>18</v>
      </c>
    </row>
    <row r="2064" spans="1:34" x14ac:dyDescent="0.25">
      <c r="A2064" t="s">
        <v>7</v>
      </c>
      <c r="C2064" t="str">
        <f t="shared" si="978"/>
        <v>vhmbpvbtqjrdzc</v>
      </c>
      <c r="D2064" t="str">
        <f t="shared" si="979"/>
        <v>v</v>
      </c>
      <c r="E2064" t="str">
        <f t="shared" si="980"/>
        <v>h</v>
      </c>
      <c r="F2064" t="str">
        <f t="shared" si="981"/>
        <v>m</v>
      </c>
      <c r="G2064" t="str">
        <f t="shared" si="982"/>
        <v>b</v>
      </c>
      <c r="H2064" t="str">
        <f t="shared" si="983"/>
        <v>p</v>
      </c>
      <c r="I2064" t="str">
        <f t="shared" si="984"/>
        <v>v</v>
      </c>
      <c r="J2064" t="str">
        <f t="shared" si="985"/>
        <v>b</v>
      </c>
      <c r="K2064" t="str">
        <f t="shared" si="986"/>
        <v>t</v>
      </c>
      <c r="L2064" t="str">
        <f t="shared" si="987"/>
        <v>q</v>
      </c>
      <c r="M2064" t="str">
        <f t="shared" si="988"/>
        <v>j</v>
      </c>
      <c r="N2064" t="str">
        <f t="shared" si="989"/>
        <v>r</v>
      </c>
      <c r="O2064" t="str">
        <f t="shared" si="990"/>
        <v>d</v>
      </c>
      <c r="P2064" t="str">
        <f t="shared" si="991"/>
        <v>z</v>
      </c>
      <c r="Q2064" t="str">
        <f t="shared" si="992"/>
        <v>c</v>
      </c>
      <c r="S2064">
        <f t="shared" si="993"/>
        <v>2</v>
      </c>
      <c r="T2064">
        <f t="shared" si="994"/>
        <v>1</v>
      </c>
      <c r="U2064">
        <f t="shared" si="995"/>
        <v>1</v>
      </c>
      <c r="V2064">
        <f t="shared" si="996"/>
        <v>2</v>
      </c>
      <c r="W2064">
        <f t="shared" si="997"/>
        <v>1</v>
      </c>
      <c r="X2064">
        <f t="shared" si="998"/>
        <v>2</v>
      </c>
      <c r="Y2064">
        <f t="shared" si="999"/>
        <v>2</v>
      </c>
      <c r="Z2064">
        <f t="shared" si="1000"/>
        <v>1</v>
      </c>
      <c r="AA2064">
        <f t="shared" si="1001"/>
        <v>1</v>
      </c>
      <c r="AB2064">
        <f t="shared" si="1002"/>
        <v>1</v>
      </c>
      <c r="AC2064">
        <f t="shared" si="1003"/>
        <v>1</v>
      </c>
      <c r="AD2064">
        <f t="shared" si="1004"/>
        <v>1</v>
      </c>
      <c r="AE2064">
        <f t="shared" si="1005"/>
        <v>1</v>
      </c>
      <c r="AF2064">
        <f t="shared" si="1006"/>
        <v>1</v>
      </c>
      <c r="AH2064">
        <f t="shared" si="1007"/>
        <v>18</v>
      </c>
    </row>
    <row r="2065" spans="1:34" x14ac:dyDescent="0.25">
      <c r="A2065" t="s">
        <v>3</v>
      </c>
      <c r="C2065" t="str">
        <f t="shared" si="978"/>
        <v>hmbpvbtqjrdzcs</v>
      </c>
      <c r="D2065" t="str">
        <f t="shared" si="979"/>
        <v>h</v>
      </c>
      <c r="E2065" t="str">
        <f t="shared" si="980"/>
        <v>m</v>
      </c>
      <c r="F2065" t="str">
        <f t="shared" si="981"/>
        <v>b</v>
      </c>
      <c r="G2065" t="str">
        <f t="shared" si="982"/>
        <v>p</v>
      </c>
      <c r="H2065" t="str">
        <f t="shared" si="983"/>
        <v>v</v>
      </c>
      <c r="I2065" t="str">
        <f t="shared" si="984"/>
        <v>b</v>
      </c>
      <c r="J2065" t="str">
        <f t="shared" si="985"/>
        <v>t</v>
      </c>
      <c r="K2065" t="str">
        <f t="shared" si="986"/>
        <v>q</v>
      </c>
      <c r="L2065" t="str">
        <f t="shared" si="987"/>
        <v>j</v>
      </c>
      <c r="M2065" t="str">
        <f t="shared" si="988"/>
        <v>r</v>
      </c>
      <c r="N2065" t="str">
        <f t="shared" si="989"/>
        <v>d</v>
      </c>
      <c r="O2065" t="str">
        <f t="shared" si="990"/>
        <v>z</v>
      </c>
      <c r="P2065" t="str">
        <f t="shared" si="991"/>
        <v>c</v>
      </c>
      <c r="Q2065" t="str">
        <f t="shared" si="992"/>
        <v>s</v>
      </c>
      <c r="S2065">
        <f t="shared" si="993"/>
        <v>1</v>
      </c>
      <c r="T2065">
        <f t="shared" si="994"/>
        <v>1</v>
      </c>
      <c r="U2065">
        <f t="shared" si="995"/>
        <v>2</v>
      </c>
      <c r="V2065">
        <f t="shared" si="996"/>
        <v>1</v>
      </c>
      <c r="W2065">
        <f t="shared" si="997"/>
        <v>1</v>
      </c>
      <c r="X2065">
        <f t="shared" si="998"/>
        <v>2</v>
      </c>
      <c r="Y2065">
        <f t="shared" si="999"/>
        <v>1</v>
      </c>
      <c r="Z2065">
        <f t="shared" si="1000"/>
        <v>1</v>
      </c>
      <c r="AA2065">
        <f t="shared" si="1001"/>
        <v>1</v>
      </c>
      <c r="AB2065">
        <f t="shared" si="1002"/>
        <v>1</v>
      </c>
      <c r="AC2065">
        <f t="shared" si="1003"/>
        <v>1</v>
      </c>
      <c r="AD2065">
        <f t="shared" si="1004"/>
        <v>1</v>
      </c>
      <c r="AE2065">
        <f t="shared" si="1005"/>
        <v>1</v>
      </c>
      <c r="AF2065">
        <f t="shared" si="1006"/>
        <v>1</v>
      </c>
      <c r="AH2065">
        <f t="shared" si="1007"/>
        <v>16</v>
      </c>
    </row>
    <row r="2066" spans="1:34" x14ac:dyDescent="0.25">
      <c r="A2066" t="s">
        <v>15</v>
      </c>
      <c r="C2066" t="str">
        <f t="shared" si="978"/>
        <v>mbpvbtqjrdzcsm</v>
      </c>
      <c r="D2066" t="str">
        <f t="shared" si="979"/>
        <v>m</v>
      </c>
      <c r="E2066" t="str">
        <f t="shared" si="980"/>
        <v>b</v>
      </c>
      <c r="F2066" t="str">
        <f t="shared" si="981"/>
        <v>p</v>
      </c>
      <c r="G2066" t="str">
        <f t="shared" si="982"/>
        <v>v</v>
      </c>
      <c r="H2066" t="str">
        <f t="shared" si="983"/>
        <v>b</v>
      </c>
      <c r="I2066" t="str">
        <f t="shared" si="984"/>
        <v>t</v>
      </c>
      <c r="J2066" t="str">
        <f t="shared" si="985"/>
        <v>q</v>
      </c>
      <c r="K2066" t="str">
        <f t="shared" si="986"/>
        <v>j</v>
      </c>
      <c r="L2066" t="str">
        <f t="shared" si="987"/>
        <v>r</v>
      </c>
      <c r="M2066" t="str">
        <f t="shared" si="988"/>
        <v>d</v>
      </c>
      <c r="N2066" t="str">
        <f t="shared" si="989"/>
        <v>z</v>
      </c>
      <c r="O2066" t="str">
        <f t="shared" si="990"/>
        <v>c</v>
      </c>
      <c r="P2066" t="str">
        <f t="shared" si="991"/>
        <v>s</v>
      </c>
      <c r="Q2066" t="str">
        <f t="shared" si="992"/>
        <v>m</v>
      </c>
      <c r="S2066">
        <f t="shared" si="993"/>
        <v>2</v>
      </c>
      <c r="T2066">
        <f t="shared" si="994"/>
        <v>2</v>
      </c>
      <c r="U2066">
        <f t="shared" si="995"/>
        <v>1</v>
      </c>
      <c r="V2066">
        <f t="shared" si="996"/>
        <v>1</v>
      </c>
      <c r="W2066">
        <f t="shared" si="997"/>
        <v>2</v>
      </c>
      <c r="X2066">
        <f t="shared" si="998"/>
        <v>1</v>
      </c>
      <c r="Y2066">
        <f t="shared" si="999"/>
        <v>1</v>
      </c>
      <c r="Z2066">
        <f t="shared" si="1000"/>
        <v>1</v>
      </c>
      <c r="AA2066">
        <f t="shared" si="1001"/>
        <v>1</v>
      </c>
      <c r="AB2066">
        <f t="shared" si="1002"/>
        <v>1</v>
      </c>
      <c r="AC2066">
        <f t="shared" si="1003"/>
        <v>1</v>
      </c>
      <c r="AD2066">
        <f t="shared" si="1004"/>
        <v>1</v>
      </c>
      <c r="AE2066">
        <f t="shared" si="1005"/>
        <v>1</v>
      </c>
      <c r="AF2066">
        <f t="shared" si="1006"/>
        <v>2</v>
      </c>
      <c r="AH2066">
        <f t="shared" si="1007"/>
        <v>18</v>
      </c>
    </row>
    <row r="2067" spans="1:34" x14ac:dyDescent="0.25">
      <c r="A2067" t="s">
        <v>7</v>
      </c>
      <c r="C2067" t="str">
        <f t="shared" si="978"/>
        <v>bpvbtqjrdzcsmc</v>
      </c>
      <c r="D2067" t="str">
        <f t="shared" si="979"/>
        <v>b</v>
      </c>
      <c r="E2067" t="str">
        <f t="shared" si="980"/>
        <v>p</v>
      </c>
      <c r="F2067" t="str">
        <f t="shared" si="981"/>
        <v>v</v>
      </c>
      <c r="G2067" t="str">
        <f t="shared" si="982"/>
        <v>b</v>
      </c>
      <c r="H2067" t="str">
        <f t="shared" si="983"/>
        <v>t</v>
      </c>
      <c r="I2067" t="str">
        <f t="shared" si="984"/>
        <v>q</v>
      </c>
      <c r="J2067" t="str">
        <f t="shared" si="985"/>
        <v>j</v>
      </c>
      <c r="K2067" t="str">
        <f t="shared" si="986"/>
        <v>r</v>
      </c>
      <c r="L2067" t="str">
        <f t="shared" si="987"/>
        <v>d</v>
      </c>
      <c r="M2067" t="str">
        <f t="shared" si="988"/>
        <v>z</v>
      </c>
      <c r="N2067" t="str">
        <f t="shared" si="989"/>
        <v>c</v>
      </c>
      <c r="O2067" t="str">
        <f t="shared" si="990"/>
        <v>s</v>
      </c>
      <c r="P2067" t="str">
        <f t="shared" si="991"/>
        <v>m</v>
      </c>
      <c r="Q2067" t="str">
        <f t="shared" si="992"/>
        <v>c</v>
      </c>
      <c r="S2067">
        <f t="shared" si="993"/>
        <v>2</v>
      </c>
      <c r="T2067">
        <f t="shared" si="994"/>
        <v>1</v>
      </c>
      <c r="U2067">
        <f t="shared" si="995"/>
        <v>1</v>
      </c>
      <c r="V2067">
        <f t="shared" si="996"/>
        <v>2</v>
      </c>
      <c r="W2067">
        <f t="shared" si="997"/>
        <v>1</v>
      </c>
      <c r="X2067">
        <f t="shared" si="998"/>
        <v>1</v>
      </c>
      <c r="Y2067">
        <f t="shared" si="999"/>
        <v>1</v>
      </c>
      <c r="Z2067">
        <f t="shared" si="1000"/>
        <v>1</v>
      </c>
      <c r="AA2067">
        <f t="shared" si="1001"/>
        <v>1</v>
      </c>
      <c r="AB2067">
        <f t="shared" si="1002"/>
        <v>1</v>
      </c>
      <c r="AC2067">
        <f t="shared" si="1003"/>
        <v>2</v>
      </c>
      <c r="AD2067">
        <f t="shared" si="1004"/>
        <v>1</v>
      </c>
      <c r="AE2067">
        <f t="shared" si="1005"/>
        <v>1</v>
      </c>
      <c r="AF2067">
        <f t="shared" si="1006"/>
        <v>2</v>
      </c>
      <c r="AH2067">
        <f t="shared" si="1007"/>
        <v>18</v>
      </c>
    </row>
    <row r="2068" spans="1:34" x14ac:dyDescent="0.25">
      <c r="A2068" t="s">
        <v>13</v>
      </c>
      <c r="C2068" t="str">
        <f t="shared" si="978"/>
        <v>pvbtqjrdzcsmcj</v>
      </c>
      <c r="D2068" t="str">
        <f t="shared" si="979"/>
        <v>p</v>
      </c>
      <c r="E2068" t="str">
        <f t="shared" si="980"/>
        <v>v</v>
      </c>
      <c r="F2068" t="str">
        <f t="shared" si="981"/>
        <v>b</v>
      </c>
      <c r="G2068" t="str">
        <f t="shared" si="982"/>
        <v>t</v>
      </c>
      <c r="H2068" t="str">
        <f t="shared" si="983"/>
        <v>q</v>
      </c>
      <c r="I2068" t="str">
        <f t="shared" si="984"/>
        <v>j</v>
      </c>
      <c r="J2068" t="str">
        <f t="shared" si="985"/>
        <v>r</v>
      </c>
      <c r="K2068" t="str">
        <f t="shared" si="986"/>
        <v>d</v>
      </c>
      <c r="L2068" t="str">
        <f t="shared" si="987"/>
        <v>z</v>
      </c>
      <c r="M2068" t="str">
        <f t="shared" si="988"/>
        <v>c</v>
      </c>
      <c r="N2068" t="str">
        <f t="shared" si="989"/>
        <v>s</v>
      </c>
      <c r="O2068" t="str">
        <f t="shared" si="990"/>
        <v>m</v>
      </c>
      <c r="P2068" t="str">
        <f t="shared" si="991"/>
        <v>c</v>
      </c>
      <c r="Q2068" t="str">
        <f t="shared" si="992"/>
        <v>j</v>
      </c>
      <c r="S2068">
        <f t="shared" si="993"/>
        <v>1</v>
      </c>
      <c r="T2068">
        <f t="shared" si="994"/>
        <v>1</v>
      </c>
      <c r="U2068">
        <f t="shared" si="995"/>
        <v>1</v>
      </c>
      <c r="V2068">
        <f t="shared" si="996"/>
        <v>1</v>
      </c>
      <c r="W2068">
        <f t="shared" si="997"/>
        <v>1</v>
      </c>
      <c r="X2068">
        <f t="shared" si="998"/>
        <v>2</v>
      </c>
      <c r="Y2068">
        <f t="shared" si="999"/>
        <v>1</v>
      </c>
      <c r="Z2068">
        <f t="shared" si="1000"/>
        <v>1</v>
      </c>
      <c r="AA2068">
        <f t="shared" si="1001"/>
        <v>1</v>
      </c>
      <c r="AB2068">
        <f t="shared" si="1002"/>
        <v>2</v>
      </c>
      <c r="AC2068">
        <f t="shared" si="1003"/>
        <v>1</v>
      </c>
      <c r="AD2068">
        <f t="shared" si="1004"/>
        <v>1</v>
      </c>
      <c r="AE2068">
        <f t="shared" si="1005"/>
        <v>2</v>
      </c>
      <c r="AF2068">
        <f t="shared" si="1006"/>
        <v>2</v>
      </c>
      <c r="AH2068">
        <f t="shared" si="1007"/>
        <v>18</v>
      </c>
    </row>
    <row r="2069" spans="1:34" x14ac:dyDescent="0.25">
      <c r="A2069" t="s">
        <v>12</v>
      </c>
      <c r="C2069" t="str">
        <f t="shared" si="978"/>
        <v>vbtqjrdzcsmcjz</v>
      </c>
      <c r="D2069" t="str">
        <f t="shared" si="979"/>
        <v>v</v>
      </c>
      <c r="E2069" t="str">
        <f t="shared" si="980"/>
        <v>b</v>
      </c>
      <c r="F2069" t="str">
        <f t="shared" si="981"/>
        <v>t</v>
      </c>
      <c r="G2069" t="str">
        <f t="shared" si="982"/>
        <v>q</v>
      </c>
      <c r="H2069" t="str">
        <f t="shared" si="983"/>
        <v>j</v>
      </c>
      <c r="I2069" t="str">
        <f t="shared" si="984"/>
        <v>r</v>
      </c>
      <c r="J2069" t="str">
        <f t="shared" si="985"/>
        <v>d</v>
      </c>
      <c r="K2069" t="str">
        <f t="shared" si="986"/>
        <v>z</v>
      </c>
      <c r="L2069" t="str">
        <f t="shared" si="987"/>
        <v>c</v>
      </c>
      <c r="M2069" t="str">
        <f t="shared" si="988"/>
        <v>s</v>
      </c>
      <c r="N2069" t="str">
        <f t="shared" si="989"/>
        <v>m</v>
      </c>
      <c r="O2069" t="str">
        <f t="shared" si="990"/>
        <v>c</v>
      </c>
      <c r="P2069" t="str">
        <f t="shared" si="991"/>
        <v>j</v>
      </c>
      <c r="Q2069" t="str">
        <f t="shared" si="992"/>
        <v>z</v>
      </c>
      <c r="S2069">
        <f t="shared" si="993"/>
        <v>1</v>
      </c>
      <c r="T2069">
        <f t="shared" si="994"/>
        <v>1</v>
      </c>
      <c r="U2069">
        <f t="shared" si="995"/>
        <v>1</v>
      </c>
      <c r="V2069">
        <f t="shared" si="996"/>
        <v>1</v>
      </c>
      <c r="W2069">
        <f t="shared" si="997"/>
        <v>2</v>
      </c>
      <c r="X2069">
        <f t="shared" si="998"/>
        <v>1</v>
      </c>
      <c r="Y2069">
        <f t="shared" si="999"/>
        <v>1</v>
      </c>
      <c r="Z2069">
        <f t="shared" si="1000"/>
        <v>2</v>
      </c>
      <c r="AA2069">
        <f t="shared" si="1001"/>
        <v>2</v>
      </c>
      <c r="AB2069">
        <f t="shared" si="1002"/>
        <v>1</v>
      </c>
      <c r="AC2069">
        <f t="shared" si="1003"/>
        <v>1</v>
      </c>
      <c r="AD2069">
        <f t="shared" si="1004"/>
        <v>2</v>
      </c>
      <c r="AE2069">
        <f t="shared" si="1005"/>
        <v>2</v>
      </c>
      <c r="AF2069">
        <f t="shared" si="1006"/>
        <v>2</v>
      </c>
      <c r="AH2069">
        <f t="shared" si="1007"/>
        <v>20</v>
      </c>
    </row>
    <row r="2070" spans="1:34" x14ac:dyDescent="0.25">
      <c r="A2070" t="s">
        <v>7</v>
      </c>
      <c r="C2070" t="str">
        <f t="shared" si="978"/>
        <v>btqjrdzcsmcjzc</v>
      </c>
      <c r="D2070" t="str">
        <f t="shared" si="979"/>
        <v>b</v>
      </c>
      <c r="E2070" t="str">
        <f t="shared" si="980"/>
        <v>t</v>
      </c>
      <c r="F2070" t="str">
        <f t="shared" si="981"/>
        <v>q</v>
      </c>
      <c r="G2070" t="str">
        <f t="shared" si="982"/>
        <v>j</v>
      </c>
      <c r="H2070" t="str">
        <f t="shared" si="983"/>
        <v>r</v>
      </c>
      <c r="I2070" t="str">
        <f t="shared" si="984"/>
        <v>d</v>
      </c>
      <c r="J2070" t="str">
        <f t="shared" si="985"/>
        <v>z</v>
      </c>
      <c r="K2070" t="str">
        <f t="shared" si="986"/>
        <v>c</v>
      </c>
      <c r="L2070" t="str">
        <f t="shared" si="987"/>
        <v>s</v>
      </c>
      <c r="M2070" t="str">
        <f t="shared" si="988"/>
        <v>m</v>
      </c>
      <c r="N2070" t="str">
        <f t="shared" si="989"/>
        <v>c</v>
      </c>
      <c r="O2070" t="str">
        <f t="shared" si="990"/>
        <v>j</v>
      </c>
      <c r="P2070" t="str">
        <f t="shared" si="991"/>
        <v>z</v>
      </c>
      <c r="Q2070" t="str">
        <f t="shared" si="992"/>
        <v>c</v>
      </c>
      <c r="S2070">
        <f t="shared" si="993"/>
        <v>1</v>
      </c>
      <c r="T2070">
        <f t="shared" si="994"/>
        <v>1</v>
      </c>
      <c r="U2070">
        <f t="shared" si="995"/>
        <v>1</v>
      </c>
      <c r="V2070">
        <f t="shared" si="996"/>
        <v>2</v>
      </c>
      <c r="W2070">
        <f t="shared" si="997"/>
        <v>1</v>
      </c>
      <c r="X2070">
        <f t="shared" si="998"/>
        <v>1</v>
      </c>
      <c r="Y2070">
        <f t="shared" si="999"/>
        <v>2</v>
      </c>
      <c r="Z2070">
        <f t="shared" si="1000"/>
        <v>3</v>
      </c>
      <c r="AA2070">
        <f t="shared" si="1001"/>
        <v>1</v>
      </c>
      <c r="AB2070">
        <f t="shared" si="1002"/>
        <v>1</v>
      </c>
      <c r="AC2070">
        <f t="shared" si="1003"/>
        <v>3</v>
      </c>
      <c r="AD2070">
        <f t="shared" si="1004"/>
        <v>2</v>
      </c>
      <c r="AE2070">
        <f t="shared" si="1005"/>
        <v>2</v>
      </c>
      <c r="AF2070">
        <f t="shared" si="1006"/>
        <v>3</v>
      </c>
      <c r="AH2070">
        <f t="shared" si="1007"/>
        <v>24</v>
      </c>
    </row>
    <row r="2071" spans="1:34" x14ac:dyDescent="0.25">
      <c r="A2071" t="s">
        <v>11</v>
      </c>
      <c r="C2071" t="str">
        <f t="shared" si="978"/>
        <v>tqjrdzcsmcjzcd</v>
      </c>
      <c r="D2071" t="str">
        <f t="shared" si="979"/>
        <v>t</v>
      </c>
      <c r="E2071" t="str">
        <f t="shared" si="980"/>
        <v>q</v>
      </c>
      <c r="F2071" t="str">
        <f t="shared" si="981"/>
        <v>j</v>
      </c>
      <c r="G2071" t="str">
        <f t="shared" si="982"/>
        <v>r</v>
      </c>
      <c r="H2071" t="str">
        <f t="shared" si="983"/>
        <v>d</v>
      </c>
      <c r="I2071" t="str">
        <f t="shared" si="984"/>
        <v>z</v>
      </c>
      <c r="J2071" t="str">
        <f t="shared" si="985"/>
        <v>c</v>
      </c>
      <c r="K2071" t="str">
        <f t="shared" si="986"/>
        <v>s</v>
      </c>
      <c r="L2071" t="str">
        <f t="shared" si="987"/>
        <v>m</v>
      </c>
      <c r="M2071" t="str">
        <f t="shared" si="988"/>
        <v>c</v>
      </c>
      <c r="N2071" t="str">
        <f t="shared" si="989"/>
        <v>j</v>
      </c>
      <c r="O2071" t="str">
        <f t="shared" si="990"/>
        <v>z</v>
      </c>
      <c r="P2071" t="str">
        <f t="shared" si="991"/>
        <v>c</v>
      </c>
      <c r="Q2071" t="str">
        <f t="shared" si="992"/>
        <v>d</v>
      </c>
      <c r="S2071">
        <f t="shared" si="993"/>
        <v>1</v>
      </c>
      <c r="T2071">
        <f t="shared" si="994"/>
        <v>1</v>
      </c>
      <c r="U2071">
        <f t="shared" si="995"/>
        <v>2</v>
      </c>
      <c r="V2071">
        <f t="shared" si="996"/>
        <v>1</v>
      </c>
      <c r="W2071">
        <f t="shared" si="997"/>
        <v>2</v>
      </c>
      <c r="X2071">
        <f t="shared" si="998"/>
        <v>2</v>
      </c>
      <c r="Y2071">
        <f t="shared" si="999"/>
        <v>3</v>
      </c>
      <c r="Z2071">
        <f t="shared" si="1000"/>
        <v>1</v>
      </c>
      <c r="AA2071">
        <f t="shared" si="1001"/>
        <v>1</v>
      </c>
      <c r="AB2071">
        <f t="shared" si="1002"/>
        <v>3</v>
      </c>
      <c r="AC2071">
        <f t="shared" si="1003"/>
        <v>2</v>
      </c>
      <c r="AD2071">
        <f t="shared" si="1004"/>
        <v>2</v>
      </c>
      <c r="AE2071">
        <f t="shared" si="1005"/>
        <v>3</v>
      </c>
      <c r="AF2071">
        <f t="shared" si="1006"/>
        <v>2</v>
      </c>
      <c r="AH2071">
        <f t="shared" si="1007"/>
        <v>26</v>
      </c>
    </row>
    <row r="2072" spans="1:34" x14ac:dyDescent="0.25">
      <c r="A2072" t="s">
        <v>3</v>
      </c>
      <c r="C2072" t="str">
        <f t="shared" si="978"/>
        <v>qjrdzcsmcjzcds</v>
      </c>
      <c r="D2072" t="str">
        <f t="shared" si="979"/>
        <v>q</v>
      </c>
      <c r="E2072" t="str">
        <f t="shared" si="980"/>
        <v>j</v>
      </c>
      <c r="F2072" t="str">
        <f t="shared" si="981"/>
        <v>r</v>
      </c>
      <c r="G2072" t="str">
        <f t="shared" si="982"/>
        <v>d</v>
      </c>
      <c r="H2072" t="str">
        <f t="shared" si="983"/>
        <v>z</v>
      </c>
      <c r="I2072" t="str">
        <f t="shared" si="984"/>
        <v>c</v>
      </c>
      <c r="J2072" t="str">
        <f t="shared" si="985"/>
        <v>s</v>
      </c>
      <c r="K2072" t="str">
        <f t="shared" si="986"/>
        <v>m</v>
      </c>
      <c r="L2072" t="str">
        <f t="shared" si="987"/>
        <v>c</v>
      </c>
      <c r="M2072" t="str">
        <f t="shared" si="988"/>
        <v>j</v>
      </c>
      <c r="N2072" t="str">
        <f t="shared" si="989"/>
        <v>z</v>
      </c>
      <c r="O2072" t="str">
        <f t="shared" si="990"/>
        <v>c</v>
      </c>
      <c r="P2072" t="str">
        <f t="shared" si="991"/>
        <v>d</v>
      </c>
      <c r="Q2072" t="str">
        <f t="shared" si="992"/>
        <v>s</v>
      </c>
      <c r="S2072">
        <f t="shared" si="993"/>
        <v>1</v>
      </c>
      <c r="T2072">
        <f t="shared" si="994"/>
        <v>2</v>
      </c>
      <c r="U2072">
        <f t="shared" si="995"/>
        <v>1</v>
      </c>
      <c r="V2072">
        <f t="shared" si="996"/>
        <v>2</v>
      </c>
      <c r="W2072">
        <f t="shared" si="997"/>
        <v>2</v>
      </c>
      <c r="X2072">
        <f t="shared" si="998"/>
        <v>3</v>
      </c>
      <c r="Y2072">
        <f t="shared" si="999"/>
        <v>2</v>
      </c>
      <c r="Z2072">
        <f t="shared" si="1000"/>
        <v>1</v>
      </c>
      <c r="AA2072">
        <f t="shared" si="1001"/>
        <v>3</v>
      </c>
      <c r="AB2072">
        <f t="shared" si="1002"/>
        <v>2</v>
      </c>
      <c r="AC2072">
        <f t="shared" si="1003"/>
        <v>2</v>
      </c>
      <c r="AD2072">
        <f t="shared" si="1004"/>
        <v>3</v>
      </c>
      <c r="AE2072">
        <f t="shared" si="1005"/>
        <v>2</v>
      </c>
      <c r="AF2072">
        <f t="shared" si="1006"/>
        <v>2</v>
      </c>
      <c r="AH2072">
        <f t="shared" si="1007"/>
        <v>28</v>
      </c>
    </row>
    <row r="2073" spans="1:34" x14ac:dyDescent="0.25">
      <c r="A2073" t="s">
        <v>15</v>
      </c>
      <c r="C2073" t="str">
        <f t="shared" si="978"/>
        <v>jrdzcsmcjzcdsm</v>
      </c>
      <c r="D2073" t="str">
        <f t="shared" si="979"/>
        <v>j</v>
      </c>
      <c r="E2073" t="str">
        <f t="shared" si="980"/>
        <v>r</v>
      </c>
      <c r="F2073" t="str">
        <f t="shared" si="981"/>
        <v>d</v>
      </c>
      <c r="G2073" t="str">
        <f t="shared" si="982"/>
        <v>z</v>
      </c>
      <c r="H2073" t="str">
        <f t="shared" si="983"/>
        <v>c</v>
      </c>
      <c r="I2073" t="str">
        <f t="shared" si="984"/>
        <v>s</v>
      </c>
      <c r="J2073" t="str">
        <f t="shared" si="985"/>
        <v>m</v>
      </c>
      <c r="K2073" t="str">
        <f t="shared" si="986"/>
        <v>c</v>
      </c>
      <c r="L2073" t="str">
        <f t="shared" si="987"/>
        <v>j</v>
      </c>
      <c r="M2073" t="str">
        <f t="shared" si="988"/>
        <v>z</v>
      </c>
      <c r="N2073" t="str">
        <f t="shared" si="989"/>
        <v>c</v>
      </c>
      <c r="O2073" t="str">
        <f t="shared" si="990"/>
        <v>d</v>
      </c>
      <c r="P2073" t="str">
        <f t="shared" si="991"/>
        <v>s</v>
      </c>
      <c r="Q2073" t="str">
        <f t="shared" si="992"/>
        <v>m</v>
      </c>
      <c r="S2073">
        <f t="shared" si="993"/>
        <v>2</v>
      </c>
      <c r="T2073">
        <f t="shared" si="994"/>
        <v>1</v>
      </c>
      <c r="U2073">
        <f t="shared" si="995"/>
        <v>2</v>
      </c>
      <c r="V2073">
        <f t="shared" si="996"/>
        <v>2</v>
      </c>
      <c r="W2073">
        <f t="shared" si="997"/>
        <v>3</v>
      </c>
      <c r="X2073">
        <f t="shared" si="998"/>
        <v>2</v>
      </c>
      <c r="Y2073">
        <f t="shared" si="999"/>
        <v>2</v>
      </c>
      <c r="Z2073">
        <f t="shared" si="1000"/>
        <v>3</v>
      </c>
      <c r="AA2073">
        <f t="shared" si="1001"/>
        <v>2</v>
      </c>
      <c r="AB2073">
        <f t="shared" si="1002"/>
        <v>2</v>
      </c>
      <c r="AC2073">
        <f t="shared" si="1003"/>
        <v>3</v>
      </c>
      <c r="AD2073">
        <f t="shared" si="1004"/>
        <v>2</v>
      </c>
      <c r="AE2073">
        <f t="shared" si="1005"/>
        <v>2</v>
      </c>
      <c r="AF2073">
        <f t="shared" si="1006"/>
        <v>2</v>
      </c>
      <c r="AH2073">
        <f t="shared" si="1007"/>
        <v>30</v>
      </c>
    </row>
    <row r="2074" spans="1:34" x14ac:dyDescent="0.25">
      <c r="A2074" t="s">
        <v>9</v>
      </c>
      <c r="C2074" t="str">
        <f t="shared" si="978"/>
        <v>rdzcsmcjzcdsmv</v>
      </c>
      <c r="D2074" t="str">
        <f t="shared" si="979"/>
        <v>r</v>
      </c>
      <c r="E2074" t="str">
        <f t="shared" si="980"/>
        <v>d</v>
      </c>
      <c r="F2074" t="str">
        <f t="shared" si="981"/>
        <v>z</v>
      </c>
      <c r="G2074" t="str">
        <f t="shared" si="982"/>
        <v>c</v>
      </c>
      <c r="H2074" t="str">
        <f t="shared" si="983"/>
        <v>s</v>
      </c>
      <c r="I2074" t="str">
        <f t="shared" si="984"/>
        <v>m</v>
      </c>
      <c r="J2074" t="str">
        <f t="shared" si="985"/>
        <v>c</v>
      </c>
      <c r="K2074" t="str">
        <f t="shared" si="986"/>
        <v>j</v>
      </c>
      <c r="L2074" t="str">
        <f t="shared" si="987"/>
        <v>z</v>
      </c>
      <c r="M2074" t="str">
        <f t="shared" si="988"/>
        <v>c</v>
      </c>
      <c r="N2074" t="str">
        <f t="shared" si="989"/>
        <v>d</v>
      </c>
      <c r="O2074" t="str">
        <f t="shared" si="990"/>
        <v>s</v>
      </c>
      <c r="P2074" t="str">
        <f t="shared" si="991"/>
        <v>m</v>
      </c>
      <c r="Q2074" t="str">
        <f t="shared" si="992"/>
        <v>v</v>
      </c>
      <c r="S2074">
        <f t="shared" si="993"/>
        <v>1</v>
      </c>
      <c r="T2074">
        <f t="shared" si="994"/>
        <v>2</v>
      </c>
      <c r="U2074">
        <f t="shared" si="995"/>
        <v>2</v>
      </c>
      <c r="V2074">
        <f t="shared" si="996"/>
        <v>3</v>
      </c>
      <c r="W2074">
        <f t="shared" si="997"/>
        <v>2</v>
      </c>
      <c r="X2074">
        <f t="shared" si="998"/>
        <v>2</v>
      </c>
      <c r="Y2074">
        <f t="shared" si="999"/>
        <v>3</v>
      </c>
      <c r="Z2074">
        <f t="shared" si="1000"/>
        <v>1</v>
      </c>
      <c r="AA2074">
        <f t="shared" si="1001"/>
        <v>2</v>
      </c>
      <c r="AB2074">
        <f t="shared" si="1002"/>
        <v>3</v>
      </c>
      <c r="AC2074">
        <f t="shared" si="1003"/>
        <v>2</v>
      </c>
      <c r="AD2074">
        <f t="shared" si="1004"/>
        <v>2</v>
      </c>
      <c r="AE2074">
        <f t="shared" si="1005"/>
        <v>2</v>
      </c>
      <c r="AF2074">
        <f t="shared" si="1006"/>
        <v>1</v>
      </c>
      <c r="AH2074">
        <f t="shared" si="1007"/>
        <v>28</v>
      </c>
    </row>
    <row r="2075" spans="1:34" x14ac:dyDescent="0.25">
      <c r="A2075" t="s">
        <v>7</v>
      </c>
      <c r="C2075" t="str">
        <f t="shared" si="978"/>
        <v>dzcsmcjzcdsmvc</v>
      </c>
      <c r="D2075" t="str">
        <f t="shared" si="979"/>
        <v>d</v>
      </c>
      <c r="E2075" t="str">
        <f t="shared" si="980"/>
        <v>z</v>
      </c>
      <c r="F2075" t="str">
        <f t="shared" si="981"/>
        <v>c</v>
      </c>
      <c r="G2075" t="str">
        <f t="shared" si="982"/>
        <v>s</v>
      </c>
      <c r="H2075" t="str">
        <f t="shared" si="983"/>
        <v>m</v>
      </c>
      <c r="I2075" t="str">
        <f t="shared" si="984"/>
        <v>c</v>
      </c>
      <c r="J2075" t="str">
        <f t="shared" si="985"/>
        <v>j</v>
      </c>
      <c r="K2075" t="str">
        <f t="shared" si="986"/>
        <v>z</v>
      </c>
      <c r="L2075" t="str">
        <f t="shared" si="987"/>
        <v>c</v>
      </c>
      <c r="M2075" t="str">
        <f t="shared" si="988"/>
        <v>d</v>
      </c>
      <c r="N2075" t="str">
        <f t="shared" si="989"/>
        <v>s</v>
      </c>
      <c r="O2075" t="str">
        <f t="shared" si="990"/>
        <v>m</v>
      </c>
      <c r="P2075" t="str">
        <f t="shared" si="991"/>
        <v>v</v>
      </c>
      <c r="Q2075" t="str">
        <f t="shared" si="992"/>
        <v>c</v>
      </c>
      <c r="S2075">
        <f t="shared" si="993"/>
        <v>2</v>
      </c>
      <c r="T2075">
        <f t="shared" si="994"/>
        <v>2</v>
      </c>
      <c r="U2075">
        <f t="shared" si="995"/>
        <v>4</v>
      </c>
      <c r="V2075">
        <f t="shared" si="996"/>
        <v>2</v>
      </c>
      <c r="W2075">
        <f t="shared" si="997"/>
        <v>2</v>
      </c>
      <c r="X2075">
        <f t="shared" si="998"/>
        <v>4</v>
      </c>
      <c r="Y2075">
        <f t="shared" si="999"/>
        <v>1</v>
      </c>
      <c r="Z2075">
        <f t="shared" si="1000"/>
        <v>2</v>
      </c>
      <c r="AA2075">
        <f t="shared" si="1001"/>
        <v>4</v>
      </c>
      <c r="AB2075">
        <f t="shared" si="1002"/>
        <v>2</v>
      </c>
      <c r="AC2075">
        <f t="shared" si="1003"/>
        <v>2</v>
      </c>
      <c r="AD2075">
        <f t="shared" si="1004"/>
        <v>2</v>
      </c>
      <c r="AE2075">
        <f t="shared" si="1005"/>
        <v>1</v>
      </c>
      <c r="AF2075">
        <f t="shared" si="1006"/>
        <v>4</v>
      </c>
      <c r="AH2075">
        <f t="shared" si="1007"/>
        <v>34</v>
      </c>
    </row>
    <row r="2076" spans="1:34" x14ac:dyDescent="0.25">
      <c r="A2076" t="s">
        <v>15</v>
      </c>
      <c r="C2076" t="str">
        <f t="shared" si="978"/>
        <v>zcsmcjzcdsmvcm</v>
      </c>
      <c r="D2076" t="str">
        <f t="shared" si="979"/>
        <v>z</v>
      </c>
      <c r="E2076" t="str">
        <f t="shared" si="980"/>
        <v>c</v>
      </c>
      <c r="F2076" t="str">
        <f t="shared" si="981"/>
        <v>s</v>
      </c>
      <c r="G2076" t="str">
        <f t="shared" si="982"/>
        <v>m</v>
      </c>
      <c r="H2076" t="str">
        <f t="shared" si="983"/>
        <v>c</v>
      </c>
      <c r="I2076" t="str">
        <f t="shared" si="984"/>
        <v>j</v>
      </c>
      <c r="J2076" t="str">
        <f t="shared" si="985"/>
        <v>z</v>
      </c>
      <c r="K2076" t="str">
        <f t="shared" si="986"/>
        <v>c</v>
      </c>
      <c r="L2076" t="str">
        <f t="shared" si="987"/>
        <v>d</v>
      </c>
      <c r="M2076" t="str">
        <f t="shared" si="988"/>
        <v>s</v>
      </c>
      <c r="N2076" t="str">
        <f t="shared" si="989"/>
        <v>m</v>
      </c>
      <c r="O2076" t="str">
        <f t="shared" si="990"/>
        <v>v</v>
      </c>
      <c r="P2076" t="str">
        <f t="shared" si="991"/>
        <v>c</v>
      </c>
      <c r="Q2076" t="str">
        <f t="shared" si="992"/>
        <v>m</v>
      </c>
      <c r="S2076">
        <f t="shared" si="993"/>
        <v>2</v>
      </c>
      <c r="T2076">
        <f t="shared" si="994"/>
        <v>4</v>
      </c>
      <c r="U2076">
        <f t="shared" si="995"/>
        <v>2</v>
      </c>
      <c r="V2076">
        <f t="shared" si="996"/>
        <v>3</v>
      </c>
      <c r="W2076">
        <f t="shared" si="997"/>
        <v>4</v>
      </c>
      <c r="X2076">
        <f t="shared" si="998"/>
        <v>1</v>
      </c>
      <c r="Y2076">
        <f t="shared" si="999"/>
        <v>2</v>
      </c>
      <c r="Z2076">
        <f t="shared" si="1000"/>
        <v>4</v>
      </c>
      <c r="AA2076">
        <f t="shared" si="1001"/>
        <v>1</v>
      </c>
      <c r="AB2076">
        <f t="shared" si="1002"/>
        <v>2</v>
      </c>
      <c r="AC2076">
        <f t="shared" si="1003"/>
        <v>3</v>
      </c>
      <c r="AD2076">
        <f t="shared" si="1004"/>
        <v>1</v>
      </c>
      <c r="AE2076">
        <f t="shared" si="1005"/>
        <v>4</v>
      </c>
      <c r="AF2076">
        <f t="shared" si="1006"/>
        <v>3</v>
      </c>
      <c r="AH2076">
        <f t="shared" si="1007"/>
        <v>36</v>
      </c>
    </row>
    <row r="2077" spans="1:34" x14ac:dyDescent="0.25">
      <c r="A2077" t="s">
        <v>0</v>
      </c>
      <c r="C2077" t="str">
        <f t="shared" si="978"/>
        <v>csmcjzcdsmvcmh</v>
      </c>
      <c r="D2077" t="str">
        <f t="shared" si="979"/>
        <v>c</v>
      </c>
      <c r="E2077" t="str">
        <f t="shared" si="980"/>
        <v>s</v>
      </c>
      <c r="F2077" t="str">
        <f t="shared" si="981"/>
        <v>m</v>
      </c>
      <c r="G2077" t="str">
        <f t="shared" si="982"/>
        <v>c</v>
      </c>
      <c r="H2077" t="str">
        <f t="shared" si="983"/>
        <v>j</v>
      </c>
      <c r="I2077" t="str">
        <f t="shared" si="984"/>
        <v>z</v>
      </c>
      <c r="J2077" t="str">
        <f t="shared" si="985"/>
        <v>c</v>
      </c>
      <c r="K2077" t="str">
        <f t="shared" si="986"/>
        <v>d</v>
      </c>
      <c r="L2077" t="str">
        <f t="shared" si="987"/>
        <v>s</v>
      </c>
      <c r="M2077" t="str">
        <f t="shared" si="988"/>
        <v>m</v>
      </c>
      <c r="N2077" t="str">
        <f t="shared" si="989"/>
        <v>v</v>
      </c>
      <c r="O2077" t="str">
        <f t="shared" si="990"/>
        <v>c</v>
      </c>
      <c r="P2077" t="str">
        <f t="shared" si="991"/>
        <v>m</v>
      </c>
      <c r="Q2077" t="str">
        <f t="shared" si="992"/>
        <v>h</v>
      </c>
      <c r="S2077">
        <f t="shared" si="993"/>
        <v>4</v>
      </c>
      <c r="T2077">
        <f t="shared" si="994"/>
        <v>2</v>
      </c>
      <c r="U2077">
        <f t="shared" si="995"/>
        <v>3</v>
      </c>
      <c r="V2077">
        <f t="shared" si="996"/>
        <v>4</v>
      </c>
      <c r="W2077">
        <f t="shared" si="997"/>
        <v>1</v>
      </c>
      <c r="X2077">
        <f t="shared" si="998"/>
        <v>1</v>
      </c>
      <c r="Y2077">
        <f t="shared" si="999"/>
        <v>4</v>
      </c>
      <c r="Z2077">
        <f t="shared" si="1000"/>
        <v>1</v>
      </c>
      <c r="AA2077">
        <f t="shared" si="1001"/>
        <v>2</v>
      </c>
      <c r="AB2077">
        <f t="shared" si="1002"/>
        <v>3</v>
      </c>
      <c r="AC2077">
        <f t="shared" si="1003"/>
        <v>1</v>
      </c>
      <c r="AD2077">
        <f t="shared" si="1004"/>
        <v>4</v>
      </c>
      <c r="AE2077">
        <f t="shared" si="1005"/>
        <v>3</v>
      </c>
      <c r="AF2077">
        <f t="shared" si="1006"/>
        <v>1</v>
      </c>
      <c r="AH2077">
        <f t="shared" si="1007"/>
        <v>34</v>
      </c>
    </row>
    <row r="2078" spans="1:34" x14ac:dyDescent="0.25">
      <c r="A2078" t="s">
        <v>14</v>
      </c>
      <c r="C2078" t="str">
        <f t="shared" si="978"/>
        <v>smcjzcdsmvcmhr</v>
      </c>
      <c r="D2078" t="str">
        <f t="shared" si="979"/>
        <v>s</v>
      </c>
      <c r="E2078" t="str">
        <f t="shared" si="980"/>
        <v>m</v>
      </c>
      <c r="F2078" t="str">
        <f t="shared" si="981"/>
        <v>c</v>
      </c>
      <c r="G2078" t="str">
        <f t="shared" si="982"/>
        <v>j</v>
      </c>
      <c r="H2078" t="str">
        <f t="shared" si="983"/>
        <v>z</v>
      </c>
      <c r="I2078" t="str">
        <f t="shared" si="984"/>
        <v>c</v>
      </c>
      <c r="J2078" t="str">
        <f t="shared" si="985"/>
        <v>d</v>
      </c>
      <c r="K2078" t="str">
        <f t="shared" si="986"/>
        <v>s</v>
      </c>
      <c r="L2078" t="str">
        <f t="shared" si="987"/>
        <v>m</v>
      </c>
      <c r="M2078" t="str">
        <f t="shared" si="988"/>
        <v>v</v>
      </c>
      <c r="N2078" t="str">
        <f t="shared" si="989"/>
        <v>c</v>
      </c>
      <c r="O2078" t="str">
        <f t="shared" si="990"/>
        <v>m</v>
      </c>
      <c r="P2078" t="str">
        <f t="shared" si="991"/>
        <v>h</v>
      </c>
      <c r="Q2078" t="str">
        <f t="shared" si="992"/>
        <v>r</v>
      </c>
      <c r="S2078">
        <f t="shared" si="993"/>
        <v>2</v>
      </c>
      <c r="T2078">
        <f t="shared" si="994"/>
        <v>3</v>
      </c>
      <c r="U2078">
        <f t="shared" si="995"/>
        <v>3</v>
      </c>
      <c r="V2078">
        <f t="shared" si="996"/>
        <v>1</v>
      </c>
      <c r="W2078">
        <f t="shared" si="997"/>
        <v>1</v>
      </c>
      <c r="X2078">
        <f t="shared" si="998"/>
        <v>3</v>
      </c>
      <c r="Y2078">
        <f t="shared" si="999"/>
        <v>1</v>
      </c>
      <c r="Z2078">
        <f t="shared" si="1000"/>
        <v>2</v>
      </c>
      <c r="AA2078">
        <f t="shared" si="1001"/>
        <v>3</v>
      </c>
      <c r="AB2078">
        <f t="shared" si="1002"/>
        <v>1</v>
      </c>
      <c r="AC2078">
        <f t="shared" si="1003"/>
        <v>3</v>
      </c>
      <c r="AD2078">
        <f t="shared" si="1004"/>
        <v>3</v>
      </c>
      <c r="AE2078">
        <f t="shared" si="1005"/>
        <v>1</v>
      </c>
      <c r="AF2078">
        <f t="shared" si="1006"/>
        <v>1</v>
      </c>
      <c r="AH2078">
        <f t="shared" si="1007"/>
        <v>28</v>
      </c>
    </row>
    <row r="2079" spans="1:34" x14ac:dyDescent="0.25">
      <c r="A2079" t="s">
        <v>8</v>
      </c>
      <c r="C2079" t="str">
        <f t="shared" si="978"/>
        <v>mcjzcdsmvcmhrb</v>
      </c>
      <c r="D2079" t="str">
        <f t="shared" si="979"/>
        <v>m</v>
      </c>
      <c r="E2079" t="str">
        <f t="shared" si="980"/>
        <v>c</v>
      </c>
      <c r="F2079" t="str">
        <f t="shared" si="981"/>
        <v>j</v>
      </c>
      <c r="G2079" t="str">
        <f t="shared" si="982"/>
        <v>z</v>
      </c>
      <c r="H2079" t="str">
        <f t="shared" si="983"/>
        <v>c</v>
      </c>
      <c r="I2079" t="str">
        <f t="shared" si="984"/>
        <v>d</v>
      </c>
      <c r="J2079" t="str">
        <f t="shared" si="985"/>
        <v>s</v>
      </c>
      <c r="K2079" t="str">
        <f t="shared" si="986"/>
        <v>m</v>
      </c>
      <c r="L2079" t="str">
        <f t="shared" si="987"/>
        <v>v</v>
      </c>
      <c r="M2079" t="str">
        <f t="shared" si="988"/>
        <v>c</v>
      </c>
      <c r="N2079" t="str">
        <f t="shared" si="989"/>
        <v>m</v>
      </c>
      <c r="O2079" t="str">
        <f t="shared" si="990"/>
        <v>h</v>
      </c>
      <c r="P2079" t="str">
        <f t="shared" si="991"/>
        <v>r</v>
      </c>
      <c r="Q2079" t="str">
        <f t="shared" si="992"/>
        <v>b</v>
      </c>
      <c r="S2079">
        <f t="shared" si="993"/>
        <v>3</v>
      </c>
      <c r="T2079">
        <f t="shared" si="994"/>
        <v>3</v>
      </c>
      <c r="U2079">
        <f t="shared" si="995"/>
        <v>1</v>
      </c>
      <c r="V2079">
        <f t="shared" si="996"/>
        <v>1</v>
      </c>
      <c r="W2079">
        <f t="shared" si="997"/>
        <v>3</v>
      </c>
      <c r="X2079">
        <f t="shared" si="998"/>
        <v>1</v>
      </c>
      <c r="Y2079">
        <f t="shared" si="999"/>
        <v>1</v>
      </c>
      <c r="Z2079">
        <f t="shared" si="1000"/>
        <v>3</v>
      </c>
      <c r="AA2079">
        <f t="shared" si="1001"/>
        <v>1</v>
      </c>
      <c r="AB2079">
        <f t="shared" si="1002"/>
        <v>3</v>
      </c>
      <c r="AC2079">
        <f t="shared" si="1003"/>
        <v>3</v>
      </c>
      <c r="AD2079">
        <f t="shared" si="1004"/>
        <v>1</v>
      </c>
      <c r="AE2079">
        <f t="shared" si="1005"/>
        <v>1</v>
      </c>
      <c r="AF2079">
        <f t="shared" si="1006"/>
        <v>1</v>
      </c>
      <c r="AH2079">
        <f t="shared" si="1007"/>
        <v>26</v>
      </c>
    </row>
    <row r="2080" spans="1:34" x14ac:dyDescent="0.25">
      <c r="A2080" t="s">
        <v>0</v>
      </c>
      <c r="C2080" t="str">
        <f t="shared" si="978"/>
        <v>cjzcdsmvcmhrbh</v>
      </c>
      <c r="D2080" t="str">
        <f t="shared" si="979"/>
        <v>c</v>
      </c>
      <c r="E2080" t="str">
        <f t="shared" si="980"/>
        <v>j</v>
      </c>
      <c r="F2080" t="str">
        <f t="shared" si="981"/>
        <v>z</v>
      </c>
      <c r="G2080" t="str">
        <f t="shared" si="982"/>
        <v>c</v>
      </c>
      <c r="H2080" t="str">
        <f t="shared" si="983"/>
        <v>d</v>
      </c>
      <c r="I2080" t="str">
        <f t="shared" si="984"/>
        <v>s</v>
      </c>
      <c r="J2080" t="str">
        <f t="shared" si="985"/>
        <v>m</v>
      </c>
      <c r="K2080" t="str">
        <f t="shared" si="986"/>
        <v>v</v>
      </c>
      <c r="L2080" t="str">
        <f t="shared" si="987"/>
        <v>c</v>
      </c>
      <c r="M2080" t="str">
        <f t="shared" si="988"/>
        <v>m</v>
      </c>
      <c r="N2080" t="str">
        <f t="shared" si="989"/>
        <v>h</v>
      </c>
      <c r="O2080" t="str">
        <f t="shared" si="990"/>
        <v>r</v>
      </c>
      <c r="P2080" t="str">
        <f t="shared" si="991"/>
        <v>b</v>
      </c>
      <c r="Q2080" t="str">
        <f t="shared" si="992"/>
        <v>h</v>
      </c>
      <c r="S2080">
        <f t="shared" si="993"/>
        <v>3</v>
      </c>
      <c r="T2080">
        <f t="shared" si="994"/>
        <v>1</v>
      </c>
      <c r="U2080">
        <f t="shared" si="995"/>
        <v>1</v>
      </c>
      <c r="V2080">
        <f t="shared" si="996"/>
        <v>3</v>
      </c>
      <c r="W2080">
        <f t="shared" si="997"/>
        <v>1</v>
      </c>
      <c r="X2080">
        <f t="shared" si="998"/>
        <v>1</v>
      </c>
      <c r="Y2080">
        <f t="shared" si="999"/>
        <v>2</v>
      </c>
      <c r="Z2080">
        <f t="shared" si="1000"/>
        <v>1</v>
      </c>
      <c r="AA2080">
        <f t="shared" si="1001"/>
        <v>3</v>
      </c>
      <c r="AB2080">
        <f t="shared" si="1002"/>
        <v>2</v>
      </c>
      <c r="AC2080">
        <f t="shared" si="1003"/>
        <v>2</v>
      </c>
      <c r="AD2080">
        <f t="shared" si="1004"/>
        <v>1</v>
      </c>
      <c r="AE2080">
        <f t="shared" si="1005"/>
        <v>1</v>
      </c>
      <c r="AF2080">
        <f t="shared" si="1006"/>
        <v>2</v>
      </c>
      <c r="AH2080">
        <f t="shared" si="1007"/>
        <v>24</v>
      </c>
    </row>
    <row r="2081" spans="1:34" x14ac:dyDescent="0.25">
      <c r="A2081" t="s">
        <v>10</v>
      </c>
      <c r="C2081" t="str">
        <f t="shared" si="978"/>
        <v>jzcdsmvcmhrbhg</v>
      </c>
      <c r="D2081" t="str">
        <f t="shared" si="979"/>
        <v>j</v>
      </c>
      <c r="E2081" t="str">
        <f t="shared" si="980"/>
        <v>z</v>
      </c>
      <c r="F2081" t="str">
        <f t="shared" si="981"/>
        <v>c</v>
      </c>
      <c r="G2081" t="str">
        <f t="shared" si="982"/>
        <v>d</v>
      </c>
      <c r="H2081" t="str">
        <f t="shared" si="983"/>
        <v>s</v>
      </c>
      <c r="I2081" t="str">
        <f t="shared" si="984"/>
        <v>m</v>
      </c>
      <c r="J2081" t="str">
        <f t="shared" si="985"/>
        <v>v</v>
      </c>
      <c r="K2081" t="str">
        <f t="shared" si="986"/>
        <v>c</v>
      </c>
      <c r="L2081" t="str">
        <f t="shared" si="987"/>
        <v>m</v>
      </c>
      <c r="M2081" t="str">
        <f t="shared" si="988"/>
        <v>h</v>
      </c>
      <c r="N2081" t="str">
        <f t="shared" si="989"/>
        <v>r</v>
      </c>
      <c r="O2081" t="str">
        <f t="shared" si="990"/>
        <v>b</v>
      </c>
      <c r="P2081" t="str">
        <f t="shared" si="991"/>
        <v>h</v>
      </c>
      <c r="Q2081" t="str">
        <f t="shared" si="992"/>
        <v>g</v>
      </c>
      <c r="S2081">
        <f t="shared" si="993"/>
        <v>1</v>
      </c>
      <c r="T2081">
        <f t="shared" si="994"/>
        <v>1</v>
      </c>
      <c r="U2081">
        <f t="shared" si="995"/>
        <v>2</v>
      </c>
      <c r="V2081">
        <f t="shared" si="996"/>
        <v>1</v>
      </c>
      <c r="W2081">
        <f t="shared" si="997"/>
        <v>1</v>
      </c>
      <c r="X2081">
        <f t="shared" si="998"/>
        <v>2</v>
      </c>
      <c r="Y2081">
        <f t="shared" si="999"/>
        <v>1</v>
      </c>
      <c r="Z2081">
        <f t="shared" si="1000"/>
        <v>2</v>
      </c>
      <c r="AA2081">
        <f t="shared" si="1001"/>
        <v>2</v>
      </c>
      <c r="AB2081">
        <f t="shared" si="1002"/>
        <v>2</v>
      </c>
      <c r="AC2081">
        <f t="shared" si="1003"/>
        <v>1</v>
      </c>
      <c r="AD2081">
        <f t="shared" si="1004"/>
        <v>1</v>
      </c>
      <c r="AE2081">
        <f t="shared" si="1005"/>
        <v>2</v>
      </c>
      <c r="AF2081">
        <f t="shared" si="1006"/>
        <v>1</v>
      </c>
      <c r="AH2081">
        <f t="shared" si="1007"/>
        <v>20</v>
      </c>
    </row>
    <row r="2082" spans="1:34" x14ac:dyDescent="0.25">
      <c r="A2082" t="s">
        <v>2</v>
      </c>
      <c r="C2082" t="str">
        <f t="shared" si="978"/>
        <v>zcdsmvcmhrbhgn</v>
      </c>
      <c r="D2082" t="str">
        <f t="shared" si="979"/>
        <v>z</v>
      </c>
      <c r="E2082" t="str">
        <f t="shared" si="980"/>
        <v>c</v>
      </c>
      <c r="F2082" t="str">
        <f t="shared" si="981"/>
        <v>d</v>
      </c>
      <c r="G2082" t="str">
        <f t="shared" si="982"/>
        <v>s</v>
      </c>
      <c r="H2082" t="str">
        <f t="shared" si="983"/>
        <v>m</v>
      </c>
      <c r="I2082" t="str">
        <f t="shared" si="984"/>
        <v>v</v>
      </c>
      <c r="J2082" t="str">
        <f t="shared" si="985"/>
        <v>c</v>
      </c>
      <c r="K2082" t="str">
        <f t="shared" si="986"/>
        <v>m</v>
      </c>
      <c r="L2082" t="str">
        <f t="shared" si="987"/>
        <v>h</v>
      </c>
      <c r="M2082" t="str">
        <f t="shared" si="988"/>
        <v>r</v>
      </c>
      <c r="N2082" t="str">
        <f t="shared" si="989"/>
        <v>b</v>
      </c>
      <c r="O2082" t="str">
        <f t="shared" si="990"/>
        <v>h</v>
      </c>
      <c r="P2082" t="str">
        <f t="shared" si="991"/>
        <v>g</v>
      </c>
      <c r="Q2082" t="str">
        <f t="shared" si="992"/>
        <v>n</v>
      </c>
      <c r="S2082">
        <f t="shared" si="993"/>
        <v>1</v>
      </c>
      <c r="T2082">
        <f t="shared" si="994"/>
        <v>2</v>
      </c>
      <c r="U2082">
        <f t="shared" si="995"/>
        <v>1</v>
      </c>
      <c r="V2082">
        <f t="shared" si="996"/>
        <v>1</v>
      </c>
      <c r="W2082">
        <f t="shared" si="997"/>
        <v>2</v>
      </c>
      <c r="X2082">
        <f t="shared" si="998"/>
        <v>1</v>
      </c>
      <c r="Y2082">
        <f t="shared" si="999"/>
        <v>2</v>
      </c>
      <c r="Z2082">
        <f t="shared" si="1000"/>
        <v>2</v>
      </c>
      <c r="AA2082">
        <f t="shared" si="1001"/>
        <v>2</v>
      </c>
      <c r="AB2082">
        <f t="shared" si="1002"/>
        <v>1</v>
      </c>
      <c r="AC2082">
        <f t="shared" si="1003"/>
        <v>1</v>
      </c>
      <c r="AD2082">
        <f t="shared" si="1004"/>
        <v>2</v>
      </c>
      <c r="AE2082">
        <f t="shared" si="1005"/>
        <v>1</v>
      </c>
      <c r="AF2082">
        <f t="shared" si="1006"/>
        <v>1</v>
      </c>
      <c r="AH2082">
        <f t="shared" si="1007"/>
        <v>20</v>
      </c>
    </row>
    <row r="2083" spans="1:34" x14ac:dyDescent="0.25">
      <c r="A2083" t="s">
        <v>3</v>
      </c>
      <c r="C2083" t="str">
        <f t="shared" si="978"/>
        <v>cdsmvcmhrbhgns</v>
      </c>
      <c r="D2083" t="str">
        <f t="shared" si="979"/>
        <v>c</v>
      </c>
      <c r="E2083" t="str">
        <f t="shared" si="980"/>
        <v>d</v>
      </c>
      <c r="F2083" t="str">
        <f t="shared" si="981"/>
        <v>s</v>
      </c>
      <c r="G2083" t="str">
        <f t="shared" si="982"/>
        <v>m</v>
      </c>
      <c r="H2083" t="str">
        <f t="shared" si="983"/>
        <v>v</v>
      </c>
      <c r="I2083" t="str">
        <f t="shared" si="984"/>
        <v>c</v>
      </c>
      <c r="J2083" t="str">
        <f t="shared" si="985"/>
        <v>m</v>
      </c>
      <c r="K2083" t="str">
        <f t="shared" si="986"/>
        <v>h</v>
      </c>
      <c r="L2083" t="str">
        <f t="shared" si="987"/>
        <v>r</v>
      </c>
      <c r="M2083" t="str">
        <f t="shared" si="988"/>
        <v>b</v>
      </c>
      <c r="N2083" t="str">
        <f t="shared" si="989"/>
        <v>h</v>
      </c>
      <c r="O2083" t="str">
        <f t="shared" si="990"/>
        <v>g</v>
      </c>
      <c r="P2083" t="str">
        <f t="shared" si="991"/>
        <v>n</v>
      </c>
      <c r="Q2083" t="str">
        <f t="shared" si="992"/>
        <v>s</v>
      </c>
      <c r="S2083">
        <f t="shared" si="993"/>
        <v>2</v>
      </c>
      <c r="T2083">
        <f t="shared" si="994"/>
        <v>1</v>
      </c>
      <c r="U2083">
        <f t="shared" si="995"/>
        <v>2</v>
      </c>
      <c r="V2083">
        <f t="shared" si="996"/>
        <v>2</v>
      </c>
      <c r="W2083">
        <f t="shared" si="997"/>
        <v>1</v>
      </c>
      <c r="X2083">
        <f t="shared" si="998"/>
        <v>2</v>
      </c>
      <c r="Y2083">
        <f t="shared" si="999"/>
        <v>2</v>
      </c>
      <c r="Z2083">
        <f t="shared" si="1000"/>
        <v>2</v>
      </c>
      <c r="AA2083">
        <f t="shared" si="1001"/>
        <v>1</v>
      </c>
      <c r="AB2083">
        <f t="shared" si="1002"/>
        <v>1</v>
      </c>
      <c r="AC2083">
        <f t="shared" si="1003"/>
        <v>2</v>
      </c>
      <c r="AD2083">
        <f t="shared" si="1004"/>
        <v>1</v>
      </c>
      <c r="AE2083">
        <f t="shared" si="1005"/>
        <v>1</v>
      </c>
      <c r="AF2083">
        <f t="shared" si="1006"/>
        <v>2</v>
      </c>
      <c r="AH2083">
        <f t="shared" si="1007"/>
        <v>22</v>
      </c>
    </row>
    <row r="2084" spans="1:34" x14ac:dyDescent="0.25">
      <c r="A2084" t="s">
        <v>7</v>
      </c>
      <c r="C2084" t="str">
        <f t="shared" si="978"/>
        <v>dsmvcmhrbhgnsc</v>
      </c>
      <c r="D2084" t="str">
        <f t="shared" si="979"/>
        <v>d</v>
      </c>
      <c r="E2084" t="str">
        <f t="shared" si="980"/>
        <v>s</v>
      </c>
      <c r="F2084" t="str">
        <f t="shared" si="981"/>
        <v>m</v>
      </c>
      <c r="G2084" t="str">
        <f t="shared" si="982"/>
        <v>v</v>
      </c>
      <c r="H2084" t="str">
        <f t="shared" si="983"/>
        <v>c</v>
      </c>
      <c r="I2084" t="str">
        <f t="shared" si="984"/>
        <v>m</v>
      </c>
      <c r="J2084" t="str">
        <f t="shared" si="985"/>
        <v>h</v>
      </c>
      <c r="K2084" t="str">
        <f t="shared" si="986"/>
        <v>r</v>
      </c>
      <c r="L2084" t="str">
        <f t="shared" si="987"/>
        <v>b</v>
      </c>
      <c r="M2084" t="str">
        <f t="shared" si="988"/>
        <v>h</v>
      </c>
      <c r="N2084" t="str">
        <f t="shared" si="989"/>
        <v>g</v>
      </c>
      <c r="O2084" t="str">
        <f t="shared" si="990"/>
        <v>n</v>
      </c>
      <c r="P2084" t="str">
        <f t="shared" si="991"/>
        <v>s</v>
      </c>
      <c r="Q2084" t="str">
        <f t="shared" si="992"/>
        <v>c</v>
      </c>
      <c r="S2084">
        <f t="shared" si="993"/>
        <v>1</v>
      </c>
      <c r="T2084">
        <f t="shared" si="994"/>
        <v>2</v>
      </c>
      <c r="U2084">
        <f t="shared" si="995"/>
        <v>2</v>
      </c>
      <c r="V2084">
        <f t="shared" si="996"/>
        <v>1</v>
      </c>
      <c r="W2084">
        <f t="shared" si="997"/>
        <v>2</v>
      </c>
      <c r="X2084">
        <f t="shared" si="998"/>
        <v>2</v>
      </c>
      <c r="Y2084">
        <f t="shared" si="999"/>
        <v>2</v>
      </c>
      <c r="Z2084">
        <f t="shared" si="1000"/>
        <v>1</v>
      </c>
      <c r="AA2084">
        <f t="shared" si="1001"/>
        <v>1</v>
      </c>
      <c r="AB2084">
        <f t="shared" si="1002"/>
        <v>2</v>
      </c>
      <c r="AC2084">
        <f t="shared" si="1003"/>
        <v>1</v>
      </c>
      <c r="AD2084">
        <f t="shared" si="1004"/>
        <v>1</v>
      </c>
      <c r="AE2084">
        <f t="shared" si="1005"/>
        <v>2</v>
      </c>
      <c r="AF2084">
        <f t="shared" si="1006"/>
        <v>2</v>
      </c>
      <c r="AH2084">
        <f t="shared" si="1007"/>
        <v>22</v>
      </c>
    </row>
    <row r="2085" spans="1:34" x14ac:dyDescent="0.25">
      <c r="A2085" t="s">
        <v>2</v>
      </c>
      <c r="C2085" t="str">
        <f t="shared" si="978"/>
        <v>smvcmhrbhgnscn</v>
      </c>
      <c r="D2085" t="str">
        <f t="shared" si="979"/>
        <v>s</v>
      </c>
      <c r="E2085" t="str">
        <f t="shared" si="980"/>
        <v>m</v>
      </c>
      <c r="F2085" t="str">
        <f t="shared" si="981"/>
        <v>v</v>
      </c>
      <c r="G2085" t="str">
        <f t="shared" si="982"/>
        <v>c</v>
      </c>
      <c r="H2085" t="str">
        <f t="shared" si="983"/>
        <v>m</v>
      </c>
      <c r="I2085" t="str">
        <f t="shared" si="984"/>
        <v>h</v>
      </c>
      <c r="J2085" t="str">
        <f t="shared" si="985"/>
        <v>r</v>
      </c>
      <c r="K2085" t="str">
        <f t="shared" si="986"/>
        <v>b</v>
      </c>
      <c r="L2085" t="str">
        <f t="shared" si="987"/>
        <v>h</v>
      </c>
      <c r="M2085" t="str">
        <f t="shared" si="988"/>
        <v>g</v>
      </c>
      <c r="N2085" t="str">
        <f t="shared" si="989"/>
        <v>n</v>
      </c>
      <c r="O2085" t="str">
        <f t="shared" si="990"/>
        <v>s</v>
      </c>
      <c r="P2085" t="str">
        <f t="shared" si="991"/>
        <v>c</v>
      </c>
      <c r="Q2085" t="str">
        <f t="shared" si="992"/>
        <v>n</v>
      </c>
      <c r="S2085">
        <f t="shared" si="993"/>
        <v>2</v>
      </c>
      <c r="T2085">
        <f t="shared" si="994"/>
        <v>2</v>
      </c>
      <c r="U2085">
        <f t="shared" si="995"/>
        <v>1</v>
      </c>
      <c r="V2085">
        <f t="shared" si="996"/>
        <v>2</v>
      </c>
      <c r="W2085">
        <f t="shared" si="997"/>
        <v>2</v>
      </c>
      <c r="X2085">
        <f t="shared" si="998"/>
        <v>2</v>
      </c>
      <c r="Y2085">
        <f t="shared" si="999"/>
        <v>1</v>
      </c>
      <c r="Z2085">
        <f t="shared" si="1000"/>
        <v>1</v>
      </c>
      <c r="AA2085">
        <f t="shared" si="1001"/>
        <v>2</v>
      </c>
      <c r="AB2085">
        <f t="shared" si="1002"/>
        <v>1</v>
      </c>
      <c r="AC2085">
        <f t="shared" si="1003"/>
        <v>2</v>
      </c>
      <c r="AD2085">
        <f t="shared" si="1004"/>
        <v>2</v>
      </c>
      <c r="AE2085">
        <f t="shared" si="1005"/>
        <v>2</v>
      </c>
      <c r="AF2085">
        <f t="shared" si="1006"/>
        <v>2</v>
      </c>
      <c r="AH2085">
        <f t="shared" si="1007"/>
        <v>24</v>
      </c>
    </row>
    <row r="2086" spans="1:34" x14ac:dyDescent="0.25">
      <c r="A2086" t="s">
        <v>6</v>
      </c>
      <c r="C2086" t="str">
        <f t="shared" si="978"/>
        <v>mvcmhrbhgnscnf</v>
      </c>
      <c r="D2086" t="str">
        <f t="shared" si="979"/>
        <v>m</v>
      </c>
      <c r="E2086" t="str">
        <f t="shared" si="980"/>
        <v>v</v>
      </c>
      <c r="F2086" t="str">
        <f t="shared" si="981"/>
        <v>c</v>
      </c>
      <c r="G2086" t="str">
        <f t="shared" si="982"/>
        <v>m</v>
      </c>
      <c r="H2086" t="str">
        <f t="shared" si="983"/>
        <v>h</v>
      </c>
      <c r="I2086" t="str">
        <f t="shared" si="984"/>
        <v>r</v>
      </c>
      <c r="J2086" t="str">
        <f t="shared" si="985"/>
        <v>b</v>
      </c>
      <c r="K2086" t="str">
        <f t="shared" si="986"/>
        <v>h</v>
      </c>
      <c r="L2086" t="str">
        <f t="shared" si="987"/>
        <v>g</v>
      </c>
      <c r="M2086" t="str">
        <f t="shared" si="988"/>
        <v>n</v>
      </c>
      <c r="N2086" t="str">
        <f t="shared" si="989"/>
        <v>s</v>
      </c>
      <c r="O2086" t="str">
        <f t="shared" si="990"/>
        <v>c</v>
      </c>
      <c r="P2086" t="str">
        <f t="shared" si="991"/>
        <v>n</v>
      </c>
      <c r="Q2086" t="str">
        <f t="shared" si="992"/>
        <v>f</v>
      </c>
      <c r="S2086">
        <f t="shared" si="993"/>
        <v>2</v>
      </c>
      <c r="T2086">
        <f t="shared" si="994"/>
        <v>1</v>
      </c>
      <c r="U2086">
        <f t="shared" si="995"/>
        <v>2</v>
      </c>
      <c r="V2086">
        <f t="shared" si="996"/>
        <v>2</v>
      </c>
      <c r="W2086">
        <f t="shared" si="997"/>
        <v>2</v>
      </c>
      <c r="X2086">
        <f t="shared" si="998"/>
        <v>1</v>
      </c>
      <c r="Y2086">
        <f t="shared" si="999"/>
        <v>1</v>
      </c>
      <c r="Z2086">
        <f t="shared" si="1000"/>
        <v>2</v>
      </c>
      <c r="AA2086">
        <f t="shared" si="1001"/>
        <v>1</v>
      </c>
      <c r="AB2086">
        <f t="shared" si="1002"/>
        <v>2</v>
      </c>
      <c r="AC2086">
        <f t="shared" si="1003"/>
        <v>1</v>
      </c>
      <c r="AD2086">
        <f t="shared" si="1004"/>
        <v>2</v>
      </c>
      <c r="AE2086">
        <f t="shared" si="1005"/>
        <v>2</v>
      </c>
      <c r="AF2086">
        <f t="shared" si="1006"/>
        <v>1</v>
      </c>
      <c r="AH2086">
        <f t="shared" si="1007"/>
        <v>22</v>
      </c>
    </row>
    <row r="2087" spans="1:34" x14ac:dyDescent="0.25">
      <c r="A2087" t="s">
        <v>14</v>
      </c>
      <c r="C2087" t="str">
        <f t="shared" si="978"/>
        <v>vcmhrbhgnscnfr</v>
      </c>
      <c r="D2087" t="str">
        <f t="shared" si="979"/>
        <v>v</v>
      </c>
      <c r="E2087" t="str">
        <f t="shared" si="980"/>
        <v>c</v>
      </c>
      <c r="F2087" t="str">
        <f t="shared" si="981"/>
        <v>m</v>
      </c>
      <c r="G2087" t="str">
        <f t="shared" si="982"/>
        <v>h</v>
      </c>
      <c r="H2087" t="str">
        <f t="shared" si="983"/>
        <v>r</v>
      </c>
      <c r="I2087" t="str">
        <f t="shared" si="984"/>
        <v>b</v>
      </c>
      <c r="J2087" t="str">
        <f t="shared" si="985"/>
        <v>h</v>
      </c>
      <c r="K2087" t="str">
        <f t="shared" si="986"/>
        <v>g</v>
      </c>
      <c r="L2087" t="str">
        <f t="shared" si="987"/>
        <v>n</v>
      </c>
      <c r="M2087" t="str">
        <f t="shared" si="988"/>
        <v>s</v>
      </c>
      <c r="N2087" t="str">
        <f t="shared" si="989"/>
        <v>c</v>
      </c>
      <c r="O2087" t="str">
        <f t="shared" si="990"/>
        <v>n</v>
      </c>
      <c r="P2087" t="str">
        <f t="shared" si="991"/>
        <v>f</v>
      </c>
      <c r="Q2087" t="str">
        <f t="shared" si="992"/>
        <v>r</v>
      </c>
      <c r="S2087">
        <f t="shared" si="993"/>
        <v>1</v>
      </c>
      <c r="T2087">
        <f t="shared" si="994"/>
        <v>2</v>
      </c>
      <c r="U2087">
        <f t="shared" si="995"/>
        <v>1</v>
      </c>
      <c r="V2087">
        <f t="shared" si="996"/>
        <v>2</v>
      </c>
      <c r="W2087">
        <f t="shared" si="997"/>
        <v>2</v>
      </c>
      <c r="X2087">
        <f t="shared" si="998"/>
        <v>1</v>
      </c>
      <c r="Y2087">
        <f t="shared" si="999"/>
        <v>2</v>
      </c>
      <c r="Z2087">
        <f t="shared" si="1000"/>
        <v>1</v>
      </c>
      <c r="AA2087">
        <f t="shared" si="1001"/>
        <v>2</v>
      </c>
      <c r="AB2087">
        <f t="shared" si="1002"/>
        <v>1</v>
      </c>
      <c r="AC2087">
        <f t="shared" si="1003"/>
        <v>2</v>
      </c>
      <c r="AD2087">
        <f t="shared" si="1004"/>
        <v>2</v>
      </c>
      <c r="AE2087">
        <f t="shared" si="1005"/>
        <v>1</v>
      </c>
      <c r="AF2087">
        <f t="shared" si="1006"/>
        <v>2</v>
      </c>
      <c r="AH2087">
        <f t="shared" si="1007"/>
        <v>22</v>
      </c>
    </row>
    <row r="2088" spans="1:34" x14ac:dyDescent="0.25">
      <c r="A2088" t="s">
        <v>6</v>
      </c>
      <c r="C2088" t="str">
        <f t="shared" si="978"/>
        <v>cmhrbhgnscnfrf</v>
      </c>
      <c r="D2088" t="str">
        <f t="shared" si="979"/>
        <v>c</v>
      </c>
      <c r="E2088" t="str">
        <f t="shared" si="980"/>
        <v>m</v>
      </c>
      <c r="F2088" t="str">
        <f t="shared" si="981"/>
        <v>h</v>
      </c>
      <c r="G2088" t="str">
        <f t="shared" si="982"/>
        <v>r</v>
      </c>
      <c r="H2088" t="str">
        <f t="shared" si="983"/>
        <v>b</v>
      </c>
      <c r="I2088" t="str">
        <f t="shared" si="984"/>
        <v>h</v>
      </c>
      <c r="J2088" t="str">
        <f t="shared" si="985"/>
        <v>g</v>
      </c>
      <c r="K2088" t="str">
        <f t="shared" si="986"/>
        <v>n</v>
      </c>
      <c r="L2088" t="str">
        <f t="shared" si="987"/>
        <v>s</v>
      </c>
      <c r="M2088" t="str">
        <f t="shared" si="988"/>
        <v>c</v>
      </c>
      <c r="N2088" t="str">
        <f t="shared" si="989"/>
        <v>n</v>
      </c>
      <c r="O2088" t="str">
        <f t="shared" si="990"/>
        <v>f</v>
      </c>
      <c r="P2088" t="str">
        <f t="shared" si="991"/>
        <v>r</v>
      </c>
      <c r="Q2088" t="str">
        <f t="shared" si="992"/>
        <v>f</v>
      </c>
      <c r="S2088">
        <f t="shared" si="993"/>
        <v>2</v>
      </c>
      <c r="T2088">
        <f t="shared" si="994"/>
        <v>1</v>
      </c>
      <c r="U2088">
        <f t="shared" si="995"/>
        <v>2</v>
      </c>
      <c r="V2088">
        <f t="shared" si="996"/>
        <v>2</v>
      </c>
      <c r="W2088">
        <f t="shared" si="997"/>
        <v>1</v>
      </c>
      <c r="X2088">
        <f t="shared" si="998"/>
        <v>2</v>
      </c>
      <c r="Y2088">
        <f t="shared" si="999"/>
        <v>1</v>
      </c>
      <c r="Z2088">
        <f t="shared" si="1000"/>
        <v>2</v>
      </c>
      <c r="AA2088">
        <f t="shared" si="1001"/>
        <v>1</v>
      </c>
      <c r="AB2088">
        <f t="shared" si="1002"/>
        <v>2</v>
      </c>
      <c r="AC2088">
        <f t="shared" si="1003"/>
        <v>2</v>
      </c>
      <c r="AD2088">
        <f t="shared" si="1004"/>
        <v>2</v>
      </c>
      <c r="AE2088">
        <f t="shared" si="1005"/>
        <v>2</v>
      </c>
      <c r="AF2088">
        <f t="shared" si="1006"/>
        <v>2</v>
      </c>
      <c r="AH2088">
        <f t="shared" si="1007"/>
        <v>24</v>
      </c>
    </row>
    <row r="2089" spans="1:34" x14ac:dyDescent="0.25">
      <c r="A2089" t="s">
        <v>15</v>
      </c>
      <c r="C2089" t="str">
        <f t="shared" si="978"/>
        <v>mhrbhgnscnfrfm</v>
      </c>
      <c r="D2089" t="str">
        <f t="shared" si="979"/>
        <v>m</v>
      </c>
      <c r="E2089" t="str">
        <f t="shared" si="980"/>
        <v>h</v>
      </c>
      <c r="F2089" t="str">
        <f t="shared" si="981"/>
        <v>r</v>
      </c>
      <c r="G2089" t="str">
        <f t="shared" si="982"/>
        <v>b</v>
      </c>
      <c r="H2089" t="str">
        <f t="shared" si="983"/>
        <v>h</v>
      </c>
      <c r="I2089" t="str">
        <f t="shared" si="984"/>
        <v>g</v>
      </c>
      <c r="J2089" t="str">
        <f t="shared" si="985"/>
        <v>n</v>
      </c>
      <c r="K2089" t="str">
        <f t="shared" si="986"/>
        <v>s</v>
      </c>
      <c r="L2089" t="str">
        <f t="shared" si="987"/>
        <v>c</v>
      </c>
      <c r="M2089" t="str">
        <f t="shared" si="988"/>
        <v>n</v>
      </c>
      <c r="N2089" t="str">
        <f t="shared" si="989"/>
        <v>f</v>
      </c>
      <c r="O2089" t="str">
        <f t="shared" si="990"/>
        <v>r</v>
      </c>
      <c r="P2089" t="str">
        <f t="shared" si="991"/>
        <v>f</v>
      </c>
      <c r="Q2089" t="str">
        <f t="shared" si="992"/>
        <v>m</v>
      </c>
      <c r="S2089">
        <f t="shared" si="993"/>
        <v>2</v>
      </c>
      <c r="T2089">
        <f t="shared" si="994"/>
        <v>2</v>
      </c>
      <c r="U2089">
        <f t="shared" si="995"/>
        <v>2</v>
      </c>
      <c r="V2089">
        <f t="shared" si="996"/>
        <v>1</v>
      </c>
      <c r="W2089">
        <f t="shared" si="997"/>
        <v>2</v>
      </c>
      <c r="X2089">
        <f t="shared" si="998"/>
        <v>1</v>
      </c>
      <c r="Y2089">
        <f t="shared" si="999"/>
        <v>2</v>
      </c>
      <c r="Z2089">
        <f t="shared" si="1000"/>
        <v>1</v>
      </c>
      <c r="AA2089">
        <f t="shared" si="1001"/>
        <v>1</v>
      </c>
      <c r="AB2089">
        <f t="shared" si="1002"/>
        <v>2</v>
      </c>
      <c r="AC2089">
        <f t="shared" si="1003"/>
        <v>2</v>
      </c>
      <c r="AD2089">
        <f t="shared" si="1004"/>
        <v>2</v>
      </c>
      <c r="AE2089">
        <f t="shared" si="1005"/>
        <v>2</v>
      </c>
      <c r="AF2089">
        <f t="shared" si="1006"/>
        <v>2</v>
      </c>
      <c r="AH2089">
        <f t="shared" si="1007"/>
        <v>24</v>
      </c>
    </row>
    <row r="2090" spans="1:34" x14ac:dyDescent="0.25">
      <c r="A2090" t="s">
        <v>3</v>
      </c>
      <c r="C2090" t="str">
        <f t="shared" si="978"/>
        <v>hrbhgnscnfrfms</v>
      </c>
      <c r="D2090" t="str">
        <f t="shared" si="979"/>
        <v>h</v>
      </c>
      <c r="E2090" t="str">
        <f t="shared" si="980"/>
        <v>r</v>
      </c>
      <c r="F2090" t="str">
        <f t="shared" si="981"/>
        <v>b</v>
      </c>
      <c r="G2090" t="str">
        <f t="shared" si="982"/>
        <v>h</v>
      </c>
      <c r="H2090" t="str">
        <f t="shared" si="983"/>
        <v>g</v>
      </c>
      <c r="I2090" t="str">
        <f t="shared" si="984"/>
        <v>n</v>
      </c>
      <c r="J2090" t="str">
        <f t="shared" si="985"/>
        <v>s</v>
      </c>
      <c r="K2090" t="str">
        <f t="shared" si="986"/>
        <v>c</v>
      </c>
      <c r="L2090" t="str">
        <f t="shared" si="987"/>
        <v>n</v>
      </c>
      <c r="M2090" t="str">
        <f t="shared" si="988"/>
        <v>f</v>
      </c>
      <c r="N2090" t="str">
        <f t="shared" si="989"/>
        <v>r</v>
      </c>
      <c r="O2090" t="str">
        <f t="shared" si="990"/>
        <v>f</v>
      </c>
      <c r="P2090" t="str">
        <f t="shared" si="991"/>
        <v>m</v>
      </c>
      <c r="Q2090" t="str">
        <f t="shared" si="992"/>
        <v>s</v>
      </c>
      <c r="S2090">
        <f t="shared" si="993"/>
        <v>2</v>
      </c>
      <c r="T2090">
        <f t="shared" si="994"/>
        <v>2</v>
      </c>
      <c r="U2090">
        <f t="shared" si="995"/>
        <v>1</v>
      </c>
      <c r="V2090">
        <f t="shared" si="996"/>
        <v>2</v>
      </c>
      <c r="W2090">
        <f t="shared" si="997"/>
        <v>1</v>
      </c>
      <c r="X2090">
        <f t="shared" si="998"/>
        <v>2</v>
      </c>
      <c r="Y2090">
        <f t="shared" si="999"/>
        <v>2</v>
      </c>
      <c r="Z2090">
        <f t="shared" si="1000"/>
        <v>1</v>
      </c>
      <c r="AA2090">
        <f t="shared" si="1001"/>
        <v>2</v>
      </c>
      <c r="AB2090">
        <f t="shared" si="1002"/>
        <v>2</v>
      </c>
      <c r="AC2090">
        <f t="shared" si="1003"/>
        <v>2</v>
      </c>
      <c r="AD2090">
        <f t="shared" si="1004"/>
        <v>2</v>
      </c>
      <c r="AE2090">
        <f t="shared" si="1005"/>
        <v>1</v>
      </c>
      <c r="AF2090">
        <f t="shared" si="1006"/>
        <v>2</v>
      </c>
      <c r="AH2090">
        <f t="shared" si="1007"/>
        <v>24</v>
      </c>
    </row>
    <row r="2091" spans="1:34" x14ac:dyDescent="0.25">
      <c r="A2091" t="s">
        <v>7</v>
      </c>
      <c r="C2091" t="str">
        <f t="shared" si="978"/>
        <v>rbhgnscnfrfmsc</v>
      </c>
      <c r="D2091" t="str">
        <f t="shared" si="979"/>
        <v>r</v>
      </c>
      <c r="E2091" t="str">
        <f t="shared" si="980"/>
        <v>b</v>
      </c>
      <c r="F2091" t="str">
        <f t="shared" si="981"/>
        <v>h</v>
      </c>
      <c r="G2091" t="str">
        <f t="shared" si="982"/>
        <v>g</v>
      </c>
      <c r="H2091" t="str">
        <f t="shared" si="983"/>
        <v>n</v>
      </c>
      <c r="I2091" t="str">
        <f t="shared" si="984"/>
        <v>s</v>
      </c>
      <c r="J2091" t="str">
        <f t="shared" si="985"/>
        <v>c</v>
      </c>
      <c r="K2091" t="str">
        <f t="shared" si="986"/>
        <v>n</v>
      </c>
      <c r="L2091" t="str">
        <f t="shared" si="987"/>
        <v>f</v>
      </c>
      <c r="M2091" t="str">
        <f t="shared" si="988"/>
        <v>r</v>
      </c>
      <c r="N2091" t="str">
        <f t="shared" si="989"/>
        <v>f</v>
      </c>
      <c r="O2091" t="str">
        <f t="shared" si="990"/>
        <v>m</v>
      </c>
      <c r="P2091" t="str">
        <f t="shared" si="991"/>
        <v>s</v>
      </c>
      <c r="Q2091" t="str">
        <f t="shared" si="992"/>
        <v>c</v>
      </c>
      <c r="S2091">
        <f t="shared" si="993"/>
        <v>2</v>
      </c>
      <c r="T2091">
        <f t="shared" si="994"/>
        <v>1</v>
      </c>
      <c r="U2091">
        <f t="shared" si="995"/>
        <v>1</v>
      </c>
      <c r="V2091">
        <f t="shared" si="996"/>
        <v>1</v>
      </c>
      <c r="W2091">
        <f t="shared" si="997"/>
        <v>2</v>
      </c>
      <c r="X2091">
        <f t="shared" si="998"/>
        <v>2</v>
      </c>
      <c r="Y2091">
        <f t="shared" si="999"/>
        <v>2</v>
      </c>
      <c r="Z2091">
        <f t="shared" si="1000"/>
        <v>2</v>
      </c>
      <c r="AA2091">
        <f t="shared" si="1001"/>
        <v>2</v>
      </c>
      <c r="AB2091">
        <f t="shared" si="1002"/>
        <v>2</v>
      </c>
      <c r="AC2091">
        <f t="shared" si="1003"/>
        <v>2</v>
      </c>
      <c r="AD2091">
        <f t="shared" si="1004"/>
        <v>1</v>
      </c>
      <c r="AE2091">
        <f t="shared" si="1005"/>
        <v>2</v>
      </c>
      <c r="AF2091">
        <f t="shared" si="1006"/>
        <v>2</v>
      </c>
      <c r="AH2091">
        <f t="shared" si="1007"/>
        <v>24</v>
      </c>
    </row>
    <row r="2092" spans="1:34" x14ac:dyDescent="0.25">
      <c r="A2092" t="s">
        <v>1</v>
      </c>
      <c r="C2092" t="str">
        <f t="shared" si="978"/>
        <v>bhgnscnfrfmscq</v>
      </c>
      <c r="D2092" t="str">
        <f t="shared" si="979"/>
        <v>b</v>
      </c>
      <c r="E2092" t="str">
        <f t="shared" si="980"/>
        <v>h</v>
      </c>
      <c r="F2092" t="str">
        <f t="shared" si="981"/>
        <v>g</v>
      </c>
      <c r="G2092" t="str">
        <f t="shared" si="982"/>
        <v>n</v>
      </c>
      <c r="H2092" t="str">
        <f t="shared" si="983"/>
        <v>s</v>
      </c>
      <c r="I2092" t="str">
        <f t="shared" si="984"/>
        <v>c</v>
      </c>
      <c r="J2092" t="str">
        <f t="shared" si="985"/>
        <v>n</v>
      </c>
      <c r="K2092" t="str">
        <f t="shared" si="986"/>
        <v>f</v>
      </c>
      <c r="L2092" t="str">
        <f t="shared" si="987"/>
        <v>r</v>
      </c>
      <c r="M2092" t="str">
        <f t="shared" si="988"/>
        <v>f</v>
      </c>
      <c r="N2092" t="str">
        <f t="shared" si="989"/>
        <v>m</v>
      </c>
      <c r="O2092" t="str">
        <f t="shared" si="990"/>
        <v>s</v>
      </c>
      <c r="P2092" t="str">
        <f t="shared" si="991"/>
        <v>c</v>
      </c>
      <c r="Q2092" t="str">
        <f t="shared" si="992"/>
        <v>q</v>
      </c>
      <c r="S2092">
        <f t="shared" si="993"/>
        <v>1</v>
      </c>
      <c r="T2092">
        <f t="shared" si="994"/>
        <v>1</v>
      </c>
      <c r="U2092">
        <f t="shared" si="995"/>
        <v>1</v>
      </c>
      <c r="V2092">
        <f t="shared" si="996"/>
        <v>2</v>
      </c>
      <c r="W2092">
        <f t="shared" si="997"/>
        <v>2</v>
      </c>
      <c r="X2092">
        <f t="shared" si="998"/>
        <v>2</v>
      </c>
      <c r="Y2092">
        <f t="shared" si="999"/>
        <v>2</v>
      </c>
      <c r="Z2092">
        <f t="shared" si="1000"/>
        <v>2</v>
      </c>
      <c r="AA2092">
        <f t="shared" si="1001"/>
        <v>1</v>
      </c>
      <c r="AB2092">
        <f t="shared" si="1002"/>
        <v>2</v>
      </c>
      <c r="AC2092">
        <f t="shared" si="1003"/>
        <v>1</v>
      </c>
      <c r="AD2092">
        <f t="shared" si="1004"/>
        <v>2</v>
      </c>
      <c r="AE2092">
        <f t="shared" si="1005"/>
        <v>2</v>
      </c>
      <c r="AF2092">
        <f t="shared" si="1006"/>
        <v>1</v>
      </c>
      <c r="AH2092">
        <f t="shared" si="1007"/>
        <v>22</v>
      </c>
    </row>
    <row r="2093" spans="1:34" x14ac:dyDescent="0.25">
      <c r="A2093" t="s">
        <v>3</v>
      </c>
      <c r="C2093" t="str">
        <f t="shared" si="978"/>
        <v>hgnscnfrfmscqs</v>
      </c>
      <c r="D2093" t="str">
        <f t="shared" si="979"/>
        <v>h</v>
      </c>
      <c r="E2093" t="str">
        <f t="shared" si="980"/>
        <v>g</v>
      </c>
      <c r="F2093" t="str">
        <f t="shared" si="981"/>
        <v>n</v>
      </c>
      <c r="G2093" t="str">
        <f t="shared" si="982"/>
        <v>s</v>
      </c>
      <c r="H2093" t="str">
        <f t="shared" si="983"/>
        <v>c</v>
      </c>
      <c r="I2093" t="str">
        <f t="shared" si="984"/>
        <v>n</v>
      </c>
      <c r="J2093" t="str">
        <f t="shared" si="985"/>
        <v>f</v>
      </c>
      <c r="K2093" t="str">
        <f t="shared" si="986"/>
        <v>r</v>
      </c>
      <c r="L2093" t="str">
        <f t="shared" si="987"/>
        <v>f</v>
      </c>
      <c r="M2093" t="str">
        <f t="shared" si="988"/>
        <v>m</v>
      </c>
      <c r="N2093" t="str">
        <f t="shared" si="989"/>
        <v>s</v>
      </c>
      <c r="O2093" t="str">
        <f t="shared" si="990"/>
        <v>c</v>
      </c>
      <c r="P2093" t="str">
        <f t="shared" si="991"/>
        <v>q</v>
      </c>
      <c r="Q2093" t="str">
        <f t="shared" si="992"/>
        <v>s</v>
      </c>
      <c r="S2093">
        <f t="shared" si="993"/>
        <v>1</v>
      </c>
      <c r="T2093">
        <f t="shared" si="994"/>
        <v>1</v>
      </c>
      <c r="U2093">
        <f t="shared" si="995"/>
        <v>2</v>
      </c>
      <c r="V2093">
        <f t="shared" si="996"/>
        <v>3</v>
      </c>
      <c r="W2093">
        <f t="shared" si="997"/>
        <v>2</v>
      </c>
      <c r="X2093">
        <f t="shared" si="998"/>
        <v>2</v>
      </c>
      <c r="Y2093">
        <f t="shared" si="999"/>
        <v>2</v>
      </c>
      <c r="Z2093">
        <f t="shared" si="1000"/>
        <v>1</v>
      </c>
      <c r="AA2093">
        <f t="shared" si="1001"/>
        <v>2</v>
      </c>
      <c r="AB2093">
        <f t="shared" si="1002"/>
        <v>1</v>
      </c>
      <c r="AC2093">
        <f t="shared" si="1003"/>
        <v>3</v>
      </c>
      <c r="AD2093">
        <f t="shared" si="1004"/>
        <v>2</v>
      </c>
      <c r="AE2093">
        <f t="shared" si="1005"/>
        <v>1</v>
      </c>
      <c r="AF2093">
        <f t="shared" si="1006"/>
        <v>3</v>
      </c>
      <c r="AH2093">
        <f t="shared" si="1007"/>
        <v>26</v>
      </c>
    </row>
    <row r="2094" spans="1:34" x14ac:dyDescent="0.25">
      <c r="A2094" t="s">
        <v>1</v>
      </c>
      <c r="C2094" t="str">
        <f t="shared" si="978"/>
        <v>gnscnfrfmscqsq</v>
      </c>
      <c r="D2094" t="str">
        <f t="shared" si="979"/>
        <v>g</v>
      </c>
      <c r="E2094" t="str">
        <f t="shared" si="980"/>
        <v>n</v>
      </c>
      <c r="F2094" t="str">
        <f t="shared" si="981"/>
        <v>s</v>
      </c>
      <c r="G2094" t="str">
        <f t="shared" si="982"/>
        <v>c</v>
      </c>
      <c r="H2094" t="str">
        <f t="shared" si="983"/>
        <v>n</v>
      </c>
      <c r="I2094" t="str">
        <f t="shared" si="984"/>
        <v>f</v>
      </c>
      <c r="J2094" t="str">
        <f t="shared" si="985"/>
        <v>r</v>
      </c>
      <c r="K2094" t="str">
        <f t="shared" si="986"/>
        <v>f</v>
      </c>
      <c r="L2094" t="str">
        <f t="shared" si="987"/>
        <v>m</v>
      </c>
      <c r="M2094" t="str">
        <f t="shared" si="988"/>
        <v>s</v>
      </c>
      <c r="N2094" t="str">
        <f t="shared" si="989"/>
        <v>c</v>
      </c>
      <c r="O2094" t="str">
        <f t="shared" si="990"/>
        <v>q</v>
      </c>
      <c r="P2094" t="str">
        <f t="shared" si="991"/>
        <v>s</v>
      </c>
      <c r="Q2094" t="str">
        <f t="shared" si="992"/>
        <v>q</v>
      </c>
      <c r="S2094">
        <f t="shared" si="993"/>
        <v>1</v>
      </c>
      <c r="T2094">
        <f t="shared" si="994"/>
        <v>2</v>
      </c>
      <c r="U2094">
        <f t="shared" si="995"/>
        <v>3</v>
      </c>
      <c r="V2094">
        <f t="shared" si="996"/>
        <v>2</v>
      </c>
      <c r="W2094">
        <f t="shared" si="997"/>
        <v>2</v>
      </c>
      <c r="X2094">
        <f t="shared" si="998"/>
        <v>2</v>
      </c>
      <c r="Y2094">
        <f t="shared" si="999"/>
        <v>1</v>
      </c>
      <c r="Z2094">
        <f t="shared" si="1000"/>
        <v>2</v>
      </c>
      <c r="AA2094">
        <f t="shared" si="1001"/>
        <v>1</v>
      </c>
      <c r="AB2094">
        <f t="shared" si="1002"/>
        <v>3</v>
      </c>
      <c r="AC2094">
        <f t="shared" si="1003"/>
        <v>2</v>
      </c>
      <c r="AD2094">
        <f t="shared" si="1004"/>
        <v>2</v>
      </c>
      <c r="AE2094">
        <f t="shared" si="1005"/>
        <v>3</v>
      </c>
      <c r="AF2094">
        <f t="shared" si="1006"/>
        <v>2</v>
      </c>
      <c r="AH2094">
        <f t="shared" si="1007"/>
        <v>28</v>
      </c>
    </row>
    <row r="2095" spans="1:34" x14ac:dyDescent="0.25">
      <c r="A2095" t="s">
        <v>16</v>
      </c>
      <c r="C2095" t="str">
        <f t="shared" si="978"/>
        <v>nscnfrfmscqsqp</v>
      </c>
      <c r="D2095" t="str">
        <f t="shared" si="979"/>
        <v>n</v>
      </c>
      <c r="E2095" t="str">
        <f t="shared" si="980"/>
        <v>s</v>
      </c>
      <c r="F2095" t="str">
        <f t="shared" si="981"/>
        <v>c</v>
      </c>
      <c r="G2095" t="str">
        <f t="shared" si="982"/>
        <v>n</v>
      </c>
      <c r="H2095" t="str">
        <f t="shared" si="983"/>
        <v>f</v>
      </c>
      <c r="I2095" t="str">
        <f t="shared" si="984"/>
        <v>r</v>
      </c>
      <c r="J2095" t="str">
        <f t="shared" si="985"/>
        <v>f</v>
      </c>
      <c r="K2095" t="str">
        <f t="shared" si="986"/>
        <v>m</v>
      </c>
      <c r="L2095" t="str">
        <f t="shared" si="987"/>
        <v>s</v>
      </c>
      <c r="M2095" t="str">
        <f t="shared" si="988"/>
        <v>c</v>
      </c>
      <c r="N2095" t="str">
        <f t="shared" si="989"/>
        <v>q</v>
      </c>
      <c r="O2095" t="str">
        <f t="shared" si="990"/>
        <v>s</v>
      </c>
      <c r="P2095" t="str">
        <f t="shared" si="991"/>
        <v>q</v>
      </c>
      <c r="Q2095" t="str">
        <f t="shared" si="992"/>
        <v>p</v>
      </c>
      <c r="S2095">
        <f t="shared" si="993"/>
        <v>2</v>
      </c>
      <c r="T2095">
        <f t="shared" si="994"/>
        <v>3</v>
      </c>
      <c r="U2095">
        <f t="shared" si="995"/>
        <v>2</v>
      </c>
      <c r="V2095">
        <f t="shared" si="996"/>
        <v>2</v>
      </c>
      <c r="W2095">
        <f t="shared" si="997"/>
        <v>2</v>
      </c>
      <c r="X2095">
        <f t="shared" si="998"/>
        <v>1</v>
      </c>
      <c r="Y2095">
        <f t="shared" si="999"/>
        <v>2</v>
      </c>
      <c r="Z2095">
        <f t="shared" si="1000"/>
        <v>1</v>
      </c>
      <c r="AA2095">
        <f t="shared" si="1001"/>
        <v>3</v>
      </c>
      <c r="AB2095">
        <f t="shared" si="1002"/>
        <v>2</v>
      </c>
      <c r="AC2095">
        <f t="shared" si="1003"/>
        <v>2</v>
      </c>
      <c r="AD2095">
        <f t="shared" si="1004"/>
        <v>3</v>
      </c>
      <c r="AE2095">
        <f t="shared" si="1005"/>
        <v>2</v>
      </c>
      <c r="AF2095">
        <f t="shared" si="1006"/>
        <v>1</v>
      </c>
      <c r="AH2095">
        <f t="shared" si="1007"/>
        <v>28</v>
      </c>
    </row>
    <row r="2096" spans="1:34" x14ac:dyDescent="0.25">
      <c r="A2096" t="s">
        <v>1</v>
      </c>
      <c r="C2096" t="str">
        <f t="shared" si="978"/>
        <v>scnfrfmscqsqpq</v>
      </c>
      <c r="D2096" t="str">
        <f t="shared" si="979"/>
        <v>s</v>
      </c>
      <c r="E2096" t="str">
        <f t="shared" si="980"/>
        <v>c</v>
      </c>
      <c r="F2096" t="str">
        <f t="shared" si="981"/>
        <v>n</v>
      </c>
      <c r="G2096" t="str">
        <f t="shared" si="982"/>
        <v>f</v>
      </c>
      <c r="H2096" t="str">
        <f t="shared" si="983"/>
        <v>r</v>
      </c>
      <c r="I2096" t="str">
        <f t="shared" si="984"/>
        <v>f</v>
      </c>
      <c r="J2096" t="str">
        <f t="shared" si="985"/>
        <v>m</v>
      </c>
      <c r="K2096" t="str">
        <f t="shared" si="986"/>
        <v>s</v>
      </c>
      <c r="L2096" t="str">
        <f t="shared" si="987"/>
        <v>c</v>
      </c>
      <c r="M2096" t="str">
        <f t="shared" si="988"/>
        <v>q</v>
      </c>
      <c r="N2096" t="str">
        <f t="shared" si="989"/>
        <v>s</v>
      </c>
      <c r="O2096" t="str">
        <f t="shared" si="990"/>
        <v>q</v>
      </c>
      <c r="P2096" t="str">
        <f t="shared" si="991"/>
        <v>p</v>
      </c>
      <c r="Q2096" t="str">
        <f t="shared" si="992"/>
        <v>q</v>
      </c>
      <c r="S2096">
        <f t="shared" si="993"/>
        <v>3</v>
      </c>
      <c r="T2096">
        <f t="shared" si="994"/>
        <v>2</v>
      </c>
      <c r="U2096">
        <f t="shared" si="995"/>
        <v>1</v>
      </c>
      <c r="V2096">
        <f t="shared" si="996"/>
        <v>2</v>
      </c>
      <c r="W2096">
        <f t="shared" si="997"/>
        <v>1</v>
      </c>
      <c r="X2096">
        <f t="shared" si="998"/>
        <v>2</v>
      </c>
      <c r="Y2096">
        <f t="shared" si="999"/>
        <v>1</v>
      </c>
      <c r="Z2096">
        <f t="shared" si="1000"/>
        <v>3</v>
      </c>
      <c r="AA2096">
        <f t="shared" si="1001"/>
        <v>2</v>
      </c>
      <c r="AB2096">
        <f t="shared" si="1002"/>
        <v>3</v>
      </c>
      <c r="AC2096">
        <f t="shared" si="1003"/>
        <v>3</v>
      </c>
      <c r="AD2096">
        <f t="shared" si="1004"/>
        <v>3</v>
      </c>
      <c r="AE2096">
        <f t="shared" si="1005"/>
        <v>1</v>
      </c>
      <c r="AF2096">
        <f t="shared" si="1006"/>
        <v>3</v>
      </c>
      <c r="AH2096">
        <f t="shared" si="1007"/>
        <v>30</v>
      </c>
    </row>
    <row r="2097" spans="1:34" x14ac:dyDescent="0.25">
      <c r="A2097" t="s">
        <v>16</v>
      </c>
      <c r="C2097" t="str">
        <f t="shared" si="978"/>
        <v>cnfrfmscqsqpqp</v>
      </c>
      <c r="D2097" t="str">
        <f t="shared" si="979"/>
        <v>c</v>
      </c>
      <c r="E2097" t="str">
        <f t="shared" si="980"/>
        <v>n</v>
      </c>
      <c r="F2097" t="str">
        <f t="shared" si="981"/>
        <v>f</v>
      </c>
      <c r="G2097" t="str">
        <f t="shared" si="982"/>
        <v>r</v>
      </c>
      <c r="H2097" t="str">
        <f t="shared" si="983"/>
        <v>f</v>
      </c>
      <c r="I2097" t="str">
        <f t="shared" si="984"/>
        <v>m</v>
      </c>
      <c r="J2097" t="str">
        <f t="shared" si="985"/>
        <v>s</v>
      </c>
      <c r="K2097" t="str">
        <f t="shared" si="986"/>
        <v>c</v>
      </c>
      <c r="L2097" t="str">
        <f t="shared" si="987"/>
        <v>q</v>
      </c>
      <c r="M2097" t="str">
        <f t="shared" si="988"/>
        <v>s</v>
      </c>
      <c r="N2097" t="str">
        <f t="shared" si="989"/>
        <v>q</v>
      </c>
      <c r="O2097" t="str">
        <f t="shared" si="990"/>
        <v>p</v>
      </c>
      <c r="P2097" t="str">
        <f t="shared" si="991"/>
        <v>q</v>
      </c>
      <c r="Q2097" t="str">
        <f t="shared" si="992"/>
        <v>p</v>
      </c>
      <c r="S2097">
        <f t="shared" si="993"/>
        <v>2</v>
      </c>
      <c r="T2097">
        <f t="shared" si="994"/>
        <v>1</v>
      </c>
      <c r="U2097">
        <f t="shared" si="995"/>
        <v>2</v>
      </c>
      <c r="V2097">
        <f t="shared" si="996"/>
        <v>1</v>
      </c>
      <c r="W2097">
        <f t="shared" si="997"/>
        <v>2</v>
      </c>
      <c r="X2097">
        <f t="shared" si="998"/>
        <v>1</v>
      </c>
      <c r="Y2097">
        <f t="shared" si="999"/>
        <v>2</v>
      </c>
      <c r="Z2097">
        <f t="shared" si="1000"/>
        <v>2</v>
      </c>
      <c r="AA2097">
        <f t="shared" si="1001"/>
        <v>3</v>
      </c>
      <c r="AB2097">
        <f t="shared" si="1002"/>
        <v>2</v>
      </c>
      <c r="AC2097">
        <f t="shared" si="1003"/>
        <v>3</v>
      </c>
      <c r="AD2097">
        <f t="shared" si="1004"/>
        <v>2</v>
      </c>
      <c r="AE2097">
        <f t="shared" si="1005"/>
        <v>3</v>
      </c>
      <c r="AF2097">
        <f t="shared" si="1006"/>
        <v>2</v>
      </c>
      <c r="AH2097">
        <f t="shared" si="1007"/>
        <v>28</v>
      </c>
    </row>
    <row r="2098" spans="1:34" x14ac:dyDescent="0.25">
      <c r="A2098" t="s">
        <v>4</v>
      </c>
      <c r="C2098" t="str">
        <f t="shared" si="978"/>
        <v>nfrfmscqsqpqpl</v>
      </c>
      <c r="D2098" t="str">
        <f t="shared" si="979"/>
        <v>n</v>
      </c>
      <c r="E2098" t="str">
        <f t="shared" si="980"/>
        <v>f</v>
      </c>
      <c r="F2098" t="str">
        <f t="shared" si="981"/>
        <v>r</v>
      </c>
      <c r="G2098" t="str">
        <f t="shared" si="982"/>
        <v>f</v>
      </c>
      <c r="H2098" t="str">
        <f t="shared" si="983"/>
        <v>m</v>
      </c>
      <c r="I2098" t="str">
        <f t="shared" si="984"/>
        <v>s</v>
      </c>
      <c r="J2098" t="str">
        <f t="shared" si="985"/>
        <v>c</v>
      </c>
      <c r="K2098" t="str">
        <f t="shared" si="986"/>
        <v>q</v>
      </c>
      <c r="L2098" t="str">
        <f t="shared" si="987"/>
        <v>s</v>
      </c>
      <c r="M2098" t="str">
        <f t="shared" si="988"/>
        <v>q</v>
      </c>
      <c r="N2098" t="str">
        <f t="shared" si="989"/>
        <v>p</v>
      </c>
      <c r="O2098" t="str">
        <f t="shared" si="990"/>
        <v>q</v>
      </c>
      <c r="P2098" t="str">
        <f t="shared" si="991"/>
        <v>p</v>
      </c>
      <c r="Q2098" t="str">
        <f t="shared" si="992"/>
        <v>l</v>
      </c>
      <c r="S2098">
        <f t="shared" si="993"/>
        <v>1</v>
      </c>
      <c r="T2098">
        <f t="shared" si="994"/>
        <v>2</v>
      </c>
      <c r="U2098">
        <f t="shared" si="995"/>
        <v>1</v>
      </c>
      <c r="V2098">
        <f t="shared" si="996"/>
        <v>2</v>
      </c>
      <c r="W2098">
        <f t="shared" si="997"/>
        <v>1</v>
      </c>
      <c r="X2098">
        <f t="shared" si="998"/>
        <v>2</v>
      </c>
      <c r="Y2098">
        <f t="shared" si="999"/>
        <v>1</v>
      </c>
      <c r="Z2098">
        <f t="shared" si="1000"/>
        <v>3</v>
      </c>
      <c r="AA2098">
        <f t="shared" si="1001"/>
        <v>2</v>
      </c>
      <c r="AB2098">
        <f t="shared" si="1002"/>
        <v>3</v>
      </c>
      <c r="AC2098">
        <f t="shared" si="1003"/>
        <v>2</v>
      </c>
      <c r="AD2098">
        <f t="shared" si="1004"/>
        <v>3</v>
      </c>
      <c r="AE2098">
        <f t="shared" si="1005"/>
        <v>2</v>
      </c>
      <c r="AF2098">
        <f t="shared" si="1006"/>
        <v>1</v>
      </c>
      <c r="AH2098">
        <f t="shared" si="1007"/>
        <v>26</v>
      </c>
    </row>
    <row r="2099" spans="1:34" x14ac:dyDescent="0.25">
      <c r="A2099" t="s">
        <v>8</v>
      </c>
      <c r="C2099" t="str">
        <f t="shared" si="978"/>
        <v>frfmscqsqpqplb</v>
      </c>
      <c r="D2099" t="str">
        <f t="shared" si="979"/>
        <v>f</v>
      </c>
      <c r="E2099" t="str">
        <f t="shared" si="980"/>
        <v>r</v>
      </c>
      <c r="F2099" t="str">
        <f t="shared" si="981"/>
        <v>f</v>
      </c>
      <c r="G2099" t="str">
        <f t="shared" si="982"/>
        <v>m</v>
      </c>
      <c r="H2099" t="str">
        <f t="shared" si="983"/>
        <v>s</v>
      </c>
      <c r="I2099" t="str">
        <f t="shared" si="984"/>
        <v>c</v>
      </c>
      <c r="J2099" t="str">
        <f t="shared" si="985"/>
        <v>q</v>
      </c>
      <c r="K2099" t="str">
        <f t="shared" si="986"/>
        <v>s</v>
      </c>
      <c r="L2099" t="str">
        <f t="shared" si="987"/>
        <v>q</v>
      </c>
      <c r="M2099" t="str">
        <f t="shared" si="988"/>
        <v>p</v>
      </c>
      <c r="N2099" t="str">
        <f t="shared" si="989"/>
        <v>q</v>
      </c>
      <c r="O2099" t="str">
        <f t="shared" si="990"/>
        <v>p</v>
      </c>
      <c r="P2099" t="str">
        <f t="shared" si="991"/>
        <v>l</v>
      </c>
      <c r="Q2099" t="str">
        <f t="shared" si="992"/>
        <v>b</v>
      </c>
      <c r="S2099">
        <f t="shared" si="993"/>
        <v>2</v>
      </c>
      <c r="T2099">
        <f t="shared" si="994"/>
        <v>1</v>
      </c>
      <c r="U2099">
        <f t="shared" si="995"/>
        <v>2</v>
      </c>
      <c r="V2099">
        <f t="shared" si="996"/>
        <v>1</v>
      </c>
      <c r="W2099">
        <f t="shared" si="997"/>
        <v>2</v>
      </c>
      <c r="X2099">
        <f t="shared" si="998"/>
        <v>1</v>
      </c>
      <c r="Y2099">
        <f t="shared" si="999"/>
        <v>3</v>
      </c>
      <c r="Z2099">
        <f t="shared" si="1000"/>
        <v>2</v>
      </c>
      <c r="AA2099">
        <f t="shared" si="1001"/>
        <v>3</v>
      </c>
      <c r="AB2099">
        <f t="shared" si="1002"/>
        <v>2</v>
      </c>
      <c r="AC2099">
        <f t="shared" si="1003"/>
        <v>3</v>
      </c>
      <c r="AD2099">
        <f t="shared" si="1004"/>
        <v>2</v>
      </c>
      <c r="AE2099">
        <f t="shared" si="1005"/>
        <v>1</v>
      </c>
      <c r="AF2099">
        <f t="shared" si="1006"/>
        <v>1</v>
      </c>
      <c r="AH2099">
        <f t="shared" si="1007"/>
        <v>26</v>
      </c>
    </row>
    <row r="2100" spans="1:34" x14ac:dyDescent="0.25">
      <c r="A2100" t="s">
        <v>14</v>
      </c>
      <c r="C2100" t="str">
        <f t="shared" si="978"/>
        <v>rfmscqsqpqplbr</v>
      </c>
      <c r="D2100" t="str">
        <f t="shared" si="979"/>
        <v>r</v>
      </c>
      <c r="E2100" t="str">
        <f t="shared" si="980"/>
        <v>f</v>
      </c>
      <c r="F2100" t="str">
        <f t="shared" si="981"/>
        <v>m</v>
      </c>
      <c r="G2100" t="str">
        <f t="shared" si="982"/>
        <v>s</v>
      </c>
      <c r="H2100" t="str">
        <f t="shared" si="983"/>
        <v>c</v>
      </c>
      <c r="I2100" t="str">
        <f t="shared" si="984"/>
        <v>q</v>
      </c>
      <c r="J2100" t="str">
        <f t="shared" si="985"/>
        <v>s</v>
      </c>
      <c r="K2100" t="str">
        <f t="shared" si="986"/>
        <v>q</v>
      </c>
      <c r="L2100" t="str">
        <f t="shared" si="987"/>
        <v>p</v>
      </c>
      <c r="M2100" t="str">
        <f t="shared" si="988"/>
        <v>q</v>
      </c>
      <c r="N2100" t="str">
        <f t="shared" si="989"/>
        <v>p</v>
      </c>
      <c r="O2100" t="str">
        <f t="shared" si="990"/>
        <v>l</v>
      </c>
      <c r="P2100" t="str">
        <f t="shared" si="991"/>
        <v>b</v>
      </c>
      <c r="Q2100" t="str">
        <f t="shared" si="992"/>
        <v>r</v>
      </c>
      <c r="S2100">
        <f t="shared" si="993"/>
        <v>2</v>
      </c>
      <c r="T2100">
        <f t="shared" si="994"/>
        <v>1</v>
      </c>
      <c r="U2100">
        <f t="shared" si="995"/>
        <v>1</v>
      </c>
      <c r="V2100">
        <f t="shared" si="996"/>
        <v>2</v>
      </c>
      <c r="W2100">
        <f t="shared" si="997"/>
        <v>1</v>
      </c>
      <c r="X2100">
        <f t="shared" si="998"/>
        <v>3</v>
      </c>
      <c r="Y2100">
        <f t="shared" si="999"/>
        <v>2</v>
      </c>
      <c r="Z2100">
        <f t="shared" si="1000"/>
        <v>3</v>
      </c>
      <c r="AA2100">
        <f t="shared" si="1001"/>
        <v>2</v>
      </c>
      <c r="AB2100">
        <f t="shared" si="1002"/>
        <v>3</v>
      </c>
      <c r="AC2100">
        <f t="shared" si="1003"/>
        <v>2</v>
      </c>
      <c r="AD2100">
        <f t="shared" si="1004"/>
        <v>1</v>
      </c>
      <c r="AE2100">
        <f t="shared" si="1005"/>
        <v>1</v>
      </c>
      <c r="AF2100">
        <f t="shared" si="1006"/>
        <v>2</v>
      </c>
      <c r="AH2100">
        <f t="shared" si="1007"/>
        <v>26</v>
      </c>
    </row>
    <row r="2101" spans="1:34" x14ac:dyDescent="0.25">
      <c r="A2101" t="s">
        <v>12</v>
      </c>
      <c r="C2101" t="str">
        <f t="shared" si="978"/>
        <v>fmscqsqpqplbrz</v>
      </c>
      <c r="D2101" t="str">
        <f t="shared" si="979"/>
        <v>f</v>
      </c>
      <c r="E2101" t="str">
        <f t="shared" si="980"/>
        <v>m</v>
      </c>
      <c r="F2101" t="str">
        <f t="shared" si="981"/>
        <v>s</v>
      </c>
      <c r="G2101" t="str">
        <f t="shared" si="982"/>
        <v>c</v>
      </c>
      <c r="H2101" t="str">
        <f t="shared" si="983"/>
        <v>q</v>
      </c>
      <c r="I2101" t="str">
        <f t="shared" si="984"/>
        <v>s</v>
      </c>
      <c r="J2101" t="str">
        <f t="shared" si="985"/>
        <v>q</v>
      </c>
      <c r="K2101" t="str">
        <f t="shared" si="986"/>
        <v>p</v>
      </c>
      <c r="L2101" t="str">
        <f t="shared" si="987"/>
        <v>q</v>
      </c>
      <c r="M2101" t="str">
        <f t="shared" si="988"/>
        <v>p</v>
      </c>
      <c r="N2101" t="str">
        <f t="shared" si="989"/>
        <v>l</v>
      </c>
      <c r="O2101" t="str">
        <f t="shared" si="990"/>
        <v>b</v>
      </c>
      <c r="P2101" t="str">
        <f t="shared" si="991"/>
        <v>r</v>
      </c>
      <c r="Q2101" t="str">
        <f t="shared" si="992"/>
        <v>z</v>
      </c>
      <c r="S2101">
        <f t="shared" si="993"/>
        <v>1</v>
      </c>
      <c r="T2101">
        <f t="shared" si="994"/>
        <v>1</v>
      </c>
      <c r="U2101">
        <f t="shared" si="995"/>
        <v>2</v>
      </c>
      <c r="V2101">
        <f t="shared" si="996"/>
        <v>1</v>
      </c>
      <c r="W2101">
        <f t="shared" si="997"/>
        <v>3</v>
      </c>
      <c r="X2101">
        <f t="shared" si="998"/>
        <v>2</v>
      </c>
      <c r="Y2101">
        <f t="shared" si="999"/>
        <v>3</v>
      </c>
      <c r="Z2101">
        <f t="shared" si="1000"/>
        <v>2</v>
      </c>
      <c r="AA2101">
        <f t="shared" si="1001"/>
        <v>3</v>
      </c>
      <c r="AB2101">
        <f t="shared" si="1002"/>
        <v>2</v>
      </c>
      <c r="AC2101">
        <f t="shared" si="1003"/>
        <v>1</v>
      </c>
      <c r="AD2101">
        <f t="shared" si="1004"/>
        <v>1</v>
      </c>
      <c r="AE2101">
        <f t="shared" si="1005"/>
        <v>1</v>
      </c>
      <c r="AF2101">
        <f t="shared" si="1006"/>
        <v>1</v>
      </c>
      <c r="AH2101">
        <f t="shared" si="1007"/>
        <v>24</v>
      </c>
    </row>
    <row r="2102" spans="1:34" x14ac:dyDescent="0.25">
      <c r="A2102" t="s">
        <v>0</v>
      </c>
      <c r="C2102" t="str">
        <f t="shared" si="978"/>
        <v>mscqsqpqplbrzh</v>
      </c>
      <c r="D2102" t="str">
        <f t="shared" si="979"/>
        <v>m</v>
      </c>
      <c r="E2102" t="str">
        <f t="shared" si="980"/>
        <v>s</v>
      </c>
      <c r="F2102" t="str">
        <f t="shared" si="981"/>
        <v>c</v>
      </c>
      <c r="G2102" t="str">
        <f t="shared" si="982"/>
        <v>q</v>
      </c>
      <c r="H2102" t="str">
        <f t="shared" si="983"/>
        <v>s</v>
      </c>
      <c r="I2102" t="str">
        <f t="shared" si="984"/>
        <v>q</v>
      </c>
      <c r="J2102" t="str">
        <f t="shared" si="985"/>
        <v>p</v>
      </c>
      <c r="K2102" t="str">
        <f t="shared" si="986"/>
        <v>q</v>
      </c>
      <c r="L2102" t="str">
        <f t="shared" si="987"/>
        <v>p</v>
      </c>
      <c r="M2102" t="str">
        <f t="shared" si="988"/>
        <v>l</v>
      </c>
      <c r="N2102" t="str">
        <f t="shared" si="989"/>
        <v>b</v>
      </c>
      <c r="O2102" t="str">
        <f t="shared" si="990"/>
        <v>r</v>
      </c>
      <c r="P2102" t="str">
        <f t="shared" si="991"/>
        <v>z</v>
      </c>
      <c r="Q2102" t="str">
        <f t="shared" si="992"/>
        <v>h</v>
      </c>
      <c r="S2102">
        <f t="shared" si="993"/>
        <v>1</v>
      </c>
      <c r="T2102">
        <f t="shared" si="994"/>
        <v>2</v>
      </c>
      <c r="U2102">
        <f t="shared" si="995"/>
        <v>1</v>
      </c>
      <c r="V2102">
        <f t="shared" si="996"/>
        <v>3</v>
      </c>
      <c r="W2102">
        <f t="shared" si="997"/>
        <v>2</v>
      </c>
      <c r="X2102">
        <f t="shared" si="998"/>
        <v>3</v>
      </c>
      <c r="Y2102">
        <f t="shared" si="999"/>
        <v>2</v>
      </c>
      <c r="Z2102">
        <f t="shared" si="1000"/>
        <v>3</v>
      </c>
      <c r="AA2102">
        <f t="shared" si="1001"/>
        <v>2</v>
      </c>
      <c r="AB2102">
        <f t="shared" si="1002"/>
        <v>1</v>
      </c>
      <c r="AC2102">
        <f t="shared" si="1003"/>
        <v>1</v>
      </c>
      <c r="AD2102">
        <f t="shared" si="1004"/>
        <v>1</v>
      </c>
      <c r="AE2102">
        <f t="shared" si="1005"/>
        <v>1</v>
      </c>
      <c r="AF2102">
        <f t="shared" si="1006"/>
        <v>1</v>
      </c>
      <c r="AH2102">
        <f t="shared" si="1007"/>
        <v>24</v>
      </c>
    </row>
    <row r="2103" spans="1:34" x14ac:dyDescent="0.25">
      <c r="A2103" t="s">
        <v>3</v>
      </c>
      <c r="C2103" t="str">
        <f t="shared" si="978"/>
        <v>scqsqpqplbrzhs</v>
      </c>
      <c r="D2103" t="str">
        <f t="shared" si="979"/>
        <v>s</v>
      </c>
      <c r="E2103" t="str">
        <f t="shared" si="980"/>
        <v>c</v>
      </c>
      <c r="F2103" t="str">
        <f t="shared" si="981"/>
        <v>q</v>
      </c>
      <c r="G2103" t="str">
        <f t="shared" si="982"/>
        <v>s</v>
      </c>
      <c r="H2103" t="str">
        <f t="shared" si="983"/>
        <v>q</v>
      </c>
      <c r="I2103" t="str">
        <f t="shared" si="984"/>
        <v>p</v>
      </c>
      <c r="J2103" t="str">
        <f t="shared" si="985"/>
        <v>q</v>
      </c>
      <c r="K2103" t="str">
        <f t="shared" si="986"/>
        <v>p</v>
      </c>
      <c r="L2103" t="str">
        <f t="shared" si="987"/>
        <v>l</v>
      </c>
      <c r="M2103" t="str">
        <f t="shared" si="988"/>
        <v>b</v>
      </c>
      <c r="N2103" t="str">
        <f t="shared" si="989"/>
        <v>r</v>
      </c>
      <c r="O2103" t="str">
        <f t="shared" si="990"/>
        <v>z</v>
      </c>
      <c r="P2103" t="str">
        <f t="shared" si="991"/>
        <v>h</v>
      </c>
      <c r="Q2103" t="str">
        <f t="shared" si="992"/>
        <v>s</v>
      </c>
      <c r="S2103">
        <f t="shared" si="993"/>
        <v>3</v>
      </c>
      <c r="T2103">
        <f t="shared" si="994"/>
        <v>1</v>
      </c>
      <c r="U2103">
        <f t="shared" si="995"/>
        <v>3</v>
      </c>
      <c r="V2103">
        <f t="shared" si="996"/>
        <v>3</v>
      </c>
      <c r="W2103">
        <f t="shared" si="997"/>
        <v>3</v>
      </c>
      <c r="X2103">
        <f t="shared" si="998"/>
        <v>2</v>
      </c>
      <c r="Y2103">
        <f t="shared" si="999"/>
        <v>3</v>
      </c>
      <c r="Z2103">
        <f t="shared" si="1000"/>
        <v>2</v>
      </c>
      <c r="AA2103">
        <f t="shared" si="1001"/>
        <v>1</v>
      </c>
      <c r="AB2103">
        <f t="shared" si="1002"/>
        <v>1</v>
      </c>
      <c r="AC2103">
        <f t="shared" si="1003"/>
        <v>1</v>
      </c>
      <c r="AD2103">
        <f t="shared" si="1004"/>
        <v>1</v>
      </c>
      <c r="AE2103">
        <f t="shared" si="1005"/>
        <v>1</v>
      </c>
      <c r="AF2103">
        <f t="shared" si="1006"/>
        <v>3</v>
      </c>
      <c r="AH2103">
        <f t="shared" si="1007"/>
        <v>28</v>
      </c>
    </row>
    <row r="2104" spans="1:34" x14ac:dyDescent="0.25">
      <c r="A2104" t="s">
        <v>14</v>
      </c>
      <c r="C2104" t="str">
        <f t="shared" si="978"/>
        <v>cqsqpqplbrzhsr</v>
      </c>
      <c r="D2104" t="str">
        <f t="shared" si="979"/>
        <v>c</v>
      </c>
      <c r="E2104" t="str">
        <f t="shared" si="980"/>
        <v>q</v>
      </c>
      <c r="F2104" t="str">
        <f t="shared" si="981"/>
        <v>s</v>
      </c>
      <c r="G2104" t="str">
        <f t="shared" si="982"/>
        <v>q</v>
      </c>
      <c r="H2104" t="str">
        <f t="shared" si="983"/>
        <v>p</v>
      </c>
      <c r="I2104" t="str">
        <f t="shared" si="984"/>
        <v>q</v>
      </c>
      <c r="J2104" t="str">
        <f t="shared" si="985"/>
        <v>p</v>
      </c>
      <c r="K2104" t="str">
        <f t="shared" si="986"/>
        <v>l</v>
      </c>
      <c r="L2104" t="str">
        <f t="shared" si="987"/>
        <v>b</v>
      </c>
      <c r="M2104" t="str">
        <f t="shared" si="988"/>
        <v>r</v>
      </c>
      <c r="N2104" t="str">
        <f t="shared" si="989"/>
        <v>z</v>
      </c>
      <c r="O2104" t="str">
        <f t="shared" si="990"/>
        <v>h</v>
      </c>
      <c r="P2104" t="str">
        <f t="shared" si="991"/>
        <v>s</v>
      </c>
      <c r="Q2104" t="str">
        <f t="shared" si="992"/>
        <v>r</v>
      </c>
      <c r="S2104">
        <f t="shared" si="993"/>
        <v>1</v>
      </c>
      <c r="T2104">
        <f t="shared" si="994"/>
        <v>3</v>
      </c>
      <c r="U2104">
        <f t="shared" si="995"/>
        <v>2</v>
      </c>
      <c r="V2104">
        <f t="shared" si="996"/>
        <v>3</v>
      </c>
      <c r="W2104">
        <f t="shared" si="997"/>
        <v>2</v>
      </c>
      <c r="X2104">
        <f t="shared" si="998"/>
        <v>3</v>
      </c>
      <c r="Y2104">
        <f t="shared" si="999"/>
        <v>2</v>
      </c>
      <c r="Z2104">
        <f t="shared" si="1000"/>
        <v>1</v>
      </c>
      <c r="AA2104">
        <f t="shared" si="1001"/>
        <v>1</v>
      </c>
      <c r="AB2104">
        <f t="shared" si="1002"/>
        <v>2</v>
      </c>
      <c r="AC2104">
        <f t="shared" si="1003"/>
        <v>1</v>
      </c>
      <c r="AD2104">
        <f t="shared" si="1004"/>
        <v>1</v>
      </c>
      <c r="AE2104">
        <f t="shared" si="1005"/>
        <v>2</v>
      </c>
      <c r="AF2104">
        <f t="shared" si="1006"/>
        <v>2</v>
      </c>
      <c r="AH2104">
        <f t="shared" si="1007"/>
        <v>26</v>
      </c>
    </row>
    <row r="2105" spans="1:34" x14ac:dyDescent="0.25">
      <c r="A2105" t="s">
        <v>4</v>
      </c>
      <c r="C2105" t="str">
        <f t="shared" si="978"/>
        <v>qsqpqplbrzhsrl</v>
      </c>
      <c r="D2105" t="str">
        <f t="shared" si="979"/>
        <v>q</v>
      </c>
      <c r="E2105" t="str">
        <f t="shared" si="980"/>
        <v>s</v>
      </c>
      <c r="F2105" t="str">
        <f t="shared" si="981"/>
        <v>q</v>
      </c>
      <c r="G2105" t="str">
        <f t="shared" si="982"/>
        <v>p</v>
      </c>
      <c r="H2105" t="str">
        <f t="shared" si="983"/>
        <v>q</v>
      </c>
      <c r="I2105" t="str">
        <f t="shared" si="984"/>
        <v>p</v>
      </c>
      <c r="J2105" t="str">
        <f t="shared" si="985"/>
        <v>l</v>
      </c>
      <c r="K2105" t="str">
        <f t="shared" si="986"/>
        <v>b</v>
      </c>
      <c r="L2105" t="str">
        <f t="shared" si="987"/>
        <v>r</v>
      </c>
      <c r="M2105" t="str">
        <f t="shared" si="988"/>
        <v>z</v>
      </c>
      <c r="N2105" t="str">
        <f t="shared" si="989"/>
        <v>h</v>
      </c>
      <c r="O2105" t="str">
        <f t="shared" si="990"/>
        <v>s</v>
      </c>
      <c r="P2105" t="str">
        <f t="shared" si="991"/>
        <v>r</v>
      </c>
      <c r="Q2105" t="str">
        <f t="shared" si="992"/>
        <v>l</v>
      </c>
      <c r="S2105">
        <f t="shared" si="993"/>
        <v>3</v>
      </c>
      <c r="T2105">
        <f t="shared" si="994"/>
        <v>2</v>
      </c>
      <c r="U2105">
        <f t="shared" si="995"/>
        <v>3</v>
      </c>
      <c r="V2105">
        <f t="shared" si="996"/>
        <v>2</v>
      </c>
      <c r="W2105">
        <f t="shared" si="997"/>
        <v>3</v>
      </c>
      <c r="X2105">
        <f t="shared" si="998"/>
        <v>2</v>
      </c>
      <c r="Y2105">
        <f t="shared" si="999"/>
        <v>2</v>
      </c>
      <c r="Z2105">
        <f t="shared" si="1000"/>
        <v>1</v>
      </c>
      <c r="AA2105">
        <f t="shared" si="1001"/>
        <v>2</v>
      </c>
      <c r="AB2105">
        <f t="shared" si="1002"/>
        <v>1</v>
      </c>
      <c r="AC2105">
        <f t="shared" si="1003"/>
        <v>1</v>
      </c>
      <c r="AD2105">
        <f t="shared" si="1004"/>
        <v>2</v>
      </c>
      <c r="AE2105">
        <f t="shared" si="1005"/>
        <v>2</v>
      </c>
      <c r="AF2105">
        <f t="shared" si="1006"/>
        <v>2</v>
      </c>
      <c r="AH2105">
        <f t="shared" si="1007"/>
        <v>28</v>
      </c>
    </row>
    <row r="2106" spans="1:34" x14ac:dyDescent="0.25">
      <c r="A2106" t="s">
        <v>3</v>
      </c>
      <c r="C2106" t="str">
        <f t="shared" si="978"/>
        <v>sqpqplbrzhsrls</v>
      </c>
      <c r="D2106" t="str">
        <f t="shared" si="979"/>
        <v>s</v>
      </c>
      <c r="E2106" t="str">
        <f t="shared" si="980"/>
        <v>q</v>
      </c>
      <c r="F2106" t="str">
        <f t="shared" si="981"/>
        <v>p</v>
      </c>
      <c r="G2106" t="str">
        <f t="shared" si="982"/>
        <v>q</v>
      </c>
      <c r="H2106" t="str">
        <f t="shared" si="983"/>
        <v>p</v>
      </c>
      <c r="I2106" t="str">
        <f t="shared" si="984"/>
        <v>l</v>
      </c>
      <c r="J2106" t="str">
        <f t="shared" si="985"/>
        <v>b</v>
      </c>
      <c r="K2106" t="str">
        <f t="shared" si="986"/>
        <v>r</v>
      </c>
      <c r="L2106" t="str">
        <f t="shared" si="987"/>
        <v>z</v>
      </c>
      <c r="M2106" t="str">
        <f t="shared" si="988"/>
        <v>h</v>
      </c>
      <c r="N2106" t="str">
        <f t="shared" si="989"/>
        <v>s</v>
      </c>
      <c r="O2106" t="str">
        <f t="shared" si="990"/>
        <v>r</v>
      </c>
      <c r="P2106" t="str">
        <f t="shared" si="991"/>
        <v>l</v>
      </c>
      <c r="Q2106" t="str">
        <f t="shared" si="992"/>
        <v>s</v>
      </c>
      <c r="S2106">
        <f t="shared" si="993"/>
        <v>3</v>
      </c>
      <c r="T2106">
        <f t="shared" si="994"/>
        <v>2</v>
      </c>
      <c r="U2106">
        <f t="shared" si="995"/>
        <v>2</v>
      </c>
      <c r="V2106">
        <f t="shared" si="996"/>
        <v>2</v>
      </c>
      <c r="W2106">
        <f t="shared" si="997"/>
        <v>2</v>
      </c>
      <c r="X2106">
        <f t="shared" si="998"/>
        <v>2</v>
      </c>
      <c r="Y2106">
        <f t="shared" si="999"/>
        <v>1</v>
      </c>
      <c r="Z2106">
        <f t="shared" si="1000"/>
        <v>2</v>
      </c>
      <c r="AA2106">
        <f t="shared" si="1001"/>
        <v>1</v>
      </c>
      <c r="AB2106">
        <f t="shared" si="1002"/>
        <v>1</v>
      </c>
      <c r="AC2106">
        <f t="shared" si="1003"/>
        <v>3</v>
      </c>
      <c r="AD2106">
        <f t="shared" si="1004"/>
        <v>2</v>
      </c>
      <c r="AE2106">
        <f t="shared" si="1005"/>
        <v>2</v>
      </c>
      <c r="AF2106">
        <f t="shared" si="1006"/>
        <v>3</v>
      </c>
      <c r="AH2106">
        <f t="shared" si="1007"/>
        <v>28</v>
      </c>
    </row>
    <row r="2107" spans="1:34" x14ac:dyDescent="0.25">
      <c r="A2107" t="s">
        <v>9</v>
      </c>
      <c r="C2107" t="str">
        <f t="shared" si="978"/>
        <v>qpqplbrzhsrlsv</v>
      </c>
      <c r="D2107" t="str">
        <f t="shared" si="979"/>
        <v>q</v>
      </c>
      <c r="E2107" t="str">
        <f t="shared" si="980"/>
        <v>p</v>
      </c>
      <c r="F2107" t="str">
        <f t="shared" si="981"/>
        <v>q</v>
      </c>
      <c r="G2107" t="str">
        <f t="shared" si="982"/>
        <v>p</v>
      </c>
      <c r="H2107" t="str">
        <f t="shared" si="983"/>
        <v>l</v>
      </c>
      <c r="I2107" t="str">
        <f t="shared" si="984"/>
        <v>b</v>
      </c>
      <c r="J2107" t="str">
        <f t="shared" si="985"/>
        <v>r</v>
      </c>
      <c r="K2107" t="str">
        <f t="shared" si="986"/>
        <v>z</v>
      </c>
      <c r="L2107" t="str">
        <f t="shared" si="987"/>
        <v>h</v>
      </c>
      <c r="M2107" t="str">
        <f t="shared" si="988"/>
        <v>s</v>
      </c>
      <c r="N2107" t="str">
        <f t="shared" si="989"/>
        <v>r</v>
      </c>
      <c r="O2107" t="str">
        <f t="shared" si="990"/>
        <v>l</v>
      </c>
      <c r="P2107" t="str">
        <f t="shared" si="991"/>
        <v>s</v>
      </c>
      <c r="Q2107" t="str">
        <f t="shared" si="992"/>
        <v>v</v>
      </c>
      <c r="S2107">
        <f t="shared" si="993"/>
        <v>2</v>
      </c>
      <c r="T2107">
        <f t="shared" si="994"/>
        <v>2</v>
      </c>
      <c r="U2107">
        <f t="shared" si="995"/>
        <v>2</v>
      </c>
      <c r="V2107">
        <f t="shared" si="996"/>
        <v>2</v>
      </c>
      <c r="W2107">
        <f t="shared" si="997"/>
        <v>2</v>
      </c>
      <c r="X2107">
        <f t="shared" si="998"/>
        <v>1</v>
      </c>
      <c r="Y2107">
        <f t="shared" si="999"/>
        <v>2</v>
      </c>
      <c r="Z2107">
        <f t="shared" si="1000"/>
        <v>1</v>
      </c>
      <c r="AA2107">
        <f t="shared" si="1001"/>
        <v>1</v>
      </c>
      <c r="AB2107">
        <f t="shared" si="1002"/>
        <v>2</v>
      </c>
      <c r="AC2107">
        <f t="shared" si="1003"/>
        <v>2</v>
      </c>
      <c r="AD2107">
        <f t="shared" si="1004"/>
        <v>2</v>
      </c>
      <c r="AE2107">
        <f t="shared" si="1005"/>
        <v>2</v>
      </c>
      <c r="AF2107">
        <f t="shared" si="1006"/>
        <v>1</v>
      </c>
      <c r="AH2107">
        <f t="shared" si="1007"/>
        <v>24</v>
      </c>
    </row>
    <row r="2108" spans="1:34" x14ac:dyDescent="0.25">
      <c r="A2108" t="s">
        <v>9</v>
      </c>
      <c r="C2108" t="str">
        <f t="shared" si="978"/>
        <v>pqplbrzhsrlsvv</v>
      </c>
      <c r="D2108" t="str">
        <f t="shared" si="979"/>
        <v>p</v>
      </c>
      <c r="E2108" t="str">
        <f t="shared" si="980"/>
        <v>q</v>
      </c>
      <c r="F2108" t="str">
        <f t="shared" si="981"/>
        <v>p</v>
      </c>
      <c r="G2108" t="str">
        <f t="shared" si="982"/>
        <v>l</v>
      </c>
      <c r="H2108" t="str">
        <f t="shared" si="983"/>
        <v>b</v>
      </c>
      <c r="I2108" t="str">
        <f t="shared" si="984"/>
        <v>r</v>
      </c>
      <c r="J2108" t="str">
        <f t="shared" si="985"/>
        <v>z</v>
      </c>
      <c r="K2108" t="str">
        <f t="shared" si="986"/>
        <v>h</v>
      </c>
      <c r="L2108" t="str">
        <f t="shared" si="987"/>
        <v>s</v>
      </c>
      <c r="M2108" t="str">
        <f t="shared" si="988"/>
        <v>r</v>
      </c>
      <c r="N2108" t="str">
        <f t="shared" si="989"/>
        <v>l</v>
      </c>
      <c r="O2108" t="str">
        <f t="shared" si="990"/>
        <v>s</v>
      </c>
      <c r="P2108" t="str">
        <f t="shared" si="991"/>
        <v>v</v>
      </c>
      <c r="Q2108" t="str">
        <f t="shared" si="992"/>
        <v>v</v>
      </c>
      <c r="S2108">
        <f t="shared" si="993"/>
        <v>2</v>
      </c>
      <c r="T2108">
        <f t="shared" si="994"/>
        <v>1</v>
      </c>
      <c r="U2108">
        <f t="shared" si="995"/>
        <v>2</v>
      </c>
      <c r="V2108">
        <f t="shared" si="996"/>
        <v>2</v>
      </c>
      <c r="W2108">
        <f t="shared" si="997"/>
        <v>1</v>
      </c>
      <c r="X2108">
        <f t="shared" si="998"/>
        <v>2</v>
      </c>
      <c r="Y2108">
        <f t="shared" si="999"/>
        <v>1</v>
      </c>
      <c r="Z2108">
        <f t="shared" si="1000"/>
        <v>1</v>
      </c>
      <c r="AA2108">
        <f t="shared" si="1001"/>
        <v>2</v>
      </c>
      <c r="AB2108">
        <f t="shared" si="1002"/>
        <v>2</v>
      </c>
      <c r="AC2108">
        <f t="shared" si="1003"/>
        <v>2</v>
      </c>
      <c r="AD2108">
        <f t="shared" si="1004"/>
        <v>2</v>
      </c>
      <c r="AE2108">
        <f t="shared" si="1005"/>
        <v>2</v>
      </c>
      <c r="AF2108">
        <f t="shared" si="1006"/>
        <v>2</v>
      </c>
      <c r="AH2108">
        <f t="shared" si="1007"/>
        <v>24</v>
      </c>
    </row>
    <row r="2109" spans="1:34" x14ac:dyDescent="0.25">
      <c r="A2109" t="s">
        <v>16</v>
      </c>
      <c r="C2109" t="str">
        <f t="shared" si="978"/>
        <v>qplbrzhsrlsvvp</v>
      </c>
      <c r="D2109" t="str">
        <f t="shared" si="979"/>
        <v>q</v>
      </c>
      <c r="E2109" t="str">
        <f t="shared" si="980"/>
        <v>p</v>
      </c>
      <c r="F2109" t="str">
        <f t="shared" si="981"/>
        <v>l</v>
      </c>
      <c r="G2109" t="str">
        <f t="shared" si="982"/>
        <v>b</v>
      </c>
      <c r="H2109" t="str">
        <f t="shared" si="983"/>
        <v>r</v>
      </c>
      <c r="I2109" t="str">
        <f t="shared" si="984"/>
        <v>z</v>
      </c>
      <c r="J2109" t="str">
        <f t="shared" si="985"/>
        <v>h</v>
      </c>
      <c r="K2109" t="str">
        <f t="shared" si="986"/>
        <v>s</v>
      </c>
      <c r="L2109" t="str">
        <f t="shared" si="987"/>
        <v>r</v>
      </c>
      <c r="M2109" t="str">
        <f t="shared" si="988"/>
        <v>l</v>
      </c>
      <c r="N2109" t="str">
        <f t="shared" si="989"/>
        <v>s</v>
      </c>
      <c r="O2109" t="str">
        <f t="shared" si="990"/>
        <v>v</v>
      </c>
      <c r="P2109" t="str">
        <f t="shared" si="991"/>
        <v>v</v>
      </c>
      <c r="Q2109" t="str">
        <f t="shared" si="992"/>
        <v>p</v>
      </c>
      <c r="S2109">
        <f t="shared" si="993"/>
        <v>1</v>
      </c>
      <c r="T2109">
        <f t="shared" si="994"/>
        <v>2</v>
      </c>
      <c r="U2109">
        <f t="shared" si="995"/>
        <v>2</v>
      </c>
      <c r="V2109">
        <f t="shared" si="996"/>
        <v>1</v>
      </c>
      <c r="W2109">
        <f t="shared" si="997"/>
        <v>2</v>
      </c>
      <c r="X2109">
        <f t="shared" si="998"/>
        <v>1</v>
      </c>
      <c r="Y2109">
        <f t="shared" si="999"/>
        <v>1</v>
      </c>
      <c r="Z2109">
        <f t="shared" si="1000"/>
        <v>2</v>
      </c>
      <c r="AA2109">
        <f t="shared" si="1001"/>
        <v>2</v>
      </c>
      <c r="AB2109">
        <f t="shared" si="1002"/>
        <v>2</v>
      </c>
      <c r="AC2109">
        <f t="shared" si="1003"/>
        <v>2</v>
      </c>
      <c r="AD2109">
        <f t="shared" si="1004"/>
        <v>2</v>
      </c>
      <c r="AE2109">
        <f t="shared" si="1005"/>
        <v>2</v>
      </c>
      <c r="AF2109">
        <f t="shared" si="1006"/>
        <v>2</v>
      </c>
      <c r="AH2109">
        <f t="shared" si="1007"/>
        <v>24</v>
      </c>
    </row>
    <row r="2110" spans="1:34" x14ac:dyDescent="0.25">
      <c r="A2110" t="s">
        <v>15</v>
      </c>
      <c r="C2110" t="str">
        <f t="shared" si="978"/>
        <v>plbrzhsrlsvvpm</v>
      </c>
      <c r="D2110" t="str">
        <f t="shared" si="979"/>
        <v>p</v>
      </c>
      <c r="E2110" t="str">
        <f t="shared" si="980"/>
        <v>l</v>
      </c>
      <c r="F2110" t="str">
        <f t="shared" si="981"/>
        <v>b</v>
      </c>
      <c r="G2110" t="str">
        <f t="shared" si="982"/>
        <v>r</v>
      </c>
      <c r="H2110" t="str">
        <f t="shared" si="983"/>
        <v>z</v>
      </c>
      <c r="I2110" t="str">
        <f t="shared" si="984"/>
        <v>h</v>
      </c>
      <c r="J2110" t="str">
        <f t="shared" si="985"/>
        <v>s</v>
      </c>
      <c r="K2110" t="str">
        <f t="shared" si="986"/>
        <v>r</v>
      </c>
      <c r="L2110" t="str">
        <f t="shared" si="987"/>
        <v>l</v>
      </c>
      <c r="M2110" t="str">
        <f t="shared" si="988"/>
        <v>s</v>
      </c>
      <c r="N2110" t="str">
        <f t="shared" si="989"/>
        <v>v</v>
      </c>
      <c r="O2110" t="str">
        <f t="shared" si="990"/>
        <v>v</v>
      </c>
      <c r="P2110" t="str">
        <f t="shared" si="991"/>
        <v>p</v>
      </c>
      <c r="Q2110" t="str">
        <f t="shared" si="992"/>
        <v>m</v>
      </c>
      <c r="S2110">
        <f t="shared" si="993"/>
        <v>2</v>
      </c>
      <c r="T2110">
        <f t="shared" si="994"/>
        <v>2</v>
      </c>
      <c r="U2110">
        <f t="shared" si="995"/>
        <v>1</v>
      </c>
      <c r="V2110">
        <f t="shared" si="996"/>
        <v>2</v>
      </c>
      <c r="W2110">
        <f t="shared" si="997"/>
        <v>1</v>
      </c>
      <c r="X2110">
        <f t="shared" si="998"/>
        <v>1</v>
      </c>
      <c r="Y2110">
        <f t="shared" si="999"/>
        <v>2</v>
      </c>
      <c r="Z2110">
        <f t="shared" si="1000"/>
        <v>2</v>
      </c>
      <c r="AA2110">
        <f t="shared" si="1001"/>
        <v>2</v>
      </c>
      <c r="AB2110">
        <f t="shared" si="1002"/>
        <v>2</v>
      </c>
      <c r="AC2110">
        <f t="shared" si="1003"/>
        <v>2</v>
      </c>
      <c r="AD2110">
        <f t="shared" si="1004"/>
        <v>2</v>
      </c>
      <c r="AE2110">
        <f t="shared" si="1005"/>
        <v>2</v>
      </c>
      <c r="AF2110">
        <f t="shared" si="1006"/>
        <v>1</v>
      </c>
      <c r="AH2110">
        <f t="shared" si="1007"/>
        <v>24</v>
      </c>
    </row>
    <row r="2111" spans="1:34" x14ac:dyDescent="0.25">
      <c r="A2111" t="s">
        <v>6</v>
      </c>
      <c r="C2111" t="str">
        <f t="shared" si="978"/>
        <v>lbrzhsrlsvvpmf</v>
      </c>
      <c r="D2111" t="str">
        <f t="shared" si="979"/>
        <v>l</v>
      </c>
      <c r="E2111" t="str">
        <f t="shared" si="980"/>
        <v>b</v>
      </c>
      <c r="F2111" t="str">
        <f t="shared" si="981"/>
        <v>r</v>
      </c>
      <c r="G2111" t="str">
        <f t="shared" si="982"/>
        <v>z</v>
      </c>
      <c r="H2111" t="str">
        <f t="shared" si="983"/>
        <v>h</v>
      </c>
      <c r="I2111" t="str">
        <f t="shared" si="984"/>
        <v>s</v>
      </c>
      <c r="J2111" t="str">
        <f t="shared" si="985"/>
        <v>r</v>
      </c>
      <c r="K2111" t="str">
        <f t="shared" si="986"/>
        <v>l</v>
      </c>
      <c r="L2111" t="str">
        <f t="shared" si="987"/>
        <v>s</v>
      </c>
      <c r="M2111" t="str">
        <f t="shared" si="988"/>
        <v>v</v>
      </c>
      <c r="N2111" t="str">
        <f t="shared" si="989"/>
        <v>v</v>
      </c>
      <c r="O2111" t="str">
        <f t="shared" si="990"/>
        <v>p</v>
      </c>
      <c r="P2111" t="str">
        <f t="shared" si="991"/>
        <v>m</v>
      </c>
      <c r="Q2111" t="str">
        <f t="shared" si="992"/>
        <v>f</v>
      </c>
      <c r="S2111">
        <f t="shared" si="993"/>
        <v>2</v>
      </c>
      <c r="T2111">
        <f t="shared" si="994"/>
        <v>1</v>
      </c>
      <c r="U2111">
        <f t="shared" si="995"/>
        <v>2</v>
      </c>
      <c r="V2111">
        <f t="shared" si="996"/>
        <v>1</v>
      </c>
      <c r="W2111">
        <f t="shared" si="997"/>
        <v>1</v>
      </c>
      <c r="X2111">
        <f t="shared" si="998"/>
        <v>2</v>
      </c>
      <c r="Y2111">
        <f t="shared" si="999"/>
        <v>2</v>
      </c>
      <c r="Z2111">
        <f t="shared" si="1000"/>
        <v>2</v>
      </c>
      <c r="AA2111">
        <f t="shared" si="1001"/>
        <v>2</v>
      </c>
      <c r="AB2111">
        <f t="shared" si="1002"/>
        <v>2</v>
      </c>
      <c r="AC2111">
        <f t="shared" si="1003"/>
        <v>2</v>
      </c>
      <c r="AD2111">
        <f t="shared" si="1004"/>
        <v>1</v>
      </c>
      <c r="AE2111">
        <f t="shared" si="1005"/>
        <v>1</v>
      </c>
      <c r="AF2111">
        <f t="shared" si="1006"/>
        <v>1</v>
      </c>
      <c r="AH2111">
        <f t="shared" si="1007"/>
        <v>22</v>
      </c>
    </row>
    <row r="2112" spans="1:34" x14ac:dyDescent="0.25">
      <c r="A2112" t="s">
        <v>11</v>
      </c>
      <c r="C2112" t="str">
        <f t="shared" si="978"/>
        <v>brzhsrlsvvpmfd</v>
      </c>
      <c r="D2112" t="str">
        <f t="shared" si="979"/>
        <v>b</v>
      </c>
      <c r="E2112" t="str">
        <f t="shared" si="980"/>
        <v>r</v>
      </c>
      <c r="F2112" t="str">
        <f t="shared" si="981"/>
        <v>z</v>
      </c>
      <c r="G2112" t="str">
        <f t="shared" si="982"/>
        <v>h</v>
      </c>
      <c r="H2112" t="str">
        <f t="shared" si="983"/>
        <v>s</v>
      </c>
      <c r="I2112" t="str">
        <f t="shared" si="984"/>
        <v>r</v>
      </c>
      <c r="J2112" t="str">
        <f t="shared" si="985"/>
        <v>l</v>
      </c>
      <c r="K2112" t="str">
        <f t="shared" si="986"/>
        <v>s</v>
      </c>
      <c r="L2112" t="str">
        <f t="shared" si="987"/>
        <v>v</v>
      </c>
      <c r="M2112" t="str">
        <f t="shared" si="988"/>
        <v>v</v>
      </c>
      <c r="N2112" t="str">
        <f t="shared" si="989"/>
        <v>p</v>
      </c>
      <c r="O2112" t="str">
        <f t="shared" si="990"/>
        <v>m</v>
      </c>
      <c r="P2112" t="str">
        <f t="shared" si="991"/>
        <v>f</v>
      </c>
      <c r="Q2112" t="str">
        <f t="shared" si="992"/>
        <v>d</v>
      </c>
      <c r="S2112">
        <f t="shared" si="993"/>
        <v>1</v>
      </c>
      <c r="T2112">
        <f t="shared" si="994"/>
        <v>2</v>
      </c>
      <c r="U2112">
        <f t="shared" si="995"/>
        <v>1</v>
      </c>
      <c r="V2112">
        <f t="shared" si="996"/>
        <v>1</v>
      </c>
      <c r="W2112">
        <f t="shared" si="997"/>
        <v>2</v>
      </c>
      <c r="X2112">
        <f t="shared" si="998"/>
        <v>2</v>
      </c>
      <c r="Y2112">
        <f t="shared" si="999"/>
        <v>1</v>
      </c>
      <c r="Z2112">
        <f t="shared" si="1000"/>
        <v>2</v>
      </c>
      <c r="AA2112">
        <f t="shared" si="1001"/>
        <v>2</v>
      </c>
      <c r="AB2112">
        <f t="shared" si="1002"/>
        <v>2</v>
      </c>
      <c r="AC2112">
        <f t="shared" si="1003"/>
        <v>1</v>
      </c>
      <c r="AD2112">
        <f t="shared" si="1004"/>
        <v>1</v>
      </c>
      <c r="AE2112">
        <f t="shared" si="1005"/>
        <v>1</v>
      </c>
      <c r="AF2112">
        <f t="shared" si="1006"/>
        <v>1</v>
      </c>
      <c r="AH2112">
        <f t="shared" si="1007"/>
        <v>20</v>
      </c>
    </row>
    <row r="2113" spans="1:34" x14ac:dyDescent="0.25">
      <c r="A2113" t="s">
        <v>17</v>
      </c>
      <c r="C2113" t="str">
        <f t="shared" si="978"/>
        <v>rzhsrlsvvpmfdt</v>
      </c>
      <c r="D2113" t="str">
        <f t="shared" si="979"/>
        <v>r</v>
      </c>
      <c r="E2113" t="str">
        <f t="shared" si="980"/>
        <v>z</v>
      </c>
      <c r="F2113" t="str">
        <f t="shared" si="981"/>
        <v>h</v>
      </c>
      <c r="G2113" t="str">
        <f t="shared" si="982"/>
        <v>s</v>
      </c>
      <c r="H2113" t="str">
        <f t="shared" si="983"/>
        <v>r</v>
      </c>
      <c r="I2113" t="str">
        <f t="shared" si="984"/>
        <v>l</v>
      </c>
      <c r="J2113" t="str">
        <f t="shared" si="985"/>
        <v>s</v>
      </c>
      <c r="K2113" t="str">
        <f t="shared" si="986"/>
        <v>v</v>
      </c>
      <c r="L2113" t="str">
        <f t="shared" si="987"/>
        <v>v</v>
      </c>
      <c r="M2113" t="str">
        <f t="shared" si="988"/>
        <v>p</v>
      </c>
      <c r="N2113" t="str">
        <f t="shared" si="989"/>
        <v>m</v>
      </c>
      <c r="O2113" t="str">
        <f t="shared" si="990"/>
        <v>f</v>
      </c>
      <c r="P2113" t="str">
        <f t="shared" si="991"/>
        <v>d</v>
      </c>
      <c r="Q2113" t="str">
        <f t="shared" si="992"/>
        <v>t</v>
      </c>
      <c r="S2113">
        <f t="shared" si="993"/>
        <v>2</v>
      </c>
      <c r="T2113">
        <f t="shared" si="994"/>
        <v>1</v>
      </c>
      <c r="U2113">
        <f t="shared" si="995"/>
        <v>1</v>
      </c>
      <c r="V2113">
        <f t="shared" si="996"/>
        <v>2</v>
      </c>
      <c r="W2113">
        <f t="shared" si="997"/>
        <v>2</v>
      </c>
      <c r="X2113">
        <f t="shared" si="998"/>
        <v>1</v>
      </c>
      <c r="Y2113">
        <f t="shared" si="999"/>
        <v>2</v>
      </c>
      <c r="Z2113">
        <f t="shared" si="1000"/>
        <v>2</v>
      </c>
      <c r="AA2113">
        <f t="shared" si="1001"/>
        <v>2</v>
      </c>
      <c r="AB2113">
        <f t="shared" si="1002"/>
        <v>1</v>
      </c>
      <c r="AC2113">
        <f t="shared" si="1003"/>
        <v>1</v>
      </c>
      <c r="AD2113">
        <f t="shared" si="1004"/>
        <v>1</v>
      </c>
      <c r="AE2113">
        <f t="shared" si="1005"/>
        <v>1</v>
      </c>
      <c r="AF2113">
        <f t="shared" si="1006"/>
        <v>1</v>
      </c>
      <c r="AH2113">
        <f t="shared" si="1007"/>
        <v>20</v>
      </c>
    </row>
    <row r="2114" spans="1:34" x14ac:dyDescent="0.25">
      <c r="A2114" t="s">
        <v>11</v>
      </c>
      <c r="C2114" t="str">
        <f t="shared" si="978"/>
        <v>zhsrlsvvpmfdtd</v>
      </c>
      <c r="D2114" t="str">
        <f t="shared" si="979"/>
        <v>z</v>
      </c>
      <c r="E2114" t="str">
        <f t="shared" si="980"/>
        <v>h</v>
      </c>
      <c r="F2114" t="str">
        <f t="shared" si="981"/>
        <v>s</v>
      </c>
      <c r="G2114" t="str">
        <f t="shared" si="982"/>
        <v>r</v>
      </c>
      <c r="H2114" t="str">
        <f t="shared" si="983"/>
        <v>l</v>
      </c>
      <c r="I2114" t="str">
        <f t="shared" si="984"/>
        <v>s</v>
      </c>
      <c r="J2114" t="str">
        <f t="shared" si="985"/>
        <v>v</v>
      </c>
      <c r="K2114" t="str">
        <f t="shared" si="986"/>
        <v>v</v>
      </c>
      <c r="L2114" t="str">
        <f t="shared" si="987"/>
        <v>p</v>
      </c>
      <c r="M2114" t="str">
        <f t="shared" si="988"/>
        <v>m</v>
      </c>
      <c r="N2114" t="str">
        <f t="shared" si="989"/>
        <v>f</v>
      </c>
      <c r="O2114" t="str">
        <f t="shared" si="990"/>
        <v>d</v>
      </c>
      <c r="P2114" t="str">
        <f t="shared" si="991"/>
        <v>t</v>
      </c>
      <c r="Q2114" t="str">
        <f t="shared" si="992"/>
        <v>d</v>
      </c>
      <c r="S2114">
        <f t="shared" si="993"/>
        <v>1</v>
      </c>
      <c r="T2114">
        <f t="shared" si="994"/>
        <v>1</v>
      </c>
      <c r="U2114">
        <f t="shared" si="995"/>
        <v>2</v>
      </c>
      <c r="V2114">
        <f t="shared" si="996"/>
        <v>1</v>
      </c>
      <c r="W2114">
        <f t="shared" si="997"/>
        <v>1</v>
      </c>
      <c r="X2114">
        <f t="shared" si="998"/>
        <v>2</v>
      </c>
      <c r="Y2114">
        <f t="shared" si="999"/>
        <v>2</v>
      </c>
      <c r="Z2114">
        <f t="shared" si="1000"/>
        <v>2</v>
      </c>
      <c r="AA2114">
        <f t="shared" si="1001"/>
        <v>1</v>
      </c>
      <c r="AB2114">
        <f t="shared" si="1002"/>
        <v>1</v>
      </c>
      <c r="AC2114">
        <f t="shared" si="1003"/>
        <v>1</v>
      </c>
      <c r="AD2114">
        <f t="shared" si="1004"/>
        <v>2</v>
      </c>
      <c r="AE2114">
        <f t="shared" si="1005"/>
        <v>1</v>
      </c>
      <c r="AF2114">
        <f t="shared" si="1006"/>
        <v>2</v>
      </c>
      <c r="AH2114">
        <f t="shared" si="1007"/>
        <v>20</v>
      </c>
    </row>
    <row r="2115" spans="1:34" x14ac:dyDescent="0.25">
      <c r="A2115" t="s">
        <v>15</v>
      </c>
      <c r="C2115" t="str">
        <f t="shared" si="978"/>
        <v>hsrlsvvpmfdtdm</v>
      </c>
      <c r="D2115" t="str">
        <f t="shared" si="979"/>
        <v>h</v>
      </c>
      <c r="E2115" t="str">
        <f t="shared" si="980"/>
        <v>s</v>
      </c>
      <c r="F2115" t="str">
        <f t="shared" si="981"/>
        <v>r</v>
      </c>
      <c r="G2115" t="str">
        <f t="shared" si="982"/>
        <v>l</v>
      </c>
      <c r="H2115" t="str">
        <f t="shared" si="983"/>
        <v>s</v>
      </c>
      <c r="I2115" t="str">
        <f t="shared" si="984"/>
        <v>v</v>
      </c>
      <c r="J2115" t="str">
        <f t="shared" si="985"/>
        <v>v</v>
      </c>
      <c r="K2115" t="str">
        <f t="shared" si="986"/>
        <v>p</v>
      </c>
      <c r="L2115" t="str">
        <f t="shared" si="987"/>
        <v>m</v>
      </c>
      <c r="M2115" t="str">
        <f t="shared" si="988"/>
        <v>f</v>
      </c>
      <c r="N2115" t="str">
        <f t="shared" si="989"/>
        <v>d</v>
      </c>
      <c r="O2115" t="str">
        <f t="shared" si="990"/>
        <v>t</v>
      </c>
      <c r="P2115" t="str">
        <f t="shared" si="991"/>
        <v>d</v>
      </c>
      <c r="Q2115" t="str">
        <f t="shared" si="992"/>
        <v>m</v>
      </c>
      <c r="S2115">
        <f t="shared" si="993"/>
        <v>1</v>
      </c>
      <c r="T2115">
        <f t="shared" si="994"/>
        <v>2</v>
      </c>
      <c r="U2115">
        <f t="shared" si="995"/>
        <v>1</v>
      </c>
      <c r="V2115">
        <f t="shared" si="996"/>
        <v>1</v>
      </c>
      <c r="W2115">
        <f t="shared" si="997"/>
        <v>2</v>
      </c>
      <c r="X2115">
        <f t="shared" si="998"/>
        <v>2</v>
      </c>
      <c r="Y2115">
        <f t="shared" si="999"/>
        <v>2</v>
      </c>
      <c r="Z2115">
        <f t="shared" si="1000"/>
        <v>1</v>
      </c>
      <c r="AA2115">
        <f t="shared" si="1001"/>
        <v>2</v>
      </c>
      <c r="AB2115">
        <f t="shared" si="1002"/>
        <v>1</v>
      </c>
      <c r="AC2115">
        <f t="shared" si="1003"/>
        <v>2</v>
      </c>
      <c r="AD2115">
        <f t="shared" si="1004"/>
        <v>1</v>
      </c>
      <c r="AE2115">
        <f t="shared" si="1005"/>
        <v>2</v>
      </c>
      <c r="AF2115">
        <f t="shared" si="1006"/>
        <v>2</v>
      </c>
      <c r="AH2115">
        <f t="shared" si="1007"/>
        <v>22</v>
      </c>
    </row>
    <row r="2116" spans="1:34" x14ac:dyDescent="0.25">
      <c r="A2116" t="s">
        <v>17</v>
      </c>
      <c r="C2116" t="str">
        <f t="shared" si="978"/>
        <v>srlsvvpmfdtdmt</v>
      </c>
      <c r="D2116" t="str">
        <f t="shared" si="979"/>
        <v>s</v>
      </c>
      <c r="E2116" t="str">
        <f t="shared" si="980"/>
        <v>r</v>
      </c>
      <c r="F2116" t="str">
        <f t="shared" si="981"/>
        <v>l</v>
      </c>
      <c r="G2116" t="str">
        <f t="shared" si="982"/>
        <v>s</v>
      </c>
      <c r="H2116" t="str">
        <f t="shared" si="983"/>
        <v>v</v>
      </c>
      <c r="I2116" t="str">
        <f t="shared" si="984"/>
        <v>v</v>
      </c>
      <c r="J2116" t="str">
        <f t="shared" si="985"/>
        <v>p</v>
      </c>
      <c r="K2116" t="str">
        <f t="shared" si="986"/>
        <v>m</v>
      </c>
      <c r="L2116" t="str">
        <f t="shared" si="987"/>
        <v>f</v>
      </c>
      <c r="M2116" t="str">
        <f t="shared" si="988"/>
        <v>d</v>
      </c>
      <c r="N2116" t="str">
        <f t="shared" si="989"/>
        <v>t</v>
      </c>
      <c r="O2116" t="str">
        <f t="shared" si="990"/>
        <v>d</v>
      </c>
      <c r="P2116" t="str">
        <f t="shared" si="991"/>
        <v>m</v>
      </c>
      <c r="Q2116" t="str">
        <f t="shared" si="992"/>
        <v>t</v>
      </c>
      <c r="S2116">
        <f t="shared" si="993"/>
        <v>2</v>
      </c>
      <c r="T2116">
        <f t="shared" si="994"/>
        <v>1</v>
      </c>
      <c r="U2116">
        <f t="shared" si="995"/>
        <v>1</v>
      </c>
      <c r="V2116">
        <f t="shared" si="996"/>
        <v>2</v>
      </c>
      <c r="W2116">
        <f t="shared" si="997"/>
        <v>2</v>
      </c>
      <c r="X2116">
        <f t="shared" si="998"/>
        <v>2</v>
      </c>
      <c r="Y2116">
        <f t="shared" si="999"/>
        <v>1</v>
      </c>
      <c r="Z2116">
        <f t="shared" si="1000"/>
        <v>2</v>
      </c>
      <c r="AA2116">
        <f t="shared" si="1001"/>
        <v>1</v>
      </c>
      <c r="AB2116">
        <f t="shared" si="1002"/>
        <v>2</v>
      </c>
      <c r="AC2116">
        <f t="shared" si="1003"/>
        <v>2</v>
      </c>
      <c r="AD2116">
        <f t="shared" si="1004"/>
        <v>2</v>
      </c>
      <c r="AE2116">
        <f t="shared" si="1005"/>
        <v>2</v>
      </c>
      <c r="AF2116">
        <f t="shared" si="1006"/>
        <v>2</v>
      </c>
      <c r="AH2116">
        <f t="shared" si="1007"/>
        <v>24</v>
      </c>
    </row>
    <row r="2117" spans="1:34" x14ac:dyDescent="0.25">
      <c r="A2117" t="s">
        <v>4</v>
      </c>
      <c r="C2117" t="str">
        <f t="shared" si="978"/>
        <v>rlsvvpmfdtdmtl</v>
      </c>
      <c r="D2117" t="str">
        <f t="shared" si="979"/>
        <v>r</v>
      </c>
      <c r="E2117" t="str">
        <f t="shared" si="980"/>
        <v>l</v>
      </c>
      <c r="F2117" t="str">
        <f t="shared" si="981"/>
        <v>s</v>
      </c>
      <c r="G2117" t="str">
        <f t="shared" si="982"/>
        <v>v</v>
      </c>
      <c r="H2117" t="str">
        <f t="shared" si="983"/>
        <v>v</v>
      </c>
      <c r="I2117" t="str">
        <f t="shared" si="984"/>
        <v>p</v>
      </c>
      <c r="J2117" t="str">
        <f t="shared" si="985"/>
        <v>m</v>
      </c>
      <c r="K2117" t="str">
        <f t="shared" si="986"/>
        <v>f</v>
      </c>
      <c r="L2117" t="str">
        <f t="shared" si="987"/>
        <v>d</v>
      </c>
      <c r="M2117" t="str">
        <f t="shared" si="988"/>
        <v>t</v>
      </c>
      <c r="N2117" t="str">
        <f t="shared" si="989"/>
        <v>d</v>
      </c>
      <c r="O2117" t="str">
        <f t="shared" si="990"/>
        <v>m</v>
      </c>
      <c r="P2117" t="str">
        <f t="shared" si="991"/>
        <v>t</v>
      </c>
      <c r="Q2117" t="str">
        <f t="shared" si="992"/>
        <v>l</v>
      </c>
      <c r="S2117">
        <f t="shared" si="993"/>
        <v>1</v>
      </c>
      <c r="T2117">
        <f t="shared" si="994"/>
        <v>2</v>
      </c>
      <c r="U2117">
        <f t="shared" si="995"/>
        <v>1</v>
      </c>
      <c r="V2117">
        <f t="shared" si="996"/>
        <v>2</v>
      </c>
      <c r="W2117">
        <f t="shared" si="997"/>
        <v>2</v>
      </c>
      <c r="X2117">
        <f t="shared" si="998"/>
        <v>1</v>
      </c>
      <c r="Y2117">
        <f t="shared" si="999"/>
        <v>2</v>
      </c>
      <c r="Z2117">
        <f t="shared" si="1000"/>
        <v>1</v>
      </c>
      <c r="AA2117">
        <f t="shared" si="1001"/>
        <v>2</v>
      </c>
      <c r="AB2117">
        <f t="shared" si="1002"/>
        <v>2</v>
      </c>
      <c r="AC2117">
        <f t="shared" si="1003"/>
        <v>2</v>
      </c>
      <c r="AD2117">
        <f t="shared" si="1004"/>
        <v>2</v>
      </c>
      <c r="AE2117">
        <f t="shared" si="1005"/>
        <v>2</v>
      </c>
      <c r="AF2117">
        <f t="shared" si="1006"/>
        <v>2</v>
      </c>
      <c r="AH2117">
        <f t="shared" si="1007"/>
        <v>24</v>
      </c>
    </row>
    <row r="2118" spans="1:34" x14ac:dyDescent="0.25">
      <c r="A2118" t="s">
        <v>14</v>
      </c>
      <c r="C2118" t="str">
        <f t="shared" si="978"/>
        <v>lsvvpmfdtdmtlr</v>
      </c>
      <c r="D2118" t="str">
        <f t="shared" si="979"/>
        <v>l</v>
      </c>
      <c r="E2118" t="str">
        <f t="shared" si="980"/>
        <v>s</v>
      </c>
      <c r="F2118" t="str">
        <f t="shared" si="981"/>
        <v>v</v>
      </c>
      <c r="G2118" t="str">
        <f t="shared" si="982"/>
        <v>v</v>
      </c>
      <c r="H2118" t="str">
        <f t="shared" si="983"/>
        <v>p</v>
      </c>
      <c r="I2118" t="str">
        <f t="shared" si="984"/>
        <v>m</v>
      </c>
      <c r="J2118" t="str">
        <f t="shared" si="985"/>
        <v>f</v>
      </c>
      <c r="K2118" t="str">
        <f t="shared" si="986"/>
        <v>d</v>
      </c>
      <c r="L2118" t="str">
        <f t="shared" si="987"/>
        <v>t</v>
      </c>
      <c r="M2118" t="str">
        <f t="shared" si="988"/>
        <v>d</v>
      </c>
      <c r="N2118" t="str">
        <f t="shared" si="989"/>
        <v>m</v>
      </c>
      <c r="O2118" t="str">
        <f t="shared" si="990"/>
        <v>t</v>
      </c>
      <c r="P2118" t="str">
        <f t="shared" si="991"/>
        <v>l</v>
      </c>
      <c r="Q2118" t="str">
        <f t="shared" si="992"/>
        <v>r</v>
      </c>
      <c r="S2118">
        <f t="shared" si="993"/>
        <v>2</v>
      </c>
      <c r="T2118">
        <f t="shared" si="994"/>
        <v>1</v>
      </c>
      <c r="U2118">
        <f t="shared" si="995"/>
        <v>2</v>
      </c>
      <c r="V2118">
        <f t="shared" si="996"/>
        <v>2</v>
      </c>
      <c r="W2118">
        <f t="shared" si="997"/>
        <v>1</v>
      </c>
      <c r="X2118">
        <f t="shared" si="998"/>
        <v>2</v>
      </c>
      <c r="Y2118">
        <f t="shared" si="999"/>
        <v>1</v>
      </c>
      <c r="Z2118">
        <f t="shared" si="1000"/>
        <v>2</v>
      </c>
      <c r="AA2118">
        <f t="shared" si="1001"/>
        <v>2</v>
      </c>
      <c r="AB2118">
        <f t="shared" si="1002"/>
        <v>2</v>
      </c>
      <c r="AC2118">
        <f t="shared" si="1003"/>
        <v>2</v>
      </c>
      <c r="AD2118">
        <f t="shared" si="1004"/>
        <v>2</v>
      </c>
      <c r="AE2118">
        <f t="shared" si="1005"/>
        <v>2</v>
      </c>
      <c r="AF2118">
        <f t="shared" si="1006"/>
        <v>1</v>
      </c>
      <c r="AH2118">
        <f t="shared" si="1007"/>
        <v>24</v>
      </c>
    </row>
    <row r="2119" spans="1:34" x14ac:dyDescent="0.25">
      <c r="A2119" t="s">
        <v>17</v>
      </c>
      <c r="C2119" t="str">
        <f t="shared" si="978"/>
        <v>svvpmfdtdmtlrt</v>
      </c>
      <c r="D2119" t="str">
        <f t="shared" si="979"/>
        <v>s</v>
      </c>
      <c r="E2119" t="str">
        <f t="shared" si="980"/>
        <v>v</v>
      </c>
      <c r="F2119" t="str">
        <f t="shared" si="981"/>
        <v>v</v>
      </c>
      <c r="G2119" t="str">
        <f t="shared" si="982"/>
        <v>p</v>
      </c>
      <c r="H2119" t="str">
        <f t="shared" si="983"/>
        <v>m</v>
      </c>
      <c r="I2119" t="str">
        <f t="shared" si="984"/>
        <v>f</v>
      </c>
      <c r="J2119" t="str">
        <f t="shared" si="985"/>
        <v>d</v>
      </c>
      <c r="K2119" t="str">
        <f t="shared" si="986"/>
        <v>t</v>
      </c>
      <c r="L2119" t="str">
        <f t="shared" si="987"/>
        <v>d</v>
      </c>
      <c r="M2119" t="str">
        <f t="shared" si="988"/>
        <v>m</v>
      </c>
      <c r="N2119" t="str">
        <f t="shared" si="989"/>
        <v>t</v>
      </c>
      <c r="O2119" t="str">
        <f t="shared" si="990"/>
        <v>l</v>
      </c>
      <c r="P2119" t="str">
        <f t="shared" si="991"/>
        <v>r</v>
      </c>
      <c r="Q2119" t="str">
        <f t="shared" si="992"/>
        <v>t</v>
      </c>
      <c r="S2119">
        <f t="shared" si="993"/>
        <v>1</v>
      </c>
      <c r="T2119">
        <f t="shared" si="994"/>
        <v>2</v>
      </c>
      <c r="U2119">
        <f t="shared" si="995"/>
        <v>2</v>
      </c>
      <c r="V2119">
        <f t="shared" si="996"/>
        <v>1</v>
      </c>
      <c r="W2119">
        <f t="shared" si="997"/>
        <v>2</v>
      </c>
      <c r="X2119">
        <f t="shared" si="998"/>
        <v>1</v>
      </c>
      <c r="Y2119">
        <f t="shared" si="999"/>
        <v>2</v>
      </c>
      <c r="Z2119">
        <f t="shared" si="1000"/>
        <v>3</v>
      </c>
      <c r="AA2119">
        <f t="shared" si="1001"/>
        <v>2</v>
      </c>
      <c r="AB2119">
        <f t="shared" si="1002"/>
        <v>2</v>
      </c>
      <c r="AC2119">
        <f t="shared" si="1003"/>
        <v>3</v>
      </c>
      <c r="AD2119">
        <f t="shared" si="1004"/>
        <v>1</v>
      </c>
      <c r="AE2119">
        <f t="shared" si="1005"/>
        <v>1</v>
      </c>
      <c r="AF2119">
        <f t="shared" si="1006"/>
        <v>3</v>
      </c>
      <c r="AH2119">
        <f t="shared" si="1007"/>
        <v>26</v>
      </c>
    </row>
    <row r="2120" spans="1:34" x14ac:dyDescent="0.25">
      <c r="A2120" t="s">
        <v>9</v>
      </c>
      <c r="C2120" t="str">
        <f t="shared" si="978"/>
        <v>vvpmfdtdmtlrtv</v>
      </c>
      <c r="D2120" t="str">
        <f t="shared" si="979"/>
        <v>v</v>
      </c>
      <c r="E2120" t="str">
        <f t="shared" si="980"/>
        <v>v</v>
      </c>
      <c r="F2120" t="str">
        <f t="shared" si="981"/>
        <v>p</v>
      </c>
      <c r="G2120" t="str">
        <f t="shared" si="982"/>
        <v>m</v>
      </c>
      <c r="H2120" t="str">
        <f t="shared" si="983"/>
        <v>f</v>
      </c>
      <c r="I2120" t="str">
        <f t="shared" si="984"/>
        <v>d</v>
      </c>
      <c r="J2120" t="str">
        <f t="shared" si="985"/>
        <v>t</v>
      </c>
      <c r="K2120" t="str">
        <f t="shared" si="986"/>
        <v>d</v>
      </c>
      <c r="L2120" t="str">
        <f t="shared" si="987"/>
        <v>m</v>
      </c>
      <c r="M2120" t="str">
        <f t="shared" si="988"/>
        <v>t</v>
      </c>
      <c r="N2120" t="str">
        <f t="shared" si="989"/>
        <v>l</v>
      </c>
      <c r="O2120" t="str">
        <f t="shared" si="990"/>
        <v>r</v>
      </c>
      <c r="P2120" t="str">
        <f t="shared" si="991"/>
        <v>t</v>
      </c>
      <c r="Q2120" t="str">
        <f t="shared" si="992"/>
        <v>v</v>
      </c>
      <c r="S2120">
        <f t="shared" si="993"/>
        <v>3</v>
      </c>
      <c r="T2120">
        <f t="shared" si="994"/>
        <v>3</v>
      </c>
      <c r="U2120">
        <f t="shared" si="995"/>
        <v>1</v>
      </c>
      <c r="V2120">
        <f t="shared" si="996"/>
        <v>2</v>
      </c>
      <c r="W2120">
        <f t="shared" si="997"/>
        <v>1</v>
      </c>
      <c r="X2120">
        <f t="shared" si="998"/>
        <v>2</v>
      </c>
      <c r="Y2120">
        <f t="shared" si="999"/>
        <v>3</v>
      </c>
      <c r="Z2120">
        <f t="shared" si="1000"/>
        <v>2</v>
      </c>
      <c r="AA2120">
        <f t="shared" si="1001"/>
        <v>2</v>
      </c>
      <c r="AB2120">
        <f t="shared" si="1002"/>
        <v>3</v>
      </c>
      <c r="AC2120">
        <f t="shared" si="1003"/>
        <v>1</v>
      </c>
      <c r="AD2120">
        <f t="shared" si="1004"/>
        <v>1</v>
      </c>
      <c r="AE2120">
        <f t="shared" si="1005"/>
        <v>3</v>
      </c>
      <c r="AF2120">
        <f t="shared" si="1006"/>
        <v>3</v>
      </c>
      <c r="AH2120">
        <f t="shared" si="1007"/>
        <v>30</v>
      </c>
    </row>
    <row r="2121" spans="1:34" x14ac:dyDescent="0.25">
      <c r="A2121" t="s">
        <v>3</v>
      </c>
      <c r="C2121" t="str">
        <f t="shared" si="978"/>
        <v>vpmfdtdmtlrtvs</v>
      </c>
      <c r="D2121" t="str">
        <f t="shared" si="979"/>
        <v>v</v>
      </c>
      <c r="E2121" t="str">
        <f t="shared" si="980"/>
        <v>p</v>
      </c>
      <c r="F2121" t="str">
        <f t="shared" si="981"/>
        <v>m</v>
      </c>
      <c r="G2121" t="str">
        <f t="shared" si="982"/>
        <v>f</v>
      </c>
      <c r="H2121" t="str">
        <f t="shared" si="983"/>
        <v>d</v>
      </c>
      <c r="I2121" t="str">
        <f t="shared" si="984"/>
        <v>t</v>
      </c>
      <c r="J2121" t="str">
        <f t="shared" si="985"/>
        <v>d</v>
      </c>
      <c r="K2121" t="str">
        <f t="shared" si="986"/>
        <v>m</v>
      </c>
      <c r="L2121" t="str">
        <f t="shared" si="987"/>
        <v>t</v>
      </c>
      <c r="M2121" t="str">
        <f t="shared" si="988"/>
        <v>l</v>
      </c>
      <c r="N2121" t="str">
        <f t="shared" si="989"/>
        <v>r</v>
      </c>
      <c r="O2121" t="str">
        <f t="shared" si="990"/>
        <v>t</v>
      </c>
      <c r="P2121" t="str">
        <f t="shared" si="991"/>
        <v>v</v>
      </c>
      <c r="Q2121" t="str">
        <f t="shared" si="992"/>
        <v>s</v>
      </c>
      <c r="S2121">
        <f t="shared" si="993"/>
        <v>2</v>
      </c>
      <c r="T2121">
        <f t="shared" si="994"/>
        <v>1</v>
      </c>
      <c r="U2121">
        <f t="shared" si="995"/>
        <v>2</v>
      </c>
      <c r="V2121">
        <f t="shared" si="996"/>
        <v>1</v>
      </c>
      <c r="W2121">
        <f t="shared" si="997"/>
        <v>2</v>
      </c>
      <c r="X2121">
        <f t="shared" si="998"/>
        <v>3</v>
      </c>
      <c r="Y2121">
        <f t="shared" si="999"/>
        <v>2</v>
      </c>
      <c r="Z2121">
        <f t="shared" si="1000"/>
        <v>2</v>
      </c>
      <c r="AA2121">
        <f t="shared" si="1001"/>
        <v>3</v>
      </c>
      <c r="AB2121">
        <f t="shared" si="1002"/>
        <v>1</v>
      </c>
      <c r="AC2121">
        <f t="shared" si="1003"/>
        <v>1</v>
      </c>
      <c r="AD2121">
        <f t="shared" si="1004"/>
        <v>3</v>
      </c>
      <c r="AE2121">
        <f t="shared" si="1005"/>
        <v>2</v>
      </c>
      <c r="AF2121">
        <f t="shared" si="1006"/>
        <v>1</v>
      </c>
      <c r="AH2121">
        <f t="shared" si="1007"/>
        <v>26</v>
      </c>
    </row>
    <row r="2122" spans="1:34" x14ac:dyDescent="0.25">
      <c r="A2122" t="s">
        <v>16</v>
      </c>
      <c r="C2122" t="str">
        <f t="shared" si="978"/>
        <v>pmfdtdmtlrtvsp</v>
      </c>
      <c r="D2122" t="str">
        <f t="shared" si="979"/>
        <v>p</v>
      </c>
      <c r="E2122" t="str">
        <f t="shared" si="980"/>
        <v>m</v>
      </c>
      <c r="F2122" t="str">
        <f t="shared" si="981"/>
        <v>f</v>
      </c>
      <c r="G2122" t="str">
        <f t="shared" si="982"/>
        <v>d</v>
      </c>
      <c r="H2122" t="str">
        <f t="shared" si="983"/>
        <v>t</v>
      </c>
      <c r="I2122" t="str">
        <f t="shared" si="984"/>
        <v>d</v>
      </c>
      <c r="J2122" t="str">
        <f t="shared" si="985"/>
        <v>m</v>
      </c>
      <c r="K2122" t="str">
        <f t="shared" si="986"/>
        <v>t</v>
      </c>
      <c r="L2122" t="str">
        <f t="shared" si="987"/>
        <v>l</v>
      </c>
      <c r="M2122" t="str">
        <f t="shared" si="988"/>
        <v>r</v>
      </c>
      <c r="N2122" t="str">
        <f t="shared" si="989"/>
        <v>t</v>
      </c>
      <c r="O2122" t="str">
        <f t="shared" si="990"/>
        <v>v</v>
      </c>
      <c r="P2122" t="str">
        <f t="shared" si="991"/>
        <v>s</v>
      </c>
      <c r="Q2122" t="str">
        <f t="shared" si="992"/>
        <v>p</v>
      </c>
      <c r="S2122">
        <f t="shared" si="993"/>
        <v>2</v>
      </c>
      <c r="T2122">
        <f t="shared" si="994"/>
        <v>2</v>
      </c>
      <c r="U2122">
        <f t="shared" si="995"/>
        <v>1</v>
      </c>
      <c r="V2122">
        <f t="shared" si="996"/>
        <v>2</v>
      </c>
      <c r="W2122">
        <f t="shared" si="997"/>
        <v>3</v>
      </c>
      <c r="X2122">
        <f t="shared" si="998"/>
        <v>2</v>
      </c>
      <c r="Y2122">
        <f t="shared" si="999"/>
        <v>2</v>
      </c>
      <c r="Z2122">
        <f t="shared" si="1000"/>
        <v>3</v>
      </c>
      <c r="AA2122">
        <f t="shared" si="1001"/>
        <v>1</v>
      </c>
      <c r="AB2122">
        <f t="shared" si="1002"/>
        <v>1</v>
      </c>
      <c r="AC2122">
        <f t="shared" si="1003"/>
        <v>3</v>
      </c>
      <c r="AD2122">
        <f t="shared" si="1004"/>
        <v>1</v>
      </c>
      <c r="AE2122">
        <f t="shared" si="1005"/>
        <v>1</v>
      </c>
      <c r="AF2122">
        <f t="shared" si="1006"/>
        <v>2</v>
      </c>
      <c r="AH2122">
        <f t="shared" si="1007"/>
        <v>26</v>
      </c>
    </row>
    <row r="2123" spans="1:34" x14ac:dyDescent="0.25">
      <c r="A2123" t="s">
        <v>15</v>
      </c>
      <c r="C2123" t="str">
        <f t="shared" si="978"/>
        <v>mfdtdmtlrtvspm</v>
      </c>
      <c r="D2123" t="str">
        <f t="shared" si="979"/>
        <v>m</v>
      </c>
      <c r="E2123" t="str">
        <f t="shared" si="980"/>
        <v>f</v>
      </c>
      <c r="F2123" t="str">
        <f t="shared" si="981"/>
        <v>d</v>
      </c>
      <c r="G2123" t="str">
        <f t="shared" si="982"/>
        <v>t</v>
      </c>
      <c r="H2123" t="str">
        <f t="shared" si="983"/>
        <v>d</v>
      </c>
      <c r="I2123" t="str">
        <f t="shared" si="984"/>
        <v>m</v>
      </c>
      <c r="J2123" t="str">
        <f t="shared" si="985"/>
        <v>t</v>
      </c>
      <c r="K2123" t="str">
        <f t="shared" si="986"/>
        <v>l</v>
      </c>
      <c r="L2123" t="str">
        <f t="shared" si="987"/>
        <v>r</v>
      </c>
      <c r="M2123" t="str">
        <f t="shared" si="988"/>
        <v>t</v>
      </c>
      <c r="N2123" t="str">
        <f t="shared" si="989"/>
        <v>v</v>
      </c>
      <c r="O2123" t="str">
        <f t="shared" si="990"/>
        <v>s</v>
      </c>
      <c r="P2123" t="str">
        <f t="shared" si="991"/>
        <v>p</v>
      </c>
      <c r="Q2123" t="str">
        <f t="shared" si="992"/>
        <v>m</v>
      </c>
      <c r="S2123">
        <f t="shared" si="993"/>
        <v>3</v>
      </c>
      <c r="T2123">
        <f t="shared" si="994"/>
        <v>1</v>
      </c>
      <c r="U2123">
        <f t="shared" si="995"/>
        <v>2</v>
      </c>
      <c r="V2123">
        <f t="shared" si="996"/>
        <v>3</v>
      </c>
      <c r="W2123">
        <f t="shared" si="997"/>
        <v>2</v>
      </c>
      <c r="X2123">
        <f t="shared" si="998"/>
        <v>3</v>
      </c>
      <c r="Y2123">
        <f t="shared" si="999"/>
        <v>3</v>
      </c>
      <c r="Z2123">
        <f t="shared" si="1000"/>
        <v>1</v>
      </c>
      <c r="AA2123">
        <f t="shared" si="1001"/>
        <v>1</v>
      </c>
      <c r="AB2123">
        <f t="shared" si="1002"/>
        <v>3</v>
      </c>
      <c r="AC2123">
        <f t="shared" si="1003"/>
        <v>1</v>
      </c>
      <c r="AD2123">
        <f t="shared" si="1004"/>
        <v>1</v>
      </c>
      <c r="AE2123">
        <f t="shared" si="1005"/>
        <v>1</v>
      </c>
      <c r="AF2123">
        <f t="shared" si="1006"/>
        <v>3</v>
      </c>
      <c r="AH2123">
        <f t="shared" si="1007"/>
        <v>28</v>
      </c>
    </row>
    <row r="2124" spans="1:34" x14ac:dyDescent="0.25">
      <c r="A2124" t="s">
        <v>4</v>
      </c>
      <c r="C2124" t="str">
        <f t="shared" si="978"/>
        <v>fdtdmtlrtvspml</v>
      </c>
      <c r="D2124" t="str">
        <f t="shared" si="979"/>
        <v>f</v>
      </c>
      <c r="E2124" t="str">
        <f t="shared" si="980"/>
        <v>d</v>
      </c>
      <c r="F2124" t="str">
        <f t="shared" si="981"/>
        <v>t</v>
      </c>
      <c r="G2124" t="str">
        <f t="shared" si="982"/>
        <v>d</v>
      </c>
      <c r="H2124" t="str">
        <f t="shared" si="983"/>
        <v>m</v>
      </c>
      <c r="I2124" t="str">
        <f t="shared" si="984"/>
        <v>t</v>
      </c>
      <c r="J2124" t="str">
        <f t="shared" si="985"/>
        <v>l</v>
      </c>
      <c r="K2124" t="str">
        <f t="shared" si="986"/>
        <v>r</v>
      </c>
      <c r="L2124" t="str">
        <f t="shared" si="987"/>
        <v>t</v>
      </c>
      <c r="M2124" t="str">
        <f t="shared" si="988"/>
        <v>v</v>
      </c>
      <c r="N2124" t="str">
        <f t="shared" si="989"/>
        <v>s</v>
      </c>
      <c r="O2124" t="str">
        <f t="shared" si="990"/>
        <v>p</v>
      </c>
      <c r="P2124" t="str">
        <f t="shared" si="991"/>
        <v>m</v>
      </c>
      <c r="Q2124" t="str">
        <f t="shared" si="992"/>
        <v>l</v>
      </c>
      <c r="S2124">
        <f t="shared" si="993"/>
        <v>1</v>
      </c>
      <c r="T2124">
        <f t="shared" si="994"/>
        <v>2</v>
      </c>
      <c r="U2124">
        <f t="shared" si="995"/>
        <v>3</v>
      </c>
      <c r="V2124">
        <f t="shared" si="996"/>
        <v>2</v>
      </c>
      <c r="W2124">
        <f t="shared" si="997"/>
        <v>2</v>
      </c>
      <c r="X2124">
        <f t="shared" si="998"/>
        <v>3</v>
      </c>
      <c r="Y2124">
        <f t="shared" si="999"/>
        <v>2</v>
      </c>
      <c r="Z2124">
        <f t="shared" si="1000"/>
        <v>1</v>
      </c>
      <c r="AA2124">
        <f t="shared" si="1001"/>
        <v>3</v>
      </c>
      <c r="AB2124">
        <f t="shared" si="1002"/>
        <v>1</v>
      </c>
      <c r="AC2124">
        <f t="shared" si="1003"/>
        <v>1</v>
      </c>
      <c r="AD2124">
        <f t="shared" si="1004"/>
        <v>1</v>
      </c>
      <c r="AE2124">
        <f t="shared" si="1005"/>
        <v>2</v>
      </c>
      <c r="AF2124">
        <f t="shared" si="1006"/>
        <v>2</v>
      </c>
      <c r="AH2124">
        <f t="shared" si="1007"/>
        <v>26</v>
      </c>
    </row>
    <row r="2125" spans="1:34" x14ac:dyDescent="0.25">
      <c r="A2125" t="s">
        <v>4</v>
      </c>
      <c r="C2125" t="str">
        <f t="shared" si="978"/>
        <v>dtdmtlrtvspmll</v>
      </c>
      <c r="D2125" t="str">
        <f t="shared" si="979"/>
        <v>d</v>
      </c>
      <c r="E2125" t="str">
        <f t="shared" si="980"/>
        <v>t</v>
      </c>
      <c r="F2125" t="str">
        <f t="shared" si="981"/>
        <v>d</v>
      </c>
      <c r="G2125" t="str">
        <f t="shared" si="982"/>
        <v>m</v>
      </c>
      <c r="H2125" t="str">
        <f t="shared" si="983"/>
        <v>t</v>
      </c>
      <c r="I2125" t="str">
        <f t="shared" si="984"/>
        <v>l</v>
      </c>
      <c r="J2125" t="str">
        <f t="shared" si="985"/>
        <v>r</v>
      </c>
      <c r="K2125" t="str">
        <f t="shared" si="986"/>
        <v>t</v>
      </c>
      <c r="L2125" t="str">
        <f t="shared" si="987"/>
        <v>v</v>
      </c>
      <c r="M2125" t="str">
        <f t="shared" si="988"/>
        <v>s</v>
      </c>
      <c r="N2125" t="str">
        <f t="shared" si="989"/>
        <v>p</v>
      </c>
      <c r="O2125" t="str">
        <f t="shared" si="990"/>
        <v>m</v>
      </c>
      <c r="P2125" t="str">
        <f t="shared" si="991"/>
        <v>l</v>
      </c>
      <c r="Q2125" t="str">
        <f t="shared" si="992"/>
        <v>l</v>
      </c>
      <c r="S2125">
        <f t="shared" si="993"/>
        <v>2</v>
      </c>
      <c r="T2125">
        <f t="shared" si="994"/>
        <v>3</v>
      </c>
      <c r="U2125">
        <f t="shared" si="995"/>
        <v>2</v>
      </c>
      <c r="V2125">
        <f t="shared" si="996"/>
        <v>2</v>
      </c>
      <c r="W2125">
        <f t="shared" si="997"/>
        <v>3</v>
      </c>
      <c r="X2125">
        <f t="shared" si="998"/>
        <v>3</v>
      </c>
      <c r="Y2125">
        <f t="shared" si="999"/>
        <v>1</v>
      </c>
      <c r="Z2125">
        <f t="shared" si="1000"/>
        <v>3</v>
      </c>
      <c r="AA2125">
        <f t="shared" si="1001"/>
        <v>1</v>
      </c>
      <c r="AB2125">
        <f t="shared" si="1002"/>
        <v>1</v>
      </c>
      <c r="AC2125">
        <f t="shared" si="1003"/>
        <v>1</v>
      </c>
      <c r="AD2125">
        <f t="shared" si="1004"/>
        <v>2</v>
      </c>
      <c r="AE2125">
        <f t="shared" si="1005"/>
        <v>3</v>
      </c>
      <c r="AF2125">
        <f t="shared" si="1006"/>
        <v>3</v>
      </c>
      <c r="AH2125">
        <f t="shared" si="1007"/>
        <v>30</v>
      </c>
    </row>
    <row r="2126" spans="1:34" x14ac:dyDescent="0.25">
      <c r="A2126" t="s">
        <v>13</v>
      </c>
      <c r="C2126" t="str">
        <f t="shared" si="978"/>
        <v>tdmtlrtvspmllj</v>
      </c>
      <c r="D2126" t="str">
        <f t="shared" si="979"/>
        <v>t</v>
      </c>
      <c r="E2126" t="str">
        <f t="shared" si="980"/>
        <v>d</v>
      </c>
      <c r="F2126" t="str">
        <f t="shared" si="981"/>
        <v>m</v>
      </c>
      <c r="G2126" t="str">
        <f t="shared" si="982"/>
        <v>t</v>
      </c>
      <c r="H2126" t="str">
        <f t="shared" si="983"/>
        <v>l</v>
      </c>
      <c r="I2126" t="str">
        <f t="shared" si="984"/>
        <v>r</v>
      </c>
      <c r="J2126" t="str">
        <f t="shared" si="985"/>
        <v>t</v>
      </c>
      <c r="K2126" t="str">
        <f t="shared" si="986"/>
        <v>v</v>
      </c>
      <c r="L2126" t="str">
        <f t="shared" si="987"/>
        <v>s</v>
      </c>
      <c r="M2126" t="str">
        <f t="shared" si="988"/>
        <v>p</v>
      </c>
      <c r="N2126" t="str">
        <f t="shared" si="989"/>
        <v>m</v>
      </c>
      <c r="O2126" t="str">
        <f t="shared" si="990"/>
        <v>l</v>
      </c>
      <c r="P2126" t="str">
        <f t="shared" si="991"/>
        <v>l</v>
      </c>
      <c r="Q2126" t="str">
        <f t="shared" si="992"/>
        <v>j</v>
      </c>
      <c r="S2126">
        <f t="shared" si="993"/>
        <v>3</v>
      </c>
      <c r="T2126">
        <f t="shared" si="994"/>
        <v>1</v>
      </c>
      <c r="U2126">
        <f t="shared" si="995"/>
        <v>2</v>
      </c>
      <c r="V2126">
        <f t="shared" si="996"/>
        <v>3</v>
      </c>
      <c r="W2126">
        <f t="shared" si="997"/>
        <v>3</v>
      </c>
      <c r="X2126">
        <f t="shared" si="998"/>
        <v>1</v>
      </c>
      <c r="Y2126">
        <f t="shared" si="999"/>
        <v>3</v>
      </c>
      <c r="Z2126">
        <f t="shared" si="1000"/>
        <v>1</v>
      </c>
      <c r="AA2126">
        <f t="shared" si="1001"/>
        <v>1</v>
      </c>
      <c r="AB2126">
        <f t="shared" si="1002"/>
        <v>1</v>
      </c>
      <c r="AC2126">
        <f t="shared" si="1003"/>
        <v>2</v>
      </c>
      <c r="AD2126">
        <f t="shared" si="1004"/>
        <v>3</v>
      </c>
      <c r="AE2126">
        <f t="shared" si="1005"/>
        <v>3</v>
      </c>
      <c r="AF2126">
        <f t="shared" si="1006"/>
        <v>1</v>
      </c>
      <c r="AH2126">
        <f t="shared" si="1007"/>
        <v>28</v>
      </c>
    </row>
    <row r="2127" spans="1:34" x14ac:dyDescent="0.25">
      <c r="A2127" t="s">
        <v>15</v>
      </c>
      <c r="C2127" t="str">
        <f t="shared" ref="C2127:C2190" si="1008">_xlfn.CONCAT(A2114,A2115,A2116,A2117,A2118,A2119,A2120,A2121,A2122,A2123,A2124,A2125,A2126,A2127)</f>
        <v>dmtlrtvspmlljm</v>
      </c>
      <c r="D2127" t="str">
        <f t="shared" ref="D2127:D2190" si="1009">A2114</f>
        <v>d</v>
      </c>
      <c r="E2127" t="str">
        <f t="shared" ref="E2127:E2190" si="1010">A2115</f>
        <v>m</v>
      </c>
      <c r="F2127" t="str">
        <f t="shared" ref="F2127:F2190" si="1011">A2116</f>
        <v>t</v>
      </c>
      <c r="G2127" t="str">
        <f t="shared" ref="G2127:G2190" si="1012">A2117</f>
        <v>l</v>
      </c>
      <c r="H2127" t="str">
        <f t="shared" ref="H2127:H2190" si="1013">A2118</f>
        <v>r</v>
      </c>
      <c r="I2127" t="str">
        <f t="shared" ref="I2127:I2190" si="1014">A2119</f>
        <v>t</v>
      </c>
      <c r="J2127" t="str">
        <f t="shared" ref="J2127:J2190" si="1015">A2120</f>
        <v>v</v>
      </c>
      <c r="K2127" t="str">
        <f t="shared" ref="K2127:K2190" si="1016">A2121</f>
        <v>s</v>
      </c>
      <c r="L2127" t="str">
        <f t="shared" ref="L2127:L2190" si="1017">A2122</f>
        <v>p</v>
      </c>
      <c r="M2127" t="str">
        <f t="shared" ref="M2127:M2190" si="1018">A2123</f>
        <v>m</v>
      </c>
      <c r="N2127" t="str">
        <f t="shared" ref="N2127:N2190" si="1019">A2124</f>
        <v>l</v>
      </c>
      <c r="O2127" t="str">
        <f t="shared" ref="O2127:O2190" si="1020">A2125</f>
        <v>l</v>
      </c>
      <c r="P2127" t="str">
        <f t="shared" ref="P2127:P2190" si="1021">A2126</f>
        <v>j</v>
      </c>
      <c r="Q2127" t="str">
        <f t="shared" ref="Q2127:Q2190" si="1022">A2127</f>
        <v>m</v>
      </c>
      <c r="S2127">
        <f t="shared" ref="S2127:S2190" si="1023">SUM(
IF(D2127=D2127,1,0),
IF(D2127=E2127,1,0),
IF(D2127=F2127,1,0),
IF(D2127=G2127,1,0),
IF(D2127=H2127,1,0),
IF(D2127=I2127,1,0),
IF(D2127=J2127,1,0),
IF(D2127=K2127,1,0),
IF(D2127=L2127,1,0),
IF(D2127=M2127,1,0),
IF(D2127=N2127,1,0),
IF(D2127=O2127,1,0),
IF(D2127=P2127,1,0),
IF(D2127=Q2127,1,0)
)</f>
        <v>1</v>
      </c>
      <c r="T2127">
        <f t="shared" ref="T2127:T2190" si="1024">SUM(
IF(E2127=D2127,1,0),
IF(E2127=E2127,1,0),
IF(E2127=F2127,1,0),
IF(E2127=G2127,1,0),
IF(E2127=H2127,1,0),
IF(E2127=I2127,1,0),
IF(E2127=J2127,1,0),
IF(E2127=K2127,1,0),
IF(E2127=L2127,1,0),
IF(E2127=M2127,1,0),
IF(E2127=N2127,1,0),
IF(E2127=O2127,1,0),
IF(E2127=P2127,1,0),
IF(E2127=Q2127,1,0)
)</f>
        <v>3</v>
      </c>
      <c r="U2127">
        <f t="shared" ref="U2127:U2190" si="1025">SUM(
IF(F2127=D2127,1,0),
IF(F2127=E2127,1,0),
IF(F2127=F2127,1,0),
IF(F2127=G2127,1,0),
IF(F2127=H2127,1,0),
IF(F2127=I2127,1,0),
IF(F2127=J2127,1,0),
IF(F2127=K2127,1,0),
IF(F2127=L2127,1,0),
IF(F2127=M2127,1,0),
IF(F2127=N2127,1,0),
IF(F2127=O2127,1,0),
IF(F2127=P2127,1,0),
IF(F2127=Q2127,1,0)
)</f>
        <v>2</v>
      </c>
      <c r="V2127">
        <f t="shared" ref="V2127:V2190" si="1026">SUM(
IF(G2127=D2127,1,0),
IF(G2127=E2127,1,0),
IF(G2127=F2127,1,0),
IF(G2127=G2127,1,0),
IF(G2127=H2127,1,0),
IF(G2127=I2127,1,0),
IF(G2127=J2127,1,0),
IF(G2127=K2127,1,0),
IF(G2127=L2127,1,0),
IF(G2127=M2127,1,0),
IF(G2127=N2127,1,0),
IF(G2127=O2127,1,0),
IF(G2127=P2127,1,0),
IF(G2127=Q2127,1,0)
)</f>
        <v>3</v>
      </c>
      <c r="W2127">
        <f t="shared" ref="W2127:W2190" si="1027">SUM(
IF(H2127=D2127,1,0),
IF(H2127=E2127,1,0),
IF(H2127=F2127,1,0),
IF(H2127=G2127,1,0),
IF(H2127=H2127,1,0),
IF(H2127=I2127,1,0),
IF(H2127=J2127,1,0),
IF(H2127=K2127,1,0),
IF(H2127=L2127,1,0),
IF(H2127=M2127,1,0),
IF(H2127=N2127,1,0),
IF(H2127=O2127,1,0),
IF(H2127=P2127,1,0),
IF(H2127=Q2127,1,0)
)</f>
        <v>1</v>
      </c>
      <c r="X2127">
        <f t="shared" ref="X2127:X2190" si="1028">SUM(
IF(I2127=D2127,1,0),
IF(I2127=E2127,1,0),
IF(I2127=F2127,1,0),
IF(I2127=G2127,1,0),
IF(I2127=H2127,1,0),
IF(I2127=I2127,1,0),
IF(I2127=J2127,1,0),
IF(I2127=K2127,1,0),
IF(I2127=L2127,1,0),
IF(I2127=M2127,1,0),
IF(I2127=N2127,1,0),
IF(I2127=O2127,1,0),
IF(I2127=P2127,1,0),
IF(I2127=Q2127,1,0)
)</f>
        <v>2</v>
      </c>
      <c r="Y2127">
        <f t="shared" ref="Y2127:Y2190" si="1029">SUM(
IF(J2127=D2127,1,0),
IF(J2127=E2127,1,0),
IF(J2127=F2127,1,0),
IF(J2127=G2127,1,0),
IF(J2127=H2127,1,0),
IF(J2127=I2127,1,0),
IF(J2127=J2127,1,0),
IF(J2127=K2127,1,0),
IF(J2127=L2127,1,0),
IF(J2127=M2127,1,0),
IF(J2127=N2127,1,0),
IF(J2127=O2127,1,0),
IF(J2127=P2127,1,0),
IF(J2127=Q2127,1,0)
)</f>
        <v>1</v>
      </c>
      <c r="Z2127">
        <f t="shared" ref="Z2127:Z2190" si="1030">SUM(
IF(K2127=D2127,1,0),
IF(K2127=E2127,1,0),
IF(K2127=F2127,1,0),
IF(K2127=G2127,1,0),
IF(K2127=H2127,1,0),
IF(K2127=I2127,1,0),
IF(K2127=J2127,1,0),
IF(K2127=K2127,1,0),
IF(K2127=L2127,1,0),
IF(K2127=M2127,1,0),
IF(K2127=N2127,1,0),
IF(K2127=O2127,1,0),
IF(K2127=P2127,1,0),
IF(K2127=Q2127,1,0)
)</f>
        <v>1</v>
      </c>
      <c r="AA2127">
        <f t="shared" ref="AA2127:AA2190" si="1031">SUM(
IF(L2127=D2127,1,0),
IF(L2127=E2127,1,0),
IF(L2127=F2127,1,0),
IF(L2127=G2127,1,0),
IF(L2127=H2127,1,0),
IF(L2127=I2127,1,0),
IF(L2127=J2127,1,0),
IF(L2127=K2127,1,0),
IF(L2127=L2127,1,0),
IF(L2127=M2127,1,0),
IF(L2127=N2127,1,0),
IF(L2127=O2127,1,0),
IF(L2127=P2127,1,0),
IF(L2127=Q2127,1,0)
)</f>
        <v>1</v>
      </c>
      <c r="AB2127">
        <f t="shared" ref="AB2127:AB2190" si="1032">SUM(
IF(M2127=D2127,1,0),
IF(M2127=E2127,1,0),
IF(M2127=F2127,1,0),
IF(M2127=G2127,1,0),
IF(M2127=H2127,1,0),
IF(M2127=I2127,1,0),
IF(M2127=J2127,1,0),
IF(M2127=K2127,1,0),
IF(M2127=L2127,1,0),
IF(M2127=M2127,1,0),
IF(M2127=N2127,1,0),
IF(M2127=O2127,1,0),
IF(M2127=P2127,1,0),
IF(M2127=Q2127,1,0)
)</f>
        <v>3</v>
      </c>
      <c r="AC2127">
        <f t="shared" ref="AC2127:AC2190" si="1033">SUM(
IF(N2127=D2127,1,0),
IF(N2127=E2127,1,0),
IF(N2127=F2127,1,0),
IF(N2127=G2127,1,0),
IF(N2127=H2127,1,0),
IF(N2127=I2127,1,0),
IF(N2127=J2127,1,0),
IF(N2127=K2127,1,0),
IF(N2127=L2127,1,0),
IF(N2127=M2127,1,0),
IF(N2127=N2127,1,0),
IF(N2127=O2127,1,0),
IF(N2127=P2127,1,0),
IF(N2127=Q2127,1,0)
)</f>
        <v>3</v>
      </c>
      <c r="AD2127">
        <f t="shared" ref="AD2127:AD2190" si="1034">SUM(
IF(O2127=D2127,1,0),
IF(O2127=E2127,1,0),
IF(O2127=F2127,1,0),
IF(O2127=G2127,1,0),
IF(O2127=H2127,1,0),
IF(O2127=I2127,1,0),
IF(O2127=J2127,1,0),
IF(O2127=K2127,1,0),
IF(O2127=L2127,1,0),
IF(O2127=M2127,1,0),
IF(O2127=N2127,1,0),
IF(O2127=O2127,1,0),
IF(O2127=P2127,1,0),
IF(O2127=Q2127,1,0)
)</f>
        <v>3</v>
      </c>
      <c r="AE2127">
        <f t="shared" ref="AE2127:AE2190" si="1035">SUM(
IF(P2127=D2127,1,0),
IF(P2127=E2127,1,0),
IF(P2127=F2127,1,0),
IF(P2127=G2127,1,0),
IF(P2127=H2127,1,0),
IF(P2127=I2127,1,0),
IF(P2127=J2127,1,0),
IF(P2127=K2127,1,0),
IF(P2127=L2127,1,0),
IF(P2127=M2127,1,0),
IF(P2127=N2127,1,0),
IF(P2127=O2127,1,0),
IF(P2127=P2127,1,0),
IF(P2127=Q2127,1,0)
)</f>
        <v>1</v>
      </c>
      <c r="AF2127">
        <f t="shared" ref="AF2127:AF2190" si="1036">SUM(
IF(Q2127=D2127,1,0),
IF(Q2127=E2127,1,0),
IF(Q2127=F2127,1,0),
IF(Q2127=G2127,1,0),
IF(Q2127=H2127,1,0),
IF(Q2127=I2127,1,0),
IF(Q2127=J2127,1,0),
IF(Q2127=K2127,1,0),
IF(Q2127=L2127,1,0),
IF(Q2127=M2127,1,0),
IF(Q2127=N2127,1,0),
IF(Q2127=O2127,1,0),
IF(Q2127=P2127,1,0),
IF(Q2127=Q2127,1,0)
)</f>
        <v>3</v>
      </c>
      <c r="AH2127">
        <f t="shared" ref="AH2127:AH2190" si="1037">SUM(S2127,T2127,U2127,V2127,W2127,X2127,Y2127,Z2127,AB2127,AA2127,AC2127,AD2127,AE2127,AF2127)</f>
        <v>28</v>
      </c>
    </row>
    <row r="2128" spans="1:34" x14ac:dyDescent="0.25">
      <c r="A2128" t="s">
        <v>6</v>
      </c>
      <c r="C2128" t="str">
        <f t="shared" si="1008"/>
        <v>mtlrtvspmlljmf</v>
      </c>
      <c r="D2128" t="str">
        <f t="shared" si="1009"/>
        <v>m</v>
      </c>
      <c r="E2128" t="str">
        <f t="shared" si="1010"/>
        <v>t</v>
      </c>
      <c r="F2128" t="str">
        <f t="shared" si="1011"/>
        <v>l</v>
      </c>
      <c r="G2128" t="str">
        <f t="shared" si="1012"/>
        <v>r</v>
      </c>
      <c r="H2128" t="str">
        <f t="shared" si="1013"/>
        <v>t</v>
      </c>
      <c r="I2128" t="str">
        <f t="shared" si="1014"/>
        <v>v</v>
      </c>
      <c r="J2128" t="str">
        <f t="shared" si="1015"/>
        <v>s</v>
      </c>
      <c r="K2128" t="str">
        <f t="shared" si="1016"/>
        <v>p</v>
      </c>
      <c r="L2128" t="str">
        <f t="shared" si="1017"/>
        <v>m</v>
      </c>
      <c r="M2128" t="str">
        <f t="shared" si="1018"/>
        <v>l</v>
      </c>
      <c r="N2128" t="str">
        <f t="shared" si="1019"/>
        <v>l</v>
      </c>
      <c r="O2128" t="str">
        <f t="shared" si="1020"/>
        <v>j</v>
      </c>
      <c r="P2128" t="str">
        <f t="shared" si="1021"/>
        <v>m</v>
      </c>
      <c r="Q2128" t="str">
        <f t="shared" si="1022"/>
        <v>f</v>
      </c>
      <c r="S2128">
        <f t="shared" si="1023"/>
        <v>3</v>
      </c>
      <c r="T2128">
        <f t="shared" si="1024"/>
        <v>2</v>
      </c>
      <c r="U2128">
        <f t="shared" si="1025"/>
        <v>3</v>
      </c>
      <c r="V2128">
        <f t="shared" si="1026"/>
        <v>1</v>
      </c>
      <c r="W2128">
        <f t="shared" si="1027"/>
        <v>2</v>
      </c>
      <c r="X2128">
        <f t="shared" si="1028"/>
        <v>1</v>
      </c>
      <c r="Y2128">
        <f t="shared" si="1029"/>
        <v>1</v>
      </c>
      <c r="Z2128">
        <f t="shared" si="1030"/>
        <v>1</v>
      </c>
      <c r="AA2128">
        <f t="shared" si="1031"/>
        <v>3</v>
      </c>
      <c r="AB2128">
        <f t="shared" si="1032"/>
        <v>3</v>
      </c>
      <c r="AC2128">
        <f t="shared" si="1033"/>
        <v>3</v>
      </c>
      <c r="AD2128">
        <f t="shared" si="1034"/>
        <v>1</v>
      </c>
      <c r="AE2128">
        <f t="shared" si="1035"/>
        <v>3</v>
      </c>
      <c r="AF2128">
        <f t="shared" si="1036"/>
        <v>1</v>
      </c>
      <c r="AH2128">
        <f t="shared" si="1037"/>
        <v>28</v>
      </c>
    </row>
    <row r="2129" spans="1:34" x14ac:dyDescent="0.25">
      <c r="A2129" t="s">
        <v>16</v>
      </c>
      <c r="C2129" t="str">
        <f t="shared" si="1008"/>
        <v>tlrtvspmlljmfp</v>
      </c>
      <c r="D2129" t="str">
        <f t="shared" si="1009"/>
        <v>t</v>
      </c>
      <c r="E2129" t="str">
        <f t="shared" si="1010"/>
        <v>l</v>
      </c>
      <c r="F2129" t="str">
        <f t="shared" si="1011"/>
        <v>r</v>
      </c>
      <c r="G2129" t="str">
        <f t="shared" si="1012"/>
        <v>t</v>
      </c>
      <c r="H2129" t="str">
        <f t="shared" si="1013"/>
        <v>v</v>
      </c>
      <c r="I2129" t="str">
        <f t="shared" si="1014"/>
        <v>s</v>
      </c>
      <c r="J2129" t="str">
        <f t="shared" si="1015"/>
        <v>p</v>
      </c>
      <c r="K2129" t="str">
        <f t="shared" si="1016"/>
        <v>m</v>
      </c>
      <c r="L2129" t="str">
        <f t="shared" si="1017"/>
        <v>l</v>
      </c>
      <c r="M2129" t="str">
        <f t="shared" si="1018"/>
        <v>l</v>
      </c>
      <c r="N2129" t="str">
        <f t="shared" si="1019"/>
        <v>j</v>
      </c>
      <c r="O2129" t="str">
        <f t="shared" si="1020"/>
        <v>m</v>
      </c>
      <c r="P2129" t="str">
        <f t="shared" si="1021"/>
        <v>f</v>
      </c>
      <c r="Q2129" t="str">
        <f t="shared" si="1022"/>
        <v>p</v>
      </c>
      <c r="S2129">
        <f t="shared" si="1023"/>
        <v>2</v>
      </c>
      <c r="T2129">
        <f t="shared" si="1024"/>
        <v>3</v>
      </c>
      <c r="U2129">
        <f t="shared" si="1025"/>
        <v>1</v>
      </c>
      <c r="V2129">
        <f t="shared" si="1026"/>
        <v>2</v>
      </c>
      <c r="W2129">
        <f t="shared" si="1027"/>
        <v>1</v>
      </c>
      <c r="X2129">
        <f t="shared" si="1028"/>
        <v>1</v>
      </c>
      <c r="Y2129">
        <f t="shared" si="1029"/>
        <v>2</v>
      </c>
      <c r="Z2129">
        <f t="shared" si="1030"/>
        <v>2</v>
      </c>
      <c r="AA2129">
        <f t="shared" si="1031"/>
        <v>3</v>
      </c>
      <c r="AB2129">
        <f t="shared" si="1032"/>
        <v>3</v>
      </c>
      <c r="AC2129">
        <f t="shared" si="1033"/>
        <v>1</v>
      </c>
      <c r="AD2129">
        <f t="shared" si="1034"/>
        <v>2</v>
      </c>
      <c r="AE2129">
        <f t="shared" si="1035"/>
        <v>1</v>
      </c>
      <c r="AF2129">
        <f t="shared" si="1036"/>
        <v>2</v>
      </c>
      <c r="AH2129">
        <f t="shared" si="1037"/>
        <v>26</v>
      </c>
    </row>
    <row r="2130" spans="1:34" x14ac:dyDescent="0.25">
      <c r="A2130" t="s">
        <v>3</v>
      </c>
      <c r="C2130" t="str">
        <f t="shared" si="1008"/>
        <v>lrtvspmlljmfps</v>
      </c>
      <c r="D2130" t="str">
        <f t="shared" si="1009"/>
        <v>l</v>
      </c>
      <c r="E2130" t="str">
        <f t="shared" si="1010"/>
        <v>r</v>
      </c>
      <c r="F2130" t="str">
        <f t="shared" si="1011"/>
        <v>t</v>
      </c>
      <c r="G2130" t="str">
        <f t="shared" si="1012"/>
        <v>v</v>
      </c>
      <c r="H2130" t="str">
        <f t="shared" si="1013"/>
        <v>s</v>
      </c>
      <c r="I2130" t="str">
        <f t="shared" si="1014"/>
        <v>p</v>
      </c>
      <c r="J2130" t="str">
        <f t="shared" si="1015"/>
        <v>m</v>
      </c>
      <c r="K2130" t="str">
        <f t="shared" si="1016"/>
        <v>l</v>
      </c>
      <c r="L2130" t="str">
        <f t="shared" si="1017"/>
        <v>l</v>
      </c>
      <c r="M2130" t="str">
        <f t="shared" si="1018"/>
        <v>j</v>
      </c>
      <c r="N2130" t="str">
        <f t="shared" si="1019"/>
        <v>m</v>
      </c>
      <c r="O2130" t="str">
        <f t="shared" si="1020"/>
        <v>f</v>
      </c>
      <c r="P2130" t="str">
        <f t="shared" si="1021"/>
        <v>p</v>
      </c>
      <c r="Q2130" t="str">
        <f t="shared" si="1022"/>
        <v>s</v>
      </c>
      <c r="S2130">
        <f t="shared" si="1023"/>
        <v>3</v>
      </c>
      <c r="T2130">
        <f t="shared" si="1024"/>
        <v>1</v>
      </c>
      <c r="U2130">
        <f t="shared" si="1025"/>
        <v>1</v>
      </c>
      <c r="V2130">
        <f t="shared" si="1026"/>
        <v>1</v>
      </c>
      <c r="W2130">
        <f t="shared" si="1027"/>
        <v>2</v>
      </c>
      <c r="X2130">
        <f t="shared" si="1028"/>
        <v>2</v>
      </c>
      <c r="Y2130">
        <f t="shared" si="1029"/>
        <v>2</v>
      </c>
      <c r="Z2130">
        <f t="shared" si="1030"/>
        <v>3</v>
      </c>
      <c r="AA2130">
        <f t="shared" si="1031"/>
        <v>3</v>
      </c>
      <c r="AB2130">
        <f t="shared" si="1032"/>
        <v>1</v>
      </c>
      <c r="AC2130">
        <f t="shared" si="1033"/>
        <v>2</v>
      </c>
      <c r="AD2130">
        <f t="shared" si="1034"/>
        <v>1</v>
      </c>
      <c r="AE2130">
        <f t="shared" si="1035"/>
        <v>2</v>
      </c>
      <c r="AF2130">
        <f t="shared" si="1036"/>
        <v>2</v>
      </c>
      <c r="AH2130">
        <f t="shared" si="1037"/>
        <v>26</v>
      </c>
    </row>
    <row r="2131" spans="1:34" x14ac:dyDescent="0.25">
      <c r="A2131" t="s">
        <v>0</v>
      </c>
      <c r="C2131" t="str">
        <f t="shared" si="1008"/>
        <v>rtvspmlljmfpsh</v>
      </c>
      <c r="D2131" t="str">
        <f t="shared" si="1009"/>
        <v>r</v>
      </c>
      <c r="E2131" t="str">
        <f t="shared" si="1010"/>
        <v>t</v>
      </c>
      <c r="F2131" t="str">
        <f t="shared" si="1011"/>
        <v>v</v>
      </c>
      <c r="G2131" t="str">
        <f t="shared" si="1012"/>
        <v>s</v>
      </c>
      <c r="H2131" t="str">
        <f t="shared" si="1013"/>
        <v>p</v>
      </c>
      <c r="I2131" t="str">
        <f t="shared" si="1014"/>
        <v>m</v>
      </c>
      <c r="J2131" t="str">
        <f t="shared" si="1015"/>
        <v>l</v>
      </c>
      <c r="K2131" t="str">
        <f t="shared" si="1016"/>
        <v>l</v>
      </c>
      <c r="L2131" t="str">
        <f t="shared" si="1017"/>
        <v>j</v>
      </c>
      <c r="M2131" t="str">
        <f t="shared" si="1018"/>
        <v>m</v>
      </c>
      <c r="N2131" t="str">
        <f t="shared" si="1019"/>
        <v>f</v>
      </c>
      <c r="O2131" t="str">
        <f t="shared" si="1020"/>
        <v>p</v>
      </c>
      <c r="P2131" t="str">
        <f t="shared" si="1021"/>
        <v>s</v>
      </c>
      <c r="Q2131" t="str">
        <f t="shared" si="1022"/>
        <v>h</v>
      </c>
      <c r="S2131">
        <f t="shared" si="1023"/>
        <v>1</v>
      </c>
      <c r="T2131">
        <f t="shared" si="1024"/>
        <v>1</v>
      </c>
      <c r="U2131">
        <f t="shared" si="1025"/>
        <v>1</v>
      </c>
      <c r="V2131">
        <f t="shared" si="1026"/>
        <v>2</v>
      </c>
      <c r="W2131">
        <f t="shared" si="1027"/>
        <v>2</v>
      </c>
      <c r="X2131">
        <f t="shared" si="1028"/>
        <v>2</v>
      </c>
      <c r="Y2131">
        <f t="shared" si="1029"/>
        <v>2</v>
      </c>
      <c r="Z2131">
        <f t="shared" si="1030"/>
        <v>2</v>
      </c>
      <c r="AA2131">
        <f t="shared" si="1031"/>
        <v>1</v>
      </c>
      <c r="AB2131">
        <f t="shared" si="1032"/>
        <v>2</v>
      </c>
      <c r="AC2131">
        <f t="shared" si="1033"/>
        <v>1</v>
      </c>
      <c r="AD2131">
        <f t="shared" si="1034"/>
        <v>2</v>
      </c>
      <c r="AE2131">
        <f t="shared" si="1035"/>
        <v>2</v>
      </c>
      <c r="AF2131">
        <f t="shared" si="1036"/>
        <v>1</v>
      </c>
      <c r="AH2131">
        <f t="shared" si="1037"/>
        <v>22</v>
      </c>
    </row>
    <row r="2132" spans="1:34" x14ac:dyDescent="0.25">
      <c r="A2132" t="s">
        <v>6</v>
      </c>
      <c r="C2132" t="str">
        <f t="shared" si="1008"/>
        <v>tvspmlljmfpshf</v>
      </c>
      <c r="D2132" t="str">
        <f t="shared" si="1009"/>
        <v>t</v>
      </c>
      <c r="E2132" t="str">
        <f t="shared" si="1010"/>
        <v>v</v>
      </c>
      <c r="F2132" t="str">
        <f t="shared" si="1011"/>
        <v>s</v>
      </c>
      <c r="G2132" t="str">
        <f t="shared" si="1012"/>
        <v>p</v>
      </c>
      <c r="H2132" t="str">
        <f t="shared" si="1013"/>
        <v>m</v>
      </c>
      <c r="I2132" t="str">
        <f t="shared" si="1014"/>
        <v>l</v>
      </c>
      <c r="J2132" t="str">
        <f t="shared" si="1015"/>
        <v>l</v>
      </c>
      <c r="K2132" t="str">
        <f t="shared" si="1016"/>
        <v>j</v>
      </c>
      <c r="L2132" t="str">
        <f t="shared" si="1017"/>
        <v>m</v>
      </c>
      <c r="M2132" t="str">
        <f t="shared" si="1018"/>
        <v>f</v>
      </c>
      <c r="N2132" t="str">
        <f t="shared" si="1019"/>
        <v>p</v>
      </c>
      <c r="O2132" t="str">
        <f t="shared" si="1020"/>
        <v>s</v>
      </c>
      <c r="P2132" t="str">
        <f t="shared" si="1021"/>
        <v>h</v>
      </c>
      <c r="Q2132" t="str">
        <f t="shared" si="1022"/>
        <v>f</v>
      </c>
      <c r="S2132">
        <f t="shared" si="1023"/>
        <v>1</v>
      </c>
      <c r="T2132">
        <f t="shared" si="1024"/>
        <v>1</v>
      </c>
      <c r="U2132">
        <f t="shared" si="1025"/>
        <v>2</v>
      </c>
      <c r="V2132">
        <f t="shared" si="1026"/>
        <v>2</v>
      </c>
      <c r="W2132">
        <f t="shared" si="1027"/>
        <v>2</v>
      </c>
      <c r="X2132">
        <f t="shared" si="1028"/>
        <v>2</v>
      </c>
      <c r="Y2132">
        <f t="shared" si="1029"/>
        <v>2</v>
      </c>
      <c r="Z2132">
        <f t="shared" si="1030"/>
        <v>1</v>
      </c>
      <c r="AA2132">
        <f t="shared" si="1031"/>
        <v>2</v>
      </c>
      <c r="AB2132">
        <f t="shared" si="1032"/>
        <v>2</v>
      </c>
      <c r="AC2132">
        <f t="shared" si="1033"/>
        <v>2</v>
      </c>
      <c r="AD2132">
        <f t="shared" si="1034"/>
        <v>2</v>
      </c>
      <c r="AE2132">
        <f t="shared" si="1035"/>
        <v>1</v>
      </c>
      <c r="AF2132">
        <f t="shared" si="1036"/>
        <v>2</v>
      </c>
      <c r="AH2132">
        <f t="shared" si="1037"/>
        <v>24</v>
      </c>
    </row>
    <row r="2133" spans="1:34" x14ac:dyDescent="0.25">
      <c r="A2133" t="s">
        <v>15</v>
      </c>
      <c r="C2133" t="str">
        <f t="shared" si="1008"/>
        <v>vspmlljmfpshfm</v>
      </c>
      <c r="D2133" t="str">
        <f t="shared" si="1009"/>
        <v>v</v>
      </c>
      <c r="E2133" t="str">
        <f t="shared" si="1010"/>
        <v>s</v>
      </c>
      <c r="F2133" t="str">
        <f t="shared" si="1011"/>
        <v>p</v>
      </c>
      <c r="G2133" t="str">
        <f t="shared" si="1012"/>
        <v>m</v>
      </c>
      <c r="H2133" t="str">
        <f t="shared" si="1013"/>
        <v>l</v>
      </c>
      <c r="I2133" t="str">
        <f t="shared" si="1014"/>
        <v>l</v>
      </c>
      <c r="J2133" t="str">
        <f t="shared" si="1015"/>
        <v>j</v>
      </c>
      <c r="K2133" t="str">
        <f t="shared" si="1016"/>
        <v>m</v>
      </c>
      <c r="L2133" t="str">
        <f t="shared" si="1017"/>
        <v>f</v>
      </c>
      <c r="M2133" t="str">
        <f t="shared" si="1018"/>
        <v>p</v>
      </c>
      <c r="N2133" t="str">
        <f t="shared" si="1019"/>
        <v>s</v>
      </c>
      <c r="O2133" t="str">
        <f t="shared" si="1020"/>
        <v>h</v>
      </c>
      <c r="P2133" t="str">
        <f t="shared" si="1021"/>
        <v>f</v>
      </c>
      <c r="Q2133" t="str">
        <f t="shared" si="1022"/>
        <v>m</v>
      </c>
      <c r="S2133">
        <f t="shared" si="1023"/>
        <v>1</v>
      </c>
      <c r="T2133">
        <f t="shared" si="1024"/>
        <v>2</v>
      </c>
      <c r="U2133">
        <f t="shared" si="1025"/>
        <v>2</v>
      </c>
      <c r="V2133">
        <f t="shared" si="1026"/>
        <v>3</v>
      </c>
      <c r="W2133">
        <f t="shared" si="1027"/>
        <v>2</v>
      </c>
      <c r="X2133">
        <f t="shared" si="1028"/>
        <v>2</v>
      </c>
      <c r="Y2133">
        <f t="shared" si="1029"/>
        <v>1</v>
      </c>
      <c r="Z2133">
        <f t="shared" si="1030"/>
        <v>3</v>
      </c>
      <c r="AA2133">
        <f t="shared" si="1031"/>
        <v>2</v>
      </c>
      <c r="AB2133">
        <f t="shared" si="1032"/>
        <v>2</v>
      </c>
      <c r="AC2133">
        <f t="shared" si="1033"/>
        <v>2</v>
      </c>
      <c r="AD2133">
        <f t="shared" si="1034"/>
        <v>1</v>
      </c>
      <c r="AE2133">
        <f t="shared" si="1035"/>
        <v>2</v>
      </c>
      <c r="AF2133">
        <f t="shared" si="1036"/>
        <v>3</v>
      </c>
      <c r="AH2133">
        <f t="shared" si="1037"/>
        <v>28</v>
      </c>
    </row>
    <row r="2134" spans="1:34" x14ac:dyDescent="0.25">
      <c r="A2134" t="s">
        <v>3</v>
      </c>
      <c r="C2134" t="str">
        <f t="shared" si="1008"/>
        <v>spmlljmfpshfms</v>
      </c>
      <c r="D2134" t="str">
        <f t="shared" si="1009"/>
        <v>s</v>
      </c>
      <c r="E2134" t="str">
        <f t="shared" si="1010"/>
        <v>p</v>
      </c>
      <c r="F2134" t="str">
        <f t="shared" si="1011"/>
        <v>m</v>
      </c>
      <c r="G2134" t="str">
        <f t="shared" si="1012"/>
        <v>l</v>
      </c>
      <c r="H2134" t="str">
        <f t="shared" si="1013"/>
        <v>l</v>
      </c>
      <c r="I2134" t="str">
        <f t="shared" si="1014"/>
        <v>j</v>
      </c>
      <c r="J2134" t="str">
        <f t="shared" si="1015"/>
        <v>m</v>
      </c>
      <c r="K2134" t="str">
        <f t="shared" si="1016"/>
        <v>f</v>
      </c>
      <c r="L2134" t="str">
        <f t="shared" si="1017"/>
        <v>p</v>
      </c>
      <c r="M2134" t="str">
        <f t="shared" si="1018"/>
        <v>s</v>
      </c>
      <c r="N2134" t="str">
        <f t="shared" si="1019"/>
        <v>h</v>
      </c>
      <c r="O2134" t="str">
        <f t="shared" si="1020"/>
        <v>f</v>
      </c>
      <c r="P2134" t="str">
        <f t="shared" si="1021"/>
        <v>m</v>
      </c>
      <c r="Q2134" t="str">
        <f t="shared" si="1022"/>
        <v>s</v>
      </c>
      <c r="S2134">
        <f t="shared" si="1023"/>
        <v>3</v>
      </c>
      <c r="T2134">
        <f t="shared" si="1024"/>
        <v>2</v>
      </c>
      <c r="U2134">
        <f t="shared" si="1025"/>
        <v>3</v>
      </c>
      <c r="V2134">
        <f t="shared" si="1026"/>
        <v>2</v>
      </c>
      <c r="W2134">
        <f t="shared" si="1027"/>
        <v>2</v>
      </c>
      <c r="X2134">
        <f t="shared" si="1028"/>
        <v>1</v>
      </c>
      <c r="Y2134">
        <f t="shared" si="1029"/>
        <v>3</v>
      </c>
      <c r="Z2134">
        <f t="shared" si="1030"/>
        <v>2</v>
      </c>
      <c r="AA2134">
        <f t="shared" si="1031"/>
        <v>2</v>
      </c>
      <c r="AB2134">
        <f t="shared" si="1032"/>
        <v>3</v>
      </c>
      <c r="AC2134">
        <f t="shared" si="1033"/>
        <v>1</v>
      </c>
      <c r="AD2134">
        <f t="shared" si="1034"/>
        <v>2</v>
      </c>
      <c r="AE2134">
        <f t="shared" si="1035"/>
        <v>3</v>
      </c>
      <c r="AF2134">
        <f t="shared" si="1036"/>
        <v>3</v>
      </c>
      <c r="AH2134">
        <f t="shared" si="1037"/>
        <v>32</v>
      </c>
    </row>
    <row r="2135" spans="1:34" x14ac:dyDescent="0.25">
      <c r="A2135" t="s">
        <v>17</v>
      </c>
      <c r="C2135" t="str">
        <f t="shared" si="1008"/>
        <v>pmlljmfpshfmst</v>
      </c>
      <c r="D2135" t="str">
        <f t="shared" si="1009"/>
        <v>p</v>
      </c>
      <c r="E2135" t="str">
        <f t="shared" si="1010"/>
        <v>m</v>
      </c>
      <c r="F2135" t="str">
        <f t="shared" si="1011"/>
        <v>l</v>
      </c>
      <c r="G2135" t="str">
        <f t="shared" si="1012"/>
        <v>l</v>
      </c>
      <c r="H2135" t="str">
        <f t="shared" si="1013"/>
        <v>j</v>
      </c>
      <c r="I2135" t="str">
        <f t="shared" si="1014"/>
        <v>m</v>
      </c>
      <c r="J2135" t="str">
        <f t="shared" si="1015"/>
        <v>f</v>
      </c>
      <c r="K2135" t="str">
        <f t="shared" si="1016"/>
        <v>p</v>
      </c>
      <c r="L2135" t="str">
        <f t="shared" si="1017"/>
        <v>s</v>
      </c>
      <c r="M2135" t="str">
        <f t="shared" si="1018"/>
        <v>h</v>
      </c>
      <c r="N2135" t="str">
        <f t="shared" si="1019"/>
        <v>f</v>
      </c>
      <c r="O2135" t="str">
        <f t="shared" si="1020"/>
        <v>m</v>
      </c>
      <c r="P2135" t="str">
        <f t="shared" si="1021"/>
        <v>s</v>
      </c>
      <c r="Q2135" t="str">
        <f t="shared" si="1022"/>
        <v>t</v>
      </c>
      <c r="S2135">
        <f t="shared" si="1023"/>
        <v>2</v>
      </c>
      <c r="T2135">
        <f t="shared" si="1024"/>
        <v>3</v>
      </c>
      <c r="U2135">
        <f t="shared" si="1025"/>
        <v>2</v>
      </c>
      <c r="V2135">
        <f t="shared" si="1026"/>
        <v>2</v>
      </c>
      <c r="W2135">
        <f t="shared" si="1027"/>
        <v>1</v>
      </c>
      <c r="X2135">
        <f t="shared" si="1028"/>
        <v>3</v>
      </c>
      <c r="Y2135">
        <f t="shared" si="1029"/>
        <v>2</v>
      </c>
      <c r="Z2135">
        <f t="shared" si="1030"/>
        <v>2</v>
      </c>
      <c r="AA2135">
        <f t="shared" si="1031"/>
        <v>2</v>
      </c>
      <c r="AB2135">
        <f t="shared" si="1032"/>
        <v>1</v>
      </c>
      <c r="AC2135">
        <f t="shared" si="1033"/>
        <v>2</v>
      </c>
      <c r="AD2135">
        <f t="shared" si="1034"/>
        <v>3</v>
      </c>
      <c r="AE2135">
        <f t="shared" si="1035"/>
        <v>2</v>
      </c>
      <c r="AF2135">
        <f t="shared" si="1036"/>
        <v>1</v>
      </c>
      <c r="AH2135">
        <f t="shared" si="1037"/>
        <v>28</v>
      </c>
    </row>
    <row r="2136" spans="1:34" x14ac:dyDescent="0.25">
      <c r="A2136" t="s">
        <v>13</v>
      </c>
      <c r="C2136" t="str">
        <f t="shared" si="1008"/>
        <v>mlljmfpshfmstj</v>
      </c>
      <c r="D2136" t="str">
        <f t="shared" si="1009"/>
        <v>m</v>
      </c>
      <c r="E2136" t="str">
        <f t="shared" si="1010"/>
        <v>l</v>
      </c>
      <c r="F2136" t="str">
        <f t="shared" si="1011"/>
        <v>l</v>
      </c>
      <c r="G2136" t="str">
        <f t="shared" si="1012"/>
        <v>j</v>
      </c>
      <c r="H2136" t="str">
        <f t="shared" si="1013"/>
        <v>m</v>
      </c>
      <c r="I2136" t="str">
        <f t="shared" si="1014"/>
        <v>f</v>
      </c>
      <c r="J2136" t="str">
        <f t="shared" si="1015"/>
        <v>p</v>
      </c>
      <c r="K2136" t="str">
        <f t="shared" si="1016"/>
        <v>s</v>
      </c>
      <c r="L2136" t="str">
        <f t="shared" si="1017"/>
        <v>h</v>
      </c>
      <c r="M2136" t="str">
        <f t="shared" si="1018"/>
        <v>f</v>
      </c>
      <c r="N2136" t="str">
        <f t="shared" si="1019"/>
        <v>m</v>
      </c>
      <c r="O2136" t="str">
        <f t="shared" si="1020"/>
        <v>s</v>
      </c>
      <c r="P2136" t="str">
        <f t="shared" si="1021"/>
        <v>t</v>
      </c>
      <c r="Q2136" t="str">
        <f t="shared" si="1022"/>
        <v>j</v>
      </c>
      <c r="S2136">
        <f t="shared" si="1023"/>
        <v>3</v>
      </c>
      <c r="T2136">
        <f t="shared" si="1024"/>
        <v>2</v>
      </c>
      <c r="U2136">
        <f t="shared" si="1025"/>
        <v>2</v>
      </c>
      <c r="V2136">
        <f t="shared" si="1026"/>
        <v>2</v>
      </c>
      <c r="W2136">
        <f t="shared" si="1027"/>
        <v>3</v>
      </c>
      <c r="X2136">
        <f t="shared" si="1028"/>
        <v>2</v>
      </c>
      <c r="Y2136">
        <f t="shared" si="1029"/>
        <v>1</v>
      </c>
      <c r="Z2136">
        <f t="shared" si="1030"/>
        <v>2</v>
      </c>
      <c r="AA2136">
        <f t="shared" si="1031"/>
        <v>1</v>
      </c>
      <c r="AB2136">
        <f t="shared" si="1032"/>
        <v>2</v>
      </c>
      <c r="AC2136">
        <f t="shared" si="1033"/>
        <v>3</v>
      </c>
      <c r="AD2136">
        <f t="shared" si="1034"/>
        <v>2</v>
      </c>
      <c r="AE2136">
        <f t="shared" si="1035"/>
        <v>1</v>
      </c>
      <c r="AF2136">
        <f t="shared" si="1036"/>
        <v>2</v>
      </c>
      <c r="AH2136">
        <f t="shared" si="1037"/>
        <v>28</v>
      </c>
    </row>
    <row r="2137" spans="1:34" x14ac:dyDescent="0.25">
      <c r="A2137" t="s">
        <v>10</v>
      </c>
      <c r="C2137" t="str">
        <f t="shared" si="1008"/>
        <v>lljmfpshfmstjg</v>
      </c>
      <c r="D2137" t="str">
        <f t="shared" si="1009"/>
        <v>l</v>
      </c>
      <c r="E2137" t="str">
        <f t="shared" si="1010"/>
        <v>l</v>
      </c>
      <c r="F2137" t="str">
        <f t="shared" si="1011"/>
        <v>j</v>
      </c>
      <c r="G2137" t="str">
        <f t="shared" si="1012"/>
        <v>m</v>
      </c>
      <c r="H2137" t="str">
        <f t="shared" si="1013"/>
        <v>f</v>
      </c>
      <c r="I2137" t="str">
        <f t="shared" si="1014"/>
        <v>p</v>
      </c>
      <c r="J2137" t="str">
        <f t="shared" si="1015"/>
        <v>s</v>
      </c>
      <c r="K2137" t="str">
        <f t="shared" si="1016"/>
        <v>h</v>
      </c>
      <c r="L2137" t="str">
        <f t="shared" si="1017"/>
        <v>f</v>
      </c>
      <c r="M2137" t="str">
        <f t="shared" si="1018"/>
        <v>m</v>
      </c>
      <c r="N2137" t="str">
        <f t="shared" si="1019"/>
        <v>s</v>
      </c>
      <c r="O2137" t="str">
        <f t="shared" si="1020"/>
        <v>t</v>
      </c>
      <c r="P2137" t="str">
        <f t="shared" si="1021"/>
        <v>j</v>
      </c>
      <c r="Q2137" t="str">
        <f t="shared" si="1022"/>
        <v>g</v>
      </c>
      <c r="S2137">
        <f t="shared" si="1023"/>
        <v>2</v>
      </c>
      <c r="T2137">
        <f t="shared" si="1024"/>
        <v>2</v>
      </c>
      <c r="U2137">
        <f t="shared" si="1025"/>
        <v>2</v>
      </c>
      <c r="V2137">
        <f t="shared" si="1026"/>
        <v>2</v>
      </c>
      <c r="W2137">
        <f t="shared" si="1027"/>
        <v>2</v>
      </c>
      <c r="X2137">
        <f t="shared" si="1028"/>
        <v>1</v>
      </c>
      <c r="Y2137">
        <f t="shared" si="1029"/>
        <v>2</v>
      </c>
      <c r="Z2137">
        <f t="shared" si="1030"/>
        <v>1</v>
      </c>
      <c r="AA2137">
        <f t="shared" si="1031"/>
        <v>2</v>
      </c>
      <c r="AB2137">
        <f t="shared" si="1032"/>
        <v>2</v>
      </c>
      <c r="AC2137">
        <f t="shared" si="1033"/>
        <v>2</v>
      </c>
      <c r="AD2137">
        <f t="shared" si="1034"/>
        <v>1</v>
      </c>
      <c r="AE2137">
        <f t="shared" si="1035"/>
        <v>2</v>
      </c>
      <c r="AF2137">
        <f t="shared" si="1036"/>
        <v>1</v>
      </c>
      <c r="AH2137">
        <f t="shared" si="1037"/>
        <v>24</v>
      </c>
    </row>
    <row r="2138" spans="1:34" x14ac:dyDescent="0.25">
      <c r="A2138" t="s">
        <v>2</v>
      </c>
      <c r="C2138" t="str">
        <f t="shared" si="1008"/>
        <v>ljmfpshfmstjgn</v>
      </c>
      <c r="D2138" t="str">
        <f t="shared" si="1009"/>
        <v>l</v>
      </c>
      <c r="E2138" t="str">
        <f t="shared" si="1010"/>
        <v>j</v>
      </c>
      <c r="F2138" t="str">
        <f t="shared" si="1011"/>
        <v>m</v>
      </c>
      <c r="G2138" t="str">
        <f t="shared" si="1012"/>
        <v>f</v>
      </c>
      <c r="H2138" t="str">
        <f t="shared" si="1013"/>
        <v>p</v>
      </c>
      <c r="I2138" t="str">
        <f t="shared" si="1014"/>
        <v>s</v>
      </c>
      <c r="J2138" t="str">
        <f t="shared" si="1015"/>
        <v>h</v>
      </c>
      <c r="K2138" t="str">
        <f t="shared" si="1016"/>
        <v>f</v>
      </c>
      <c r="L2138" t="str">
        <f t="shared" si="1017"/>
        <v>m</v>
      </c>
      <c r="M2138" t="str">
        <f t="shared" si="1018"/>
        <v>s</v>
      </c>
      <c r="N2138" t="str">
        <f t="shared" si="1019"/>
        <v>t</v>
      </c>
      <c r="O2138" t="str">
        <f t="shared" si="1020"/>
        <v>j</v>
      </c>
      <c r="P2138" t="str">
        <f t="shared" si="1021"/>
        <v>g</v>
      </c>
      <c r="Q2138" t="str">
        <f t="shared" si="1022"/>
        <v>n</v>
      </c>
      <c r="S2138">
        <f t="shared" si="1023"/>
        <v>1</v>
      </c>
      <c r="T2138">
        <f t="shared" si="1024"/>
        <v>2</v>
      </c>
      <c r="U2138">
        <f t="shared" si="1025"/>
        <v>2</v>
      </c>
      <c r="V2138">
        <f t="shared" si="1026"/>
        <v>2</v>
      </c>
      <c r="W2138">
        <f t="shared" si="1027"/>
        <v>1</v>
      </c>
      <c r="X2138">
        <f t="shared" si="1028"/>
        <v>2</v>
      </c>
      <c r="Y2138">
        <f t="shared" si="1029"/>
        <v>1</v>
      </c>
      <c r="Z2138">
        <f t="shared" si="1030"/>
        <v>2</v>
      </c>
      <c r="AA2138">
        <f t="shared" si="1031"/>
        <v>2</v>
      </c>
      <c r="AB2138">
        <f t="shared" si="1032"/>
        <v>2</v>
      </c>
      <c r="AC2138">
        <f t="shared" si="1033"/>
        <v>1</v>
      </c>
      <c r="AD2138">
        <f t="shared" si="1034"/>
        <v>2</v>
      </c>
      <c r="AE2138">
        <f t="shared" si="1035"/>
        <v>1</v>
      </c>
      <c r="AF2138">
        <f t="shared" si="1036"/>
        <v>1</v>
      </c>
      <c r="AH2138">
        <f t="shared" si="1037"/>
        <v>22</v>
      </c>
    </row>
    <row r="2139" spans="1:34" x14ac:dyDescent="0.25">
      <c r="A2139" t="s">
        <v>14</v>
      </c>
      <c r="C2139" t="str">
        <f t="shared" si="1008"/>
        <v>jmfpshfmstjgnr</v>
      </c>
      <c r="D2139" t="str">
        <f t="shared" si="1009"/>
        <v>j</v>
      </c>
      <c r="E2139" t="str">
        <f t="shared" si="1010"/>
        <v>m</v>
      </c>
      <c r="F2139" t="str">
        <f t="shared" si="1011"/>
        <v>f</v>
      </c>
      <c r="G2139" t="str">
        <f t="shared" si="1012"/>
        <v>p</v>
      </c>
      <c r="H2139" t="str">
        <f t="shared" si="1013"/>
        <v>s</v>
      </c>
      <c r="I2139" t="str">
        <f t="shared" si="1014"/>
        <v>h</v>
      </c>
      <c r="J2139" t="str">
        <f t="shared" si="1015"/>
        <v>f</v>
      </c>
      <c r="K2139" t="str">
        <f t="shared" si="1016"/>
        <v>m</v>
      </c>
      <c r="L2139" t="str">
        <f t="shared" si="1017"/>
        <v>s</v>
      </c>
      <c r="M2139" t="str">
        <f t="shared" si="1018"/>
        <v>t</v>
      </c>
      <c r="N2139" t="str">
        <f t="shared" si="1019"/>
        <v>j</v>
      </c>
      <c r="O2139" t="str">
        <f t="shared" si="1020"/>
        <v>g</v>
      </c>
      <c r="P2139" t="str">
        <f t="shared" si="1021"/>
        <v>n</v>
      </c>
      <c r="Q2139" t="str">
        <f t="shared" si="1022"/>
        <v>r</v>
      </c>
      <c r="S2139">
        <f t="shared" si="1023"/>
        <v>2</v>
      </c>
      <c r="T2139">
        <f t="shared" si="1024"/>
        <v>2</v>
      </c>
      <c r="U2139">
        <f t="shared" si="1025"/>
        <v>2</v>
      </c>
      <c r="V2139">
        <f t="shared" si="1026"/>
        <v>1</v>
      </c>
      <c r="W2139">
        <f t="shared" si="1027"/>
        <v>2</v>
      </c>
      <c r="X2139">
        <f t="shared" si="1028"/>
        <v>1</v>
      </c>
      <c r="Y2139">
        <f t="shared" si="1029"/>
        <v>2</v>
      </c>
      <c r="Z2139">
        <f t="shared" si="1030"/>
        <v>2</v>
      </c>
      <c r="AA2139">
        <f t="shared" si="1031"/>
        <v>2</v>
      </c>
      <c r="AB2139">
        <f t="shared" si="1032"/>
        <v>1</v>
      </c>
      <c r="AC2139">
        <f t="shared" si="1033"/>
        <v>2</v>
      </c>
      <c r="AD2139">
        <f t="shared" si="1034"/>
        <v>1</v>
      </c>
      <c r="AE2139">
        <f t="shared" si="1035"/>
        <v>1</v>
      </c>
      <c r="AF2139">
        <f t="shared" si="1036"/>
        <v>1</v>
      </c>
      <c r="AH2139">
        <f t="shared" si="1037"/>
        <v>22</v>
      </c>
    </row>
    <row r="2140" spans="1:34" x14ac:dyDescent="0.25">
      <c r="A2140" t="s">
        <v>14</v>
      </c>
      <c r="C2140" t="str">
        <f t="shared" si="1008"/>
        <v>mfpshfmstjgnrr</v>
      </c>
      <c r="D2140" t="str">
        <f t="shared" si="1009"/>
        <v>m</v>
      </c>
      <c r="E2140" t="str">
        <f t="shared" si="1010"/>
        <v>f</v>
      </c>
      <c r="F2140" t="str">
        <f t="shared" si="1011"/>
        <v>p</v>
      </c>
      <c r="G2140" t="str">
        <f t="shared" si="1012"/>
        <v>s</v>
      </c>
      <c r="H2140" t="str">
        <f t="shared" si="1013"/>
        <v>h</v>
      </c>
      <c r="I2140" t="str">
        <f t="shared" si="1014"/>
        <v>f</v>
      </c>
      <c r="J2140" t="str">
        <f t="shared" si="1015"/>
        <v>m</v>
      </c>
      <c r="K2140" t="str">
        <f t="shared" si="1016"/>
        <v>s</v>
      </c>
      <c r="L2140" t="str">
        <f t="shared" si="1017"/>
        <v>t</v>
      </c>
      <c r="M2140" t="str">
        <f t="shared" si="1018"/>
        <v>j</v>
      </c>
      <c r="N2140" t="str">
        <f t="shared" si="1019"/>
        <v>g</v>
      </c>
      <c r="O2140" t="str">
        <f t="shared" si="1020"/>
        <v>n</v>
      </c>
      <c r="P2140" t="str">
        <f t="shared" si="1021"/>
        <v>r</v>
      </c>
      <c r="Q2140" t="str">
        <f t="shared" si="1022"/>
        <v>r</v>
      </c>
      <c r="S2140">
        <f t="shared" si="1023"/>
        <v>2</v>
      </c>
      <c r="T2140">
        <f t="shared" si="1024"/>
        <v>2</v>
      </c>
      <c r="U2140">
        <f t="shared" si="1025"/>
        <v>1</v>
      </c>
      <c r="V2140">
        <f t="shared" si="1026"/>
        <v>2</v>
      </c>
      <c r="W2140">
        <f t="shared" si="1027"/>
        <v>1</v>
      </c>
      <c r="X2140">
        <f t="shared" si="1028"/>
        <v>2</v>
      </c>
      <c r="Y2140">
        <f t="shared" si="1029"/>
        <v>2</v>
      </c>
      <c r="Z2140">
        <f t="shared" si="1030"/>
        <v>2</v>
      </c>
      <c r="AA2140">
        <f t="shared" si="1031"/>
        <v>1</v>
      </c>
      <c r="AB2140">
        <f t="shared" si="1032"/>
        <v>1</v>
      </c>
      <c r="AC2140">
        <f t="shared" si="1033"/>
        <v>1</v>
      </c>
      <c r="AD2140">
        <f t="shared" si="1034"/>
        <v>1</v>
      </c>
      <c r="AE2140">
        <f t="shared" si="1035"/>
        <v>2</v>
      </c>
      <c r="AF2140">
        <f t="shared" si="1036"/>
        <v>2</v>
      </c>
      <c r="AH2140">
        <f t="shared" si="1037"/>
        <v>22</v>
      </c>
    </row>
    <row r="2141" spans="1:34" x14ac:dyDescent="0.25">
      <c r="A2141" t="s">
        <v>5</v>
      </c>
      <c r="C2141" t="str">
        <f t="shared" si="1008"/>
        <v>fpshfmstjgnrrw</v>
      </c>
      <c r="D2141" t="str">
        <f t="shared" si="1009"/>
        <v>f</v>
      </c>
      <c r="E2141" t="str">
        <f t="shared" si="1010"/>
        <v>p</v>
      </c>
      <c r="F2141" t="str">
        <f t="shared" si="1011"/>
        <v>s</v>
      </c>
      <c r="G2141" t="str">
        <f t="shared" si="1012"/>
        <v>h</v>
      </c>
      <c r="H2141" t="str">
        <f t="shared" si="1013"/>
        <v>f</v>
      </c>
      <c r="I2141" t="str">
        <f t="shared" si="1014"/>
        <v>m</v>
      </c>
      <c r="J2141" t="str">
        <f t="shared" si="1015"/>
        <v>s</v>
      </c>
      <c r="K2141" t="str">
        <f t="shared" si="1016"/>
        <v>t</v>
      </c>
      <c r="L2141" t="str">
        <f t="shared" si="1017"/>
        <v>j</v>
      </c>
      <c r="M2141" t="str">
        <f t="shared" si="1018"/>
        <v>g</v>
      </c>
      <c r="N2141" t="str">
        <f t="shared" si="1019"/>
        <v>n</v>
      </c>
      <c r="O2141" t="str">
        <f t="shared" si="1020"/>
        <v>r</v>
      </c>
      <c r="P2141" t="str">
        <f t="shared" si="1021"/>
        <v>r</v>
      </c>
      <c r="Q2141" t="str">
        <f t="shared" si="1022"/>
        <v>w</v>
      </c>
      <c r="S2141">
        <f t="shared" si="1023"/>
        <v>2</v>
      </c>
      <c r="T2141">
        <f t="shared" si="1024"/>
        <v>1</v>
      </c>
      <c r="U2141">
        <f t="shared" si="1025"/>
        <v>2</v>
      </c>
      <c r="V2141">
        <f t="shared" si="1026"/>
        <v>1</v>
      </c>
      <c r="W2141">
        <f t="shared" si="1027"/>
        <v>2</v>
      </c>
      <c r="X2141">
        <f t="shared" si="1028"/>
        <v>1</v>
      </c>
      <c r="Y2141">
        <f t="shared" si="1029"/>
        <v>2</v>
      </c>
      <c r="Z2141">
        <f t="shared" si="1030"/>
        <v>1</v>
      </c>
      <c r="AA2141">
        <f t="shared" si="1031"/>
        <v>1</v>
      </c>
      <c r="AB2141">
        <f t="shared" si="1032"/>
        <v>1</v>
      </c>
      <c r="AC2141">
        <f t="shared" si="1033"/>
        <v>1</v>
      </c>
      <c r="AD2141">
        <f t="shared" si="1034"/>
        <v>2</v>
      </c>
      <c r="AE2141">
        <f t="shared" si="1035"/>
        <v>2</v>
      </c>
      <c r="AF2141">
        <f t="shared" si="1036"/>
        <v>1</v>
      </c>
      <c r="AH2141">
        <f t="shared" si="1037"/>
        <v>20</v>
      </c>
    </row>
    <row r="2142" spans="1:34" x14ac:dyDescent="0.25">
      <c r="A2142" t="s">
        <v>15</v>
      </c>
      <c r="C2142" t="str">
        <f t="shared" si="1008"/>
        <v>pshfmstjgnrrwm</v>
      </c>
      <c r="D2142" t="str">
        <f t="shared" si="1009"/>
        <v>p</v>
      </c>
      <c r="E2142" t="str">
        <f t="shared" si="1010"/>
        <v>s</v>
      </c>
      <c r="F2142" t="str">
        <f t="shared" si="1011"/>
        <v>h</v>
      </c>
      <c r="G2142" t="str">
        <f t="shared" si="1012"/>
        <v>f</v>
      </c>
      <c r="H2142" t="str">
        <f t="shared" si="1013"/>
        <v>m</v>
      </c>
      <c r="I2142" t="str">
        <f t="shared" si="1014"/>
        <v>s</v>
      </c>
      <c r="J2142" t="str">
        <f t="shared" si="1015"/>
        <v>t</v>
      </c>
      <c r="K2142" t="str">
        <f t="shared" si="1016"/>
        <v>j</v>
      </c>
      <c r="L2142" t="str">
        <f t="shared" si="1017"/>
        <v>g</v>
      </c>
      <c r="M2142" t="str">
        <f t="shared" si="1018"/>
        <v>n</v>
      </c>
      <c r="N2142" t="str">
        <f t="shared" si="1019"/>
        <v>r</v>
      </c>
      <c r="O2142" t="str">
        <f t="shared" si="1020"/>
        <v>r</v>
      </c>
      <c r="P2142" t="str">
        <f t="shared" si="1021"/>
        <v>w</v>
      </c>
      <c r="Q2142" t="str">
        <f t="shared" si="1022"/>
        <v>m</v>
      </c>
      <c r="S2142">
        <f t="shared" si="1023"/>
        <v>1</v>
      </c>
      <c r="T2142">
        <f t="shared" si="1024"/>
        <v>2</v>
      </c>
      <c r="U2142">
        <f t="shared" si="1025"/>
        <v>1</v>
      </c>
      <c r="V2142">
        <f t="shared" si="1026"/>
        <v>1</v>
      </c>
      <c r="W2142">
        <f t="shared" si="1027"/>
        <v>2</v>
      </c>
      <c r="X2142">
        <f t="shared" si="1028"/>
        <v>2</v>
      </c>
      <c r="Y2142">
        <f t="shared" si="1029"/>
        <v>1</v>
      </c>
      <c r="Z2142">
        <f t="shared" si="1030"/>
        <v>1</v>
      </c>
      <c r="AA2142">
        <f t="shared" si="1031"/>
        <v>1</v>
      </c>
      <c r="AB2142">
        <f t="shared" si="1032"/>
        <v>1</v>
      </c>
      <c r="AC2142">
        <f t="shared" si="1033"/>
        <v>2</v>
      </c>
      <c r="AD2142">
        <f t="shared" si="1034"/>
        <v>2</v>
      </c>
      <c r="AE2142">
        <f t="shared" si="1035"/>
        <v>1</v>
      </c>
      <c r="AF2142">
        <f t="shared" si="1036"/>
        <v>2</v>
      </c>
      <c r="AH2142">
        <f t="shared" si="1037"/>
        <v>20</v>
      </c>
    </row>
    <row r="2143" spans="1:34" x14ac:dyDescent="0.25">
      <c r="A2143" t="s">
        <v>1</v>
      </c>
      <c r="C2143" t="str">
        <f t="shared" si="1008"/>
        <v>shfmstjgnrrwmq</v>
      </c>
      <c r="D2143" t="str">
        <f t="shared" si="1009"/>
        <v>s</v>
      </c>
      <c r="E2143" t="str">
        <f t="shared" si="1010"/>
        <v>h</v>
      </c>
      <c r="F2143" t="str">
        <f t="shared" si="1011"/>
        <v>f</v>
      </c>
      <c r="G2143" t="str">
        <f t="shared" si="1012"/>
        <v>m</v>
      </c>
      <c r="H2143" t="str">
        <f t="shared" si="1013"/>
        <v>s</v>
      </c>
      <c r="I2143" t="str">
        <f t="shared" si="1014"/>
        <v>t</v>
      </c>
      <c r="J2143" t="str">
        <f t="shared" si="1015"/>
        <v>j</v>
      </c>
      <c r="K2143" t="str">
        <f t="shared" si="1016"/>
        <v>g</v>
      </c>
      <c r="L2143" t="str">
        <f t="shared" si="1017"/>
        <v>n</v>
      </c>
      <c r="M2143" t="str">
        <f t="shared" si="1018"/>
        <v>r</v>
      </c>
      <c r="N2143" t="str">
        <f t="shared" si="1019"/>
        <v>r</v>
      </c>
      <c r="O2143" t="str">
        <f t="shared" si="1020"/>
        <v>w</v>
      </c>
      <c r="P2143" t="str">
        <f t="shared" si="1021"/>
        <v>m</v>
      </c>
      <c r="Q2143" t="str">
        <f t="shared" si="1022"/>
        <v>q</v>
      </c>
      <c r="S2143">
        <f t="shared" si="1023"/>
        <v>2</v>
      </c>
      <c r="T2143">
        <f t="shared" si="1024"/>
        <v>1</v>
      </c>
      <c r="U2143">
        <f t="shared" si="1025"/>
        <v>1</v>
      </c>
      <c r="V2143">
        <f t="shared" si="1026"/>
        <v>2</v>
      </c>
      <c r="W2143">
        <f t="shared" si="1027"/>
        <v>2</v>
      </c>
      <c r="X2143">
        <f t="shared" si="1028"/>
        <v>1</v>
      </c>
      <c r="Y2143">
        <f t="shared" si="1029"/>
        <v>1</v>
      </c>
      <c r="Z2143">
        <f t="shared" si="1030"/>
        <v>1</v>
      </c>
      <c r="AA2143">
        <f t="shared" si="1031"/>
        <v>1</v>
      </c>
      <c r="AB2143">
        <f t="shared" si="1032"/>
        <v>2</v>
      </c>
      <c r="AC2143">
        <f t="shared" si="1033"/>
        <v>2</v>
      </c>
      <c r="AD2143">
        <f t="shared" si="1034"/>
        <v>1</v>
      </c>
      <c r="AE2143">
        <f t="shared" si="1035"/>
        <v>2</v>
      </c>
      <c r="AF2143">
        <f t="shared" si="1036"/>
        <v>1</v>
      </c>
      <c r="AH2143">
        <f t="shared" si="1037"/>
        <v>20</v>
      </c>
    </row>
    <row r="2144" spans="1:34" x14ac:dyDescent="0.25">
      <c r="A2144" t="s">
        <v>4</v>
      </c>
      <c r="C2144" t="str">
        <f t="shared" si="1008"/>
        <v>hfmstjgnrrwmql</v>
      </c>
      <c r="D2144" t="str">
        <f t="shared" si="1009"/>
        <v>h</v>
      </c>
      <c r="E2144" t="str">
        <f t="shared" si="1010"/>
        <v>f</v>
      </c>
      <c r="F2144" t="str">
        <f t="shared" si="1011"/>
        <v>m</v>
      </c>
      <c r="G2144" t="str">
        <f t="shared" si="1012"/>
        <v>s</v>
      </c>
      <c r="H2144" t="str">
        <f t="shared" si="1013"/>
        <v>t</v>
      </c>
      <c r="I2144" t="str">
        <f t="shared" si="1014"/>
        <v>j</v>
      </c>
      <c r="J2144" t="str">
        <f t="shared" si="1015"/>
        <v>g</v>
      </c>
      <c r="K2144" t="str">
        <f t="shared" si="1016"/>
        <v>n</v>
      </c>
      <c r="L2144" t="str">
        <f t="shared" si="1017"/>
        <v>r</v>
      </c>
      <c r="M2144" t="str">
        <f t="shared" si="1018"/>
        <v>r</v>
      </c>
      <c r="N2144" t="str">
        <f t="shared" si="1019"/>
        <v>w</v>
      </c>
      <c r="O2144" t="str">
        <f t="shared" si="1020"/>
        <v>m</v>
      </c>
      <c r="P2144" t="str">
        <f t="shared" si="1021"/>
        <v>q</v>
      </c>
      <c r="Q2144" t="str">
        <f t="shared" si="1022"/>
        <v>l</v>
      </c>
      <c r="S2144">
        <f t="shared" si="1023"/>
        <v>1</v>
      </c>
      <c r="T2144">
        <f t="shared" si="1024"/>
        <v>1</v>
      </c>
      <c r="U2144">
        <f t="shared" si="1025"/>
        <v>2</v>
      </c>
      <c r="V2144">
        <f t="shared" si="1026"/>
        <v>1</v>
      </c>
      <c r="W2144">
        <f t="shared" si="1027"/>
        <v>1</v>
      </c>
      <c r="X2144">
        <f t="shared" si="1028"/>
        <v>1</v>
      </c>
      <c r="Y2144">
        <f t="shared" si="1029"/>
        <v>1</v>
      </c>
      <c r="Z2144">
        <f t="shared" si="1030"/>
        <v>1</v>
      </c>
      <c r="AA2144">
        <f t="shared" si="1031"/>
        <v>2</v>
      </c>
      <c r="AB2144">
        <f t="shared" si="1032"/>
        <v>2</v>
      </c>
      <c r="AC2144">
        <f t="shared" si="1033"/>
        <v>1</v>
      </c>
      <c r="AD2144">
        <f t="shared" si="1034"/>
        <v>2</v>
      </c>
      <c r="AE2144">
        <f t="shared" si="1035"/>
        <v>1</v>
      </c>
      <c r="AF2144">
        <f t="shared" si="1036"/>
        <v>1</v>
      </c>
      <c r="AH2144">
        <f t="shared" si="1037"/>
        <v>18</v>
      </c>
    </row>
    <row r="2145" spans="1:34" x14ac:dyDescent="0.25">
      <c r="A2145" t="s">
        <v>8</v>
      </c>
      <c r="C2145" t="str">
        <f t="shared" si="1008"/>
        <v>fmstjgnrrwmqlb</v>
      </c>
      <c r="D2145" t="str">
        <f t="shared" si="1009"/>
        <v>f</v>
      </c>
      <c r="E2145" t="str">
        <f t="shared" si="1010"/>
        <v>m</v>
      </c>
      <c r="F2145" t="str">
        <f t="shared" si="1011"/>
        <v>s</v>
      </c>
      <c r="G2145" t="str">
        <f t="shared" si="1012"/>
        <v>t</v>
      </c>
      <c r="H2145" t="str">
        <f t="shared" si="1013"/>
        <v>j</v>
      </c>
      <c r="I2145" t="str">
        <f t="shared" si="1014"/>
        <v>g</v>
      </c>
      <c r="J2145" t="str">
        <f t="shared" si="1015"/>
        <v>n</v>
      </c>
      <c r="K2145" t="str">
        <f t="shared" si="1016"/>
        <v>r</v>
      </c>
      <c r="L2145" t="str">
        <f t="shared" si="1017"/>
        <v>r</v>
      </c>
      <c r="M2145" t="str">
        <f t="shared" si="1018"/>
        <v>w</v>
      </c>
      <c r="N2145" t="str">
        <f t="shared" si="1019"/>
        <v>m</v>
      </c>
      <c r="O2145" t="str">
        <f t="shared" si="1020"/>
        <v>q</v>
      </c>
      <c r="P2145" t="str">
        <f t="shared" si="1021"/>
        <v>l</v>
      </c>
      <c r="Q2145" t="str">
        <f t="shared" si="1022"/>
        <v>b</v>
      </c>
      <c r="S2145">
        <f t="shared" si="1023"/>
        <v>1</v>
      </c>
      <c r="T2145">
        <f t="shared" si="1024"/>
        <v>2</v>
      </c>
      <c r="U2145">
        <f t="shared" si="1025"/>
        <v>1</v>
      </c>
      <c r="V2145">
        <f t="shared" si="1026"/>
        <v>1</v>
      </c>
      <c r="W2145">
        <f t="shared" si="1027"/>
        <v>1</v>
      </c>
      <c r="X2145">
        <f t="shared" si="1028"/>
        <v>1</v>
      </c>
      <c r="Y2145">
        <f t="shared" si="1029"/>
        <v>1</v>
      </c>
      <c r="Z2145">
        <f t="shared" si="1030"/>
        <v>2</v>
      </c>
      <c r="AA2145">
        <f t="shared" si="1031"/>
        <v>2</v>
      </c>
      <c r="AB2145">
        <f t="shared" si="1032"/>
        <v>1</v>
      </c>
      <c r="AC2145">
        <f t="shared" si="1033"/>
        <v>2</v>
      </c>
      <c r="AD2145">
        <f t="shared" si="1034"/>
        <v>1</v>
      </c>
      <c r="AE2145">
        <f t="shared" si="1035"/>
        <v>1</v>
      </c>
      <c r="AF2145">
        <f t="shared" si="1036"/>
        <v>1</v>
      </c>
      <c r="AH2145">
        <f t="shared" si="1037"/>
        <v>18</v>
      </c>
    </row>
    <row r="2146" spans="1:34" x14ac:dyDescent="0.25">
      <c r="A2146" t="s">
        <v>2</v>
      </c>
      <c r="C2146" t="str">
        <f t="shared" si="1008"/>
        <v>mstjgnrrwmqlbn</v>
      </c>
      <c r="D2146" t="str">
        <f t="shared" si="1009"/>
        <v>m</v>
      </c>
      <c r="E2146" t="str">
        <f t="shared" si="1010"/>
        <v>s</v>
      </c>
      <c r="F2146" t="str">
        <f t="shared" si="1011"/>
        <v>t</v>
      </c>
      <c r="G2146" t="str">
        <f t="shared" si="1012"/>
        <v>j</v>
      </c>
      <c r="H2146" t="str">
        <f t="shared" si="1013"/>
        <v>g</v>
      </c>
      <c r="I2146" t="str">
        <f t="shared" si="1014"/>
        <v>n</v>
      </c>
      <c r="J2146" t="str">
        <f t="shared" si="1015"/>
        <v>r</v>
      </c>
      <c r="K2146" t="str">
        <f t="shared" si="1016"/>
        <v>r</v>
      </c>
      <c r="L2146" t="str">
        <f t="shared" si="1017"/>
        <v>w</v>
      </c>
      <c r="M2146" t="str">
        <f t="shared" si="1018"/>
        <v>m</v>
      </c>
      <c r="N2146" t="str">
        <f t="shared" si="1019"/>
        <v>q</v>
      </c>
      <c r="O2146" t="str">
        <f t="shared" si="1020"/>
        <v>l</v>
      </c>
      <c r="P2146" t="str">
        <f t="shared" si="1021"/>
        <v>b</v>
      </c>
      <c r="Q2146" t="str">
        <f t="shared" si="1022"/>
        <v>n</v>
      </c>
      <c r="S2146">
        <f t="shared" si="1023"/>
        <v>2</v>
      </c>
      <c r="T2146">
        <f t="shared" si="1024"/>
        <v>1</v>
      </c>
      <c r="U2146">
        <f t="shared" si="1025"/>
        <v>1</v>
      </c>
      <c r="V2146">
        <f t="shared" si="1026"/>
        <v>1</v>
      </c>
      <c r="W2146">
        <f t="shared" si="1027"/>
        <v>1</v>
      </c>
      <c r="X2146">
        <f t="shared" si="1028"/>
        <v>2</v>
      </c>
      <c r="Y2146">
        <f t="shared" si="1029"/>
        <v>2</v>
      </c>
      <c r="Z2146">
        <f t="shared" si="1030"/>
        <v>2</v>
      </c>
      <c r="AA2146">
        <f t="shared" si="1031"/>
        <v>1</v>
      </c>
      <c r="AB2146">
        <f t="shared" si="1032"/>
        <v>2</v>
      </c>
      <c r="AC2146">
        <f t="shared" si="1033"/>
        <v>1</v>
      </c>
      <c r="AD2146">
        <f t="shared" si="1034"/>
        <v>1</v>
      </c>
      <c r="AE2146">
        <f t="shared" si="1035"/>
        <v>1</v>
      </c>
      <c r="AF2146">
        <f t="shared" si="1036"/>
        <v>2</v>
      </c>
      <c r="AH2146">
        <f t="shared" si="1037"/>
        <v>20</v>
      </c>
    </row>
    <row r="2147" spans="1:34" x14ac:dyDescent="0.25">
      <c r="A2147" t="s">
        <v>5</v>
      </c>
      <c r="C2147" t="str">
        <f t="shared" si="1008"/>
        <v>stjgnrrwmqlbnw</v>
      </c>
      <c r="D2147" t="str">
        <f t="shared" si="1009"/>
        <v>s</v>
      </c>
      <c r="E2147" t="str">
        <f t="shared" si="1010"/>
        <v>t</v>
      </c>
      <c r="F2147" t="str">
        <f t="shared" si="1011"/>
        <v>j</v>
      </c>
      <c r="G2147" t="str">
        <f t="shared" si="1012"/>
        <v>g</v>
      </c>
      <c r="H2147" t="str">
        <f t="shared" si="1013"/>
        <v>n</v>
      </c>
      <c r="I2147" t="str">
        <f t="shared" si="1014"/>
        <v>r</v>
      </c>
      <c r="J2147" t="str">
        <f t="shared" si="1015"/>
        <v>r</v>
      </c>
      <c r="K2147" t="str">
        <f t="shared" si="1016"/>
        <v>w</v>
      </c>
      <c r="L2147" t="str">
        <f t="shared" si="1017"/>
        <v>m</v>
      </c>
      <c r="M2147" t="str">
        <f t="shared" si="1018"/>
        <v>q</v>
      </c>
      <c r="N2147" t="str">
        <f t="shared" si="1019"/>
        <v>l</v>
      </c>
      <c r="O2147" t="str">
        <f t="shared" si="1020"/>
        <v>b</v>
      </c>
      <c r="P2147" t="str">
        <f t="shared" si="1021"/>
        <v>n</v>
      </c>
      <c r="Q2147" t="str">
        <f t="shared" si="1022"/>
        <v>w</v>
      </c>
      <c r="S2147">
        <f t="shared" si="1023"/>
        <v>1</v>
      </c>
      <c r="T2147">
        <f t="shared" si="1024"/>
        <v>1</v>
      </c>
      <c r="U2147">
        <f t="shared" si="1025"/>
        <v>1</v>
      </c>
      <c r="V2147">
        <f t="shared" si="1026"/>
        <v>1</v>
      </c>
      <c r="W2147">
        <f t="shared" si="1027"/>
        <v>2</v>
      </c>
      <c r="X2147">
        <f t="shared" si="1028"/>
        <v>2</v>
      </c>
      <c r="Y2147">
        <f t="shared" si="1029"/>
        <v>2</v>
      </c>
      <c r="Z2147">
        <f t="shared" si="1030"/>
        <v>2</v>
      </c>
      <c r="AA2147">
        <f t="shared" si="1031"/>
        <v>1</v>
      </c>
      <c r="AB2147">
        <f t="shared" si="1032"/>
        <v>1</v>
      </c>
      <c r="AC2147">
        <f t="shared" si="1033"/>
        <v>1</v>
      </c>
      <c r="AD2147">
        <f t="shared" si="1034"/>
        <v>1</v>
      </c>
      <c r="AE2147">
        <f t="shared" si="1035"/>
        <v>2</v>
      </c>
      <c r="AF2147">
        <f t="shared" si="1036"/>
        <v>2</v>
      </c>
      <c r="AH2147">
        <f t="shared" si="1037"/>
        <v>20</v>
      </c>
    </row>
    <row r="2148" spans="1:34" x14ac:dyDescent="0.25">
      <c r="A2148" t="s">
        <v>8</v>
      </c>
      <c r="C2148" t="str">
        <f t="shared" si="1008"/>
        <v>tjgnrrwmqlbnwb</v>
      </c>
      <c r="D2148" t="str">
        <f t="shared" si="1009"/>
        <v>t</v>
      </c>
      <c r="E2148" t="str">
        <f t="shared" si="1010"/>
        <v>j</v>
      </c>
      <c r="F2148" t="str">
        <f t="shared" si="1011"/>
        <v>g</v>
      </c>
      <c r="G2148" t="str">
        <f t="shared" si="1012"/>
        <v>n</v>
      </c>
      <c r="H2148" t="str">
        <f t="shared" si="1013"/>
        <v>r</v>
      </c>
      <c r="I2148" t="str">
        <f t="shared" si="1014"/>
        <v>r</v>
      </c>
      <c r="J2148" t="str">
        <f t="shared" si="1015"/>
        <v>w</v>
      </c>
      <c r="K2148" t="str">
        <f t="shared" si="1016"/>
        <v>m</v>
      </c>
      <c r="L2148" t="str">
        <f t="shared" si="1017"/>
        <v>q</v>
      </c>
      <c r="M2148" t="str">
        <f t="shared" si="1018"/>
        <v>l</v>
      </c>
      <c r="N2148" t="str">
        <f t="shared" si="1019"/>
        <v>b</v>
      </c>
      <c r="O2148" t="str">
        <f t="shared" si="1020"/>
        <v>n</v>
      </c>
      <c r="P2148" t="str">
        <f t="shared" si="1021"/>
        <v>w</v>
      </c>
      <c r="Q2148" t="str">
        <f t="shared" si="1022"/>
        <v>b</v>
      </c>
      <c r="S2148">
        <f t="shared" si="1023"/>
        <v>1</v>
      </c>
      <c r="T2148">
        <f t="shared" si="1024"/>
        <v>1</v>
      </c>
      <c r="U2148">
        <f t="shared" si="1025"/>
        <v>1</v>
      </c>
      <c r="V2148">
        <f t="shared" si="1026"/>
        <v>2</v>
      </c>
      <c r="W2148">
        <f t="shared" si="1027"/>
        <v>2</v>
      </c>
      <c r="X2148">
        <f t="shared" si="1028"/>
        <v>2</v>
      </c>
      <c r="Y2148">
        <f t="shared" si="1029"/>
        <v>2</v>
      </c>
      <c r="Z2148">
        <f t="shared" si="1030"/>
        <v>1</v>
      </c>
      <c r="AA2148">
        <f t="shared" si="1031"/>
        <v>1</v>
      </c>
      <c r="AB2148">
        <f t="shared" si="1032"/>
        <v>1</v>
      </c>
      <c r="AC2148">
        <f t="shared" si="1033"/>
        <v>2</v>
      </c>
      <c r="AD2148">
        <f t="shared" si="1034"/>
        <v>2</v>
      </c>
      <c r="AE2148">
        <f t="shared" si="1035"/>
        <v>2</v>
      </c>
      <c r="AF2148">
        <f t="shared" si="1036"/>
        <v>2</v>
      </c>
      <c r="AH2148">
        <f t="shared" si="1037"/>
        <v>22</v>
      </c>
    </row>
    <row r="2149" spans="1:34" x14ac:dyDescent="0.25">
      <c r="A2149" t="s">
        <v>2</v>
      </c>
      <c r="C2149" t="str">
        <f t="shared" si="1008"/>
        <v>jgnrrwmqlbnwbn</v>
      </c>
      <c r="D2149" t="str">
        <f t="shared" si="1009"/>
        <v>j</v>
      </c>
      <c r="E2149" t="str">
        <f t="shared" si="1010"/>
        <v>g</v>
      </c>
      <c r="F2149" t="str">
        <f t="shared" si="1011"/>
        <v>n</v>
      </c>
      <c r="G2149" t="str">
        <f t="shared" si="1012"/>
        <v>r</v>
      </c>
      <c r="H2149" t="str">
        <f t="shared" si="1013"/>
        <v>r</v>
      </c>
      <c r="I2149" t="str">
        <f t="shared" si="1014"/>
        <v>w</v>
      </c>
      <c r="J2149" t="str">
        <f t="shared" si="1015"/>
        <v>m</v>
      </c>
      <c r="K2149" t="str">
        <f t="shared" si="1016"/>
        <v>q</v>
      </c>
      <c r="L2149" t="str">
        <f t="shared" si="1017"/>
        <v>l</v>
      </c>
      <c r="M2149" t="str">
        <f t="shared" si="1018"/>
        <v>b</v>
      </c>
      <c r="N2149" t="str">
        <f t="shared" si="1019"/>
        <v>n</v>
      </c>
      <c r="O2149" t="str">
        <f t="shared" si="1020"/>
        <v>w</v>
      </c>
      <c r="P2149" t="str">
        <f t="shared" si="1021"/>
        <v>b</v>
      </c>
      <c r="Q2149" t="str">
        <f t="shared" si="1022"/>
        <v>n</v>
      </c>
      <c r="S2149">
        <f t="shared" si="1023"/>
        <v>1</v>
      </c>
      <c r="T2149">
        <f t="shared" si="1024"/>
        <v>1</v>
      </c>
      <c r="U2149">
        <f t="shared" si="1025"/>
        <v>3</v>
      </c>
      <c r="V2149">
        <f t="shared" si="1026"/>
        <v>2</v>
      </c>
      <c r="W2149">
        <f t="shared" si="1027"/>
        <v>2</v>
      </c>
      <c r="X2149">
        <f t="shared" si="1028"/>
        <v>2</v>
      </c>
      <c r="Y2149">
        <f t="shared" si="1029"/>
        <v>1</v>
      </c>
      <c r="Z2149">
        <f t="shared" si="1030"/>
        <v>1</v>
      </c>
      <c r="AA2149">
        <f t="shared" si="1031"/>
        <v>1</v>
      </c>
      <c r="AB2149">
        <f t="shared" si="1032"/>
        <v>2</v>
      </c>
      <c r="AC2149">
        <f t="shared" si="1033"/>
        <v>3</v>
      </c>
      <c r="AD2149">
        <f t="shared" si="1034"/>
        <v>2</v>
      </c>
      <c r="AE2149">
        <f t="shared" si="1035"/>
        <v>2</v>
      </c>
      <c r="AF2149">
        <f t="shared" si="1036"/>
        <v>3</v>
      </c>
      <c r="AH2149">
        <f t="shared" si="1037"/>
        <v>26</v>
      </c>
    </row>
    <row r="2150" spans="1:34" x14ac:dyDescent="0.25">
      <c r="A2150" t="s">
        <v>11</v>
      </c>
      <c r="C2150" t="str">
        <f t="shared" si="1008"/>
        <v>gnrrwmqlbnwbnd</v>
      </c>
      <c r="D2150" t="str">
        <f t="shared" si="1009"/>
        <v>g</v>
      </c>
      <c r="E2150" t="str">
        <f t="shared" si="1010"/>
        <v>n</v>
      </c>
      <c r="F2150" t="str">
        <f t="shared" si="1011"/>
        <v>r</v>
      </c>
      <c r="G2150" t="str">
        <f t="shared" si="1012"/>
        <v>r</v>
      </c>
      <c r="H2150" t="str">
        <f t="shared" si="1013"/>
        <v>w</v>
      </c>
      <c r="I2150" t="str">
        <f t="shared" si="1014"/>
        <v>m</v>
      </c>
      <c r="J2150" t="str">
        <f t="shared" si="1015"/>
        <v>q</v>
      </c>
      <c r="K2150" t="str">
        <f t="shared" si="1016"/>
        <v>l</v>
      </c>
      <c r="L2150" t="str">
        <f t="shared" si="1017"/>
        <v>b</v>
      </c>
      <c r="M2150" t="str">
        <f t="shared" si="1018"/>
        <v>n</v>
      </c>
      <c r="N2150" t="str">
        <f t="shared" si="1019"/>
        <v>w</v>
      </c>
      <c r="O2150" t="str">
        <f t="shared" si="1020"/>
        <v>b</v>
      </c>
      <c r="P2150" t="str">
        <f t="shared" si="1021"/>
        <v>n</v>
      </c>
      <c r="Q2150" t="str">
        <f t="shared" si="1022"/>
        <v>d</v>
      </c>
      <c r="S2150">
        <f t="shared" si="1023"/>
        <v>1</v>
      </c>
      <c r="T2150">
        <f t="shared" si="1024"/>
        <v>3</v>
      </c>
      <c r="U2150">
        <f t="shared" si="1025"/>
        <v>2</v>
      </c>
      <c r="V2150">
        <f t="shared" si="1026"/>
        <v>2</v>
      </c>
      <c r="W2150">
        <f t="shared" si="1027"/>
        <v>2</v>
      </c>
      <c r="X2150">
        <f t="shared" si="1028"/>
        <v>1</v>
      </c>
      <c r="Y2150">
        <f t="shared" si="1029"/>
        <v>1</v>
      </c>
      <c r="Z2150">
        <f t="shared" si="1030"/>
        <v>1</v>
      </c>
      <c r="AA2150">
        <f t="shared" si="1031"/>
        <v>2</v>
      </c>
      <c r="AB2150">
        <f t="shared" si="1032"/>
        <v>3</v>
      </c>
      <c r="AC2150">
        <f t="shared" si="1033"/>
        <v>2</v>
      </c>
      <c r="AD2150">
        <f t="shared" si="1034"/>
        <v>2</v>
      </c>
      <c r="AE2150">
        <f t="shared" si="1035"/>
        <v>3</v>
      </c>
      <c r="AF2150">
        <f t="shared" si="1036"/>
        <v>1</v>
      </c>
      <c r="AH2150">
        <f t="shared" si="1037"/>
        <v>26</v>
      </c>
    </row>
    <row r="2151" spans="1:34" x14ac:dyDescent="0.25">
      <c r="A2151" t="s">
        <v>7</v>
      </c>
      <c r="C2151" t="str">
        <f t="shared" si="1008"/>
        <v>nrrwmqlbnwbndc</v>
      </c>
      <c r="D2151" t="str">
        <f t="shared" si="1009"/>
        <v>n</v>
      </c>
      <c r="E2151" t="str">
        <f t="shared" si="1010"/>
        <v>r</v>
      </c>
      <c r="F2151" t="str">
        <f t="shared" si="1011"/>
        <v>r</v>
      </c>
      <c r="G2151" t="str">
        <f t="shared" si="1012"/>
        <v>w</v>
      </c>
      <c r="H2151" t="str">
        <f t="shared" si="1013"/>
        <v>m</v>
      </c>
      <c r="I2151" t="str">
        <f t="shared" si="1014"/>
        <v>q</v>
      </c>
      <c r="J2151" t="str">
        <f t="shared" si="1015"/>
        <v>l</v>
      </c>
      <c r="K2151" t="str">
        <f t="shared" si="1016"/>
        <v>b</v>
      </c>
      <c r="L2151" t="str">
        <f t="shared" si="1017"/>
        <v>n</v>
      </c>
      <c r="M2151" t="str">
        <f t="shared" si="1018"/>
        <v>w</v>
      </c>
      <c r="N2151" t="str">
        <f t="shared" si="1019"/>
        <v>b</v>
      </c>
      <c r="O2151" t="str">
        <f t="shared" si="1020"/>
        <v>n</v>
      </c>
      <c r="P2151" t="str">
        <f t="shared" si="1021"/>
        <v>d</v>
      </c>
      <c r="Q2151" t="str">
        <f t="shared" si="1022"/>
        <v>c</v>
      </c>
      <c r="S2151">
        <f t="shared" si="1023"/>
        <v>3</v>
      </c>
      <c r="T2151">
        <f t="shared" si="1024"/>
        <v>2</v>
      </c>
      <c r="U2151">
        <f t="shared" si="1025"/>
        <v>2</v>
      </c>
      <c r="V2151">
        <f t="shared" si="1026"/>
        <v>2</v>
      </c>
      <c r="W2151">
        <f t="shared" si="1027"/>
        <v>1</v>
      </c>
      <c r="X2151">
        <f t="shared" si="1028"/>
        <v>1</v>
      </c>
      <c r="Y2151">
        <f t="shared" si="1029"/>
        <v>1</v>
      </c>
      <c r="Z2151">
        <f t="shared" si="1030"/>
        <v>2</v>
      </c>
      <c r="AA2151">
        <f t="shared" si="1031"/>
        <v>3</v>
      </c>
      <c r="AB2151">
        <f t="shared" si="1032"/>
        <v>2</v>
      </c>
      <c r="AC2151">
        <f t="shared" si="1033"/>
        <v>2</v>
      </c>
      <c r="AD2151">
        <f t="shared" si="1034"/>
        <v>3</v>
      </c>
      <c r="AE2151">
        <f t="shared" si="1035"/>
        <v>1</v>
      </c>
      <c r="AF2151">
        <f t="shared" si="1036"/>
        <v>1</v>
      </c>
      <c r="AH2151">
        <f t="shared" si="1037"/>
        <v>26</v>
      </c>
    </row>
    <row r="2152" spans="1:34" x14ac:dyDescent="0.25">
      <c r="A2152" t="s">
        <v>6</v>
      </c>
      <c r="C2152" t="str">
        <f t="shared" si="1008"/>
        <v>rrwmqlbnwbndcf</v>
      </c>
      <c r="D2152" t="str">
        <f t="shared" si="1009"/>
        <v>r</v>
      </c>
      <c r="E2152" t="str">
        <f t="shared" si="1010"/>
        <v>r</v>
      </c>
      <c r="F2152" t="str">
        <f t="shared" si="1011"/>
        <v>w</v>
      </c>
      <c r="G2152" t="str">
        <f t="shared" si="1012"/>
        <v>m</v>
      </c>
      <c r="H2152" t="str">
        <f t="shared" si="1013"/>
        <v>q</v>
      </c>
      <c r="I2152" t="str">
        <f t="shared" si="1014"/>
        <v>l</v>
      </c>
      <c r="J2152" t="str">
        <f t="shared" si="1015"/>
        <v>b</v>
      </c>
      <c r="K2152" t="str">
        <f t="shared" si="1016"/>
        <v>n</v>
      </c>
      <c r="L2152" t="str">
        <f t="shared" si="1017"/>
        <v>w</v>
      </c>
      <c r="M2152" t="str">
        <f t="shared" si="1018"/>
        <v>b</v>
      </c>
      <c r="N2152" t="str">
        <f t="shared" si="1019"/>
        <v>n</v>
      </c>
      <c r="O2152" t="str">
        <f t="shared" si="1020"/>
        <v>d</v>
      </c>
      <c r="P2152" t="str">
        <f t="shared" si="1021"/>
        <v>c</v>
      </c>
      <c r="Q2152" t="str">
        <f t="shared" si="1022"/>
        <v>f</v>
      </c>
      <c r="S2152">
        <f t="shared" si="1023"/>
        <v>2</v>
      </c>
      <c r="T2152">
        <f t="shared" si="1024"/>
        <v>2</v>
      </c>
      <c r="U2152">
        <f t="shared" si="1025"/>
        <v>2</v>
      </c>
      <c r="V2152">
        <f t="shared" si="1026"/>
        <v>1</v>
      </c>
      <c r="W2152">
        <f t="shared" si="1027"/>
        <v>1</v>
      </c>
      <c r="X2152">
        <f t="shared" si="1028"/>
        <v>1</v>
      </c>
      <c r="Y2152">
        <f t="shared" si="1029"/>
        <v>2</v>
      </c>
      <c r="Z2152">
        <f t="shared" si="1030"/>
        <v>2</v>
      </c>
      <c r="AA2152">
        <f t="shared" si="1031"/>
        <v>2</v>
      </c>
      <c r="AB2152">
        <f t="shared" si="1032"/>
        <v>2</v>
      </c>
      <c r="AC2152">
        <f t="shared" si="1033"/>
        <v>2</v>
      </c>
      <c r="AD2152">
        <f t="shared" si="1034"/>
        <v>1</v>
      </c>
      <c r="AE2152">
        <f t="shared" si="1035"/>
        <v>1</v>
      </c>
      <c r="AF2152">
        <f t="shared" si="1036"/>
        <v>1</v>
      </c>
      <c r="AH2152">
        <f t="shared" si="1037"/>
        <v>22</v>
      </c>
    </row>
    <row r="2153" spans="1:34" x14ac:dyDescent="0.25">
      <c r="A2153" t="s">
        <v>11</v>
      </c>
      <c r="C2153" t="str">
        <f t="shared" si="1008"/>
        <v>rwmqlbnwbndcfd</v>
      </c>
      <c r="D2153" t="str">
        <f t="shared" si="1009"/>
        <v>r</v>
      </c>
      <c r="E2153" t="str">
        <f t="shared" si="1010"/>
        <v>w</v>
      </c>
      <c r="F2153" t="str">
        <f t="shared" si="1011"/>
        <v>m</v>
      </c>
      <c r="G2153" t="str">
        <f t="shared" si="1012"/>
        <v>q</v>
      </c>
      <c r="H2153" t="str">
        <f t="shared" si="1013"/>
        <v>l</v>
      </c>
      <c r="I2153" t="str">
        <f t="shared" si="1014"/>
        <v>b</v>
      </c>
      <c r="J2153" t="str">
        <f t="shared" si="1015"/>
        <v>n</v>
      </c>
      <c r="K2153" t="str">
        <f t="shared" si="1016"/>
        <v>w</v>
      </c>
      <c r="L2153" t="str">
        <f t="shared" si="1017"/>
        <v>b</v>
      </c>
      <c r="M2153" t="str">
        <f t="shared" si="1018"/>
        <v>n</v>
      </c>
      <c r="N2153" t="str">
        <f t="shared" si="1019"/>
        <v>d</v>
      </c>
      <c r="O2153" t="str">
        <f t="shared" si="1020"/>
        <v>c</v>
      </c>
      <c r="P2153" t="str">
        <f t="shared" si="1021"/>
        <v>f</v>
      </c>
      <c r="Q2153" t="str">
        <f t="shared" si="1022"/>
        <v>d</v>
      </c>
      <c r="S2153">
        <f t="shared" si="1023"/>
        <v>1</v>
      </c>
      <c r="T2153">
        <f t="shared" si="1024"/>
        <v>2</v>
      </c>
      <c r="U2153">
        <f t="shared" si="1025"/>
        <v>1</v>
      </c>
      <c r="V2153">
        <f t="shared" si="1026"/>
        <v>1</v>
      </c>
      <c r="W2153">
        <f t="shared" si="1027"/>
        <v>1</v>
      </c>
      <c r="X2153">
        <f t="shared" si="1028"/>
        <v>2</v>
      </c>
      <c r="Y2153">
        <f t="shared" si="1029"/>
        <v>2</v>
      </c>
      <c r="Z2153">
        <f t="shared" si="1030"/>
        <v>2</v>
      </c>
      <c r="AA2153">
        <f t="shared" si="1031"/>
        <v>2</v>
      </c>
      <c r="AB2153">
        <f t="shared" si="1032"/>
        <v>2</v>
      </c>
      <c r="AC2153">
        <f t="shared" si="1033"/>
        <v>2</v>
      </c>
      <c r="AD2153">
        <f t="shared" si="1034"/>
        <v>1</v>
      </c>
      <c r="AE2153">
        <f t="shared" si="1035"/>
        <v>1</v>
      </c>
      <c r="AF2153">
        <f t="shared" si="1036"/>
        <v>2</v>
      </c>
      <c r="AH2153">
        <f t="shared" si="1037"/>
        <v>22</v>
      </c>
    </row>
    <row r="2154" spans="1:34" x14ac:dyDescent="0.25">
      <c r="A2154" t="s">
        <v>3</v>
      </c>
      <c r="C2154" t="str">
        <f t="shared" si="1008"/>
        <v>wmqlbnwbndcfds</v>
      </c>
      <c r="D2154" t="str">
        <f t="shared" si="1009"/>
        <v>w</v>
      </c>
      <c r="E2154" t="str">
        <f t="shared" si="1010"/>
        <v>m</v>
      </c>
      <c r="F2154" t="str">
        <f t="shared" si="1011"/>
        <v>q</v>
      </c>
      <c r="G2154" t="str">
        <f t="shared" si="1012"/>
        <v>l</v>
      </c>
      <c r="H2154" t="str">
        <f t="shared" si="1013"/>
        <v>b</v>
      </c>
      <c r="I2154" t="str">
        <f t="shared" si="1014"/>
        <v>n</v>
      </c>
      <c r="J2154" t="str">
        <f t="shared" si="1015"/>
        <v>w</v>
      </c>
      <c r="K2154" t="str">
        <f t="shared" si="1016"/>
        <v>b</v>
      </c>
      <c r="L2154" t="str">
        <f t="shared" si="1017"/>
        <v>n</v>
      </c>
      <c r="M2154" t="str">
        <f t="shared" si="1018"/>
        <v>d</v>
      </c>
      <c r="N2154" t="str">
        <f t="shared" si="1019"/>
        <v>c</v>
      </c>
      <c r="O2154" t="str">
        <f t="shared" si="1020"/>
        <v>f</v>
      </c>
      <c r="P2154" t="str">
        <f t="shared" si="1021"/>
        <v>d</v>
      </c>
      <c r="Q2154" t="str">
        <f t="shared" si="1022"/>
        <v>s</v>
      </c>
      <c r="S2154">
        <f t="shared" si="1023"/>
        <v>2</v>
      </c>
      <c r="T2154">
        <f t="shared" si="1024"/>
        <v>1</v>
      </c>
      <c r="U2154">
        <f t="shared" si="1025"/>
        <v>1</v>
      </c>
      <c r="V2154">
        <f t="shared" si="1026"/>
        <v>1</v>
      </c>
      <c r="W2154">
        <f t="shared" si="1027"/>
        <v>2</v>
      </c>
      <c r="X2154">
        <f t="shared" si="1028"/>
        <v>2</v>
      </c>
      <c r="Y2154">
        <f t="shared" si="1029"/>
        <v>2</v>
      </c>
      <c r="Z2154">
        <f t="shared" si="1030"/>
        <v>2</v>
      </c>
      <c r="AA2154">
        <f t="shared" si="1031"/>
        <v>2</v>
      </c>
      <c r="AB2154">
        <f t="shared" si="1032"/>
        <v>2</v>
      </c>
      <c r="AC2154">
        <f t="shared" si="1033"/>
        <v>1</v>
      </c>
      <c r="AD2154">
        <f t="shared" si="1034"/>
        <v>1</v>
      </c>
      <c r="AE2154">
        <f t="shared" si="1035"/>
        <v>2</v>
      </c>
      <c r="AF2154">
        <f t="shared" si="1036"/>
        <v>1</v>
      </c>
      <c r="AH2154">
        <f t="shared" si="1037"/>
        <v>22</v>
      </c>
    </row>
    <row r="2155" spans="1:34" x14ac:dyDescent="0.25">
      <c r="A2155" t="s">
        <v>17</v>
      </c>
      <c r="C2155" t="str">
        <f t="shared" si="1008"/>
        <v>mqlbnwbndcfdst</v>
      </c>
      <c r="D2155" t="str">
        <f t="shared" si="1009"/>
        <v>m</v>
      </c>
      <c r="E2155" t="str">
        <f t="shared" si="1010"/>
        <v>q</v>
      </c>
      <c r="F2155" t="str">
        <f t="shared" si="1011"/>
        <v>l</v>
      </c>
      <c r="G2155" t="str">
        <f t="shared" si="1012"/>
        <v>b</v>
      </c>
      <c r="H2155" t="str">
        <f t="shared" si="1013"/>
        <v>n</v>
      </c>
      <c r="I2155" t="str">
        <f t="shared" si="1014"/>
        <v>w</v>
      </c>
      <c r="J2155" t="str">
        <f t="shared" si="1015"/>
        <v>b</v>
      </c>
      <c r="K2155" t="str">
        <f t="shared" si="1016"/>
        <v>n</v>
      </c>
      <c r="L2155" t="str">
        <f t="shared" si="1017"/>
        <v>d</v>
      </c>
      <c r="M2155" t="str">
        <f t="shared" si="1018"/>
        <v>c</v>
      </c>
      <c r="N2155" t="str">
        <f t="shared" si="1019"/>
        <v>f</v>
      </c>
      <c r="O2155" t="str">
        <f t="shared" si="1020"/>
        <v>d</v>
      </c>
      <c r="P2155" t="str">
        <f t="shared" si="1021"/>
        <v>s</v>
      </c>
      <c r="Q2155" t="str">
        <f t="shared" si="1022"/>
        <v>t</v>
      </c>
      <c r="S2155">
        <f t="shared" si="1023"/>
        <v>1</v>
      </c>
      <c r="T2155">
        <f t="shared" si="1024"/>
        <v>1</v>
      </c>
      <c r="U2155">
        <f t="shared" si="1025"/>
        <v>1</v>
      </c>
      <c r="V2155">
        <f t="shared" si="1026"/>
        <v>2</v>
      </c>
      <c r="W2155">
        <f t="shared" si="1027"/>
        <v>2</v>
      </c>
      <c r="X2155">
        <f t="shared" si="1028"/>
        <v>1</v>
      </c>
      <c r="Y2155">
        <f t="shared" si="1029"/>
        <v>2</v>
      </c>
      <c r="Z2155">
        <f t="shared" si="1030"/>
        <v>2</v>
      </c>
      <c r="AA2155">
        <f t="shared" si="1031"/>
        <v>2</v>
      </c>
      <c r="AB2155">
        <f t="shared" si="1032"/>
        <v>1</v>
      </c>
      <c r="AC2155">
        <f t="shared" si="1033"/>
        <v>1</v>
      </c>
      <c r="AD2155">
        <f t="shared" si="1034"/>
        <v>2</v>
      </c>
      <c r="AE2155">
        <f t="shared" si="1035"/>
        <v>1</v>
      </c>
      <c r="AF2155">
        <f t="shared" si="1036"/>
        <v>1</v>
      </c>
      <c r="AH2155">
        <f t="shared" si="1037"/>
        <v>20</v>
      </c>
    </row>
    <row r="2156" spans="1:34" x14ac:dyDescent="0.25">
      <c r="A2156" t="s">
        <v>14</v>
      </c>
      <c r="C2156" t="str">
        <f t="shared" si="1008"/>
        <v>qlbnwbndcfdstr</v>
      </c>
      <c r="D2156" t="str">
        <f t="shared" si="1009"/>
        <v>q</v>
      </c>
      <c r="E2156" t="str">
        <f t="shared" si="1010"/>
        <v>l</v>
      </c>
      <c r="F2156" t="str">
        <f t="shared" si="1011"/>
        <v>b</v>
      </c>
      <c r="G2156" t="str">
        <f t="shared" si="1012"/>
        <v>n</v>
      </c>
      <c r="H2156" t="str">
        <f t="shared" si="1013"/>
        <v>w</v>
      </c>
      <c r="I2156" t="str">
        <f t="shared" si="1014"/>
        <v>b</v>
      </c>
      <c r="J2156" t="str">
        <f t="shared" si="1015"/>
        <v>n</v>
      </c>
      <c r="K2156" t="str">
        <f t="shared" si="1016"/>
        <v>d</v>
      </c>
      <c r="L2156" t="str">
        <f t="shared" si="1017"/>
        <v>c</v>
      </c>
      <c r="M2156" t="str">
        <f t="shared" si="1018"/>
        <v>f</v>
      </c>
      <c r="N2156" t="str">
        <f t="shared" si="1019"/>
        <v>d</v>
      </c>
      <c r="O2156" t="str">
        <f t="shared" si="1020"/>
        <v>s</v>
      </c>
      <c r="P2156" t="str">
        <f t="shared" si="1021"/>
        <v>t</v>
      </c>
      <c r="Q2156" t="str">
        <f t="shared" si="1022"/>
        <v>r</v>
      </c>
      <c r="S2156">
        <f t="shared" si="1023"/>
        <v>1</v>
      </c>
      <c r="T2156">
        <f t="shared" si="1024"/>
        <v>1</v>
      </c>
      <c r="U2156">
        <f t="shared" si="1025"/>
        <v>2</v>
      </c>
      <c r="V2156">
        <f t="shared" si="1026"/>
        <v>2</v>
      </c>
      <c r="W2156">
        <f t="shared" si="1027"/>
        <v>1</v>
      </c>
      <c r="X2156">
        <f t="shared" si="1028"/>
        <v>2</v>
      </c>
      <c r="Y2156">
        <f t="shared" si="1029"/>
        <v>2</v>
      </c>
      <c r="Z2156">
        <f t="shared" si="1030"/>
        <v>2</v>
      </c>
      <c r="AA2156">
        <f t="shared" si="1031"/>
        <v>1</v>
      </c>
      <c r="AB2156">
        <f t="shared" si="1032"/>
        <v>1</v>
      </c>
      <c r="AC2156">
        <f t="shared" si="1033"/>
        <v>2</v>
      </c>
      <c r="AD2156">
        <f t="shared" si="1034"/>
        <v>1</v>
      </c>
      <c r="AE2156">
        <f t="shared" si="1035"/>
        <v>1</v>
      </c>
      <c r="AF2156">
        <f t="shared" si="1036"/>
        <v>1</v>
      </c>
      <c r="AH2156">
        <f t="shared" si="1037"/>
        <v>20</v>
      </c>
    </row>
    <row r="2157" spans="1:34" x14ac:dyDescent="0.25">
      <c r="A2157" t="s">
        <v>17</v>
      </c>
      <c r="C2157" t="str">
        <f t="shared" si="1008"/>
        <v>lbnwbndcfdstrt</v>
      </c>
      <c r="D2157" t="str">
        <f t="shared" si="1009"/>
        <v>l</v>
      </c>
      <c r="E2157" t="str">
        <f t="shared" si="1010"/>
        <v>b</v>
      </c>
      <c r="F2157" t="str">
        <f t="shared" si="1011"/>
        <v>n</v>
      </c>
      <c r="G2157" t="str">
        <f t="shared" si="1012"/>
        <v>w</v>
      </c>
      <c r="H2157" t="str">
        <f t="shared" si="1013"/>
        <v>b</v>
      </c>
      <c r="I2157" t="str">
        <f t="shared" si="1014"/>
        <v>n</v>
      </c>
      <c r="J2157" t="str">
        <f t="shared" si="1015"/>
        <v>d</v>
      </c>
      <c r="K2157" t="str">
        <f t="shared" si="1016"/>
        <v>c</v>
      </c>
      <c r="L2157" t="str">
        <f t="shared" si="1017"/>
        <v>f</v>
      </c>
      <c r="M2157" t="str">
        <f t="shared" si="1018"/>
        <v>d</v>
      </c>
      <c r="N2157" t="str">
        <f t="shared" si="1019"/>
        <v>s</v>
      </c>
      <c r="O2157" t="str">
        <f t="shared" si="1020"/>
        <v>t</v>
      </c>
      <c r="P2157" t="str">
        <f t="shared" si="1021"/>
        <v>r</v>
      </c>
      <c r="Q2157" t="str">
        <f t="shared" si="1022"/>
        <v>t</v>
      </c>
      <c r="S2157">
        <f t="shared" si="1023"/>
        <v>1</v>
      </c>
      <c r="T2157">
        <f t="shared" si="1024"/>
        <v>2</v>
      </c>
      <c r="U2157">
        <f t="shared" si="1025"/>
        <v>2</v>
      </c>
      <c r="V2157">
        <f t="shared" si="1026"/>
        <v>1</v>
      </c>
      <c r="W2157">
        <f t="shared" si="1027"/>
        <v>2</v>
      </c>
      <c r="X2157">
        <f t="shared" si="1028"/>
        <v>2</v>
      </c>
      <c r="Y2157">
        <f t="shared" si="1029"/>
        <v>2</v>
      </c>
      <c r="Z2157">
        <f t="shared" si="1030"/>
        <v>1</v>
      </c>
      <c r="AA2157">
        <f t="shared" si="1031"/>
        <v>1</v>
      </c>
      <c r="AB2157">
        <f t="shared" si="1032"/>
        <v>2</v>
      </c>
      <c r="AC2157">
        <f t="shared" si="1033"/>
        <v>1</v>
      </c>
      <c r="AD2157">
        <f t="shared" si="1034"/>
        <v>2</v>
      </c>
      <c r="AE2157">
        <f t="shared" si="1035"/>
        <v>1</v>
      </c>
      <c r="AF2157">
        <f t="shared" si="1036"/>
        <v>2</v>
      </c>
      <c r="AH2157">
        <f t="shared" si="1037"/>
        <v>22</v>
      </c>
    </row>
    <row r="2158" spans="1:34" x14ac:dyDescent="0.25">
      <c r="A2158" t="s">
        <v>1</v>
      </c>
      <c r="C2158" t="str">
        <f t="shared" si="1008"/>
        <v>bnwbndcfdstrtq</v>
      </c>
      <c r="D2158" t="str">
        <f t="shared" si="1009"/>
        <v>b</v>
      </c>
      <c r="E2158" t="str">
        <f t="shared" si="1010"/>
        <v>n</v>
      </c>
      <c r="F2158" t="str">
        <f t="shared" si="1011"/>
        <v>w</v>
      </c>
      <c r="G2158" t="str">
        <f t="shared" si="1012"/>
        <v>b</v>
      </c>
      <c r="H2158" t="str">
        <f t="shared" si="1013"/>
        <v>n</v>
      </c>
      <c r="I2158" t="str">
        <f t="shared" si="1014"/>
        <v>d</v>
      </c>
      <c r="J2158" t="str">
        <f t="shared" si="1015"/>
        <v>c</v>
      </c>
      <c r="K2158" t="str">
        <f t="shared" si="1016"/>
        <v>f</v>
      </c>
      <c r="L2158" t="str">
        <f t="shared" si="1017"/>
        <v>d</v>
      </c>
      <c r="M2158" t="str">
        <f t="shared" si="1018"/>
        <v>s</v>
      </c>
      <c r="N2158" t="str">
        <f t="shared" si="1019"/>
        <v>t</v>
      </c>
      <c r="O2158" t="str">
        <f t="shared" si="1020"/>
        <v>r</v>
      </c>
      <c r="P2158" t="str">
        <f t="shared" si="1021"/>
        <v>t</v>
      </c>
      <c r="Q2158" t="str">
        <f t="shared" si="1022"/>
        <v>q</v>
      </c>
      <c r="S2158">
        <f t="shared" si="1023"/>
        <v>2</v>
      </c>
      <c r="T2158">
        <f t="shared" si="1024"/>
        <v>2</v>
      </c>
      <c r="U2158">
        <f t="shared" si="1025"/>
        <v>1</v>
      </c>
      <c r="V2158">
        <f t="shared" si="1026"/>
        <v>2</v>
      </c>
      <c r="W2158">
        <f t="shared" si="1027"/>
        <v>2</v>
      </c>
      <c r="X2158">
        <f t="shared" si="1028"/>
        <v>2</v>
      </c>
      <c r="Y2158">
        <f t="shared" si="1029"/>
        <v>1</v>
      </c>
      <c r="Z2158">
        <f t="shared" si="1030"/>
        <v>1</v>
      </c>
      <c r="AA2158">
        <f t="shared" si="1031"/>
        <v>2</v>
      </c>
      <c r="AB2158">
        <f t="shared" si="1032"/>
        <v>1</v>
      </c>
      <c r="AC2158">
        <f t="shared" si="1033"/>
        <v>2</v>
      </c>
      <c r="AD2158">
        <f t="shared" si="1034"/>
        <v>1</v>
      </c>
      <c r="AE2158">
        <f t="shared" si="1035"/>
        <v>2</v>
      </c>
      <c r="AF2158">
        <f t="shared" si="1036"/>
        <v>1</v>
      </c>
      <c r="AH2158">
        <f t="shared" si="1037"/>
        <v>22</v>
      </c>
    </row>
    <row r="2159" spans="1:34" x14ac:dyDescent="0.25">
      <c r="A2159" t="s">
        <v>17</v>
      </c>
      <c r="C2159" t="str">
        <f t="shared" si="1008"/>
        <v>nwbndcfdstrtqt</v>
      </c>
      <c r="D2159" t="str">
        <f t="shared" si="1009"/>
        <v>n</v>
      </c>
      <c r="E2159" t="str">
        <f t="shared" si="1010"/>
        <v>w</v>
      </c>
      <c r="F2159" t="str">
        <f t="shared" si="1011"/>
        <v>b</v>
      </c>
      <c r="G2159" t="str">
        <f t="shared" si="1012"/>
        <v>n</v>
      </c>
      <c r="H2159" t="str">
        <f t="shared" si="1013"/>
        <v>d</v>
      </c>
      <c r="I2159" t="str">
        <f t="shared" si="1014"/>
        <v>c</v>
      </c>
      <c r="J2159" t="str">
        <f t="shared" si="1015"/>
        <v>f</v>
      </c>
      <c r="K2159" t="str">
        <f t="shared" si="1016"/>
        <v>d</v>
      </c>
      <c r="L2159" t="str">
        <f t="shared" si="1017"/>
        <v>s</v>
      </c>
      <c r="M2159" t="str">
        <f t="shared" si="1018"/>
        <v>t</v>
      </c>
      <c r="N2159" t="str">
        <f t="shared" si="1019"/>
        <v>r</v>
      </c>
      <c r="O2159" t="str">
        <f t="shared" si="1020"/>
        <v>t</v>
      </c>
      <c r="P2159" t="str">
        <f t="shared" si="1021"/>
        <v>q</v>
      </c>
      <c r="Q2159" t="str">
        <f t="shared" si="1022"/>
        <v>t</v>
      </c>
      <c r="S2159">
        <f t="shared" si="1023"/>
        <v>2</v>
      </c>
      <c r="T2159">
        <f t="shared" si="1024"/>
        <v>1</v>
      </c>
      <c r="U2159">
        <f t="shared" si="1025"/>
        <v>1</v>
      </c>
      <c r="V2159">
        <f t="shared" si="1026"/>
        <v>2</v>
      </c>
      <c r="W2159">
        <f t="shared" si="1027"/>
        <v>2</v>
      </c>
      <c r="X2159">
        <f t="shared" si="1028"/>
        <v>1</v>
      </c>
      <c r="Y2159">
        <f t="shared" si="1029"/>
        <v>1</v>
      </c>
      <c r="Z2159">
        <f t="shared" si="1030"/>
        <v>2</v>
      </c>
      <c r="AA2159">
        <f t="shared" si="1031"/>
        <v>1</v>
      </c>
      <c r="AB2159">
        <f t="shared" si="1032"/>
        <v>3</v>
      </c>
      <c r="AC2159">
        <f t="shared" si="1033"/>
        <v>1</v>
      </c>
      <c r="AD2159">
        <f t="shared" si="1034"/>
        <v>3</v>
      </c>
      <c r="AE2159">
        <f t="shared" si="1035"/>
        <v>1</v>
      </c>
      <c r="AF2159">
        <f t="shared" si="1036"/>
        <v>3</v>
      </c>
      <c r="AH2159">
        <f t="shared" si="1037"/>
        <v>24</v>
      </c>
    </row>
    <row r="2160" spans="1:34" x14ac:dyDescent="0.25">
      <c r="A2160" t="s">
        <v>2</v>
      </c>
      <c r="C2160" t="str">
        <f t="shared" si="1008"/>
        <v>wbndcfdstrtqtn</v>
      </c>
      <c r="D2160" t="str">
        <f t="shared" si="1009"/>
        <v>w</v>
      </c>
      <c r="E2160" t="str">
        <f t="shared" si="1010"/>
        <v>b</v>
      </c>
      <c r="F2160" t="str">
        <f t="shared" si="1011"/>
        <v>n</v>
      </c>
      <c r="G2160" t="str">
        <f t="shared" si="1012"/>
        <v>d</v>
      </c>
      <c r="H2160" t="str">
        <f t="shared" si="1013"/>
        <v>c</v>
      </c>
      <c r="I2160" t="str">
        <f t="shared" si="1014"/>
        <v>f</v>
      </c>
      <c r="J2160" t="str">
        <f t="shared" si="1015"/>
        <v>d</v>
      </c>
      <c r="K2160" t="str">
        <f t="shared" si="1016"/>
        <v>s</v>
      </c>
      <c r="L2160" t="str">
        <f t="shared" si="1017"/>
        <v>t</v>
      </c>
      <c r="M2160" t="str">
        <f t="shared" si="1018"/>
        <v>r</v>
      </c>
      <c r="N2160" t="str">
        <f t="shared" si="1019"/>
        <v>t</v>
      </c>
      <c r="O2160" t="str">
        <f t="shared" si="1020"/>
        <v>q</v>
      </c>
      <c r="P2160" t="str">
        <f t="shared" si="1021"/>
        <v>t</v>
      </c>
      <c r="Q2160" t="str">
        <f t="shared" si="1022"/>
        <v>n</v>
      </c>
      <c r="S2160">
        <f t="shared" si="1023"/>
        <v>1</v>
      </c>
      <c r="T2160">
        <f t="shared" si="1024"/>
        <v>1</v>
      </c>
      <c r="U2160">
        <f t="shared" si="1025"/>
        <v>2</v>
      </c>
      <c r="V2160">
        <f t="shared" si="1026"/>
        <v>2</v>
      </c>
      <c r="W2160">
        <f t="shared" si="1027"/>
        <v>1</v>
      </c>
      <c r="X2160">
        <f t="shared" si="1028"/>
        <v>1</v>
      </c>
      <c r="Y2160">
        <f t="shared" si="1029"/>
        <v>2</v>
      </c>
      <c r="Z2160">
        <f t="shared" si="1030"/>
        <v>1</v>
      </c>
      <c r="AA2160">
        <f t="shared" si="1031"/>
        <v>3</v>
      </c>
      <c r="AB2160">
        <f t="shared" si="1032"/>
        <v>1</v>
      </c>
      <c r="AC2160">
        <f t="shared" si="1033"/>
        <v>3</v>
      </c>
      <c r="AD2160">
        <f t="shared" si="1034"/>
        <v>1</v>
      </c>
      <c r="AE2160">
        <f t="shared" si="1035"/>
        <v>3</v>
      </c>
      <c r="AF2160">
        <f t="shared" si="1036"/>
        <v>2</v>
      </c>
      <c r="AH2160">
        <f t="shared" si="1037"/>
        <v>24</v>
      </c>
    </row>
    <row r="2161" spans="1:34" x14ac:dyDescent="0.25">
      <c r="A2161" t="s">
        <v>12</v>
      </c>
      <c r="C2161" t="str">
        <f t="shared" si="1008"/>
        <v>bndcfdstrtqtnz</v>
      </c>
      <c r="D2161" t="str">
        <f t="shared" si="1009"/>
        <v>b</v>
      </c>
      <c r="E2161" t="str">
        <f t="shared" si="1010"/>
        <v>n</v>
      </c>
      <c r="F2161" t="str">
        <f t="shared" si="1011"/>
        <v>d</v>
      </c>
      <c r="G2161" t="str">
        <f t="shared" si="1012"/>
        <v>c</v>
      </c>
      <c r="H2161" t="str">
        <f t="shared" si="1013"/>
        <v>f</v>
      </c>
      <c r="I2161" t="str">
        <f t="shared" si="1014"/>
        <v>d</v>
      </c>
      <c r="J2161" t="str">
        <f t="shared" si="1015"/>
        <v>s</v>
      </c>
      <c r="K2161" t="str">
        <f t="shared" si="1016"/>
        <v>t</v>
      </c>
      <c r="L2161" t="str">
        <f t="shared" si="1017"/>
        <v>r</v>
      </c>
      <c r="M2161" t="str">
        <f t="shared" si="1018"/>
        <v>t</v>
      </c>
      <c r="N2161" t="str">
        <f t="shared" si="1019"/>
        <v>q</v>
      </c>
      <c r="O2161" t="str">
        <f t="shared" si="1020"/>
        <v>t</v>
      </c>
      <c r="P2161" t="str">
        <f t="shared" si="1021"/>
        <v>n</v>
      </c>
      <c r="Q2161" t="str">
        <f t="shared" si="1022"/>
        <v>z</v>
      </c>
      <c r="S2161">
        <f t="shared" si="1023"/>
        <v>1</v>
      </c>
      <c r="T2161">
        <f t="shared" si="1024"/>
        <v>2</v>
      </c>
      <c r="U2161">
        <f t="shared" si="1025"/>
        <v>2</v>
      </c>
      <c r="V2161">
        <f t="shared" si="1026"/>
        <v>1</v>
      </c>
      <c r="W2161">
        <f t="shared" si="1027"/>
        <v>1</v>
      </c>
      <c r="X2161">
        <f t="shared" si="1028"/>
        <v>2</v>
      </c>
      <c r="Y2161">
        <f t="shared" si="1029"/>
        <v>1</v>
      </c>
      <c r="Z2161">
        <f t="shared" si="1030"/>
        <v>3</v>
      </c>
      <c r="AA2161">
        <f t="shared" si="1031"/>
        <v>1</v>
      </c>
      <c r="AB2161">
        <f t="shared" si="1032"/>
        <v>3</v>
      </c>
      <c r="AC2161">
        <f t="shared" si="1033"/>
        <v>1</v>
      </c>
      <c r="AD2161">
        <f t="shared" si="1034"/>
        <v>3</v>
      </c>
      <c r="AE2161">
        <f t="shared" si="1035"/>
        <v>2</v>
      </c>
      <c r="AF2161">
        <f t="shared" si="1036"/>
        <v>1</v>
      </c>
      <c r="AH2161">
        <f t="shared" si="1037"/>
        <v>24</v>
      </c>
    </row>
    <row r="2162" spans="1:34" x14ac:dyDescent="0.25">
      <c r="A2162" t="s">
        <v>16</v>
      </c>
      <c r="C2162" t="str">
        <f t="shared" si="1008"/>
        <v>ndcfdstrtqtnzp</v>
      </c>
      <c r="D2162" t="str">
        <f t="shared" si="1009"/>
        <v>n</v>
      </c>
      <c r="E2162" t="str">
        <f t="shared" si="1010"/>
        <v>d</v>
      </c>
      <c r="F2162" t="str">
        <f t="shared" si="1011"/>
        <v>c</v>
      </c>
      <c r="G2162" t="str">
        <f t="shared" si="1012"/>
        <v>f</v>
      </c>
      <c r="H2162" t="str">
        <f t="shared" si="1013"/>
        <v>d</v>
      </c>
      <c r="I2162" t="str">
        <f t="shared" si="1014"/>
        <v>s</v>
      </c>
      <c r="J2162" t="str">
        <f t="shared" si="1015"/>
        <v>t</v>
      </c>
      <c r="K2162" t="str">
        <f t="shared" si="1016"/>
        <v>r</v>
      </c>
      <c r="L2162" t="str">
        <f t="shared" si="1017"/>
        <v>t</v>
      </c>
      <c r="M2162" t="str">
        <f t="shared" si="1018"/>
        <v>q</v>
      </c>
      <c r="N2162" t="str">
        <f t="shared" si="1019"/>
        <v>t</v>
      </c>
      <c r="O2162" t="str">
        <f t="shared" si="1020"/>
        <v>n</v>
      </c>
      <c r="P2162" t="str">
        <f t="shared" si="1021"/>
        <v>z</v>
      </c>
      <c r="Q2162" t="str">
        <f t="shared" si="1022"/>
        <v>p</v>
      </c>
      <c r="S2162">
        <f t="shared" si="1023"/>
        <v>2</v>
      </c>
      <c r="T2162">
        <f t="shared" si="1024"/>
        <v>2</v>
      </c>
      <c r="U2162">
        <f t="shared" si="1025"/>
        <v>1</v>
      </c>
      <c r="V2162">
        <f t="shared" si="1026"/>
        <v>1</v>
      </c>
      <c r="W2162">
        <f t="shared" si="1027"/>
        <v>2</v>
      </c>
      <c r="X2162">
        <f t="shared" si="1028"/>
        <v>1</v>
      </c>
      <c r="Y2162">
        <f t="shared" si="1029"/>
        <v>3</v>
      </c>
      <c r="Z2162">
        <f t="shared" si="1030"/>
        <v>1</v>
      </c>
      <c r="AA2162">
        <f t="shared" si="1031"/>
        <v>3</v>
      </c>
      <c r="AB2162">
        <f t="shared" si="1032"/>
        <v>1</v>
      </c>
      <c r="AC2162">
        <f t="shared" si="1033"/>
        <v>3</v>
      </c>
      <c r="AD2162">
        <f t="shared" si="1034"/>
        <v>2</v>
      </c>
      <c r="AE2162">
        <f t="shared" si="1035"/>
        <v>1</v>
      </c>
      <c r="AF2162">
        <f t="shared" si="1036"/>
        <v>1</v>
      </c>
      <c r="AH2162">
        <f t="shared" si="1037"/>
        <v>24</v>
      </c>
    </row>
    <row r="2163" spans="1:34" x14ac:dyDescent="0.25">
      <c r="A2163" t="s">
        <v>6</v>
      </c>
      <c r="C2163" t="str">
        <f t="shared" si="1008"/>
        <v>dcfdstrtqtnzpf</v>
      </c>
      <c r="D2163" t="str">
        <f t="shared" si="1009"/>
        <v>d</v>
      </c>
      <c r="E2163" t="str">
        <f t="shared" si="1010"/>
        <v>c</v>
      </c>
      <c r="F2163" t="str">
        <f t="shared" si="1011"/>
        <v>f</v>
      </c>
      <c r="G2163" t="str">
        <f t="shared" si="1012"/>
        <v>d</v>
      </c>
      <c r="H2163" t="str">
        <f t="shared" si="1013"/>
        <v>s</v>
      </c>
      <c r="I2163" t="str">
        <f t="shared" si="1014"/>
        <v>t</v>
      </c>
      <c r="J2163" t="str">
        <f t="shared" si="1015"/>
        <v>r</v>
      </c>
      <c r="K2163" t="str">
        <f t="shared" si="1016"/>
        <v>t</v>
      </c>
      <c r="L2163" t="str">
        <f t="shared" si="1017"/>
        <v>q</v>
      </c>
      <c r="M2163" t="str">
        <f t="shared" si="1018"/>
        <v>t</v>
      </c>
      <c r="N2163" t="str">
        <f t="shared" si="1019"/>
        <v>n</v>
      </c>
      <c r="O2163" t="str">
        <f t="shared" si="1020"/>
        <v>z</v>
      </c>
      <c r="P2163" t="str">
        <f t="shared" si="1021"/>
        <v>p</v>
      </c>
      <c r="Q2163" t="str">
        <f t="shared" si="1022"/>
        <v>f</v>
      </c>
      <c r="S2163">
        <f t="shared" si="1023"/>
        <v>2</v>
      </c>
      <c r="T2163">
        <f t="shared" si="1024"/>
        <v>1</v>
      </c>
      <c r="U2163">
        <f t="shared" si="1025"/>
        <v>2</v>
      </c>
      <c r="V2163">
        <f t="shared" si="1026"/>
        <v>2</v>
      </c>
      <c r="W2163">
        <f t="shared" si="1027"/>
        <v>1</v>
      </c>
      <c r="X2163">
        <f t="shared" si="1028"/>
        <v>3</v>
      </c>
      <c r="Y2163">
        <f t="shared" si="1029"/>
        <v>1</v>
      </c>
      <c r="Z2163">
        <f t="shared" si="1030"/>
        <v>3</v>
      </c>
      <c r="AA2163">
        <f t="shared" si="1031"/>
        <v>1</v>
      </c>
      <c r="AB2163">
        <f t="shared" si="1032"/>
        <v>3</v>
      </c>
      <c r="AC2163">
        <f t="shared" si="1033"/>
        <v>1</v>
      </c>
      <c r="AD2163">
        <f t="shared" si="1034"/>
        <v>1</v>
      </c>
      <c r="AE2163">
        <f t="shared" si="1035"/>
        <v>1</v>
      </c>
      <c r="AF2163">
        <f t="shared" si="1036"/>
        <v>2</v>
      </c>
      <c r="AH2163">
        <f t="shared" si="1037"/>
        <v>24</v>
      </c>
    </row>
    <row r="2164" spans="1:34" x14ac:dyDescent="0.25">
      <c r="A2164" t="s">
        <v>1</v>
      </c>
      <c r="C2164" t="str">
        <f t="shared" si="1008"/>
        <v>cfdstrtqtnzpfq</v>
      </c>
      <c r="D2164" t="str">
        <f t="shared" si="1009"/>
        <v>c</v>
      </c>
      <c r="E2164" t="str">
        <f t="shared" si="1010"/>
        <v>f</v>
      </c>
      <c r="F2164" t="str">
        <f t="shared" si="1011"/>
        <v>d</v>
      </c>
      <c r="G2164" t="str">
        <f t="shared" si="1012"/>
        <v>s</v>
      </c>
      <c r="H2164" t="str">
        <f t="shared" si="1013"/>
        <v>t</v>
      </c>
      <c r="I2164" t="str">
        <f t="shared" si="1014"/>
        <v>r</v>
      </c>
      <c r="J2164" t="str">
        <f t="shared" si="1015"/>
        <v>t</v>
      </c>
      <c r="K2164" t="str">
        <f t="shared" si="1016"/>
        <v>q</v>
      </c>
      <c r="L2164" t="str">
        <f t="shared" si="1017"/>
        <v>t</v>
      </c>
      <c r="M2164" t="str">
        <f t="shared" si="1018"/>
        <v>n</v>
      </c>
      <c r="N2164" t="str">
        <f t="shared" si="1019"/>
        <v>z</v>
      </c>
      <c r="O2164" t="str">
        <f t="shared" si="1020"/>
        <v>p</v>
      </c>
      <c r="P2164" t="str">
        <f t="shared" si="1021"/>
        <v>f</v>
      </c>
      <c r="Q2164" t="str">
        <f t="shared" si="1022"/>
        <v>q</v>
      </c>
      <c r="S2164">
        <f t="shared" si="1023"/>
        <v>1</v>
      </c>
      <c r="T2164">
        <f t="shared" si="1024"/>
        <v>2</v>
      </c>
      <c r="U2164">
        <f t="shared" si="1025"/>
        <v>1</v>
      </c>
      <c r="V2164">
        <f t="shared" si="1026"/>
        <v>1</v>
      </c>
      <c r="W2164">
        <f t="shared" si="1027"/>
        <v>3</v>
      </c>
      <c r="X2164">
        <f t="shared" si="1028"/>
        <v>1</v>
      </c>
      <c r="Y2164">
        <f t="shared" si="1029"/>
        <v>3</v>
      </c>
      <c r="Z2164">
        <f t="shared" si="1030"/>
        <v>2</v>
      </c>
      <c r="AA2164">
        <f t="shared" si="1031"/>
        <v>3</v>
      </c>
      <c r="AB2164">
        <f t="shared" si="1032"/>
        <v>1</v>
      </c>
      <c r="AC2164">
        <f t="shared" si="1033"/>
        <v>1</v>
      </c>
      <c r="AD2164">
        <f t="shared" si="1034"/>
        <v>1</v>
      </c>
      <c r="AE2164">
        <f t="shared" si="1035"/>
        <v>2</v>
      </c>
      <c r="AF2164">
        <f t="shared" si="1036"/>
        <v>2</v>
      </c>
      <c r="AH2164">
        <f t="shared" si="1037"/>
        <v>24</v>
      </c>
    </row>
    <row r="2165" spans="1:34" x14ac:dyDescent="0.25">
      <c r="A2165" t="s">
        <v>4</v>
      </c>
      <c r="C2165" t="str">
        <f t="shared" si="1008"/>
        <v>fdstrtqtnzpfql</v>
      </c>
      <c r="D2165" t="str">
        <f t="shared" si="1009"/>
        <v>f</v>
      </c>
      <c r="E2165" t="str">
        <f t="shared" si="1010"/>
        <v>d</v>
      </c>
      <c r="F2165" t="str">
        <f t="shared" si="1011"/>
        <v>s</v>
      </c>
      <c r="G2165" t="str">
        <f t="shared" si="1012"/>
        <v>t</v>
      </c>
      <c r="H2165" t="str">
        <f t="shared" si="1013"/>
        <v>r</v>
      </c>
      <c r="I2165" t="str">
        <f t="shared" si="1014"/>
        <v>t</v>
      </c>
      <c r="J2165" t="str">
        <f t="shared" si="1015"/>
        <v>q</v>
      </c>
      <c r="K2165" t="str">
        <f t="shared" si="1016"/>
        <v>t</v>
      </c>
      <c r="L2165" t="str">
        <f t="shared" si="1017"/>
        <v>n</v>
      </c>
      <c r="M2165" t="str">
        <f t="shared" si="1018"/>
        <v>z</v>
      </c>
      <c r="N2165" t="str">
        <f t="shared" si="1019"/>
        <v>p</v>
      </c>
      <c r="O2165" t="str">
        <f t="shared" si="1020"/>
        <v>f</v>
      </c>
      <c r="P2165" t="str">
        <f t="shared" si="1021"/>
        <v>q</v>
      </c>
      <c r="Q2165" t="str">
        <f t="shared" si="1022"/>
        <v>l</v>
      </c>
      <c r="S2165">
        <f t="shared" si="1023"/>
        <v>2</v>
      </c>
      <c r="T2165">
        <f t="shared" si="1024"/>
        <v>1</v>
      </c>
      <c r="U2165">
        <f t="shared" si="1025"/>
        <v>1</v>
      </c>
      <c r="V2165">
        <f t="shared" si="1026"/>
        <v>3</v>
      </c>
      <c r="W2165">
        <f t="shared" si="1027"/>
        <v>1</v>
      </c>
      <c r="X2165">
        <f t="shared" si="1028"/>
        <v>3</v>
      </c>
      <c r="Y2165">
        <f t="shared" si="1029"/>
        <v>2</v>
      </c>
      <c r="Z2165">
        <f t="shared" si="1030"/>
        <v>3</v>
      </c>
      <c r="AA2165">
        <f t="shared" si="1031"/>
        <v>1</v>
      </c>
      <c r="AB2165">
        <f t="shared" si="1032"/>
        <v>1</v>
      </c>
      <c r="AC2165">
        <f t="shared" si="1033"/>
        <v>1</v>
      </c>
      <c r="AD2165">
        <f t="shared" si="1034"/>
        <v>2</v>
      </c>
      <c r="AE2165">
        <f t="shared" si="1035"/>
        <v>2</v>
      </c>
      <c r="AF2165">
        <f t="shared" si="1036"/>
        <v>1</v>
      </c>
      <c r="AH2165">
        <f t="shared" si="1037"/>
        <v>24</v>
      </c>
    </row>
    <row r="2166" spans="1:34" x14ac:dyDescent="0.25">
      <c r="A2166" t="s">
        <v>7</v>
      </c>
      <c r="C2166" t="str">
        <f t="shared" si="1008"/>
        <v>dstrtqtnzpfqlc</v>
      </c>
      <c r="D2166" t="str">
        <f t="shared" si="1009"/>
        <v>d</v>
      </c>
      <c r="E2166" t="str">
        <f t="shared" si="1010"/>
        <v>s</v>
      </c>
      <c r="F2166" t="str">
        <f t="shared" si="1011"/>
        <v>t</v>
      </c>
      <c r="G2166" t="str">
        <f t="shared" si="1012"/>
        <v>r</v>
      </c>
      <c r="H2166" t="str">
        <f t="shared" si="1013"/>
        <v>t</v>
      </c>
      <c r="I2166" t="str">
        <f t="shared" si="1014"/>
        <v>q</v>
      </c>
      <c r="J2166" t="str">
        <f t="shared" si="1015"/>
        <v>t</v>
      </c>
      <c r="K2166" t="str">
        <f t="shared" si="1016"/>
        <v>n</v>
      </c>
      <c r="L2166" t="str">
        <f t="shared" si="1017"/>
        <v>z</v>
      </c>
      <c r="M2166" t="str">
        <f t="shared" si="1018"/>
        <v>p</v>
      </c>
      <c r="N2166" t="str">
        <f t="shared" si="1019"/>
        <v>f</v>
      </c>
      <c r="O2166" t="str">
        <f t="shared" si="1020"/>
        <v>q</v>
      </c>
      <c r="P2166" t="str">
        <f t="shared" si="1021"/>
        <v>l</v>
      </c>
      <c r="Q2166" t="str">
        <f t="shared" si="1022"/>
        <v>c</v>
      </c>
      <c r="S2166">
        <f t="shared" si="1023"/>
        <v>1</v>
      </c>
      <c r="T2166">
        <f t="shared" si="1024"/>
        <v>1</v>
      </c>
      <c r="U2166">
        <f t="shared" si="1025"/>
        <v>3</v>
      </c>
      <c r="V2166">
        <f t="shared" si="1026"/>
        <v>1</v>
      </c>
      <c r="W2166">
        <f t="shared" si="1027"/>
        <v>3</v>
      </c>
      <c r="X2166">
        <f t="shared" si="1028"/>
        <v>2</v>
      </c>
      <c r="Y2166">
        <f t="shared" si="1029"/>
        <v>3</v>
      </c>
      <c r="Z2166">
        <f t="shared" si="1030"/>
        <v>1</v>
      </c>
      <c r="AA2166">
        <f t="shared" si="1031"/>
        <v>1</v>
      </c>
      <c r="AB2166">
        <f t="shared" si="1032"/>
        <v>1</v>
      </c>
      <c r="AC2166">
        <f t="shared" si="1033"/>
        <v>1</v>
      </c>
      <c r="AD2166">
        <f t="shared" si="1034"/>
        <v>2</v>
      </c>
      <c r="AE2166">
        <f t="shared" si="1035"/>
        <v>1</v>
      </c>
      <c r="AF2166">
        <f t="shared" si="1036"/>
        <v>1</v>
      </c>
      <c r="AH2166">
        <f t="shared" si="1037"/>
        <v>22</v>
      </c>
    </row>
    <row r="2167" spans="1:34" x14ac:dyDescent="0.25">
      <c r="A2167" t="s">
        <v>10</v>
      </c>
      <c r="C2167" t="str">
        <f t="shared" si="1008"/>
        <v>strtqtnzpfqlcg</v>
      </c>
      <c r="D2167" t="str">
        <f t="shared" si="1009"/>
        <v>s</v>
      </c>
      <c r="E2167" t="str">
        <f t="shared" si="1010"/>
        <v>t</v>
      </c>
      <c r="F2167" t="str">
        <f t="shared" si="1011"/>
        <v>r</v>
      </c>
      <c r="G2167" t="str">
        <f t="shared" si="1012"/>
        <v>t</v>
      </c>
      <c r="H2167" t="str">
        <f t="shared" si="1013"/>
        <v>q</v>
      </c>
      <c r="I2167" t="str">
        <f t="shared" si="1014"/>
        <v>t</v>
      </c>
      <c r="J2167" t="str">
        <f t="shared" si="1015"/>
        <v>n</v>
      </c>
      <c r="K2167" t="str">
        <f t="shared" si="1016"/>
        <v>z</v>
      </c>
      <c r="L2167" t="str">
        <f t="shared" si="1017"/>
        <v>p</v>
      </c>
      <c r="M2167" t="str">
        <f t="shared" si="1018"/>
        <v>f</v>
      </c>
      <c r="N2167" t="str">
        <f t="shared" si="1019"/>
        <v>q</v>
      </c>
      <c r="O2167" t="str">
        <f t="shared" si="1020"/>
        <v>l</v>
      </c>
      <c r="P2167" t="str">
        <f t="shared" si="1021"/>
        <v>c</v>
      </c>
      <c r="Q2167" t="str">
        <f t="shared" si="1022"/>
        <v>g</v>
      </c>
      <c r="S2167">
        <f t="shared" si="1023"/>
        <v>1</v>
      </c>
      <c r="T2167">
        <f t="shared" si="1024"/>
        <v>3</v>
      </c>
      <c r="U2167">
        <f t="shared" si="1025"/>
        <v>1</v>
      </c>
      <c r="V2167">
        <f t="shared" si="1026"/>
        <v>3</v>
      </c>
      <c r="W2167">
        <f t="shared" si="1027"/>
        <v>2</v>
      </c>
      <c r="X2167">
        <f t="shared" si="1028"/>
        <v>3</v>
      </c>
      <c r="Y2167">
        <f t="shared" si="1029"/>
        <v>1</v>
      </c>
      <c r="Z2167">
        <f t="shared" si="1030"/>
        <v>1</v>
      </c>
      <c r="AA2167">
        <f t="shared" si="1031"/>
        <v>1</v>
      </c>
      <c r="AB2167">
        <f t="shared" si="1032"/>
        <v>1</v>
      </c>
      <c r="AC2167">
        <f t="shared" si="1033"/>
        <v>2</v>
      </c>
      <c r="AD2167">
        <f t="shared" si="1034"/>
        <v>1</v>
      </c>
      <c r="AE2167">
        <f t="shared" si="1035"/>
        <v>1</v>
      </c>
      <c r="AF2167">
        <f t="shared" si="1036"/>
        <v>1</v>
      </c>
      <c r="AH2167">
        <f t="shared" si="1037"/>
        <v>22</v>
      </c>
    </row>
    <row r="2168" spans="1:34" x14ac:dyDescent="0.25">
      <c r="A2168" t="s">
        <v>14</v>
      </c>
      <c r="C2168" t="str">
        <f t="shared" si="1008"/>
        <v>trtqtnzpfqlcgr</v>
      </c>
      <c r="D2168" t="str">
        <f t="shared" si="1009"/>
        <v>t</v>
      </c>
      <c r="E2168" t="str">
        <f t="shared" si="1010"/>
        <v>r</v>
      </c>
      <c r="F2168" t="str">
        <f t="shared" si="1011"/>
        <v>t</v>
      </c>
      <c r="G2168" t="str">
        <f t="shared" si="1012"/>
        <v>q</v>
      </c>
      <c r="H2168" t="str">
        <f t="shared" si="1013"/>
        <v>t</v>
      </c>
      <c r="I2168" t="str">
        <f t="shared" si="1014"/>
        <v>n</v>
      </c>
      <c r="J2168" t="str">
        <f t="shared" si="1015"/>
        <v>z</v>
      </c>
      <c r="K2168" t="str">
        <f t="shared" si="1016"/>
        <v>p</v>
      </c>
      <c r="L2168" t="str">
        <f t="shared" si="1017"/>
        <v>f</v>
      </c>
      <c r="M2168" t="str">
        <f t="shared" si="1018"/>
        <v>q</v>
      </c>
      <c r="N2168" t="str">
        <f t="shared" si="1019"/>
        <v>l</v>
      </c>
      <c r="O2168" t="str">
        <f t="shared" si="1020"/>
        <v>c</v>
      </c>
      <c r="P2168" t="str">
        <f t="shared" si="1021"/>
        <v>g</v>
      </c>
      <c r="Q2168" t="str">
        <f t="shared" si="1022"/>
        <v>r</v>
      </c>
      <c r="S2168">
        <f t="shared" si="1023"/>
        <v>3</v>
      </c>
      <c r="T2168">
        <f t="shared" si="1024"/>
        <v>2</v>
      </c>
      <c r="U2168">
        <f t="shared" si="1025"/>
        <v>3</v>
      </c>
      <c r="V2168">
        <f t="shared" si="1026"/>
        <v>2</v>
      </c>
      <c r="W2168">
        <f t="shared" si="1027"/>
        <v>3</v>
      </c>
      <c r="X2168">
        <f t="shared" si="1028"/>
        <v>1</v>
      </c>
      <c r="Y2168">
        <f t="shared" si="1029"/>
        <v>1</v>
      </c>
      <c r="Z2168">
        <f t="shared" si="1030"/>
        <v>1</v>
      </c>
      <c r="AA2168">
        <f t="shared" si="1031"/>
        <v>1</v>
      </c>
      <c r="AB2168">
        <f t="shared" si="1032"/>
        <v>2</v>
      </c>
      <c r="AC2168">
        <f t="shared" si="1033"/>
        <v>1</v>
      </c>
      <c r="AD2168">
        <f t="shared" si="1034"/>
        <v>1</v>
      </c>
      <c r="AE2168">
        <f t="shared" si="1035"/>
        <v>1</v>
      </c>
      <c r="AF2168">
        <f t="shared" si="1036"/>
        <v>2</v>
      </c>
      <c r="AH2168">
        <f t="shared" si="1037"/>
        <v>24</v>
      </c>
    </row>
    <row r="2169" spans="1:34" x14ac:dyDescent="0.25">
      <c r="A2169" t="s">
        <v>12</v>
      </c>
      <c r="C2169" t="str">
        <f t="shared" si="1008"/>
        <v>rtqtnzpfqlcgrz</v>
      </c>
      <c r="D2169" t="str">
        <f t="shared" si="1009"/>
        <v>r</v>
      </c>
      <c r="E2169" t="str">
        <f t="shared" si="1010"/>
        <v>t</v>
      </c>
      <c r="F2169" t="str">
        <f t="shared" si="1011"/>
        <v>q</v>
      </c>
      <c r="G2169" t="str">
        <f t="shared" si="1012"/>
        <v>t</v>
      </c>
      <c r="H2169" t="str">
        <f t="shared" si="1013"/>
        <v>n</v>
      </c>
      <c r="I2169" t="str">
        <f t="shared" si="1014"/>
        <v>z</v>
      </c>
      <c r="J2169" t="str">
        <f t="shared" si="1015"/>
        <v>p</v>
      </c>
      <c r="K2169" t="str">
        <f t="shared" si="1016"/>
        <v>f</v>
      </c>
      <c r="L2169" t="str">
        <f t="shared" si="1017"/>
        <v>q</v>
      </c>
      <c r="M2169" t="str">
        <f t="shared" si="1018"/>
        <v>l</v>
      </c>
      <c r="N2169" t="str">
        <f t="shared" si="1019"/>
        <v>c</v>
      </c>
      <c r="O2169" t="str">
        <f t="shared" si="1020"/>
        <v>g</v>
      </c>
      <c r="P2169" t="str">
        <f t="shared" si="1021"/>
        <v>r</v>
      </c>
      <c r="Q2169" t="str">
        <f t="shared" si="1022"/>
        <v>z</v>
      </c>
      <c r="S2169">
        <f t="shared" si="1023"/>
        <v>2</v>
      </c>
      <c r="T2169">
        <f t="shared" si="1024"/>
        <v>2</v>
      </c>
      <c r="U2169">
        <f t="shared" si="1025"/>
        <v>2</v>
      </c>
      <c r="V2169">
        <f t="shared" si="1026"/>
        <v>2</v>
      </c>
      <c r="W2169">
        <f t="shared" si="1027"/>
        <v>1</v>
      </c>
      <c r="X2169">
        <f t="shared" si="1028"/>
        <v>2</v>
      </c>
      <c r="Y2169">
        <f t="shared" si="1029"/>
        <v>1</v>
      </c>
      <c r="Z2169">
        <f t="shared" si="1030"/>
        <v>1</v>
      </c>
      <c r="AA2169">
        <f t="shared" si="1031"/>
        <v>2</v>
      </c>
      <c r="AB2169">
        <f t="shared" si="1032"/>
        <v>1</v>
      </c>
      <c r="AC2169">
        <f t="shared" si="1033"/>
        <v>1</v>
      </c>
      <c r="AD2169">
        <f t="shared" si="1034"/>
        <v>1</v>
      </c>
      <c r="AE2169">
        <f t="shared" si="1035"/>
        <v>2</v>
      </c>
      <c r="AF2169">
        <f t="shared" si="1036"/>
        <v>2</v>
      </c>
      <c r="AH2169">
        <f t="shared" si="1037"/>
        <v>22</v>
      </c>
    </row>
    <row r="2170" spans="1:34" x14ac:dyDescent="0.25">
      <c r="A2170" t="s">
        <v>15</v>
      </c>
      <c r="C2170" t="str">
        <f t="shared" si="1008"/>
        <v>tqtnzpfqlcgrzm</v>
      </c>
      <c r="D2170" t="str">
        <f t="shared" si="1009"/>
        <v>t</v>
      </c>
      <c r="E2170" t="str">
        <f t="shared" si="1010"/>
        <v>q</v>
      </c>
      <c r="F2170" t="str">
        <f t="shared" si="1011"/>
        <v>t</v>
      </c>
      <c r="G2170" t="str">
        <f t="shared" si="1012"/>
        <v>n</v>
      </c>
      <c r="H2170" t="str">
        <f t="shared" si="1013"/>
        <v>z</v>
      </c>
      <c r="I2170" t="str">
        <f t="shared" si="1014"/>
        <v>p</v>
      </c>
      <c r="J2170" t="str">
        <f t="shared" si="1015"/>
        <v>f</v>
      </c>
      <c r="K2170" t="str">
        <f t="shared" si="1016"/>
        <v>q</v>
      </c>
      <c r="L2170" t="str">
        <f t="shared" si="1017"/>
        <v>l</v>
      </c>
      <c r="M2170" t="str">
        <f t="shared" si="1018"/>
        <v>c</v>
      </c>
      <c r="N2170" t="str">
        <f t="shared" si="1019"/>
        <v>g</v>
      </c>
      <c r="O2170" t="str">
        <f t="shared" si="1020"/>
        <v>r</v>
      </c>
      <c r="P2170" t="str">
        <f t="shared" si="1021"/>
        <v>z</v>
      </c>
      <c r="Q2170" t="str">
        <f t="shared" si="1022"/>
        <v>m</v>
      </c>
      <c r="S2170">
        <f t="shared" si="1023"/>
        <v>2</v>
      </c>
      <c r="T2170">
        <f t="shared" si="1024"/>
        <v>2</v>
      </c>
      <c r="U2170">
        <f t="shared" si="1025"/>
        <v>2</v>
      </c>
      <c r="V2170">
        <f t="shared" si="1026"/>
        <v>1</v>
      </c>
      <c r="W2170">
        <f t="shared" si="1027"/>
        <v>2</v>
      </c>
      <c r="X2170">
        <f t="shared" si="1028"/>
        <v>1</v>
      </c>
      <c r="Y2170">
        <f t="shared" si="1029"/>
        <v>1</v>
      </c>
      <c r="Z2170">
        <f t="shared" si="1030"/>
        <v>2</v>
      </c>
      <c r="AA2170">
        <f t="shared" si="1031"/>
        <v>1</v>
      </c>
      <c r="AB2170">
        <f t="shared" si="1032"/>
        <v>1</v>
      </c>
      <c r="AC2170">
        <f t="shared" si="1033"/>
        <v>1</v>
      </c>
      <c r="AD2170">
        <f t="shared" si="1034"/>
        <v>1</v>
      </c>
      <c r="AE2170">
        <f t="shared" si="1035"/>
        <v>2</v>
      </c>
      <c r="AF2170">
        <f t="shared" si="1036"/>
        <v>1</v>
      </c>
      <c r="AH2170">
        <f t="shared" si="1037"/>
        <v>20</v>
      </c>
    </row>
    <row r="2171" spans="1:34" x14ac:dyDescent="0.25">
      <c r="A2171" t="s">
        <v>3</v>
      </c>
      <c r="C2171" t="str">
        <f t="shared" si="1008"/>
        <v>qtnzpfqlcgrzms</v>
      </c>
      <c r="D2171" t="str">
        <f t="shared" si="1009"/>
        <v>q</v>
      </c>
      <c r="E2171" t="str">
        <f t="shared" si="1010"/>
        <v>t</v>
      </c>
      <c r="F2171" t="str">
        <f t="shared" si="1011"/>
        <v>n</v>
      </c>
      <c r="G2171" t="str">
        <f t="shared" si="1012"/>
        <v>z</v>
      </c>
      <c r="H2171" t="str">
        <f t="shared" si="1013"/>
        <v>p</v>
      </c>
      <c r="I2171" t="str">
        <f t="shared" si="1014"/>
        <v>f</v>
      </c>
      <c r="J2171" t="str">
        <f t="shared" si="1015"/>
        <v>q</v>
      </c>
      <c r="K2171" t="str">
        <f t="shared" si="1016"/>
        <v>l</v>
      </c>
      <c r="L2171" t="str">
        <f t="shared" si="1017"/>
        <v>c</v>
      </c>
      <c r="M2171" t="str">
        <f t="shared" si="1018"/>
        <v>g</v>
      </c>
      <c r="N2171" t="str">
        <f t="shared" si="1019"/>
        <v>r</v>
      </c>
      <c r="O2171" t="str">
        <f t="shared" si="1020"/>
        <v>z</v>
      </c>
      <c r="P2171" t="str">
        <f t="shared" si="1021"/>
        <v>m</v>
      </c>
      <c r="Q2171" t="str">
        <f t="shared" si="1022"/>
        <v>s</v>
      </c>
      <c r="S2171">
        <f t="shared" si="1023"/>
        <v>2</v>
      </c>
      <c r="T2171">
        <f t="shared" si="1024"/>
        <v>1</v>
      </c>
      <c r="U2171">
        <f t="shared" si="1025"/>
        <v>1</v>
      </c>
      <c r="V2171">
        <f t="shared" si="1026"/>
        <v>2</v>
      </c>
      <c r="W2171">
        <f t="shared" si="1027"/>
        <v>1</v>
      </c>
      <c r="X2171">
        <f t="shared" si="1028"/>
        <v>1</v>
      </c>
      <c r="Y2171">
        <f t="shared" si="1029"/>
        <v>2</v>
      </c>
      <c r="Z2171">
        <f t="shared" si="1030"/>
        <v>1</v>
      </c>
      <c r="AA2171">
        <f t="shared" si="1031"/>
        <v>1</v>
      </c>
      <c r="AB2171">
        <f t="shared" si="1032"/>
        <v>1</v>
      </c>
      <c r="AC2171">
        <f t="shared" si="1033"/>
        <v>1</v>
      </c>
      <c r="AD2171">
        <f t="shared" si="1034"/>
        <v>2</v>
      </c>
      <c r="AE2171">
        <f t="shared" si="1035"/>
        <v>1</v>
      </c>
      <c r="AF2171">
        <f t="shared" si="1036"/>
        <v>1</v>
      </c>
      <c r="AH2171">
        <f t="shared" si="1037"/>
        <v>18</v>
      </c>
    </row>
    <row r="2172" spans="1:34" x14ac:dyDescent="0.25">
      <c r="A2172" t="s">
        <v>2</v>
      </c>
      <c r="C2172" t="str">
        <f t="shared" si="1008"/>
        <v>tnzpfqlcgrzmsn</v>
      </c>
      <c r="D2172" t="str">
        <f t="shared" si="1009"/>
        <v>t</v>
      </c>
      <c r="E2172" t="str">
        <f t="shared" si="1010"/>
        <v>n</v>
      </c>
      <c r="F2172" t="str">
        <f t="shared" si="1011"/>
        <v>z</v>
      </c>
      <c r="G2172" t="str">
        <f t="shared" si="1012"/>
        <v>p</v>
      </c>
      <c r="H2172" t="str">
        <f t="shared" si="1013"/>
        <v>f</v>
      </c>
      <c r="I2172" t="str">
        <f t="shared" si="1014"/>
        <v>q</v>
      </c>
      <c r="J2172" t="str">
        <f t="shared" si="1015"/>
        <v>l</v>
      </c>
      <c r="K2172" t="str">
        <f t="shared" si="1016"/>
        <v>c</v>
      </c>
      <c r="L2172" t="str">
        <f t="shared" si="1017"/>
        <v>g</v>
      </c>
      <c r="M2172" t="str">
        <f t="shared" si="1018"/>
        <v>r</v>
      </c>
      <c r="N2172" t="str">
        <f t="shared" si="1019"/>
        <v>z</v>
      </c>
      <c r="O2172" t="str">
        <f t="shared" si="1020"/>
        <v>m</v>
      </c>
      <c r="P2172" t="str">
        <f t="shared" si="1021"/>
        <v>s</v>
      </c>
      <c r="Q2172" t="str">
        <f t="shared" si="1022"/>
        <v>n</v>
      </c>
      <c r="S2172">
        <f t="shared" si="1023"/>
        <v>1</v>
      </c>
      <c r="T2172">
        <f t="shared" si="1024"/>
        <v>2</v>
      </c>
      <c r="U2172">
        <f t="shared" si="1025"/>
        <v>2</v>
      </c>
      <c r="V2172">
        <f t="shared" si="1026"/>
        <v>1</v>
      </c>
      <c r="W2172">
        <f t="shared" si="1027"/>
        <v>1</v>
      </c>
      <c r="X2172">
        <f t="shared" si="1028"/>
        <v>1</v>
      </c>
      <c r="Y2172">
        <f t="shared" si="1029"/>
        <v>1</v>
      </c>
      <c r="Z2172">
        <f t="shared" si="1030"/>
        <v>1</v>
      </c>
      <c r="AA2172">
        <f t="shared" si="1031"/>
        <v>1</v>
      </c>
      <c r="AB2172">
        <f t="shared" si="1032"/>
        <v>1</v>
      </c>
      <c r="AC2172">
        <f t="shared" si="1033"/>
        <v>2</v>
      </c>
      <c r="AD2172">
        <f t="shared" si="1034"/>
        <v>1</v>
      </c>
      <c r="AE2172">
        <f t="shared" si="1035"/>
        <v>1</v>
      </c>
      <c r="AF2172">
        <f t="shared" si="1036"/>
        <v>2</v>
      </c>
      <c r="AH2172">
        <f t="shared" si="1037"/>
        <v>18</v>
      </c>
    </row>
    <row r="2173" spans="1:34" x14ac:dyDescent="0.25">
      <c r="A2173" t="s">
        <v>15</v>
      </c>
      <c r="C2173" t="str">
        <f t="shared" si="1008"/>
        <v>nzpfqlcgrzmsnm</v>
      </c>
      <c r="D2173" t="str">
        <f t="shared" si="1009"/>
        <v>n</v>
      </c>
      <c r="E2173" t="str">
        <f t="shared" si="1010"/>
        <v>z</v>
      </c>
      <c r="F2173" t="str">
        <f t="shared" si="1011"/>
        <v>p</v>
      </c>
      <c r="G2173" t="str">
        <f t="shared" si="1012"/>
        <v>f</v>
      </c>
      <c r="H2173" t="str">
        <f t="shared" si="1013"/>
        <v>q</v>
      </c>
      <c r="I2173" t="str">
        <f t="shared" si="1014"/>
        <v>l</v>
      </c>
      <c r="J2173" t="str">
        <f t="shared" si="1015"/>
        <v>c</v>
      </c>
      <c r="K2173" t="str">
        <f t="shared" si="1016"/>
        <v>g</v>
      </c>
      <c r="L2173" t="str">
        <f t="shared" si="1017"/>
        <v>r</v>
      </c>
      <c r="M2173" t="str">
        <f t="shared" si="1018"/>
        <v>z</v>
      </c>
      <c r="N2173" t="str">
        <f t="shared" si="1019"/>
        <v>m</v>
      </c>
      <c r="O2173" t="str">
        <f t="shared" si="1020"/>
        <v>s</v>
      </c>
      <c r="P2173" t="str">
        <f t="shared" si="1021"/>
        <v>n</v>
      </c>
      <c r="Q2173" t="str">
        <f t="shared" si="1022"/>
        <v>m</v>
      </c>
      <c r="S2173">
        <f t="shared" si="1023"/>
        <v>2</v>
      </c>
      <c r="T2173">
        <f t="shared" si="1024"/>
        <v>2</v>
      </c>
      <c r="U2173">
        <f t="shared" si="1025"/>
        <v>1</v>
      </c>
      <c r="V2173">
        <f t="shared" si="1026"/>
        <v>1</v>
      </c>
      <c r="W2173">
        <f t="shared" si="1027"/>
        <v>1</v>
      </c>
      <c r="X2173">
        <f t="shared" si="1028"/>
        <v>1</v>
      </c>
      <c r="Y2173">
        <f t="shared" si="1029"/>
        <v>1</v>
      </c>
      <c r="Z2173">
        <f t="shared" si="1030"/>
        <v>1</v>
      </c>
      <c r="AA2173">
        <f t="shared" si="1031"/>
        <v>1</v>
      </c>
      <c r="AB2173">
        <f t="shared" si="1032"/>
        <v>2</v>
      </c>
      <c r="AC2173">
        <f t="shared" si="1033"/>
        <v>2</v>
      </c>
      <c r="AD2173">
        <f t="shared" si="1034"/>
        <v>1</v>
      </c>
      <c r="AE2173">
        <f t="shared" si="1035"/>
        <v>2</v>
      </c>
      <c r="AF2173">
        <f t="shared" si="1036"/>
        <v>2</v>
      </c>
      <c r="AH2173">
        <f t="shared" si="1037"/>
        <v>20</v>
      </c>
    </row>
    <row r="2174" spans="1:34" x14ac:dyDescent="0.25">
      <c r="A2174" t="s">
        <v>0</v>
      </c>
      <c r="C2174" t="str">
        <f t="shared" si="1008"/>
        <v>zpfqlcgrzmsnmh</v>
      </c>
      <c r="D2174" t="str">
        <f t="shared" si="1009"/>
        <v>z</v>
      </c>
      <c r="E2174" t="str">
        <f t="shared" si="1010"/>
        <v>p</v>
      </c>
      <c r="F2174" t="str">
        <f t="shared" si="1011"/>
        <v>f</v>
      </c>
      <c r="G2174" t="str">
        <f t="shared" si="1012"/>
        <v>q</v>
      </c>
      <c r="H2174" t="str">
        <f t="shared" si="1013"/>
        <v>l</v>
      </c>
      <c r="I2174" t="str">
        <f t="shared" si="1014"/>
        <v>c</v>
      </c>
      <c r="J2174" t="str">
        <f t="shared" si="1015"/>
        <v>g</v>
      </c>
      <c r="K2174" t="str">
        <f t="shared" si="1016"/>
        <v>r</v>
      </c>
      <c r="L2174" t="str">
        <f t="shared" si="1017"/>
        <v>z</v>
      </c>
      <c r="M2174" t="str">
        <f t="shared" si="1018"/>
        <v>m</v>
      </c>
      <c r="N2174" t="str">
        <f t="shared" si="1019"/>
        <v>s</v>
      </c>
      <c r="O2174" t="str">
        <f t="shared" si="1020"/>
        <v>n</v>
      </c>
      <c r="P2174" t="str">
        <f t="shared" si="1021"/>
        <v>m</v>
      </c>
      <c r="Q2174" t="str">
        <f t="shared" si="1022"/>
        <v>h</v>
      </c>
      <c r="S2174">
        <f t="shared" si="1023"/>
        <v>2</v>
      </c>
      <c r="T2174">
        <f t="shared" si="1024"/>
        <v>1</v>
      </c>
      <c r="U2174">
        <f t="shared" si="1025"/>
        <v>1</v>
      </c>
      <c r="V2174">
        <f t="shared" si="1026"/>
        <v>1</v>
      </c>
      <c r="W2174">
        <f t="shared" si="1027"/>
        <v>1</v>
      </c>
      <c r="X2174">
        <f t="shared" si="1028"/>
        <v>1</v>
      </c>
      <c r="Y2174">
        <f t="shared" si="1029"/>
        <v>1</v>
      </c>
      <c r="Z2174">
        <f t="shared" si="1030"/>
        <v>1</v>
      </c>
      <c r="AA2174">
        <f t="shared" si="1031"/>
        <v>2</v>
      </c>
      <c r="AB2174">
        <f t="shared" si="1032"/>
        <v>2</v>
      </c>
      <c r="AC2174">
        <f t="shared" si="1033"/>
        <v>1</v>
      </c>
      <c r="AD2174">
        <f t="shared" si="1034"/>
        <v>1</v>
      </c>
      <c r="AE2174">
        <f t="shared" si="1035"/>
        <v>2</v>
      </c>
      <c r="AF2174">
        <f t="shared" si="1036"/>
        <v>1</v>
      </c>
      <c r="AH2174">
        <f t="shared" si="1037"/>
        <v>18</v>
      </c>
    </row>
    <row r="2175" spans="1:34" x14ac:dyDescent="0.25">
      <c r="A2175" t="s">
        <v>4</v>
      </c>
      <c r="C2175" t="str">
        <f t="shared" si="1008"/>
        <v>pfqlcgrzmsnmhl</v>
      </c>
      <c r="D2175" t="str">
        <f t="shared" si="1009"/>
        <v>p</v>
      </c>
      <c r="E2175" t="str">
        <f t="shared" si="1010"/>
        <v>f</v>
      </c>
      <c r="F2175" t="str">
        <f t="shared" si="1011"/>
        <v>q</v>
      </c>
      <c r="G2175" t="str">
        <f t="shared" si="1012"/>
        <v>l</v>
      </c>
      <c r="H2175" t="str">
        <f t="shared" si="1013"/>
        <v>c</v>
      </c>
      <c r="I2175" t="str">
        <f t="shared" si="1014"/>
        <v>g</v>
      </c>
      <c r="J2175" t="str">
        <f t="shared" si="1015"/>
        <v>r</v>
      </c>
      <c r="K2175" t="str">
        <f t="shared" si="1016"/>
        <v>z</v>
      </c>
      <c r="L2175" t="str">
        <f t="shared" si="1017"/>
        <v>m</v>
      </c>
      <c r="M2175" t="str">
        <f t="shared" si="1018"/>
        <v>s</v>
      </c>
      <c r="N2175" t="str">
        <f t="shared" si="1019"/>
        <v>n</v>
      </c>
      <c r="O2175" t="str">
        <f t="shared" si="1020"/>
        <v>m</v>
      </c>
      <c r="P2175" t="str">
        <f t="shared" si="1021"/>
        <v>h</v>
      </c>
      <c r="Q2175" t="str">
        <f t="shared" si="1022"/>
        <v>l</v>
      </c>
      <c r="S2175">
        <f t="shared" si="1023"/>
        <v>1</v>
      </c>
      <c r="T2175">
        <f t="shared" si="1024"/>
        <v>1</v>
      </c>
      <c r="U2175">
        <f t="shared" si="1025"/>
        <v>1</v>
      </c>
      <c r="V2175">
        <f t="shared" si="1026"/>
        <v>2</v>
      </c>
      <c r="W2175">
        <f t="shared" si="1027"/>
        <v>1</v>
      </c>
      <c r="X2175">
        <f t="shared" si="1028"/>
        <v>1</v>
      </c>
      <c r="Y2175">
        <f t="shared" si="1029"/>
        <v>1</v>
      </c>
      <c r="Z2175">
        <f t="shared" si="1030"/>
        <v>1</v>
      </c>
      <c r="AA2175">
        <f t="shared" si="1031"/>
        <v>2</v>
      </c>
      <c r="AB2175">
        <f t="shared" si="1032"/>
        <v>1</v>
      </c>
      <c r="AC2175">
        <f t="shared" si="1033"/>
        <v>1</v>
      </c>
      <c r="AD2175">
        <f t="shared" si="1034"/>
        <v>2</v>
      </c>
      <c r="AE2175">
        <f t="shared" si="1035"/>
        <v>1</v>
      </c>
      <c r="AF2175">
        <f t="shared" si="1036"/>
        <v>2</v>
      </c>
      <c r="AH2175">
        <f t="shared" si="1037"/>
        <v>18</v>
      </c>
    </row>
    <row r="2176" spans="1:34" x14ac:dyDescent="0.25">
      <c r="A2176" t="s">
        <v>4</v>
      </c>
      <c r="C2176" t="str">
        <f t="shared" si="1008"/>
        <v>fqlcgrzmsnmhll</v>
      </c>
      <c r="D2176" t="str">
        <f t="shared" si="1009"/>
        <v>f</v>
      </c>
      <c r="E2176" t="str">
        <f t="shared" si="1010"/>
        <v>q</v>
      </c>
      <c r="F2176" t="str">
        <f t="shared" si="1011"/>
        <v>l</v>
      </c>
      <c r="G2176" t="str">
        <f t="shared" si="1012"/>
        <v>c</v>
      </c>
      <c r="H2176" t="str">
        <f t="shared" si="1013"/>
        <v>g</v>
      </c>
      <c r="I2176" t="str">
        <f t="shared" si="1014"/>
        <v>r</v>
      </c>
      <c r="J2176" t="str">
        <f t="shared" si="1015"/>
        <v>z</v>
      </c>
      <c r="K2176" t="str">
        <f t="shared" si="1016"/>
        <v>m</v>
      </c>
      <c r="L2176" t="str">
        <f t="shared" si="1017"/>
        <v>s</v>
      </c>
      <c r="M2176" t="str">
        <f t="shared" si="1018"/>
        <v>n</v>
      </c>
      <c r="N2176" t="str">
        <f t="shared" si="1019"/>
        <v>m</v>
      </c>
      <c r="O2176" t="str">
        <f t="shared" si="1020"/>
        <v>h</v>
      </c>
      <c r="P2176" t="str">
        <f t="shared" si="1021"/>
        <v>l</v>
      </c>
      <c r="Q2176" t="str">
        <f t="shared" si="1022"/>
        <v>l</v>
      </c>
      <c r="S2176">
        <f t="shared" si="1023"/>
        <v>1</v>
      </c>
      <c r="T2176">
        <f t="shared" si="1024"/>
        <v>1</v>
      </c>
      <c r="U2176">
        <f t="shared" si="1025"/>
        <v>3</v>
      </c>
      <c r="V2176">
        <f t="shared" si="1026"/>
        <v>1</v>
      </c>
      <c r="W2176">
        <f t="shared" si="1027"/>
        <v>1</v>
      </c>
      <c r="X2176">
        <f t="shared" si="1028"/>
        <v>1</v>
      </c>
      <c r="Y2176">
        <f t="shared" si="1029"/>
        <v>1</v>
      </c>
      <c r="Z2176">
        <f t="shared" si="1030"/>
        <v>2</v>
      </c>
      <c r="AA2176">
        <f t="shared" si="1031"/>
        <v>1</v>
      </c>
      <c r="AB2176">
        <f t="shared" si="1032"/>
        <v>1</v>
      </c>
      <c r="AC2176">
        <f t="shared" si="1033"/>
        <v>2</v>
      </c>
      <c r="AD2176">
        <f t="shared" si="1034"/>
        <v>1</v>
      </c>
      <c r="AE2176">
        <f t="shared" si="1035"/>
        <v>3</v>
      </c>
      <c r="AF2176">
        <f t="shared" si="1036"/>
        <v>3</v>
      </c>
      <c r="AH2176">
        <f t="shared" si="1037"/>
        <v>22</v>
      </c>
    </row>
    <row r="2177" spans="1:34" x14ac:dyDescent="0.25">
      <c r="A2177" t="s">
        <v>4</v>
      </c>
      <c r="C2177" t="str">
        <f t="shared" si="1008"/>
        <v>qlcgrzmsnmhlll</v>
      </c>
      <c r="D2177" t="str">
        <f t="shared" si="1009"/>
        <v>q</v>
      </c>
      <c r="E2177" t="str">
        <f t="shared" si="1010"/>
        <v>l</v>
      </c>
      <c r="F2177" t="str">
        <f t="shared" si="1011"/>
        <v>c</v>
      </c>
      <c r="G2177" t="str">
        <f t="shared" si="1012"/>
        <v>g</v>
      </c>
      <c r="H2177" t="str">
        <f t="shared" si="1013"/>
        <v>r</v>
      </c>
      <c r="I2177" t="str">
        <f t="shared" si="1014"/>
        <v>z</v>
      </c>
      <c r="J2177" t="str">
        <f t="shared" si="1015"/>
        <v>m</v>
      </c>
      <c r="K2177" t="str">
        <f t="shared" si="1016"/>
        <v>s</v>
      </c>
      <c r="L2177" t="str">
        <f t="shared" si="1017"/>
        <v>n</v>
      </c>
      <c r="M2177" t="str">
        <f t="shared" si="1018"/>
        <v>m</v>
      </c>
      <c r="N2177" t="str">
        <f t="shared" si="1019"/>
        <v>h</v>
      </c>
      <c r="O2177" t="str">
        <f t="shared" si="1020"/>
        <v>l</v>
      </c>
      <c r="P2177" t="str">
        <f t="shared" si="1021"/>
        <v>l</v>
      </c>
      <c r="Q2177" t="str">
        <f t="shared" si="1022"/>
        <v>l</v>
      </c>
      <c r="S2177">
        <f t="shared" si="1023"/>
        <v>1</v>
      </c>
      <c r="T2177">
        <f t="shared" si="1024"/>
        <v>4</v>
      </c>
      <c r="U2177">
        <f t="shared" si="1025"/>
        <v>1</v>
      </c>
      <c r="V2177">
        <f t="shared" si="1026"/>
        <v>1</v>
      </c>
      <c r="W2177">
        <f t="shared" si="1027"/>
        <v>1</v>
      </c>
      <c r="X2177">
        <f t="shared" si="1028"/>
        <v>1</v>
      </c>
      <c r="Y2177">
        <f t="shared" si="1029"/>
        <v>2</v>
      </c>
      <c r="Z2177">
        <f t="shared" si="1030"/>
        <v>1</v>
      </c>
      <c r="AA2177">
        <f t="shared" si="1031"/>
        <v>1</v>
      </c>
      <c r="AB2177">
        <f t="shared" si="1032"/>
        <v>2</v>
      </c>
      <c r="AC2177">
        <f t="shared" si="1033"/>
        <v>1</v>
      </c>
      <c r="AD2177">
        <f t="shared" si="1034"/>
        <v>4</v>
      </c>
      <c r="AE2177">
        <f t="shared" si="1035"/>
        <v>4</v>
      </c>
      <c r="AF2177">
        <f t="shared" si="1036"/>
        <v>4</v>
      </c>
      <c r="AH2177">
        <f t="shared" si="1037"/>
        <v>28</v>
      </c>
    </row>
    <row r="2178" spans="1:34" x14ac:dyDescent="0.25">
      <c r="A2178" t="s">
        <v>13</v>
      </c>
      <c r="C2178" t="str">
        <f t="shared" si="1008"/>
        <v>lcgrzmsnmhlllj</v>
      </c>
      <c r="D2178" t="str">
        <f t="shared" si="1009"/>
        <v>l</v>
      </c>
      <c r="E2178" t="str">
        <f t="shared" si="1010"/>
        <v>c</v>
      </c>
      <c r="F2178" t="str">
        <f t="shared" si="1011"/>
        <v>g</v>
      </c>
      <c r="G2178" t="str">
        <f t="shared" si="1012"/>
        <v>r</v>
      </c>
      <c r="H2178" t="str">
        <f t="shared" si="1013"/>
        <v>z</v>
      </c>
      <c r="I2178" t="str">
        <f t="shared" si="1014"/>
        <v>m</v>
      </c>
      <c r="J2178" t="str">
        <f t="shared" si="1015"/>
        <v>s</v>
      </c>
      <c r="K2178" t="str">
        <f t="shared" si="1016"/>
        <v>n</v>
      </c>
      <c r="L2178" t="str">
        <f t="shared" si="1017"/>
        <v>m</v>
      </c>
      <c r="M2178" t="str">
        <f t="shared" si="1018"/>
        <v>h</v>
      </c>
      <c r="N2178" t="str">
        <f t="shared" si="1019"/>
        <v>l</v>
      </c>
      <c r="O2178" t="str">
        <f t="shared" si="1020"/>
        <v>l</v>
      </c>
      <c r="P2178" t="str">
        <f t="shared" si="1021"/>
        <v>l</v>
      </c>
      <c r="Q2178" t="str">
        <f t="shared" si="1022"/>
        <v>j</v>
      </c>
      <c r="S2178">
        <f t="shared" si="1023"/>
        <v>4</v>
      </c>
      <c r="T2178">
        <f t="shared" si="1024"/>
        <v>1</v>
      </c>
      <c r="U2178">
        <f t="shared" si="1025"/>
        <v>1</v>
      </c>
      <c r="V2178">
        <f t="shared" si="1026"/>
        <v>1</v>
      </c>
      <c r="W2178">
        <f t="shared" si="1027"/>
        <v>1</v>
      </c>
      <c r="X2178">
        <f t="shared" si="1028"/>
        <v>2</v>
      </c>
      <c r="Y2178">
        <f t="shared" si="1029"/>
        <v>1</v>
      </c>
      <c r="Z2178">
        <f t="shared" si="1030"/>
        <v>1</v>
      </c>
      <c r="AA2178">
        <f t="shared" si="1031"/>
        <v>2</v>
      </c>
      <c r="AB2178">
        <f t="shared" si="1032"/>
        <v>1</v>
      </c>
      <c r="AC2178">
        <f t="shared" si="1033"/>
        <v>4</v>
      </c>
      <c r="AD2178">
        <f t="shared" si="1034"/>
        <v>4</v>
      </c>
      <c r="AE2178">
        <f t="shared" si="1035"/>
        <v>4</v>
      </c>
      <c r="AF2178">
        <f t="shared" si="1036"/>
        <v>1</v>
      </c>
      <c r="AH2178">
        <f t="shared" si="1037"/>
        <v>28</v>
      </c>
    </row>
    <row r="2179" spans="1:34" x14ac:dyDescent="0.25">
      <c r="A2179" t="s">
        <v>11</v>
      </c>
      <c r="C2179" t="str">
        <f t="shared" si="1008"/>
        <v>cgrzmsnmhllljd</v>
      </c>
      <c r="D2179" t="str">
        <f t="shared" si="1009"/>
        <v>c</v>
      </c>
      <c r="E2179" t="str">
        <f t="shared" si="1010"/>
        <v>g</v>
      </c>
      <c r="F2179" t="str">
        <f t="shared" si="1011"/>
        <v>r</v>
      </c>
      <c r="G2179" t="str">
        <f t="shared" si="1012"/>
        <v>z</v>
      </c>
      <c r="H2179" t="str">
        <f t="shared" si="1013"/>
        <v>m</v>
      </c>
      <c r="I2179" t="str">
        <f t="shared" si="1014"/>
        <v>s</v>
      </c>
      <c r="J2179" t="str">
        <f t="shared" si="1015"/>
        <v>n</v>
      </c>
      <c r="K2179" t="str">
        <f t="shared" si="1016"/>
        <v>m</v>
      </c>
      <c r="L2179" t="str">
        <f t="shared" si="1017"/>
        <v>h</v>
      </c>
      <c r="M2179" t="str">
        <f t="shared" si="1018"/>
        <v>l</v>
      </c>
      <c r="N2179" t="str">
        <f t="shared" si="1019"/>
        <v>l</v>
      </c>
      <c r="O2179" t="str">
        <f t="shared" si="1020"/>
        <v>l</v>
      </c>
      <c r="P2179" t="str">
        <f t="shared" si="1021"/>
        <v>j</v>
      </c>
      <c r="Q2179" t="str">
        <f t="shared" si="1022"/>
        <v>d</v>
      </c>
      <c r="S2179">
        <f t="shared" si="1023"/>
        <v>1</v>
      </c>
      <c r="T2179">
        <f t="shared" si="1024"/>
        <v>1</v>
      </c>
      <c r="U2179">
        <f t="shared" si="1025"/>
        <v>1</v>
      </c>
      <c r="V2179">
        <f t="shared" si="1026"/>
        <v>1</v>
      </c>
      <c r="W2179">
        <f t="shared" si="1027"/>
        <v>2</v>
      </c>
      <c r="X2179">
        <f t="shared" si="1028"/>
        <v>1</v>
      </c>
      <c r="Y2179">
        <f t="shared" si="1029"/>
        <v>1</v>
      </c>
      <c r="Z2179">
        <f t="shared" si="1030"/>
        <v>2</v>
      </c>
      <c r="AA2179">
        <f t="shared" si="1031"/>
        <v>1</v>
      </c>
      <c r="AB2179">
        <f t="shared" si="1032"/>
        <v>3</v>
      </c>
      <c r="AC2179">
        <f t="shared" si="1033"/>
        <v>3</v>
      </c>
      <c r="AD2179">
        <f t="shared" si="1034"/>
        <v>3</v>
      </c>
      <c r="AE2179">
        <f t="shared" si="1035"/>
        <v>1</v>
      </c>
      <c r="AF2179">
        <f t="shared" si="1036"/>
        <v>1</v>
      </c>
      <c r="AH2179">
        <f t="shared" si="1037"/>
        <v>22</v>
      </c>
    </row>
    <row r="2180" spans="1:34" x14ac:dyDescent="0.25">
      <c r="A2180" t="s">
        <v>10</v>
      </c>
      <c r="C2180" t="str">
        <f t="shared" si="1008"/>
        <v>grzmsnmhllljdg</v>
      </c>
      <c r="D2180" t="str">
        <f t="shared" si="1009"/>
        <v>g</v>
      </c>
      <c r="E2180" t="str">
        <f t="shared" si="1010"/>
        <v>r</v>
      </c>
      <c r="F2180" t="str">
        <f t="shared" si="1011"/>
        <v>z</v>
      </c>
      <c r="G2180" t="str">
        <f t="shared" si="1012"/>
        <v>m</v>
      </c>
      <c r="H2180" t="str">
        <f t="shared" si="1013"/>
        <v>s</v>
      </c>
      <c r="I2180" t="str">
        <f t="shared" si="1014"/>
        <v>n</v>
      </c>
      <c r="J2180" t="str">
        <f t="shared" si="1015"/>
        <v>m</v>
      </c>
      <c r="K2180" t="str">
        <f t="shared" si="1016"/>
        <v>h</v>
      </c>
      <c r="L2180" t="str">
        <f t="shared" si="1017"/>
        <v>l</v>
      </c>
      <c r="M2180" t="str">
        <f t="shared" si="1018"/>
        <v>l</v>
      </c>
      <c r="N2180" t="str">
        <f t="shared" si="1019"/>
        <v>l</v>
      </c>
      <c r="O2180" t="str">
        <f t="shared" si="1020"/>
        <v>j</v>
      </c>
      <c r="P2180" t="str">
        <f t="shared" si="1021"/>
        <v>d</v>
      </c>
      <c r="Q2180" t="str">
        <f t="shared" si="1022"/>
        <v>g</v>
      </c>
      <c r="S2180">
        <f t="shared" si="1023"/>
        <v>2</v>
      </c>
      <c r="T2180">
        <f t="shared" si="1024"/>
        <v>1</v>
      </c>
      <c r="U2180">
        <f t="shared" si="1025"/>
        <v>1</v>
      </c>
      <c r="V2180">
        <f t="shared" si="1026"/>
        <v>2</v>
      </c>
      <c r="W2180">
        <f t="shared" si="1027"/>
        <v>1</v>
      </c>
      <c r="X2180">
        <f t="shared" si="1028"/>
        <v>1</v>
      </c>
      <c r="Y2180">
        <f t="shared" si="1029"/>
        <v>2</v>
      </c>
      <c r="Z2180">
        <f t="shared" si="1030"/>
        <v>1</v>
      </c>
      <c r="AA2180">
        <f t="shared" si="1031"/>
        <v>3</v>
      </c>
      <c r="AB2180">
        <f t="shared" si="1032"/>
        <v>3</v>
      </c>
      <c r="AC2180">
        <f t="shared" si="1033"/>
        <v>3</v>
      </c>
      <c r="AD2180">
        <f t="shared" si="1034"/>
        <v>1</v>
      </c>
      <c r="AE2180">
        <f t="shared" si="1035"/>
        <v>1</v>
      </c>
      <c r="AF2180">
        <f t="shared" si="1036"/>
        <v>2</v>
      </c>
      <c r="AH2180">
        <f t="shared" si="1037"/>
        <v>24</v>
      </c>
    </row>
    <row r="2181" spans="1:34" x14ac:dyDescent="0.25">
      <c r="A2181" t="s">
        <v>17</v>
      </c>
      <c r="C2181" t="str">
        <f t="shared" si="1008"/>
        <v>rzmsnmhllljdgt</v>
      </c>
      <c r="D2181" t="str">
        <f t="shared" si="1009"/>
        <v>r</v>
      </c>
      <c r="E2181" t="str">
        <f t="shared" si="1010"/>
        <v>z</v>
      </c>
      <c r="F2181" t="str">
        <f t="shared" si="1011"/>
        <v>m</v>
      </c>
      <c r="G2181" t="str">
        <f t="shared" si="1012"/>
        <v>s</v>
      </c>
      <c r="H2181" t="str">
        <f t="shared" si="1013"/>
        <v>n</v>
      </c>
      <c r="I2181" t="str">
        <f t="shared" si="1014"/>
        <v>m</v>
      </c>
      <c r="J2181" t="str">
        <f t="shared" si="1015"/>
        <v>h</v>
      </c>
      <c r="K2181" t="str">
        <f t="shared" si="1016"/>
        <v>l</v>
      </c>
      <c r="L2181" t="str">
        <f t="shared" si="1017"/>
        <v>l</v>
      </c>
      <c r="M2181" t="str">
        <f t="shared" si="1018"/>
        <v>l</v>
      </c>
      <c r="N2181" t="str">
        <f t="shared" si="1019"/>
        <v>j</v>
      </c>
      <c r="O2181" t="str">
        <f t="shared" si="1020"/>
        <v>d</v>
      </c>
      <c r="P2181" t="str">
        <f t="shared" si="1021"/>
        <v>g</v>
      </c>
      <c r="Q2181" t="str">
        <f t="shared" si="1022"/>
        <v>t</v>
      </c>
      <c r="S2181">
        <f t="shared" si="1023"/>
        <v>1</v>
      </c>
      <c r="T2181">
        <f t="shared" si="1024"/>
        <v>1</v>
      </c>
      <c r="U2181">
        <f t="shared" si="1025"/>
        <v>2</v>
      </c>
      <c r="V2181">
        <f t="shared" si="1026"/>
        <v>1</v>
      </c>
      <c r="W2181">
        <f t="shared" si="1027"/>
        <v>1</v>
      </c>
      <c r="X2181">
        <f t="shared" si="1028"/>
        <v>2</v>
      </c>
      <c r="Y2181">
        <f t="shared" si="1029"/>
        <v>1</v>
      </c>
      <c r="Z2181">
        <f t="shared" si="1030"/>
        <v>3</v>
      </c>
      <c r="AA2181">
        <f t="shared" si="1031"/>
        <v>3</v>
      </c>
      <c r="AB2181">
        <f t="shared" si="1032"/>
        <v>3</v>
      </c>
      <c r="AC2181">
        <f t="shared" si="1033"/>
        <v>1</v>
      </c>
      <c r="AD2181">
        <f t="shared" si="1034"/>
        <v>1</v>
      </c>
      <c r="AE2181">
        <f t="shared" si="1035"/>
        <v>1</v>
      </c>
      <c r="AF2181">
        <f t="shared" si="1036"/>
        <v>1</v>
      </c>
      <c r="AH2181">
        <f t="shared" si="1037"/>
        <v>22</v>
      </c>
    </row>
    <row r="2182" spans="1:34" x14ac:dyDescent="0.25">
      <c r="A2182" t="s">
        <v>15</v>
      </c>
      <c r="C2182" t="str">
        <f t="shared" si="1008"/>
        <v>zmsnmhllljdgtm</v>
      </c>
      <c r="D2182" t="str">
        <f t="shared" si="1009"/>
        <v>z</v>
      </c>
      <c r="E2182" t="str">
        <f t="shared" si="1010"/>
        <v>m</v>
      </c>
      <c r="F2182" t="str">
        <f t="shared" si="1011"/>
        <v>s</v>
      </c>
      <c r="G2182" t="str">
        <f t="shared" si="1012"/>
        <v>n</v>
      </c>
      <c r="H2182" t="str">
        <f t="shared" si="1013"/>
        <v>m</v>
      </c>
      <c r="I2182" t="str">
        <f t="shared" si="1014"/>
        <v>h</v>
      </c>
      <c r="J2182" t="str">
        <f t="shared" si="1015"/>
        <v>l</v>
      </c>
      <c r="K2182" t="str">
        <f t="shared" si="1016"/>
        <v>l</v>
      </c>
      <c r="L2182" t="str">
        <f t="shared" si="1017"/>
        <v>l</v>
      </c>
      <c r="M2182" t="str">
        <f t="shared" si="1018"/>
        <v>j</v>
      </c>
      <c r="N2182" t="str">
        <f t="shared" si="1019"/>
        <v>d</v>
      </c>
      <c r="O2182" t="str">
        <f t="shared" si="1020"/>
        <v>g</v>
      </c>
      <c r="P2182" t="str">
        <f t="shared" si="1021"/>
        <v>t</v>
      </c>
      <c r="Q2182" t="str">
        <f t="shared" si="1022"/>
        <v>m</v>
      </c>
      <c r="S2182">
        <f t="shared" si="1023"/>
        <v>1</v>
      </c>
      <c r="T2182">
        <f t="shared" si="1024"/>
        <v>3</v>
      </c>
      <c r="U2182">
        <f t="shared" si="1025"/>
        <v>1</v>
      </c>
      <c r="V2182">
        <f t="shared" si="1026"/>
        <v>1</v>
      </c>
      <c r="W2182">
        <f t="shared" si="1027"/>
        <v>3</v>
      </c>
      <c r="X2182">
        <f t="shared" si="1028"/>
        <v>1</v>
      </c>
      <c r="Y2182">
        <f t="shared" si="1029"/>
        <v>3</v>
      </c>
      <c r="Z2182">
        <f t="shared" si="1030"/>
        <v>3</v>
      </c>
      <c r="AA2182">
        <f t="shared" si="1031"/>
        <v>3</v>
      </c>
      <c r="AB2182">
        <f t="shared" si="1032"/>
        <v>1</v>
      </c>
      <c r="AC2182">
        <f t="shared" si="1033"/>
        <v>1</v>
      </c>
      <c r="AD2182">
        <f t="shared" si="1034"/>
        <v>1</v>
      </c>
      <c r="AE2182">
        <f t="shared" si="1035"/>
        <v>1</v>
      </c>
      <c r="AF2182">
        <f t="shared" si="1036"/>
        <v>3</v>
      </c>
      <c r="AH2182">
        <f t="shared" si="1037"/>
        <v>26</v>
      </c>
    </row>
    <row r="2183" spans="1:34" x14ac:dyDescent="0.25">
      <c r="A2183" t="s">
        <v>9</v>
      </c>
      <c r="C2183" t="str">
        <f t="shared" si="1008"/>
        <v>msnmhllljdgtmv</v>
      </c>
      <c r="D2183" t="str">
        <f t="shared" si="1009"/>
        <v>m</v>
      </c>
      <c r="E2183" t="str">
        <f t="shared" si="1010"/>
        <v>s</v>
      </c>
      <c r="F2183" t="str">
        <f t="shared" si="1011"/>
        <v>n</v>
      </c>
      <c r="G2183" t="str">
        <f t="shared" si="1012"/>
        <v>m</v>
      </c>
      <c r="H2183" t="str">
        <f t="shared" si="1013"/>
        <v>h</v>
      </c>
      <c r="I2183" t="str">
        <f t="shared" si="1014"/>
        <v>l</v>
      </c>
      <c r="J2183" t="str">
        <f t="shared" si="1015"/>
        <v>l</v>
      </c>
      <c r="K2183" t="str">
        <f t="shared" si="1016"/>
        <v>l</v>
      </c>
      <c r="L2183" t="str">
        <f t="shared" si="1017"/>
        <v>j</v>
      </c>
      <c r="M2183" t="str">
        <f t="shared" si="1018"/>
        <v>d</v>
      </c>
      <c r="N2183" t="str">
        <f t="shared" si="1019"/>
        <v>g</v>
      </c>
      <c r="O2183" t="str">
        <f t="shared" si="1020"/>
        <v>t</v>
      </c>
      <c r="P2183" t="str">
        <f t="shared" si="1021"/>
        <v>m</v>
      </c>
      <c r="Q2183" t="str">
        <f t="shared" si="1022"/>
        <v>v</v>
      </c>
      <c r="S2183">
        <f t="shared" si="1023"/>
        <v>3</v>
      </c>
      <c r="T2183">
        <f t="shared" si="1024"/>
        <v>1</v>
      </c>
      <c r="U2183">
        <f t="shared" si="1025"/>
        <v>1</v>
      </c>
      <c r="V2183">
        <f t="shared" si="1026"/>
        <v>3</v>
      </c>
      <c r="W2183">
        <f t="shared" si="1027"/>
        <v>1</v>
      </c>
      <c r="X2183">
        <f t="shared" si="1028"/>
        <v>3</v>
      </c>
      <c r="Y2183">
        <f t="shared" si="1029"/>
        <v>3</v>
      </c>
      <c r="Z2183">
        <f t="shared" si="1030"/>
        <v>3</v>
      </c>
      <c r="AA2183">
        <f t="shared" si="1031"/>
        <v>1</v>
      </c>
      <c r="AB2183">
        <f t="shared" si="1032"/>
        <v>1</v>
      </c>
      <c r="AC2183">
        <f t="shared" si="1033"/>
        <v>1</v>
      </c>
      <c r="AD2183">
        <f t="shared" si="1034"/>
        <v>1</v>
      </c>
      <c r="AE2183">
        <f t="shared" si="1035"/>
        <v>3</v>
      </c>
      <c r="AF2183">
        <f t="shared" si="1036"/>
        <v>1</v>
      </c>
      <c r="AH2183">
        <f t="shared" si="1037"/>
        <v>26</v>
      </c>
    </row>
    <row r="2184" spans="1:34" x14ac:dyDescent="0.25">
      <c r="A2184" t="s">
        <v>6</v>
      </c>
      <c r="C2184" t="str">
        <f t="shared" si="1008"/>
        <v>snmhllljdgtmvf</v>
      </c>
      <c r="D2184" t="str">
        <f t="shared" si="1009"/>
        <v>s</v>
      </c>
      <c r="E2184" t="str">
        <f t="shared" si="1010"/>
        <v>n</v>
      </c>
      <c r="F2184" t="str">
        <f t="shared" si="1011"/>
        <v>m</v>
      </c>
      <c r="G2184" t="str">
        <f t="shared" si="1012"/>
        <v>h</v>
      </c>
      <c r="H2184" t="str">
        <f t="shared" si="1013"/>
        <v>l</v>
      </c>
      <c r="I2184" t="str">
        <f t="shared" si="1014"/>
        <v>l</v>
      </c>
      <c r="J2184" t="str">
        <f t="shared" si="1015"/>
        <v>l</v>
      </c>
      <c r="K2184" t="str">
        <f t="shared" si="1016"/>
        <v>j</v>
      </c>
      <c r="L2184" t="str">
        <f t="shared" si="1017"/>
        <v>d</v>
      </c>
      <c r="M2184" t="str">
        <f t="shared" si="1018"/>
        <v>g</v>
      </c>
      <c r="N2184" t="str">
        <f t="shared" si="1019"/>
        <v>t</v>
      </c>
      <c r="O2184" t="str">
        <f t="shared" si="1020"/>
        <v>m</v>
      </c>
      <c r="P2184" t="str">
        <f t="shared" si="1021"/>
        <v>v</v>
      </c>
      <c r="Q2184" t="str">
        <f t="shared" si="1022"/>
        <v>f</v>
      </c>
      <c r="S2184">
        <f t="shared" si="1023"/>
        <v>1</v>
      </c>
      <c r="T2184">
        <f t="shared" si="1024"/>
        <v>1</v>
      </c>
      <c r="U2184">
        <f t="shared" si="1025"/>
        <v>2</v>
      </c>
      <c r="V2184">
        <f t="shared" si="1026"/>
        <v>1</v>
      </c>
      <c r="W2184">
        <f t="shared" si="1027"/>
        <v>3</v>
      </c>
      <c r="X2184">
        <f t="shared" si="1028"/>
        <v>3</v>
      </c>
      <c r="Y2184">
        <f t="shared" si="1029"/>
        <v>3</v>
      </c>
      <c r="Z2184">
        <f t="shared" si="1030"/>
        <v>1</v>
      </c>
      <c r="AA2184">
        <f t="shared" si="1031"/>
        <v>1</v>
      </c>
      <c r="AB2184">
        <f t="shared" si="1032"/>
        <v>1</v>
      </c>
      <c r="AC2184">
        <f t="shared" si="1033"/>
        <v>1</v>
      </c>
      <c r="AD2184">
        <f t="shared" si="1034"/>
        <v>2</v>
      </c>
      <c r="AE2184">
        <f t="shared" si="1035"/>
        <v>1</v>
      </c>
      <c r="AF2184">
        <f t="shared" si="1036"/>
        <v>1</v>
      </c>
      <c r="AH2184">
        <f t="shared" si="1037"/>
        <v>22</v>
      </c>
    </row>
    <row r="2185" spans="1:34" x14ac:dyDescent="0.25">
      <c r="A2185" t="s">
        <v>17</v>
      </c>
      <c r="C2185" t="str">
        <f t="shared" si="1008"/>
        <v>nmhllljdgtmvft</v>
      </c>
      <c r="D2185" t="str">
        <f t="shared" si="1009"/>
        <v>n</v>
      </c>
      <c r="E2185" t="str">
        <f t="shared" si="1010"/>
        <v>m</v>
      </c>
      <c r="F2185" t="str">
        <f t="shared" si="1011"/>
        <v>h</v>
      </c>
      <c r="G2185" t="str">
        <f t="shared" si="1012"/>
        <v>l</v>
      </c>
      <c r="H2185" t="str">
        <f t="shared" si="1013"/>
        <v>l</v>
      </c>
      <c r="I2185" t="str">
        <f t="shared" si="1014"/>
        <v>l</v>
      </c>
      <c r="J2185" t="str">
        <f t="shared" si="1015"/>
        <v>j</v>
      </c>
      <c r="K2185" t="str">
        <f t="shared" si="1016"/>
        <v>d</v>
      </c>
      <c r="L2185" t="str">
        <f t="shared" si="1017"/>
        <v>g</v>
      </c>
      <c r="M2185" t="str">
        <f t="shared" si="1018"/>
        <v>t</v>
      </c>
      <c r="N2185" t="str">
        <f t="shared" si="1019"/>
        <v>m</v>
      </c>
      <c r="O2185" t="str">
        <f t="shared" si="1020"/>
        <v>v</v>
      </c>
      <c r="P2185" t="str">
        <f t="shared" si="1021"/>
        <v>f</v>
      </c>
      <c r="Q2185" t="str">
        <f t="shared" si="1022"/>
        <v>t</v>
      </c>
      <c r="S2185">
        <f t="shared" si="1023"/>
        <v>1</v>
      </c>
      <c r="T2185">
        <f t="shared" si="1024"/>
        <v>2</v>
      </c>
      <c r="U2185">
        <f t="shared" si="1025"/>
        <v>1</v>
      </c>
      <c r="V2185">
        <f t="shared" si="1026"/>
        <v>3</v>
      </c>
      <c r="W2185">
        <f t="shared" si="1027"/>
        <v>3</v>
      </c>
      <c r="X2185">
        <f t="shared" si="1028"/>
        <v>3</v>
      </c>
      <c r="Y2185">
        <f t="shared" si="1029"/>
        <v>1</v>
      </c>
      <c r="Z2185">
        <f t="shared" si="1030"/>
        <v>1</v>
      </c>
      <c r="AA2185">
        <f t="shared" si="1031"/>
        <v>1</v>
      </c>
      <c r="AB2185">
        <f t="shared" si="1032"/>
        <v>2</v>
      </c>
      <c r="AC2185">
        <f t="shared" si="1033"/>
        <v>2</v>
      </c>
      <c r="AD2185">
        <f t="shared" si="1034"/>
        <v>1</v>
      </c>
      <c r="AE2185">
        <f t="shared" si="1035"/>
        <v>1</v>
      </c>
      <c r="AF2185">
        <f t="shared" si="1036"/>
        <v>2</v>
      </c>
      <c r="AH2185">
        <f t="shared" si="1037"/>
        <v>24</v>
      </c>
    </row>
    <row r="2186" spans="1:34" x14ac:dyDescent="0.25">
      <c r="A2186" t="s">
        <v>13</v>
      </c>
      <c r="C2186" t="str">
        <f t="shared" si="1008"/>
        <v>mhllljdgtmvftj</v>
      </c>
      <c r="D2186" t="str">
        <f t="shared" si="1009"/>
        <v>m</v>
      </c>
      <c r="E2186" t="str">
        <f t="shared" si="1010"/>
        <v>h</v>
      </c>
      <c r="F2186" t="str">
        <f t="shared" si="1011"/>
        <v>l</v>
      </c>
      <c r="G2186" t="str">
        <f t="shared" si="1012"/>
        <v>l</v>
      </c>
      <c r="H2186" t="str">
        <f t="shared" si="1013"/>
        <v>l</v>
      </c>
      <c r="I2186" t="str">
        <f t="shared" si="1014"/>
        <v>j</v>
      </c>
      <c r="J2186" t="str">
        <f t="shared" si="1015"/>
        <v>d</v>
      </c>
      <c r="K2186" t="str">
        <f t="shared" si="1016"/>
        <v>g</v>
      </c>
      <c r="L2186" t="str">
        <f t="shared" si="1017"/>
        <v>t</v>
      </c>
      <c r="M2186" t="str">
        <f t="shared" si="1018"/>
        <v>m</v>
      </c>
      <c r="N2186" t="str">
        <f t="shared" si="1019"/>
        <v>v</v>
      </c>
      <c r="O2186" t="str">
        <f t="shared" si="1020"/>
        <v>f</v>
      </c>
      <c r="P2186" t="str">
        <f t="shared" si="1021"/>
        <v>t</v>
      </c>
      <c r="Q2186" t="str">
        <f t="shared" si="1022"/>
        <v>j</v>
      </c>
      <c r="S2186">
        <f t="shared" si="1023"/>
        <v>2</v>
      </c>
      <c r="T2186">
        <f t="shared" si="1024"/>
        <v>1</v>
      </c>
      <c r="U2186">
        <f t="shared" si="1025"/>
        <v>3</v>
      </c>
      <c r="V2186">
        <f t="shared" si="1026"/>
        <v>3</v>
      </c>
      <c r="W2186">
        <f t="shared" si="1027"/>
        <v>3</v>
      </c>
      <c r="X2186">
        <f t="shared" si="1028"/>
        <v>2</v>
      </c>
      <c r="Y2186">
        <f t="shared" si="1029"/>
        <v>1</v>
      </c>
      <c r="Z2186">
        <f t="shared" si="1030"/>
        <v>1</v>
      </c>
      <c r="AA2186">
        <f t="shared" si="1031"/>
        <v>2</v>
      </c>
      <c r="AB2186">
        <f t="shared" si="1032"/>
        <v>2</v>
      </c>
      <c r="AC2186">
        <f t="shared" si="1033"/>
        <v>1</v>
      </c>
      <c r="AD2186">
        <f t="shared" si="1034"/>
        <v>1</v>
      </c>
      <c r="AE2186">
        <f t="shared" si="1035"/>
        <v>2</v>
      </c>
      <c r="AF2186">
        <f t="shared" si="1036"/>
        <v>2</v>
      </c>
      <c r="AH2186">
        <f t="shared" si="1037"/>
        <v>26</v>
      </c>
    </row>
    <row r="2187" spans="1:34" x14ac:dyDescent="0.25">
      <c r="A2187" t="s">
        <v>17</v>
      </c>
      <c r="C2187" t="str">
        <f t="shared" si="1008"/>
        <v>hllljdgtmvftjt</v>
      </c>
      <c r="D2187" t="str">
        <f t="shared" si="1009"/>
        <v>h</v>
      </c>
      <c r="E2187" t="str">
        <f t="shared" si="1010"/>
        <v>l</v>
      </c>
      <c r="F2187" t="str">
        <f t="shared" si="1011"/>
        <v>l</v>
      </c>
      <c r="G2187" t="str">
        <f t="shared" si="1012"/>
        <v>l</v>
      </c>
      <c r="H2187" t="str">
        <f t="shared" si="1013"/>
        <v>j</v>
      </c>
      <c r="I2187" t="str">
        <f t="shared" si="1014"/>
        <v>d</v>
      </c>
      <c r="J2187" t="str">
        <f t="shared" si="1015"/>
        <v>g</v>
      </c>
      <c r="K2187" t="str">
        <f t="shared" si="1016"/>
        <v>t</v>
      </c>
      <c r="L2187" t="str">
        <f t="shared" si="1017"/>
        <v>m</v>
      </c>
      <c r="M2187" t="str">
        <f t="shared" si="1018"/>
        <v>v</v>
      </c>
      <c r="N2187" t="str">
        <f t="shared" si="1019"/>
        <v>f</v>
      </c>
      <c r="O2187" t="str">
        <f t="shared" si="1020"/>
        <v>t</v>
      </c>
      <c r="P2187" t="str">
        <f t="shared" si="1021"/>
        <v>j</v>
      </c>
      <c r="Q2187" t="str">
        <f t="shared" si="1022"/>
        <v>t</v>
      </c>
      <c r="S2187">
        <f t="shared" si="1023"/>
        <v>1</v>
      </c>
      <c r="T2187">
        <f t="shared" si="1024"/>
        <v>3</v>
      </c>
      <c r="U2187">
        <f t="shared" si="1025"/>
        <v>3</v>
      </c>
      <c r="V2187">
        <f t="shared" si="1026"/>
        <v>3</v>
      </c>
      <c r="W2187">
        <f t="shared" si="1027"/>
        <v>2</v>
      </c>
      <c r="X2187">
        <f t="shared" si="1028"/>
        <v>1</v>
      </c>
      <c r="Y2187">
        <f t="shared" si="1029"/>
        <v>1</v>
      </c>
      <c r="Z2187">
        <f t="shared" si="1030"/>
        <v>3</v>
      </c>
      <c r="AA2187">
        <f t="shared" si="1031"/>
        <v>1</v>
      </c>
      <c r="AB2187">
        <f t="shared" si="1032"/>
        <v>1</v>
      </c>
      <c r="AC2187">
        <f t="shared" si="1033"/>
        <v>1</v>
      </c>
      <c r="AD2187">
        <f t="shared" si="1034"/>
        <v>3</v>
      </c>
      <c r="AE2187">
        <f t="shared" si="1035"/>
        <v>2</v>
      </c>
      <c r="AF2187">
        <f t="shared" si="1036"/>
        <v>3</v>
      </c>
      <c r="AH2187">
        <f t="shared" si="1037"/>
        <v>28</v>
      </c>
    </row>
    <row r="2188" spans="1:34" x14ac:dyDescent="0.25">
      <c r="A2188" t="s">
        <v>17</v>
      </c>
      <c r="C2188" t="str">
        <f t="shared" si="1008"/>
        <v>llljdgtmvftjtt</v>
      </c>
      <c r="D2188" t="str">
        <f t="shared" si="1009"/>
        <v>l</v>
      </c>
      <c r="E2188" t="str">
        <f t="shared" si="1010"/>
        <v>l</v>
      </c>
      <c r="F2188" t="str">
        <f t="shared" si="1011"/>
        <v>l</v>
      </c>
      <c r="G2188" t="str">
        <f t="shared" si="1012"/>
        <v>j</v>
      </c>
      <c r="H2188" t="str">
        <f t="shared" si="1013"/>
        <v>d</v>
      </c>
      <c r="I2188" t="str">
        <f t="shared" si="1014"/>
        <v>g</v>
      </c>
      <c r="J2188" t="str">
        <f t="shared" si="1015"/>
        <v>t</v>
      </c>
      <c r="K2188" t="str">
        <f t="shared" si="1016"/>
        <v>m</v>
      </c>
      <c r="L2188" t="str">
        <f t="shared" si="1017"/>
        <v>v</v>
      </c>
      <c r="M2188" t="str">
        <f t="shared" si="1018"/>
        <v>f</v>
      </c>
      <c r="N2188" t="str">
        <f t="shared" si="1019"/>
        <v>t</v>
      </c>
      <c r="O2188" t="str">
        <f t="shared" si="1020"/>
        <v>j</v>
      </c>
      <c r="P2188" t="str">
        <f t="shared" si="1021"/>
        <v>t</v>
      </c>
      <c r="Q2188" t="str">
        <f t="shared" si="1022"/>
        <v>t</v>
      </c>
      <c r="S2188">
        <f t="shared" si="1023"/>
        <v>3</v>
      </c>
      <c r="T2188">
        <f t="shared" si="1024"/>
        <v>3</v>
      </c>
      <c r="U2188">
        <f t="shared" si="1025"/>
        <v>3</v>
      </c>
      <c r="V2188">
        <f t="shared" si="1026"/>
        <v>2</v>
      </c>
      <c r="W2188">
        <f t="shared" si="1027"/>
        <v>1</v>
      </c>
      <c r="X2188">
        <f t="shared" si="1028"/>
        <v>1</v>
      </c>
      <c r="Y2188">
        <f t="shared" si="1029"/>
        <v>4</v>
      </c>
      <c r="Z2188">
        <f t="shared" si="1030"/>
        <v>1</v>
      </c>
      <c r="AA2188">
        <f t="shared" si="1031"/>
        <v>1</v>
      </c>
      <c r="AB2188">
        <f t="shared" si="1032"/>
        <v>1</v>
      </c>
      <c r="AC2188">
        <f t="shared" si="1033"/>
        <v>4</v>
      </c>
      <c r="AD2188">
        <f t="shared" si="1034"/>
        <v>2</v>
      </c>
      <c r="AE2188">
        <f t="shared" si="1035"/>
        <v>4</v>
      </c>
      <c r="AF2188">
        <f t="shared" si="1036"/>
        <v>4</v>
      </c>
      <c r="AH2188">
        <f t="shared" si="1037"/>
        <v>34</v>
      </c>
    </row>
    <row r="2189" spans="1:34" x14ac:dyDescent="0.25">
      <c r="A2189" t="s">
        <v>8</v>
      </c>
      <c r="C2189" t="str">
        <f t="shared" si="1008"/>
        <v>lljdgtmvftjttb</v>
      </c>
      <c r="D2189" t="str">
        <f t="shared" si="1009"/>
        <v>l</v>
      </c>
      <c r="E2189" t="str">
        <f t="shared" si="1010"/>
        <v>l</v>
      </c>
      <c r="F2189" t="str">
        <f t="shared" si="1011"/>
        <v>j</v>
      </c>
      <c r="G2189" t="str">
        <f t="shared" si="1012"/>
        <v>d</v>
      </c>
      <c r="H2189" t="str">
        <f t="shared" si="1013"/>
        <v>g</v>
      </c>
      <c r="I2189" t="str">
        <f t="shared" si="1014"/>
        <v>t</v>
      </c>
      <c r="J2189" t="str">
        <f t="shared" si="1015"/>
        <v>m</v>
      </c>
      <c r="K2189" t="str">
        <f t="shared" si="1016"/>
        <v>v</v>
      </c>
      <c r="L2189" t="str">
        <f t="shared" si="1017"/>
        <v>f</v>
      </c>
      <c r="M2189" t="str">
        <f t="shared" si="1018"/>
        <v>t</v>
      </c>
      <c r="N2189" t="str">
        <f t="shared" si="1019"/>
        <v>j</v>
      </c>
      <c r="O2189" t="str">
        <f t="shared" si="1020"/>
        <v>t</v>
      </c>
      <c r="P2189" t="str">
        <f t="shared" si="1021"/>
        <v>t</v>
      </c>
      <c r="Q2189" t="str">
        <f t="shared" si="1022"/>
        <v>b</v>
      </c>
      <c r="S2189">
        <f t="shared" si="1023"/>
        <v>2</v>
      </c>
      <c r="T2189">
        <f t="shared" si="1024"/>
        <v>2</v>
      </c>
      <c r="U2189">
        <f t="shared" si="1025"/>
        <v>2</v>
      </c>
      <c r="V2189">
        <f t="shared" si="1026"/>
        <v>1</v>
      </c>
      <c r="W2189">
        <f t="shared" si="1027"/>
        <v>1</v>
      </c>
      <c r="X2189">
        <f t="shared" si="1028"/>
        <v>4</v>
      </c>
      <c r="Y2189">
        <f t="shared" si="1029"/>
        <v>1</v>
      </c>
      <c r="Z2189">
        <f t="shared" si="1030"/>
        <v>1</v>
      </c>
      <c r="AA2189">
        <f t="shared" si="1031"/>
        <v>1</v>
      </c>
      <c r="AB2189">
        <f t="shared" si="1032"/>
        <v>4</v>
      </c>
      <c r="AC2189">
        <f t="shared" si="1033"/>
        <v>2</v>
      </c>
      <c r="AD2189">
        <f t="shared" si="1034"/>
        <v>4</v>
      </c>
      <c r="AE2189">
        <f t="shared" si="1035"/>
        <v>4</v>
      </c>
      <c r="AF2189">
        <f t="shared" si="1036"/>
        <v>1</v>
      </c>
      <c r="AH2189">
        <f t="shared" si="1037"/>
        <v>30</v>
      </c>
    </row>
    <row r="2190" spans="1:34" x14ac:dyDescent="0.25">
      <c r="A2190" t="s">
        <v>5</v>
      </c>
      <c r="C2190" t="str">
        <f t="shared" si="1008"/>
        <v>ljdgtmvftjttbw</v>
      </c>
      <c r="D2190" t="str">
        <f t="shared" si="1009"/>
        <v>l</v>
      </c>
      <c r="E2190" t="str">
        <f t="shared" si="1010"/>
        <v>j</v>
      </c>
      <c r="F2190" t="str">
        <f t="shared" si="1011"/>
        <v>d</v>
      </c>
      <c r="G2190" t="str">
        <f t="shared" si="1012"/>
        <v>g</v>
      </c>
      <c r="H2190" t="str">
        <f t="shared" si="1013"/>
        <v>t</v>
      </c>
      <c r="I2190" t="str">
        <f t="shared" si="1014"/>
        <v>m</v>
      </c>
      <c r="J2190" t="str">
        <f t="shared" si="1015"/>
        <v>v</v>
      </c>
      <c r="K2190" t="str">
        <f t="shared" si="1016"/>
        <v>f</v>
      </c>
      <c r="L2190" t="str">
        <f t="shared" si="1017"/>
        <v>t</v>
      </c>
      <c r="M2190" t="str">
        <f t="shared" si="1018"/>
        <v>j</v>
      </c>
      <c r="N2190" t="str">
        <f t="shared" si="1019"/>
        <v>t</v>
      </c>
      <c r="O2190" t="str">
        <f t="shared" si="1020"/>
        <v>t</v>
      </c>
      <c r="P2190" t="str">
        <f t="shared" si="1021"/>
        <v>b</v>
      </c>
      <c r="Q2190" t="str">
        <f t="shared" si="1022"/>
        <v>w</v>
      </c>
      <c r="S2190">
        <f t="shared" si="1023"/>
        <v>1</v>
      </c>
      <c r="T2190">
        <f t="shared" si="1024"/>
        <v>2</v>
      </c>
      <c r="U2190">
        <f t="shared" si="1025"/>
        <v>1</v>
      </c>
      <c r="V2190">
        <f t="shared" si="1026"/>
        <v>1</v>
      </c>
      <c r="W2190">
        <f t="shared" si="1027"/>
        <v>4</v>
      </c>
      <c r="X2190">
        <f t="shared" si="1028"/>
        <v>1</v>
      </c>
      <c r="Y2190">
        <f t="shared" si="1029"/>
        <v>1</v>
      </c>
      <c r="Z2190">
        <f t="shared" si="1030"/>
        <v>1</v>
      </c>
      <c r="AA2190">
        <f t="shared" si="1031"/>
        <v>4</v>
      </c>
      <c r="AB2190">
        <f t="shared" si="1032"/>
        <v>2</v>
      </c>
      <c r="AC2190">
        <f t="shared" si="1033"/>
        <v>4</v>
      </c>
      <c r="AD2190">
        <f t="shared" si="1034"/>
        <v>4</v>
      </c>
      <c r="AE2190">
        <f t="shared" si="1035"/>
        <v>1</v>
      </c>
      <c r="AF2190">
        <f t="shared" si="1036"/>
        <v>1</v>
      </c>
      <c r="AH2190">
        <f t="shared" si="1037"/>
        <v>28</v>
      </c>
    </row>
    <row r="2191" spans="1:34" x14ac:dyDescent="0.25">
      <c r="A2191" t="s">
        <v>0</v>
      </c>
      <c r="C2191" t="str">
        <f t="shared" ref="C2191:C2254" si="1038">_xlfn.CONCAT(A2178,A2179,A2180,A2181,A2182,A2183,A2184,A2185,A2186,A2187,A2188,A2189,A2190,A2191)</f>
        <v>jdgtmvftjttbwh</v>
      </c>
      <c r="D2191" t="str">
        <f t="shared" ref="D2191:D2254" si="1039">A2178</f>
        <v>j</v>
      </c>
      <c r="E2191" t="str">
        <f t="shared" ref="E2191:E2254" si="1040">A2179</f>
        <v>d</v>
      </c>
      <c r="F2191" t="str">
        <f t="shared" ref="F2191:F2254" si="1041">A2180</f>
        <v>g</v>
      </c>
      <c r="G2191" t="str">
        <f t="shared" ref="G2191:G2254" si="1042">A2181</f>
        <v>t</v>
      </c>
      <c r="H2191" t="str">
        <f t="shared" ref="H2191:H2254" si="1043">A2182</f>
        <v>m</v>
      </c>
      <c r="I2191" t="str">
        <f t="shared" ref="I2191:I2254" si="1044">A2183</f>
        <v>v</v>
      </c>
      <c r="J2191" t="str">
        <f t="shared" ref="J2191:J2254" si="1045">A2184</f>
        <v>f</v>
      </c>
      <c r="K2191" t="str">
        <f t="shared" ref="K2191:K2254" si="1046">A2185</f>
        <v>t</v>
      </c>
      <c r="L2191" t="str">
        <f t="shared" ref="L2191:L2254" si="1047">A2186</f>
        <v>j</v>
      </c>
      <c r="M2191" t="str">
        <f t="shared" ref="M2191:M2254" si="1048">A2187</f>
        <v>t</v>
      </c>
      <c r="N2191" t="str">
        <f t="shared" ref="N2191:N2254" si="1049">A2188</f>
        <v>t</v>
      </c>
      <c r="O2191" t="str">
        <f t="shared" ref="O2191:O2254" si="1050">A2189</f>
        <v>b</v>
      </c>
      <c r="P2191" t="str">
        <f t="shared" ref="P2191:P2254" si="1051">A2190</f>
        <v>w</v>
      </c>
      <c r="Q2191" t="str">
        <f t="shared" ref="Q2191:Q2254" si="1052">A2191</f>
        <v>h</v>
      </c>
      <c r="S2191">
        <f t="shared" ref="S2191:S2254" si="1053">SUM(
IF(D2191=D2191,1,0),
IF(D2191=E2191,1,0),
IF(D2191=F2191,1,0),
IF(D2191=G2191,1,0),
IF(D2191=H2191,1,0),
IF(D2191=I2191,1,0),
IF(D2191=J2191,1,0),
IF(D2191=K2191,1,0),
IF(D2191=L2191,1,0),
IF(D2191=M2191,1,0),
IF(D2191=N2191,1,0),
IF(D2191=O2191,1,0),
IF(D2191=P2191,1,0),
IF(D2191=Q2191,1,0)
)</f>
        <v>2</v>
      </c>
      <c r="T2191">
        <f t="shared" ref="T2191:T2254" si="1054">SUM(
IF(E2191=D2191,1,0),
IF(E2191=E2191,1,0),
IF(E2191=F2191,1,0),
IF(E2191=G2191,1,0),
IF(E2191=H2191,1,0),
IF(E2191=I2191,1,0),
IF(E2191=J2191,1,0),
IF(E2191=K2191,1,0),
IF(E2191=L2191,1,0),
IF(E2191=M2191,1,0),
IF(E2191=N2191,1,0),
IF(E2191=O2191,1,0),
IF(E2191=P2191,1,0),
IF(E2191=Q2191,1,0)
)</f>
        <v>1</v>
      </c>
      <c r="U2191">
        <f t="shared" ref="U2191:U2254" si="1055">SUM(
IF(F2191=D2191,1,0),
IF(F2191=E2191,1,0),
IF(F2191=F2191,1,0),
IF(F2191=G2191,1,0),
IF(F2191=H2191,1,0),
IF(F2191=I2191,1,0),
IF(F2191=J2191,1,0),
IF(F2191=K2191,1,0),
IF(F2191=L2191,1,0),
IF(F2191=M2191,1,0),
IF(F2191=N2191,1,0),
IF(F2191=O2191,1,0),
IF(F2191=P2191,1,0),
IF(F2191=Q2191,1,0)
)</f>
        <v>1</v>
      </c>
      <c r="V2191">
        <f t="shared" ref="V2191:V2254" si="1056">SUM(
IF(G2191=D2191,1,0),
IF(G2191=E2191,1,0),
IF(G2191=F2191,1,0),
IF(G2191=G2191,1,0),
IF(G2191=H2191,1,0),
IF(G2191=I2191,1,0),
IF(G2191=J2191,1,0),
IF(G2191=K2191,1,0),
IF(G2191=L2191,1,0),
IF(G2191=M2191,1,0),
IF(G2191=N2191,1,0),
IF(G2191=O2191,1,0),
IF(G2191=P2191,1,0),
IF(G2191=Q2191,1,0)
)</f>
        <v>4</v>
      </c>
      <c r="W2191">
        <f t="shared" ref="W2191:W2254" si="1057">SUM(
IF(H2191=D2191,1,0),
IF(H2191=E2191,1,0),
IF(H2191=F2191,1,0),
IF(H2191=G2191,1,0),
IF(H2191=H2191,1,0),
IF(H2191=I2191,1,0),
IF(H2191=J2191,1,0),
IF(H2191=K2191,1,0),
IF(H2191=L2191,1,0),
IF(H2191=M2191,1,0),
IF(H2191=N2191,1,0),
IF(H2191=O2191,1,0),
IF(H2191=P2191,1,0),
IF(H2191=Q2191,1,0)
)</f>
        <v>1</v>
      </c>
      <c r="X2191">
        <f t="shared" ref="X2191:X2254" si="1058">SUM(
IF(I2191=D2191,1,0),
IF(I2191=E2191,1,0),
IF(I2191=F2191,1,0),
IF(I2191=G2191,1,0),
IF(I2191=H2191,1,0),
IF(I2191=I2191,1,0),
IF(I2191=J2191,1,0),
IF(I2191=K2191,1,0),
IF(I2191=L2191,1,0),
IF(I2191=M2191,1,0),
IF(I2191=N2191,1,0),
IF(I2191=O2191,1,0),
IF(I2191=P2191,1,0),
IF(I2191=Q2191,1,0)
)</f>
        <v>1</v>
      </c>
      <c r="Y2191">
        <f t="shared" ref="Y2191:Y2254" si="1059">SUM(
IF(J2191=D2191,1,0),
IF(J2191=E2191,1,0),
IF(J2191=F2191,1,0),
IF(J2191=G2191,1,0),
IF(J2191=H2191,1,0),
IF(J2191=I2191,1,0),
IF(J2191=J2191,1,0),
IF(J2191=K2191,1,0),
IF(J2191=L2191,1,0),
IF(J2191=M2191,1,0),
IF(J2191=N2191,1,0),
IF(J2191=O2191,1,0),
IF(J2191=P2191,1,0),
IF(J2191=Q2191,1,0)
)</f>
        <v>1</v>
      </c>
      <c r="Z2191">
        <f t="shared" ref="Z2191:Z2254" si="1060">SUM(
IF(K2191=D2191,1,0),
IF(K2191=E2191,1,0),
IF(K2191=F2191,1,0),
IF(K2191=G2191,1,0),
IF(K2191=H2191,1,0),
IF(K2191=I2191,1,0),
IF(K2191=J2191,1,0),
IF(K2191=K2191,1,0),
IF(K2191=L2191,1,0),
IF(K2191=M2191,1,0),
IF(K2191=N2191,1,0),
IF(K2191=O2191,1,0),
IF(K2191=P2191,1,0),
IF(K2191=Q2191,1,0)
)</f>
        <v>4</v>
      </c>
      <c r="AA2191">
        <f t="shared" ref="AA2191:AA2254" si="1061">SUM(
IF(L2191=D2191,1,0),
IF(L2191=E2191,1,0),
IF(L2191=F2191,1,0),
IF(L2191=G2191,1,0),
IF(L2191=H2191,1,0),
IF(L2191=I2191,1,0),
IF(L2191=J2191,1,0),
IF(L2191=K2191,1,0),
IF(L2191=L2191,1,0),
IF(L2191=M2191,1,0),
IF(L2191=N2191,1,0),
IF(L2191=O2191,1,0),
IF(L2191=P2191,1,0),
IF(L2191=Q2191,1,0)
)</f>
        <v>2</v>
      </c>
      <c r="AB2191">
        <f t="shared" ref="AB2191:AB2254" si="1062">SUM(
IF(M2191=D2191,1,0),
IF(M2191=E2191,1,0),
IF(M2191=F2191,1,0),
IF(M2191=G2191,1,0),
IF(M2191=H2191,1,0),
IF(M2191=I2191,1,0),
IF(M2191=J2191,1,0),
IF(M2191=K2191,1,0),
IF(M2191=L2191,1,0),
IF(M2191=M2191,1,0),
IF(M2191=N2191,1,0),
IF(M2191=O2191,1,0),
IF(M2191=P2191,1,0),
IF(M2191=Q2191,1,0)
)</f>
        <v>4</v>
      </c>
      <c r="AC2191">
        <f t="shared" ref="AC2191:AC2254" si="1063">SUM(
IF(N2191=D2191,1,0),
IF(N2191=E2191,1,0),
IF(N2191=F2191,1,0),
IF(N2191=G2191,1,0),
IF(N2191=H2191,1,0),
IF(N2191=I2191,1,0),
IF(N2191=J2191,1,0),
IF(N2191=K2191,1,0),
IF(N2191=L2191,1,0),
IF(N2191=M2191,1,0),
IF(N2191=N2191,1,0),
IF(N2191=O2191,1,0),
IF(N2191=P2191,1,0),
IF(N2191=Q2191,1,0)
)</f>
        <v>4</v>
      </c>
      <c r="AD2191">
        <f t="shared" ref="AD2191:AD2254" si="1064">SUM(
IF(O2191=D2191,1,0),
IF(O2191=E2191,1,0),
IF(O2191=F2191,1,0),
IF(O2191=G2191,1,0),
IF(O2191=H2191,1,0),
IF(O2191=I2191,1,0),
IF(O2191=J2191,1,0),
IF(O2191=K2191,1,0),
IF(O2191=L2191,1,0),
IF(O2191=M2191,1,0),
IF(O2191=N2191,1,0),
IF(O2191=O2191,1,0),
IF(O2191=P2191,1,0),
IF(O2191=Q2191,1,0)
)</f>
        <v>1</v>
      </c>
      <c r="AE2191">
        <f t="shared" ref="AE2191:AE2254" si="1065">SUM(
IF(P2191=D2191,1,0),
IF(P2191=E2191,1,0),
IF(P2191=F2191,1,0),
IF(P2191=G2191,1,0),
IF(P2191=H2191,1,0),
IF(P2191=I2191,1,0),
IF(P2191=J2191,1,0),
IF(P2191=K2191,1,0),
IF(P2191=L2191,1,0),
IF(P2191=M2191,1,0),
IF(P2191=N2191,1,0),
IF(P2191=O2191,1,0),
IF(P2191=P2191,1,0),
IF(P2191=Q2191,1,0)
)</f>
        <v>1</v>
      </c>
      <c r="AF2191">
        <f t="shared" ref="AF2191:AF2254" si="1066">SUM(
IF(Q2191=D2191,1,0),
IF(Q2191=E2191,1,0),
IF(Q2191=F2191,1,0),
IF(Q2191=G2191,1,0),
IF(Q2191=H2191,1,0),
IF(Q2191=I2191,1,0),
IF(Q2191=J2191,1,0),
IF(Q2191=K2191,1,0),
IF(Q2191=L2191,1,0),
IF(Q2191=M2191,1,0),
IF(Q2191=N2191,1,0),
IF(Q2191=O2191,1,0),
IF(Q2191=P2191,1,0),
IF(Q2191=Q2191,1,0)
)</f>
        <v>1</v>
      </c>
      <c r="AH2191">
        <f t="shared" ref="AH2191:AH2254" si="1067">SUM(S2191,T2191,U2191,V2191,W2191,X2191,Y2191,Z2191,AB2191,AA2191,AC2191,AD2191,AE2191,AF2191)</f>
        <v>28</v>
      </c>
    </row>
    <row r="2192" spans="1:34" x14ac:dyDescent="0.25">
      <c r="A2192" t="s">
        <v>1</v>
      </c>
      <c r="C2192" t="str">
        <f t="shared" si="1038"/>
        <v>dgtmvftjttbwhq</v>
      </c>
      <c r="D2192" t="str">
        <f t="shared" si="1039"/>
        <v>d</v>
      </c>
      <c r="E2192" t="str">
        <f t="shared" si="1040"/>
        <v>g</v>
      </c>
      <c r="F2192" t="str">
        <f t="shared" si="1041"/>
        <v>t</v>
      </c>
      <c r="G2192" t="str">
        <f t="shared" si="1042"/>
        <v>m</v>
      </c>
      <c r="H2192" t="str">
        <f t="shared" si="1043"/>
        <v>v</v>
      </c>
      <c r="I2192" t="str">
        <f t="shared" si="1044"/>
        <v>f</v>
      </c>
      <c r="J2192" t="str">
        <f t="shared" si="1045"/>
        <v>t</v>
      </c>
      <c r="K2192" t="str">
        <f t="shared" si="1046"/>
        <v>j</v>
      </c>
      <c r="L2192" t="str">
        <f t="shared" si="1047"/>
        <v>t</v>
      </c>
      <c r="M2192" t="str">
        <f t="shared" si="1048"/>
        <v>t</v>
      </c>
      <c r="N2192" t="str">
        <f t="shared" si="1049"/>
        <v>b</v>
      </c>
      <c r="O2192" t="str">
        <f t="shared" si="1050"/>
        <v>w</v>
      </c>
      <c r="P2192" t="str">
        <f t="shared" si="1051"/>
        <v>h</v>
      </c>
      <c r="Q2192" t="str">
        <f t="shared" si="1052"/>
        <v>q</v>
      </c>
      <c r="S2192">
        <f t="shared" si="1053"/>
        <v>1</v>
      </c>
      <c r="T2192">
        <f t="shared" si="1054"/>
        <v>1</v>
      </c>
      <c r="U2192">
        <f t="shared" si="1055"/>
        <v>4</v>
      </c>
      <c r="V2192">
        <f t="shared" si="1056"/>
        <v>1</v>
      </c>
      <c r="W2192">
        <f t="shared" si="1057"/>
        <v>1</v>
      </c>
      <c r="X2192">
        <f t="shared" si="1058"/>
        <v>1</v>
      </c>
      <c r="Y2192">
        <f t="shared" si="1059"/>
        <v>4</v>
      </c>
      <c r="Z2192">
        <f t="shared" si="1060"/>
        <v>1</v>
      </c>
      <c r="AA2192">
        <f t="shared" si="1061"/>
        <v>4</v>
      </c>
      <c r="AB2192">
        <f t="shared" si="1062"/>
        <v>4</v>
      </c>
      <c r="AC2192">
        <f t="shared" si="1063"/>
        <v>1</v>
      </c>
      <c r="AD2192">
        <f t="shared" si="1064"/>
        <v>1</v>
      </c>
      <c r="AE2192">
        <f t="shared" si="1065"/>
        <v>1</v>
      </c>
      <c r="AF2192">
        <f t="shared" si="1066"/>
        <v>1</v>
      </c>
      <c r="AH2192">
        <f t="shared" si="1067"/>
        <v>26</v>
      </c>
    </row>
    <row r="2193" spans="1:34" x14ac:dyDescent="0.25">
      <c r="A2193" t="s">
        <v>12</v>
      </c>
      <c r="C2193" t="str">
        <f t="shared" si="1038"/>
        <v>gtmvftjttbwhqz</v>
      </c>
      <c r="D2193" t="str">
        <f t="shared" si="1039"/>
        <v>g</v>
      </c>
      <c r="E2193" t="str">
        <f t="shared" si="1040"/>
        <v>t</v>
      </c>
      <c r="F2193" t="str">
        <f t="shared" si="1041"/>
        <v>m</v>
      </c>
      <c r="G2193" t="str">
        <f t="shared" si="1042"/>
        <v>v</v>
      </c>
      <c r="H2193" t="str">
        <f t="shared" si="1043"/>
        <v>f</v>
      </c>
      <c r="I2193" t="str">
        <f t="shared" si="1044"/>
        <v>t</v>
      </c>
      <c r="J2193" t="str">
        <f t="shared" si="1045"/>
        <v>j</v>
      </c>
      <c r="K2193" t="str">
        <f t="shared" si="1046"/>
        <v>t</v>
      </c>
      <c r="L2193" t="str">
        <f t="shared" si="1047"/>
        <v>t</v>
      </c>
      <c r="M2193" t="str">
        <f t="shared" si="1048"/>
        <v>b</v>
      </c>
      <c r="N2193" t="str">
        <f t="shared" si="1049"/>
        <v>w</v>
      </c>
      <c r="O2193" t="str">
        <f t="shared" si="1050"/>
        <v>h</v>
      </c>
      <c r="P2193" t="str">
        <f t="shared" si="1051"/>
        <v>q</v>
      </c>
      <c r="Q2193" t="str">
        <f t="shared" si="1052"/>
        <v>z</v>
      </c>
      <c r="S2193">
        <f t="shared" si="1053"/>
        <v>1</v>
      </c>
      <c r="T2193">
        <f t="shared" si="1054"/>
        <v>4</v>
      </c>
      <c r="U2193">
        <f t="shared" si="1055"/>
        <v>1</v>
      </c>
      <c r="V2193">
        <f t="shared" si="1056"/>
        <v>1</v>
      </c>
      <c r="W2193">
        <f t="shared" si="1057"/>
        <v>1</v>
      </c>
      <c r="X2193">
        <f t="shared" si="1058"/>
        <v>4</v>
      </c>
      <c r="Y2193">
        <f t="shared" si="1059"/>
        <v>1</v>
      </c>
      <c r="Z2193">
        <f t="shared" si="1060"/>
        <v>4</v>
      </c>
      <c r="AA2193">
        <f t="shared" si="1061"/>
        <v>4</v>
      </c>
      <c r="AB2193">
        <f t="shared" si="1062"/>
        <v>1</v>
      </c>
      <c r="AC2193">
        <f t="shared" si="1063"/>
        <v>1</v>
      </c>
      <c r="AD2193">
        <f t="shared" si="1064"/>
        <v>1</v>
      </c>
      <c r="AE2193">
        <f t="shared" si="1065"/>
        <v>1</v>
      </c>
      <c r="AF2193">
        <f t="shared" si="1066"/>
        <v>1</v>
      </c>
      <c r="AH2193">
        <f t="shared" si="1067"/>
        <v>26</v>
      </c>
    </row>
    <row r="2194" spans="1:34" x14ac:dyDescent="0.25">
      <c r="A2194" t="s">
        <v>7</v>
      </c>
      <c r="C2194" t="str">
        <f t="shared" si="1038"/>
        <v>tmvftjttbwhqzc</v>
      </c>
      <c r="D2194" t="str">
        <f t="shared" si="1039"/>
        <v>t</v>
      </c>
      <c r="E2194" t="str">
        <f t="shared" si="1040"/>
        <v>m</v>
      </c>
      <c r="F2194" t="str">
        <f t="shared" si="1041"/>
        <v>v</v>
      </c>
      <c r="G2194" t="str">
        <f t="shared" si="1042"/>
        <v>f</v>
      </c>
      <c r="H2194" t="str">
        <f t="shared" si="1043"/>
        <v>t</v>
      </c>
      <c r="I2194" t="str">
        <f t="shared" si="1044"/>
        <v>j</v>
      </c>
      <c r="J2194" t="str">
        <f t="shared" si="1045"/>
        <v>t</v>
      </c>
      <c r="K2194" t="str">
        <f t="shared" si="1046"/>
        <v>t</v>
      </c>
      <c r="L2194" t="str">
        <f t="shared" si="1047"/>
        <v>b</v>
      </c>
      <c r="M2194" t="str">
        <f t="shared" si="1048"/>
        <v>w</v>
      </c>
      <c r="N2194" t="str">
        <f t="shared" si="1049"/>
        <v>h</v>
      </c>
      <c r="O2194" t="str">
        <f t="shared" si="1050"/>
        <v>q</v>
      </c>
      <c r="P2194" t="str">
        <f t="shared" si="1051"/>
        <v>z</v>
      </c>
      <c r="Q2194" t="str">
        <f t="shared" si="1052"/>
        <v>c</v>
      </c>
      <c r="S2194">
        <f t="shared" si="1053"/>
        <v>4</v>
      </c>
      <c r="T2194">
        <f t="shared" si="1054"/>
        <v>1</v>
      </c>
      <c r="U2194">
        <f t="shared" si="1055"/>
        <v>1</v>
      </c>
      <c r="V2194">
        <f t="shared" si="1056"/>
        <v>1</v>
      </c>
      <c r="W2194">
        <f t="shared" si="1057"/>
        <v>4</v>
      </c>
      <c r="X2194">
        <f t="shared" si="1058"/>
        <v>1</v>
      </c>
      <c r="Y2194">
        <f t="shared" si="1059"/>
        <v>4</v>
      </c>
      <c r="Z2194">
        <f t="shared" si="1060"/>
        <v>4</v>
      </c>
      <c r="AA2194">
        <f t="shared" si="1061"/>
        <v>1</v>
      </c>
      <c r="AB2194">
        <f t="shared" si="1062"/>
        <v>1</v>
      </c>
      <c r="AC2194">
        <f t="shared" si="1063"/>
        <v>1</v>
      </c>
      <c r="AD2194">
        <f t="shared" si="1064"/>
        <v>1</v>
      </c>
      <c r="AE2194">
        <f t="shared" si="1065"/>
        <v>1</v>
      </c>
      <c r="AF2194">
        <f t="shared" si="1066"/>
        <v>1</v>
      </c>
      <c r="AH2194">
        <f t="shared" si="1067"/>
        <v>26</v>
      </c>
    </row>
    <row r="2195" spans="1:34" x14ac:dyDescent="0.25">
      <c r="A2195" t="s">
        <v>1</v>
      </c>
      <c r="C2195" t="str">
        <f t="shared" si="1038"/>
        <v>mvftjttbwhqzcq</v>
      </c>
      <c r="D2195" t="str">
        <f t="shared" si="1039"/>
        <v>m</v>
      </c>
      <c r="E2195" t="str">
        <f t="shared" si="1040"/>
        <v>v</v>
      </c>
      <c r="F2195" t="str">
        <f t="shared" si="1041"/>
        <v>f</v>
      </c>
      <c r="G2195" t="str">
        <f t="shared" si="1042"/>
        <v>t</v>
      </c>
      <c r="H2195" t="str">
        <f t="shared" si="1043"/>
        <v>j</v>
      </c>
      <c r="I2195" t="str">
        <f t="shared" si="1044"/>
        <v>t</v>
      </c>
      <c r="J2195" t="str">
        <f t="shared" si="1045"/>
        <v>t</v>
      </c>
      <c r="K2195" t="str">
        <f t="shared" si="1046"/>
        <v>b</v>
      </c>
      <c r="L2195" t="str">
        <f t="shared" si="1047"/>
        <v>w</v>
      </c>
      <c r="M2195" t="str">
        <f t="shared" si="1048"/>
        <v>h</v>
      </c>
      <c r="N2195" t="str">
        <f t="shared" si="1049"/>
        <v>q</v>
      </c>
      <c r="O2195" t="str">
        <f t="shared" si="1050"/>
        <v>z</v>
      </c>
      <c r="P2195" t="str">
        <f t="shared" si="1051"/>
        <v>c</v>
      </c>
      <c r="Q2195" t="str">
        <f t="shared" si="1052"/>
        <v>q</v>
      </c>
      <c r="S2195">
        <f t="shared" si="1053"/>
        <v>1</v>
      </c>
      <c r="T2195">
        <f t="shared" si="1054"/>
        <v>1</v>
      </c>
      <c r="U2195">
        <f t="shared" si="1055"/>
        <v>1</v>
      </c>
      <c r="V2195">
        <f t="shared" si="1056"/>
        <v>3</v>
      </c>
      <c r="W2195">
        <f t="shared" si="1057"/>
        <v>1</v>
      </c>
      <c r="X2195">
        <f t="shared" si="1058"/>
        <v>3</v>
      </c>
      <c r="Y2195">
        <f t="shared" si="1059"/>
        <v>3</v>
      </c>
      <c r="Z2195">
        <f t="shared" si="1060"/>
        <v>1</v>
      </c>
      <c r="AA2195">
        <f t="shared" si="1061"/>
        <v>1</v>
      </c>
      <c r="AB2195">
        <f t="shared" si="1062"/>
        <v>1</v>
      </c>
      <c r="AC2195">
        <f t="shared" si="1063"/>
        <v>2</v>
      </c>
      <c r="AD2195">
        <f t="shared" si="1064"/>
        <v>1</v>
      </c>
      <c r="AE2195">
        <f t="shared" si="1065"/>
        <v>1</v>
      </c>
      <c r="AF2195">
        <f t="shared" si="1066"/>
        <v>2</v>
      </c>
      <c r="AH2195">
        <f t="shared" si="1067"/>
        <v>22</v>
      </c>
    </row>
    <row r="2196" spans="1:34" x14ac:dyDescent="0.25">
      <c r="A2196" t="s">
        <v>5</v>
      </c>
      <c r="C2196" t="str">
        <f t="shared" si="1038"/>
        <v>vftjttbwhqzcqw</v>
      </c>
      <c r="D2196" t="str">
        <f t="shared" si="1039"/>
        <v>v</v>
      </c>
      <c r="E2196" t="str">
        <f t="shared" si="1040"/>
        <v>f</v>
      </c>
      <c r="F2196" t="str">
        <f t="shared" si="1041"/>
        <v>t</v>
      </c>
      <c r="G2196" t="str">
        <f t="shared" si="1042"/>
        <v>j</v>
      </c>
      <c r="H2196" t="str">
        <f t="shared" si="1043"/>
        <v>t</v>
      </c>
      <c r="I2196" t="str">
        <f t="shared" si="1044"/>
        <v>t</v>
      </c>
      <c r="J2196" t="str">
        <f t="shared" si="1045"/>
        <v>b</v>
      </c>
      <c r="K2196" t="str">
        <f t="shared" si="1046"/>
        <v>w</v>
      </c>
      <c r="L2196" t="str">
        <f t="shared" si="1047"/>
        <v>h</v>
      </c>
      <c r="M2196" t="str">
        <f t="shared" si="1048"/>
        <v>q</v>
      </c>
      <c r="N2196" t="str">
        <f t="shared" si="1049"/>
        <v>z</v>
      </c>
      <c r="O2196" t="str">
        <f t="shared" si="1050"/>
        <v>c</v>
      </c>
      <c r="P2196" t="str">
        <f t="shared" si="1051"/>
        <v>q</v>
      </c>
      <c r="Q2196" t="str">
        <f t="shared" si="1052"/>
        <v>w</v>
      </c>
      <c r="S2196">
        <f t="shared" si="1053"/>
        <v>1</v>
      </c>
      <c r="T2196">
        <f t="shared" si="1054"/>
        <v>1</v>
      </c>
      <c r="U2196">
        <f t="shared" si="1055"/>
        <v>3</v>
      </c>
      <c r="V2196">
        <f t="shared" si="1056"/>
        <v>1</v>
      </c>
      <c r="W2196">
        <f t="shared" si="1057"/>
        <v>3</v>
      </c>
      <c r="X2196">
        <f t="shared" si="1058"/>
        <v>3</v>
      </c>
      <c r="Y2196">
        <f t="shared" si="1059"/>
        <v>1</v>
      </c>
      <c r="Z2196">
        <f t="shared" si="1060"/>
        <v>2</v>
      </c>
      <c r="AA2196">
        <f t="shared" si="1061"/>
        <v>1</v>
      </c>
      <c r="AB2196">
        <f t="shared" si="1062"/>
        <v>2</v>
      </c>
      <c r="AC2196">
        <f t="shared" si="1063"/>
        <v>1</v>
      </c>
      <c r="AD2196">
        <f t="shared" si="1064"/>
        <v>1</v>
      </c>
      <c r="AE2196">
        <f t="shared" si="1065"/>
        <v>2</v>
      </c>
      <c r="AF2196">
        <f t="shared" si="1066"/>
        <v>2</v>
      </c>
      <c r="AH2196">
        <f t="shared" si="1067"/>
        <v>24</v>
      </c>
    </row>
    <row r="2197" spans="1:34" x14ac:dyDescent="0.25">
      <c r="A2197" t="s">
        <v>8</v>
      </c>
      <c r="C2197" t="str">
        <f t="shared" si="1038"/>
        <v>ftjttbwhqzcqwb</v>
      </c>
      <c r="D2197" t="str">
        <f t="shared" si="1039"/>
        <v>f</v>
      </c>
      <c r="E2197" t="str">
        <f t="shared" si="1040"/>
        <v>t</v>
      </c>
      <c r="F2197" t="str">
        <f t="shared" si="1041"/>
        <v>j</v>
      </c>
      <c r="G2197" t="str">
        <f t="shared" si="1042"/>
        <v>t</v>
      </c>
      <c r="H2197" t="str">
        <f t="shared" si="1043"/>
        <v>t</v>
      </c>
      <c r="I2197" t="str">
        <f t="shared" si="1044"/>
        <v>b</v>
      </c>
      <c r="J2197" t="str">
        <f t="shared" si="1045"/>
        <v>w</v>
      </c>
      <c r="K2197" t="str">
        <f t="shared" si="1046"/>
        <v>h</v>
      </c>
      <c r="L2197" t="str">
        <f t="shared" si="1047"/>
        <v>q</v>
      </c>
      <c r="M2197" t="str">
        <f t="shared" si="1048"/>
        <v>z</v>
      </c>
      <c r="N2197" t="str">
        <f t="shared" si="1049"/>
        <v>c</v>
      </c>
      <c r="O2197" t="str">
        <f t="shared" si="1050"/>
        <v>q</v>
      </c>
      <c r="P2197" t="str">
        <f t="shared" si="1051"/>
        <v>w</v>
      </c>
      <c r="Q2197" t="str">
        <f t="shared" si="1052"/>
        <v>b</v>
      </c>
      <c r="S2197">
        <f t="shared" si="1053"/>
        <v>1</v>
      </c>
      <c r="T2197">
        <f t="shared" si="1054"/>
        <v>3</v>
      </c>
      <c r="U2197">
        <f t="shared" si="1055"/>
        <v>1</v>
      </c>
      <c r="V2197">
        <f t="shared" si="1056"/>
        <v>3</v>
      </c>
      <c r="W2197">
        <f t="shared" si="1057"/>
        <v>3</v>
      </c>
      <c r="X2197">
        <f t="shared" si="1058"/>
        <v>2</v>
      </c>
      <c r="Y2197">
        <f t="shared" si="1059"/>
        <v>2</v>
      </c>
      <c r="Z2197">
        <f t="shared" si="1060"/>
        <v>1</v>
      </c>
      <c r="AA2197">
        <f t="shared" si="1061"/>
        <v>2</v>
      </c>
      <c r="AB2197">
        <f t="shared" si="1062"/>
        <v>1</v>
      </c>
      <c r="AC2197">
        <f t="shared" si="1063"/>
        <v>1</v>
      </c>
      <c r="AD2197">
        <f t="shared" si="1064"/>
        <v>2</v>
      </c>
      <c r="AE2197">
        <f t="shared" si="1065"/>
        <v>2</v>
      </c>
      <c r="AF2197">
        <f t="shared" si="1066"/>
        <v>2</v>
      </c>
      <c r="AH2197">
        <f t="shared" si="1067"/>
        <v>26</v>
      </c>
    </row>
    <row r="2198" spans="1:34" x14ac:dyDescent="0.25">
      <c r="A2198" t="s">
        <v>5</v>
      </c>
      <c r="C2198" t="str">
        <f t="shared" si="1038"/>
        <v>tjttbwhqzcqwbw</v>
      </c>
      <c r="D2198" t="str">
        <f t="shared" si="1039"/>
        <v>t</v>
      </c>
      <c r="E2198" t="str">
        <f t="shared" si="1040"/>
        <v>j</v>
      </c>
      <c r="F2198" t="str">
        <f t="shared" si="1041"/>
        <v>t</v>
      </c>
      <c r="G2198" t="str">
        <f t="shared" si="1042"/>
        <v>t</v>
      </c>
      <c r="H2198" t="str">
        <f t="shared" si="1043"/>
        <v>b</v>
      </c>
      <c r="I2198" t="str">
        <f t="shared" si="1044"/>
        <v>w</v>
      </c>
      <c r="J2198" t="str">
        <f t="shared" si="1045"/>
        <v>h</v>
      </c>
      <c r="K2198" t="str">
        <f t="shared" si="1046"/>
        <v>q</v>
      </c>
      <c r="L2198" t="str">
        <f t="shared" si="1047"/>
        <v>z</v>
      </c>
      <c r="M2198" t="str">
        <f t="shared" si="1048"/>
        <v>c</v>
      </c>
      <c r="N2198" t="str">
        <f t="shared" si="1049"/>
        <v>q</v>
      </c>
      <c r="O2198" t="str">
        <f t="shared" si="1050"/>
        <v>w</v>
      </c>
      <c r="P2198" t="str">
        <f t="shared" si="1051"/>
        <v>b</v>
      </c>
      <c r="Q2198" t="str">
        <f t="shared" si="1052"/>
        <v>w</v>
      </c>
      <c r="S2198">
        <f t="shared" si="1053"/>
        <v>3</v>
      </c>
      <c r="T2198">
        <f t="shared" si="1054"/>
        <v>1</v>
      </c>
      <c r="U2198">
        <f t="shared" si="1055"/>
        <v>3</v>
      </c>
      <c r="V2198">
        <f t="shared" si="1056"/>
        <v>3</v>
      </c>
      <c r="W2198">
        <f t="shared" si="1057"/>
        <v>2</v>
      </c>
      <c r="X2198">
        <f t="shared" si="1058"/>
        <v>3</v>
      </c>
      <c r="Y2198">
        <f t="shared" si="1059"/>
        <v>1</v>
      </c>
      <c r="Z2198">
        <f t="shared" si="1060"/>
        <v>2</v>
      </c>
      <c r="AA2198">
        <f t="shared" si="1061"/>
        <v>1</v>
      </c>
      <c r="AB2198">
        <f t="shared" si="1062"/>
        <v>1</v>
      </c>
      <c r="AC2198">
        <f t="shared" si="1063"/>
        <v>2</v>
      </c>
      <c r="AD2198">
        <f t="shared" si="1064"/>
        <v>3</v>
      </c>
      <c r="AE2198">
        <f t="shared" si="1065"/>
        <v>2</v>
      </c>
      <c r="AF2198">
        <f t="shared" si="1066"/>
        <v>3</v>
      </c>
      <c r="AH2198">
        <f t="shared" si="1067"/>
        <v>30</v>
      </c>
    </row>
    <row r="2199" spans="1:34" x14ac:dyDescent="0.25">
      <c r="A2199" t="s">
        <v>11</v>
      </c>
      <c r="C2199" t="str">
        <f t="shared" si="1038"/>
        <v>jttbwhqzcqwbwd</v>
      </c>
      <c r="D2199" t="str">
        <f t="shared" si="1039"/>
        <v>j</v>
      </c>
      <c r="E2199" t="str">
        <f t="shared" si="1040"/>
        <v>t</v>
      </c>
      <c r="F2199" t="str">
        <f t="shared" si="1041"/>
        <v>t</v>
      </c>
      <c r="G2199" t="str">
        <f t="shared" si="1042"/>
        <v>b</v>
      </c>
      <c r="H2199" t="str">
        <f t="shared" si="1043"/>
        <v>w</v>
      </c>
      <c r="I2199" t="str">
        <f t="shared" si="1044"/>
        <v>h</v>
      </c>
      <c r="J2199" t="str">
        <f t="shared" si="1045"/>
        <v>q</v>
      </c>
      <c r="K2199" t="str">
        <f t="shared" si="1046"/>
        <v>z</v>
      </c>
      <c r="L2199" t="str">
        <f t="shared" si="1047"/>
        <v>c</v>
      </c>
      <c r="M2199" t="str">
        <f t="shared" si="1048"/>
        <v>q</v>
      </c>
      <c r="N2199" t="str">
        <f t="shared" si="1049"/>
        <v>w</v>
      </c>
      <c r="O2199" t="str">
        <f t="shared" si="1050"/>
        <v>b</v>
      </c>
      <c r="P2199" t="str">
        <f t="shared" si="1051"/>
        <v>w</v>
      </c>
      <c r="Q2199" t="str">
        <f t="shared" si="1052"/>
        <v>d</v>
      </c>
      <c r="S2199">
        <f t="shared" si="1053"/>
        <v>1</v>
      </c>
      <c r="T2199">
        <f t="shared" si="1054"/>
        <v>2</v>
      </c>
      <c r="U2199">
        <f t="shared" si="1055"/>
        <v>2</v>
      </c>
      <c r="V2199">
        <f t="shared" si="1056"/>
        <v>2</v>
      </c>
      <c r="W2199">
        <f t="shared" si="1057"/>
        <v>3</v>
      </c>
      <c r="X2199">
        <f t="shared" si="1058"/>
        <v>1</v>
      </c>
      <c r="Y2199">
        <f t="shared" si="1059"/>
        <v>2</v>
      </c>
      <c r="Z2199">
        <f t="shared" si="1060"/>
        <v>1</v>
      </c>
      <c r="AA2199">
        <f t="shared" si="1061"/>
        <v>1</v>
      </c>
      <c r="AB2199">
        <f t="shared" si="1062"/>
        <v>2</v>
      </c>
      <c r="AC2199">
        <f t="shared" si="1063"/>
        <v>3</v>
      </c>
      <c r="AD2199">
        <f t="shared" si="1064"/>
        <v>2</v>
      </c>
      <c r="AE2199">
        <f t="shared" si="1065"/>
        <v>3</v>
      </c>
      <c r="AF2199">
        <f t="shared" si="1066"/>
        <v>1</v>
      </c>
      <c r="AH2199">
        <f t="shared" si="1067"/>
        <v>26</v>
      </c>
    </row>
    <row r="2200" spans="1:34" x14ac:dyDescent="0.25">
      <c r="A2200" t="s">
        <v>8</v>
      </c>
      <c r="C2200" t="str">
        <f t="shared" si="1038"/>
        <v>ttbwhqzcqwbwdb</v>
      </c>
      <c r="D2200" t="str">
        <f t="shared" si="1039"/>
        <v>t</v>
      </c>
      <c r="E2200" t="str">
        <f t="shared" si="1040"/>
        <v>t</v>
      </c>
      <c r="F2200" t="str">
        <f t="shared" si="1041"/>
        <v>b</v>
      </c>
      <c r="G2200" t="str">
        <f t="shared" si="1042"/>
        <v>w</v>
      </c>
      <c r="H2200" t="str">
        <f t="shared" si="1043"/>
        <v>h</v>
      </c>
      <c r="I2200" t="str">
        <f t="shared" si="1044"/>
        <v>q</v>
      </c>
      <c r="J2200" t="str">
        <f t="shared" si="1045"/>
        <v>z</v>
      </c>
      <c r="K2200" t="str">
        <f t="shared" si="1046"/>
        <v>c</v>
      </c>
      <c r="L2200" t="str">
        <f t="shared" si="1047"/>
        <v>q</v>
      </c>
      <c r="M2200" t="str">
        <f t="shared" si="1048"/>
        <v>w</v>
      </c>
      <c r="N2200" t="str">
        <f t="shared" si="1049"/>
        <v>b</v>
      </c>
      <c r="O2200" t="str">
        <f t="shared" si="1050"/>
        <v>w</v>
      </c>
      <c r="P2200" t="str">
        <f t="shared" si="1051"/>
        <v>d</v>
      </c>
      <c r="Q2200" t="str">
        <f t="shared" si="1052"/>
        <v>b</v>
      </c>
      <c r="S2200">
        <f t="shared" si="1053"/>
        <v>2</v>
      </c>
      <c r="T2200">
        <f t="shared" si="1054"/>
        <v>2</v>
      </c>
      <c r="U2200">
        <f t="shared" si="1055"/>
        <v>3</v>
      </c>
      <c r="V2200">
        <f t="shared" si="1056"/>
        <v>3</v>
      </c>
      <c r="W2200">
        <f t="shared" si="1057"/>
        <v>1</v>
      </c>
      <c r="X2200">
        <f t="shared" si="1058"/>
        <v>2</v>
      </c>
      <c r="Y2200">
        <f t="shared" si="1059"/>
        <v>1</v>
      </c>
      <c r="Z2200">
        <f t="shared" si="1060"/>
        <v>1</v>
      </c>
      <c r="AA2200">
        <f t="shared" si="1061"/>
        <v>2</v>
      </c>
      <c r="AB2200">
        <f t="shared" si="1062"/>
        <v>3</v>
      </c>
      <c r="AC2200">
        <f t="shared" si="1063"/>
        <v>3</v>
      </c>
      <c r="AD2200">
        <f t="shared" si="1064"/>
        <v>3</v>
      </c>
      <c r="AE2200">
        <f t="shared" si="1065"/>
        <v>1</v>
      </c>
      <c r="AF2200">
        <f t="shared" si="1066"/>
        <v>3</v>
      </c>
      <c r="AH2200">
        <f t="shared" si="1067"/>
        <v>30</v>
      </c>
    </row>
    <row r="2201" spans="1:34" x14ac:dyDescent="0.25">
      <c r="A2201" t="s">
        <v>3</v>
      </c>
      <c r="C2201" t="str">
        <f t="shared" si="1038"/>
        <v>tbwhqzcqwbwdbs</v>
      </c>
      <c r="D2201" t="str">
        <f t="shared" si="1039"/>
        <v>t</v>
      </c>
      <c r="E2201" t="str">
        <f t="shared" si="1040"/>
        <v>b</v>
      </c>
      <c r="F2201" t="str">
        <f t="shared" si="1041"/>
        <v>w</v>
      </c>
      <c r="G2201" t="str">
        <f t="shared" si="1042"/>
        <v>h</v>
      </c>
      <c r="H2201" t="str">
        <f t="shared" si="1043"/>
        <v>q</v>
      </c>
      <c r="I2201" t="str">
        <f t="shared" si="1044"/>
        <v>z</v>
      </c>
      <c r="J2201" t="str">
        <f t="shared" si="1045"/>
        <v>c</v>
      </c>
      <c r="K2201" t="str">
        <f t="shared" si="1046"/>
        <v>q</v>
      </c>
      <c r="L2201" t="str">
        <f t="shared" si="1047"/>
        <v>w</v>
      </c>
      <c r="M2201" t="str">
        <f t="shared" si="1048"/>
        <v>b</v>
      </c>
      <c r="N2201" t="str">
        <f t="shared" si="1049"/>
        <v>w</v>
      </c>
      <c r="O2201" t="str">
        <f t="shared" si="1050"/>
        <v>d</v>
      </c>
      <c r="P2201" t="str">
        <f t="shared" si="1051"/>
        <v>b</v>
      </c>
      <c r="Q2201" t="str">
        <f t="shared" si="1052"/>
        <v>s</v>
      </c>
      <c r="S2201">
        <f t="shared" si="1053"/>
        <v>1</v>
      </c>
      <c r="T2201">
        <f t="shared" si="1054"/>
        <v>3</v>
      </c>
      <c r="U2201">
        <f t="shared" si="1055"/>
        <v>3</v>
      </c>
      <c r="V2201">
        <f t="shared" si="1056"/>
        <v>1</v>
      </c>
      <c r="W2201">
        <f t="shared" si="1057"/>
        <v>2</v>
      </c>
      <c r="X2201">
        <f t="shared" si="1058"/>
        <v>1</v>
      </c>
      <c r="Y2201">
        <f t="shared" si="1059"/>
        <v>1</v>
      </c>
      <c r="Z2201">
        <f t="shared" si="1060"/>
        <v>2</v>
      </c>
      <c r="AA2201">
        <f t="shared" si="1061"/>
        <v>3</v>
      </c>
      <c r="AB2201">
        <f t="shared" si="1062"/>
        <v>3</v>
      </c>
      <c r="AC2201">
        <f t="shared" si="1063"/>
        <v>3</v>
      </c>
      <c r="AD2201">
        <f t="shared" si="1064"/>
        <v>1</v>
      </c>
      <c r="AE2201">
        <f t="shared" si="1065"/>
        <v>3</v>
      </c>
      <c r="AF2201">
        <f t="shared" si="1066"/>
        <v>1</v>
      </c>
      <c r="AH2201">
        <f t="shared" si="1067"/>
        <v>28</v>
      </c>
    </row>
    <row r="2202" spans="1:34" x14ac:dyDescent="0.25">
      <c r="A2202" t="s">
        <v>0</v>
      </c>
      <c r="C2202" t="str">
        <f t="shared" si="1038"/>
        <v>bwhqzcqwbwdbsh</v>
      </c>
      <c r="D2202" t="str">
        <f t="shared" si="1039"/>
        <v>b</v>
      </c>
      <c r="E2202" t="str">
        <f t="shared" si="1040"/>
        <v>w</v>
      </c>
      <c r="F2202" t="str">
        <f t="shared" si="1041"/>
        <v>h</v>
      </c>
      <c r="G2202" t="str">
        <f t="shared" si="1042"/>
        <v>q</v>
      </c>
      <c r="H2202" t="str">
        <f t="shared" si="1043"/>
        <v>z</v>
      </c>
      <c r="I2202" t="str">
        <f t="shared" si="1044"/>
        <v>c</v>
      </c>
      <c r="J2202" t="str">
        <f t="shared" si="1045"/>
        <v>q</v>
      </c>
      <c r="K2202" t="str">
        <f t="shared" si="1046"/>
        <v>w</v>
      </c>
      <c r="L2202" t="str">
        <f t="shared" si="1047"/>
        <v>b</v>
      </c>
      <c r="M2202" t="str">
        <f t="shared" si="1048"/>
        <v>w</v>
      </c>
      <c r="N2202" t="str">
        <f t="shared" si="1049"/>
        <v>d</v>
      </c>
      <c r="O2202" t="str">
        <f t="shared" si="1050"/>
        <v>b</v>
      </c>
      <c r="P2202" t="str">
        <f t="shared" si="1051"/>
        <v>s</v>
      </c>
      <c r="Q2202" t="str">
        <f t="shared" si="1052"/>
        <v>h</v>
      </c>
      <c r="S2202">
        <f t="shared" si="1053"/>
        <v>3</v>
      </c>
      <c r="T2202">
        <f t="shared" si="1054"/>
        <v>3</v>
      </c>
      <c r="U2202">
        <f t="shared" si="1055"/>
        <v>2</v>
      </c>
      <c r="V2202">
        <f t="shared" si="1056"/>
        <v>2</v>
      </c>
      <c r="W2202">
        <f t="shared" si="1057"/>
        <v>1</v>
      </c>
      <c r="X2202">
        <f t="shared" si="1058"/>
        <v>1</v>
      </c>
      <c r="Y2202">
        <f t="shared" si="1059"/>
        <v>2</v>
      </c>
      <c r="Z2202">
        <f t="shared" si="1060"/>
        <v>3</v>
      </c>
      <c r="AA2202">
        <f t="shared" si="1061"/>
        <v>3</v>
      </c>
      <c r="AB2202">
        <f t="shared" si="1062"/>
        <v>3</v>
      </c>
      <c r="AC2202">
        <f t="shared" si="1063"/>
        <v>1</v>
      </c>
      <c r="AD2202">
        <f t="shared" si="1064"/>
        <v>3</v>
      </c>
      <c r="AE2202">
        <f t="shared" si="1065"/>
        <v>1</v>
      </c>
      <c r="AF2202">
        <f t="shared" si="1066"/>
        <v>2</v>
      </c>
      <c r="AH2202">
        <f t="shared" si="1067"/>
        <v>30</v>
      </c>
    </row>
    <row r="2203" spans="1:34" x14ac:dyDescent="0.25">
      <c r="A2203" t="s">
        <v>10</v>
      </c>
      <c r="C2203" t="str">
        <f t="shared" si="1038"/>
        <v>whqzcqwbwdbshg</v>
      </c>
      <c r="D2203" t="str">
        <f t="shared" si="1039"/>
        <v>w</v>
      </c>
      <c r="E2203" t="str">
        <f t="shared" si="1040"/>
        <v>h</v>
      </c>
      <c r="F2203" t="str">
        <f t="shared" si="1041"/>
        <v>q</v>
      </c>
      <c r="G2203" t="str">
        <f t="shared" si="1042"/>
        <v>z</v>
      </c>
      <c r="H2203" t="str">
        <f t="shared" si="1043"/>
        <v>c</v>
      </c>
      <c r="I2203" t="str">
        <f t="shared" si="1044"/>
        <v>q</v>
      </c>
      <c r="J2203" t="str">
        <f t="shared" si="1045"/>
        <v>w</v>
      </c>
      <c r="K2203" t="str">
        <f t="shared" si="1046"/>
        <v>b</v>
      </c>
      <c r="L2203" t="str">
        <f t="shared" si="1047"/>
        <v>w</v>
      </c>
      <c r="M2203" t="str">
        <f t="shared" si="1048"/>
        <v>d</v>
      </c>
      <c r="N2203" t="str">
        <f t="shared" si="1049"/>
        <v>b</v>
      </c>
      <c r="O2203" t="str">
        <f t="shared" si="1050"/>
        <v>s</v>
      </c>
      <c r="P2203" t="str">
        <f t="shared" si="1051"/>
        <v>h</v>
      </c>
      <c r="Q2203" t="str">
        <f t="shared" si="1052"/>
        <v>g</v>
      </c>
      <c r="S2203">
        <f t="shared" si="1053"/>
        <v>3</v>
      </c>
      <c r="T2203">
        <f t="shared" si="1054"/>
        <v>2</v>
      </c>
      <c r="U2203">
        <f t="shared" si="1055"/>
        <v>2</v>
      </c>
      <c r="V2203">
        <f t="shared" si="1056"/>
        <v>1</v>
      </c>
      <c r="W2203">
        <f t="shared" si="1057"/>
        <v>1</v>
      </c>
      <c r="X2203">
        <f t="shared" si="1058"/>
        <v>2</v>
      </c>
      <c r="Y2203">
        <f t="shared" si="1059"/>
        <v>3</v>
      </c>
      <c r="Z2203">
        <f t="shared" si="1060"/>
        <v>2</v>
      </c>
      <c r="AA2203">
        <f t="shared" si="1061"/>
        <v>3</v>
      </c>
      <c r="AB2203">
        <f t="shared" si="1062"/>
        <v>1</v>
      </c>
      <c r="AC2203">
        <f t="shared" si="1063"/>
        <v>2</v>
      </c>
      <c r="AD2203">
        <f t="shared" si="1064"/>
        <v>1</v>
      </c>
      <c r="AE2203">
        <f t="shared" si="1065"/>
        <v>2</v>
      </c>
      <c r="AF2203">
        <f t="shared" si="1066"/>
        <v>1</v>
      </c>
      <c r="AH2203">
        <f t="shared" si="1067"/>
        <v>26</v>
      </c>
    </row>
    <row r="2204" spans="1:34" x14ac:dyDescent="0.25">
      <c r="A2204" t="s">
        <v>7</v>
      </c>
      <c r="C2204" t="str">
        <f t="shared" si="1038"/>
        <v>hqzcqwbwdbshgc</v>
      </c>
      <c r="D2204" t="str">
        <f t="shared" si="1039"/>
        <v>h</v>
      </c>
      <c r="E2204" t="str">
        <f t="shared" si="1040"/>
        <v>q</v>
      </c>
      <c r="F2204" t="str">
        <f t="shared" si="1041"/>
        <v>z</v>
      </c>
      <c r="G2204" t="str">
        <f t="shared" si="1042"/>
        <v>c</v>
      </c>
      <c r="H2204" t="str">
        <f t="shared" si="1043"/>
        <v>q</v>
      </c>
      <c r="I2204" t="str">
        <f t="shared" si="1044"/>
        <v>w</v>
      </c>
      <c r="J2204" t="str">
        <f t="shared" si="1045"/>
        <v>b</v>
      </c>
      <c r="K2204" t="str">
        <f t="shared" si="1046"/>
        <v>w</v>
      </c>
      <c r="L2204" t="str">
        <f t="shared" si="1047"/>
        <v>d</v>
      </c>
      <c r="M2204" t="str">
        <f t="shared" si="1048"/>
        <v>b</v>
      </c>
      <c r="N2204" t="str">
        <f t="shared" si="1049"/>
        <v>s</v>
      </c>
      <c r="O2204" t="str">
        <f t="shared" si="1050"/>
        <v>h</v>
      </c>
      <c r="P2204" t="str">
        <f t="shared" si="1051"/>
        <v>g</v>
      </c>
      <c r="Q2204" t="str">
        <f t="shared" si="1052"/>
        <v>c</v>
      </c>
      <c r="S2204">
        <f t="shared" si="1053"/>
        <v>2</v>
      </c>
      <c r="T2204">
        <f t="shared" si="1054"/>
        <v>2</v>
      </c>
      <c r="U2204">
        <f t="shared" si="1055"/>
        <v>1</v>
      </c>
      <c r="V2204">
        <f t="shared" si="1056"/>
        <v>2</v>
      </c>
      <c r="W2204">
        <f t="shared" si="1057"/>
        <v>2</v>
      </c>
      <c r="X2204">
        <f t="shared" si="1058"/>
        <v>2</v>
      </c>
      <c r="Y2204">
        <f t="shared" si="1059"/>
        <v>2</v>
      </c>
      <c r="Z2204">
        <f t="shared" si="1060"/>
        <v>2</v>
      </c>
      <c r="AA2204">
        <f t="shared" si="1061"/>
        <v>1</v>
      </c>
      <c r="AB2204">
        <f t="shared" si="1062"/>
        <v>2</v>
      </c>
      <c r="AC2204">
        <f t="shared" si="1063"/>
        <v>1</v>
      </c>
      <c r="AD2204">
        <f t="shared" si="1064"/>
        <v>2</v>
      </c>
      <c r="AE2204">
        <f t="shared" si="1065"/>
        <v>1</v>
      </c>
      <c r="AF2204">
        <f t="shared" si="1066"/>
        <v>2</v>
      </c>
      <c r="AH2204">
        <f t="shared" si="1067"/>
        <v>24</v>
      </c>
    </row>
    <row r="2205" spans="1:34" x14ac:dyDescent="0.25">
      <c r="A2205" t="s">
        <v>1</v>
      </c>
      <c r="C2205" t="str">
        <f t="shared" si="1038"/>
        <v>qzcqwbwdbshgcq</v>
      </c>
      <c r="D2205" t="str">
        <f t="shared" si="1039"/>
        <v>q</v>
      </c>
      <c r="E2205" t="str">
        <f t="shared" si="1040"/>
        <v>z</v>
      </c>
      <c r="F2205" t="str">
        <f t="shared" si="1041"/>
        <v>c</v>
      </c>
      <c r="G2205" t="str">
        <f t="shared" si="1042"/>
        <v>q</v>
      </c>
      <c r="H2205" t="str">
        <f t="shared" si="1043"/>
        <v>w</v>
      </c>
      <c r="I2205" t="str">
        <f t="shared" si="1044"/>
        <v>b</v>
      </c>
      <c r="J2205" t="str">
        <f t="shared" si="1045"/>
        <v>w</v>
      </c>
      <c r="K2205" t="str">
        <f t="shared" si="1046"/>
        <v>d</v>
      </c>
      <c r="L2205" t="str">
        <f t="shared" si="1047"/>
        <v>b</v>
      </c>
      <c r="M2205" t="str">
        <f t="shared" si="1048"/>
        <v>s</v>
      </c>
      <c r="N2205" t="str">
        <f t="shared" si="1049"/>
        <v>h</v>
      </c>
      <c r="O2205" t="str">
        <f t="shared" si="1050"/>
        <v>g</v>
      </c>
      <c r="P2205" t="str">
        <f t="shared" si="1051"/>
        <v>c</v>
      </c>
      <c r="Q2205" t="str">
        <f t="shared" si="1052"/>
        <v>q</v>
      </c>
      <c r="S2205">
        <f t="shared" si="1053"/>
        <v>3</v>
      </c>
      <c r="T2205">
        <f t="shared" si="1054"/>
        <v>1</v>
      </c>
      <c r="U2205">
        <f t="shared" si="1055"/>
        <v>2</v>
      </c>
      <c r="V2205">
        <f t="shared" si="1056"/>
        <v>3</v>
      </c>
      <c r="W2205">
        <f t="shared" si="1057"/>
        <v>2</v>
      </c>
      <c r="X2205">
        <f t="shared" si="1058"/>
        <v>2</v>
      </c>
      <c r="Y2205">
        <f t="shared" si="1059"/>
        <v>2</v>
      </c>
      <c r="Z2205">
        <f t="shared" si="1060"/>
        <v>1</v>
      </c>
      <c r="AA2205">
        <f t="shared" si="1061"/>
        <v>2</v>
      </c>
      <c r="AB2205">
        <f t="shared" si="1062"/>
        <v>1</v>
      </c>
      <c r="AC2205">
        <f t="shared" si="1063"/>
        <v>1</v>
      </c>
      <c r="AD2205">
        <f t="shared" si="1064"/>
        <v>1</v>
      </c>
      <c r="AE2205">
        <f t="shared" si="1065"/>
        <v>2</v>
      </c>
      <c r="AF2205">
        <f t="shared" si="1066"/>
        <v>3</v>
      </c>
      <c r="AH2205">
        <f t="shared" si="1067"/>
        <v>26</v>
      </c>
    </row>
    <row r="2206" spans="1:34" x14ac:dyDescent="0.25">
      <c r="A2206" t="s">
        <v>14</v>
      </c>
      <c r="C2206" t="str">
        <f t="shared" si="1038"/>
        <v>zcqwbwdbshgcqr</v>
      </c>
      <c r="D2206" t="str">
        <f t="shared" si="1039"/>
        <v>z</v>
      </c>
      <c r="E2206" t="str">
        <f t="shared" si="1040"/>
        <v>c</v>
      </c>
      <c r="F2206" t="str">
        <f t="shared" si="1041"/>
        <v>q</v>
      </c>
      <c r="G2206" t="str">
        <f t="shared" si="1042"/>
        <v>w</v>
      </c>
      <c r="H2206" t="str">
        <f t="shared" si="1043"/>
        <v>b</v>
      </c>
      <c r="I2206" t="str">
        <f t="shared" si="1044"/>
        <v>w</v>
      </c>
      <c r="J2206" t="str">
        <f t="shared" si="1045"/>
        <v>d</v>
      </c>
      <c r="K2206" t="str">
        <f t="shared" si="1046"/>
        <v>b</v>
      </c>
      <c r="L2206" t="str">
        <f t="shared" si="1047"/>
        <v>s</v>
      </c>
      <c r="M2206" t="str">
        <f t="shared" si="1048"/>
        <v>h</v>
      </c>
      <c r="N2206" t="str">
        <f t="shared" si="1049"/>
        <v>g</v>
      </c>
      <c r="O2206" t="str">
        <f t="shared" si="1050"/>
        <v>c</v>
      </c>
      <c r="P2206" t="str">
        <f t="shared" si="1051"/>
        <v>q</v>
      </c>
      <c r="Q2206" t="str">
        <f t="shared" si="1052"/>
        <v>r</v>
      </c>
      <c r="S2206">
        <f t="shared" si="1053"/>
        <v>1</v>
      </c>
      <c r="T2206">
        <f t="shared" si="1054"/>
        <v>2</v>
      </c>
      <c r="U2206">
        <f t="shared" si="1055"/>
        <v>2</v>
      </c>
      <c r="V2206">
        <f t="shared" si="1056"/>
        <v>2</v>
      </c>
      <c r="W2206">
        <f t="shared" si="1057"/>
        <v>2</v>
      </c>
      <c r="X2206">
        <f t="shared" si="1058"/>
        <v>2</v>
      </c>
      <c r="Y2206">
        <f t="shared" si="1059"/>
        <v>1</v>
      </c>
      <c r="Z2206">
        <f t="shared" si="1060"/>
        <v>2</v>
      </c>
      <c r="AA2206">
        <f t="shared" si="1061"/>
        <v>1</v>
      </c>
      <c r="AB2206">
        <f t="shared" si="1062"/>
        <v>1</v>
      </c>
      <c r="AC2206">
        <f t="shared" si="1063"/>
        <v>1</v>
      </c>
      <c r="AD2206">
        <f t="shared" si="1064"/>
        <v>2</v>
      </c>
      <c r="AE2206">
        <f t="shared" si="1065"/>
        <v>2</v>
      </c>
      <c r="AF2206">
        <f t="shared" si="1066"/>
        <v>1</v>
      </c>
      <c r="AH2206">
        <f t="shared" si="1067"/>
        <v>22</v>
      </c>
    </row>
    <row r="2207" spans="1:34" x14ac:dyDescent="0.25">
      <c r="A2207" t="s">
        <v>16</v>
      </c>
      <c r="C2207" t="str">
        <f t="shared" si="1038"/>
        <v>cqwbwdbshgcqrp</v>
      </c>
      <c r="D2207" t="str">
        <f t="shared" si="1039"/>
        <v>c</v>
      </c>
      <c r="E2207" t="str">
        <f t="shared" si="1040"/>
        <v>q</v>
      </c>
      <c r="F2207" t="str">
        <f t="shared" si="1041"/>
        <v>w</v>
      </c>
      <c r="G2207" t="str">
        <f t="shared" si="1042"/>
        <v>b</v>
      </c>
      <c r="H2207" t="str">
        <f t="shared" si="1043"/>
        <v>w</v>
      </c>
      <c r="I2207" t="str">
        <f t="shared" si="1044"/>
        <v>d</v>
      </c>
      <c r="J2207" t="str">
        <f t="shared" si="1045"/>
        <v>b</v>
      </c>
      <c r="K2207" t="str">
        <f t="shared" si="1046"/>
        <v>s</v>
      </c>
      <c r="L2207" t="str">
        <f t="shared" si="1047"/>
        <v>h</v>
      </c>
      <c r="M2207" t="str">
        <f t="shared" si="1048"/>
        <v>g</v>
      </c>
      <c r="N2207" t="str">
        <f t="shared" si="1049"/>
        <v>c</v>
      </c>
      <c r="O2207" t="str">
        <f t="shared" si="1050"/>
        <v>q</v>
      </c>
      <c r="P2207" t="str">
        <f t="shared" si="1051"/>
        <v>r</v>
      </c>
      <c r="Q2207" t="str">
        <f t="shared" si="1052"/>
        <v>p</v>
      </c>
      <c r="S2207">
        <f t="shared" si="1053"/>
        <v>2</v>
      </c>
      <c r="T2207">
        <f t="shared" si="1054"/>
        <v>2</v>
      </c>
      <c r="U2207">
        <f t="shared" si="1055"/>
        <v>2</v>
      </c>
      <c r="V2207">
        <f t="shared" si="1056"/>
        <v>2</v>
      </c>
      <c r="W2207">
        <f t="shared" si="1057"/>
        <v>2</v>
      </c>
      <c r="X2207">
        <f t="shared" si="1058"/>
        <v>1</v>
      </c>
      <c r="Y2207">
        <f t="shared" si="1059"/>
        <v>2</v>
      </c>
      <c r="Z2207">
        <f t="shared" si="1060"/>
        <v>1</v>
      </c>
      <c r="AA2207">
        <f t="shared" si="1061"/>
        <v>1</v>
      </c>
      <c r="AB2207">
        <f t="shared" si="1062"/>
        <v>1</v>
      </c>
      <c r="AC2207">
        <f t="shared" si="1063"/>
        <v>2</v>
      </c>
      <c r="AD2207">
        <f t="shared" si="1064"/>
        <v>2</v>
      </c>
      <c r="AE2207">
        <f t="shared" si="1065"/>
        <v>1</v>
      </c>
      <c r="AF2207">
        <f t="shared" si="1066"/>
        <v>1</v>
      </c>
      <c r="AH2207">
        <f t="shared" si="1067"/>
        <v>22</v>
      </c>
    </row>
    <row r="2208" spans="1:34" x14ac:dyDescent="0.25">
      <c r="A2208" t="s">
        <v>17</v>
      </c>
      <c r="C2208" t="str">
        <f t="shared" si="1038"/>
        <v>qwbwdbshgcqrpt</v>
      </c>
      <c r="D2208" t="str">
        <f t="shared" si="1039"/>
        <v>q</v>
      </c>
      <c r="E2208" t="str">
        <f t="shared" si="1040"/>
        <v>w</v>
      </c>
      <c r="F2208" t="str">
        <f t="shared" si="1041"/>
        <v>b</v>
      </c>
      <c r="G2208" t="str">
        <f t="shared" si="1042"/>
        <v>w</v>
      </c>
      <c r="H2208" t="str">
        <f t="shared" si="1043"/>
        <v>d</v>
      </c>
      <c r="I2208" t="str">
        <f t="shared" si="1044"/>
        <v>b</v>
      </c>
      <c r="J2208" t="str">
        <f t="shared" si="1045"/>
        <v>s</v>
      </c>
      <c r="K2208" t="str">
        <f t="shared" si="1046"/>
        <v>h</v>
      </c>
      <c r="L2208" t="str">
        <f t="shared" si="1047"/>
        <v>g</v>
      </c>
      <c r="M2208" t="str">
        <f t="shared" si="1048"/>
        <v>c</v>
      </c>
      <c r="N2208" t="str">
        <f t="shared" si="1049"/>
        <v>q</v>
      </c>
      <c r="O2208" t="str">
        <f t="shared" si="1050"/>
        <v>r</v>
      </c>
      <c r="P2208" t="str">
        <f t="shared" si="1051"/>
        <v>p</v>
      </c>
      <c r="Q2208" t="str">
        <f t="shared" si="1052"/>
        <v>t</v>
      </c>
      <c r="S2208">
        <f t="shared" si="1053"/>
        <v>2</v>
      </c>
      <c r="T2208">
        <f t="shared" si="1054"/>
        <v>2</v>
      </c>
      <c r="U2208">
        <f t="shared" si="1055"/>
        <v>2</v>
      </c>
      <c r="V2208">
        <f t="shared" si="1056"/>
        <v>2</v>
      </c>
      <c r="W2208">
        <f t="shared" si="1057"/>
        <v>1</v>
      </c>
      <c r="X2208">
        <f t="shared" si="1058"/>
        <v>2</v>
      </c>
      <c r="Y2208">
        <f t="shared" si="1059"/>
        <v>1</v>
      </c>
      <c r="Z2208">
        <f t="shared" si="1060"/>
        <v>1</v>
      </c>
      <c r="AA2208">
        <f t="shared" si="1061"/>
        <v>1</v>
      </c>
      <c r="AB2208">
        <f t="shared" si="1062"/>
        <v>1</v>
      </c>
      <c r="AC2208">
        <f t="shared" si="1063"/>
        <v>2</v>
      </c>
      <c r="AD2208">
        <f t="shared" si="1064"/>
        <v>1</v>
      </c>
      <c r="AE2208">
        <f t="shared" si="1065"/>
        <v>1</v>
      </c>
      <c r="AF2208">
        <f t="shared" si="1066"/>
        <v>1</v>
      </c>
      <c r="AH2208">
        <f t="shared" si="1067"/>
        <v>20</v>
      </c>
    </row>
    <row r="2209" spans="1:34" x14ac:dyDescent="0.25">
      <c r="A2209" t="s">
        <v>6</v>
      </c>
      <c r="C2209" t="str">
        <f t="shared" si="1038"/>
        <v>wbwdbshgcqrptf</v>
      </c>
      <c r="D2209" t="str">
        <f t="shared" si="1039"/>
        <v>w</v>
      </c>
      <c r="E2209" t="str">
        <f t="shared" si="1040"/>
        <v>b</v>
      </c>
      <c r="F2209" t="str">
        <f t="shared" si="1041"/>
        <v>w</v>
      </c>
      <c r="G2209" t="str">
        <f t="shared" si="1042"/>
        <v>d</v>
      </c>
      <c r="H2209" t="str">
        <f t="shared" si="1043"/>
        <v>b</v>
      </c>
      <c r="I2209" t="str">
        <f t="shared" si="1044"/>
        <v>s</v>
      </c>
      <c r="J2209" t="str">
        <f t="shared" si="1045"/>
        <v>h</v>
      </c>
      <c r="K2209" t="str">
        <f t="shared" si="1046"/>
        <v>g</v>
      </c>
      <c r="L2209" t="str">
        <f t="shared" si="1047"/>
        <v>c</v>
      </c>
      <c r="M2209" t="str">
        <f t="shared" si="1048"/>
        <v>q</v>
      </c>
      <c r="N2209" t="str">
        <f t="shared" si="1049"/>
        <v>r</v>
      </c>
      <c r="O2209" t="str">
        <f t="shared" si="1050"/>
        <v>p</v>
      </c>
      <c r="P2209" t="str">
        <f t="shared" si="1051"/>
        <v>t</v>
      </c>
      <c r="Q2209" t="str">
        <f t="shared" si="1052"/>
        <v>f</v>
      </c>
      <c r="S2209">
        <f t="shared" si="1053"/>
        <v>2</v>
      </c>
      <c r="T2209">
        <f t="shared" si="1054"/>
        <v>2</v>
      </c>
      <c r="U2209">
        <f t="shared" si="1055"/>
        <v>2</v>
      </c>
      <c r="V2209">
        <f t="shared" si="1056"/>
        <v>1</v>
      </c>
      <c r="W2209">
        <f t="shared" si="1057"/>
        <v>2</v>
      </c>
      <c r="X2209">
        <f t="shared" si="1058"/>
        <v>1</v>
      </c>
      <c r="Y2209">
        <f t="shared" si="1059"/>
        <v>1</v>
      </c>
      <c r="Z2209">
        <f t="shared" si="1060"/>
        <v>1</v>
      </c>
      <c r="AA2209">
        <f t="shared" si="1061"/>
        <v>1</v>
      </c>
      <c r="AB2209">
        <f t="shared" si="1062"/>
        <v>1</v>
      </c>
      <c r="AC2209">
        <f t="shared" si="1063"/>
        <v>1</v>
      </c>
      <c r="AD2209">
        <f t="shared" si="1064"/>
        <v>1</v>
      </c>
      <c r="AE2209">
        <f t="shared" si="1065"/>
        <v>1</v>
      </c>
      <c r="AF2209">
        <f t="shared" si="1066"/>
        <v>1</v>
      </c>
      <c r="AH2209">
        <f t="shared" si="1067"/>
        <v>18</v>
      </c>
    </row>
    <row r="2210" spans="1:34" x14ac:dyDescent="0.25">
      <c r="A2210" t="s">
        <v>13</v>
      </c>
      <c r="C2210" t="str">
        <f t="shared" si="1038"/>
        <v>bwdbshgcqrptfj</v>
      </c>
      <c r="D2210" t="str">
        <f t="shared" si="1039"/>
        <v>b</v>
      </c>
      <c r="E2210" t="str">
        <f t="shared" si="1040"/>
        <v>w</v>
      </c>
      <c r="F2210" t="str">
        <f t="shared" si="1041"/>
        <v>d</v>
      </c>
      <c r="G2210" t="str">
        <f t="shared" si="1042"/>
        <v>b</v>
      </c>
      <c r="H2210" t="str">
        <f t="shared" si="1043"/>
        <v>s</v>
      </c>
      <c r="I2210" t="str">
        <f t="shared" si="1044"/>
        <v>h</v>
      </c>
      <c r="J2210" t="str">
        <f t="shared" si="1045"/>
        <v>g</v>
      </c>
      <c r="K2210" t="str">
        <f t="shared" si="1046"/>
        <v>c</v>
      </c>
      <c r="L2210" t="str">
        <f t="shared" si="1047"/>
        <v>q</v>
      </c>
      <c r="M2210" t="str">
        <f t="shared" si="1048"/>
        <v>r</v>
      </c>
      <c r="N2210" t="str">
        <f t="shared" si="1049"/>
        <v>p</v>
      </c>
      <c r="O2210" t="str">
        <f t="shared" si="1050"/>
        <v>t</v>
      </c>
      <c r="P2210" t="str">
        <f t="shared" si="1051"/>
        <v>f</v>
      </c>
      <c r="Q2210" t="str">
        <f t="shared" si="1052"/>
        <v>j</v>
      </c>
      <c r="S2210">
        <f t="shared" si="1053"/>
        <v>2</v>
      </c>
      <c r="T2210">
        <f t="shared" si="1054"/>
        <v>1</v>
      </c>
      <c r="U2210">
        <f t="shared" si="1055"/>
        <v>1</v>
      </c>
      <c r="V2210">
        <f t="shared" si="1056"/>
        <v>2</v>
      </c>
      <c r="W2210">
        <f t="shared" si="1057"/>
        <v>1</v>
      </c>
      <c r="X2210">
        <f t="shared" si="1058"/>
        <v>1</v>
      </c>
      <c r="Y2210">
        <f t="shared" si="1059"/>
        <v>1</v>
      </c>
      <c r="Z2210">
        <f t="shared" si="1060"/>
        <v>1</v>
      </c>
      <c r="AA2210">
        <f t="shared" si="1061"/>
        <v>1</v>
      </c>
      <c r="AB2210">
        <f t="shared" si="1062"/>
        <v>1</v>
      </c>
      <c r="AC2210">
        <f t="shared" si="1063"/>
        <v>1</v>
      </c>
      <c r="AD2210">
        <f t="shared" si="1064"/>
        <v>1</v>
      </c>
      <c r="AE2210">
        <f t="shared" si="1065"/>
        <v>1</v>
      </c>
      <c r="AF2210">
        <f t="shared" si="1066"/>
        <v>1</v>
      </c>
      <c r="AH2210">
        <f t="shared" si="1067"/>
        <v>16</v>
      </c>
    </row>
    <row r="2211" spans="1:34" x14ac:dyDescent="0.25">
      <c r="A2211" t="s">
        <v>5</v>
      </c>
      <c r="C2211" t="str">
        <f t="shared" si="1038"/>
        <v>wdbshgcqrptfjw</v>
      </c>
      <c r="D2211" t="str">
        <f t="shared" si="1039"/>
        <v>w</v>
      </c>
      <c r="E2211" t="str">
        <f t="shared" si="1040"/>
        <v>d</v>
      </c>
      <c r="F2211" t="str">
        <f t="shared" si="1041"/>
        <v>b</v>
      </c>
      <c r="G2211" t="str">
        <f t="shared" si="1042"/>
        <v>s</v>
      </c>
      <c r="H2211" t="str">
        <f t="shared" si="1043"/>
        <v>h</v>
      </c>
      <c r="I2211" t="str">
        <f t="shared" si="1044"/>
        <v>g</v>
      </c>
      <c r="J2211" t="str">
        <f t="shared" si="1045"/>
        <v>c</v>
      </c>
      <c r="K2211" t="str">
        <f t="shared" si="1046"/>
        <v>q</v>
      </c>
      <c r="L2211" t="str">
        <f t="shared" si="1047"/>
        <v>r</v>
      </c>
      <c r="M2211" t="str">
        <f t="shared" si="1048"/>
        <v>p</v>
      </c>
      <c r="N2211" t="str">
        <f t="shared" si="1049"/>
        <v>t</v>
      </c>
      <c r="O2211" t="str">
        <f t="shared" si="1050"/>
        <v>f</v>
      </c>
      <c r="P2211" t="str">
        <f t="shared" si="1051"/>
        <v>j</v>
      </c>
      <c r="Q2211" t="str">
        <f t="shared" si="1052"/>
        <v>w</v>
      </c>
      <c r="S2211">
        <f t="shared" si="1053"/>
        <v>2</v>
      </c>
      <c r="T2211">
        <f t="shared" si="1054"/>
        <v>1</v>
      </c>
      <c r="U2211">
        <f t="shared" si="1055"/>
        <v>1</v>
      </c>
      <c r="V2211">
        <f t="shared" si="1056"/>
        <v>1</v>
      </c>
      <c r="W2211">
        <f t="shared" si="1057"/>
        <v>1</v>
      </c>
      <c r="X2211">
        <f t="shared" si="1058"/>
        <v>1</v>
      </c>
      <c r="Y2211">
        <f t="shared" si="1059"/>
        <v>1</v>
      </c>
      <c r="Z2211">
        <f t="shared" si="1060"/>
        <v>1</v>
      </c>
      <c r="AA2211">
        <f t="shared" si="1061"/>
        <v>1</v>
      </c>
      <c r="AB2211">
        <f t="shared" si="1062"/>
        <v>1</v>
      </c>
      <c r="AC2211">
        <f t="shared" si="1063"/>
        <v>1</v>
      </c>
      <c r="AD2211">
        <f t="shared" si="1064"/>
        <v>1</v>
      </c>
      <c r="AE2211">
        <f t="shared" si="1065"/>
        <v>1</v>
      </c>
      <c r="AF2211">
        <f t="shared" si="1066"/>
        <v>2</v>
      </c>
      <c r="AH2211">
        <f t="shared" si="1067"/>
        <v>16</v>
      </c>
    </row>
    <row r="2212" spans="1:34" x14ac:dyDescent="0.25">
      <c r="A2212" t="s">
        <v>8</v>
      </c>
      <c r="C2212" t="str">
        <f t="shared" si="1038"/>
        <v>dbshgcqrptfjwb</v>
      </c>
      <c r="D2212" t="str">
        <f t="shared" si="1039"/>
        <v>d</v>
      </c>
      <c r="E2212" t="str">
        <f t="shared" si="1040"/>
        <v>b</v>
      </c>
      <c r="F2212" t="str">
        <f t="shared" si="1041"/>
        <v>s</v>
      </c>
      <c r="G2212" t="str">
        <f t="shared" si="1042"/>
        <v>h</v>
      </c>
      <c r="H2212" t="str">
        <f t="shared" si="1043"/>
        <v>g</v>
      </c>
      <c r="I2212" t="str">
        <f t="shared" si="1044"/>
        <v>c</v>
      </c>
      <c r="J2212" t="str">
        <f t="shared" si="1045"/>
        <v>q</v>
      </c>
      <c r="K2212" t="str">
        <f t="shared" si="1046"/>
        <v>r</v>
      </c>
      <c r="L2212" t="str">
        <f t="shared" si="1047"/>
        <v>p</v>
      </c>
      <c r="M2212" t="str">
        <f t="shared" si="1048"/>
        <v>t</v>
      </c>
      <c r="N2212" t="str">
        <f t="shared" si="1049"/>
        <v>f</v>
      </c>
      <c r="O2212" t="str">
        <f t="shared" si="1050"/>
        <v>j</v>
      </c>
      <c r="P2212" t="str">
        <f t="shared" si="1051"/>
        <v>w</v>
      </c>
      <c r="Q2212" t="str">
        <f t="shared" si="1052"/>
        <v>b</v>
      </c>
      <c r="S2212">
        <f t="shared" si="1053"/>
        <v>1</v>
      </c>
      <c r="T2212">
        <f t="shared" si="1054"/>
        <v>2</v>
      </c>
      <c r="U2212">
        <f t="shared" si="1055"/>
        <v>1</v>
      </c>
      <c r="V2212">
        <f t="shared" si="1056"/>
        <v>1</v>
      </c>
      <c r="W2212">
        <f t="shared" si="1057"/>
        <v>1</v>
      </c>
      <c r="X2212">
        <f t="shared" si="1058"/>
        <v>1</v>
      </c>
      <c r="Y2212">
        <f t="shared" si="1059"/>
        <v>1</v>
      </c>
      <c r="Z2212">
        <f t="shared" si="1060"/>
        <v>1</v>
      </c>
      <c r="AA2212">
        <f t="shared" si="1061"/>
        <v>1</v>
      </c>
      <c r="AB2212">
        <f t="shared" si="1062"/>
        <v>1</v>
      </c>
      <c r="AC2212">
        <f t="shared" si="1063"/>
        <v>1</v>
      </c>
      <c r="AD2212">
        <f t="shared" si="1064"/>
        <v>1</v>
      </c>
      <c r="AE2212">
        <f t="shared" si="1065"/>
        <v>1</v>
      </c>
      <c r="AF2212">
        <f t="shared" si="1066"/>
        <v>2</v>
      </c>
      <c r="AH2212">
        <f t="shared" si="1067"/>
        <v>16</v>
      </c>
    </row>
    <row r="2213" spans="1:34" x14ac:dyDescent="0.25">
      <c r="A2213" t="s">
        <v>8</v>
      </c>
      <c r="C2213" t="str">
        <f t="shared" si="1038"/>
        <v>bshgcqrptfjwbb</v>
      </c>
      <c r="D2213" t="str">
        <f t="shared" si="1039"/>
        <v>b</v>
      </c>
      <c r="E2213" t="str">
        <f t="shared" si="1040"/>
        <v>s</v>
      </c>
      <c r="F2213" t="str">
        <f t="shared" si="1041"/>
        <v>h</v>
      </c>
      <c r="G2213" t="str">
        <f t="shared" si="1042"/>
        <v>g</v>
      </c>
      <c r="H2213" t="str">
        <f t="shared" si="1043"/>
        <v>c</v>
      </c>
      <c r="I2213" t="str">
        <f t="shared" si="1044"/>
        <v>q</v>
      </c>
      <c r="J2213" t="str">
        <f t="shared" si="1045"/>
        <v>r</v>
      </c>
      <c r="K2213" t="str">
        <f t="shared" si="1046"/>
        <v>p</v>
      </c>
      <c r="L2213" t="str">
        <f t="shared" si="1047"/>
        <v>t</v>
      </c>
      <c r="M2213" t="str">
        <f t="shared" si="1048"/>
        <v>f</v>
      </c>
      <c r="N2213" t="str">
        <f t="shared" si="1049"/>
        <v>j</v>
      </c>
      <c r="O2213" t="str">
        <f t="shared" si="1050"/>
        <v>w</v>
      </c>
      <c r="P2213" t="str">
        <f t="shared" si="1051"/>
        <v>b</v>
      </c>
      <c r="Q2213" t="str">
        <f t="shared" si="1052"/>
        <v>b</v>
      </c>
      <c r="S2213">
        <f t="shared" si="1053"/>
        <v>3</v>
      </c>
      <c r="T2213">
        <f t="shared" si="1054"/>
        <v>1</v>
      </c>
      <c r="U2213">
        <f t="shared" si="1055"/>
        <v>1</v>
      </c>
      <c r="V2213">
        <f t="shared" si="1056"/>
        <v>1</v>
      </c>
      <c r="W2213">
        <f t="shared" si="1057"/>
        <v>1</v>
      </c>
      <c r="X2213">
        <f t="shared" si="1058"/>
        <v>1</v>
      </c>
      <c r="Y2213">
        <f t="shared" si="1059"/>
        <v>1</v>
      </c>
      <c r="Z2213">
        <f t="shared" si="1060"/>
        <v>1</v>
      </c>
      <c r="AA2213">
        <f t="shared" si="1061"/>
        <v>1</v>
      </c>
      <c r="AB2213">
        <f t="shared" si="1062"/>
        <v>1</v>
      </c>
      <c r="AC2213">
        <f t="shared" si="1063"/>
        <v>1</v>
      </c>
      <c r="AD2213">
        <f t="shared" si="1064"/>
        <v>1</v>
      </c>
      <c r="AE2213">
        <f t="shared" si="1065"/>
        <v>3</v>
      </c>
      <c r="AF2213">
        <f t="shared" si="1066"/>
        <v>3</v>
      </c>
      <c r="AH2213">
        <f t="shared" si="1067"/>
        <v>20</v>
      </c>
    </row>
    <row r="2214" spans="1:34" x14ac:dyDescent="0.25">
      <c r="A2214" t="s">
        <v>6</v>
      </c>
      <c r="C2214" t="str">
        <f t="shared" si="1038"/>
        <v>shgcqrptfjwbbf</v>
      </c>
      <c r="D2214" t="str">
        <f t="shared" si="1039"/>
        <v>s</v>
      </c>
      <c r="E2214" t="str">
        <f t="shared" si="1040"/>
        <v>h</v>
      </c>
      <c r="F2214" t="str">
        <f t="shared" si="1041"/>
        <v>g</v>
      </c>
      <c r="G2214" t="str">
        <f t="shared" si="1042"/>
        <v>c</v>
      </c>
      <c r="H2214" t="str">
        <f t="shared" si="1043"/>
        <v>q</v>
      </c>
      <c r="I2214" t="str">
        <f t="shared" si="1044"/>
        <v>r</v>
      </c>
      <c r="J2214" t="str">
        <f t="shared" si="1045"/>
        <v>p</v>
      </c>
      <c r="K2214" t="str">
        <f t="shared" si="1046"/>
        <v>t</v>
      </c>
      <c r="L2214" t="str">
        <f t="shared" si="1047"/>
        <v>f</v>
      </c>
      <c r="M2214" t="str">
        <f t="shared" si="1048"/>
        <v>j</v>
      </c>
      <c r="N2214" t="str">
        <f t="shared" si="1049"/>
        <v>w</v>
      </c>
      <c r="O2214" t="str">
        <f t="shared" si="1050"/>
        <v>b</v>
      </c>
      <c r="P2214" t="str">
        <f t="shared" si="1051"/>
        <v>b</v>
      </c>
      <c r="Q2214" t="str">
        <f t="shared" si="1052"/>
        <v>f</v>
      </c>
      <c r="S2214">
        <f t="shared" si="1053"/>
        <v>1</v>
      </c>
      <c r="T2214">
        <f t="shared" si="1054"/>
        <v>1</v>
      </c>
      <c r="U2214">
        <f t="shared" si="1055"/>
        <v>1</v>
      </c>
      <c r="V2214">
        <f t="shared" si="1056"/>
        <v>1</v>
      </c>
      <c r="W2214">
        <f t="shared" si="1057"/>
        <v>1</v>
      </c>
      <c r="X2214">
        <f t="shared" si="1058"/>
        <v>1</v>
      </c>
      <c r="Y2214">
        <f t="shared" si="1059"/>
        <v>1</v>
      </c>
      <c r="Z2214">
        <f t="shared" si="1060"/>
        <v>1</v>
      </c>
      <c r="AA2214">
        <f t="shared" si="1061"/>
        <v>2</v>
      </c>
      <c r="AB2214">
        <f t="shared" si="1062"/>
        <v>1</v>
      </c>
      <c r="AC2214">
        <f t="shared" si="1063"/>
        <v>1</v>
      </c>
      <c r="AD2214">
        <f t="shared" si="1064"/>
        <v>2</v>
      </c>
      <c r="AE2214">
        <f t="shared" si="1065"/>
        <v>2</v>
      </c>
      <c r="AF2214">
        <f t="shared" si="1066"/>
        <v>2</v>
      </c>
      <c r="AH2214">
        <f t="shared" si="1067"/>
        <v>18</v>
      </c>
    </row>
    <row r="2215" spans="1:34" x14ac:dyDescent="0.25">
      <c r="A2215" t="s">
        <v>3</v>
      </c>
      <c r="C2215" t="str">
        <f t="shared" si="1038"/>
        <v>hgcqrptfjwbbfs</v>
      </c>
      <c r="D2215" t="str">
        <f t="shared" si="1039"/>
        <v>h</v>
      </c>
      <c r="E2215" t="str">
        <f t="shared" si="1040"/>
        <v>g</v>
      </c>
      <c r="F2215" t="str">
        <f t="shared" si="1041"/>
        <v>c</v>
      </c>
      <c r="G2215" t="str">
        <f t="shared" si="1042"/>
        <v>q</v>
      </c>
      <c r="H2215" t="str">
        <f t="shared" si="1043"/>
        <v>r</v>
      </c>
      <c r="I2215" t="str">
        <f t="shared" si="1044"/>
        <v>p</v>
      </c>
      <c r="J2215" t="str">
        <f t="shared" si="1045"/>
        <v>t</v>
      </c>
      <c r="K2215" t="str">
        <f t="shared" si="1046"/>
        <v>f</v>
      </c>
      <c r="L2215" t="str">
        <f t="shared" si="1047"/>
        <v>j</v>
      </c>
      <c r="M2215" t="str">
        <f t="shared" si="1048"/>
        <v>w</v>
      </c>
      <c r="N2215" t="str">
        <f t="shared" si="1049"/>
        <v>b</v>
      </c>
      <c r="O2215" t="str">
        <f t="shared" si="1050"/>
        <v>b</v>
      </c>
      <c r="P2215" t="str">
        <f t="shared" si="1051"/>
        <v>f</v>
      </c>
      <c r="Q2215" t="str">
        <f t="shared" si="1052"/>
        <v>s</v>
      </c>
      <c r="S2215">
        <f t="shared" si="1053"/>
        <v>1</v>
      </c>
      <c r="T2215">
        <f t="shared" si="1054"/>
        <v>1</v>
      </c>
      <c r="U2215">
        <f t="shared" si="1055"/>
        <v>1</v>
      </c>
      <c r="V2215">
        <f t="shared" si="1056"/>
        <v>1</v>
      </c>
      <c r="W2215">
        <f t="shared" si="1057"/>
        <v>1</v>
      </c>
      <c r="X2215">
        <f t="shared" si="1058"/>
        <v>1</v>
      </c>
      <c r="Y2215">
        <f t="shared" si="1059"/>
        <v>1</v>
      </c>
      <c r="Z2215">
        <f t="shared" si="1060"/>
        <v>2</v>
      </c>
      <c r="AA2215">
        <f t="shared" si="1061"/>
        <v>1</v>
      </c>
      <c r="AB2215">
        <f t="shared" si="1062"/>
        <v>1</v>
      </c>
      <c r="AC2215">
        <f t="shared" si="1063"/>
        <v>2</v>
      </c>
      <c r="AD2215">
        <f t="shared" si="1064"/>
        <v>2</v>
      </c>
      <c r="AE2215">
        <f t="shared" si="1065"/>
        <v>2</v>
      </c>
      <c r="AF2215">
        <f t="shared" si="1066"/>
        <v>1</v>
      </c>
      <c r="AH2215">
        <f t="shared" si="1067"/>
        <v>18</v>
      </c>
    </row>
    <row r="2216" spans="1:34" x14ac:dyDescent="0.25">
      <c r="A2216" t="s">
        <v>13</v>
      </c>
      <c r="C2216" t="str">
        <f t="shared" si="1038"/>
        <v>gcqrptfjwbbfsj</v>
      </c>
      <c r="D2216" t="str">
        <f t="shared" si="1039"/>
        <v>g</v>
      </c>
      <c r="E2216" t="str">
        <f t="shared" si="1040"/>
        <v>c</v>
      </c>
      <c r="F2216" t="str">
        <f t="shared" si="1041"/>
        <v>q</v>
      </c>
      <c r="G2216" t="str">
        <f t="shared" si="1042"/>
        <v>r</v>
      </c>
      <c r="H2216" t="str">
        <f t="shared" si="1043"/>
        <v>p</v>
      </c>
      <c r="I2216" t="str">
        <f t="shared" si="1044"/>
        <v>t</v>
      </c>
      <c r="J2216" t="str">
        <f t="shared" si="1045"/>
        <v>f</v>
      </c>
      <c r="K2216" t="str">
        <f t="shared" si="1046"/>
        <v>j</v>
      </c>
      <c r="L2216" t="str">
        <f t="shared" si="1047"/>
        <v>w</v>
      </c>
      <c r="M2216" t="str">
        <f t="shared" si="1048"/>
        <v>b</v>
      </c>
      <c r="N2216" t="str">
        <f t="shared" si="1049"/>
        <v>b</v>
      </c>
      <c r="O2216" t="str">
        <f t="shared" si="1050"/>
        <v>f</v>
      </c>
      <c r="P2216" t="str">
        <f t="shared" si="1051"/>
        <v>s</v>
      </c>
      <c r="Q2216" t="str">
        <f t="shared" si="1052"/>
        <v>j</v>
      </c>
      <c r="S2216">
        <f t="shared" si="1053"/>
        <v>1</v>
      </c>
      <c r="T2216">
        <f t="shared" si="1054"/>
        <v>1</v>
      </c>
      <c r="U2216">
        <f t="shared" si="1055"/>
        <v>1</v>
      </c>
      <c r="V2216">
        <f t="shared" si="1056"/>
        <v>1</v>
      </c>
      <c r="W2216">
        <f t="shared" si="1057"/>
        <v>1</v>
      </c>
      <c r="X2216">
        <f t="shared" si="1058"/>
        <v>1</v>
      </c>
      <c r="Y2216">
        <f t="shared" si="1059"/>
        <v>2</v>
      </c>
      <c r="Z2216">
        <f t="shared" si="1060"/>
        <v>2</v>
      </c>
      <c r="AA2216">
        <f t="shared" si="1061"/>
        <v>1</v>
      </c>
      <c r="AB2216">
        <f t="shared" si="1062"/>
        <v>2</v>
      </c>
      <c r="AC2216">
        <f t="shared" si="1063"/>
        <v>2</v>
      </c>
      <c r="AD2216">
        <f t="shared" si="1064"/>
        <v>2</v>
      </c>
      <c r="AE2216">
        <f t="shared" si="1065"/>
        <v>1</v>
      </c>
      <c r="AF2216">
        <f t="shared" si="1066"/>
        <v>2</v>
      </c>
      <c r="AH2216">
        <f t="shared" si="1067"/>
        <v>20</v>
      </c>
    </row>
    <row r="2217" spans="1:34" x14ac:dyDescent="0.25">
      <c r="A2217" t="s">
        <v>2</v>
      </c>
      <c r="C2217" t="str">
        <f t="shared" si="1038"/>
        <v>cqrptfjwbbfsjn</v>
      </c>
      <c r="D2217" t="str">
        <f t="shared" si="1039"/>
        <v>c</v>
      </c>
      <c r="E2217" t="str">
        <f t="shared" si="1040"/>
        <v>q</v>
      </c>
      <c r="F2217" t="str">
        <f t="shared" si="1041"/>
        <v>r</v>
      </c>
      <c r="G2217" t="str">
        <f t="shared" si="1042"/>
        <v>p</v>
      </c>
      <c r="H2217" t="str">
        <f t="shared" si="1043"/>
        <v>t</v>
      </c>
      <c r="I2217" t="str">
        <f t="shared" si="1044"/>
        <v>f</v>
      </c>
      <c r="J2217" t="str">
        <f t="shared" si="1045"/>
        <v>j</v>
      </c>
      <c r="K2217" t="str">
        <f t="shared" si="1046"/>
        <v>w</v>
      </c>
      <c r="L2217" t="str">
        <f t="shared" si="1047"/>
        <v>b</v>
      </c>
      <c r="M2217" t="str">
        <f t="shared" si="1048"/>
        <v>b</v>
      </c>
      <c r="N2217" t="str">
        <f t="shared" si="1049"/>
        <v>f</v>
      </c>
      <c r="O2217" t="str">
        <f t="shared" si="1050"/>
        <v>s</v>
      </c>
      <c r="P2217" t="str">
        <f t="shared" si="1051"/>
        <v>j</v>
      </c>
      <c r="Q2217" t="str">
        <f t="shared" si="1052"/>
        <v>n</v>
      </c>
      <c r="S2217">
        <f t="shared" si="1053"/>
        <v>1</v>
      </c>
      <c r="T2217">
        <f t="shared" si="1054"/>
        <v>1</v>
      </c>
      <c r="U2217">
        <f t="shared" si="1055"/>
        <v>1</v>
      </c>
      <c r="V2217">
        <f t="shared" si="1056"/>
        <v>1</v>
      </c>
      <c r="W2217">
        <f t="shared" si="1057"/>
        <v>1</v>
      </c>
      <c r="X2217">
        <f t="shared" si="1058"/>
        <v>2</v>
      </c>
      <c r="Y2217">
        <f t="shared" si="1059"/>
        <v>2</v>
      </c>
      <c r="Z2217">
        <f t="shared" si="1060"/>
        <v>1</v>
      </c>
      <c r="AA2217">
        <f t="shared" si="1061"/>
        <v>2</v>
      </c>
      <c r="AB2217">
        <f t="shared" si="1062"/>
        <v>2</v>
      </c>
      <c r="AC2217">
        <f t="shared" si="1063"/>
        <v>2</v>
      </c>
      <c r="AD2217">
        <f t="shared" si="1064"/>
        <v>1</v>
      </c>
      <c r="AE2217">
        <f t="shared" si="1065"/>
        <v>2</v>
      </c>
      <c r="AF2217">
        <f t="shared" si="1066"/>
        <v>1</v>
      </c>
      <c r="AH2217">
        <f t="shared" si="1067"/>
        <v>20</v>
      </c>
    </row>
    <row r="2218" spans="1:34" x14ac:dyDescent="0.25">
      <c r="A2218" t="s">
        <v>9</v>
      </c>
      <c r="C2218" t="str">
        <f t="shared" si="1038"/>
        <v>qrptfjwbbfsjnv</v>
      </c>
      <c r="D2218" t="str">
        <f t="shared" si="1039"/>
        <v>q</v>
      </c>
      <c r="E2218" t="str">
        <f t="shared" si="1040"/>
        <v>r</v>
      </c>
      <c r="F2218" t="str">
        <f t="shared" si="1041"/>
        <v>p</v>
      </c>
      <c r="G2218" t="str">
        <f t="shared" si="1042"/>
        <v>t</v>
      </c>
      <c r="H2218" t="str">
        <f t="shared" si="1043"/>
        <v>f</v>
      </c>
      <c r="I2218" t="str">
        <f t="shared" si="1044"/>
        <v>j</v>
      </c>
      <c r="J2218" t="str">
        <f t="shared" si="1045"/>
        <v>w</v>
      </c>
      <c r="K2218" t="str">
        <f t="shared" si="1046"/>
        <v>b</v>
      </c>
      <c r="L2218" t="str">
        <f t="shared" si="1047"/>
        <v>b</v>
      </c>
      <c r="M2218" t="str">
        <f t="shared" si="1048"/>
        <v>f</v>
      </c>
      <c r="N2218" t="str">
        <f t="shared" si="1049"/>
        <v>s</v>
      </c>
      <c r="O2218" t="str">
        <f t="shared" si="1050"/>
        <v>j</v>
      </c>
      <c r="P2218" t="str">
        <f t="shared" si="1051"/>
        <v>n</v>
      </c>
      <c r="Q2218" t="str">
        <f t="shared" si="1052"/>
        <v>v</v>
      </c>
      <c r="S2218">
        <f t="shared" si="1053"/>
        <v>1</v>
      </c>
      <c r="T2218">
        <f t="shared" si="1054"/>
        <v>1</v>
      </c>
      <c r="U2218">
        <f t="shared" si="1055"/>
        <v>1</v>
      </c>
      <c r="V2218">
        <f t="shared" si="1056"/>
        <v>1</v>
      </c>
      <c r="W2218">
        <f t="shared" si="1057"/>
        <v>2</v>
      </c>
      <c r="X2218">
        <f t="shared" si="1058"/>
        <v>2</v>
      </c>
      <c r="Y2218">
        <f t="shared" si="1059"/>
        <v>1</v>
      </c>
      <c r="Z2218">
        <f t="shared" si="1060"/>
        <v>2</v>
      </c>
      <c r="AA2218">
        <f t="shared" si="1061"/>
        <v>2</v>
      </c>
      <c r="AB2218">
        <f t="shared" si="1062"/>
        <v>2</v>
      </c>
      <c r="AC2218">
        <f t="shared" si="1063"/>
        <v>1</v>
      </c>
      <c r="AD2218">
        <f t="shared" si="1064"/>
        <v>2</v>
      </c>
      <c r="AE2218">
        <f t="shared" si="1065"/>
        <v>1</v>
      </c>
      <c r="AF2218">
        <f t="shared" si="1066"/>
        <v>1</v>
      </c>
      <c r="AH2218">
        <f t="shared" si="1067"/>
        <v>20</v>
      </c>
    </row>
    <row r="2219" spans="1:34" x14ac:dyDescent="0.25">
      <c r="A2219" t="s">
        <v>12</v>
      </c>
      <c r="C2219" t="str">
        <f t="shared" si="1038"/>
        <v>rptfjwbbfsjnvz</v>
      </c>
      <c r="D2219" t="str">
        <f t="shared" si="1039"/>
        <v>r</v>
      </c>
      <c r="E2219" t="str">
        <f t="shared" si="1040"/>
        <v>p</v>
      </c>
      <c r="F2219" t="str">
        <f t="shared" si="1041"/>
        <v>t</v>
      </c>
      <c r="G2219" t="str">
        <f t="shared" si="1042"/>
        <v>f</v>
      </c>
      <c r="H2219" t="str">
        <f t="shared" si="1043"/>
        <v>j</v>
      </c>
      <c r="I2219" t="str">
        <f t="shared" si="1044"/>
        <v>w</v>
      </c>
      <c r="J2219" t="str">
        <f t="shared" si="1045"/>
        <v>b</v>
      </c>
      <c r="K2219" t="str">
        <f t="shared" si="1046"/>
        <v>b</v>
      </c>
      <c r="L2219" t="str">
        <f t="shared" si="1047"/>
        <v>f</v>
      </c>
      <c r="M2219" t="str">
        <f t="shared" si="1048"/>
        <v>s</v>
      </c>
      <c r="N2219" t="str">
        <f t="shared" si="1049"/>
        <v>j</v>
      </c>
      <c r="O2219" t="str">
        <f t="shared" si="1050"/>
        <v>n</v>
      </c>
      <c r="P2219" t="str">
        <f t="shared" si="1051"/>
        <v>v</v>
      </c>
      <c r="Q2219" t="str">
        <f t="shared" si="1052"/>
        <v>z</v>
      </c>
      <c r="S2219">
        <f t="shared" si="1053"/>
        <v>1</v>
      </c>
      <c r="T2219">
        <f t="shared" si="1054"/>
        <v>1</v>
      </c>
      <c r="U2219">
        <f t="shared" si="1055"/>
        <v>1</v>
      </c>
      <c r="V2219">
        <f t="shared" si="1056"/>
        <v>2</v>
      </c>
      <c r="W2219">
        <f t="shared" si="1057"/>
        <v>2</v>
      </c>
      <c r="X2219">
        <f t="shared" si="1058"/>
        <v>1</v>
      </c>
      <c r="Y2219">
        <f t="shared" si="1059"/>
        <v>2</v>
      </c>
      <c r="Z2219">
        <f t="shared" si="1060"/>
        <v>2</v>
      </c>
      <c r="AA2219">
        <f t="shared" si="1061"/>
        <v>2</v>
      </c>
      <c r="AB2219">
        <f t="shared" si="1062"/>
        <v>1</v>
      </c>
      <c r="AC2219">
        <f t="shared" si="1063"/>
        <v>2</v>
      </c>
      <c r="AD2219">
        <f t="shared" si="1064"/>
        <v>1</v>
      </c>
      <c r="AE2219">
        <f t="shared" si="1065"/>
        <v>1</v>
      </c>
      <c r="AF2219">
        <f t="shared" si="1066"/>
        <v>1</v>
      </c>
      <c r="AH2219">
        <f t="shared" si="1067"/>
        <v>20</v>
      </c>
    </row>
    <row r="2220" spans="1:34" x14ac:dyDescent="0.25">
      <c r="A2220" t="s">
        <v>12</v>
      </c>
      <c r="C2220" t="str">
        <f t="shared" si="1038"/>
        <v>ptfjwbbfsjnvzz</v>
      </c>
      <c r="D2220" t="str">
        <f t="shared" si="1039"/>
        <v>p</v>
      </c>
      <c r="E2220" t="str">
        <f t="shared" si="1040"/>
        <v>t</v>
      </c>
      <c r="F2220" t="str">
        <f t="shared" si="1041"/>
        <v>f</v>
      </c>
      <c r="G2220" t="str">
        <f t="shared" si="1042"/>
        <v>j</v>
      </c>
      <c r="H2220" t="str">
        <f t="shared" si="1043"/>
        <v>w</v>
      </c>
      <c r="I2220" t="str">
        <f t="shared" si="1044"/>
        <v>b</v>
      </c>
      <c r="J2220" t="str">
        <f t="shared" si="1045"/>
        <v>b</v>
      </c>
      <c r="K2220" t="str">
        <f t="shared" si="1046"/>
        <v>f</v>
      </c>
      <c r="L2220" t="str">
        <f t="shared" si="1047"/>
        <v>s</v>
      </c>
      <c r="M2220" t="str">
        <f t="shared" si="1048"/>
        <v>j</v>
      </c>
      <c r="N2220" t="str">
        <f t="shared" si="1049"/>
        <v>n</v>
      </c>
      <c r="O2220" t="str">
        <f t="shared" si="1050"/>
        <v>v</v>
      </c>
      <c r="P2220" t="str">
        <f t="shared" si="1051"/>
        <v>z</v>
      </c>
      <c r="Q2220" t="str">
        <f t="shared" si="1052"/>
        <v>z</v>
      </c>
      <c r="S2220">
        <f t="shared" si="1053"/>
        <v>1</v>
      </c>
      <c r="T2220">
        <f t="shared" si="1054"/>
        <v>1</v>
      </c>
      <c r="U2220">
        <f t="shared" si="1055"/>
        <v>2</v>
      </c>
      <c r="V2220">
        <f t="shared" si="1056"/>
        <v>2</v>
      </c>
      <c r="W2220">
        <f t="shared" si="1057"/>
        <v>1</v>
      </c>
      <c r="X2220">
        <f t="shared" si="1058"/>
        <v>2</v>
      </c>
      <c r="Y2220">
        <f t="shared" si="1059"/>
        <v>2</v>
      </c>
      <c r="Z2220">
        <f t="shared" si="1060"/>
        <v>2</v>
      </c>
      <c r="AA2220">
        <f t="shared" si="1061"/>
        <v>1</v>
      </c>
      <c r="AB2220">
        <f t="shared" si="1062"/>
        <v>2</v>
      </c>
      <c r="AC2220">
        <f t="shared" si="1063"/>
        <v>1</v>
      </c>
      <c r="AD2220">
        <f t="shared" si="1064"/>
        <v>1</v>
      </c>
      <c r="AE2220">
        <f t="shared" si="1065"/>
        <v>2</v>
      </c>
      <c r="AF2220">
        <f t="shared" si="1066"/>
        <v>2</v>
      </c>
      <c r="AH2220">
        <f t="shared" si="1067"/>
        <v>22</v>
      </c>
    </row>
    <row r="2221" spans="1:34" x14ac:dyDescent="0.25">
      <c r="A2221" t="s">
        <v>17</v>
      </c>
      <c r="C2221" t="str">
        <f t="shared" si="1038"/>
        <v>tfjwbbfsjnvzzt</v>
      </c>
      <c r="D2221" t="str">
        <f t="shared" si="1039"/>
        <v>t</v>
      </c>
      <c r="E2221" t="str">
        <f t="shared" si="1040"/>
        <v>f</v>
      </c>
      <c r="F2221" t="str">
        <f t="shared" si="1041"/>
        <v>j</v>
      </c>
      <c r="G2221" t="str">
        <f t="shared" si="1042"/>
        <v>w</v>
      </c>
      <c r="H2221" t="str">
        <f t="shared" si="1043"/>
        <v>b</v>
      </c>
      <c r="I2221" t="str">
        <f t="shared" si="1044"/>
        <v>b</v>
      </c>
      <c r="J2221" t="str">
        <f t="shared" si="1045"/>
        <v>f</v>
      </c>
      <c r="K2221" t="str">
        <f t="shared" si="1046"/>
        <v>s</v>
      </c>
      <c r="L2221" t="str">
        <f t="shared" si="1047"/>
        <v>j</v>
      </c>
      <c r="M2221" t="str">
        <f t="shared" si="1048"/>
        <v>n</v>
      </c>
      <c r="N2221" t="str">
        <f t="shared" si="1049"/>
        <v>v</v>
      </c>
      <c r="O2221" t="str">
        <f t="shared" si="1050"/>
        <v>z</v>
      </c>
      <c r="P2221" t="str">
        <f t="shared" si="1051"/>
        <v>z</v>
      </c>
      <c r="Q2221" t="str">
        <f t="shared" si="1052"/>
        <v>t</v>
      </c>
      <c r="S2221">
        <f t="shared" si="1053"/>
        <v>2</v>
      </c>
      <c r="T2221">
        <f t="shared" si="1054"/>
        <v>2</v>
      </c>
      <c r="U2221">
        <f t="shared" si="1055"/>
        <v>2</v>
      </c>
      <c r="V2221">
        <f t="shared" si="1056"/>
        <v>1</v>
      </c>
      <c r="W2221">
        <f t="shared" si="1057"/>
        <v>2</v>
      </c>
      <c r="X2221">
        <f t="shared" si="1058"/>
        <v>2</v>
      </c>
      <c r="Y2221">
        <f t="shared" si="1059"/>
        <v>2</v>
      </c>
      <c r="Z2221">
        <f t="shared" si="1060"/>
        <v>1</v>
      </c>
      <c r="AA2221">
        <f t="shared" si="1061"/>
        <v>2</v>
      </c>
      <c r="AB2221">
        <f t="shared" si="1062"/>
        <v>1</v>
      </c>
      <c r="AC2221">
        <f t="shared" si="1063"/>
        <v>1</v>
      </c>
      <c r="AD2221">
        <f t="shared" si="1064"/>
        <v>2</v>
      </c>
      <c r="AE2221">
        <f t="shared" si="1065"/>
        <v>2</v>
      </c>
      <c r="AF2221">
        <f t="shared" si="1066"/>
        <v>2</v>
      </c>
      <c r="AH2221">
        <f t="shared" si="1067"/>
        <v>24</v>
      </c>
    </row>
    <row r="2222" spans="1:34" x14ac:dyDescent="0.25">
      <c r="A2222" t="s">
        <v>4</v>
      </c>
      <c r="C2222" t="str">
        <f t="shared" si="1038"/>
        <v>fjwbbfsjnvzztl</v>
      </c>
      <c r="D2222" t="str">
        <f t="shared" si="1039"/>
        <v>f</v>
      </c>
      <c r="E2222" t="str">
        <f t="shared" si="1040"/>
        <v>j</v>
      </c>
      <c r="F2222" t="str">
        <f t="shared" si="1041"/>
        <v>w</v>
      </c>
      <c r="G2222" t="str">
        <f t="shared" si="1042"/>
        <v>b</v>
      </c>
      <c r="H2222" t="str">
        <f t="shared" si="1043"/>
        <v>b</v>
      </c>
      <c r="I2222" t="str">
        <f t="shared" si="1044"/>
        <v>f</v>
      </c>
      <c r="J2222" t="str">
        <f t="shared" si="1045"/>
        <v>s</v>
      </c>
      <c r="K2222" t="str">
        <f t="shared" si="1046"/>
        <v>j</v>
      </c>
      <c r="L2222" t="str">
        <f t="shared" si="1047"/>
        <v>n</v>
      </c>
      <c r="M2222" t="str">
        <f t="shared" si="1048"/>
        <v>v</v>
      </c>
      <c r="N2222" t="str">
        <f t="shared" si="1049"/>
        <v>z</v>
      </c>
      <c r="O2222" t="str">
        <f t="shared" si="1050"/>
        <v>z</v>
      </c>
      <c r="P2222" t="str">
        <f t="shared" si="1051"/>
        <v>t</v>
      </c>
      <c r="Q2222" t="str">
        <f t="shared" si="1052"/>
        <v>l</v>
      </c>
      <c r="S2222">
        <f t="shared" si="1053"/>
        <v>2</v>
      </c>
      <c r="T2222">
        <f t="shared" si="1054"/>
        <v>2</v>
      </c>
      <c r="U2222">
        <f t="shared" si="1055"/>
        <v>1</v>
      </c>
      <c r="V2222">
        <f t="shared" si="1056"/>
        <v>2</v>
      </c>
      <c r="W2222">
        <f t="shared" si="1057"/>
        <v>2</v>
      </c>
      <c r="X2222">
        <f t="shared" si="1058"/>
        <v>2</v>
      </c>
      <c r="Y2222">
        <f t="shared" si="1059"/>
        <v>1</v>
      </c>
      <c r="Z2222">
        <f t="shared" si="1060"/>
        <v>2</v>
      </c>
      <c r="AA2222">
        <f t="shared" si="1061"/>
        <v>1</v>
      </c>
      <c r="AB2222">
        <f t="shared" si="1062"/>
        <v>1</v>
      </c>
      <c r="AC2222">
        <f t="shared" si="1063"/>
        <v>2</v>
      </c>
      <c r="AD2222">
        <f t="shared" si="1064"/>
        <v>2</v>
      </c>
      <c r="AE2222">
        <f t="shared" si="1065"/>
        <v>1</v>
      </c>
      <c r="AF2222">
        <f t="shared" si="1066"/>
        <v>1</v>
      </c>
      <c r="AH2222">
        <f t="shared" si="1067"/>
        <v>22</v>
      </c>
    </row>
    <row r="2223" spans="1:34" x14ac:dyDescent="0.25">
      <c r="A2223" t="s">
        <v>8</v>
      </c>
      <c r="C2223" t="str">
        <f t="shared" si="1038"/>
        <v>jwbbfsjnvzztlb</v>
      </c>
      <c r="D2223" t="str">
        <f t="shared" si="1039"/>
        <v>j</v>
      </c>
      <c r="E2223" t="str">
        <f t="shared" si="1040"/>
        <v>w</v>
      </c>
      <c r="F2223" t="str">
        <f t="shared" si="1041"/>
        <v>b</v>
      </c>
      <c r="G2223" t="str">
        <f t="shared" si="1042"/>
        <v>b</v>
      </c>
      <c r="H2223" t="str">
        <f t="shared" si="1043"/>
        <v>f</v>
      </c>
      <c r="I2223" t="str">
        <f t="shared" si="1044"/>
        <v>s</v>
      </c>
      <c r="J2223" t="str">
        <f t="shared" si="1045"/>
        <v>j</v>
      </c>
      <c r="K2223" t="str">
        <f t="shared" si="1046"/>
        <v>n</v>
      </c>
      <c r="L2223" t="str">
        <f t="shared" si="1047"/>
        <v>v</v>
      </c>
      <c r="M2223" t="str">
        <f t="shared" si="1048"/>
        <v>z</v>
      </c>
      <c r="N2223" t="str">
        <f t="shared" si="1049"/>
        <v>z</v>
      </c>
      <c r="O2223" t="str">
        <f t="shared" si="1050"/>
        <v>t</v>
      </c>
      <c r="P2223" t="str">
        <f t="shared" si="1051"/>
        <v>l</v>
      </c>
      <c r="Q2223" t="str">
        <f t="shared" si="1052"/>
        <v>b</v>
      </c>
      <c r="S2223">
        <f t="shared" si="1053"/>
        <v>2</v>
      </c>
      <c r="T2223">
        <f t="shared" si="1054"/>
        <v>1</v>
      </c>
      <c r="U2223">
        <f t="shared" si="1055"/>
        <v>3</v>
      </c>
      <c r="V2223">
        <f t="shared" si="1056"/>
        <v>3</v>
      </c>
      <c r="W2223">
        <f t="shared" si="1057"/>
        <v>1</v>
      </c>
      <c r="X2223">
        <f t="shared" si="1058"/>
        <v>1</v>
      </c>
      <c r="Y2223">
        <f t="shared" si="1059"/>
        <v>2</v>
      </c>
      <c r="Z2223">
        <f t="shared" si="1060"/>
        <v>1</v>
      </c>
      <c r="AA2223">
        <f t="shared" si="1061"/>
        <v>1</v>
      </c>
      <c r="AB2223">
        <f t="shared" si="1062"/>
        <v>2</v>
      </c>
      <c r="AC2223">
        <f t="shared" si="1063"/>
        <v>2</v>
      </c>
      <c r="AD2223">
        <f t="shared" si="1064"/>
        <v>1</v>
      </c>
      <c r="AE2223">
        <f t="shared" si="1065"/>
        <v>1</v>
      </c>
      <c r="AF2223">
        <f t="shared" si="1066"/>
        <v>3</v>
      </c>
      <c r="AH2223">
        <f t="shared" si="1067"/>
        <v>24</v>
      </c>
    </row>
    <row r="2224" spans="1:34" x14ac:dyDescent="0.25">
      <c r="A2224" t="s">
        <v>11</v>
      </c>
      <c r="C2224" t="str">
        <f t="shared" si="1038"/>
        <v>wbbfsjnvzztlbd</v>
      </c>
      <c r="D2224" t="str">
        <f t="shared" si="1039"/>
        <v>w</v>
      </c>
      <c r="E2224" t="str">
        <f t="shared" si="1040"/>
        <v>b</v>
      </c>
      <c r="F2224" t="str">
        <f t="shared" si="1041"/>
        <v>b</v>
      </c>
      <c r="G2224" t="str">
        <f t="shared" si="1042"/>
        <v>f</v>
      </c>
      <c r="H2224" t="str">
        <f t="shared" si="1043"/>
        <v>s</v>
      </c>
      <c r="I2224" t="str">
        <f t="shared" si="1044"/>
        <v>j</v>
      </c>
      <c r="J2224" t="str">
        <f t="shared" si="1045"/>
        <v>n</v>
      </c>
      <c r="K2224" t="str">
        <f t="shared" si="1046"/>
        <v>v</v>
      </c>
      <c r="L2224" t="str">
        <f t="shared" si="1047"/>
        <v>z</v>
      </c>
      <c r="M2224" t="str">
        <f t="shared" si="1048"/>
        <v>z</v>
      </c>
      <c r="N2224" t="str">
        <f t="shared" si="1049"/>
        <v>t</v>
      </c>
      <c r="O2224" t="str">
        <f t="shared" si="1050"/>
        <v>l</v>
      </c>
      <c r="P2224" t="str">
        <f t="shared" si="1051"/>
        <v>b</v>
      </c>
      <c r="Q2224" t="str">
        <f t="shared" si="1052"/>
        <v>d</v>
      </c>
      <c r="S2224">
        <f t="shared" si="1053"/>
        <v>1</v>
      </c>
      <c r="T2224">
        <f t="shared" si="1054"/>
        <v>3</v>
      </c>
      <c r="U2224">
        <f t="shared" si="1055"/>
        <v>3</v>
      </c>
      <c r="V2224">
        <f t="shared" si="1056"/>
        <v>1</v>
      </c>
      <c r="W2224">
        <f t="shared" si="1057"/>
        <v>1</v>
      </c>
      <c r="X2224">
        <f t="shared" si="1058"/>
        <v>1</v>
      </c>
      <c r="Y2224">
        <f t="shared" si="1059"/>
        <v>1</v>
      </c>
      <c r="Z2224">
        <f t="shared" si="1060"/>
        <v>1</v>
      </c>
      <c r="AA2224">
        <f t="shared" si="1061"/>
        <v>2</v>
      </c>
      <c r="AB2224">
        <f t="shared" si="1062"/>
        <v>2</v>
      </c>
      <c r="AC2224">
        <f t="shared" si="1063"/>
        <v>1</v>
      </c>
      <c r="AD2224">
        <f t="shared" si="1064"/>
        <v>1</v>
      </c>
      <c r="AE2224">
        <f t="shared" si="1065"/>
        <v>3</v>
      </c>
      <c r="AF2224">
        <f t="shared" si="1066"/>
        <v>1</v>
      </c>
      <c r="AH2224">
        <f t="shared" si="1067"/>
        <v>22</v>
      </c>
    </row>
    <row r="2225" spans="1:34" x14ac:dyDescent="0.25">
      <c r="A2225" t="s">
        <v>7</v>
      </c>
      <c r="C2225" t="str">
        <f t="shared" si="1038"/>
        <v>bbfsjnvzztlbdc</v>
      </c>
      <c r="D2225" t="str">
        <f t="shared" si="1039"/>
        <v>b</v>
      </c>
      <c r="E2225" t="str">
        <f t="shared" si="1040"/>
        <v>b</v>
      </c>
      <c r="F2225" t="str">
        <f t="shared" si="1041"/>
        <v>f</v>
      </c>
      <c r="G2225" t="str">
        <f t="shared" si="1042"/>
        <v>s</v>
      </c>
      <c r="H2225" t="str">
        <f t="shared" si="1043"/>
        <v>j</v>
      </c>
      <c r="I2225" t="str">
        <f t="shared" si="1044"/>
        <v>n</v>
      </c>
      <c r="J2225" t="str">
        <f t="shared" si="1045"/>
        <v>v</v>
      </c>
      <c r="K2225" t="str">
        <f t="shared" si="1046"/>
        <v>z</v>
      </c>
      <c r="L2225" t="str">
        <f t="shared" si="1047"/>
        <v>z</v>
      </c>
      <c r="M2225" t="str">
        <f t="shared" si="1048"/>
        <v>t</v>
      </c>
      <c r="N2225" t="str">
        <f t="shared" si="1049"/>
        <v>l</v>
      </c>
      <c r="O2225" t="str">
        <f t="shared" si="1050"/>
        <v>b</v>
      </c>
      <c r="P2225" t="str">
        <f t="shared" si="1051"/>
        <v>d</v>
      </c>
      <c r="Q2225" t="str">
        <f t="shared" si="1052"/>
        <v>c</v>
      </c>
      <c r="S2225">
        <f t="shared" si="1053"/>
        <v>3</v>
      </c>
      <c r="T2225">
        <f t="shared" si="1054"/>
        <v>3</v>
      </c>
      <c r="U2225">
        <f t="shared" si="1055"/>
        <v>1</v>
      </c>
      <c r="V2225">
        <f t="shared" si="1056"/>
        <v>1</v>
      </c>
      <c r="W2225">
        <f t="shared" si="1057"/>
        <v>1</v>
      </c>
      <c r="X2225">
        <f t="shared" si="1058"/>
        <v>1</v>
      </c>
      <c r="Y2225">
        <f t="shared" si="1059"/>
        <v>1</v>
      </c>
      <c r="Z2225">
        <f t="shared" si="1060"/>
        <v>2</v>
      </c>
      <c r="AA2225">
        <f t="shared" si="1061"/>
        <v>2</v>
      </c>
      <c r="AB2225">
        <f t="shared" si="1062"/>
        <v>1</v>
      </c>
      <c r="AC2225">
        <f t="shared" si="1063"/>
        <v>1</v>
      </c>
      <c r="AD2225">
        <f t="shared" si="1064"/>
        <v>3</v>
      </c>
      <c r="AE2225">
        <f t="shared" si="1065"/>
        <v>1</v>
      </c>
      <c r="AF2225">
        <f t="shared" si="1066"/>
        <v>1</v>
      </c>
      <c r="AH2225">
        <f t="shared" si="1067"/>
        <v>22</v>
      </c>
    </row>
    <row r="2226" spans="1:34" x14ac:dyDescent="0.25">
      <c r="A2226" t="s">
        <v>0</v>
      </c>
      <c r="C2226" t="str">
        <f t="shared" si="1038"/>
        <v>bfsjnvzztlbdch</v>
      </c>
      <c r="D2226" t="str">
        <f t="shared" si="1039"/>
        <v>b</v>
      </c>
      <c r="E2226" t="str">
        <f t="shared" si="1040"/>
        <v>f</v>
      </c>
      <c r="F2226" t="str">
        <f t="shared" si="1041"/>
        <v>s</v>
      </c>
      <c r="G2226" t="str">
        <f t="shared" si="1042"/>
        <v>j</v>
      </c>
      <c r="H2226" t="str">
        <f t="shared" si="1043"/>
        <v>n</v>
      </c>
      <c r="I2226" t="str">
        <f t="shared" si="1044"/>
        <v>v</v>
      </c>
      <c r="J2226" t="str">
        <f t="shared" si="1045"/>
        <v>z</v>
      </c>
      <c r="K2226" t="str">
        <f t="shared" si="1046"/>
        <v>z</v>
      </c>
      <c r="L2226" t="str">
        <f t="shared" si="1047"/>
        <v>t</v>
      </c>
      <c r="M2226" t="str">
        <f t="shared" si="1048"/>
        <v>l</v>
      </c>
      <c r="N2226" t="str">
        <f t="shared" si="1049"/>
        <v>b</v>
      </c>
      <c r="O2226" t="str">
        <f t="shared" si="1050"/>
        <v>d</v>
      </c>
      <c r="P2226" t="str">
        <f t="shared" si="1051"/>
        <v>c</v>
      </c>
      <c r="Q2226" t="str">
        <f t="shared" si="1052"/>
        <v>h</v>
      </c>
      <c r="S2226">
        <f t="shared" si="1053"/>
        <v>2</v>
      </c>
      <c r="T2226">
        <f t="shared" si="1054"/>
        <v>1</v>
      </c>
      <c r="U2226">
        <f t="shared" si="1055"/>
        <v>1</v>
      </c>
      <c r="V2226">
        <f t="shared" si="1056"/>
        <v>1</v>
      </c>
      <c r="W2226">
        <f t="shared" si="1057"/>
        <v>1</v>
      </c>
      <c r="X2226">
        <f t="shared" si="1058"/>
        <v>1</v>
      </c>
      <c r="Y2226">
        <f t="shared" si="1059"/>
        <v>2</v>
      </c>
      <c r="Z2226">
        <f t="shared" si="1060"/>
        <v>2</v>
      </c>
      <c r="AA2226">
        <f t="shared" si="1061"/>
        <v>1</v>
      </c>
      <c r="AB2226">
        <f t="shared" si="1062"/>
        <v>1</v>
      </c>
      <c r="AC2226">
        <f t="shared" si="1063"/>
        <v>2</v>
      </c>
      <c r="AD2226">
        <f t="shared" si="1064"/>
        <v>1</v>
      </c>
      <c r="AE2226">
        <f t="shared" si="1065"/>
        <v>1</v>
      </c>
      <c r="AF2226">
        <f t="shared" si="1066"/>
        <v>1</v>
      </c>
      <c r="AH2226">
        <f t="shared" si="1067"/>
        <v>18</v>
      </c>
    </row>
    <row r="2227" spans="1:34" x14ac:dyDescent="0.25">
      <c r="A2227" t="s">
        <v>1</v>
      </c>
      <c r="C2227" t="str">
        <f t="shared" si="1038"/>
        <v>fsjnvzztlbdchq</v>
      </c>
      <c r="D2227" t="str">
        <f t="shared" si="1039"/>
        <v>f</v>
      </c>
      <c r="E2227" t="str">
        <f t="shared" si="1040"/>
        <v>s</v>
      </c>
      <c r="F2227" t="str">
        <f t="shared" si="1041"/>
        <v>j</v>
      </c>
      <c r="G2227" t="str">
        <f t="shared" si="1042"/>
        <v>n</v>
      </c>
      <c r="H2227" t="str">
        <f t="shared" si="1043"/>
        <v>v</v>
      </c>
      <c r="I2227" t="str">
        <f t="shared" si="1044"/>
        <v>z</v>
      </c>
      <c r="J2227" t="str">
        <f t="shared" si="1045"/>
        <v>z</v>
      </c>
      <c r="K2227" t="str">
        <f t="shared" si="1046"/>
        <v>t</v>
      </c>
      <c r="L2227" t="str">
        <f t="shared" si="1047"/>
        <v>l</v>
      </c>
      <c r="M2227" t="str">
        <f t="shared" si="1048"/>
        <v>b</v>
      </c>
      <c r="N2227" t="str">
        <f t="shared" si="1049"/>
        <v>d</v>
      </c>
      <c r="O2227" t="str">
        <f t="shared" si="1050"/>
        <v>c</v>
      </c>
      <c r="P2227" t="str">
        <f t="shared" si="1051"/>
        <v>h</v>
      </c>
      <c r="Q2227" t="str">
        <f t="shared" si="1052"/>
        <v>q</v>
      </c>
      <c r="S2227">
        <f t="shared" si="1053"/>
        <v>1</v>
      </c>
      <c r="T2227">
        <f t="shared" si="1054"/>
        <v>1</v>
      </c>
      <c r="U2227">
        <f t="shared" si="1055"/>
        <v>1</v>
      </c>
      <c r="V2227">
        <f t="shared" si="1056"/>
        <v>1</v>
      </c>
      <c r="W2227">
        <f t="shared" si="1057"/>
        <v>1</v>
      </c>
      <c r="X2227">
        <f t="shared" si="1058"/>
        <v>2</v>
      </c>
      <c r="Y2227">
        <f t="shared" si="1059"/>
        <v>2</v>
      </c>
      <c r="Z2227">
        <f t="shared" si="1060"/>
        <v>1</v>
      </c>
      <c r="AA2227">
        <f t="shared" si="1061"/>
        <v>1</v>
      </c>
      <c r="AB2227">
        <f t="shared" si="1062"/>
        <v>1</v>
      </c>
      <c r="AC2227">
        <f t="shared" si="1063"/>
        <v>1</v>
      </c>
      <c r="AD2227">
        <f t="shared" si="1064"/>
        <v>1</v>
      </c>
      <c r="AE2227">
        <f t="shared" si="1065"/>
        <v>1</v>
      </c>
      <c r="AF2227">
        <f t="shared" si="1066"/>
        <v>1</v>
      </c>
      <c r="AH2227">
        <f t="shared" si="1067"/>
        <v>16</v>
      </c>
    </row>
    <row r="2228" spans="1:34" x14ac:dyDescent="0.25">
      <c r="A2228" t="s">
        <v>14</v>
      </c>
      <c r="C2228" t="str">
        <f t="shared" si="1038"/>
        <v>sjnvzztlbdchqr</v>
      </c>
      <c r="D2228" t="str">
        <f t="shared" si="1039"/>
        <v>s</v>
      </c>
      <c r="E2228" t="str">
        <f t="shared" si="1040"/>
        <v>j</v>
      </c>
      <c r="F2228" t="str">
        <f t="shared" si="1041"/>
        <v>n</v>
      </c>
      <c r="G2228" t="str">
        <f t="shared" si="1042"/>
        <v>v</v>
      </c>
      <c r="H2228" t="str">
        <f t="shared" si="1043"/>
        <v>z</v>
      </c>
      <c r="I2228" t="str">
        <f t="shared" si="1044"/>
        <v>z</v>
      </c>
      <c r="J2228" t="str">
        <f t="shared" si="1045"/>
        <v>t</v>
      </c>
      <c r="K2228" t="str">
        <f t="shared" si="1046"/>
        <v>l</v>
      </c>
      <c r="L2228" t="str">
        <f t="shared" si="1047"/>
        <v>b</v>
      </c>
      <c r="M2228" t="str">
        <f t="shared" si="1048"/>
        <v>d</v>
      </c>
      <c r="N2228" t="str">
        <f t="shared" si="1049"/>
        <v>c</v>
      </c>
      <c r="O2228" t="str">
        <f t="shared" si="1050"/>
        <v>h</v>
      </c>
      <c r="P2228" t="str">
        <f t="shared" si="1051"/>
        <v>q</v>
      </c>
      <c r="Q2228" t="str">
        <f t="shared" si="1052"/>
        <v>r</v>
      </c>
      <c r="S2228">
        <f t="shared" si="1053"/>
        <v>1</v>
      </c>
      <c r="T2228">
        <f t="shared" si="1054"/>
        <v>1</v>
      </c>
      <c r="U2228">
        <f t="shared" si="1055"/>
        <v>1</v>
      </c>
      <c r="V2228">
        <f t="shared" si="1056"/>
        <v>1</v>
      </c>
      <c r="W2228">
        <f t="shared" si="1057"/>
        <v>2</v>
      </c>
      <c r="X2228">
        <f t="shared" si="1058"/>
        <v>2</v>
      </c>
      <c r="Y2228">
        <f t="shared" si="1059"/>
        <v>1</v>
      </c>
      <c r="Z2228">
        <f t="shared" si="1060"/>
        <v>1</v>
      </c>
      <c r="AA2228">
        <f t="shared" si="1061"/>
        <v>1</v>
      </c>
      <c r="AB2228">
        <f t="shared" si="1062"/>
        <v>1</v>
      </c>
      <c r="AC2228">
        <f t="shared" si="1063"/>
        <v>1</v>
      </c>
      <c r="AD2228">
        <f t="shared" si="1064"/>
        <v>1</v>
      </c>
      <c r="AE2228">
        <f t="shared" si="1065"/>
        <v>1</v>
      </c>
      <c r="AF2228">
        <f t="shared" si="1066"/>
        <v>1</v>
      </c>
      <c r="AH2228">
        <f t="shared" si="1067"/>
        <v>16</v>
      </c>
    </row>
    <row r="2229" spans="1:34" x14ac:dyDescent="0.25">
      <c r="A2229" t="s">
        <v>4</v>
      </c>
      <c r="C2229" t="str">
        <f t="shared" si="1038"/>
        <v>jnvzztlbdchqrl</v>
      </c>
      <c r="D2229" t="str">
        <f t="shared" si="1039"/>
        <v>j</v>
      </c>
      <c r="E2229" t="str">
        <f t="shared" si="1040"/>
        <v>n</v>
      </c>
      <c r="F2229" t="str">
        <f t="shared" si="1041"/>
        <v>v</v>
      </c>
      <c r="G2229" t="str">
        <f t="shared" si="1042"/>
        <v>z</v>
      </c>
      <c r="H2229" t="str">
        <f t="shared" si="1043"/>
        <v>z</v>
      </c>
      <c r="I2229" t="str">
        <f t="shared" si="1044"/>
        <v>t</v>
      </c>
      <c r="J2229" t="str">
        <f t="shared" si="1045"/>
        <v>l</v>
      </c>
      <c r="K2229" t="str">
        <f t="shared" si="1046"/>
        <v>b</v>
      </c>
      <c r="L2229" t="str">
        <f t="shared" si="1047"/>
        <v>d</v>
      </c>
      <c r="M2229" t="str">
        <f t="shared" si="1048"/>
        <v>c</v>
      </c>
      <c r="N2229" t="str">
        <f t="shared" si="1049"/>
        <v>h</v>
      </c>
      <c r="O2229" t="str">
        <f t="shared" si="1050"/>
        <v>q</v>
      </c>
      <c r="P2229" t="str">
        <f t="shared" si="1051"/>
        <v>r</v>
      </c>
      <c r="Q2229" t="str">
        <f t="shared" si="1052"/>
        <v>l</v>
      </c>
      <c r="S2229">
        <f t="shared" si="1053"/>
        <v>1</v>
      </c>
      <c r="T2229">
        <f t="shared" si="1054"/>
        <v>1</v>
      </c>
      <c r="U2229">
        <f t="shared" si="1055"/>
        <v>1</v>
      </c>
      <c r="V2229">
        <f t="shared" si="1056"/>
        <v>2</v>
      </c>
      <c r="W2229">
        <f t="shared" si="1057"/>
        <v>2</v>
      </c>
      <c r="X2229">
        <f t="shared" si="1058"/>
        <v>1</v>
      </c>
      <c r="Y2229">
        <f t="shared" si="1059"/>
        <v>2</v>
      </c>
      <c r="Z2229">
        <f t="shared" si="1060"/>
        <v>1</v>
      </c>
      <c r="AA2229">
        <f t="shared" si="1061"/>
        <v>1</v>
      </c>
      <c r="AB2229">
        <f t="shared" si="1062"/>
        <v>1</v>
      </c>
      <c r="AC2229">
        <f t="shared" si="1063"/>
        <v>1</v>
      </c>
      <c r="AD2229">
        <f t="shared" si="1064"/>
        <v>1</v>
      </c>
      <c r="AE2229">
        <f t="shared" si="1065"/>
        <v>1</v>
      </c>
      <c r="AF2229">
        <f t="shared" si="1066"/>
        <v>2</v>
      </c>
      <c r="AH2229">
        <f t="shared" si="1067"/>
        <v>18</v>
      </c>
    </row>
    <row r="2230" spans="1:34" x14ac:dyDescent="0.25">
      <c r="A2230" t="s">
        <v>8</v>
      </c>
      <c r="C2230" t="str">
        <f t="shared" si="1038"/>
        <v>nvzztlbdchqrlb</v>
      </c>
      <c r="D2230" t="str">
        <f t="shared" si="1039"/>
        <v>n</v>
      </c>
      <c r="E2230" t="str">
        <f t="shared" si="1040"/>
        <v>v</v>
      </c>
      <c r="F2230" t="str">
        <f t="shared" si="1041"/>
        <v>z</v>
      </c>
      <c r="G2230" t="str">
        <f t="shared" si="1042"/>
        <v>z</v>
      </c>
      <c r="H2230" t="str">
        <f t="shared" si="1043"/>
        <v>t</v>
      </c>
      <c r="I2230" t="str">
        <f t="shared" si="1044"/>
        <v>l</v>
      </c>
      <c r="J2230" t="str">
        <f t="shared" si="1045"/>
        <v>b</v>
      </c>
      <c r="K2230" t="str">
        <f t="shared" si="1046"/>
        <v>d</v>
      </c>
      <c r="L2230" t="str">
        <f t="shared" si="1047"/>
        <v>c</v>
      </c>
      <c r="M2230" t="str">
        <f t="shared" si="1048"/>
        <v>h</v>
      </c>
      <c r="N2230" t="str">
        <f t="shared" si="1049"/>
        <v>q</v>
      </c>
      <c r="O2230" t="str">
        <f t="shared" si="1050"/>
        <v>r</v>
      </c>
      <c r="P2230" t="str">
        <f t="shared" si="1051"/>
        <v>l</v>
      </c>
      <c r="Q2230" t="str">
        <f t="shared" si="1052"/>
        <v>b</v>
      </c>
      <c r="S2230">
        <f t="shared" si="1053"/>
        <v>1</v>
      </c>
      <c r="T2230">
        <f t="shared" si="1054"/>
        <v>1</v>
      </c>
      <c r="U2230">
        <f t="shared" si="1055"/>
        <v>2</v>
      </c>
      <c r="V2230">
        <f t="shared" si="1056"/>
        <v>2</v>
      </c>
      <c r="W2230">
        <f t="shared" si="1057"/>
        <v>1</v>
      </c>
      <c r="X2230">
        <f t="shared" si="1058"/>
        <v>2</v>
      </c>
      <c r="Y2230">
        <f t="shared" si="1059"/>
        <v>2</v>
      </c>
      <c r="Z2230">
        <f t="shared" si="1060"/>
        <v>1</v>
      </c>
      <c r="AA2230">
        <f t="shared" si="1061"/>
        <v>1</v>
      </c>
      <c r="AB2230">
        <f t="shared" si="1062"/>
        <v>1</v>
      </c>
      <c r="AC2230">
        <f t="shared" si="1063"/>
        <v>1</v>
      </c>
      <c r="AD2230">
        <f t="shared" si="1064"/>
        <v>1</v>
      </c>
      <c r="AE2230">
        <f t="shared" si="1065"/>
        <v>2</v>
      </c>
      <c r="AF2230">
        <f t="shared" si="1066"/>
        <v>2</v>
      </c>
      <c r="AH2230">
        <f t="shared" si="1067"/>
        <v>20</v>
      </c>
    </row>
    <row r="2231" spans="1:34" x14ac:dyDescent="0.25">
      <c r="A2231" t="s">
        <v>8</v>
      </c>
      <c r="C2231" t="str">
        <f t="shared" si="1038"/>
        <v>vzztlbdchqrlbb</v>
      </c>
      <c r="D2231" t="str">
        <f t="shared" si="1039"/>
        <v>v</v>
      </c>
      <c r="E2231" t="str">
        <f t="shared" si="1040"/>
        <v>z</v>
      </c>
      <c r="F2231" t="str">
        <f t="shared" si="1041"/>
        <v>z</v>
      </c>
      <c r="G2231" t="str">
        <f t="shared" si="1042"/>
        <v>t</v>
      </c>
      <c r="H2231" t="str">
        <f t="shared" si="1043"/>
        <v>l</v>
      </c>
      <c r="I2231" t="str">
        <f t="shared" si="1044"/>
        <v>b</v>
      </c>
      <c r="J2231" t="str">
        <f t="shared" si="1045"/>
        <v>d</v>
      </c>
      <c r="K2231" t="str">
        <f t="shared" si="1046"/>
        <v>c</v>
      </c>
      <c r="L2231" t="str">
        <f t="shared" si="1047"/>
        <v>h</v>
      </c>
      <c r="M2231" t="str">
        <f t="shared" si="1048"/>
        <v>q</v>
      </c>
      <c r="N2231" t="str">
        <f t="shared" si="1049"/>
        <v>r</v>
      </c>
      <c r="O2231" t="str">
        <f t="shared" si="1050"/>
        <v>l</v>
      </c>
      <c r="P2231" t="str">
        <f t="shared" si="1051"/>
        <v>b</v>
      </c>
      <c r="Q2231" t="str">
        <f t="shared" si="1052"/>
        <v>b</v>
      </c>
      <c r="S2231">
        <f t="shared" si="1053"/>
        <v>1</v>
      </c>
      <c r="T2231">
        <f t="shared" si="1054"/>
        <v>2</v>
      </c>
      <c r="U2231">
        <f t="shared" si="1055"/>
        <v>2</v>
      </c>
      <c r="V2231">
        <f t="shared" si="1056"/>
        <v>1</v>
      </c>
      <c r="W2231">
        <f t="shared" si="1057"/>
        <v>2</v>
      </c>
      <c r="X2231">
        <f t="shared" si="1058"/>
        <v>3</v>
      </c>
      <c r="Y2231">
        <f t="shared" si="1059"/>
        <v>1</v>
      </c>
      <c r="Z2231">
        <f t="shared" si="1060"/>
        <v>1</v>
      </c>
      <c r="AA2231">
        <f t="shared" si="1061"/>
        <v>1</v>
      </c>
      <c r="AB2231">
        <f t="shared" si="1062"/>
        <v>1</v>
      </c>
      <c r="AC2231">
        <f t="shared" si="1063"/>
        <v>1</v>
      </c>
      <c r="AD2231">
        <f t="shared" si="1064"/>
        <v>2</v>
      </c>
      <c r="AE2231">
        <f t="shared" si="1065"/>
        <v>3</v>
      </c>
      <c r="AF2231">
        <f t="shared" si="1066"/>
        <v>3</v>
      </c>
      <c r="AH2231">
        <f t="shared" si="1067"/>
        <v>24</v>
      </c>
    </row>
    <row r="2232" spans="1:34" x14ac:dyDescent="0.25">
      <c r="A2232" t="s">
        <v>14</v>
      </c>
      <c r="C2232" t="str">
        <f t="shared" si="1038"/>
        <v>zztlbdchqrlbbr</v>
      </c>
      <c r="D2232" t="str">
        <f t="shared" si="1039"/>
        <v>z</v>
      </c>
      <c r="E2232" t="str">
        <f t="shared" si="1040"/>
        <v>z</v>
      </c>
      <c r="F2232" t="str">
        <f t="shared" si="1041"/>
        <v>t</v>
      </c>
      <c r="G2232" t="str">
        <f t="shared" si="1042"/>
        <v>l</v>
      </c>
      <c r="H2232" t="str">
        <f t="shared" si="1043"/>
        <v>b</v>
      </c>
      <c r="I2232" t="str">
        <f t="shared" si="1044"/>
        <v>d</v>
      </c>
      <c r="J2232" t="str">
        <f t="shared" si="1045"/>
        <v>c</v>
      </c>
      <c r="K2232" t="str">
        <f t="shared" si="1046"/>
        <v>h</v>
      </c>
      <c r="L2232" t="str">
        <f t="shared" si="1047"/>
        <v>q</v>
      </c>
      <c r="M2232" t="str">
        <f t="shared" si="1048"/>
        <v>r</v>
      </c>
      <c r="N2232" t="str">
        <f t="shared" si="1049"/>
        <v>l</v>
      </c>
      <c r="O2232" t="str">
        <f t="shared" si="1050"/>
        <v>b</v>
      </c>
      <c r="P2232" t="str">
        <f t="shared" si="1051"/>
        <v>b</v>
      </c>
      <c r="Q2232" t="str">
        <f t="shared" si="1052"/>
        <v>r</v>
      </c>
      <c r="S2232">
        <f t="shared" si="1053"/>
        <v>2</v>
      </c>
      <c r="T2232">
        <f t="shared" si="1054"/>
        <v>2</v>
      </c>
      <c r="U2232">
        <f t="shared" si="1055"/>
        <v>1</v>
      </c>
      <c r="V2232">
        <f t="shared" si="1056"/>
        <v>2</v>
      </c>
      <c r="W2232">
        <f t="shared" si="1057"/>
        <v>3</v>
      </c>
      <c r="X2232">
        <f t="shared" si="1058"/>
        <v>1</v>
      </c>
      <c r="Y2232">
        <f t="shared" si="1059"/>
        <v>1</v>
      </c>
      <c r="Z2232">
        <f t="shared" si="1060"/>
        <v>1</v>
      </c>
      <c r="AA2232">
        <f t="shared" si="1061"/>
        <v>1</v>
      </c>
      <c r="AB2232">
        <f t="shared" si="1062"/>
        <v>2</v>
      </c>
      <c r="AC2232">
        <f t="shared" si="1063"/>
        <v>2</v>
      </c>
      <c r="AD2232">
        <f t="shared" si="1064"/>
        <v>3</v>
      </c>
      <c r="AE2232">
        <f t="shared" si="1065"/>
        <v>3</v>
      </c>
      <c r="AF2232">
        <f t="shared" si="1066"/>
        <v>2</v>
      </c>
      <c r="AH2232">
        <f t="shared" si="1067"/>
        <v>26</v>
      </c>
    </row>
    <row r="2233" spans="1:34" x14ac:dyDescent="0.25">
      <c r="A2233" t="s">
        <v>7</v>
      </c>
      <c r="C2233" t="str">
        <f t="shared" si="1038"/>
        <v>ztlbdchqrlbbrc</v>
      </c>
      <c r="D2233" t="str">
        <f t="shared" si="1039"/>
        <v>z</v>
      </c>
      <c r="E2233" t="str">
        <f t="shared" si="1040"/>
        <v>t</v>
      </c>
      <c r="F2233" t="str">
        <f t="shared" si="1041"/>
        <v>l</v>
      </c>
      <c r="G2233" t="str">
        <f t="shared" si="1042"/>
        <v>b</v>
      </c>
      <c r="H2233" t="str">
        <f t="shared" si="1043"/>
        <v>d</v>
      </c>
      <c r="I2233" t="str">
        <f t="shared" si="1044"/>
        <v>c</v>
      </c>
      <c r="J2233" t="str">
        <f t="shared" si="1045"/>
        <v>h</v>
      </c>
      <c r="K2233" t="str">
        <f t="shared" si="1046"/>
        <v>q</v>
      </c>
      <c r="L2233" t="str">
        <f t="shared" si="1047"/>
        <v>r</v>
      </c>
      <c r="M2233" t="str">
        <f t="shared" si="1048"/>
        <v>l</v>
      </c>
      <c r="N2233" t="str">
        <f t="shared" si="1049"/>
        <v>b</v>
      </c>
      <c r="O2233" t="str">
        <f t="shared" si="1050"/>
        <v>b</v>
      </c>
      <c r="P2233" t="str">
        <f t="shared" si="1051"/>
        <v>r</v>
      </c>
      <c r="Q2233" t="str">
        <f t="shared" si="1052"/>
        <v>c</v>
      </c>
      <c r="S2233">
        <f t="shared" si="1053"/>
        <v>1</v>
      </c>
      <c r="T2233">
        <f t="shared" si="1054"/>
        <v>1</v>
      </c>
      <c r="U2233">
        <f t="shared" si="1055"/>
        <v>2</v>
      </c>
      <c r="V2233">
        <f t="shared" si="1056"/>
        <v>3</v>
      </c>
      <c r="W2233">
        <f t="shared" si="1057"/>
        <v>1</v>
      </c>
      <c r="X2233">
        <f t="shared" si="1058"/>
        <v>2</v>
      </c>
      <c r="Y2233">
        <f t="shared" si="1059"/>
        <v>1</v>
      </c>
      <c r="Z2233">
        <f t="shared" si="1060"/>
        <v>1</v>
      </c>
      <c r="AA2233">
        <f t="shared" si="1061"/>
        <v>2</v>
      </c>
      <c r="AB2233">
        <f t="shared" si="1062"/>
        <v>2</v>
      </c>
      <c r="AC2233">
        <f t="shared" si="1063"/>
        <v>3</v>
      </c>
      <c r="AD2233">
        <f t="shared" si="1064"/>
        <v>3</v>
      </c>
      <c r="AE2233">
        <f t="shared" si="1065"/>
        <v>2</v>
      </c>
      <c r="AF2233">
        <f t="shared" si="1066"/>
        <v>2</v>
      </c>
      <c r="AH2233">
        <f t="shared" si="1067"/>
        <v>26</v>
      </c>
    </row>
    <row r="2234" spans="1:34" x14ac:dyDescent="0.25">
      <c r="A2234" t="s">
        <v>2</v>
      </c>
      <c r="C2234" t="str">
        <f t="shared" si="1038"/>
        <v>tlbdchqrlbbrcn</v>
      </c>
      <c r="D2234" t="str">
        <f t="shared" si="1039"/>
        <v>t</v>
      </c>
      <c r="E2234" t="str">
        <f t="shared" si="1040"/>
        <v>l</v>
      </c>
      <c r="F2234" t="str">
        <f t="shared" si="1041"/>
        <v>b</v>
      </c>
      <c r="G2234" t="str">
        <f t="shared" si="1042"/>
        <v>d</v>
      </c>
      <c r="H2234" t="str">
        <f t="shared" si="1043"/>
        <v>c</v>
      </c>
      <c r="I2234" t="str">
        <f t="shared" si="1044"/>
        <v>h</v>
      </c>
      <c r="J2234" t="str">
        <f t="shared" si="1045"/>
        <v>q</v>
      </c>
      <c r="K2234" t="str">
        <f t="shared" si="1046"/>
        <v>r</v>
      </c>
      <c r="L2234" t="str">
        <f t="shared" si="1047"/>
        <v>l</v>
      </c>
      <c r="M2234" t="str">
        <f t="shared" si="1048"/>
        <v>b</v>
      </c>
      <c r="N2234" t="str">
        <f t="shared" si="1049"/>
        <v>b</v>
      </c>
      <c r="O2234" t="str">
        <f t="shared" si="1050"/>
        <v>r</v>
      </c>
      <c r="P2234" t="str">
        <f t="shared" si="1051"/>
        <v>c</v>
      </c>
      <c r="Q2234" t="str">
        <f t="shared" si="1052"/>
        <v>n</v>
      </c>
      <c r="S2234">
        <f t="shared" si="1053"/>
        <v>1</v>
      </c>
      <c r="T2234">
        <f t="shared" si="1054"/>
        <v>2</v>
      </c>
      <c r="U2234">
        <f t="shared" si="1055"/>
        <v>3</v>
      </c>
      <c r="V2234">
        <f t="shared" si="1056"/>
        <v>1</v>
      </c>
      <c r="W2234">
        <f t="shared" si="1057"/>
        <v>2</v>
      </c>
      <c r="X2234">
        <f t="shared" si="1058"/>
        <v>1</v>
      </c>
      <c r="Y2234">
        <f t="shared" si="1059"/>
        <v>1</v>
      </c>
      <c r="Z2234">
        <f t="shared" si="1060"/>
        <v>2</v>
      </c>
      <c r="AA2234">
        <f t="shared" si="1061"/>
        <v>2</v>
      </c>
      <c r="AB2234">
        <f t="shared" si="1062"/>
        <v>3</v>
      </c>
      <c r="AC2234">
        <f t="shared" si="1063"/>
        <v>3</v>
      </c>
      <c r="AD2234">
        <f t="shared" si="1064"/>
        <v>2</v>
      </c>
      <c r="AE2234">
        <f t="shared" si="1065"/>
        <v>2</v>
      </c>
      <c r="AF2234">
        <f t="shared" si="1066"/>
        <v>1</v>
      </c>
      <c r="AH2234">
        <f t="shared" si="1067"/>
        <v>26</v>
      </c>
    </row>
    <row r="2235" spans="1:34" x14ac:dyDescent="0.25">
      <c r="A2235" t="s">
        <v>3</v>
      </c>
      <c r="C2235" t="str">
        <f t="shared" si="1038"/>
        <v>lbdchqrlbbrcns</v>
      </c>
      <c r="D2235" t="str">
        <f t="shared" si="1039"/>
        <v>l</v>
      </c>
      <c r="E2235" t="str">
        <f t="shared" si="1040"/>
        <v>b</v>
      </c>
      <c r="F2235" t="str">
        <f t="shared" si="1041"/>
        <v>d</v>
      </c>
      <c r="G2235" t="str">
        <f t="shared" si="1042"/>
        <v>c</v>
      </c>
      <c r="H2235" t="str">
        <f t="shared" si="1043"/>
        <v>h</v>
      </c>
      <c r="I2235" t="str">
        <f t="shared" si="1044"/>
        <v>q</v>
      </c>
      <c r="J2235" t="str">
        <f t="shared" si="1045"/>
        <v>r</v>
      </c>
      <c r="K2235" t="str">
        <f t="shared" si="1046"/>
        <v>l</v>
      </c>
      <c r="L2235" t="str">
        <f t="shared" si="1047"/>
        <v>b</v>
      </c>
      <c r="M2235" t="str">
        <f t="shared" si="1048"/>
        <v>b</v>
      </c>
      <c r="N2235" t="str">
        <f t="shared" si="1049"/>
        <v>r</v>
      </c>
      <c r="O2235" t="str">
        <f t="shared" si="1050"/>
        <v>c</v>
      </c>
      <c r="P2235" t="str">
        <f t="shared" si="1051"/>
        <v>n</v>
      </c>
      <c r="Q2235" t="str">
        <f t="shared" si="1052"/>
        <v>s</v>
      </c>
      <c r="S2235">
        <f t="shared" si="1053"/>
        <v>2</v>
      </c>
      <c r="T2235">
        <f t="shared" si="1054"/>
        <v>3</v>
      </c>
      <c r="U2235">
        <f t="shared" si="1055"/>
        <v>1</v>
      </c>
      <c r="V2235">
        <f t="shared" si="1056"/>
        <v>2</v>
      </c>
      <c r="W2235">
        <f t="shared" si="1057"/>
        <v>1</v>
      </c>
      <c r="X2235">
        <f t="shared" si="1058"/>
        <v>1</v>
      </c>
      <c r="Y2235">
        <f t="shared" si="1059"/>
        <v>2</v>
      </c>
      <c r="Z2235">
        <f t="shared" si="1060"/>
        <v>2</v>
      </c>
      <c r="AA2235">
        <f t="shared" si="1061"/>
        <v>3</v>
      </c>
      <c r="AB2235">
        <f t="shared" si="1062"/>
        <v>3</v>
      </c>
      <c r="AC2235">
        <f t="shared" si="1063"/>
        <v>2</v>
      </c>
      <c r="AD2235">
        <f t="shared" si="1064"/>
        <v>2</v>
      </c>
      <c r="AE2235">
        <f t="shared" si="1065"/>
        <v>1</v>
      </c>
      <c r="AF2235">
        <f t="shared" si="1066"/>
        <v>1</v>
      </c>
      <c r="AH2235">
        <f t="shared" si="1067"/>
        <v>26</v>
      </c>
    </row>
    <row r="2236" spans="1:34" x14ac:dyDescent="0.25">
      <c r="A2236" t="s">
        <v>3</v>
      </c>
      <c r="C2236" t="str">
        <f t="shared" si="1038"/>
        <v>bdchqrlbbrcnss</v>
      </c>
      <c r="D2236" t="str">
        <f t="shared" si="1039"/>
        <v>b</v>
      </c>
      <c r="E2236" t="str">
        <f t="shared" si="1040"/>
        <v>d</v>
      </c>
      <c r="F2236" t="str">
        <f t="shared" si="1041"/>
        <v>c</v>
      </c>
      <c r="G2236" t="str">
        <f t="shared" si="1042"/>
        <v>h</v>
      </c>
      <c r="H2236" t="str">
        <f t="shared" si="1043"/>
        <v>q</v>
      </c>
      <c r="I2236" t="str">
        <f t="shared" si="1044"/>
        <v>r</v>
      </c>
      <c r="J2236" t="str">
        <f t="shared" si="1045"/>
        <v>l</v>
      </c>
      <c r="K2236" t="str">
        <f t="shared" si="1046"/>
        <v>b</v>
      </c>
      <c r="L2236" t="str">
        <f t="shared" si="1047"/>
        <v>b</v>
      </c>
      <c r="M2236" t="str">
        <f t="shared" si="1048"/>
        <v>r</v>
      </c>
      <c r="N2236" t="str">
        <f t="shared" si="1049"/>
        <v>c</v>
      </c>
      <c r="O2236" t="str">
        <f t="shared" si="1050"/>
        <v>n</v>
      </c>
      <c r="P2236" t="str">
        <f t="shared" si="1051"/>
        <v>s</v>
      </c>
      <c r="Q2236" t="str">
        <f t="shared" si="1052"/>
        <v>s</v>
      </c>
      <c r="S2236">
        <f t="shared" si="1053"/>
        <v>3</v>
      </c>
      <c r="T2236">
        <f t="shared" si="1054"/>
        <v>1</v>
      </c>
      <c r="U2236">
        <f t="shared" si="1055"/>
        <v>2</v>
      </c>
      <c r="V2236">
        <f t="shared" si="1056"/>
        <v>1</v>
      </c>
      <c r="W2236">
        <f t="shared" si="1057"/>
        <v>1</v>
      </c>
      <c r="X2236">
        <f t="shared" si="1058"/>
        <v>2</v>
      </c>
      <c r="Y2236">
        <f t="shared" si="1059"/>
        <v>1</v>
      </c>
      <c r="Z2236">
        <f t="shared" si="1060"/>
        <v>3</v>
      </c>
      <c r="AA2236">
        <f t="shared" si="1061"/>
        <v>3</v>
      </c>
      <c r="AB2236">
        <f t="shared" si="1062"/>
        <v>2</v>
      </c>
      <c r="AC2236">
        <f t="shared" si="1063"/>
        <v>2</v>
      </c>
      <c r="AD2236">
        <f t="shared" si="1064"/>
        <v>1</v>
      </c>
      <c r="AE2236">
        <f t="shared" si="1065"/>
        <v>2</v>
      </c>
      <c r="AF2236">
        <f t="shared" si="1066"/>
        <v>2</v>
      </c>
      <c r="AH2236">
        <f t="shared" si="1067"/>
        <v>26</v>
      </c>
    </row>
    <row r="2237" spans="1:34" x14ac:dyDescent="0.25">
      <c r="A2237" t="s">
        <v>5</v>
      </c>
      <c r="C2237" t="str">
        <f t="shared" si="1038"/>
        <v>dchqrlbbrcnssw</v>
      </c>
      <c r="D2237" t="str">
        <f t="shared" si="1039"/>
        <v>d</v>
      </c>
      <c r="E2237" t="str">
        <f t="shared" si="1040"/>
        <v>c</v>
      </c>
      <c r="F2237" t="str">
        <f t="shared" si="1041"/>
        <v>h</v>
      </c>
      <c r="G2237" t="str">
        <f t="shared" si="1042"/>
        <v>q</v>
      </c>
      <c r="H2237" t="str">
        <f t="shared" si="1043"/>
        <v>r</v>
      </c>
      <c r="I2237" t="str">
        <f t="shared" si="1044"/>
        <v>l</v>
      </c>
      <c r="J2237" t="str">
        <f t="shared" si="1045"/>
        <v>b</v>
      </c>
      <c r="K2237" t="str">
        <f t="shared" si="1046"/>
        <v>b</v>
      </c>
      <c r="L2237" t="str">
        <f t="shared" si="1047"/>
        <v>r</v>
      </c>
      <c r="M2237" t="str">
        <f t="shared" si="1048"/>
        <v>c</v>
      </c>
      <c r="N2237" t="str">
        <f t="shared" si="1049"/>
        <v>n</v>
      </c>
      <c r="O2237" t="str">
        <f t="shared" si="1050"/>
        <v>s</v>
      </c>
      <c r="P2237" t="str">
        <f t="shared" si="1051"/>
        <v>s</v>
      </c>
      <c r="Q2237" t="str">
        <f t="shared" si="1052"/>
        <v>w</v>
      </c>
      <c r="S2237">
        <f t="shared" si="1053"/>
        <v>1</v>
      </c>
      <c r="T2237">
        <f t="shared" si="1054"/>
        <v>2</v>
      </c>
      <c r="U2237">
        <f t="shared" si="1055"/>
        <v>1</v>
      </c>
      <c r="V2237">
        <f t="shared" si="1056"/>
        <v>1</v>
      </c>
      <c r="W2237">
        <f t="shared" si="1057"/>
        <v>2</v>
      </c>
      <c r="X2237">
        <f t="shared" si="1058"/>
        <v>1</v>
      </c>
      <c r="Y2237">
        <f t="shared" si="1059"/>
        <v>2</v>
      </c>
      <c r="Z2237">
        <f t="shared" si="1060"/>
        <v>2</v>
      </c>
      <c r="AA2237">
        <f t="shared" si="1061"/>
        <v>2</v>
      </c>
      <c r="AB2237">
        <f t="shared" si="1062"/>
        <v>2</v>
      </c>
      <c r="AC2237">
        <f t="shared" si="1063"/>
        <v>1</v>
      </c>
      <c r="AD2237">
        <f t="shared" si="1064"/>
        <v>2</v>
      </c>
      <c r="AE2237">
        <f t="shared" si="1065"/>
        <v>2</v>
      </c>
      <c r="AF2237">
        <f t="shared" si="1066"/>
        <v>1</v>
      </c>
      <c r="AH2237">
        <f t="shared" si="1067"/>
        <v>22</v>
      </c>
    </row>
    <row r="2238" spans="1:34" x14ac:dyDescent="0.25">
      <c r="A2238" t="s">
        <v>15</v>
      </c>
      <c r="C2238" t="str">
        <f t="shared" si="1038"/>
        <v>chqrlbbrcnsswm</v>
      </c>
      <c r="D2238" t="str">
        <f t="shared" si="1039"/>
        <v>c</v>
      </c>
      <c r="E2238" t="str">
        <f t="shared" si="1040"/>
        <v>h</v>
      </c>
      <c r="F2238" t="str">
        <f t="shared" si="1041"/>
        <v>q</v>
      </c>
      <c r="G2238" t="str">
        <f t="shared" si="1042"/>
        <v>r</v>
      </c>
      <c r="H2238" t="str">
        <f t="shared" si="1043"/>
        <v>l</v>
      </c>
      <c r="I2238" t="str">
        <f t="shared" si="1044"/>
        <v>b</v>
      </c>
      <c r="J2238" t="str">
        <f t="shared" si="1045"/>
        <v>b</v>
      </c>
      <c r="K2238" t="str">
        <f t="shared" si="1046"/>
        <v>r</v>
      </c>
      <c r="L2238" t="str">
        <f t="shared" si="1047"/>
        <v>c</v>
      </c>
      <c r="M2238" t="str">
        <f t="shared" si="1048"/>
        <v>n</v>
      </c>
      <c r="N2238" t="str">
        <f t="shared" si="1049"/>
        <v>s</v>
      </c>
      <c r="O2238" t="str">
        <f t="shared" si="1050"/>
        <v>s</v>
      </c>
      <c r="P2238" t="str">
        <f t="shared" si="1051"/>
        <v>w</v>
      </c>
      <c r="Q2238" t="str">
        <f t="shared" si="1052"/>
        <v>m</v>
      </c>
      <c r="S2238">
        <f t="shared" si="1053"/>
        <v>2</v>
      </c>
      <c r="T2238">
        <f t="shared" si="1054"/>
        <v>1</v>
      </c>
      <c r="U2238">
        <f t="shared" si="1055"/>
        <v>1</v>
      </c>
      <c r="V2238">
        <f t="shared" si="1056"/>
        <v>2</v>
      </c>
      <c r="W2238">
        <f t="shared" si="1057"/>
        <v>1</v>
      </c>
      <c r="X2238">
        <f t="shared" si="1058"/>
        <v>2</v>
      </c>
      <c r="Y2238">
        <f t="shared" si="1059"/>
        <v>2</v>
      </c>
      <c r="Z2238">
        <f t="shared" si="1060"/>
        <v>2</v>
      </c>
      <c r="AA2238">
        <f t="shared" si="1061"/>
        <v>2</v>
      </c>
      <c r="AB2238">
        <f t="shared" si="1062"/>
        <v>1</v>
      </c>
      <c r="AC2238">
        <f t="shared" si="1063"/>
        <v>2</v>
      </c>
      <c r="AD2238">
        <f t="shared" si="1064"/>
        <v>2</v>
      </c>
      <c r="AE2238">
        <f t="shared" si="1065"/>
        <v>1</v>
      </c>
      <c r="AF2238">
        <f t="shared" si="1066"/>
        <v>1</v>
      </c>
      <c r="AH2238">
        <f t="shared" si="1067"/>
        <v>22</v>
      </c>
    </row>
    <row r="2239" spans="1:34" x14ac:dyDescent="0.25">
      <c r="A2239" t="s">
        <v>0</v>
      </c>
      <c r="C2239" t="str">
        <f t="shared" si="1038"/>
        <v>hqrlbbrcnsswmh</v>
      </c>
      <c r="D2239" t="str">
        <f t="shared" si="1039"/>
        <v>h</v>
      </c>
      <c r="E2239" t="str">
        <f t="shared" si="1040"/>
        <v>q</v>
      </c>
      <c r="F2239" t="str">
        <f t="shared" si="1041"/>
        <v>r</v>
      </c>
      <c r="G2239" t="str">
        <f t="shared" si="1042"/>
        <v>l</v>
      </c>
      <c r="H2239" t="str">
        <f t="shared" si="1043"/>
        <v>b</v>
      </c>
      <c r="I2239" t="str">
        <f t="shared" si="1044"/>
        <v>b</v>
      </c>
      <c r="J2239" t="str">
        <f t="shared" si="1045"/>
        <v>r</v>
      </c>
      <c r="K2239" t="str">
        <f t="shared" si="1046"/>
        <v>c</v>
      </c>
      <c r="L2239" t="str">
        <f t="shared" si="1047"/>
        <v>n</v>
      </c>
      <c r="M2239" t="str">
        <f t="shared" si="1048"/>
        <v>s</v>
      </c>
      <c r="N2239" t="str">
        <f t="shared" si="1049"/>
        <v>s</v>
      </c>
      <c r="O2239" t="str">
        <f t="shared" si="1050"/>
        <v>w</v>
      </c>
      <c r="P2239" t="str">
        <f t="shared" si="1051"/>
        <v>m</v>
      </c>
      <c r="Q2239" t="str">
        <f t="shared" si="1052"/>
        <v>h</v>
      </c>
      <c r="S2239">
        <f t="shared" si="1053"/>
        <v>2</v>
      </c>
      <c r="T2239">
        <f t="shared" si="1054"/>
        <v>1</v>
      </c>
      <c r="U2239">
        <f t="shared" si="1055"/>
        <v>2</v>
      </c>
      <c r="V2239">
        <f t="shared" si="1056"/>
        <v>1</v>
      </c>
      <c r="W2239">
        <f t="shared" si="1057"/>
        <v>2</v>
      </c>
      <c r="X2239">
        <f t="shared" si="1058"/>
        <v>2</v>
      </c>
      <c r="Y2239">
        <f t="shared" si="1059"/>
        <v>2</v>
      </c>
      <c r="Z2239">
        <f t="shared" si="1060"/>
        <v>1</v>
      </c>
      <c r="AA2239">
        <f t="shared" si="1061"/>
        <v>1</v>
      </c>
      <c r="AB2239">
        <f t="shared" si="1062"/>
        <v>2</v>
      </c>
      <c r="AC2239">
        <f t="shared" si="1063"/>
        <v>2</v>
      </c>
      <c r="AD2239">
        <f t="shared" si="1064"/>
        <v>1</v>
      </c>
      <c r="AE2239">
        <f t="shared" si="1065"/>
        <v>1</v>
      </c>
      <c r="AF2239">
        <f t="shared" si="1066"/>
        <v>2</v>
      </c>
      <c r="AH2239">
        <f t="shared" si="1067"/>
        <v>22</v>
      </c>
    </row>
    <row r="2240" spans="1:34" x14ac:dyDescent="0.25">
      <c r="A2240" t="s">
        <v>5</v>
      </c>
      <c r="C2240" t="str">
        <f t="shared" si="1038"/>
        <v>qrlbbrcnsswmhw</v>
      </c>
      <c r="D2240" t="str">
        <f t="shared" si="1039"/>
        <v>q</v>
      </c>
      <c r="E2240" t="str">
        <f t="shared" si="1040"/>
        <v>r</v>
      </c>
      <c r="F2240" t="str">
        <f t="shared" si="1041"/>
        <v>l</v>
      </c>
      <c r="G2240" t="str">
        <f t="shared" si="1042"/>
        <v>b</v>
      </c>
      <c r="H2240" t="str">
        <f t="shared" si="1043"/>
        <v>b</v>
      </c>
      <c r="I2240" t="str">
        <f t="shared" si="1044"/>
        <v>r</v>
      </c>
      <c r="J2240" t="str">
        <f t="shared" si="1045"/>
        <v>c</v>
      </c>
      <c r="K2240" t="str">
        <f t="shared" si="1046"/>
        <v>n</v>
      </c>
      <c r="L2240" t="str">
        <f t="shared" si="1047"/>
        <v>s</v>
      </c>
      <c r="M2240" t="str">
        <f t="shared" si="1048"/>
        <v>s</v>
      </c>
      <c r="N2240" t="str">
        <f t="shared" si="1049"/>
        <v>w</v>
      </c>
      <c r="O2240" t="str">
        <f t="shared" si="1050"/>
        <v>m</v>
      </c>
      <c r="P2240" t="str">
        <f t="shared" si="1051"/>
        <v>h</v>
      </c>
      <c r="Q2240" t="str">
        <f t="shared" si="1052"/>
        <v>w</v>
      </c>
      <c r="S2240">
        <f t="shared" si="1053"/>
        <v>1</v>
      </c>
      <c r="T2240">
        <f t="shared" si="1054"/>
        <v>2</v>
      </c>
      <c r="U2240">
        <f t="shared" si="1055"/>
        <v>1</v>
      </c>
      <c r="V2240">
        <f t="shared" si="1056"/>
        <v>2</v>
      </c>
      <c r="W2240">
        <f t="shared" si="1057"/>
        <v>2</v>
      </c>
      <c r="X2240">
        <f t="shared" si="1058"/>
        <v>2</v>
      </c>
      <c r="Y2240">
        <f t="shared" si="1059"/>
        <v>1</v>
      </c>
      <c r="Z2240">
        <f t="shared" si="1060"/>
        <v>1</v>
      </c>
      <c r="AA2240">
        <f t="shared" si="1061"/>
        <v>2</v>
      </c>
      <c r="AB2240">
        <f t="shared" si="1062"/>
        <v>2</v>
      </c>
      <c r="AC2240">
        <f t="shared" si="1063"/>
        <v>2</v>
      </c>
      <c r="AD2240">
        <f t="shared" si="1064"/>
        <v>1</v>
      </c>
      <c r="AE2240">
        <f t="shared" si="1065"/>
        <v>1</v>
      </c>
      <c r="AF2240">
        <f t="shared" si="1066"/>
        <v>2</v>
      </c>
      <c r="AH2240">
        <f t="shared" si="1067"/>
        <v>22</v>
      </c>
    </row>
    <row r="2241" spans="1:34" x14ac:dyDescent="0.25">
      <c r="A2241" t="s">
        <v>16</v>
      </c>
      <c r="C2241" t="str">
        <f t="shared" si="1038"/>
        <v>rlbbrcnsswmhwp</v>
      </c>
      <c r="D2241" t="str">
        <f t="shared" si="1039"/>
        <v>r</v>
      </c>
      <c r="E2241" t="str">
        <f t="shared" si="1040"/>
        <v>l</v>
      </c>
      <c r="F2241" t="str">
        <f t="shared" si="1041"/>
        <v>b</v>
      </c>
      <c r="G2241" t="str">
        <f t="shared" si="1042"/>
        <v>b</v>
      </c>
      <c r="H2241" t="str">
        <f t="shared" si="1043"/>
        <v>r</v>
      </c>
      <c r="I2241" t="str">
        <f t="shared" si="1044"/>
        <v>c</v>
      </c>
      <c r="J2241" t="str">
        <f t="shared" si="1045"/>
        <v>n</v>
      </c>
      <c r="K2241" t="str">
        <f t="shared" si="1046"/>
        <v>s</v>
      </c>
      <c r="L2241" t="str">
        <f t="shared" si="1047"/>
        <v>s</v>
      </c>
      <c r="M2241" t="str">
        <f t="shared" si="1048"/>
        <v>w</v>
      </c>
      <c r="N2241" t="str">
        <f t="shared" si="1049"/>
        <v>m</v>
      </c>
      <c r="O2241" t="str">
        <f t="shared" si="1050"/>
        <v>h</v>
      </c>
      <c r="P2241" t="str">
        <f t="shared" si="1051"/>
        <v>w</v>
      </c>
      <c r="Q2241" t="str">
        <f t="shared" si="1052"/>
        <v>p</v>
      </c>
      <c r="S2241">
        <f t="shared" si="1053"/>
        <v>2</v>
      </c>
      <c r="T2241">
        <f t="shared" si="1054"/>
        <v>1</v>
      </c>
      <c r="U2241">
        <f t="shared" si="1055"/>
        <v>2</v>
      </c>
      <c r="V2241">
        <f t="shared" si="1056"/>
        <v>2</v>
      </c>
      <c r="W2241">
        <f t="shared" si="1057"/>
        <v>2</v>
      </c>
      <c r="X2241">
        <f t="shared" si="1058"/>
        <v>1</v>
      </c>
      <c r="Y2241">
        <f t="shared" si="1059"/>
        <v>1</v>
      </c>
      <c r="Z2241">
        <f t="shared" si="1060"/>
        <v>2</v>
      </c>
      <c r="AA2241">
        <f t="shared" si="1061"/>
        <v>2</v>
      </c>
      <c r="AB2241">
        <f t="shared" si="1062"/>
        <v>2</v>
      </c>
      <c r="AC2241">
        <f t="shared" si="1063"/>
        <v>1</v>
      </c>
      <c r="AD2241">
        <f t="shared" si="1064"/>
        <v>1</v>
      </c>
      <c r="AE2241">
        <f t="shared" si="1065"/>
        <v>2</v>
      </c>
      <c r="AF2241">
        <f t="shared" si="1066"/>
        <v>1</v>
      </c>
      <c r="AH2241">
        <f t="shared" si="1067"/>
        <v>22</v>
      </c>
    </row>
    <row r="2242" spans="1:34" x14ac:dyDescent="0.25">
      <c r="A2242" t="s">
        <v>0</v>
      </c>
      <c r="C2242" t="str">
        <f t="shared" si="1038"/>
        <v>lbbrcnsswmhwph</v>
      </c>
      <c r="D2242" t="str">
        <f t="shared" si="1039"/>
        <v>l</v>
      </c>
      <c r="E2242" t="str">
        <f t="shared" si="1040"/>
        <v>b</v>
      </c>
      <c r="F2242" t="str">
        <f t="shared" si="1041"/>
        <v>b</v>
      </c>
      <c r="G2242" t="str">
        <f t="shared" si="1042"/>
        <v>r</v>
      </c>
      <c r="H2242" t="str">
        <f t="shared" si="1043"/>
        <v>c</v>
      </c>
      <c r="I2242" t="str">
        <f t="shared" si="1044"/>
        <v>n</v>
      </c>
      <c r="J2242" t="str">
        <f t="shared" si="1045"/>
        <v>s</v>
      </c>
      <c r="K2242" t="str">
        <f t="shared" si="1046"/>
        <v>s</v>
      </c>
      <c r="L2242" t="str">
        <f t="shared" si="1047"/>
        <v>w</v>
      </c>
      <c r="M2242" t="str">
        <f t="shared" si="1048"/>
        <v>m</v>
      </c>
      <c r="N2242" t="str">
        <f t="shared" si="1049"/>
        <v>h</v>
      </c>
      <c r="O2242" t="str">
        <f t="shared" si="1050"/>
        <v>w</v>
      </c>
      <c r="P2242" t="str">
        <f t="shared" si="1051"/>
        <v>p</v>
      </c>
      <c r="Q2242" t="str">
        <f t="shared" si="1052"/>
        <v>h</v>
      </c>
      <c r="S2242">
        <f t="shared" si="1053"/>
        <v>1</v>
      </c>
      <c r="T2242">
        <f t="shared" si="1054"/>
        <v>2</v>
      </c>
      <c r="U2242">
        <f t="shared" si="1055"/>
        <v>2</v>
      </c>
      <c r="V2242">
        <f t="shared" si="1056"/>
        <v>1</v>
      </c>
      <c r="W2242">
        <f t="shared" si="1057"/>
        <v>1</v>
      </c>
      <c r="X2242">
        <f t="shared" si="1058"/>
        <v>1</v>
      </c>
      <c r="Y2242">
        <f t="shared" si="1059"/>
        <v>2</v>
      </c>
      <c r="Z2242">
        <f t="shared" si="1060"/>
        <v>2</v>
      </c>
      <c r="AA2242">
        <f t="shared" si="1061"/>
        <v>2</v>
      </c>
      <c r="AB2242">
        <f t="shared" si="1062"/>
        <v>1</v>
      </c>
      <c r="AC2242">
        <f t="shared" si="1063"/>
        <v>2</v>
      </c>
      <c r="AD2242">
        <f t="shared" si="1064"/>
        <v>2</v>
      </c>
      <c r="AE2242">
        <f t="shared" si="1065"/>
        <v>1</v>
      </c>
      <c r="AF2242">
        <f t="shared" si="1066"/>
        <v>2</v>
      </c>
      <c r="AH2242">
        <f t="shared" si="1067"/>
        <v>22</v>
      </c>
    </row>
    <row r="2243" spans="1:34" x14ac:dyDescent="0.25">
      <c r="A2243" t="s">
        <v>6</v>
      </c>
      <c r="C2243" t="str">
        <f t="shared" si="1038"/>
        <v>bbrcnsswmhwphf</v>
      </c>
      <c r="D2243" t="str">
        <f t="shared" si="1039"/>
        <v>b</v>
      </c>
      <c r="E2243" t="str">
        <f t="shared" si="1040"/>
        <v>b</v>
      </c>
      <c r="F2243" t="str">
        <f t="shared" si="1041"/>
        <v>r</v>
      </c>
      <c r="G2243" t="str">
        <f t="shared" si="1042"/>
        <v>c</v>
      </c>
      <c r="H2243" t="str">
        <f t="shared" si="1043"/>
        <v>n</v>
      </c>
      <c r="I2243" t="str">
        <f t="shared" si="1044"/>
        <v>s</v>
      </c>
      <c r="J2243" t="str">
        <f t="shared" si="1045"/>
        <v>s</v>
      </c>
      <c r="K2243" t="str">
        <f t="shared" si="1046"/>
        <v>w</v>
      </c>
      <c r="L2243" t="str">
        <f t="shared" si="1047"/>
        <v>m</v>
      </c>
      <c r="M2243" t="str">
        <f t="shared" si="1048"/>
        <v>h</v>
      </c>
      <c r="N2243" t="str">
        <f t="shared" si="1049"/>
        <v>w</v>
      </c>
      <c r="O2243" t="str">
        <f t="shared" si="1050"/>
        <v>p</v>
      </c>
      <c r="P2243" t="str">
        <f t="shared" si="1051"/>
        <v>h</v>
      </c>
      <c r="Q2243" t="str">
        <f t="shared" si="1052"/>
        <v>f</v>
      </c>
      <c r="S2243">
        <f t="shared" si="1053"/>
        <v>2</v>
      </c>
      <c r="T2243">
        <f t="shared" si="1054"/>
        <v>2</v>
      </c>
      <c r="U2243">
        <f t="shared" si="1055"/>
        <v>1</v>
      </c>
      <c r="V2243">
        <f t="shared" si="1056"/>
        <v>1</v>
      </c>
      <c r="W2243">
        <f t="shared" si="1057"/>
        <v>1</v>
      </c>
      <c r="X2243">
        <f t="shared" si="1058"/>
        <v>2</v>
      </c>
      <c r="Y2243">
        <f t="shared" si="1059"/>
        <v>2</v>
      </c>
      <c r="Z2243">
        <f t="shared" si="1060"/>
        <v>2</v>
      </c>
      <c r="AA2243">
        <f t="shared" si="1061"/>
        <v>1</v>
      </c>
      <c r="AB2243">
        <f t="shared" si="1062"/>
        <v>2</v>
      </c>
      <c r="AC2243">
        <f t="shared" si="1063"/>
        <v>2</v>
      </c>
      <c r="AD2243">
        <f t="shared" si="1064"/>
        <v>1</v>
      </c>
      <c r="AE2243">
        <f t="shared" si="1065"/>
        <v>2</v>
      </c>
      <c r="AF2243">
        <f t="shared" si="1066"/>
        <v>1</v>
      </c>
      <c r="AH2243">
        <f t="shared" si="1067"/>
        <v>22</v>
      </c>
    </row>
    <row r="2244" spans="1:34" x14ac:dyDescent="0.25">
      <c r="A2244" t="s">
        <v>5</v>
      </c>
      <c r="C2244" t="str">
        <f t="shared" si="1038"/>
        <v>brcnsswmhwphfw</v>
      </c>
      <c r="D2244" t="str">
        <f t="shared" si="1039"/>
        <v>b</v>
      </c>
      <c r="E2244" t="str">
        <f t="shared" si="1040"/>
        <v>r</v>
      </c>
      <c r="F2244" t="str">
        <f t="shared" si="1041"/>
        <v>c</v>
      </c>
      <c r="G2244" t="str">
        <f t="shared" si="1042"/>
        <v>n</v>
      </c>
      <c r="H2244" t="str">
        <f t="shared" si="1043"/>
        <v>s</v>
      </c>
      <c r="I2244" t="str">
        <f t="shared" si="1044"/>
        <v>s</v>
      </c>
      <c r="J2244" t="str">
        <f t="shared" si="1045"/>
        <v>w</v>
      </c>
      <c r="K2244" t="str">
        <f t="shared" si="1046"/>
        <v>m</v>
      </c>
      <c r="L2244" t="str">
        <f t="shared" si="1047"/>
        <v>h</v>
      </c>
      <c r="M2244" t="str">
        <f t="shared" si="1048"/>
        <v>w</v>
      </c>
      <c r="N2244" t="str">
        <f t="shared" si="1049"/>
        <v>p</v>
      </c>
      <c r="O2244" t="str">
        <f t="shared" si="1050"/>
        <v>h</v>
      </c>
      <c r="P2244" t="str">
        <f t="shared" si="1051"/>
        <v>f</v>
      </c>
      <c r="Q2244" t="str">
        <f t="shared" si="1052"/>
        <v>w</v>
      </c>
      <c r="S2244">
        <f t="shared" si="1053"/>
        <v>1</v>
      </c>
      <c r="T2244">
        <f t="shared" si="1054"/>
        <v>1</v>
      </c>
      <c r="U2244">
        <f t="shared" si="1055"/>
        <v>1</v>
      </c>
      <c r="V2244">
        <f t="shared" si="1056"/>
        <v>1</v>
      </c>
      <c r="W2244">
        <f t="shared" si="1057"/>
        <v>2</v>
      </c>
      <c r="X2244">
        <f t="shared" si="1058"/>
        <v>2</v>
      </c>
      <c r="Y2244">
        <f t="shared" si="1059"/>
        <v>3</v>
      </c>
      <c r="Z2244">
        <f t="shared" si="1060"/>
        <v>1</v>
      </c>
      <c r="AA2244">
        <f t="shared" si="1061"/>
        <v>2</v>
      </c>
      <c r="AB2244">
        <f t="shared" si="1062"/>
        <v>3</v>
      </c>
      <c r="AC2244">
        <f t="shared" si="1063"/>
        <v>1</v>
      </c>
      <c r="AD2244">
        <f t="shared" si="1064"/>
        <v>2</v>
      </c>
      <c r="AE2244">
        <f t="shared" si="1065"/>
        <v>1</v>
      </c>
      <c r="AF2244">
        <f t="shared" si="1066"/>
        <v>3</v>
      </c>
      <c r="AH2244">
        <f t="shared" si="1067"/>
        <v>24</v>
      </c>
    </row>
    <row r="2245" spans="1:34" x14ac:dyDescent="0.25">
      <c r="A2245" t="s">
        <v>14</v>
      </c>
      <c r="C2245" t="str">
        <f t="shared" si="1038"/>
        <v>rcnsswmhwphfwr</v>
      </c>
      <c r="D2245" t="str">
        <f t="shared" si="1039"/>
        <v>r</v>
      </c>
      <c r="E2245" t="str">
        <f t="shared" si="1040"/>
        <v>c</v>
      </c>
      <c r="F2245" t="str">
        <f t="shared" si="1041"/>
        <v>n</v>
      </c>
      <c r="G2245" t="str">
        <f t="shared" si="1042"/>
        <v>s</v>
      </c>
      <c r="H2245" t="str">
        <f t="shared" si="1043"/>
        <v>s</v>
      </c>
      <c r="I2245" t="str">
        <f t="shared" si="1044"/>
        <v>w</v>
      </c>
      <c r="J2245" t="str">
        <f t="shared" si="1045"/>
        <v>m</v>
      </c>
      <c r="K2245" t="str">
        <f t="shared" si="1046"/>
        <v>h</v>
      </c>
      <c r="L2245" t="str">
        <f t="shared" si="1047"/>
        <v>w</v>
      </c>
      <c r="M2245" t="str">
        <f t="shared" si="1048"/>
        <v>p</v>
      </c>
      <c r="N2245" t="str">
        <f t="shared" si="1049"/>
        <v>h</v>
      </c>
      <c r="O2245" t="str">
        <f t="shared" si="1050"/>
        <v>f</v>
      </c>
      <c r="P2245" t="str">
        <f t="shared" si="1051"/>
        <v>w</v>
      </c>
      <c r="Q2245" t="str">
        <f t="shared" si="1052"/>
        <v>r</v>
      </c>
      <c r="S2245">
        <f t="shared" si="1053"/>
        <v>2</v>
      </c>
      <c r="T2245">
        <f t="shared" si="1054"/>
        <v>1</v>
      </c>
      <c r="U2245">
        <f t="shared" si="1055"/>
        <v>1</v>
      </c>
      <c r="V2245">
        <f t="shared" si="1056"/>
        <v>2</v>
      </c>
      <c r="W2245">
        <f t="shared" si="1057"/>
        <v>2</v>
      </c>
      <c r="X2245">
        <f t="shared" si="1058"/>
        <v>3</v>
      </c>
      <c r="Y2245">
        <f t="shared" si="1059"/>
        <v>1</v>
      </c>
      <c r="Z2245">
        <f t="shared" si="1060"/>
        <v>2</v>
      </c>
      <c r="AA2245">
        <f t="shared" si="1061"/>
        <v>3</v>
      </c>
      <c r="AB2245">
        <f t="shared" si="1062"/>
        <v>1</v>
      </c>
      <c r="AC2245">
        <f t="shared" si="1063"/>
        <v>2</v>
      </c>
      <c r="AD2245">
        <f t="shared" si="1064"/>
        <v>1</v>
      </c>
      <c r="AE2245">
        <f t="shared" si="1065"/>
        <v>3</v>
      </c>
      <c r="AF2245">
        <f t="shared" si="1066"/>
        <v>2</v>
      </c>
      <c r="AH2245">
        <f t="shared" si="1067"/>
        <v>26</v>
      </c>
    </row>
    <row r="2246" spans="1:34" x14ac:dyDescent="0.25">
      <c r="A2246" t="s">
        <v>8</v>
      </c>
      <c r="C2246" t="str">
        <f t="shared" si="1038"/>
        <v>cnsswmhwphfwrb</v>
      </c>
      <c r="D2246" t="str">
        <f t="shared" si="1039"/>
        <v>c</v>
      </c>
      <c r="E2246" t="str">
        <f t="shared" si="1040"/>
        <v>n</v>
      </c>
      <c r="F2246" t="str">
        <f t="shared" si="1041"/>
        <v>s</v>
      </c>
      <c r="G2246" t="str">
        <f t="shared" si="1042"/>
        <v>s</v>
      </c>
      <c r="H2246" t="str">
        <f t="shared" si="1043"/>
        <v>w</v>
      </c>
      <c r="I2246" t="str">
        <f t="shared" si="1044"/>
        <v>m</v>
      </c>
      <c r="J2246" t="str">
        <f t="shared" si="1045"/>
        <v>h</v>
      </c>
      <c r="K2246" t="str">
        <f t="shared" si="1046"/>
        <v>w</v>
      </c>
      <c r="L2246" t="str">
        <f t="shared" si="1047"/>
        <v>p</v>
      </c>
      <c r="M2246" t="str">
        <f t="shared" si="1048"/>
        <v>h</v>
      </c>
      <c r="N2246" t="str">
        <f t="shared" si="1049"/>
        <v>f</v>
      </c>
      <c r="O2246" t="str">
        <f t="shared" si="1050"/>
        <v>w</v>
      </c>
      <c r="P2246" t="str">
        <f t="shared" si="1051"/>
        <v>r</v>
      </c>
      <c r="Q2246" t="str">
        <f t="shared" si="1052"/>
        <v>b</v>
      </c>
      <c r="S2246">
        <f t="shared" si="1053"/>
        <v>1</v>
      </c>
      <c r="T2246">
        <f t="shared" si="1054"/>
        <v>1</v>
      </c>
      <c r="U2246">
        <f t="shared" si="1055"/>
        <v>2</v>
      </c>
      <c r="V2246">
        <f t="shared" si="1056"/>
        <v>2</v>
      </c>
      <c r="W2246">
        <f t="shared" si="1057"/>
        <v>3</v>
      </c>
      <c r="X2246">
        <f t="shared" si="1058"/>
        <v>1</v>
      </c>
      <c r="Y2246">
        <f t="shared" si="1059"/>
        <v>2</v>
      </c>
      <c r="Z2246">
        <f t="shared" si="1060"/>
        <v>3</v>
      </c>
      <c r="AA2246">
        <f t="shared" si="1061"/>
        <v>1</v>
      </c>
      <c r="AB2246">
        <f t="shared" si="1062"/>
        <v>2</v>
      </c>
      <c r="AC2246">
        <f t="shared" si="1063"/>
        <v>1</v>
      </c>
      <c r="AD2246">
        <f t="shared" si="1064"/>
        <v>3</v>
      </c>
      <c r="AE2246">
        <f t="shared" si="1065"/>
        <v>1</v>
      </c>
      <c r="AF2246">
        <f t="shared" si="1066"/>
        <v>1</v>
      </c>
      <c r="AH2246">
        <f t="shared" si="1067"/>
        <v>24</v>
      </c>
    </row>
    <row r="2247" spans="1:34" x14ac:dyDescent="0.25">
      <c r="A2247" t="s">
        <v>2</v>
      </c>
      <c r="C2247" t="str">
        <f t="shared" si="1038"/>
        <v>nsswmhwphfwrbn</v>
      </c>
      <c r="D2247" t="str">
        <f t="shared" si="1039"/>
        <v>n</v>
      </c>
      <c r="E2247" t="str">
        <f t="shared" si="1040"/>
        <v>s</v>
      </c>
      <c r="F2247" t="str">
        <f t="shared" si="1041"/>
        <v>s</v>
      </c>
      <c r="G2247" t="str">
        <f t="shared" si="1042"/>
        <v>w</v>
      </c>
      <c r="H2247" t="str">
        <f t="shared" si="1043"/>
        <v>m</v>
      </c>
      <c r="I2247" t="str">
        <f t="shared" si="1044"/>
        <v>h</v>
      </c>
      <c r="J2247" t="str">
        <f t="shared" si="1045"/>
        <v>w</v>
      </c>
      <c r="K2247" t="str">
        <f t="shared" si="1046"/>
        <v>p</v>
      </c>
      <c r="L2247" t="str">
        <f t="shared" si="1047"/>
        <v>h</v>
      </c>
      <c r="M2247" t="str">
        <f t="shared" si="1048"/>
        <v>f</v>
      </c>
      <c r="N2247" t="str">
        <f t="shared" si="1049"/>
        <v>w</v>
      </c>
      <c r="O2247" t="str">
        <f t="shared" si="1050"/>
        <v>r</v>
      </c>
      <c r="P2247" t="str">
        <f t="shared" si="1051"/>
        <v>b</v>
      </c>
      <c r="Q2247" t="str">
        <f t="shared" si="1052"/>
        <v>n</v>
      </c>
      <c r="S2247">
        <f t="shared" si="1053"/>
        <v>2</v>
      </c>
      <c r="T2247">
        <f t="shared" si="1054"/>
        <v>2</v>
      </c>
      <c r="U2247">
        <f t="shared" si="1055"/>
        <v>2</v>
      </c>
      <c r="V2247">
        <f t="shared" si="1056"/>
        <v>3</v>
      </c>
      <c r="W2247">
        <f t="shared" si="1057"/>
        <v>1</v>
      </c>
      <c r="X2247">
        <f t="shared" si="1058"/>
        <v>2</v>
      </c>
      <c r="Y2247">
        <f t="shared" si="1059"/>
        <v>3</v>
      </c>
      <c r="Z2247">
        <f t="shared" si="1060"/>
        <v>1</v>
      </c>
      <c r="AA2247">
        <f t="shared" si="1061"/>
        <v>2</v>
      </c>
      <c r="AB2247">
        <f t="shared" si="1062"/>
        <v>1</v>
      </c>
      <c r="AC2247">
        <f t="shared" si="1063"/>
        <v>3</v>
      </c>
      <c r="AD2247">
        <f t="shared" si="1064"/>
        <v>1</v>
      </c>
      <c r="AE2247">
        <f t="shared" si="1065"/>
        <v>1</v>
      </c>
      <c r="AF2247">
        <f t="shared" si="1066"/>
        <v>2</v>
      </c>
      <c r="AH2247">
        <f t="shared" si="1067"/>
        <v>26</v>
      </c>
    </row>
    <row r="2248" spans="1:34" x14ac:dyDescent="0.25">
      <c r="A2248" t="s">
        <v>9</v>
      </c>
      <c r="C2248" t="str">
        <f t="shared" si="1038"/>
        <v>sswmhwphfwrbnv</v>
      </c>
      <c r="D2248" t="str">
        <f t="shared" si="1039"/>
        <v>s</v>
      </c>
      <c r="E2248" t="str">
        <f t="shared" si="1040"/>
        <v>s</v>
      </c>
      <c r="F2248" t="str">
        <f t="shared" si="1041"/>
        <v>w</v>
      </c>
      <c r="G2248" t="str">
        <f t="shared" si="1042"/>
        <v>m</v>
      </c>
      <c r="H2248" t="str">
        <f t="shared" si="1043"/>
        <v>h</v>
      </c>
      <c r="I2248" t="str">
        <f t="shared" si="1044"/>
        <v>w</v>
      </c>
      <c r="J2248" t="str">
        <f t="shared" si="1045"/>
        <v>p</v>
      </c>
      <c r="K2248" t="str">
        <f t="shared" si="1046"/>
        <v>h</v>
      </c>
      <c r="L2248" t="str">
        <f t="shared" si="1047"/>
        <v>f</v>
      </c>
      <c r="M2248" t="str">
        <f t="shared" si="1048"/>
        <v>w</v>
      </c>
      <c r="N2248" t="str">
        <f t="shared" si="1049"/>
        <v>r</v>
      </c>
      <c r="O2248" t="str">
        <f t="shared" si="1050"/>
        <v>b</v>
      </c>
      <c r="P2248" t="str">
        <f t="shared" si="1051"/>
        <v>n</v>
      </c>
      <c r="Q2248" t="str">
        <f t="shared" si="1052"/>
        <v>v</v>
      </c>
      <c r="S2248">
        <f t="shared" si="1053"/>
        <v>2</v>
      </c>
      <c r="T2248">
        <f t="shared" si="1054"/>
        <v>2</v>
      </c>
      <c r="U2248">
        <f t="shared" si="1055"/>
        <v>3</v>
      </c>
      <c r="V2248">
        <f t="shared" si="1056"/>
        <v>1</v>
      </c>
      <c r="W2248">
        <f t="shared" si="1057"/>
        <v>2</v>
      </c>
      <c r="X2248">
        <f t="shared" si="1058"/>
        <v>3</v>
      </c>
      <c r="Y2248">
        <f t="shared" si="1059"/>
        <v>1</v>
      </c>
      <c r="Z2248">
        <f t="shared" si="1060"/>
        <v>2</v>
      </c>
      <c r="AA2248">
        <f t="shared" si="1061"/>
        <v>1</v>
      </c>
      <c r="AB2248">
        <f t="shared" si="1062"/>
        <v>3</v>
      </c>
      <c r="AC2248">
        <f t="shared" si="1063"/>
        <v>1</v>
      </c>
      <c r="AD2248">
        <f t="shared" si="1064"/>
        <v>1</v>
      </c>
      <c r="AE2248">
        <f t="shared" si="1065"/>
        <v>1</v>
      </c>
      <c r="AF2248">
        <f t="shared" si="1066"/>
        <v>1</v>
      </c>
      <c r="AH2248">
        <f t="shared" si="1067"/>
        <v>24</v>
      </c>
    </row>
    <row r="2249" spans="1:34" x14ac:dyDescent="0.25">
      <c r="A2249" t="s">
        <v>14</v>
      </c>
      <c r="C2249" t="str">
        <f t="shared" si="1038"/>
        <v>swmhwphfwrbnvr</v>
      </c>
      <c r="D2249" t="str">
        <f t="shared" si="1039"/>
        <v>s</v>
      </c>
      <c r="E2249" t="str">
        <f t="shared" si="1040"/>
        <v>w</v>
      </c>
      <c r="F2249" t="str">
        <f t="shared" si="1041"/>
        <v>m</v>
      </c>
      <c r="G2249" t="str">
        <f t="shared" si="1042"/>
        <v>h</v>
      </c>
      <c r="H2249" t="str">
        <f t="shared" si="1043"/>
        <v>w</v>
      </c>
      <c r="I2249" t="str">
        <f t="shared" si="1044"/>
        <v>p</v>
      </c>
      <c r="J2249" t="str">
        <f t="shared" si="1045"/>
        <v>h</v>
      </c>
      <c r="K2249" t="str">
        <f t="shared" si="1046"/>
        <v>f</v>
      </c>
      <c r="L2249" t="str">
        <f t="shared" si="1047"/>
        <v>w</v>
      </c>
      <c r="M2249" t="str">
        <f t="shared" si="1048"/>
        <v>r</v>
      </c>
      <c r="N2249" t="str">
        <f t="shared" si="1049"/>
        <v>b</v>
      </c>
      <c r="O2249" t="str">
        <f t="shared" si="1050"/>
        <v>n</v>
      </c>
      <c r="P2249" t="str">
        <f t="shared" si="1051"/>
        <v>v</v>
      </c>
      <c r="Q2249" t="str">
        <f t="shared" si="1052"/>
        <v>r</v>
      </c>
      <c r="S2249">
        <f t="shared" si="1053"/>
        <v>1</v>
      </c>
      <c r="T2249">
        <f t="shared" si="1054"/>
        <v>3</v>
      </c>
      <c r="U2249">
        <f t="shared" si="1055"/>
        <v>1</v>
      </c>
      <c r="V2249">
        <f t="shared" si="1056"/>
        <v>2</v>
      </c>
      <c r="W2249">
        <f t="shared" si="1057"/>
        <v>3</v>
      </c>
      <c r="X2249">
        <f t="shared" si="1058"/>
        <v>1</v>
      </c>
      <c r="Y2249">
        <f t="shared" si="1059"/>
        <v>2</v>
      </c>
      <c r="Z2249">
        <f t="shared" si="1060"/>
        <v>1</v>
      </c>
      <c r="AA2249">
        <f t="shared" si="1061"/>
        <v>3</v>
      </c>
      <c r="AB2249">
        <f t="shared" si="1062"/>
        <v>2</v>
      </c>
      <c r="AC2249">
        <f t="shared" si="1063"/>
        <v>1</v>
      </c>
      <c r="AD2249">
        <f t="shared" si="1064"/>
        <v>1</v>
      </c>
      <c r="AE2249">
        <f t="shared" si="1065"/>
        <v>1</v>
      </c>
      <c r="AF2249">
        <f t="shared" si="1066"/>
        <v>2</v>
      </c>
      <c r="AH2249">
        <f t="shared" si="1067"/>
        <v>24</v>
      </c>
    </row>
    <row r="2250" spans="1:34" x14ac:dyDescent="0.25">
      <c r="A2250" t="s">
        <v>2</v>
      </c>
      <c r="C2250" t="str">
        <f t="shared" si="1038"/>
        <v>wmhwphfwrbnvrn</v>
      </c>
      <c r="D2250" t="str">
        <f t="shared" si="1039"/>
        <v>w</v>
      </c>
      <c r="E2250" t="str">
        <f t="shared" si="1040"/>
        <v>m</v>
      </c>
      <c r="F2250" t="str">
        <f t="shared" si="1041"/>
        <v>h</v>
      </c>
      <c r="G2250" t="str">
        <f t="shared" si="1042"/>
        <v>w</v>
      </c>
      <c r="H2250" t="str">
        <f t="shared" si="1043"/>
        <v>p</v>
      </c>
      <c r="I2250" t="str">
        <f t="shared" si="1044"/>
        <v>h</v>
      </c>
      <c r="J2250" t="str">
        <f t="shared" si="1045"/>
        <v>f</v>
      </c>
      <c r="K2250" t="str">
        <f t="shared" si="1046"/>
        <v>w</v>
      </c>
      <c r="L2250" t="str">
        <f t="shared" si="1047"/>
        <v>r</v>
      </c>
      <c r="M2250" t="str">
        <f t="shared" si="1048"/>
        <v>b</v>
      </c>
      <c r="N2250" t="str">
        <f t="shared" si="1049"/>
        <v>n</v>
      </c>
      <c r="O2250" t="str">
        <f t="shared" si="1050"/>
        <v>v</v>
      </c>
      <c r="P2250" t="str">
        <f t="shared" si="1051"/>
        <v>r</v>
      </c>
      <c r="Q2250" t="str">
        <f t="shared" si="1052"/>
        <v>n</v>
      </c>
      <c r="S2250">
        <f t="shared" si="1053"/>
        <v>3</v>
      </c>
      <c r="T2250">
        <f t="shared" si="1054"/>
        <v>1</v>
      </c>
      <c r="U2250">
        <f t="shared" si="1055"/>
        <v>2</v>
      </c>
      <c r="V2250">
        <f t="shared" si="1056"/>
        <v>3</v>
      </c>
      <c r="W2250">
        <f t="shared" si="1057"/>
        <v>1</v>
      </c>
      <c r="X2250">
        <f t="shared" si="1058"/>
        <v>2</v>
      </c>
      <c r="Y2250">
        <f t="shared" si="1059"/>
        <v>1</v>
      </c>
      <c r="Z2250">
        <f t="shared" si="1060"/>
        <v>3</v>
      </c>
      <c r="AA2250">
        <f t="shared" si="1061"/>
        <v>2</v>
      </c>
      <c r="AB2250">
        <f t="shared" si="1062"/>
        <v>1</v>
      </c>
      <c r="AC2250">
        <f t="shared" si="1063"/>
        <v>2</v>
      </c>
      <c r="AD2250">
        <f t="shared" si="1064"/>
        <v>1</v>
      </c>
      <c r="AE2250">
        <f t="shared" si="1065"/>
        <v>2</v>
      </c>
      <c r="AF2250">
        <f t="shared" si="1066"/>
        <v>2</v>
      </c>
      <c r="AH2250">
        <f t="shared" si="1067"/>
        <v>26</v>
      </c>
    </row>
    <row r="2251" spans="1:34" x14ac:dyDescent="0.25">
      <c r="A2251" t="s">
        <v>7</v>
      </c>
      <c r="C2251" t="str">
        <f t="shared" si="1038"/>
        <v>mhwphfwrbnvrnc</v>
      </c>
      <c r="D2251" t="str">
        <f t="shared" si="1039"/>
        <v>m</v>
      </c>
      <c r="E2251" t="str">
        <f t="shared" si="1040"/>
        <v>h</v>
      </c>
      <c r="F2251" t="str">
        <f t="shared" si="1041"/>
        <v>w</v>
      </c>
      <c r="G2251" t="str">
        <f t="shared" si="1042"/>
        <v>p</v>
      </c>
      <c r="H2251" t="str">
        <f t="shared" si="1043"/>
        <v>h</v>
      </c>
      <c r="I2251" t="str">
        <f t="shared" si="1044"/>
        <v>f</v>
      </c>
      <c r="J2251" t="str">
        <f t="shared" si="1045"/>
        <v>w</v>
      </c>
      <c r="K2251" t="str">
        <f t="shared" si="1046"/>
        <v>r</v>
      </c>
      <c r="L2251" t="str">
        <f t="shared" si="1047"/>
        <v>b</v>
      </c>
      <c r="M2251" t="str">
        <f t="shared" si="1048"/>
        <v>n</v>
      </c>
      <c r="N2251" t="str">
        <f t="shared" si="1049"/>
        <v>v</v>
      </c>
      <c r="O2251" t="str">
        <f t="shared" si="1050"/>
        <v>r</v>
      </c>
      <c r="P2251" t="str">
        <f t="shared" si="1051"/>
        <v>n</v>
      </c>
      <c r="Q2251" t="str">
        <f t="shared" si="1052"/>
        <v>c</v>
      </c>
      <c r="S2251">
        <f t="shared" si="1053"/>
        <v>1</v>
      </c>
      <c r="T2251">
        <f t="shared" si="1054"/>
        <v>2</v>
      </c>
      <c r="U2251">
        <f t="shared" si="1055"/>
        <v>2</v>
      </c>
      <c r="V2251">
        <f t="shared" si="1056"/>
        <v>1</v>
      </c>
      <c r="W2251">
        <f t="shared" si="1057"/>
        <v>2</v>
      </c>
      <c r="X2251">
        <f t="shared" si="1058"/>
        <v>1</v>
      </c>
      <c r="Y2251">
        <f t="shared" si="1059"/>
        <v>2</v>
      </c>
      <c r="Z2251">
        <f t="shared" si="1060"/>
        <v>2</v>
      </c>
      <c r="AA2251">
        <f t="shared" si="1061"/>
        <v>1</v>
      </c>
      <c r="AB2251">
        <f t="shared" si="1062"/>
        <v>2</v>
      </c>
      <c r="AC2251">
        <f t="shared" si="1063"/>
        <v>1</v>
      </c>
      <c r="AD2251">
        <f t="shared" si="1064"/>
        <v>2</v>
      </c>
      <c r="AE2251">
        <f t="shared" si="1065"/>
        <v>2</v>
      </c>
      <c r="AF2251">
        <f t="shared" si="1066"/>
        <v>1</v>
      </c>
      <c r="AH2251">
        <f t="shared" si="1067"/>
        <v>22</v>
      </c>
    </row>
    <row r="2252" spans="1:34" x14ac:dyDescent="0.25">
      <c r="A2252" t="s">
        <v>8</v>
      </c>
      <c r="C2252" t="str">
        <f t="shared" si="1038"/>
        <v>hwphfwrbnvrncb</v>
      </c>
      <c r="D2252" t="str">
        <f t="shared" si="1039"/>
        <v>h</v>
      </c>
      <c r="E2252" t="str">
        <f t="shared" si="1040"/>
        <v>w</v>
      </c>
      <c r="F2252" t="str">
        <f t="shared" si="1041"/>
        <v>p</v>
      </c>
      <c r="G2252" t="str">
        <f t="shared" si="1042"/>
        <v>h</v>
      </c>
      <c r="H2252" t="str">
        <f t="shared" si="1043"/>
        <v>f</v>
      </c>
      <c r="I2252" t="str">
        <f t="shared" si="1044"/>
        <v>w</v>
      </c>
      <c r="J2252" t="str">
        <f t="shared" si="1045"/>
        <v>r</v>
      </c>
      <c r="K2252" t="str">
        <f t="shared" si="1046"/>
        <v>b</v>
      </c>
      <c r="L2252" t="str">
        <f t="shared" si="1047"/>
        <v>n</v>
      </c>
      <c r="M2252" t="str">
        <f t="shared" si="1048"/>
        <v>v</v>
      </c>
      <c r="N2252" t="str">
        <f t="shared" si="1049"/>
        <v>r</v>
      </c>
      <c r="O2252" t="str">
        <f t="shared" si="1050"/>
        <v>n</v>
      </c>
      <c r="P2252" t="str">
        <f t="shared" si="1051"/>
        <v>c</v>
      </c>
      <c r="Q2252" t="str">
        <f t="shared" si="1052"/>
        <v>b</v>
      </c>
      <c r="S2252">
        <f t="shared" si="1053"/>
        <v>2</v>
      </c>
      <c r="T2252">
        <f t="shared" si="1054"/>
        <v>2</v>
      </c>
      <c r="U2252">
        <f t="shared" si="1055"/>
        <v>1</v>
      </c>
      <c r="V2252">
        <f t="shared" si="1056"/>
        <v>2</v>
      </c>
      <c r="W2252">
        <f t="shared" si="1057"/>
        <v>1</v>
      </c>
      <c r="X2252">
        <f t="shared" si="1058"/>
        <v>2</v>
      </c>
      <c r="Y2252">
        <f t="shared" si="1059"/>
        <v>2</v>
      </c>
      <c r="Z2252">
        <f t="shared" si="1060"/>
        <v>2</v>
      </c>
      <c r="AA2252">
        <f t="shared" si="1061"/>
        <v>2</v>
      </c>
      <c r="AB2252">
        <f t="shared" si="1062"/>
        <v>1</v>
      </c>
      <c r="AC2252">
        <f t="shared" si="1063"/>
        <v>2</v>
      </c>
      <c r="AD2252">
        <f t="shared" si="1064"/>
        <v>2</v>
      </c>
      <c r="AE2252">
        <f t="shared" si="1065"/>
        <v>1</v>
      </c>
      <c r="AF2252">
        <f t="shared" si="1066"/>
        <v>2</v>
      </c>
      <c r="AH2252">
        <f t="shared" si="1067"/>
        <v>24</v>
      </c>
    </row>
    <row r="2253" spans="1:34" x14ac:dyDescent="0.25">
      <c r="A2253" t="s">
        <v>14</v>
      </c>
      <c r="C2253" t="str">
        <f t="shared" si="1038"/>
        <v>wphfwrbnvrncbr</v>
      </c>
      <c r="D2253" t="str">
        <f t="shared" si="1039"/>
        <v>w</v>
      </c>
      <c r="E2253" t="str">
        <f t="shared" si="1040"/>
        <v>p</v>
      </c>
      <c r="F2253" t="str">
        <f t="shared" si="1041"/>
        <v>h</v>
      </c>
      <c r="G2253" t="str">
        <f t="shared" si="1042"/>
        <v>f</v>
      </c>
      <c r="H2253" t="str">
        <f t="shared" si="1043"/>
        <v>w</v>
      </c>
      <c r="I2253" t="str">
        <f t="shared" si="1044"/>
        <v>r</v>
      </c>
      <c r="J2253" t="str">
        <f t="shared" si="1045"/>
        <v>b</v>
      </c>
      <c r="K2253" t="str">
        <f t="shared" si="1046"/>
        <v>n</v>
      </c>
      <c r="L2253" t="str">
        <f t="shared" si="1047"/>
        <v>v</v>
      </c>
      <c r="M2253" t="str">
        <f t="shared" si="1048"/>
        <v>r</v>
      </c>
      <c r="N2253" t="str">
        <f t="shared" si="1049"/>
        <v>n</v>
      </c>
      <c r="O2253" t="str">
        <f t="shared" si="1050"/>
        <v>c</v>
      </c>
      <c r="P2253" t="str">
        <f t="shared" si="1051"/>
        <v>b</v>
      </c>
      <c r="Q2253" t="str">
        <f t="shared" si="1052"/>
        <v>r</v>
      </c>
      <c r="S2253">
        <f t="shared" si="1053"/>
        <v>2</v>
      </c>
      <c r="T2253">
        <f t="shared" si="1054"/>
        <v>1</v>
      </c>
      <c r="U2253">
        <f t="shared" si="1055"/>
        <v>1</v>
      </c>
      <c r="V2253">
        <f t="shared" si="1056"/>
        <v>1</v>
      </c>
      <c r="W2253">
        <f t="shared" si="1057"/>
        <v>2</v>
      </c>
      <c r="X2253">
        <f t="shared" si="1058"/>
        <v>3</v>
      </c>
      <c r="Y2253">
        <f t="shared" si="1059"/>
        <v>2</v>
      </c>
      <c r="Z2253">
        <f t="shared" si="1060"/>
        <v>2</v>
      </c>
      <c r="AA2253">
        <f t="shared" si="1061"/>
        <v>1</v>
      </c>
      <c r="AB2253">
        <f t="shared" si="1062"/>
        <v>3</v>
      </c>
      <c r="AC2253">
        <f t="shared" si="1063"/>
        <v>2</v>
      </c>
      <c r="AD2253">
        <f t="shared" si="1064"/>
        <v>1</v>
      </c>
      <c r="AE2253">
        <f t="shared" si="1065"/>
        <v>2</v>
      </c>
      <c r="AF2253">
        <f t="shared" si="1066"/>
        <v>3</v>
      </c>
      <c r="AH2253">
        <f t="shared" si="1067"/>
        <v>26</v>
      </c>
    </row>
    <row r="2254" spans="1:34" x14ac:dyDescent="0.25">
      <c r="A2254" t="s">
        <v>17</v>
      </c>
      <c r="C2254" t="str">
        <f t="shared" si="1038"/>
        <v>phfwrbnvrncbrt</v>
      </c>
      <c r="D2254" t="str">
        <f t="shared" si="1039"/>
        <v>p</v>
      </c>
      <c r="E2254" t="str">
        <f t="shared" si="1040"/>
        <v>h</v>
      </c>
      <c r="F2254" t="str">
        <f t="shared" si="1041"/>
        <v>f</v>
      </c>
      <c r="G2254" t="str">
        <f t="shared" si="1042"/>
        <v>w</v>
      </c>
      <c r="H2254" t="str">
        <f t="shared" si="1043"/>
        <v>r</v>
      </c>
      <c r="I2254" t="str">
        <f t="shared" si="1044"/>
        <v>b</v>
      </c>
      <c r="J2254" t="str">
        <f t="shared" si="1045"/>
        <v>n</v>
      </c>
      <c r="K2254" t="str">
        <f t="shared" si="1046"/>
        <v>v</v>
      </c>
      <c r="L2254" t="str">
        <f t="shared" si="1047"/>
        <v>r</v>
      </c>
      <c r="M2254" t="str">
        <f t="shared" si="1048"/>
        <v>n</v>
      </c>
      <c r="N2254" t="str">
        <f t="shared" si="1049"/>
        <v>c</v>
      </c>
      <c r="O2254" t="str">
        <f t="shared" si="1050"/>
        <v>b</v>
      </c>
      <c r="P2254" t="str">
        <f t="shared" si="1051"/>
        <v>r</v>
      </c>
      <c r="Q2254" t="str">
        <f t="shared" si="1052"/>
        <v>t</v>
      </c>
      <c r="S2254">
        <f t="shared" si="1053"/>
        <v>1</v>
      </c>
      <c r="T2254">
        <f t="shared" si="1054"/>
        <v>1</v>
      </c>
      <c r="U2254">
        <f t="shared" si="1055"/>
        <v>1</v>
      </c>
      <c r="V2254">
        <f t="shared" si="1056"/>
        <v>1</v>
      </c>
      <c r="W2254">
        <f t="shared" si="1057"/>
        <v>3</v>
      </c>
      <c r="X2254">
        <f t="shared" si="1058"/>
        <v>2</v>
      </c>
      <c r="Y2254">
        <f t="shared" si="1059"/>
        <v>2</v>
      </c>
      <c r="Z2254">
        <f t="shared" si="1060"/>
        <v>1</v>
      </c>
      <c r="AA2254">
        <f t="shared" si="1061"/>
        <v>3</v>
      </c>
      <c r="AB2254">
        <f t="shared" si="1062"/>
        <v>2</v>
      </c>
      <c r="AC2254">
        <f t="shared" si="1063"/>
        <v>1</v>
      </c>
      <c r="AD2254">
        <f t="shared" si="1064"/>
        <v>2</v>
      </c>
      <c r="AE2254">
        <f t="shared" si="1065"/>
        <v>3</v>
      </c>
      <c r="AF2254">
        <f t="shared" si="1066"/>
        <v>1</v>
      </c>
      <c r="AH2254">
        <f t="shared" si="1067"/>
        <v>24</v>
      </c>
    </row>
    <row r="2255" spans="1:34" x14ac:dyDescent="0.25">
      <c r="A2255" t="s">
        <v>0</v>
      </c>
      <c r="C2255" t="str">
        <f t="shared" ref="C2255:C2318" si="1068">_xlfn.CONCAT(A2242,A2243,A2244,A2245,A2246,A2247,A2248,A2249,A2250,A2251,A2252,A2253,A2254,A2255)</f>
        <v>hfwrbnvrncbrth</v>
      </c>
      <c r="D2255" t="str">
        <f t="shared" ref="D2255:D2318" si="1069">A2242</f>
        <v>h</v>
      </c>
      <c r="E2255" t="str">
        <f t="shared" ref="E2255:E2318" si="1070">A2243</f>
        <v>f</v>
      </c>
      <c r="F2255" t="str">
        <f t="shared" ref="F2255:F2318" si="1071">A2244</f>
        <v>w</v>
      </c>
      <c r="G2255" t="str">
        <f t="shared" ref="G2255:G2318" si="1072">A2245</f>
        <v>r</v>
      </c>
      <c r="H2255" t="str">
        <f t="shared" ref="H2255:H2318" si="1073">A2246</f>
        <v>b</v>
      </c>
      <c r="I2255" t="str">
        <f t="shared" ref="I2255:I2318" si="1074">A2247</f>
        <v>n</v>
      </c>
      <c r="J2255" t="str">
        <f t="shared" ref="J2255:J2318" si="1075">A2248</f>
        <v>v</v>
      </c>
      <c r="K2255" t="str">
        <f t="shared" ref="K2255:K2318" si="1076">A2249</f>
        <v>r</v>
      </c>
      <c r="L2255" t="str">
        <f t="shared" ref="L2255:L2318" si="1077">A2250</f>
        <v>n</v>
      </c>
      <c r="M2255" t="str">
        <f t="shared" ref="M2255:M2318" si="1078">A2251</f>
        <v>c</v>
      </c>
      <c r="N2255" t="str">
        <f t="shared" ref="N2255:N2318" si="1079">A2252</f>
        <v>b</v>
      </c>
      <c r="O2255" t="str">
        <f t="shared" ref="O2255:O2318" si="1080">A2253</f>
        <v>r</v>
      </c>
      <c r="P2255" t="str">
        <f t="shared" ref="P2255:P2318" si="1081">A2254</f>
        <v>t</v>
      </c>
      <c r="Q2255" t="str">
        <f t="shared" ref="Q2255:Q2318" si="1082">A2255</f>
        <v>h</v>
      </c>
      <c r="S2255">
        <f t="shared" ref="S2255:S2318" si="1083">SUM(
IF(D2255=D2255,1,0),
IF(D2255=E2255,1,0),
IF(D2255=F2255,1,0),
IF(D2255=G2255,1,0),
IF(D2255=H2255,1,0),
IF(D2255=I2255,1,0),
IF(D2255=J2255,1,0),
IF(D2255=K2255,1,0),
IF(D2255=L2255,1,0),
IF(D2255=M2255,1,0),
IF(D2255=N2255,1,0),
IF(D2255=O2255,1,0),
IF(D2255=P2255,1,0),
IF(D2255=Q2255,1,0)
)</f>
        <v>2</v>
      </c>
      <c r="T2255">
        <f t="shared" ref="T2255:T2318" si="1084">SUM(
IF(E2255=D2255,1,0),
IF(E2255=E2255,1,0),
IF(E2255=F2255,1,0),
IF(E2255=G2255,1,0),
IF(E2255=H2255,1,0),
IF(E2255=I2255,1,0),
IF(E2255=J2255,1,0),
IF(E2255=K2255,1,0),
IF(E2255=L2255,1,0),
IF(E2255=M2255,1,0),
IF(E2255=N2255,1,0),
IF(E2255=O2255,1,0),
IF(E2255=P2255,1,0),
IF(E2255=Q2255,1,0)
)</f>
        <v>1</v>
      </c>
      <c r="U2255">
        <f t="shared" ref="U2255:U2318" si="1085">SUM(
IF(F2255=D2255,1,0),
IF(F2255=E2255,1,0),
IF(F2255=F2255,1,0),
IF(F2255=G2255,1,0),
IF(F2255=H2255,1,0),
IF(F2255=I2255,1,0),
IF(F2255=J2255,1,0),
IF(F2255=K2255,1,0),
IF(F2255=L2255,1,0),
IF(F2255=M2255,1,0),
IF(F2255=N2255,1,0),
IF(F2255=O2255,1,0),
IF(F2255=P2255,1,0),
IF(F2255=Q2255,1,0)
)</f>
        <v>1</v>
      </c>
      <c r="V2255">
        <f t="shared" ref="V2255:V2318" si="1086">SUM(
IF(G2255=D2255,1,0),
IF(G2255=E2255,1,0),
IF(G2255=F2255,1,0),
IF(G2255=G2255,1,0),
IF(G2255=H2255,1,0),
IF(G2255=I2255,1,0),
IF(G2255=J2255,1,0),
IF(G2255=K2255,1,0),
IF(G2255=L2255,1,0),
IF(G2255=M2255,1,0),
IF(G2255=N2255,1,0),
IF(G2255=O2255,1,0),
IF(G2255=P2255,1,0),
IF(G2255=Q2255,1,0)
)</f>
        <v>3</v>
      </c>
      <c r="W2255">
        <f t="shared" ref="W2255:W2318" si="1087">SUM(
IF(H2255=D2255,1,0),
IF(H2255=E2255,1,0),
IF(H2255=F2255,1,0),
IF(H2255=G2255,1,0),
IF(H2255=H2255,1,0),
IF(H2255=I2255,1,0),
IF(H2255=J2255,1,0),
IF(H2255=K2255,1,0),
IF(H2255=L2255,1,0),
IF(H2255=M2255,1,0),
IF(H2255=N2255,1,0),
IF(H2255=O2255,1,0),
IF(H2255=P2255,1,0),
IF(H2255=Q2255,1,0)
)</f>
        <v>2</v>
      </c>
      <c r="X2255">
        <f t="shared" ref="X2255:X2318" si="1088">SUM(
IF(I2255=D2255,1,0),
IF(I2255=E2255,1,0),
IF(I2255=F2255,1,0),
IF(I2255=G2255,1,0),
IF(I2255=H2255,1,0),
IF(I2255=I2255,1,0),
IF(I2255=J2255,1,0),
IF(I2255=K2255,1,0),
IF(I2255=L2255,1,0),
IF(I2255=M2255,1,0),
IF(I2255=N2255,1,0),
IF(I2255=O2255,1,0),
IF(I2255=P2255,1,0),
IF(I2255=Q2255,1,0)
)</f>
        <v>2</v>
      </c>
      <c r="Y2255">
        <f t="shared" ref="Y2255:Y2318" si="1089">SUM(
IF(J2255=D2255,1,0),
IF(J2255=E2255,1,0),
IF(J2255=F2255,1,0),
IF(J2255=G2255,1,0),
IF(J2255=H2255,1,0),
IF(J2255=I2255,1,0),
IF(J2255=J2255,1,0),
IF(J2255=K2255,1,0),
IF(J2255=L2255,1,0),
IF(J2255=M2255,1,0),
IF(J2255=N2255,1,0),
IF(J2255=O2255,1,0),
IF(J2255=P2255,1,0),
IF(J2255=Q2255,1,0)
)</f>
        <v>1</v>
      </c>
      <c r="Z2255">
        <f t="shared" ref="Z2255:Z2318" si="1090">SUM(
IF(K2255=D2255,1,0),
IF(K2255=E2255,1,0),
IF(K2255=F2255,1,0),
IF(K2255=G2255,1,0),
IF(K2255=H2255,1,0),
IF(K2255=I2255,1,0),
IF(K2255=J2255,1,0),
IF(K2255=K2255,1,0),
IF(K2255=L2255,1,0),
IF(K2255=M2255,1,0),
IF(K2255=N2255,1,0),
IF(K2255=O2255,1,0),
IF(K2255=P2255,1,0),
IF(K2255=Q2255,1,0)
)</f>
        <v>3</v>
      </c>
      <c r="AA2255">
        <f t="shared" ref="AA2255:AA2318" si="1091">SUM(
IF(L2255=D2255,1,0),
IF(L2255=E2255,1,0),
IF(L2255=F2255,1,0),
IF(L2255=G2255,1,0),
IF(L2255=H2255,1,0),
IF(L2255=I2255,1,0),
IF(L2255=J2255,1,0),
IF(L2255=K2255,1,0),
IF(L2255=L2255,1,0),
IF(L2255=M2255,1,0),
IF(L2255=N2255,1,0),
IF(L2255=O2255,1,0),
IF(L2255=P2255,1,0),
IF(L2255=Q2255,1,0)
)</f>
        <v>2</v>
      </c>
      <c r="AB2255">
        <f t="shared" ref="AB2255:AB2318" si="1092">SUM(
IF(M2255=D2255,1,0),
IF(M2255=E2255,1,0),
IF(M2255=F2255,1,0),
IF(M2255=G2255,1,0),
IF(M2255=H2255,1,0),
IF(M2255=I2255,1,0),
IF(M2255=J2255,1,0),
IF(M2255=K2255,1,0),
IF(M2255=L2255,1,0),
IF(M2255=M2255,1,0),
IF(M2255=N2255,1,0),
IF(M2255=O2255,1,0),
IF(M2255=P2255,1,0),
IF(M2255=Q2255,1,0)
)</f>
        <v>1</v>
      </c>
      <c r="AC2255">
        <f t="shared" ref="AC2255:AC2318" si="1093">SUM(
IF(N2255=D2255,1,0),
IF(N2255=E2255,1,0),
IF(N2255=F2255,1,0),
IF(N2255=G2255,1,0),
IF(N2255=H2255,1,0),
IF(N2255=I2255,1,0),
IF(N2255=J2255,1,0),
IF(N2255=K2255,1,0),
IF(N2255=L2255,1,0),
IF(N2255=M2255,1,0),
IF(N2255=N2255,1,0),
IF(N2255=O2255,1,0),
IF(N2255=P2255,1,0),
IF(N2255=Q2255,1,0)
)</f>
        <v>2</v>
      </c>
      <c r="AD2255">
        <f t="shared" ref="AD2255:AD2318" si="1094">SUM(
IF(O2255=D2255,1,0),
IF(O2255=E2255,1,0),
IF(O2255=F2255,1,0),
IF(O2255=G2255,1,0),
IF(O2255=H2255,1,0),
IF(O2255=I2255,1,0),
IF(O2255=J2255,1,0),
IF(O2255=K2255,1,0),
IF(O2255=L2255,1,0),
IF(O2255=M2255,1,0),
IF(O2255=N2255,1,0),
IF(O2255=O2255,1,0),
IF(O2255=P2255,1,0),
IF(O2255=Q2255,1,0)
)</f>
        <v>3</v>
      </c>
      <c r="AE2255">
        <f t="shared" ref="AE2255:AE2318" si="1095">SUM(
IF(P2255=D2255,1,0),
IF(P2255=E2255,1,0),
IF(P2255=F2255,1,0),
IF(P2255=G2255,1,0),
IF(P2255=H2255,1,0),
IF(P2255=I2255,1,0),
IF(P2255=J2255,1,0),
IF(P2255=K2255,1,0),
IF(P2255=L2255,1,0),
IF(P2255=M2255,1,0),
IF(P2255=N2255,1,0),
IF(P2255=O2255,1,0),
IF(P2255=P2255,1,0),
IF(P2255=Q2255,1,0)
)</f>
        <v>1</v>
      </c>
      <c r="AF2255">
        <f t="shared" ref="AF2255:AF2318" si="1096">SUM(
IF(Q2255=D2255,1,0),
IF(Q2255=E2255,1,0),
IF(Q2255=F2255,1,0),
IF(Q2255=G2255,1,0),
IF(Q2255=H2255,1,0),
IF(Q2255=I2255,1,0),
IF(Q2255=J2255,1,0),
IF(Q2255=K2255,1,0),
IF(Q2255=L2255,1,0),
IF(Q2255=M2255,1,0),
IF(Q2255=N2255,1,0),
IF(Q2255=O2255,1,0),
IF(Q2255=P2255,1,0),
IF(Q2255=Q2255,1,0)
)</f>
        <v>2</v>
      </c>
      <c r="AH2255">
        <f t="shared" ref="AH2255:AH2318" si="1097">SUM(S2255,T2255,U2255,V2255,W2255,X2255,Y2255,Z2255,AB2255,AA2255,AC2255,AD2255,AE2255,AF2255)</f>
        <v>26</v>
      </c>
    </row>
    <row r="2256" spans="1:34" x14ac:dyDescent="0.25">
      <c r="A2256" t="s">
        <v>16</v>
      </c>
      <c r="C2256" t="str">
        <f t="shared" si="1068"/>
        <v>fwrbnvrncbrthp</v>
      </c>
      <c r="D2256" t="str">
        <f t="shared" si="1069"/>
        <v>f</v>
      </c>
      <c r="E2256" t="str">
        <f t="shared" si="1070"/>
        <v>w</v>
      </c>
      <c r="F2256" t="str">
        <f t="shared" si="1071"/>
        <v>r</v>
      </c>
      <c r="G2256" t="str">
        <f t="shared" si="1072"/>
        <v>b</v>
      </c>
      <c r="H2256" t="str">
        <f t="shared" si="1073"/>
        <v>n</v>
      </c>
      <c r="I2256" t="str">
        <f t="shared" si="1074"/>
        <v>v</v>
      </c>
      <c r="J2256" t="str">
        <f t="shared" si="1075"/>
        <v>r</v>
      </c>
      <c r="K2256" t="str">
        <f t="shared" si="1076"/>
        <v>n</v>
      </c>
      <c r="L2256" t="str">
        <f t="shared" si="1077"/>
        <v>c</v>
      </c>
      <c r="M2256" t="str">
        <f t="shared" si="1078"/>
        <v>b</v>
      </c>
      <c r="N2256" t="str">
        <f t="shared" si="1079"/>
        <v>r</v>
      </c>
      <c r="O2256" t="str">
        <f t="shared" si="1080"/>
        <v>t</v>
      </c>
      <c r="P2256" t="str">
        <f t="shared" si="1081"/>
        <v>h</v>
      </c>
      <c r="Q2256" t="str">
        <f t="shared" si="1082"/>
        <v>p</v>
      </c>
      <c r="S2256">
        <f t="shared" si="1083"/>
        <v>1</v>
      </c>
      <c r="T2256">
        <f t="shared" si="1084"/>
        <v>1</v>
      </c>
      <c r="U2256">
        <f t="shared" si="1085"/>
        <v>3</v>
      </c>
      <c r="V2256">
        <f t="shared" si="1086"/>
        <v>2</v>
      </c>
      <c r="W2256">
        <f t="shared" si="1087"/>
        <v>2</v>
      </c>
      <c r="X2256">
        <f t="shared" si="1088"/>
        <v>1</v>
      </c>
      <c r="Y2256">
        <f t="shared" si="1089"/>
        <v>3</v>
      </c>
      <c r="Z2256">
        <f t="shared" si="1090"/>
        <v>2</v>
      </c>
      <c r="AA2256">
        <f t="shared" si="1091"/>
        <v>1</v>
      </c>
      <c r="AB2256">
        <f t="shared" si="1092"/>
        <v>2</v>
      </c>
      <c r="AC2256">
        <f t="shared" si="1093"/>
        <v>3</v>
      </c>
      <c r="AD2256">
        <f t="shared" si="1094"/>
        <v>1</v>
      </c>
      <c r="AE2256">
        <f t="shared" si="1095"/>
        <v>1</v>
      </c>
      <c r="AF2256">
        <f t="shared" si="1096"/>
        <v>1</v>
      </c>
      <c r="AH2256">
        <f t="shared" si="1097"/>
        <v>24</v>
      </c>
    </row>
    <row r="2257" spans="1:34" x14ac:dyDescent="0.25">
      <c r="A2257" t="s">
        <v>14</v>
      </c>
      <c r="C2257" t="str">
        <f t="shared" si="1068"/>
        <v>wrbnvrncbrthpr</v>
      </c>
      <c r="D2257" t="str">
        <f t="shared" si="1069"/>
        <v>w</v>
      </c>
      <c r="E2257" t="str">
        <f t="shared" si="1070"/>
        <v>r</v>
      </c>
      <c r="F2257" t="str">
        <f t="shared" si="1071"/>
        <v>b</v>
      </c>
      <c r="G2257" t="str">
        <f t="shared" si="1072"/>
        <v>n</v>
      </c>
      <c r="H2257" t="str">
        <f t="shared" si="1073"/>
        <v>v</v>
      </c>
      <c r="I2257" t="str">
        <f t="shared" si="1074"/>
        <v>r</v>
      </c>
      <c r="J2257" t="str">
        <f t="shared" si="1075"/>
        <v>n</v>
      </c>
      <c r="K2257" t="str">
        <f t="shared" si="1076"/>
        <v>c</v>
      </c>
      <c r="L2257" t="str">
        <f t="shared" si="1077"/>
        <v>b</v>
      </c>
      <c r="M2257" t="str">
        <f t="shared" si="1078"/>
        <v>r</v>
      </c>
      <c r="N2257" t="str">
        <f t="shared" si="1079"/>
        <v>t</v>
      </c>
      <c r="O2257" t="str">
        <f t="shared" si="1080"/>
        <v>h</v>
      </c>
      <c r="P2257" t="str">
        <f t="shared" si="1081"/>
        <v>p</v>
      </c>
      <c r="Q2257" t="str">
        <f t="shared" si="1082"/>
        <v>r</v>
      </c>
      <c r="S2257">
        <f t="shared" si="1083"/>
        <v>1</v>
      </c>
      <c r="T2257">
        <f t="shared" si="1084"/>
        <v>4</v>
      </c>
      <c r="U2257">
        <f t="shared" si="1085"/>
        <v>2</v>
      </c>
      <c r="V2257">
        <f t="shared" si="1086"/>
        <v>2</v>
      </c>
      <c r="W2257">
        <f t="shared" si="1087"/>
        <v>1</v>
      </c>
      <c r="X2257">
        <f t="shared" si="1088"/>
        <v>4</v>
      </c>
      <c r="Y2257">
        <f t="shared" si="1089"/>
        <v>2</v>
      </c>
      <c r="Z2257">
        <f t="shared" si="1090"/>
        <v>1</v>
      </c>
      <c r="AA2257">
        <f t="shared" si="1091"/>
        <v>2</v>
      </c>
      <c r="AB2257">
        <f t="shared" si="1092"/>
        <v>4</v>
      </c>
      <c r="AC2257">
        <f t="shared" si="1093"/>
        <v>1</v>
      </c>
      <c r="AD2257">
        <f t="shared" si="1094"/>
        <v>1</v>
      </c>
      <c r="AE2257">
        <f t="shared" si="1095"/>
        <v>1</v>
      </c>
      <c r="AF2257">
        <f t="shared" si="1096"/>
        <v>4</v>
      </c>
      <c r="AH2257">
        <f t="shared" si="1097"/>
        <v>30</v>
      </c>
    </row>
    <row r="2258" spans="1:34" x14ac:dyDescent="0.25">
      <c r="A2258" t="s">
        <v>15</v>
      </c>
      <c r="C2258" t="str">
        <f t="shared" si="1068"/>
        <v>rbnvrncbrthprm</v>
      </c>
      <c r="D2258" t="str">
        <f t="shared" si="1069"/>
        <v>r</v>
      </c>
      <c r="E2258" t="str">
        <f t="shared" si="1070"/>
        <v>b</v>
      </c>
      <c r="F2258" t="str">
        <f t="shared" si="1071"/>
        <v>n</v>
      </c>
      <c r="G2258" t="str">
        <f t="shared" si="1072"/>
        <v>v</v>
      </c>
      <c r="H2258" t="str">
        <f t="shared" si="1073"/>
        <v>r</v>
      </c>
      <c r="I2258" t="str">
        <f t="shared" si="1074"/>
        <v>n</v>
      </c>
      <c r="J2258" t="str">
        <f t="shared" si="1075"/>
        <v>c</v>
      </c>
      <c r="K2258" t="str">
        <f t="shared" si="1076"/>
        <v>b</v>
      </c>
      <c r="L2258" t="str">
        <f t="shared" si="1077"/>
        <v>r</v>
      </c>
      <c r="M2258" t="str">
        <f t="shared" si="1078"/>
        <v>t</v>
      </c>
      <c r="N2258" t="str">
        <f t="shared" si="1079"/>
        <v>h</v>
      </c>
      <c r="O2258" t="str">
        <f t="shared" si="1080"/>
        <v>p</v>
      </c>
      <c r="P2258" t="str">
        <f t="shared" si="1081"/>
        <v>r</v>
      </c>
      <c r="Q2258" t="str">
        <f t="shared" si="1082"/>
        <v>m</v>
      </c>
      <c r="S2258">
        <f t="shared" si="1083"/>
        <v>4</v>
      </c>
      <c r="T2258">
        <f t="shared" si="1084"/>
        <v>2</v>
      </c>
      <c r="U2258">
        <f t="shared" si="1085"/>
        <v>2</v>
      </c>
      <c r="V2258">
        <f t="shared" si="1086"/>
        <v>1</v>
      </c>
      <c r="W2258">
        <f t="shared" si="1087"/>
        <v>4</v>
      </c>
      <c r="X2258">
        <f t="shared" si="1088"/>
        <v>2</v>
      </c>
      <c r="Y2258">
        <f t="shared" si="1089"/>
        <v>1</v>
      </c>
      <c r="Z2258">
        <f t="shared" si="1090"/>
        <v>2</v>
      </c>
      <c r="AA2258">
        <f t="shared" si="1091"/>
        <v>4</v>
      </c>
      <c r="AB2258">
        <f t="shared" si="1092"/>
        <v>1</v>
      </c>
      <c r="AC2258">
        <f t="shared" si="1093"/>
        <v>1</v>
      </c>
      <c r="AD2258">
        <f t="shared" si="1094"/>
        <v>1</v>
      </c>
      <c r="AE2258">
        <f t="shared" si="1095"/>
        <v>4</v>
      </c>
      <c r="AF2258">
        <f t="shared" si="1096"/>
        <v>1</v>
      </c>
      <c r="AH2258">
        <f t="shared" si="1097"/>
        <v>30</v>
      </c>
    </row>
    <row r="2259" spans="1:34" x14ac:dyDescent="0.25">
      <c r="A2259" t="s">
        <v>4</v>
      </c>
      <c r="C2259" t="str">
        <f t="shared" si="1068"/>
        <v>bnvrncbrthprml</v>
      </c>
      <c r="D2259" t="str">
        <f t="shared" si="1069"/>
        <v>b</v>
      </c>
      <c r="E2259" t="str">
        <f t="shared" si="1070"/>
        <v>n</v>
      </c>
      <c r="F2259" t="str">
        <f t="shared" si="1071"/>
        <v>v</v>
      </c>
      <c r="G2259" t="str">
        <f t="shared" si="1072"/>
        <v>r</v>
      </c>
      <c r="H2259" t="str">
        <f t="shared" si="1073"/>
        <v>n</v>
      </c>
      <c r="I2259" t="str">
        <f t="shared" si="1074"/>
        <v>c</v>
      </c>
      <c r="J2259" t="str">
        <f t="shared" si="1075"/>
        <v>b</v>
      </c>
      <c r="K2259" t="str">
        <f t="shared" si="1076"/>
        <v>r</v>
      </c>
      <c r="L2259" t="str">
        <f t="shared" si="1077"/>
        <v>t</v>
      </c>
      <c r="M2259" t="str">
        <f t="shared" si="1078"/>
        <v>h</v>
      </c>
      <c r="N2259" t="str">
        <f t="shared" si="1079"/>
        <v>p</v>
      </c>
      <c r="O2259" t="str">
        <f t="shared" si="1080"/>
        <v>r</v>
      </c>
      <c r="P2259" t="str">
        <f t="shared" si="1081"/>
        <v>m</v>
      </c>
      <c r="Q2259" t="str">
        <f t="shared" si="1082"/>
        <v>l</v>
      </c>
      <c r="S2259">
        <f t="shared" si="1083"/>
        <v>2</v>
      </c>
      <c r="T2259">
        <f t="shared" si="1084"/>
        <v>2</v>
      </c>
      <c r="U2259">
        <f t="shared" si="1085"/>
        <v>1</v>
      </c>
      <c r="V2259">
        <f t="shared" si="1086"/>
        <v>3</v>
      </c>
      <c r="W2259">
        <f t="shared" si="1087"/>
        <v>2</v>
      </c>
      <c r="X2259">
        <f t="shared" si="1088"/>
        <v>1</v>
      </c>
      <c r="Y2259">
        <f t="shared" si="1089"/>
        <v>2</v>
      </c>
      <c r="Z2259">
        <f t="shared" si="1090"/>
        <v>3</v>
      </c>
      <c r="AA2259">
        <f t="shared" si="1091"/>
        <v>1</v>
      </c>
      <c r="AB2259">
        <f t="shared" si="1092"/>
        <v>1</v>
      </c>
      <c r="AC2259">
        <f t="shared" si="1093"/>
        <v>1</v>
      </c>
      <c r="AD2259">
        <f t="shared" si="1094"/>
        <v>3</v>
      </c>
      <c r="AE2259">
        <f t="shared" si="1095"/>
        <v>1</v>
      </c>
      <c r="AF2259">
        <f t="shared" si="1096"/>
        <v>1</v>
      </c>
      <c r="AH2259">
        <f t="shared" si="1097"/>
        <v>24</v>
      </c>
    </row>
    <row r="2260" spans="1:34" x14ac:dyDescent="0.25">
      <c r="A2260" t="s">
        <v>17</v>
      </c>
      <c r="C2260" t="str">
        <f t="shared" si="1068"/>
        <v>nvrncbrthprmlt</v>
      </c>
      <c r="D2260" t="str">
        <f t="shared" si="1069"/>
        <v>n</v>
      </c>
      <c r="E2260" t="str">
        <f t="shared" si="1070"/>
        <v>v</v>
      </c>
      <c r="F2260" t="str">
        <f t="shared" si="1071"/>
        <v>r</v>
      </c>
      <c r="G2260" t="str">
        <f t="shared" si="1072"/>
        <v>n</v>
      </c>
      <c r="H2260" t="str">
        <f t="shared" si="1073"/>
        <v>c</v>
      </c>
      <c r="I2260" t="str">
        <f t="shared" si="1074"/>
        <v>b</v>
      </c>
      <c r="J2260" t="str">
        <f t="shared" si="1075"/>
        <v>r</v>
      </c>
      <c r="K2260" t="str">
        <f t="shared" si="1076"/>
        <v>t</v>
      </c>
      <c r="L2260" t="str">
        <f t="shared" si="1077"/>
        <v>h</v>
      </c>
      <c r="M2260" t="str">
        <f t="shared" si="1078"/>
        <v>p</v>
      </c>
      <c r="N2260" t="str">
        <f t="shared" si="1079"/>
        <v>r</v>
      </c>
      <c r="O2260" t="str">
        <f t="shared" si="1080"/>
        <v>m</v>
      </c>
      <c r="P2260" t="str">
        <f t="shared" si="1081"/>
        <v>l</v>
      </c>
      <c r="Q2260" t="str">
        <f t="shared" si="1082"/>
        <v>t</v>
      </c>
      <c r="S2260">
        <f t="shared" si="1083"/>
        <v>2</v>
      </c>
      <c r="T2260">
        <f t="shared" si="1084"/>
        <v>1</v>
      </c>
      <c r="U2260">
        <f t="shared" si="1085"/>
        <v>3</v>
      </c>
      <c r="V2260">
        <f t="shared" si="1086"/>
        <v>2</v>
      </c>
      <c r="W2260">
        <f t="shared" si="1087"/>
        <v>1</v>
      </c>
      <c r="X2260">
        <f t="shared" si="1088"/>
        <v>1</v>
      </c>
      <c r="Y2260">
        <f t="shared" si="1089"/>
        <v>3</v>
      </c>
      <c r="Z2260">
        <f t="shared" si="1090"/>
        <v>2</v>
      </c>
      <c r="AA2260">
        <f t="shared" si="1091"/>
        <v>1</v>
      </c>
      <c r="AB2260">
        <f t="shared" si="1092"/>
        <v>1</v>
      </c>
      <c r="AC2260">
        <f t="shared" si="1093"/>
        <v>3</v>
      </c>
      <c r="AD2260">
        <f t="shared" si="1094"/>
        <v>1</v>
      </c>
      <c r="AE2260">
        <f t="shared" si="1095"/>
        <v>1</v>
      </c>
      <c r="AF2260">
        <f t="shared" si="1096"/>
        <v>2</v>
      </c>
      <c r="AH2260">
        <f t="shared" si="1097"/>
        <v>24</v>
      </c>
    </row>
    <row r="2261" spans="1:34" x14ac:dyDescent="0.25">
      <c r="A2261" t="s">
        <v>4</v>
      </c>
      <c r="C2261" t="str">
        <f t="shared" si="1068"/>
        <v>vrncbrthprmltl</v>
      </c>
      <c r="D2261" t="str">
        <f t="shared" si="1069"/>
        <v>v</v>
      </c>
      <c r="E2261" t="str">
        <f t="shared" si="1070"/>
        <v>r</v>
      </c>
      <c r="F2261" t="str">
        <f t="shared" si="1071"/>
        <v>n</v>
      </c>
      <c r="G2261" t="str">
        <f t="shared" si="1072"/>
        <v>c</v>
      </c>
      <c r="H2261" t="str">
        <f t="shared" si="1073"/>
        <v>b</v>
      </c>
      <c r="I2261" t="str">
        <f t="shared" si="1074"/>
        <v>r</v>
      </c>
      <c r="J2261" t="str">
        <f t="shared" si="1075"/>
        <v>t</v>
      </c>
      <c r="K2261" t="str">
        <f t="shared" si="1076"/>
        <v>h</v>
      </c>
      <c r="L2261" t="str">
        <f t="shared" si="1077"/>
        <v>p</v>
      </c>
      <c r="M2261" t="str">
        <f t="shared" si="1078"/>
        <v>r</v>
      </c>
      <c r="N2261" t="str">
        <f t="shared" si="1079"/>
        <v>m</v>
      </c>
      <c r="O2261" t="str">
        <f t="shared" si="1080"/>
        <v>l</v>
      </c>
      <c r="P2261" t="str">
        <f t="shared" si="1081"/>
        <v>t</v>
      </c>
      <c r="Q2261" t="str">
        <f t="shared" si="1082"/>
        <v>l</v>
      </c>
      <c r="S2261">
        <f t="shared" si="1083"/>
        <v>1</v>
      </c>
      <c r="T2261">
        <f t="shared" si="1084"/>
        <v>3</v>
      </c>
      <c r="U2261">
        <f t="shared" si="1085"/>
        <v>1</v>
      </c>
      <c r="V2261">
        <f t="shared" si="1086"/>
        <v>1</v>
      </c>
      <c r="W2261">
        <f t="shared" si="1087"/>
        <v>1</v>
      </c>
      <c r="X2261">
        <f t="shared" si="1088"/>
        <v>3</v>
      </c>
      <c r="Y2261">
        <f t="shared" si="1089"/>
        <v>2</v>
      </c>
      <c r="Z2261">
        <f t="shared" si="1090"/>
        <v>1</v>
      </c>
      <c r="AA2261">
        <f t="shared" si="1091"/>
        <v>1</v>
      </c>
      <c r="AB2261">
        <f t="shared" si="1092"/>
        <v>3</v>
      </c>
      <c r="AC2261">
        <f t="shared" si="1093"/>
        <v>1</v>
      </c>
      <c r="AD2261">
        <f t="shared" si="1094"/>
        <v>2</v>
      </c>
      <c r="AE2261">
        <f t="shared" si="1095"/>
        <v>2</v>
      </c>
      <c r="AF2261">
        <f t="shared" si="1096"/>
        <v>2</v>
      </c>
      <c r="AH2261">
        <f t="shared" si="1097"/>
        <v>24</v>
      </c>
    </row>
    <row r="2262" spans="1:34" x14ac:dyDescent="0.25">
      <c r="A2262" t="s">
        <v>5</v>
      </c>
      <c r="C2262" t="str">
        <f t="shared" si="1068"/>
        <v>rncbrthprmltlw</v>
      </c>
      <c r="D2262" t="str">
        <f t="shared" si="1069"/>
        <v>r</v>
      </c>
      <c r="E2262" t="str">
        <f t="shared" si="1070"/>
        <v>n</v>
      </c>
      <c r="F2262" t="str">
        <f t="shared" si="1071"/>
        <v>c</v>
      </c>
      <c r="G2262" t="str">
        <f t="shared" si="1072"/>
        <v>b</v>
      </c>
      <c r="H2262" t="str">
        <f t="shared" si="1073"/>
        <v>r</v>
      </c>
      <c r="I2262" t="str">
        <f t="shared" si="1074"/>
        <v>t</v>
      </c>
      <c r="J2262" t="str">
        <f t="shared" si="1075"/>
        <v>h</v>
      </c>
      <c r="K2262" t="str">
        <f t="shared" si="1076"/>
        <v>p</v>
      </c>
      <c r="L2262" t="str">
        <f t="shared" si="1077"/>
        <v>r</v>
      </c>
      <c r="M2262" t="str">
        <f t="shared" si="1078"/>
        <v>m</v>
      </c>
      <c r="N2262" t="str">
        <f t="shared" si="1079"/>
        <v>l</v>
      </c>
      <c r="O2262" t="str">
        <f t="shared" si="1080"/>
        <v>t</v>
      </c>
      <c r="P2262" t="str">
        <f t="shared" si="1081"/>
        <v>l</v>
      </c>
      <c r="Q2262" t="str">
        <f t="shared" si="1082"/>
        <v>w</v>
      </c>
      <c r="S2262">
        <f t="shared" si="1083"/>
        <v>3</v>
      </c>
      <c r="T2262">
        <f t="shared" si="1084"/>
        <v>1</v>
      </c>
      <c r="U2262">
        <f t="shared" si="1085"/>
        <v>1</v>
      </c>
      <c r="V2262">
        <f t="shared" si="1086"/>
        <v>1</v>
      </c>
      <c r="W2262">
        <f t="shared" si="1087"/>
        <v>3</v>
      </c>
      <c r="X2262">
        <f t="shared" si="1088"/>
        <v>2</v>
      </c>
      <c r="Y2262">
        <f t="shared" si="1089"/>
        <v>1</v>
      </c>
      <c r="Z2262">
        <f t="shared" si="1090"/>
        <v>1</v>
      </c>
      <c r="AA2262">
        <f t="shared" si="1091"/>
        <v>3</v>
      </c>
      <c r="AB2262">
        <f t="shared" si="1092"/>
        <v>1</v>
      </c>
      <c r="AC2262">
        <f t="shared" si="1093"/>
        <v>2</v>
      </c>
      <c r="AD2262">
        <f t="shared" si="1094"/>
        <v>2</v>
      </c>
      <c r="AE2262">
        <f t="shared" si="1095"/>
        <v>2</v>
      </c>
      <c r="AF2262">
        <f t="shared" si="1096"/>
        <v>1</v>
      </c>
      <c r="AH2262">
        <f t="shared" si="1097"/>
        <v>24</v>
      </c>
    </row>
    <row r="2263" spans="1:34" x14ac:dyDescent="0.25">
      <c r="A2263" t="s">
        <v>5</v>
      </c>
      <c r="C2263" t="str">
        <f t="shared" si="1068"/>
        <v>ncbrthprmltlww</v>
      </c>
      <c r="D2263" t="str">
        <f t="shared" si="1069"/>
        <v>n</v>
      </c>
      <c r="E2263" t="str">
        <f t="shared" si="1070"/>
        <v>c</v>
      </c>
      <c r="F2263" t="str">
        <f t="shared" si="1071"/>
        <v>b</v>
      </c>
      <c r="G2263" t="str">
        <f t="shared" si="1072"/>
        <v>r</v>
      </c>
      <c r="H2263" t="str">
        <f t="shared" si="1073"/>
        <v>t</v>
      </c>
      <c r="I2263" t="str">
        <f t="shared" si="1074"/>
        <v>h</v>
      </c>
      <c r="J2263" t="str">
        <f t="shared" si="1075"/>
        <v>p</v>
      </c>
      <c r="K2263" t="str">
        <f t="shared" si="1076"/>
        <v>r</v>
      </c>
      <c r="L2263" t="str">
        <f t="shared" si="1077"/>
        <v>m</v>
      </c>
      <c r="M2263" t="str">
        <f t="shared" si="1078"/>
        <v>l</v>
      </c>
      <c r="N2263" t="str">
        <f t="shared" si="1079"/>
        <v>t</v>
      </c>
      <c r="O2263" t="str">
        <f t="shared" si="1080"/>
        <v>l</v>
      </c>
      <c r="P2263" t="str">
        <f t="shared" si="1081"/>
        <v>w</v>
      </c>
      <c r="Q2263" t="str">
        <f t="shared" si="1082"/>
        <v>w</v>
      </c>
      <c r="S2263">
        <f t="shared" si="1083"/>
        <v>1</v>
      </c>
      <c r="T2263">
        <f t="shared" si="1084"/>
        <v>1</v>
      </c>
      <c r="U2263">
        <f t="shared" si="1085"/>
        <v>1</v>
      </c>
      <c r="V2263">
        <f t="shared" si="1086"/>
        <v>2</v>
      </c>
      <c r="W2263">
        <f t="shared" si="1087"/>
        <v>2</v>
      </c>
      <c r="X2263">
        <f t="shared" si="1088"/>
        <v>1</v>
      </c>
      <c r="Y2263">
        <f t="shared" si="1089"/>
        <v>1</v>
      </c>
      <c r="Z2263">
        <f t="shared" si="1090"/>
        <v>2</v>
      </c>
      <c r="AA2263">
        <f t="shared" si="1091"/>
        <v>1</v>
      </c>
      <c r="AB2263">
        <f t="shared" si="1092"/>
        <v>2</v>
      </c>
      <c r="AC2263">
        <f t="shared" si="1093"/>
        <v>2</v>
      </c>
      <c r="AD2263">
        <f t="shared" si="1094"/>
        <v>2</v>
      </c>
      <c r="AE2263">
        <f t="shared" si="1095"/>
        <v>2</v>
      </c>
      <c r="AF2263">
        <f t="shared" si="1096"/>
        <v>2</v>
      </c>
      <c r="AH2263">
        <f t="shared" si="1097"/>
        <v>22</v>
      </c>
    </row>
    <row r="2264" spans="1:34" x14ac:dyDescent="0.25">
      <c r="A2264" t="s">
        <v>4</v>
      </c>
      <c r="C2264" t="str">
        <f t="shared" si="1068"/>
        <v>cbrthprmltlwwl</v>
      </c>
      <c r="D2264" t="str">
        <f t="shared" si="1069"/>
        <v>c</v>
      </c>
      <c r="E2264" t="str">
        <f t="shared" si="1070"/>
        <v>b</v>
      </c>
      <c r="F2264" t="str">
        <f t="shared" si="1071"/>
        <v>r</v>
      </c>
      <c r="G2264" t="str">
        <f t="shared" si="1072"/>
        <v>t</v>
      </c>
      <c r="H2264" t="str">
        <f t="shared" si="1073"/>
        <v>h</v>
      </c>
      <c r="I2264" t="str">
        <f t="shared" si="1074"/>
        <v>p</v>
      </c>
      <c r="J2264" t="str">
        <f t="shared" si="1075"/>
        <v>r</v>
      </c>
      <c r="K2264" t="str">
        <f t="shared" si="1076"/>
        <v>m</v>
      </c>
      <c r="L2264" t="str">
        <f t="shared" si="1077"/>
        <v>l</v>
      </c>
      <c r="M2264" t="str">
        <f t="shared" si="1078"/>
        <v>t</v>
      </c>
      <c r="N2264" t="str">
        <f t="shared" si="1079"/>
        <v>l</v>
      </c>
      <c r="O2264" t="str">
        <f t="shared" si="1080"/>
        <v>w</v>
      </c>
      <c r="P2264" t="str">
        <f t="shared" si="1081"/>
        <v>w</v>
      </c>
      <c r="Q2264" t="str">
        <f t="shared" si="1082"/>
        <v>l</v>
      </c>
      <c r="S2264">
        <f t="shared" si="1083"/>
        <v>1</v>
      </c>
      <c r="T2264">
        <f t="shared" si="1084"/>
        <v>1</v>
      </c>
      <c r="U2264">
        <f t="shared" si="1085"/>
        <v>2</v>
      </c>
      <c r="V2264">
        <f t="shared" si="1086"/>
        <v>2</v>
      </c>
      <c r="W2264">
        <f t="shared" si="1087"/>
        <v>1</v>
      </c>
      <c r="X2264">
        <f t="shared" si="1088"/>
        <v>1</v>
      </c>
      <c r="Y2264">
        <f t="shared" si="1089"/>
        <v>2</v>
      </c>
      <c r="Z2264">
        <f t="shared" si="1090"/>
        <v>1</v>
      </c>
      <c r="AA2264">
        <f t="shared" si="1091"/>
        <v>3</v>
      </c>
      <c r="AB2264">
        <f t="shared" si="1092"/>
        <v>2</v>
      </c>
      <c r="AC2264">
        <f t="shared" si="1093"/>
        <v>3</v>
      </c>
      <c r="AD2264">
        <f t="shared" si="1094"/>
        <v>2</v>
      </c>
      <c r="AE2264">
        <f t="shared" si="1095"/>
        <v>2</v>
      </c>
      <c r="AF2264">
        <f t="shared" si="1096"/>
        <v>3</v>
      </c>
      <c r="AH2264">
        <f t="shared" si="1097"/>
        <v>26</v>
      </c>
    </row>
    <row r="2265" spans="1:34" x14ac:dyDescent="0.25">
      <c r="A2265" t="s">
        <v>6</v>
      </c>
      <c r="C2265" t="str">
        <f t="shared" si="1068"/>
        <v>brthprmltlwwlf</v>
      </c>
      <c r="D2265" t="str">
        <f t="shared" si="1069"/>
        <v>b</v>
      </c>
      <c r="E2265" t="str">
        <f t="shared" si="1070"/>
        <v>r</v>
      </c>
      <c r="F2265" t="str">
        <f t="shared" si="1071"/>
        <v>t</v>
      </c>
      <c r="G2265" t="str">
        <f t="shared" si="1072"/>
        <v>h</v>
      </c>
      <c r="H2265" t="str">
        <f t="shared" si="1073"/>
        <v>p</v>
      </c>
      <c r="I2265" t="str">
        <f t="shared" si="1074"/>
        <v>r</v>
      </c>
      <c r="J2265" t="str">
        <f t="shared" si="1075"/>
        <v>m</v>
      </c>
      <c r="K2265" t="str">
        <f t="shared" si="1076"/>
        <v>l</v>
      </c>
      <c r="L2265" t="str">
        <f t="shared" si="1077"/>
        <v>t</v>
      </c>
      <c r="M2265" t="str">
        <f t="shared" si="1078"/>
        <v>l</v>
      </c>
      <c r="N2265" t="str">
        <f t="shared" si="1079"/>
        <v>w</v>
      </c>
      <c r="O2265" t="str">
        <f t="shared" si="1080"/>
        <v>w</v>
      </c>
      <c r="P2265" t="str">
        <f t="shared" si="1081"/>
        <v>l</v>
      </c>
      <c r="Q2265" t="str">
        <f t="shared" si="1082"/>
        <v>f</v>
      </c>
      <c r="S2265">
        <f t="shared" si="1083"/>
        <v>1</v>
      </c>
      <c r="T2265">
        <f t="shared" si="1084"/>
        <v>2</v>
      </c>
      <c r="U2265">
        <f t="shared" si="1085"/>
        <v>2</v>
      </c>
      <c r="V2265">
        <f t="shared" si="1086"/>
        <v>1</v>
      </c>
      <c r="W2265">
        <f t="shared" si="1087"/>
        <v>1</v>
      </c>
      <c r="X2265">
        <f t="shared" si="1088"/>
        <v>2</v>
      </c>
      <c r="Y2265">
        <f t="shared" si="1089"/>
        <v>1</v>
      </c>
      <c r="Z2265">
        <f t="shared" si="1090"/>
        <v>3</v>
      </c>
      <c r="AA2265">
        <f t="shared" si="1091"/>
        <v>2</v>
      </c>
      <c r="AB2265">
        <f t="shared" si="1092"/>
        <v>3</v>
      </c>
      <c r="AC2265">
        <f t="shared" si="1093"/>
        <v>2</v>
      </c>
      <c r="AD2265">
        <f t="shared" si="1094"/>
        <v>2</v>
      </c>
      <c r="AE2265">
        <f t="shared" si="1095"/>
        <v>3</v>
      </c>
      <c r="AF2265">
        <f t="shared" si="1096"/>
        <v>1</v>
      </c>
      <c r="AH2265">
        <f t="shared" si="1097"/>
        <v>26</v>
      </c>
    </row>
    <row r="2266" spans="1:34" x14ac:dyDescent="0.25">
      <c r="A2266" t="s">
        <v>16</v>
      </c>
      <c r="C2266" t="str">
        <f t="shared" si="1068"/>
        <v>rthprmltlwwlfp</v>
      </c>
      <c r="D2266" t="str">
        <f t="shared" si="1069"/>
        <v>r</v>
      </c>
      <c r="E2266" t="str">
        <f t="shared" si="1070"/>
        <v>t</v>
      </c>
      <c r="F2266" t="str">
        <f t="shared" si="1071"/>
        <v>h</v>
      </c>
      <c r="G2266" t="str">
        <f t="shared" si="1072"/>
        <v>p</v>
      </c>
      <c r="H2266" t="str">
        <f t="shared" si="1073"/>
        <v>r</v>
      </c>
      <c r="I2266" t="str">
        <f t="shared" si="1074"/>
        <v>m</v>
      </c>
      <c r="J2266" t="str">
        <f t="shared" si="1075"/>
        <v>l</v>
      </c>
      <c r="K2266" t="str">
        <f t="shared" si="1076"/>
        <v>t</v>
      </c>
      <c r="L2266" t="str">
        <f t="shared" si="1077"/>
        <v>l</v>
      </c>
      <c r="M2266" t="str">
        <f t="shared" si="1078"/>
        <v>w</v>
      </c>
      <c r="N2266" t="str">
        <f t="shared" si="1079"/>
        <v>w</v>
      </c>
      <c r="O2266" t="str">
        <f t="shared" si="1080"/>
        <v>l</v>
      </c>
      <c r="P2266" t="str">
        <f t="shared" si="1081"/>
        <v>f</v>
      </c>
      <c r="Q2266" t="str">
        <f t="shared" si="1082"/>
        <v>p</v>
      </c>
      <c r="S2266">
        <f t="shared" si="1083"/>
        <v>2</v>
      </c>
      <c r="T2266">
        <f t="shared" si="1084"/>
        <v>2</v>
      </c>
      <c r="U2266">
        <f t="shared" si="1085"/>
        <v>1</v>
      </c>
      <c r="V2266">
        <f t="shared" si="1086"/>
        <v>2</v>
      </c>
      <c r="W2266">
        <f t="shared" si="1087"/>
        <v>2</v>
      </c>
      <c r="X2266">
        <f t="shared" si="1088"/>
        <v>1</v>
      </c>
      <c r="Y2266">
        <f t="shared" si="1089"/>
        <v>3</v>
      </c>
      <c r="Z2266">
        <f t="shared" si="1090"/>
        <v>2</v>
      </c>
      <c r="AA2266">
        <f t="shared" si="1091"/>
        <v>3</v>
      </c>
      <c r="AB2266">
        <f t="shared" si="1092"/>
        <v>2</v>
      </c>
      <c r="AC2266">
        <f t="shared" si="1093"/>
        <v>2</v>
      </c>
      <c r="AD2266">
        <f t="shared" si="1094"/>
        <v>3</v>
      </c>
      <c r="AE2266">
        <f t="shared" si="1095"/>
        <v>1</v>
      </c>
      <c r="AF2266">
        <f t="shared" si="1096"/>
        <v>2</v>
      </c>
      <c r="AH2266">
        <f t="shared" si="1097"/>
        <v>28</v>
      </c>
    </row>
    <row r="2267" spans="1:34" x14ac:dyDescent="0.25">
      <c r="A2267" t="s">
        <v>8</v>
      </c>
      <c r="C2267" t="str">
        <f t="shared" si="1068"/>
        <v>thprmltlwwlfpb</v>
      </c>
      <c r="D2267" t="str">
        <f t="shared" si="1069"/>
        <v>t</v>
      </c>
      <c r="E2267" t="str">
        <f t="shared" si="1070"/>
        <v>h</v>
      </c>
      <c r="F2267" t="str">
        <f t="shared" si="1071"/>
        <v>p</v>
      </c>
      <c r="G2267" t="str">
        <f t="shared" si="1072"/>
        <v>r</v>
      </c>
      <c r="H2267" t="str">
        <f t="shared" si="1073"/>
        <v>m</v>
      </c>
      <c r="I2267" t="str">
        <f t="shared" si="1074"/>
        <v>l</v>
      </c>
      <c r="J2267" t="str">
        <f t="shared" si="1075"/>
        <v>t</v>
      </c>
      <c r="K2267" t="str">
        <f t="shared" si="1076"/>
        <v>l</v>
      </c>
      <c r="L2267" t="str">
        <f t="shared" si="1077"/>
        <v>w</v>
      </c>
      <c r="M2267" t="str">
        <f t="shared" si="1078"/>
        <v>w</v>
      </c>
      <c r="N2267" t="str">
        <f t="shared" si="1079"/>
        <v>l</v>
      </c>
      <c r="O2267" t="str">
        <f t="shared" si="1080"/>
        <v>f</v>
      </c>
      <c r="P2267" t="str">
        <f t="shared" si="1081"/>
        <v>p</v>
      </c>
      <c r="Q2267" t="str">
        <f t="shared" si="1082"/>
        <v>b</v>
      </c>
      <c r="S2267">
        <f t="shared" si="1083"/>
        <v>2</v>
      </c>
      <c r="T2267">
        <f t="shared" si="1084"/>
        <v>1</v>
      </c>
      <c r="U2267">
        <f t="shared" si="1085"/>
        <v>2</v>
      </c>
      <c r="V2267">
        <f t="shared" si="1086"/>
        <v>1</v>
      </c>
      <c r="W2267">
        <f t="shared" si="1087"/>
        <v>1</v>
      </c>
      <c r="X2267">
        <f t="shared" si="1088"/>
        <v>3</v>
      </c>
      <c r="Y2267">
        <f t="shared" si="1089"/>
        <v>2</v>
      </c>
      <c r="Z2267">
        <f t="shared" si="1090"/>
        <v>3</v>
      </c>
      <c r="AA2267">
        <f t="shared" si="1091"/>
        <v>2</v>
      </c>
      <c r="AB2267">
        <f t="shared" si="1092"/>
        <v>2</v>
      </c>
      <c r="AC2267">
        <f t="shared" si="1093"/>
        <v>3</v>
      </c>
      <c r="AD2267">
        <f t="shared" si="1094"/>
        <v>1</v>
      </c>
      <c r="AE2267">
        <f t="shared" si="1095"/>
        <v>2</v>
      </c>
      <c r="AF2267">
        <f t="shared" si="1096"/>
        <v>1</v>
      </c>
      <c r="AH2267">
        <f t="shared" si="1097"/>
        <v>26</v>
      </c>
    </row>
    <row r="2268" spans="1:34" x14ac:dyDescent="0.25">
      <c r="A2268" t="s">
        <v>1</v>
      </c>
      <c r="C2268" t="str">
        <f t="shared" si="1068"/>
        <v>hprmltlwwlfpbq</v>
      </c>
      <c r="D2268" t="str">
        <f t="shared" si="1069"/>
        <v>h</v>
      </c>
      <c r="E2268" t="str">
        <f t="shared" si="1070"/>
        <v>p</v>
      </c>
      <c r="F2268" t="str">
        <f t="shared" si="1071"/>
        <v>r</v>
      </c>
      <c r="G2268" t="str">
        <f t="shared" si="1072"/>
        <v>m</v>
      </c>
      <c r="H2268" t="str">
        <f t="shared" si="1073"/>
        <v>l</v>
      </c>
      <c r="I2268" t="str">
        <f t="shared" si="1074"/>
        <v>t</v>
      </c>
      <c r="J2268" t="str">
        <f t="shared" si="1075"/>
        <v>l</v>
      </c>
      <c r="K2268" t="str">
        <f t="shared" si="1076"/>
        <v>w</v>
      </c>
      <c r="L2268" t="str">
        <f t="shared" si="1077"/>
        <v>w</v>
      </c>
      <c r="M2268" t="str">
        <f t="shared" si="1078"/>
        <v>l</v>
      </c>
      <c r="N2268" t="str">
        <f t="shared" si="1079"/>
        <v>f</v>
      </c>
      <c r="O2268" t="str">
        <f t="shared" si="1080"/>
        <v>p</v>
      </c>
      <c r="P2268" t="str">
        <f t="shared" si="1081"/>
        <v>b</v>
      </c>
      <c r="Q2268" t="str">
        <f t="shared" si="1082"/>
        <v>q</v>
      </c>
      <c r="S2268">
        <f t="shared" si="1083"/>
        <v>1</v>
      </c>
      <c r="T2268">
        <f t="shared" si="1084"/>
        <v>2</v>
      </c>
      <c r="U2268">
        <f t="shared" si="1085"/>
        <v>1</v>
      </c>
      <c r="V2268">
        <f t="shared" si="1086"/>
        <v>1</v>
      </c>
      <c r="W2268">
        <f t="shared" si="1087"/>
        <v>3</v>
      </c>
      <c r="X2268">
        <f t="shared" si="1088"/>
        <v>1</v>
      </c>
      <c r="Y2268">
        <f t="shared" si="1089"/>
        <v>3</v>
      </c>
      <c r="Z2268">
        <f t="shared" si="1090"/>
        <v>2</v>
      </c>
      <c r="AA2268">
        <f t="shared" si="1091"/>
        <v>2</v>
      </c>
      <c r="AB2268">
        <f t="shared" si="1092"/>
        <v>3</v>
      </c>
      <c r="AC2268">
        <f t="shared" si="1093"/>
        <v>1</v>
      </c>
      <c r="AD2268">
        <f t="shared" si="1094"/>
        <v>2</v>
      </c>
      <c r="AE2268">
        <f t="shared" si="1095"/>
        <v>1</v>
      </c>
      <c r="AF2268">
        <f t="shared" si="1096"/>
        <v>1</v>
      </c>
      <c r="AH2268">
        <f t="shared" si="1097"/>
        <v>24</v>
      </c>
    </row>
    <row r="2269" spans="1:34" x14ac:dyDescent="0.25">
      <c r="A2269" t="s">
        <v>0</v>
      </c>
      <c r="C2269" t="str">
        <f t="shared" si="1068"/>
        <v>prmltlwwlfpbqh</v>
      </c>
      <c r="D2269" t="str">
        <f t="shared" si="1069"/>
        <v>p</v>
      </c>
      <c r="E2269" t="str">
        <f t="shared" si="1070"/>
        <v>r</v>
      </c>
      <c r="F2269" t="str">
        <f t="shared" si="1071"/>
        <v>m</v>
      </c>
      <c r="G2269" t="str">
        <f t="shared" si="1072"/>
        <v>l</v>
      </c>
      <c r="H2269" t="str">
        <f t="shared" si="1073"/>
        <v>t</v>
      </c>
      <c r="I2269" t="str">
        <f t="shared" si="1074"/>
        <v>l</v>
      </c>
      <c r="J2269" t="str">
        <f t="shared" si="1075"/>
        <v>w</v>
      </c>
      <c r="K2269" t="str">
        <f t="shared" si="1076"/>
        <v>w</v>
      </c>
      <c r="L2269" t="str">
        <f t="shared" si="1077"/>
        <v>l</v>
      </c>
      <c r="M2269" t="str">
        <f t="shared" si="1078"/>
        <v>f</v>
      </c>
      <c r="N2269" t="str">
        <f t="shared" si="1079"/>
        <v>p</v>
      </c>
      <c r="O2269" t="str">
        <f t="shared" si="1080"/>
        <v>b</v>
      </c>
      <c r="P2269" t="str">
        <f t="shared" si="1081"/>
        <v>q</v>
      </c>
      <c r="Q2269" t="str">
        <f t="shared" si="1082"/>
        <v>h</v>
      </c>
      <c r="S2269">
        <f t="shared" si="1083"/>
        <v>2</v>
      </c>
      <c r="T2269">
        <f t="shared" si="1084"/>
        <v>1</v>
      </c>
      <c r="U2269">
        <f t="shared" si="1085"/>
        <v>1</v>
      </c>
      <c r="V2269">
        <f t="shared" si="1086"/>
        <v>3</v>
      </c>
      <c r="W2269">
        <f t="shared" si="1087"/>
        <v>1</v>
      </c>
      <c r="X2269">
        <f t="shared" si="1088"/>
        <v>3</v>
      </c>
      <c r="Y2269">
        <f t="shared" si="1089"/>
        <v>2</v>
      </c>
      <c r="Z2269">
        <f t="shared" si="1090"/>
        <v>2</v>
      </c>
      <c r="AA2269">
        <f t="shared" si="1091"/>
        <v>3</v>
      </c>
      <c r="AB2269">
        <f t="shared" si="1092"/>
        <v>1</v>
      </c>
      <c r="AC2269">
        <f t="shared" si="1093"/>
        <v>2</v>
      </c>
      <c r="AD2269">
        <f t="shared" si="1094"/>
        <v>1</v>
      </c>
      <c r="AE2269">
        <f t="shared" si="1095"/>
        <v>1</v>
      </c>
      <c r="AF2269">
        <f t="shared" si="1096"/>
        <v>1</v>
      </c>
      <c r="AH2269">
        <f t="shared" si="1097"/>
        <v>24</v>
      </c>
    </row>
    <row r="2270" spans="1:34" x14ac:dyDescent="0.25">
      <c r="A2270" t="s">
        <v>11</v>
      </c>
      <c r="C2270" t="str">
        <f t="shared" si="1068"/>
        <v>rmltlwwlfpbqhd</v>
      </c>
      <c r="D2270" t="str">
        <f t="shared" si="1069"/>
        <v>r</v>
      </c>
      <c r="E2270" t="str">
        <f t="shared" si="1070"/>
        <v>m</v>
      </c>
      <c r="F2270" t="str">
        <f t="shared" si="1071"/>
        <v>l</v>
      </c>
      <c r="G2270" t="str">
        <f t="shared" si="1072"/>
        <v>t</v>
      </c>
      <c r="H2270" t="str">
        <f t="shared" si="1073"/>
        <v>l</v>
      </c>
      <c r="I2270" t="str">
        <f t="shared" si="1074"/>
        <v>w</v>
      </c>
      <c r="J2270" t="str">
        <f t="shared" si="1075"/>
        <v>w</v>
      </c>
      <c r="K2270" t="str">
        <f t="shared" si="1076"/>
        <v>l</v>
      </c>
      <c r="L2270" t="str">
        <f t="shared" si="1077"/>
        <v>f</v>
      </c>
      <c r="M2270" t="str">
        <f t="shared" si="1078"/>
        <v>p</v>
      </c>
      <c r="N2270" t="str">
        <f t="shared" si="1079"/>
        <v>b</v>
      </c>
      <c r="O2270" t="str">
        <f t="shared" si="1080"/>
        <v>q</v>
      </c>
      <c r="P2270" t="str">
        <f t="shared" si="1081"/>
        <v>h</v>
      </c>
      <c r="Q2270" t="str">
        <f t="shared" si="1082"/>
        <v>d</v>
      </c>
      <c r="S2270">
        <f t="shared" si="1083"/>
        <v>1</v>
      </c>
      <c r="T2270">
        <f t="shared" si="1084"/>
        <v>1</v>
      </c>
      <c r="U2270">
        <f t="shared" si="1085"/>
        <v>3</v>
      </c>
      <c r="V2270">
        <f t="shared" si="1086"/>
        <v>1</v>
      </c>
      <c r="W2270">
        <f t="shared" si="1087"/>
        <v>3</v>
      </c>
      <c r="X2270">
        <f t="shared" si="1088"/>
        <v>2</v>
      </c>
      <c r="Y2270">
        <f t="shared" si="1089"/>
        <v>2</v>
      </c>
      <c r="Z2270">
        <f t="shared" si="1090"/>
        <v>3</v>
      </c>
      <c r="AA2270">
        <f t="shared" si="1091"/>
        <v>1</v>
      </c>
      <c r="AB2270">
        <f t="shared" si="1092"/>
        <v>1</v>
      </c>
      <c r="AC2270">
        <f t="shared" si="1093"/>
        <v>1</v>
      </c>
      <c r="AD2270">
        <f t="shared" si="1094"/>
        <v>1</v>
      </c>
      <c r="AE2270">
        <f t="shared" si="1095"/>
        <v>1</v>
      </c>
      <c r="AF2270">
        <f t="shared" si="1096"/>
        <v>1</v>
      </c>
      <c r="AH2270">
        <f t="shared" si="1097"/>
        <v>22</v>
      </c>
    </row>
    <row r="2271" spans="1:34" x14ac:dyDescent="0.25">
      <c r="A2271" t="s">
        <v>6</v>
      </c>
      <c r="C2271" t="str">
        <f t="shared" si="1068"/>
        <v>mltlwwlfpbqhdf</v>
      </c>
      <c r="D2271" t="str">
        <f t="shared" si="1069"/>
        <v>m</v>
      </c>
      <c r="E2271" t="str">
        <f t="shared" si="1070"/>
        <v>l</v>
      </c>
      <c r="F2271" t="str">
        <f t="shared" si="1071"/>
        <v>t</v>
      </c>
      <c r="G2271" t="str">
        <f t="shared" si="1072"/>
        <v>l</v>
      </c>
      <c r="H2271" t="str">
        <f t="shared" si="1073"/>
        <v>w</v>
      </c>
      <c r="I2271" t="str">
        <f t="shared" si="1074"/>
        <v>w</v>
      </c>
      <c r="J2271" t="str">
        <f t="shared" si="1075"/>
        <v>l</v>
      </c>
      <c r="K2271" t="str">
        <f t="shared" si="1076"/>
        <v>f</v>
      </c>
      <c r="L2271" t="str">
        <f t="shared" si="1077"/>
        <v>p</v>
      </c>
      <c r="M2271" t="str">
        <f t="shared" si="1078"/>
        <v>b</v>
      </c>
      <c r="N2271" t="str">
        <f t="shared" si="1079"/>
        <v>q</v>
      </c>
      <c r="O2271" t="str">
        <f t="shared" si="1080"/>
        <v>h</v>
      </c>
      <c r="P2271" t="str">
        <f t="shared" si="1081"/>
        <v>d</v>
      </c>
      <c r="Q2271" t="str">
        <f t="shared" si="1082"/>
        <v>f</v>
      </c>
      <c r="S2271">
        <f t="shared" si="1083"/>
        <v>1</v>
      </c>
      <c r="T2271">
        <f t="shared" si="1084"/>
        <v>3</v>
      </c>
      <c r="U2271">
        <f t="shared" si="1085"/>
        <v>1</v>
      </c>
      <c r="V2271">
        <f t="shared" si="1086"/>
        <v>3</v>
      </c>
      <c r="W2271">
        <f t="shared" si="1087"/>
        <v>2</v>
      </c>
      <c r="X2271">
        <f t="shared" si="1088"/>
        <v>2</v>
      </c>
      <c r="Y2271">
        <f t="shared" si="1089"/>
        <v>3</v>
      </c>
      <c r="Z2271">
        <f t="shared" si="1090"/>
        <v>2</v>
      </c>
      <c r="AA2271">
        <f t="shared" si="1091"/>
        <v>1</v>
      </c>
      <c r="AB2271">
        <f t="shared" si="1092"/>
        <v>1</v>
      </c>
      <c r="AC2271">
        <f t="shared" si="1093"/>
        <v>1</v>
      </c>
      <c r="AD2271">
        <f t="shared" si="1094"/>
        <v>1</v>
      </c>
      <c r="AE2271">
        <f t="shared" si="1095"/>
        <v>1</v>
      </c>
      <c r="AF2271">
        <f t="shared" si="1096"/>
        <v>2</v>
      </c>
      <c r="AH2271">
        <f t="shared" si="1097"/>
        <v>24</v>
      </c>
    </row>
    <row r="2272" spans="1:34" x14ac:dyDescent="0.25">
      <c r="A2272" t="s">
        <v>1</v>
      </c>
      <c r="C2272" t="str">
        <f t="shared" si="1068"/>
        <v>ltlwwlfpbqhdfq</v>
      </c>
      <c r="D2272" t="str">
        <f t="shared" si="1069"/>
        <v>l</v>
      </c>
      <c r="E2272" t="str">
        <f t="shared" si="1070"/>
        <v>t</v>
      </c>
      <c r="F2272" t="str">
        <f t="shared" si="1071"/>
        <v>l</v>
      </c>
      <c r="G2272" t="str">
        <f t="shared" si="1072"/>
        <v>w</v>
      </c>
      <c r="H2272" t="str">
        <f t="shared" si="1073"/>
        <v>w</v>
      </c>
      <c r="I2272" t="str">
        <f t="shared" si="1074"/>
        <v>l</v>
      </c>
      <c r="J2272" t="str">
        <f t="shared" si="1075"/>
        <v>f</v>
      </c>
      <c r="K2272" t="str">
        <f t="shared" si="1076"/>
        <v>p</v>
      </c>
      <c r="L2272" t="str">
        <f t="shared" si="1077"/>
        <v>b</v>
      </c>
      <c r="M2272" t="str">
        <f t="shared" si="1078"/>
        <v>q</v>
      </c>
      <c r="N2272" t="str">
        <f t="shared" si="1079"/>
        <v>h</v>
      </c>
      <c r="O2272" t="str">
        <f t="shared" si="1080"/>
        <v>d</v>
      </c>
      <c r="P2272" t="str">
        <f t="shared" si="1081"/>
        <v>f</v>
      </c>
      <c r="Q2272" t="str">
        <f t="shared" si="1082"/>
        <v>q</v>
      </c>
      <c r="S2272">
        <f t="shared" si="1083"/>
        <v>3</v>
      </c>
      <c r="T2272">
        <f t="shared" si="1084"/>
        <v>1</v>
      </c>
      <c r="U2272">
        <f t="shared" si="1085"/>
        <v>3</v>
      </c>
      <c r="V2272">
        <f t="shared" si="1086"/>
        <v>2</v>
      </c>
      <c r="W2272">
        <f t="shared" si="1087"/>
        <v>2</v>
      </c>
      <c r="X2272">
        <f t="shared" si="1088"/>
        <v>3</v>
      </c>
      <c r="Y2272">
        <f t="shared" si="1089"/>
        <v>2</v>
      </c>
      <c r="Z2272">
        <f t="shared" si="1090"/>
        <v>1</v>
      </c>
      <c r="AA2272">
        <f t="shared" si="1091"/>
        <v>1</v>
      </c>
      <c r="AB2272">
        <f t="shared" si="1092"/>
        <v>2</v>
      </c>
      <c r="AC2272">
        <f t="shared" si="1093"/>
        <v>1</v>
      </c>
      <c r="AD2272">
        <f t="shared" si="1094"/>
        <v>1</v>
      </c>
      <c r="AE2272">
        <f t="shared" si="1095"/>
        <v>2</v>
      </c>
      <c r="AF2272">
        <f t="shared" si="1096"/>
        <v>2</v>
      </c>
      <c r="AH2272">
        <f t="shared" si="1097"/>
        <v>26</v>
      </c>
    </row>
    <row r="2273" spans="1:34" x14ac:dyDescent="0.25">
      <c r="A2273" t="s">
        <v>12</v>
      </c>
      <c r="C2273" t="str">
        <f t="shared" si="1068"/>
        <v>tlwwlfpbqhdfqz</v>
      </c>
      <c r="D2273" t="str">
        <f t="shared" si="1069"/>
        <v>t</v>
      </c>
      <c r="E2273" t="str">
        <f t="shared" si="1070"/>
        <v>l</v>
      </c>
      <c r="F2273" t="str">
        <f t="shared" si="1071"/>
        <v>w</v>
      </c>
      <c r="G2273" t="str">
        <f t="shared" si="1072"/>
        <v>w</v>
      </c>
      <c r="H2273" t="str">
        <f t="shared" si="1073"/>
        <v>l</v>
      </c>
      <c r="I2273" t="str">
        <f t="shared" si="1074"/>
        <v>f</v>
      </c>
      <c r="J2273" t="str">
        <f t="shared" si="1075"/>
        <v>p</v>
      </c>
      <c r="K2273" t="str">
        <f t="shared" si="1076"/>
        <v>b</v>
      </c>
      <c r="L2273" t="str">
        <f t="shared" si="1077"/>
        <v>q</v>
      </c>
      <c r="M2273" t="str">
        <f t="shared" si="1078"/>
        <v>h</v>
      </c>
      <c r="N2273" t="str">
        <f t="shared" si="1079"/>
        <v>d</v>
      </c>
      <c r="O2273" t="str">
        <f t="shared" si="1080"/>
        <v>f</v>
      </c>
      <c r="P2273" t="str">
        <f t="shared" si="1081"/>
        <v>q</v>
      </c>
      <c r="Q2273" t="str">
        <f t="shared" si="1082"/>
        <v>z</v>
      </c>
      <c r="S2273">
        <f t="shared" si="1083"/>
        <v>1</v>
      </c>
      <c r="T2273">
        <f t="shared" si="1084"/>
        <v>2</v>
      </c>
      <c r="U2273">
        <f t="shared" si="1085"/>
        <v>2</v>
      </c>
      <c r="V2273">
        <f t="shared" si="1086"/>
        <v>2</v>
      </c>
      <c r="W2273">
        <f t="shared" si="1087"/>
        <v>2</v>
      </c>
      <c r="X2273">
        <f t="shared" si="1088"/>
        <v>2</v>
      </c>
      <c r="Y2273">
        <f t="shared" si="1089"/>
        <v>1</v>
      </c>
      <c r="Z2273">
        <f t="shared" si="1090"/>
        <v>1</v>
      </c>
      <c r="AA2273">
        <f t="shared" si="1091"/>
        <v>2</v>
      </c>
      <c r="AB2273">
        <f t="shared" si="1092"/>
        <v>1</v>
      </c>
      <c r="AC2273">
        <f t="shared" si="1093"/>
        <v>1</v>
      </c>
      <c r="AD2273">
        <f t="shared" si="1094"/>
        <v>2</v>
      </c>
      <c r="AE2273">
        <f t="shared" si="1095"/>
        <v>2</v>
      </c>
      <c r="AF2273">
        <f t="shared" si="1096"/>
        <v>1</v>
      </c>
      <c r="AH2273">
        <f t="shared" si="1097"/>
        <v>22</v>
      </c>
    </row>
    <row r="2274" spans="1:34" x14ac:dyDescent="0.25">
      <c r="A2274" t="s">
        <v>5</v>
      </c>
      <c r="C2274" t="str">
        <f t="shared" si="1068"/>
        <v>lwwlfpbqhdfqzw</v>
      </c>
      <c r="D2274" t="str">
        <f t="shared" si="1069"/>
        <v>l</v>
      </c>
      <c r="E2274" t="str">
        <f t="shared" si="1070"/>
        <v>w</v>
      </c>
      <c r="F2274" t="str">
        <f t="shared" si="1071"/>
        <v>w</v>
      </c>
      <c r="G2274" t="str">
        <f t="shared" si="1072"/>
        <v>l</v>
      </c>
      <c r="H2274" t="str">
        <f t="shared" si="1073"/>
        <v>f</v>
      </c>
      <c r="I2274" t="str">
        <f t="shared" si="1074"/>
        <v>p</v>
      </c>
      <c r="J2274" t="str">
        <f t="shared" si="1075"/>
        <v>b</v>
      </c>
      <c r="K2274" t="str">
        <f t="shared" si="1076"/>
        <v>q</v>
      </c>
      <c r="L2274" t="str">
        <f t="shared" si="1077"/>
        <v>h</v>
      </c>
      <c r="M2274" t="str">
        <f t="shared" si="1078"/>
        <v>d</v>
      </c>
      <c r="N2274" t="str">
        <f t="shared" si="1079"/>
        <v>f</v>
      </c>
      <c r="O2274" t="str">
        <f t="shared" si="1080"/>
        <v>q</v>
      </c>
      <c r="P2274" t="str">
        <f t="shared" si="1081"/>
        <v>z</v>
      </c>
      <c r="Q2274" t="str">
        <f t="shared" si="1082"/>
        <v>w</v>
      </c>
      <c r="S2274">
        <f t="shared" si="1083"/>
        <v>2</v>
      </c>
      <c r="T2274">
        <f t="shared" si="1084"/>
        <v>3</v>
      </c>
      <c r="U2274">
        <f t="shared" si="1085"/>
        <v>3</v>
      </c>
      <c r="V2274">
        <f t="shared" si="1086"/>
        <v>2</v>
      </c>
      <c r="W2274">
        <f t="shared" si="1087"/>
        <v>2</v>
      </c>
      <c r="X2274">
        <f t="shared" si="1088"/>
        <v>1</v>
      </c>
      <c r="Y2274">
        <f t="shared" si="1089"/>
        <v>1</v>
      </c>
      <c r="Z2274">
        <f t="shared" si="1090"/>
        <v>2</v>
      </c>
      <c r="AA2274">
        <f t="shared" si="1091"/>
        <v>1</v>
      </c>
      <c r="AB2274">
        <f t="shared" si="1092"/>
        <v>1</v>
      </c>
      <c r="AC2274">
        <f t="shared" si="1093"/>
        <v>2</v>
      </c>
      <c r="AD2274">
        <f t="shared" si="1094"/>
        <v>2</v>
      </c>
      <c r="AE2274">
        <f t="shared" si="1095"/>
        <v>1</v>
      </c>
      <c r="AF2274">
        <f t="shared" si="1096"/>
        <v>3</v>
      </c>
      <c r="AH2274">
        <f t="shared" si="1097"/>
        <v>26</v>
      </c>
    </row>
    <row r="2275" spans="1:34" x14ac:dyDescent="0.25">
      <c r="A2275" t="s">
        <v>5</v>
      </c>
      <c r="C2275" t="str">
        <f t="shared" si="1068"/>
        <v>wwlfpbqhdfqzww</v>
      </c>
      <c r="D2275" t="str">
        <f t="shared" si="1069"/>
        <v>w</v>
      </c>
      <c r="E2275" t="str">
        <f t="shared" si="1070"/>
        <v>w</v>
      </c>
      <c r="F2275" t="str">
        <f t="shared" si="1071"/>
        <v>l</v>
      </c>
      <c r="G2275" t="str">
        <f t="shared" si="1072"/>
        <v>f</v>
      </c>
      <c r="H2275" t="str">
        <f t="shared" si="1073"/>
        <v>p</v>
      </c>
      <c r="I2275" t="str">
        <f t="shared" si="1074"/>
        <v>b</v>
      </c>
      <c r="J2275" t="str">
        <f t="shared" si="1075"/>
        <v>q</v>
      </c>
      <c r="K2275" t="str">
        <f t="shared" si="1076"/>
        <v>h</v>
      </c>
      <c r="L2275" t="str">
        <f t="shared" si="1077"/>
        <v>d</v>
      </c>
      <c r="M2275" t="str">
        <f t="shared" si="1078"/>
        <v>f</v>
      </c>
      <c r="N2275" t="str">
        <f t="shared" si="1079"/>
        <v>q</v>
      </c>
      <c r="O2275" t="str">
        <f t="shared" si="1080"/>
        <v>z</v>
      </c>
      <c r="P2275" t="str">
        <f t="shared" si="1081"/>
        <v>w</v>
      </c>
      <c r="Q2275" t="str">
        <f t="shared" si="1082"/>
        <v>w</v>
      </c>
      <c r="S2275">
        <f t="shared" si="1083"/>
        <v>4</v>
      </c>
      <c r="T2275">
        <f t="shared" si="1084"/>
        <v>4</v>
      </c>
      <c r="U2275">
        <f t="shared" si="1085"/>
        <v>1</v>
      </c>
      <c r="V2275">
        <f t="shared" si="1086"/>
        <v>2</v>
      </c>
      <c r="W2275">
        <f t="shared" si="1087"/>
        <v>1</v>
      </c>
      <c r="X2275">
        <f t="shared" si="1088"/>
        <v>1</v>
      </c>
      <c r="Y2275">
        <f t="shared" si="1089"/>
        <v>2</v>
      </c>
      <c r="Z2275">
        <f t="shared" si="1090"/>
        <v>1</v>
      </c>
      <c r="AA2275">
        <f t="shared" si="1091"/>
        <v>1</v>
      </c>
      <c r="AB2275">
        <f t="shared" si="1092"/>
        <v>2</v>
      </c>
      <c r="AC2275">
        <f t="shared" si="1093"/>
        <v>2</v>
      </c>
      <c r="AD2275">
        <f t="shared" si="1094"/>
        <v>1</v>
      </c>
      <c r="AE2275">
        <f t="shared" si="1095"/>
        <v>4</v>
      </c>
      <c r="AF2275">
        <f t="shared" si="1096"/>
        <v>4</v>
      </c>
      <c r="AH2275">
        <f t="shared" si="1097"/>
        <v>30</v>
      </c>
    </row>
    <row r="2276" spans="1:34" x14ac:dyDescent="0.25">
      <c r="A2276" t="s">
        <v>7</v>
      </c>
      <c r="C2276" t="str">
        <f t="shared" si="1068"/>
        <v>wlfpbqhdfqzwwc</v>
      </c>
      <c r="D2276" t="str">
        <f t="shared" si="1069"/>
        <v>w</v>
      </c>
      <c r="E2276" t="str">
        <f t="shared" si="1070"/>
        <v>l</v>
      </c>
      <c r="F2276" t="str">
        <f t="shared" si="1071"/>
        <v>f</v>
      </c>
      <c r="G2276" t="str">
        <f t="shared" si="1072"/>
        <v>p</v>
      </c>
      <c r="H2276" t="str">
        <f t="shared" si="1073"/>
        <v>b</v>
      </c>
      <c r="I2276" t="str">
        <f t="shared" si="1074"/>
        <v>q</v>
      </c>
      <c r="J2276" t="str">
        <f t="shared" si="1075"/>
        <v>h</v>
      </c>
      <c r="K2276" t="str">
        <f t="shared" si="1076"/>
        <v>d</v>
      </c>
      <c r="L2276" t="str">
        <f t="shared" si="1077"/>
        <v>f</v>
      </c>
      <c r="M2276" t="str">
        <f t="shared" si="1078"/>
        <v>q</v>
      </c>
      <c r="N2276" t="str">
        <f t="shared" si="1079"/>
        <v>z</v>
      </c>
      <c r="O2276" t="str">
        <f t="shared" si="1080"/>
        <v>w</v>
      </c>
      <c r="P2276" t="str">
        <f t="shared" si="1081"/>
        <v>w</v>
      </c>
      <c r="Q2276" t="str">
        <f t="shared" si="1082"/>
        <v>c</v>
      </c>
      <c r="S2276">
        <f t="shared" si="1083"/>
        <v>3</v>
      </c>
      <c r="T2276">
        <f t="shared" si="1084"/>
        <v>1</v>
      </c>
      <c r="U2276">
        <f t="shared" si="1085"/>
        <v>2</v>
      </c>
      <c r="V2276">
        <f t="shared" si="1086"/>
        <v>1</v>
      </c>
      <c r="W2276">
        <f t="shared" si="1087"/>
        <v>1</v>
      </c>
      <c r="X2276">
        <f t="shared" si="1088"/>
        <v>2</v>
      </c>
      <c r="Y2276">
        <f t="shared" si="1089"/>
        <v>1</v>
      </c>
      <c r="Z2276">
        <f t="shared" si="1090"/>
        <v>1</v>
      </c>
      <c r="AA2276">
        <f t="shared" si="1091"/>
        <v>2</v>
      </c>
      <c r="AB2276">
        <f t="shared" si="1092"/>
        <v>2</v>
      </c>
      <c r="AC2276">
        <f t="shared" si="1093"/>
        <v>1</v>
      </c>
      <c r="AD2276">
        <f t="shared" si="1094"/>
        <v>3</v>
      </c>
      <c r="AE2276">
        <f t="shared" si="1095"/>
        <v>3</v>
      </c>
      <c r="AF2276">
        <f t="shared" si="1096"/>
        <v>1</v>
      </c>
      <c r="AH2276">
        <f t="shared" si="1097"/>
        <v>24</v>
      </c>
    </row>
    <row r="2277" spans="1:34" x14ac:dyDescent="0.25">
      <c r="A2277" t="s">
        <v>5</v>
      </c>
      <c r="C2277" t="str">
        <f t="shared" si="1068"/>
        <v>lfpbqhdfqzwwcw</v>
      </c>
      <c r="D2277" t="str">
        <f t="shared" si="1069"/>
        <v>l</v>
      </c>
      <c r="E2277" t="str">
        <f t="shared" si="1070"/>
        <v>f</v>
      </c>
      <c r="F2277" t="str">
        <f t="shared" si="1071"/>
        <v>p</v>
      </c>
      <c r="G2277" t="str">
        <f t="shared" si="1072"/>
        <v>b</v>
      </c>
      <c r="H2277" t="str">
        <f t="shared" si="1073"/>
        <v>q</v>
      </c>
      <c r="I2277" t="str">
        <f t="shared" si="1074"/>
        <v>h</v>
      </c>
      <c r="J2277" t="str">
        <f t="shared" si="1075"/>
        <v>d</v>
      </c>
      <c r="K2277" t="str">
        <f t="shared" si="1076"/>
        <v>f</v>
      </c>
      <c r="L2277" t="str">
        <f t="shared" si="1077"/>
        <v>q</v>
      </c>
      <c r="M2277" t="str">
        <f t="shared" si="1078"/>
        <v>z</v>
      </c>
      <c r="N2277" t="str">
        <f t="shared" si="1079"/>
        <v>w</v>
      </c>
      <c r="O2277" t="str">
        <f t="shared" si="1080"/>
        <v>w</v>
      </c>
      <c r="P2277" t="str">
        <f t="shared" si="1081"/>
        <v>c</v>
      </c>
      <c r="Q2277" t="str">
        <f t="shared" si="1082"/>
        <v>w</v>
      </c>
      <c r="S2277">
        <f t="shared" si="1083"/>
        <v>1</v>
      </c>
      <c r="T2277">
        <f t="shared" si="1084"/>
        <v>2</v>
      </c>
      <c r="U2277">
        <f t="shared" si="1085"/>
        <v>1</v>
      </c>
      <c r="V2277">
        <f t="shared" si="1086"/>
        <v>1</v>
      </c>
      <c r="W2277">
        <f t="shared" si="1087"/>
        <v>2</v>
      </c>
      <c r="X2277">
        <f t="shared" si="1088"/>
        <v>1</v>
      </c>
      <c r="Y2277">
        <f t="shared" si="1089"/>
        <v>1</v>
      </c>
      <c r="Z2277">
        <f t="shared" si="1090"/>
        <v>2</v>
      </c>
      <c r="AA2277">
        <f t="shared" si="1091"/>
        <v>2</v>
      </c>
      <c r="AB2277">
        <f t="shared" si="1092"/>
        <v>1</v>
      </c>
      <c r="AC2277">
        <f t="shared" si="1093"/>
        <v>3</v>
      </c>
      <c r="AD2277">
        <f t="shared" si="1094"/>
        <v>3</v>
      </c>
      <c r="AE2277">
        <f t="shared" si="1095"/>
        <v>1</v>
      </c>
      <c r="AF2277">
        <f t="shared" si="1096"/>
        <v>3</v>
      </c>
      <c r="AH2277">
        <f t="shared" si="1097"/>
        <v>24</v>
      </c>
    </row>
    <row r="2278" spans="1:34" x14ac:dyDescent="0.25">
      <c r="A2278" t="s">
        <v>13</v>
      </c>
      <c r="C2278" t="str">
        <f t="shared" si="1068"/>
        <v>fpbqhdfqzwwcwj</v>
      </c>
      <c r="D2278" t="str">
        <f t="shared" si="1069"/>
        <v>f</v>
      </c>
      <c r="E2278" t="str">
        <f t="shared" si="1070"/>
        <v>p</v>
      </c>
      <c r="F2278" t="str">
        <f t="shared" si="1071"/>
        <v>b</v>
      </c>
      <c r="G2278" t="str">
        <f t="shared" si="1072"/>
        <v>q</v>
      </c>
      <c r="H2278" t="str">
        <f t="shared" si="1073"/>
        <v>h</v>
      </c>
      <c r="I2278" t="str">
        <f t="shared" si="1074"/>
        <v>d</v>
      </c>
      <c r="J2278" t="str">
        <f t="shared" si="1075"/>
        <v>f</v>
      </c>
      <c r="K2278" t="str">
        <f t="shared" si="1076"/>
        <v>q</v>
      </c>
      <c r="L2278" t="str">
        <f t="shared" si="1077"/>
        <v>z</v>
      </c>
      <c r="M2278" t="str">
        <f t="shared" si="1078"/>
        <v>w</v>
      </c>
      <c r="N2278" t="str">
        <f t="shared" si="1079"/>
        <v>w</v>
      </c>
      <c r="O2278" t="str">
        <f t="shared" si="1080"/>
        <v>c</v>
      </c>
      <c r="P2278" t="str">
        <f t="shared" si="1081"/>
        <v>w</v>
      </c>
      <c r="Q2278" t="str">
        <f t="shared" si="1082"/>
        <v>j</v>
      </c>
      <c r="S2278">
        <f t="shared" si="1083"/>
        <v>2</v>
      </c>
      <c r="T2278">
        <f t="shared" si="1084"/>
        <v>1</v>
      </c>
      <c r="U2278">
        <f t="shared" si="1085"/>
        <v>1</v>
      </c>
      <c r="V2278">
        <f t="shared" si="1086"/>
        <v>2</v>
      </c>
      <c r="W2278">
        <f t="shared" si="1087"/>
        <v>1</v>
      </c>
      <c r="X2278">
        <f t="shared" si="1088"/>
        <v>1</v>
      </c>
      <c r="Y2278">
        <f t="shared" si="1089"/>
        <v>2</v>
      </c>
      <c r="Z2278">
        <f t="shared" si="1090"/>
        <v>2</v>
      </c>
      <c r="AA2278">
        <f t="shared" si="1091"/>
        <v>1</v>
      </c>
      <c r="AB2278">
        <f t="shared" si="1092"/>
        <v>3</v>
      </c>
      <c r="AC2278">
        <f t="shared" si="1093"/>
        <v>3</v>
      </c>
      <c r="AD2278">
        <f t="shared" si="1094"/>
        <v>1</v>
      </c>
      <c r="AE2278">
        <f t="shared" si="1095"/>
        <v>3</v>
      </c>
      <c r="AF2278">
        <f t="shared" si="1096"/>
        <v>1</v>
      </c>
      <c r="AH2278">
        <f t="shared" si="1097"/>
        <v>24</v>
      </c>
    </row>
    <row r="2279" spans="1:34" x14ac:dyDescent="0.25">
      <c r="A2279" t="s">
        <v>10</v>
      </c>
      <c r="C2279" t="str">
        <f t="shared" si="1068"/>
        <v>pbqhdfqzwwcwjg</v>
      </c>
      <c r="D2279" t="str">
        <f t="shared" si="1069"/>
        <v>p</v>
      </c>
      <c r="E2279" t="str">
        <f t="shared" si="1070"/>
        <v>b</v>
      </c>
      <c r="F2279" t="str">
        <f t="shared" si="1071"/>
        <v>q</v>
      </c>
      <c r="G2279" t="str">
        <f t="shared" si="1072"/>
        <v>h</v>
      </c>
      <c r="H2279" t="str">
        <f t="shared" si="1073"/>
        <v>d</v>
      </c>
      <c r="I2279" t="str">
        <f t="shared" si="1074"/>
        <v>f</v>
      </c>
      <c r="J2279" t="str">
        <f t="shared" si="1075"/>
        <v>q</v>
      </c>
      <c r="K2279" t="str">
        <f t="shared" si="1076"/>
        <v>z</v>
      </c>
      <c r="L2279" t="str">
        <f t="shared" si="1077"/>
        <v>w</v>
      </c>
      <c r="M2279" t="str">
        <f t="shared" si="1078"/>
        <v>w</v>
      </c>
      <c r="N2279" t="str">
        <f t="shared" si="1079"/>
        <v>c</v>
      </c>
      <c r="O2279" t="str">
        <f t="shared" si="1080"/>
        <v>w</v>
      </c>
      <c r="P2279" t="str">
        <f t="shared" si="1081"/>
        <v>j</v>
      </c>
      <c r="Q2279" t="str">
        <f t="shared" si="1082"/>
        <v>g</v>
      </c>
      <c r="S2279">
        <f t="shared" si="1083"/>
        <v>1</v>
      </c>
      <c r="T2279">
        <f t="shared" si="1084"/>
        <v>1</v>
      </c>
      <c r="U2279">
        <f t="shared" si="1085"/>
        <v>2</v>
      </c>
      <c r="V2279">
        <f t="shared" si="1086"/>
        <v>1</v>
      </c>
      <c r="W2279">
        <f t="shared" si="1087"/>
        <v>1</v>
      </c>
      <c r="X2279">
        <f t="shared" si="1088"/>
        <v>1</v>
      </c>
      <c r="Y2279">
        <f t="shared" si="1089"/>
        <v>2</v>
      </c>
      <c r="Z2279">
        <f t="shared" si="1090"/>
        <v>1</v>
      </c>
      <c r="AA2279">
        <f t="shared" si="1091"/>
        <v>3</v>
      </c>
      <c r="AB2279">
        <f t="shared" si="1092"/>
        <v>3</v>
      </c>
      <c r="AC2279">
        <f t="shared" si="1093"/>
        <v>1</v>
      </c>
      <c r="AD2279">
        <f t="shared" si="1094"/>
        <v>3</v>
      </c>
      <c r="AE2279">
        <f t="shared" si="1095"/>
        <v>1</v>
      </c>
      <c r="AF2279">
        <f t="shared" si="1096"/>
        <v>1</v>
      </c>
      <c r="AH2279">
        <f t="shared" si="1097"/>
        <v>22</v>
      </c>
    </row>
    <row r="2280" spans="1:34" x14ac:dyDescent="0.25">
      <c r="A2280" t="s">
        <v>1</v>
      </c>
      <c r="C2280" t="str">
        <f t="shared" si="1068"/>
        <v>bqhdfqzwwcwjgq</v>
      </c>
      <c r="D2280" t="str">
        <f t="shared" si="1069"/>
        <v>b</v>
      </c>
      <c r="E2280" t="str">
        <f t="shared" si="1070"/>
        <v>q</v>
      </c>
      <c r="F2280" t="str">
        <f t="shared" si="1071"/>
        <v>h</v>
      </c>
      <c r="G2280" t="str">
        <f t="shared" si="1072"/>
        <v>d</v>
      </c>
      <c r="H2280" t="str">
        <f t="shared" si="1073"/>
        <v>f</v>
      </c>
      <c r="I2280" t="str">
        <f t="shared" si="1074"/>
        <v>q</v>
      </c>
      <c r="J2280" t="str">
        <f t="shared" si="1075"/>
        <v>z</v>
      </c>
      <c r="K2280" t="str">
        <f t="shared" si="1076"/>
        <v>w</v>
      </c>
      <c r="L2280" t="str">
        <f t="shared" si="1077"/>
        <v>w</v>
      </c>
      <c r="M2280" t="str">
        <f t="shared" si="1078"/>
        <v>c</v>
      </c>
      <c r="N2280" t="str">
        <f t="shared" si="1079"/>
        <v>w</v>
      </c>
      <c r="O2280" t="str">
        <f t="shared" si="1080"/>
        <v>j</v>
      </c>
      <c r="P2280" t="str">
        <f t="shared" si="1081"/>
        <v>g</v>
      </c>
      <c r="Q2280" t="str">
        <f t="shared" si="1082"/>
        <v>q</v>
      </c>
      <c r="S2280">
        <f t="shared" si="1083"/>
        <v>1</v>
      </c>
      <c r="T2280">
        <f t="shared" si="1084"/>
        <v>3</v>
      </c>
      <c r="U2280">
        <f t="shared" si="1085"/>
        <v>1</v>
      </c>
      <c r="V2280">
        <f t="shared" si="1086"/>
        <v>1</v>
      </c>
      <c r="W2280">
        <f t="shared" si="1087"/>
        <v>1</v>
      </c>
      <c r="X2280">
        <f t="shared" si="1088"/>
        <v>3</v>
      </c>
      <c r="Y2280">
        <f t="shared" si="1089"/>
        <v>1</v>
      </c>
      <c r="Z2280">
        <f t="shared" si="1090"/>
        <v>3</v>
      </c>
      <c r="AA2280">
        <f t="shared" si="1091"/>
        <v>3</v>
      </c>
      <c r="AB2280">
        <f t="shared" si="1092"/>
        <v>1</v>
      </c>
      <c r="AC2280">
        <f t="shared" si="1093"/>
        <v>3</v>
      </c>
      <c r="AD2280">
        <f t="shared" si="1094"/>
        <v>1</v>
      </c>
      <c r="AE2280">
        <f t="shared" si="1095"/>
        <v>1</v>
      </c>
      <c r="AF2280">
        <f t="shared" si="1096"/>
        <v>3</v>
      </c>
      <c r="AH2280">
        <f t="shared" si="1097"/>
        <v>26</v>
      </c>
    </row>
    <row r="2281" spans="1:34" x14ac:dyDescent="0.25">
      <c r="A2281" t="s">
        <v>12</v>
      </c>
      <c r="C2281" t="str">
        <f t="shared" si="1068"/>
        <v>qhdfqzwwcwjgqz</v>
      </c>
      <c r="D2281" t="str">
        <f t="shared" si="1069"/>
        <v>q</v>
      </c>
      <c r="E2281" t="str">
        <f t="shared" si="1070"/>
        <v>h</v>
      </c>
      <c r="F2281" t="str">
        <f t="shared" si="1071"/>
        <v>d</v>
      </c>
      <c r="G2281" t="str">
        <f t="shared" si="1072"/>
        <v>f</v>
      </c>
      <c r="H2281" t="str">
        <f t="shared" si="1073"/>
        <v>q</v>
      </c>
      <c r="I2281" t="str">
        <f t="shared" si="1074"/>
        <v>z</v>
      </c>
      <c r="J2281" t="str">
        <f t="shared" si="1075"/>
        <v>w</v>
      </c>
      <c r="K2281" t="str">
        <f t="shared" si="1076"/>
        <v>w</v>
      </c>
      <c r="L2281" t="str">
        <f t="shared" si="1077"/>
        <v>c</v>
      </c>
      <c r="M2281" t="str">
        <f t="shared" si="1078"/>
        <v>w</v>
      </c>
      <c r="N2281" t="str">
        <f t="shared" si="1079"/>
        <v>j</v>
      </c>
      <c r="O2281" t="str">
        <f t="shared" si="1080"/>
        <v>g</v>
      </c>
      <c r="P2281" t="str">
        <f t="shared" si="1081"/>
        <v>q</v>
      </c>
      <c r="Q2281" t="str">
        <f t="shared" si="1082"/>
        <v>z</v>
      </c>
      <c r="S2281">
        <f t="shared" si="1083"/>
        <v>3</v>
      </c>
      <c r="T2281">
        <f t="shared" si="1084"/>
        <v>1</v>
      </c>
      <c r="U2281">
        <f t="shared" si="1085"/>
        <v>1</v>
      </c>
      <c r="V2281">
        <f t="shared" si="1086"/>
        <v>1</v>
      </c>
      <c r="W2281">
        <f t="shared" si="1087"/>
        <v>3</v>
      </c>
      <c r="X2281">
        <f t="shared" si="1088"/>
        <v>2</v>
      </c>
      <c r="Y2281">
        <f t="shared" si="1089"/>
        <v>3</v>
      </c>
      <c r="Z2281">
        <f t="shared" si="1090"/>
        <v>3</v>
      </c>
      <c r="AA2281">
        <f t="shared" si="1091"/>
        <v>1</v>
      </c>
      <c r="AB2281">
        <f t="shared" si="1092"/>
        <v>3</v>
      </c>
      <c r="AC2281">
        <f t="shared" si="1093"/>
        <v>1</v>
      </c>
      <c r="AD2281">
        <f t="shared" si="1094"/>
        <v>1</v>
      </c>
      <c r="AE2281">
        <f t="shared" si="1095"/>
        <v>3</v>
      </c>
      <c r="AF2281">
        <f t="shared" si="1096"/>
        <v>2</v>
      </c>
      <c r="AH2281">
        <f t="shared" si="1097"/>
        <v>28</v>
      </c>
    </row>
    <row r="2282" spans="1:34" x14ac:dyDescent="0.25">
      <c r="A2282" t="s">
        <v>11</v>
      </c>
      <c r="C2282" t="str">
        <f t="shared" si="1068"/>
        <v>hdfqzwwcwjgqzd</v>
      </c>
      <c r="D2282" t="str">
        <f t="shared" si="1069"/>
        <v>h</v>
      </c>
      <c r="E2282" t="str">
        <f t="shared" si="1070"/>
        <v>d</v>
      </c>
      <c r="F2282" t="str">
        <f t="shared" si="1071"/>
        <v>f</v>
      </c>
      <c r="G2282" t="str">
        <f t="shared" si="1072"/>
        <v>q</v>
      </c>
      <c r="H2282" t="str">
        <f t="shared" si="1073"/>
        <v>z</v>
      </c>
      <c r="I2282" t="str">
        <f t="shared" si="1074"/>
        <v>w</v>
      </c>
      <c r="J2282" t="str">
        <f t="shared" si="1075"/>
        <v>w</v>
      </c>
      <c r="K2282" t="str">
        <f t="shared" si="1076"/>
        <v>c</v>
      </c>
      <c r="L2282" t="str">
        <f t="shared" si="1077"/>
        <v>w</v>
      </c>
      <c r="M2282" t="str">
        <f t="shared" si="1078"/>
        <v>j</v>
      </c>
      <c r="N2282" t="str">
        <f t="shared" si="1079"/>
        <v>g</v>
      </c>
      <c r="O2282" t="str">
        <f t="shared" si="1080"/>
        <v>q</v>
      </c>
      <c r="P2282" t="str">
        <f t="shared" si="1081"/>
        <v>z</v>
      </c>
      <c r="Q2282" t="str">
        <f t="shared" si="1082"/>
        <v>d</v>
      </c>
      <c r="S2282">
        <f t="shared" si="1083"/>
        <v>1</v>
      </c>
      <c r="T2282">
        <f t="shared" si="1084"/>
        <v>2</v>
      </c>
      <c r="U2282">
        <f t="shared" si="1085"/>
        <v>1</v>
      </c>
      <c r="V2282">
        <f t="shared" si="1086"/>
        <v>2</v>
      </c>
      <c r="W2282">
        <f t="shared" si="1087"/>
        <v>2</v>
      </c>
      <c r="X2282">
        <f t="shared" si="1088"/>
        <v>3</v>
      </c>
      <c r="Y2282">
        <f t="shared" si="1089"/>
        <v>3</v>
      </c>
      <c r="Z2282">
        <f t="shared" si="1090"/>
        <v>1</v>
      </c>
      <c r="AA2282">
        <f t="shared" si="1091"/>
        <v>3</v>
      </c>
      <c r="AB2282">
        <f t="shared" si="1092"/>
        <v>1</v>
      </c>
      <c r="AC2282">
        <f t="shared" si="1093"/>
        <v>1</v>
      </c>
      <c r="AD2282">
        <f t="shared" si="1094"/>
        <v>2</v>
      </c>
      <c r="AE2282">
        <f t="shared" si="1095"/>
        <v>2</v>
      </c>
      <c r="AF2282">
        <f t="shared" si="1096"/>
        <v>2</v>
      </c>
      <c r="AH2282">
        <f t="shared" si="1097"/>
        <v>26</v>
      </c>
    </row>
    <row r="2283" spans="1:34" x14ac:dyDescent="0.25">
      <c r="A2283" t="s">
        <v>2</v>
      </c>
      <c r="C2283" t="str">
        <f t="shared" si="1068"/>
        <v>dfqzwwcwjgqzdn</v>
      </c>
      <c r="D2283" t="str">
        <f t="shared" si="1069"/>
        <v>d</v>
      </c>
      <c r="E2283" t="str">
        <f t="shared" si="1070"/>
        <v>f</v>
      </c>
      <c r="F2283" t="str">
        <f t="shared" si="1071"/>
        <v>q</v>
      </c>
      <c r="G2283" t="str">
        <f t="shared" si="1072"/>
        <v>z</v>
      </c>
      <c r="H2283" t="str">
        <f t="shared" si="1073"/>
        <v>w</v>
      </c>
      <c r="I2283" t="str">
        <f t="shared" si="1074"/>
        <v>w</v>
      </c>
      <c r="J2283" t="str">
        <f t="shared" si="1075"/>
        <v>c</v>
      </c>
      <c r="K2283" t="str">
        <f t="shared" si="1076"/>
        <v>w</v>
      </c>
      <c r="L2283" t="str">
        <f t="shared" si="1077"/>
        <v>j</v>
      </c>
      <c r="M2283" t="str">
        <f t="shared" si="1078"/>
        <v>g</v>
      </c>
      <c r="N2283" t="str">
        <f t="shared" si="1079"/>
        <v>q</v>
      </c>
      <c r="O2283" t="str">
        <f t="shared" si="1080"/>
        <v>z</v>
      </c>
      <c r="P2283" t="str">
        <f t="shared" si="1081"/>
        <v>d</v>
      </c>
      <c r="Q2283" t="str">
        <f t="shared" si="1082"/>
        <v>n</v>
      </c>
      <c r="S2283">
        <f t="shared" si="1083"/>
        <v>2</v>
      </c>
      <c r="T2283">
        <f t="shared" si="1084"/>
        <v>1</v>
      </c>
      <c r="U2283">
        <f t="shared" si="1085"/>
        <v>2</v>
      </c>
      <c r="V2283">
        <f t="shared" si="1086"/>
        <v>2</v>
      </c>
      <c r="W2283">
        <f t="shared" si="1087"/>
        <v>3</v>
      </c>
      <c r="X2283">
        <f t="shared" si="1088"/>
        <v>3</v>
      </c>
      <c r="Y2283">
        <f t="shared" si="1089"/>
        <v>1</v>
      </c>
      <c r="Z2283">
        <f t="shared" si="1090"/>
        <v>3</v>
      </c>
      <c r="AA2283">
        <f t="shared" si="1091"/>
        <v>1</v>
      </c>
      <c r="AB2283">
        <f t="shared" si="1092"/>
        <v>1</v>
      </c>
      <c r="AC2283">
        <f t="shared" si="1093"/>
        <v>2</v>
      </c>
      <c r="AD2283">
        <f t="shared" si="1094"/>
        <v>2</v>
      </c>
      <c r="AE2283">
        <f t="shared" si="1095"/>
        <v>2</v>
      </c>
      <c r="AF2283">
        <f t="shared" si="1096"/>
        <v>1</v>
      </c>
      <c r="AH2283">
        <f t="shared" si="1097"/>
        <v>26</v>
      </c>
    </row>
    <row r="2284" spans="1:34" x14ac:dyDescent="0.25">
      <c r="A2284" t="s">
        <v>9</v>
      </c>
      <c r="C2284" t="str">
        <f t="shared" si="1068"/>
        <v>fqzwwcwjgqzdnv</v>
      </c>
      <c r="D2284" t="str">
        <f t="shared" si="1069"/>
        <v>f</v>
      </c>
      <c r="E2284" t="str">
        <f t="shared" si="1070"/>
        <v>q</v>
      </c>
      <c r="F2284" t="str">
        <f t="shared" si="1071"/>
        <v>z</v>
      </c>
      <c r="G2284" t="str">
        <f t="shared" si="1072"/>
        <v>w</v>
      </c>
      <c r="H2284" t="str">
        <f t="shared" si="1073"/>
        <v>w</v>
      </c>
      <c r="I2284" t="str">
        <f t="shared" si="1074"/>
        <v>c</v>
      </c>
      <c r="J2284" t="str">
        <f t="shared" si="1075"/>
        <v>w</v>
      </c>
      <c r="K2284" t="str">
        <f t="shared" si="1076"/>
        <v>j</v>
      </c>
      <c r="L2284" t="str">
        <f t="shared" si="1077"/>
        <v>g</v>
      </c>
      <c r="M2284" t="str">
        <f t="shared" si="1078"/>
        <v>q</v>
      </c>
      <c r="N2284" t="str">
        <f t="shared" si="1079"/>
        <v>z</v>
      </c>
      <c r="O2284" t="str">
        <f t="shared" si="1080"/>
        <v>d</v>
      </c>
      <c r="P2284" t="str">
        <f t="shared" si="1081"/>
        <v>n</v>
      </c>
      <c r="Q2284" t="str">
        <f t="shared" si="1082"/>
        <v>v</v>
      </c>
      <c r="S2284">
        <f t="shared" si="1083"/>
        <v>1</v>
      </c>
      <c r="T2284">
        <f t="shared" si="1084"/>
        <v>2</v>
      </c>
      <c r="U2284">
        <f t="shared" si="1085"/>
        <v>2</v>
      </c>
      <c r="V2284">
        <f t="shared" si="1086"/>
        <v>3</v>
      </c>
      <c r="W2284">
        <f t="shared" si="1087"/>
        <v>3</v>
      </c>
      <c r="X2284">
        <f t="shared" si="1088"/>
        <v>1</v>
      </c>
      <c r="Y2284">
        <f t="shared" si="1089"/>
        <v>3</v>
      </c>
      <c r="Z2284">
        <f t="shared" si="1090"/>
        <v>1</v>
      </c>
      <c r="AA2284">
        <f t="shared" si="1091"/>
        <v>1</v>
      </c>
      <c r="AB2284">
        <f t="shared" si="1092"/>
        <v>2</v>
      </c>
      <c r="AC2284">
        <f t="shared" si="1093"/>
        <v>2</v>
      </c>
      <c r="AD2284">
        <f t="shared" si="1094"/>
        <v>1</v>
      </c>
      <c r="AE2284">
        <f t="shared" si="1095"/>
        <v>1</v>
      </c>
      <c r="AF2284">
        <f t="shared" si="1096"/>
        <v>1</v>
      </c>
      <c r="AH2284">
        <f t="shared" si="1097"/>
        <v>24</v>
      </c>
    </row>
    <row r="2285" spans="1:34" x14ac:dyDescent="0.25">
      <c r="A2285" t="s">
        <v>15</v>
      </c>
      <c r="C2285" t="str">
        <f t="shared" si="1068"/>
        <v>qzwwcwjgqzdnvm</v>
      </c>
      <c r="D2285" t="str">
        <f t="shared" si="1069"/>
        <v>q</v>
      </c>
      <c r="E2285" t="str">
        <f t="shared" si="1070"/>
        <v>z</v>
      </c>
      <c r="F2285" t="str">
        <f t="shared" si="1071"/>
        <v>w</v>
      </c>
      <c r="G2285" t="str">
        <f t="shared" si="1072"/>
        <v>w</v>
      </c>
      <c r="H2285" t="str">
        <f t="shared" si="1073"/>
        <v>c</v>
      </c>
      <c r="I2285" t="str">
        <f t="shared" si="1074"/>
        <v>w</v>
      </c>
      <c r="J2285" t="str">
        <f t="shared" si="1075"/>
        <v>j</v>
      </c>
      <c r="K2285" t="str">
        <f t="shared" si="1076"/>
        <v>g</v>
      </c>
      <c r="L2285" t="str">
        <f t="shared" si="1077"/>
        <v>q</v>
      </c>
      <c r="M2285" t="str">
        <f t="shared" si="1078"/>
        <v>z</v>
      </c>
      <c r="N2285" t="str">
        <f t="shared" si="1079"/>
        <v>d</v>
      </c>
      <c r="O2285" t="str">
        <f t="shared" si="1080"/>
        <v>n</v>
      </c>
      <c r="P2285" t="str">
        <f t="shared" si="1081"/>
        <v>v</v>
      </c>
      <c r="Q2285" t="str">
        <f t="shared" si="1082"/>
        <v>m</v>
      </c>
      <c r="S2285">
        <f t="shared" si="1083"/>
        <v>2</v>
      </c>
      <c r="T2285">
        <f t="shared" si="1084"/>
        <v>2</v>
      </c>
      <c r="U2285">
        <f t="shared" si="1085"/>
        <v>3</v>
      </c>
      <c r="V2285">
        <f t="shared" si="1086"/>
        <v>3</v>
      </c>
      <c r="W2285">
        <f t="shared" si="1087"/>
        <v>1</v>
      </c>
      <c r="X2285">
        <f t="shared" si="1088"/>
        <v>3</v>
      </c>
      <c r="Y2285">
        <f t="shared" si="1089"/>
        <v>1</v>
      </c>
      <c r="Z2285">
        <f t="shared" si="1090"/>
        <v>1</v>
      </c>
      <c r="AA2285">
        <f t="shared" si="1091"/>
        <v>2</v>
      </c>
      <c r="AB2285">
        <f t="shared" si="1092"/>
        <v>2</v>
      </c>
      <c r="AC2285">
        <f t="shared" si="1093"/>
        <v>1</v>
      </c>
      <c r="AD2285">
        <f t="shared" si="1094"/>
        <v>1</v>
      </c>
      <c r="AE2285">
        <f t="shared" si="1095"/>
        <v>1</v>
      </c>
      <c r="AF2285">
        <f t="shared" si="1096"/>
        <v>1</v>
      </c>
      <c r="AH2285">
        <f t="shared" si="1097"/>
        <v>24</v>
      </c>
    </row>
    <row r="2286" spans="1:34" x14ac:dyDescent="0.25">
      <c r="A2286" t="s">
        <v>0</v>
      </c>
      <c r="C2286" t="str">
        <f t="shared" si="1068"/>
        <v>zwwcwjgqzdnvmh</v>
      </c>
      <c r="D2286" t="str">
        <f t="shared" si="1069"/>
        <v>z</v>
      </c>
      <c r="E2286" t="str">
        <f t="shared" si="1070"/>
        <v>w</v>
      </c>
      <c r="F2286" t="str">
        <f t="shared" si="1071"/>
        <v>w</v>
      </c>
      <c r="G2286" t="str">
        <f t="shared" si="1072"/>
        <v>c</v>
      </c>
      <c r="H2286" t="str">
        <f t="shared" si="1073"/>
        <v>w</v>
      </c>
      <c r="I2286" t="str">
        <f t="shared" si="1074"/>
        <v>j</v>
      </c>
      <c r="J2286" t="str">
        <f t="shared" si="1075"/>
        <v>g</v>
      </c>
      <c r="K2286" t="str">
        <f t="shared" si="1076"/>
        <v>q</v>
      </c>
      <c r="L2286" t="str">
        <f t="shared" si="1077"/>
        <v>z</v>
      </c>
      <c r="M2286" t="str">
        <f t="shared" si="1078"/>
        <v>d</v>
      </c>
      <c r="N2286" t="str">
        <f t="shared" si="1079"/>
        <v>n</v>
      </c>
      <c r="O2286" t="str">
        <f t="shared" si="1080"/>
        <v>v</v>
      </c>
      <c r="P2286" t="str">
        <f t="shared" si="1081"/>
        <v>m</v>
      </c>
      <c r="Q2286" t="str">
        <f t="shared" si="1082"/>
        <v>h</v>
      </c>
      <c r="S2286">
        <f t="shared" si="1083"/>
        <v>2</v>
      </c>
      <c r="T2286">
        <f t="shared" si="1084"/>
        <v>3</v>
      </c>
      <c r="U2286">
        <f t="shared" si="1085"/>
        <v>3</v>
      </c>
      <c r="V2286">
        <f t="shared" si="1086"/>
        <v>1</v>
      </c>
      <c r="W2286">
        <f t="shared" si="1087"/>
        <v>3</v>
      </c>
      <c r="X2286">
        <f t="shared" si="1088"/>
        <v>1</v>
      </c>
      <c r="Y2286">
        <f t="shared" si="1089"/>
        <v>1</v>
      </c>
      <c r="Z2286">
        <f t="shared" si="1090"/>
        <v>1</v>
      </c>
      <c r="AA2286">
        <f t="shared" si="1091"/>
        <v>2</v>
      </c>
      <c r="AB2286">
        <f t="shared" si="1092"/>
        <v>1</v>
      </c>
      <c r="AC2286">
        <f t="shared" si="1093"/>
        <v>1</v>
      </c>
      <c r="AD2286">
        <f t="shared" si="1094"/>
        <v>1</v>
      </c>
      <c r="AE2286">
        <f t="shared" si="1095"/>
        <v>1</v>
      </c>
      <c r="AF2286">
        <f t="shared" si="1096"/>
        <v>1</v>
      </c>
      <c r="AH2286">
        <f t="shared" si="1097"/>
        <v>22</v>
      </c>
    </row>
    <row r="2287" spans="1:34" x14ac:dyDescent="0.25">
      <c r="A2287" t="s">
        <v>5</v>
      </c>
      <c r="C2287" t="str">
        <f t="shared" si="1068"/>
        <v>wwcwjgqzdnvmhw</v>
      </c>
      <c r="D2287" t="str">
        <f t="shared" si="1069"/>
        <v>w</v>
      </c>
      <c r="E2287" t="str">
        <f t="shared" si="1070"/>
        <v>w</v>
      </c>
      <c r="F2287" t="str">
        <f t="shared" si="1071"/>
        <v>c</v>
      </c>
      <c r="G2287" t="str">
        <f t="shared" si="1072"/>
        <v>w</v>
      </c>
      <c r="H2287" t="str">
        <f t="shared" si="1073"/>
        <v>j</v>
      </c>
      <c r="I2287" t="str">
        <f t="shared" si="1074"/>
        <v>g</v>
      </c>
      <c r="J2287" t="str">
        <f t="shared" si="1075"/>
        <v>q</v>
      </c>
      <c r="K2287" t="str">
        <f t="shared" si="1076"/>
        <v>z</v>
      </c>
      <c r="L2287" t="str">
        <f t="shared" si="1077"/>
        <v>d</v>
      </c>
      <c r="M2287" t="str">
        <f t="shared" si="1078"/>
        <v>n</v>
      </c>
      <c r="N2287" t="str">
        <f t="shared" si="1079"/>
        <v>v</v>
      </c>
      <c r="O2287" t="str">
        <f t="shared" si="1080"/>
        <v>m</v>
      </c>
      <c r="P2287" t="str">
        <f t="shared" si="1081"/>
        <v>h</v>
      </c>
      <c r="Q2287" t="str">
        <f t="shared" si="1082"/>
        <v>w</v>
      </c>
      <c r="S2287">
        <f t="shared" si="1083"/>
        <v>4</v>
      </c>
      <c r="T2287">
        <f t="shared" si="1084"/>
        <v>4</v>
      </c>
      <c r="U2287">
        <f t="shared" si="1085"/>
        <v>1</v>
      </c>
      <c r="V2287">
        <f t="shared" si="1086"/>
        <v>4</v>
      </c>
      <c r="W2287">
        <f t="shared" si="1087"/>
        <v>1</v>
      </c>
      <c r="X2287">
        <f t="shared" si="1088"/>
        <v>1</v>
      </c>
      <c r="Y2287">
        <f t="shared" si="1089"/>
        <v>1</v>
      </c>
      <c r="Z2287">
        <f t="shared" si="1090"/>
        <v>1</v>
      </c>
      <c r="AA2287">
        <f t="shared" si="1091"/>
        <v>1</v>
      </c>
      <c r="AB2287">
        <f t="shared" si="1092"/>
        <v>1</v>
      </c>
      <c r="AC2287">
        <f t="shared" si="1093"/>
        <v>1</v>
      </c>
      <c r="AD2287">
        <f t="shared" si="1094"/>
        <v>1</v>
      </c>
      <c r="AE2287">
        <f t="shared" si="1095"/>
        <v>1</v>
      </c>
      <c r="AF2287">
        <f t="shared" si="1096"/>
        <v>4</v>
      </c>
      <c r="AH2287">
        <f t="shared" si="1097"/>
        <v>26</v>
      </c>
    </row>
    <row r="2288" spans="1:34" x14ac:dyDescent="0.25">
      <c r="A2288" t="s">
        <v>16</v>
      </c>
      <c r="C2288" t="str">
        <f t="shared" si="1068"/>
        <v>wcwjgqzdnvmhwp</v>
      </c>
      <c r="D2288" t="str">
        <f t="shared" si="1069"/>
        <v>w</v>
      </c>
      <c r="E2288" t="str">
        <f t="shared" si="1070"/>
        <v>c</v>
      </c>
      <c r="F2288" t="str">
        <f t="shared" si="1071"/>
        <v>w</v>
      </c>
      <c r="G2288" t="str">
        <f t="shared" si="1072"/>
        <v>j</v>
      </c>
      <c r="H2288" t="str">
        <f t="shared" si="1073"/>
        <v>g</v>
      </c>
      <c r="I2288" t="str">
        <f t="shared" si="1074"/>
        <v>q</v>
      </c>
      <c r="J2288" t="str">
        <f t="shared" si="1075"/>
        <v>z</v>
      </c>
      <c r="K2288" t="str">
        <f t="shared" si="1076"/>
        <v>d</v>
      </c>
      <c r="L2288" t="str">
        <f t="shared" si="1077"/>
        <v>n</v>
      </c>
      <c r="M2288" t="str">
        <f t="shared" si="1078"/>
        <v>v</v>
      </c>
      <c r="N2288" t="str">
        <f t="shared" si="1079"/>
        <v>m</v>
      </c>
      <c r="O2288" t="str">
        <f t="shared" si="1080"/>
        <v>h</v>
      </c>
      <c r="P2288" t="str">
        <f t="shared" si="1081"/>
        <v>w</v>
      </c>
      <c r="Q2288" t="str">
        <f t="shared" si="1082"/>
        <v>p</v>
      </c>
      <c r="S2288">
        <f t="shared" si="1083"/>
        <v>3</v>
      </c>
      <c r="T2288">
        <f t="shared" si="1084"/>
        <v>1</v>
      </c>
      <c r="U2288">
        <f t="shared" si="1085"/>
        <v>3</v>
      </c>
      <c r="V2288">
        <f t="shared" si="1086"/>
        <v>1</v>
      </c>
      <c r="W2288">
        <f t="shared" si="1087"/>
        <v>1</v>
      </c>
      <c r="X2288">
        <f t="shared" si="1088"/>
        <v>1</v>
      </c>
      <c r="Y2288">
        <f t="shared" si="1089"/>
        <v>1</v>
      </c>
      <c r="Z2288">
        <f t="shared" si="1090"/>
        <v>1</v>
      </c>
      <c r="AA2288">
        <f t="shared" si="1091"/>
        <v>1</v>
      </c>
      <c r="AB2288">
        <f t="shared" si="1092"/>
        <v>1</v>
      </c>
      <c r="AC2288">
        <f t="shared" si="1093"/>
        <v>1</v>
      </c>
      <c r="AD2288">
        <f t="shared" si="1094"/>
        <v>1</v>
      </c>
      <c r="AE2288">
        <f t="shared" si="1095"/>
        <v>3</v>
      </c>
      <c r="AF2288">
        <f t="shared" si="1096"/>
        <v>1</v>
      </c>
      <c r="AH2288">
        <f t="shared" si="1097"/>
        <v>20</v>
      </c>
    </row>
    <row r="2289" spans="1:34" x14ac:dyDescent="0.25">
      <c r="A2289" t="s">
        <v>12</v>
      </c>
      <c r="C2289" t="str">
        <f t="shared" si="1068"/>
        <v>cwjgqzdnvmhwpz</v>
      </c>
      <c r="D2289" t="str">
        <f t="shared" si="1069"/>
        <v>c</v>
      </c>
      <c r="E2289" t="str">
        <f t="shared" si="1070"/>
        <v>w</v>
      </c>
      <c r="F2289" t="str">
        <f t="shared" si="1071"/>
        <v>j</v>
      </c>
      <c r="G2289" t="str">
        <f t="shared" si="1072"/>
        <v>g</v>
      </c>
      <c r="H2289" t="str">
        <f t="shared" si="1073"/>
        <v>q</v>
      </c>
      <c r="I2289" t="str">
        <f t="shared" si="1074"/>
        <v>z</v>
      </c>
      <c r="J2289" t="str">
        <f t="shared" si="1075"/>
        <v>d</v>
      </c>
      <c r="K2289" t="str">
        <f t="shared" si="1076"/>
        <v>n</v>
      </c>
      <c r="L2289" t="str">
        <f t="shared" si="1077"/>
        <v>v</v>
      </c>
      <c r="M2289" t="str">
        <f t="shared" si="1078"/>
        <v>m</v>
      </c>
      <c r="N2289" t="str">
        <f t="shared" si="1079"/>
        <v>h</v>
      </c>
      <c r="O2289" t="str">
        <f t="shared" si="1080"/>
        <v>w</v>
      </c>
      <c r="P2289" t="str">
        <f t="shared" si="1081"/>
        <v>p</v>
      </c>
      <c r="Q2289" t="str">
        <f t="shared" si="1082"/>
        <v>z</v>
      </c>
      <c r="S2289">
        <f t="shared" si="1083"/>
        <v>1</v>
      </c>
      <c r="T2289">
        <f t="shared" si="1084"/>
        <v>2</v>
      </c>
      <c r="U2289">
        <f t="shared" si="1085"/>
        <v>1</v>
      </c>
      <c r="V2289">
        <f t="shared" si="1086"/>
        <v>1</v>
      </c>
      <c r="W2289">
        <f t="shared" si="1087"/>
        <v>1</v>
      </c>
      <c r="X2289">
        <f t="shared" si="1088"/>
        <v>2</v>
      </c>
      <c r="Y2289">
        <f t="shared" si="1089"/>
        <v>1</v>
      </c>
      <c r="Z2289">
        <f t="shared" si="1090"/>
        <v>1</v>
      </c>
      <c r="AA2289">
        <f t="shared" si="1091"/>
        <v>1</v>
      </c>
      <c r="AB2289">
        <f t="shared" si="1092"/>
        <v>1</v>
      </c>
      <c r="AC2289">
        <f t="shared" si="1093"/>
        <v>1</v>
      </c>
      <c r="AD2289">
        <f t="shared" si="1094"/>
        <v>2</v>
      </c>
      <c r="AE2289">
        <f t="shared" si="1095"/>
        <v>1</v>
      </c>
      <c r="AF2289">
        <f t="shared" si="1096"/>
        <v>2</v>
      </c>
      <c r="AH2289">
        <f t="shared" si="1097"/>
        <v>18</v>
      </c>
    </row>
    <row r="2290" spans="1:34" x14ac:dyDescent="0.25">
      <c r="A2290" t="s">
        <v>16</v>
      </c>
      <c r="C2290" t="str">
        <f t="shared" si="1068"/>
        <v>wjgqzdnvmhwpzp</v>
      </c>
      <c r="D2290" t="str">
        <f t="shared" si="1069"/>
        <v>w</v>
      </c>
      <c r="E2290" t="str">
        <f t="shared" si="1070"/>
        <v>j</v>
      </c>
      <c r="F2290" t="str">
        <f t="shared" si="1071"/>
        <v>g</v>
      </c>
      <c r="G2290" t="str">
        <f t="shared" si="1072"/>
        <v>q</v>
      </c>
      <c r="H2290" t="str">
        <f t="shared" si="1073"/>
        <v>z</v>
      </c>
      <c r="I2290" t="str">
        <f t="shared" si="1074"/>
        <v>d</v>
      </c>
      <c r="J2290" t="str">
        <f t="shared" si="1075"/>
        <v>n</v>
      </c>
      <c r="K2290" t="str">
        <f t="shared" si="1076"/>
        <v>v</v>
      </c>
      <c r="L2290" t="str">
        <f t="shared" si="1077"/>
        <v>m</v>
      </c>
      <c r="M2290" t="str">
        <f t="shared" si="1078"/>
        <v>h</v>
      </c>
      <c r="N2290" t="str">
        <f t="shared" si="1079"/>
        <v>w</v>
      </c>
      <c r="O2290" t="str">
        <f t="shared" si="1080"/>
        <v>p</v>
      </c>
      <c r="P2290" t="str">
        <f t="shared" si="1081"/>
        <v>z</v>
      </c>
      <c r="Q2290" t="str">
        <f t="shared" si="1082"/>
        <v>p</v>
      </c>
      <c r="S2290">
        <f t="shared" si="1083"/>
        <v>2</v>
      </c>
      <c r="T2290">
        <f t="shared" si="1084"/>
        <v>1</v>
      </c>
      <c r="U2290">
        <f t="shared" si="1085"/>
        <v>1</v>
      </c>
      <c r="V2290">
        <f t="shared" si="1086"/>
        <v>1</v>
      </c>
      <c r="W2290">
        <f t="shared" si="1087"/>
        <v>2</v>
      </c>
      <c r="X2290">
        <f t="shared" si="1088"/>
        <v>1</v>
      </c>
      <c r="Y2290">
        <f t="shared" si="1089"/>
        <v>1</v>
      </c>
      <c r="Z2290">
        <f t="shared" si="1090"/>
        <v>1</v>
      </c>
      <c r="AA2290">
        <f t="shared" si="1091"/>
        <v>1</v>
      </c>
      <c r="AB2290">
        <f t="shared" si="1092"/>
        <v>1</v>
      </c>
      <c r="AC2290">
        <f t="shared" si="1093"/>
        <v>2</v>
      </c>
      <c r="AD2290">
        <f t="shared" si="1094"/>
        <v>2</v>
      </c>
      <c r="AE2290">
        <f t="shared" si="1095"/>
        <v>2</v>
      </c>
      <c r="AF2290">
        <f t="shared" si="1096"/>
        <v>2</v>
      </c>
      <c r="AH2290">
        <f t="shared" si="1097"/>
        <v>20</v>
      </c>
    </row>
    <row r="2291" spans="1:34" x14ac:dyDescent="0.25">
      <c r="A2291" t="s">
        <v>8</v>
      </c>
      <c r="C2291" t="str">
        <f t="shared" si="1068"/>
        <v>jgqzdnvmhwpzpb</v>
      </c>
      <c r="D2291" t="str">
        <f t="shared" si="1069"/>
        <v>j</v>
      </c>
      <c r="E2291" t="str">
        <f t="shared" si="1070"/>
        <v>g</v>
      </c>
      <c r="F2291" t="str">
        <f t="shared" si="1071"/>
        <v>q</v>
      </c>
      <c r="G2291" t="str">
        <f t="shared" si="1072"/>
        <v>z</v>
      </c>
      <c r="H2291" t="str">
        <f t="shared" si="1073"/>
        <v>d</v>
      </c>
      <c r="I2291" t="str">
        <f t="shared" si="1074"/>
        <v>n</v>
      </c>
      <c r="J2291" t="str">
        <f t="shared" si="1075"/>
        <v>v</v>
      </c>
      <c r="K2291" t="str">
        <f t="shared" si="1076"/>
        <v>m</v>
      </c>
      <c r="L2291" t="str">
        <f t="shared" si="1077"/>
        <v>h</v>
      </c>
      <c r="M2291" t="str">
        <f t="shared" si="1078"/>
        <v>w</v>
      </c>
      <c r="N2291" t="str">
        <f t="shared" si="1079"/>
        <v>p</v>
      </c>
      <c r="O2291" t="str">
        <f t="shared" si="1080"/>
        <v>z</v>
      </c>
      <c r="P2291" t="str">
        <f t="shared" si="1081"/>
        <v>p</v>
      </c>
      <c r="Q2291" t="str">
        <f t="shared" si="1082"/>
        <v>b</v>
      </c>
      <c r="S2291">
        <f t="shared" si="1083"/>
        <v>1</v>
      </c>
      <c r="T2291">
        <f t="shared" si="1084"/>
        <v>1</v>
      </c>
      <c r="U2291">
        <f t="shared" si="1085"/>
        <v>1</v>
      </c>
      <c r="V2291">
        <f t="shared" si="1086"/>
        <v>2</v>
      </c>
      <c r="W2291">
        <f t="shared" si="1087"/>
        <v>1</v>
      </c>
      <c r="X2291">
        <f t="shared" si="1088"/>
        <v>1</v>
      </c>
      <c r="Y2291">
        <f t="shared" si="1089"/>
        <v>1</v>
      </c>
      <c r="Z2291">
        <f t="shared" si="1090"/>
        <v>1</v>
      </c>
      <c r="AA2291">
        <f t="shared" si="1091"/>
        <v>1</v>
      </c>
      <c r="AB2291">
        <f t="shared" si="1092"/>
        <v>1</v>
      </c>
      <c r="AC2291">
        <f t="shared" si="1093"/>
        <v>2</v>
      </c>
      <c r="AD2291">
        <f t="shared" si="1094"/>
        <v>2</v>
      </c>
      <c r="AE2291">
        <f t="shared" si="1095"/>
        <v>2</v>
      </c>
      <c r="AF2291">
        <f t="shared" si="1096"/>
        <v>1</v>
      </c>
      <c r="AH2291">
        <f t="shared" si="1097"/>
        <v>18</v>
      </c>
    </row>
    <row r="2292" spans="1:34" x14ac:dyDescent="0.25">
      <c r="A2292" t="s">
        <v>17</v>
      </c>
      <c r="C2292" t="str">
        <f t="shared" si="1068"/>
        <v>gqzdnvmhwpzpbt</v>
      </c>
      <c r="D2292" t="str">
        <f t="shared" si="1069"/>
        <v>g</v>
      </c>
      <c r="E2292" t="str">
        <f t="shared" si="1070"/>
        <v>q</v>
      </c>
      <c r="F2292" t="str">
        <f t="shared" si="1071"/>
        <v>z</v>
      </c>
      <c r="G2292" t="str">
        <f t="shared" si="1072"/>
        <v>d</v>
      </c>
      <c r="H2292" t="str">
        <f t="shared" si="1073"/>
        <v>n</v>
      </c>
      <c r="I2292" t="str">
        <f t="shared" si="1074"/>
        <v>v</v>
      </c>
      <c r="J2292" t="str">
        <f t="shared" si="1075"/>
        <v>m</v>
      </c>
      <c r="K2292" t="str">
        <f t="shared" si="1076"/>
        <v>h</v>
      </c>
      <c r="L2292" t="str">
        <f t="shared" si="1077"/>
        <v>w</v>
      </c>
      <c r="M2292" t="str">
        <f t="shared" si="1078"/>
        <v>p</v>
      </c>
      <c r="N2292" t="str">
        <f t="shared" si="1079"/>
        <v>z</v>
      </c>
      <c r="O2292" t="str">
        <f t="shared" si="1080"/>
        <v>p</v>
      </c>
      <c r="P2292" t="str">
        <f t="shared" si="1081"/>
        <v>b</v>
      </c>
      <c r="Q2292" t="str">
        <f t="shared" si="1082"/>
        <v>t</v>
      </c>
      <c r="S2292">
        <f t="shared" si="1083"/>
        <v>1</v>
      </c>
      <c r="T2292">
        <f t="shared" si="1084"/>
        <v>1</v>
      </c>
      <c r="U2292">
        <f t="shared" si="1085"/>
        <v>2</v>
      </c>
      <c r="V2292">
        <f t="shared" si="1086"/>
        <v>1</v>
      </c>
      <c r="W2292">
        <f t="shared" si="1087"/>
        <v>1</v>
      </c>
      <c r="X2292">
        <f t="shared" si="1088"/>
        <v>1</v>
      </c>
      <c r="Y2292">
        <f t="shared" si="1089"/>
        <v>1</v>
      </c>
      <c r="Z2292">
        <f t="shared" si="1090"/>
        <v>1</v>
      </c>
      <c r="AA2292">
        <f t="shared" si="1091"/>
        <v>1</v>
      </c>
      <c r="AB2292">
        <f t="shared" si="1092"/>
        <v>2</v>
      </c>
      <c r="AC2292">
        <f t="shared" si="1093"/>
        <v>2</v>
      </c>
      <c r="AD2292">
        <f t="shared" si="1094"/>
        <v>2</v>
      </c>
      <c r="AE2292">
        <f t="shared" si="1095"/>
        <v>1</v>
      </c>
      <c r="AF2292">
        <f t="shared" si="1096"/>
        <v>1</v>
      </c>
      <c r="AH2292">
        <f t="shared" si="1097"/>
        <v>18</v>
      </c>
    </row>
    <row r="2293" spans="1:34" x14ac:dyDescent="0.25">
      <c r="A2293" t="s">
        <v>16</v>
      </c>
      <c r="C2293" t="str">
        <f t="shared" si="1068"/>
        <v>qzdnvmhwpzpbtp</v>
      </c>
      <c r="D2293" t="str">
        <f t="shared" si="1069"/>
        <v>q</v>
      </c>
      <c r="E2293" t="str">
        <f t="shared" si="1070"/>
        <v>z</v>
      </c>
      <c r="F2293" t="str">
        <f t="shared" si="1071"/>
        <v>d</v>
      </c>
      <c r="G2293" t="str">
        <f t="shared" si="1072"/>
        <v>n</v>
      </c>
      <c r="H2293" t="str">
        <f t="shared" si="1073"/>
        <v>v</v>
      </c>
      <c r="I2293" t="str">
        <f t="shared" si="1074"/>
        <v>m</v>
      </c>
      <c r="J2293" t="str">
        <f t="shared" si="1075"/>
        <v>h</v>
      </c>
      <c r="K2293" t="str">
        <f t="shared" si="1076"/>
        <v>w</v>
      </c>
      <c r="L2293" t="str">
        <f t="shared" si="1077"/>
        <v>p</v>
      </c>
      <c r="M2293" t="str">
        <f t="shared" si="1078"/>
        <v>z</v>
      </c>
      <c r="N2293" t="str">
        <f t="shared" si="1079"/>
        <v>p</v>
      </c>
      <c r="O2293" t="str">
        <f t="shared" si="1080"/>
        <v>b</v>
      </c>
      <c r="P2293" t="str">
        <f t="shared" si="1081"/>
        <v>t</v>
      </c>
      <c r="Q2293" t="str">
        <f t="shared" si="1082"/>
        <v>p</v>
      </c>
      <c r="S2293">
        <f t="shared" si="1083"/>
        <v>1</v>
      </c>
      <c r="T2293">
        <f t="shared" si="1084"/>
        <v>2</v>
      </c>
      <c r="U2293">
        <f t="shared" si="1085"/>
        <v>1</v>
      </c>
      <c r="V2293">
        <f t="shared" si="1086"/>
        <v>1</v>
      </c>
      <c r="W2293">
        <f t="shared" si="1087"/>
        <v>1</v>
      </c>
      <c r="X2293">
        <f t="shared" si="1088"/>
        <v>1</v>
      </c>
      <c r="Y2293">
        <f t="shared" si="1089"/>
        <v>1</v>
      </c>
      <c r="Z2293">
        <f t="shared" si="1090"/>
        <v>1</v>
      </c>
      <c r="AA2293">
        <f t="shared" si="1091"/>
        <v>3</v>
      </c>
      <c r="AB2293">
        <f t="shared" si="1092"/>
        <v>2</v>
      </c>
      <c r="AC2293">
        <f t="shared" si="1093"/>
        <v>3</v>
      </c>
      <c r="AD2293">
        <f t="shared" si="1094"/>
        <v>1</v>
      </c>
      <c r="AE2293">
        <f t="shared" si="1095"/>
        <v>1</v>
      </c>
      <c r="AF2293">
        <f t="shared" si="1096"/>
        <v>3</v>
      </c>
      <c r="AH2293">
        <f t="shared" si="1097"/>
        <v>22</v>
      </c>
    </row>
    <row r="2294" spans="1:34" x14ac:dyDescent="0.25">
      <c r="A2294" t="s">
        <v>5</v>
      </c>
      <c r="C2294" t="str">
        <f t="shared" si="1068"/>
        <v>zdnvmhwpzpbtpw</v>
      </c>
      <c r="D2294" t="str">
        <f t="shared" si="1069"/>
        <v>z</v>
      </c>
      <c r="E2294" t="str">
        <f t="shared" si="1070"/>
        <v>d</v>
      </c>
      <c r="F2294" t="str">
        <f t="shared" si="1071"/>
        <v>n</v>
      </c>
      <c r="G2294" t="str">
        <f t="shared" si="1072"/>
        <v>v</v>
      </c>
      <c r="H2294" t="str">
        <f t="shared" si="1073"/>
        <v>m</v>
      </c>
      <c r="I2294" t="str">
        <f t="shared" si="1074"/>
        <v>h</v>
      </c>
      <c r="J2294" t="str">
        <f t="shared" si="1075"/>
        <v>w</v>
      </c>
      <c r="K2294" t="str">
        <f t="shared" si="1076"/>
        <v>p</v>
      </c>
      <c r="L2294" t="str">
        <f t="shared" si="1077"/>
        <v>z</v>
      </c>
      <c r="M2294" t="str">
        <f t="shared" si="1078"/>
        <v>p</v>
      </c>
      <c r="N2294" t="str">
        <f t="shared" si="1079"/>
        <v>b</v>
      </c>
      <c r="O2294" t="str">
        <f t="shared" si="1080"/>
        <v>t</v>
      </c>
      <c r="P2294" t="str">
        <f t="shared" si="1081"/>
        <v>p</v>
      </c>
      <c r="Q2294" t="str">
        <f t="shared" si="1082"/>
        <v>w</v>
      </c>
      <c r="S2294">
        <f t="shared" si="1083"/>
        <v>2</v>
      </c>
      <c r="T2294">
        <f t="shared" si="1084"/>
        <v>1</v>
      </c>
      <c r="U2294">
        <f t="shared" si="1085"/>
        <v>1</v>
      </c>
      <c r="V2294">
        <f t="shared" si="1086"/>
        <v>1</v>
      </c>
      <c r="W2294">
        <f t="shared" si="1087"/>
        <v>1</v>
      </c>
      <c r="X2294">
        <f t="shared" si="1088"/>
        <v>1</v>
      </c>
      <c r="Y2294">
        <f t="shared" si="1089"/>
        <v>2</v>
      </c>
      <c r="Z2294">
        <f t="shared" si="1090"/>
        <v>3</v>
      </c>
      <c r="AA2294">
        <f t="shared" si="1091"/>
        <v>2</v>
      </c>
      <c r="AB2294">
        <f t="shared" si="1092"/>
        <v>3</v>
      </c>
      <c r="AC2294">
        <f t="shared" si="1093"/>
        <v>1</v>
      </c>
      <c r="AD2294">
        <f t="shared" si="1094"/>
        <v>1</v>
      </c>
      <c r="AE2294">
        <f t="shared" si="1095"/>
        <v>3</v>
      </c>
      <c r="AF2294">
        <f t="shared" si="1096"/>
        <v>2</v>
      </c>
      <c r="AH2294">
        <f t="shared" si="1097"/>
        <v>24</v>
      </c>
    </row>
    <row r="2295" spans="1:34" x14ac:dyDescent="0.25">
      <c r="A2295" t="s">
        <v>5</v>
      </c>
      <c r="C2295" t="str">
        <f t="shared" si="1068"/>
        <v>dnvmhwpzpbtpww</v>
      </c>
      <c r="D2295" t="str">
        <f t="shared" si="1069"/>
        <v>d</v>
      </c>
      <c r="E2295" t="str">
        <f t="shared" si="1070"/>
        <v>n</v>
      </c>
      <c r="F2295" t="str">
        <f t="shared" si="1071"/>
        <v>v</v>
      </c>
      <c r="G2295" t="str">
        <f t="shared" si="1072"/>
        <v>m</v>
      </c>
      <c r="H2295" t="str">
        <f t="shared" si="1073"/>
        <v>h</v>
      </c>
      <c r="I2295" t="str">
        <f t="shared" si="1074"/>
        <v>w</v>
      </c>
      <c r="J2295" t="str">
        <f t="shared" si="1075"/>
        <v>p</v>
      </c>
      <c r="K2295" t="str">
        <f t="shared" si="1076"/>
        <v>z</v>
      </c>
      <c r="L2295" t="str">
        <f t="shared" si="1077"/>
        <v>p</v>
      </c>
      <c r="M2295" t="str">
        <f t="shared" si="1078"/>
        <v>b</v>
      </c>
      <c r="N2295" t="str">
        <f t="shared" si="1079"/>
        <v>t</v>
      </c>
      <c r="O2295" t="str">
        <f t="shared" si="1080"/>
        <v>p</v>
      </c>
      <c r="P2295" t="str">
        <f t="shared" si="1081"/>
        <v>w</v>
      </c>
      <c r="Q2295" t="str">
        <f t="shared" si="1082"/>
        <v>w</v>
      </c>
      <c r="S2295">
        <f t="shared" si="1083"/>
        <v>1</v>
      </c>
      <c r="T2295">
        <f t="shared" si="1084"/>
        <v>1</v>
      </c>
      <c r="U2295">
        <f t="shared" si="1085"/>
        <v>1</v>
      </c>
      <c r="V2295">
        <f t="shared" si="1086"/>
        <v>1</v>
      </c>
      <c r="W2295">
        <f t="shared" si="1087"/>
        <v>1</v>
      </c>
      <c r="X2295">
        <f t="shared" si="1088"/>
        <v>3</v>
      </c>
      <c r="Y2295">
        <f t="shared" si="1089"/>
        <v>3</v>
      </c>
      <c r="Z2295">
        <f t="shared" si="1090"/>
        <v>1</v>
      </c>
      <c r="AA2295">
        <f t="shared" si="1091"/>
        <v>3</v>
      </c>
      <c r="AB2295">
        <f t="shared" si="1092"/>
        <v>1</v>
      </c>
      <c r="AC2295">
        <f t="shared" si="1093"/>
        <v>1</v>
      </c>
      <c r="AD2295">
        <f t="shared" si="1094"/>
        <v>3</v>
      </c>
      <c r="AE2295">
        <f t="shared" si="1095"/>
        <v>3</v>
      </c>
      <c r="AF2295">
        <f t="shared" si="1096"/>
        <v>3</v>
      </c>
      <c r="AH2295">
        <f t="shared" si="1097"/>
        <v>26</v>
      </c>
    </row>
    <row r="2296" spans="1:34" x14ac:dyDescent="0.25">
      <c r="A2296" t="s">
        <v>9</v>
      </c>
      <c r="C2296" t="str">
        <f t="shared" si="1068"/>
        <v>nvmhwpzpbtpwwv</v>
      </c>
      <c r="D2296" t="str">
        <f t="shared" si="1069"/>
        <v>n</v>
      </c>
      <c r="E2296" t="str">
        <f t="shared" si="1070"/>
        <v>v</v>
      </c>
      <c r="F2296" t="str">
        <f t="shared" si="1071"/>
        <v>m</v>
      </c>
      <c r="G2296" t="str">
        <f t="shared" si="1072"/>
        <v>h</v>
      </c>
      <c r="H2296" t="str">
        <f t="shared" si="1073"/>
        <v>w</v>
      </c>
      <c r="I2296" t="str">
        <f t="shared" si="1074"/>
        <v>p</v>
      </c>
      <c r="J2296" t="str">
        <f t="shared" si="1075"/>
        <v>z</v>
      </c>
      <c r="K2296" t="str">
        <f t="shared" si="1076"/>
        <v>p</v>
      </c>
      <c r="L2296" t="str">
        <f t="shared" si="1077"/>
        <v>b</v>
      </c>
      <c r="M2296" t="str">
        <f t="shared" si="1078"/>
        <v>t</v>
      </c>
      <c r="N2296" t="str">
        <f t="shared" si="1079"/>
        <v>p</v>
      </c>
      <c r="O2296" t="str">
        <f t="shared" si="1080"/>
        <v>w</v>
      </c>
      <c r="P2296" t="str">
        <f t="shared" si="1081"/>
        <v>w</v>
      </c>
      <c r="Q2296" t="str">
        <f t="shared" si="1082"/>
        <v>v</v>
      </c>
      <c r="S2296">
        <f t="shared" si="1083"/>
        <v>1</v>
      </c>
      <c r="T2296">
        <f t="shared" si="1084"/>
        <v>2</v>
      </c>
      <c r="U2296">
        <f t="shared" si="1085"/>
        <v>1</v>
      </c>
      <c r="V2296">
        <f t="shared" si="1086"/>
        <v>1</v>
      </c>
      <c r="W2296">
        <f t="shared" si="1087"/>
        <v>3</v>
      </c>
      <c r="X2296">
        <f t="shared" si="1088"/>
        <v>3</v>
      </c>
      <c r="Y2296">
        <f t="shared" si="1089"/>
        <v>1</v>
      </c>
      <c r="Z2296">
        <f t="shared" si="1090"/>
        <v>3</v>
      </c>
      <c r="AA2296">
        <f t="shared" si="1091"/>
        <v>1</v>
      </c>
      <c r="AB2296">
        <f t="shared" si="1092"/>
        <v>1</v>
      </c>
      <c r="AC2296">
        <f t="shared" si="1093"/>
        <v>3</v>
      </c>
      <c r="AD2296">
        <f t="shared" si="1094"/>
        <v>3</v>
      </c>
      <c r="AE2296">
        <f t="shared" si="1095"/>
        <v>3</v>
      </c>
      <c r="AF2296">
        <f t="shared" si="1096"/>
        <v>2</v>
      </c>
      <c r="AH2296">
        <f t="shared" si="1097"/>
        <v>28</v>
      </c>
    </row>
    <row r="2297" spans="1:34" x14ac:dyDescent="0.25">
      <c r="A2297" t="s">
        <v>12</v>
      </c>
      <c r="C2297" t="str">
        <f t="shared" si="1068"/>
        <v>vmhwpzpbtpwwvz</v>
      </c>
      <c r="D2297" t="str">
        <f t="shared" si="1069"/>
        <v>v</v>
      </c>
      <c r="E2297" t="str">
        <f t="shared" si="1070"/>
        <v>m</v>
      </c>
      <c r="F2297" t="str">
        <f t="shared" si="1071"/>
        <v>h</v>
      </c>
      <c r="G2297" t="str">
        <f t="shared" si="1072"/>
        <v>w</v>
      </c>
      <c r="H2297" t="str">
        <f t="shared" si="1073"/>
        <v>p</v>
      </c>
      <c r="I2297" t="str">
        <f t="shared" si="1074"/>
        <v>z</v>
      </c>
      <c r="J2297" t="str">
        <f t="shared" si="1075"/>
        <v>p</v>
      </c>
      <c r="K2297" t="str">
        <f t="shared" si="1076"/>
        <v>b</v>
      </c>
      <c r="L2297" t="str">
        <f t="shared" si="1077"/>
        <v>t</v>
      </c>
      <c r="M2297" t="str">
        <f t="shared" si="1078"/>
        <v>p</v>
      </c>
      <c r="N2297" t="str">
        <f t="shared" si="1079"/>
        <v>w</v>
      </c>
      <c r="O2297" t="str">
        <f t="shared" si="1080"/>
        <v>w</v>
      </c>
      <c r="P2297" t="str">
        <f t="shared" si="1081"/>
        <v>v</v>
      </c>
      <c r="Q2297" t="str">
        <f t="shared" si="1082"/>
        <v>z</v>
      </c>
      <c r="S2297">
        <f t="shared" si="1083"/>
        <v>2</v>
      </c>
      <c r="T2297">
        <f t="shared" si="1084"/>
        <v>1</v>
      </c>
      <c r="U2297">
        <f t="shared" si="1085"/>
        <v>1</v>
      </c>
      <c r="V2297">
        <f t="shared" si="1086"/>
        <v>3</v>
      </c>
      <c r="W2297">
        <f t="shared" si="1087"/>
        <v>3</v>
      </c>
      <c r="X2297">
        <f t="shared" si="1088"/>
        <v>2</v>
      </c>
      <c r="Y2297">
        <f t="shared" si="1089"/>
        <v>3</v>
      </c>
      <c r="Z2297">
        <f t="shared" si="1090"/>
        <v>1</v>
      </c>
      <c r="AA2297">
        <f t="shared" si="1091"/>
        <v>1</v>
      </c>
      <c r="AB2297">
        <f t="shared" si="1092"/>
        <v>3</v>
      </c>
      <c r="AC2297">
        <f t="shared" si="1093"/>
        <v>3</v>
      </c>
      <c r="AD2297">
        <f t="shared" si="1094"/>
        <v>3</v>
      </c>
      <c r="AE2297">
        <f t="shared" si="1095"/>
        <v>2</v>
      </c>
      <c r="AF2297">
        <f t="shared" si="1096"/>
        <v>2</v>
      </c>
      <c r="AH2297">
        <f t="shared" si="1097"/>
        <v>30</v>
      </c>
    </row>
    <row r="2298" spans="1:34" x14ac:dyDescent="0.25">
      <c r="A2298" t="s">
        <v>7</v>
      </c>
      <c r="C2298" t="str">
        <f t="shared" si="1068"/>
        <v>mhwpzpbtpwwvzc</v>
      </c>
      <c r="D2298" t="str">
        <f t="shared" si="1069"/>
        <v>m</v>
      </c>
      <c r="E2298" t="str">
        <f t="shared" si="1070"/>
        <v>h</v>
      </c>
      <c r="F2298" t="str">
        <f t="shared" si="1071"/>
        <v>w</v>
      </c>
      <c r="G2298" t="str">
        <f t="shared" si="1072"/>
        <v>p</v>
      </c>
      <c r="H2298" t="str">
        <f t="shared" si="1073"/>
        <v>z</v>
      </c>
      <c r="I2298" t="str">
        <f t="shared" si="1074"/>
        <v>p</v>
      </c>
      <c r="J2298" t="str">
        <f t="shared" si="1075"/>
        <v>b</v>
      </c>
      <c r="K2298" t="str">
        <f t="shared" si="1076"/>
        <v>t</v>
      </c>
      <c r="L2298" t="str">
        <f t="shared" si="1077"/>
        <v>p</v>
      </c>
      <c r="M2298" t="str">
        <f t="shared" si="1078"/>
        <v>w</v>
      </c>
      <c r="N2298" t="str">
        <f t="shared" si="1079"/>
        <v>w</v>
      </c>
      <c r="O2298" t="str">
        <f t="shared" si="1080"/>
        <v>v</v>
      </c>
      <c r="P2298" t="str">
        <f t="shared" si="1081"/>
        <v>z</v>
      </c>
      <c r="Q2298" t="str">
        <f t="shared" si="1082"/>
        <v>c</v>
      </c>
      <c r="S2298">
        <f t="shared" si="1083"/>
        <v>1</v>
      </c>
      <c r="T2298">
        <f t="shared" si="1084"/>
        <v>1</v>
      </c>
      <c r="U2298">
        <f t="shared" si="1085"/>
        <v>3</v>
      </c>
      <c r="V2298">
        <f t="shared" si="1086"/>
        <v>3</v>
      </c>
      <c r="W2298">
        <f t="shared" si="1087"/>
        <v>2</v>
      </c>
      <c r="X2298">
        <f t="shared" si="1088"/>
        <v>3</v>
      </c>
      <c r="Y2298">
        <f t="shared" si="1089"/>
        <v>1</v>
      </c>
      <c r="Z2298">
        <f t="shared" si="1090"/>
        <v>1</v>
      </c>
      <c r="AA2298">
        <f t="shared" si="1091"/>
        <v>3</v>
      </c>
      <c r="AB2298">
        <f t="shared" si="1092"/>
        <v>3</v>
      </c>
      <c r="AC2298">
        <f t="shared" si="1093"/>
        <v>3</v>
      </c>
      <c r="AD2298">
        <f t="shared" si="1094"/>
        <v>1</v>
      </c>
      <c r="AE2298">
        <f t="shared" si="1095"/>
        <v>2</v>
      </c>
      <c r="AF2298">
        <f t="shared" si="1096"/>
        <v>1</v>
      </c>
      <c r="AH2298">
        <f t="shared" si="1097"/>
        <v>28</v>
      </c>
    </row>
    <row r="2299" spans="1:34" x14ac:dyDescent="0.25">
      <c r="A2299" t="s">
        <v>16</v>
      </c>
      <c r="C2299" t="str">
        <f t="shared" si="1068"/>
        <v>hwpzpbtpwwvzcp</v>
      </c>
      <c r="D2299" t="str">
        <f t="shared" si="1069"/>
        <v>h</v>
      </c>
      <c r="E2299" t="str">
        <f t="shared" si="1070"/>
        <v>w</v>
      </c>
      <c r="F2299" t="str">
        <f t="shared" si="1071"/>
        <v>p</v>
      </c>
      <c r="G2299" t="str">
        <f t="shared" si="1072"/>
        <v>z</v>
      </c>
      <c r="H2299" t="str">
        <f t="shared" si="1073"/>
        <v>p</v>
      </c>
      <c r="I2299" t="str">
        <f t="shared" si="1074"/>
        <v>b</v>
      </c>
      <c r="J2299" t="str">
        <f t="shared" si="1075"/>
        <v>t</v>
      </c>
      <c r="K2299" t="str">
        <f t="shared" si="1076"/>
        <v>p</v>
      </c>
      <c r="L2299" t="str">
        <f t="shared" si="1077"/>
        <v>w</v>
      </c>
      <c r="M2299" t="str">
        <f t="shared" si="1078"/>
        <v>w</v>
      </c>
      <c r="N2299" t="str">
        <f t="shared" si="1079"/>
        <v>v</v>
      </c>
      <c r="O2299" t="str">
        <f t="shared" si="1080"/>
        <v>z</v>
      </c>
      <c r="P2299" t="str">
        <f t="shared" si="1081"/>
        <v>c</v>
      </c>
      <c r="Q2299" t="str">
        <f t="shared" si="1082"/>
        <v>p</v>
      </c>
      <c r="S2299">
        <f t="shared" si="1083"/>
        <v>1</v>
      </c>
      <c r="T2299">
        <f t="shared" si="1084"/>
        <v>3</v>
      </c>
      <c r="U2299">
        <f t="shared" si="1085"/>
        <v>4</v>
      </c>
      <c r="V2299">
        <f t="shared" si="1086"/>
        <v>2</v>
      </c>
      <c r="W2299">
        <f t="shared" si="1087"/>
        <v>4</v>
      </c>
      <c r="X2299">
        <f t="shared" si="1088"/>
        <v>1</v>
      </c>
      <c r="Y2299">
        <f t="shared" si="1089"/>
        <v>1</v>
      </c>
      <c r="Z2299">
        <f t="shared" si="1090"/>
        <v>4</v>
      </c>
      <c r="AA2299">
        <f t="shared" si="1091"/>
        <v>3</v>
      </c>
      <c r="AB2299">
        <f t="shared" si="1092"/>
        <v>3</v>
      </c>
      <c r="AC2299">
        <f t="shared" si="1093"/>
        <v>1</v>
      </c>
      <c r="AD2299">
        <f t="shared" si="1094"/>
        <v>2</v>
      </c>
      <c r="AE2299">
        <f t="shared" si="1095"/>
        <v>1</v>
      </c>
      <c r="AF2299">
        <f t="shared" si="1096"/>
        <v>4</v>
      </c>
      <c r="AH2299">
        <f t="shared" si="1097"/>
        <v>34</v>
      </c>
    </row>
    <row r="2300" spans="1:34" x14ac:dyDescent="0.25">
      <c r="A2300" t="s">
        <v>6</v>
      </c>
      <c r="C2300" t="str">
        <f t="shared" si="1068"/>
        <v>wpzpbtpwwvzcpf</v>
      </c>
      <c r="D2300" t="str">
        <f t="shared" si="1069"/>
        <v>w</v>
      </c>
      <c r="E2300" t="str">
        <f t="shared" si="1070"/>
        <v>p</v>
      </c>
      <c r="F2300" t="str">
        <f t="shared" si="1071"/>
        <v>z</v>
      </c>
      <c r="G2300" t="str">
        <f t="shared" si="1072"/>
        <v>p</v>
      </c>
      <c r="H2300" t="str">
        <f t="shared" si="1073"/>
        <v>b</v>
      </c>
      <c r="I2300" t="str">
        <f t="shared" si="1074"/>
        <v>t</v>
      </c>
      <c r="J2300" t="str">
        <f t="shared" si="1075"/>
        <v>p</v>
      </c>
      <c r="K2300" t="str">
        <f t="shared" si="1076"/>
        <v>w</v>
      </c>
      <c r="L2300" t="str">
        <f t="shared" si="1077"/>
        <v>w</v>
      </c>
      <c r="M2300" t="str">
        <f t="shared" si="1078"/>
        <v>v</v>
      </c>
      <c r="N2300" t="str">
        <f t="shared" si="1079"/>
        <v>z</v>
      </c>
      <c r="O2300" t="str">
        <f t="shared" si="1080"/>
        <v>c</v>
      </c>
      <c r="P2300" t="str">
        <f t="shared" si="1081"/>
        <v>p</v>
      </c>
      <c r="Q2300" t="str">
        <f t="shared" si="1082"/>
        <v>f</v>
      </c>
      <c r="S2300">
        <f t="shared" si="1083"/>
        <v>3</v>
      </c>
      <c r="T2300">
        <f t="shared" si="1084"/>
        <v>4</v>
      </c>
      <c r="U2300">
        <f t="shared" si="1085"/>
        <v>2</v>
      </c>
      <c r="V2300">
        <f t="shared" si="1086"/>
        <v>4</v>
      </c>
      <c r="W2300">
        <f t="shared" si="1087"/>
        <v>1</v>
      </c>
      <c r="X2300">
        <f t="shared" si="1088"/>
        <v>1</v>
      </c>
      <c r="Y2300">
        <f t="shared" si="1089"/>
        <v>4</v>
      </c>
      <c r="Z2300">
        <f t="shared" si="1090"/>
        <v>3</v>
      </c>
      <c r="AA2300">
        <f t="shared" si="1091"/>
        <v>3</v>
      </c>
      <c r="AB2300">
        <f t="shared" si="1092"/>
        <v>1</v>
      </c>
      <c r="AC2300">
        <f t="shared" si="1093"/>
        <v>2</v>
      </c>
      <c r="AD2300">
        <f t="shared" si="1094"/>
        <v>1</v>
      </c>
      <c r="AE2300">
        <f t="shared" si="1095"/>
        <v>4</v>
      </c>
      <c r="AF2300">
        <f t="shared" si="1096"/>
        <v>1</v>
      </c>
      <c r="AH2300">
        <f t="shared" si="1097"/>
        <v>34</v>
      </c>
    </row>
    <row r="2301" spans="1:34" x14ac:dyDescent="0.25">
      <c r="A2301" t="s">
        <v>7</v>
      </c>
      <c r="C2301" t="str">
        <f t="shared" si="1068"/>
        <v>pzpbtpwwvzcpfc</v>
      </c>
      <c r="D2301" t="str">
        <f t="shared" si="1069"/>
        <v>p</v>
      </c>
      <c r="E2301" t="str">
        <f t="shared" si="1070"/>
        <v>z</v>
      </c>
      <c r="F2301" t="str">
        <f t="shared" si="1071"/>
        <v>p</v>
      </c>
      <c r="G2301" t="str">
        <f t="shared" si="1072"/>
        <v>b</v>
      </c>
      <c r="H2301" t="str">
        <f t="shared" si="1073"/>
        <v>t</v>
      </c>
      <c r="I2301" t="str">
        <f t="shared" si="1074"/>
        <v>p</v>
      </c>
      <c r="J2301" t="str">
        <f t="shared" si="1075"/>
        <v>w</v>
      </c>
      <c r="K2301" t="str">
        <f t="shared" si="1076"/>
        <v>w</v>
      </c>
      <c r="L2301" t="str">
        <f t="shared" si="1077"/>
        <v>v</v>
      </c>
      <c r="M2301" t="str">
        <f t="shared" si="1078"/>
        <v>z</v>
      </c>
      <c r="N2301" t="str">
        <f t="shared" si="1079"/>
        <v>c</v>
      </c>
      <c r="O2301" t="str">
        <f t="shared" si="1080"/>
        <v>p</v>
      </c>
      <c r="P2301" t="str">
        <f t="shared" si="1081"/>
        <v>f</v>
      </c>
      <c r="Q2301" t="str">
        <f t="shared" si="1082"/>
        <v>c</v>
      </c>
      <c r="S2301">
        <f t="shared" si="1083"/>
        <v>4</v>
      </c>
      <c r="T2301">
        <f t="shared" si="1084"/>
        <v>2</v>
      </c>
      <c r="U2301">
        <f t="shared" si="1085"/>
        <v>4</v>
      </c>
      <c r="V2301">
        <f t="shared" si="1086"/>
        <v>1</v>
      </c>
      <c r="W2301">
        <f t="shared" si="1087"/>
        <v>1</v>
      </c>
      <c r="X2301">
        <f t="shared" si="1088"/>
        <v>4</v>
      </c>
      <c r="Y2301">
        <f t="shared" si="1089"/>
        <v>2</v>
      </c>
      <c r="Z2301">
        <f t="shared" si="1090"/>
        <v>2</v>
      </c>
      <c r="AA2301">
        <f t="shared" si="1091"/>
        <v>1</v>
      </c>
      <c r="AB2301">
        <f t="shared" si="1092"/>
        <v>2</v>
      </c>
      <c r="AC2301">
        <f t="shared" si="1093"/>
        <v>2</v>
      </c>
      <c r="AD2301">
        <f t="shared" si="1094"/>
        <v>4</v>
      </c>
      <c r="AE2301">
        <f t="shared" si="1095"/>
        <v>1</v>
      </c>
      <c r="AF2301">
        <f t="shared" si="1096"/>
        <v>2</v>
      </c>
      <c r="AH2301">
        <f t="shared" si="1097"/>
        <v>32</v>
      </c>
    </row>
    <row r="2302" spans="1:34" x14ac:dyDescent="0.25">
      <c r="A2302" t="s">
        <v>3</v>
      </c>
      <c r="C2302" t="str">
        <f t="shared" si="1068"/>
        <v>zpbtpwwvzcpfcs</v>
      </c>
      <c r="D2302" t="str">
        <f t="shared" si="1069"/>
        <v>z</v>
      </c>
      <c r="E2302" t="str">
        <f t="shared" si="1070"/>
        <v>p</v>
      </c>
      <c r="F2302" t="str">
        <f t="shared" si="1071"/>
        <v>b</v>
      </c>
      <c r="G2302" t="str">
        <f t="shared" si="1072"/>
        <v>t</v>
      </c>
      <c r="H2302" t="str">
        <f t="shared" si="1073"/>
        <v>p</v>
      </c>
      <c r="I2302" t="str">
        <f t="shared" si="1074"/>
        <v>w</v>
      </c>
      <c r="J2302" t="str">
        <f t="shared" si="1075"/>
        <v>w</v>
      </c>
      <c r="K2302" t="str">
        <f t="shared" si="1076"/>
        <v>v</v>
      </c>
      <c r="L2302" t="str">
        <f t="shared" si="1077"/>
        <v>z</v>
      </c>
      <c r="M2302" t="str">
        <f t="shared" si="1078"/>
        <v>c</v>
      </c>
      <c r="N2302" t="str">
        <f t="shared" si="1079"/>
        <v>p</v>
      </c>
      <c r="O2302" t="str">
        <f t="shared" si="1080"/>
        <v>f</v>
      </c>
      <c r="P2302" t="str">
        <f t="shared" si="1081"/>
        <v>c</v>
      </c>
      <c r="Q2302" t="str">
        <f t="shared" si="1082"/>
        <v>s</v>
      </c>
      <c r="S2302">
        <f t="shared" si="1083"/>
        <v>2</v>
      </c>
      <c r="T2302">
        <f t="shared" si="1084"/>
        <v>3</v>
      </c>
      <c r="U2302">
        <f t="shared" si="1085"/>
        <v>1</v>
      </c>
      <c r="V2302">
        <f t="shared" si="1086"/>
        <v>1</v>
      </c>
      <c r="W2302">
        <f t="shared" si="1087"/>
        <v>3</v>
      </c>
      <c r="X2302">
        <f t="shared" si="1088"/>
        <v>2</v>
      </c>
      <c r="Y2302">
        <f t="shared" si="1089"/>
        <v>2</v>
      </c>
      <c r="Z2302">
        <f t="shared" si="1090"/>
        <v>1</v>
      </c>
      <c r="AA2302">
        <f t="shared" si="1091"/>
        <v>2</v>
      </c>
      <c r="AB2302">
        <f t="shared" si="1092"/>
        <v>2</v>
      </c>
      <c r="AC2302">
        <f t="shared" si="1093"/>
        <v>3</v>
      </c>
      <c r="AD2302">
        <f t="shared" si="1094"/>
        <v>1</v>
      </c>
      <c r="AE2302">
        <f t="shared" si="1095"/>
        <v>2</v>
      </c>
      <c r="AF2302">
        <f t="shared" si="1096"/>
        <v>1</v>
      </c>
      <c r="AH2302">
        <f t="shared" si="1097"/>
        <v>26</v>
      </c>
    </row>
    <row r="2303" spans="1:34" x14ac:dyDescent="0.25">
      <c r="A2303" t="s">
        <v>6</v>
      </c>
      <c r="C2303" t="str">
        <f t="shared" si="1068"/>
        <v>pbtpwwvzcpfcsf</v>
      </c>
      <c r="D2303" t="str">
        <f t="shared" si="1069"/>
        <v>p</v>
      </c>
      <c r="E2303" t="str">
        <f t="shared" si="1070"/>
        <v>b</v>
      </c>
      <c r="F2303" t="str">
        <f t="shared" si="1071"/>
        <v>t</v>
      </c>
      <c r="G2303" t="str">
        <f t="shared" si="1072"/>
        <v>p</v>
      </c>
      <c r="H2303" t="str">
        <f t="shared" si="1073"/>
        <v>w</v>
      </c>
      <c r="I2303" t="str">
        <f t="shared" si="1074"/>
        <v>w</v>
      </c>
      <c r="J2303" t="str">
        <f t="shared" si="1075"/>
        <v>v</v>
      </c>
      <c r="K2303" t="str">
        <f t="shared" si="1076"/>
        <v>z</v>
      </c>
      <c r="L2303" t="str">
        <f t="shared" si="1077"/>
        <v>c</v>
      </c>
      <c r="M2303" t="str">
        <f t="shared" si="1078"/>
        <v>p</v>
      </c>
      <c r="N2303" t="str">
        <f t="shared" si="1079"/>
        <v>f</v>
      </c>
      <c r="O2303" t="str">
        <f t="shared" si="1080"/>
        <v>c</v>
      </c>
      <c r="P2303" t="str">
        <f t="shared" si="1081"/>
        <v>s</v>
      </c>
      <c r="Q2303" t="str">
        <f t="shared" si="1082"/>
        <v>f</v>
      </c>
      <c r="S2303">
        <f t="shared" si="1083"/>
        <v>3</v>
      </c>
      <c r="T2303">
        <f t="shared" si="1084"/>
        <v>1</v>
      </c>
      <c r="U2303">
        <f t="shared" si="1085"/>
        <v>1</v>
      </c>
      <c r="V2303">
        <f t="shared" si="1086"/>
        <v>3</v>
      </c>
      <c r="W2303">
        <f t="shared" si="1087"/>
        <v>2</v>
      </c>
      <c r="X2303">
        <f t="shared" si="1088"/>
        <v>2</v>
      </c>
      <c r="Y2303">
        <f t="shared" si="1089"/>
        <v>1</v>
      </c>
      <c r="Z2303">
        <f t="shared" si="1090"/>
        <v>1</v>
      </c>
      <c r="AA2303">
        <f t="shared" si="1091"/>
        <v>2</v>
      </c>
      <c r="AB2303">
        <f t="shared" si="1092"/>
        <v>3</v>
      </c>
      <c r="AC2303">
        <f t="shared" si="1093"/>
        <v>2</v>
      </c>
      <c r="AD2303">
        <f t="shared" si="1094"/>
        <v>2</v>
      </c>
      <c r="AE2303">
        <f t="shared" si="1095"/>
        <v>1</v>
      </c>
      <c r="AF2303">
        <f t="shared" si="1096"/>
        <v>2</v>
      </c>
      <c r="AH2303">
        <f t="shared" si="1097"/>
        <v>26</v>
      </c>
    </row>
    <row r="2304" spans="1:34" x14ac:dyDescent="0.25">
      <c r="A2304" t="s">
        <v>1</v>
      </c>
      <c r="C2304" t="str">
        <f t="shared" si="1068"/>
        <v>btpwwvzcpfcsfq</v>
      </c>
      <c r="D2304" t="str">
        <f t="shared" si="1069"/>
        <v>b</v>
      </c>
      <c r="E2304" t="str">
        <f t="shared" si="1070"/>
        <v>t</v>
      </c>
      <c r="F2304" t="str">
        <f t="shared" si="1071"/>
        <v>p</v>
      </c>
      <c r="G2304" t="str">
        <f t="shared" si="1072"/>
        <v>w</v>
      </c>
      <c r="H2304" t="str">
        <f t="shared" si="1073"/>
        <v>w</v>
      </c>
      <c r="I2304" t="str">
        <f t="shared" si="1074"/>
        <v>v</v>
      </c>
      <c r="J2304" t="str">
        <f t="shared" si="1075"/>
        <v>z</v>
      </c>
      <c r="K2304" t="str">
        <f t="shared" si="1076"/>
        <v>c</v>
      </c>
      <c r="L2304" t="str">
        <f t="shared" si="1077"/>
        <v>p</v>
      </c>
      <c r="M2304" t="str">
        <f t="shared" si="1078"/>
        <v>f</v>
      </c>
      <c r="N2304" t="str">
        <f t="shared" si="1079"/>
        <v>c</v>
      </c>
      <c r="O2304" t="str">
        <f t="shared" si="1080"/>
        <v>s</v>
      </c>
      <c r="P2304" t="str">
        <f t="shared" si="1081"/>
        <v>f</v>
      </c>
      <c r="Q2304" t="str">
        <f t="shared" si="1082"/>
        <v>q</v>
      </c>
      <c r="S2304">
        <f t="shared" si="1083"/>
        <v>1</v>
      </c>
      <c r="T2304">
        <f t="shared" si="1084"/>
        <v>1</v>
      </c>
      <c r="U2304">
        <f t="shared" si="1085"/>
        <v>2</v>
      </c>
      <c r="V2304">
        <f t="shared" si="1086"/>
        <v>2</v>
      </c>
      <c r="W2304">
        <f t="shared" si="1087"/>
        <v>2</v>
      </c>
      <c r="X2304">
        <f t="shared" si="1088"/>
        <v>1</v>
      </c>
      <c r="Y2304">
        <f t="shared" si="1089"/>
        <v>1</v>
      </c>
      <c r="Z2304">
        <f t="shared" si="1090"/>
        <v>2</v>
      </c>
      <c r="AA2304">
        <f t="shared" si="1091"/>
        <v>2</v>
      </c>
      <c r="AB2304">
        <f t="shared" si="1092"/>
        <v>2</v>
      </c>
      <c r="AC2304">
        <f t="shared" si="1093"/>
        <v>2</v>
      </c>
      <c r="AD2304">
        <f t="shared" si="1094"/>
        <v>1</v>
      </c>
      <c r="AE2304">
        <f t="shared" si="1095"/>
        <v>2</v>
      </c>
      <c r="AF2304">
        <f t="shared" si="1096"/>
        <v>1</v>
      </c>
      <c r="AH2304">
        <f t="shared" si="1097"/>
        <v>22</v>
      </c>
    </row>
    <row r="2305" spans="1:34" x14ac:dyDescent="0.25">
      <c r="A2305" t="s">
        <v>16</v>
      </c>
      <c r="C2305" t="str">
        <f t="shared" si="1068"/>
        <v>tpwwvzcpfcsfqp</v>
      </c>
      <c r="D2305" t="str">
        <f t="shared" si="1069"/>
        <v>t</v>
      </c>
      <c r="E2305" t="str">
        <f t="shared" si="1070"/>
        <v>p</v>
      </c>
      <c r="F2305" t="str">
        <f t="shared" si="1071"/>
        <v>w</v>
      </c>
      <c r="G2305" t="str">
        <f t="shared" si="1072"/>
        <v>w</v>
      </c>
      <c r="H2305" t="str">
        <f t="shared" si="1073"/>
        <v>v</v>
      </c>
      <c r="I2305" t="str">
        <f t="shared" si="1074"/>
        <v>z</v>
      </c>
      <c r="J2305" t="str">
        <f t="shared" si="1075"/>
        <v>c</v>
      </c>
      <c r="K2305" t="str">
        <f t="shared" si="1076"/>
        <v>p</v>
      </c>
      <c r="L2305" t="str">
        <f t="shared" si="1077"/>
        <v>f</v>
      </c>
      <c r="M2305" t="str">
        <f t="shared" si="1078"/>
        <v>c</v>
      </c>
      <c r="N2305" t="str">
        <f t="shared" si="1079"/>
        <v>s</v>
      </c>
      <c r="O2305" t="str">
        <f t="shared" si="1080"/>
        <v>f</v>
      </c>
      <c r="P2305" t="str">
        <f t="shared" si="1081"/>
        <v>q</v>
      </c>
      <c r="Q2305" t="str">
        <f t="shared" si="1082"/>
        <v>p</v>
      </c>
      <c r="S2305">
        <f t="shared" si="1083"/>
        <v>1</v>
      </c>
      <c r="T2305">
        <f t="shared" si="1084"/>
        <v>3</v>
      </c>
      <c r="U2305">
        <f t="shared" si="1085"/>
        <v>2</v>
      </c>
      <c r="V2305">
        <f t="shared" si="1086"/>
        <v>2</v>
      </c>
      <c r="W2305">
        <f t="shared" si="1087"/>
        <v>1</v>
      </c>
      <c r="X2305">
        <f t="shared" si="1088"/>
        <v>1</v>
      </c>
      <c r="Y2305">
        <f t="shared" si="1089"/>
        <v>2</v>
      </c>
      <c r="Z2305">
        <f t="shared" si="1090"/>
        <v>3</v>
      </c>
      <c r="AA2305">
        <f t="shared" si="1091"/>
        <v>2</v>
      </c>
      <c r="AB2305">
        <f t="shared" si="1092"/>
        <v>2</v>
      </c>
      <c r="AC2305">
        <f t="shared" si="1093"/>
        <v>1</v>
      </c>
      <c r="AD2305">
        <f t="shared" si="1094"/>
        <v>2</v>
      </c>
      <c r="AE2305">
        <f t="shared" si="1095"/>
        <v>1</v>
      </c>
      <c r="AF2305">
        <f t="shared" si="1096"/>
        <v>3</v>
      </c>
      <c r="AH2305">
        <f t="shared" si="1097"/>
        <v>26</v>
      </c>
    </row>
    <row r="2306" spans="1:34" x14ac:dyDescent="0.25">
      <c r="A2306" t="s">
        <v>5</v>
      </c>
      <c r="C2306" t="str">
        <f t="shared" si="1068"/>
        <v>pwwvzcpfcsfqpw</v>
      </c>
      <c r="D2306" t="str">
        <f t="shared" si="1069"/>
        <v>p</v>
      </c>
      <c r="E2306" t="str">
        <f t="shared" si="1070"/>
        <v>w</v>
      </c>
      <c r="F2306" t="str">
        <f t="shared" si="1071"/>
        <v>w</v>
      </c>
      <c r="G2306" t="str">
        <f t="shared" si="1072"/>
        <v>v</v>
      </c>
      <c r="H2306" t="str">
        <f t="shared" si="1073"/>
        <v>z</v>
      </c>
      <c r="I2306" t="str">
        <f t="shared" si="1074"/>
        <v>c</v>
      </c>
      <c r="J2306" t="str">
        <f t="shared" si="1075"/>
        <v>p</v>
      </c>
      <c r="K2306" t="str">
        <f t="shared" si="1076"/>
        <v>f</v>
      </c>
      <c r="L2306" t="str">
        <f t="shared" si="1077"/>
        <v>c</v>
      </c>
      <c r="M2306" t="str">
        <f t="shared" si="1078"/>
        <v>s</v>
      </c>
      <c r="N2306" t="str">
        <f t="shared" si="1079"/>
        <v>f</v>
      </c>
      <c r="O2306" t="str">
        <f t="shared" si="1080"/>
        <v>q</v>
      </c>
      <c r="P2306" t="str">
        <f t="shared" si="1081"/>
        <v>p</v>
      </c>
      <c r="Q2306" t="str">
        <f t="shared" si="1082"/>
        <v>w</v>
      </c>
      <c r="S2306">
        <f t="shared" si="1083"/>
        <v>3</v>
      </c>
      <c r="T2306">
        <f t="shared" si="1084"/>
        <v>3</v>
      </c>
      <c r="U2306">
        <f t="shared" si="1085"/>
        <v>3</v>
      </c>
      <c r="V2306">
        <f t="shared" si="1086"/>
        <v>1</v>
      </c>
      <c r="W2306">
        <f t="shared" si="1087"/>
        <v>1</v>
      </c>
      <c r="X2306">
        <f t="shared" si="1088"/>
        <v>2</v>
      </c>
      <c r="Y2306">
        <f t="shared" si="1089"/>
        <v>3</v>
      </c>
      <c r="Z2306">
        <f t="shared" si="1090"/>
        <v>2</v>
      </c>
      <c r="AA2306">
        <f t="shared" si="1091"/>
        <v>2</v>
      </c>
      <c r="AB2306">
        <f t="shared" si="1092"/>
        <v>1</v>
      </c>
      <c r="AC2306">
        <f t="shared" si="1093"/>
        <v>2</v>
      </c>
      <c r="AD2306">
        <f t="shared" si="1094"/>
        <v>1</v>
      </c>
      <c r="AE2306">
        <f t="shared" si="1095"/>
        <v>3</v>
      </c>
      <c r="AF2306">
        <f t="shared" si="1096"/>
        <v>3</v>
      </c>
      <c r="AH2306">
        <f t="shared" si="1097"/>
        <v>30</v>
      </c>
    </row>
    <row r="2307" spans="1:34" x14ac:dyDescent="0.25">
      <c r="A2307" t="s">
        <v>13</v>
      </c>
      <c r="C2307" t="str">
        <f t="shared" si="1068"/>
        <v>wwvzcpfcsfqpwj</v>
      </c>
      <c r="D2307" t="str">
        <f t="shared" si="1069"/>
        <v>w</v>
      </c>
      <c r="E2307" t="str">
        <f t="shared" si="1070"/>
        <v>w</v>
      </c>
      <c r="F2307" t="str">
        <f t="shared" si="1071"/>
        <v>v</v>
      </c>
      <c r="G2307" t="str">
        <f t="shared" si="1072"/>
        <v>z</v>
      </c>
      <c r="H2307" t="str">
        <f t="shared" si="1073"/>
        <v>c</v>
      </c>
      <c r="I2307" t="str">
        <f t="shared" si="1074"/>
        <v>p</v>
      </c>
      <c r="J2307" t="str">
        <f t="shared" si="1075"/>
        <v>f</v>
      </c>
      <c r="K2307" t="str">
        <f t="shared" si="1076"/>
        <v>c</v>
      </c>
      <c r="L2307" t="str">
        <f t="shared" si="1077"/>
        <v>s</v>
      </c>
      <c r="M2307" t="str">
        <f t="shared" si="1078"/>
        <v>f</v>
      </c>
      <c r="N2307" t="str">
        <f t="shared" si="1079"/>
        <v>q</v>
      </c>
      <c r="O2307" t="str">
        <f t="shared" si="1080"/>
        <v>p</v>
      </c>
      <c r="P2307" t="str">
        <f t="shared" si="1081"/>
        <v>w</v>
      </c>
      <c r="Q2307" t="str">
        <f t="shared" si="1082"/>
        <v>j</v>
      </c>
      <c r="S2307">
        <f t="shared" si="1083"/>
        <v>3</v>
      </c>
      <c r="T2307">
        <f t="shared" si="1084"/>
        <v>3</v>
      </c>
      <c r="U2307">
        <f t="shared" si="1085"/>
        <v>1</v>
      </c>
      <c r="V2307">
        <f t="shared" si="1086"/>
        <v>1</v>
      </c>
      <c r="W2307">
        <f t="shared" si="1087"/>
        <v>2</v>
      </c>
      <c r="X2307">
        <f t="shared" si="1088"/>
        <v>2</v>
      </c>
      <c r="Y2307">
        <f t="shared" si="1089"/>
        <v>2</v>
      </c>
      <c r="Z2307">
        <f t="shared" si="1090"/>
        <v>2</v>
      </c>
      <c r="AA2307">
        <f t="shared" si="1091"/>
        <v>1</v>
      </c>
      <c r="AB2307">
        <f t="shared" si="1092"/>
        <v>2</v>
      </c>
      <c r="AC2307">
        <f t="shared" si="1093"/>
        <v>1</v>
      </c>
      <c r="AD2307">
        <f t="shared" si="1094"/>
        <v>2</v>
      </c>
      <c r="AE2307">
        <f t="shared" si="1095"/>
        <v>3</v>
      </c>
      <c r="AF2307">
        <f t="shared" si="1096"/>
        <v>1</v>
      </c>
      <c r="AH2307">
        <f t="shared" si="1097"/>
        <v>26</v>
      </c>
    </row>
    <row r="2308" spans="1:34" x14ac:dyDescent="0.25">
      <c r="A2308" t="s">
        <v>4</v>
      </c>
      <c r="C2308" t="str">
        <f t="shared" si="1068"/>
        <v>wvzcpfcsfqpwjl</v>
      </c>
      <c r="D2308" t="str">
        <f t="shared" si="1069"/>
        <v>w</v>
      </c>
      <c r="E2308" t="str">
        <f t="shared" si="1070"/>
        <v>v</v>
      </c>
      <c r="F2308" t="str">
        <f t="shared" si="1071"/>
        <v>z</v>
      </c>
      <c r="G2308" t="str">
        <f t="shared" si="1072"/>
        <v>c</v>
      </c>
      <c r="H2308" t="str">
        <f t="shared" si="1073"/>
        <v>p</v>
      </c>
      <c r="I2308" t="str">
        <f t="shared" si="1074"/>
        <v>f</v>
      </c>
      <c r="J2308" t="str">
        <f t="shared" si="1075"/>
        <v>c</v>
      </c>
      <c r="K2308" t="str">
        <f t="shared" si="1076"/>
        <v>s</v>
      </c>
      <c r="L2308" t="str">
        <f t="shared" si="1077"/>
        <v>f</v>
      </c>
      <c r="M2308" t="str">
        <f t="shared" si="1078"/>
        <v>q</v>
      </c>
      <c r="N2308" t="str">
        <f t="shared" si="1079"/>
        <v>p</v>
      </c>
      <c r="O2308" t="str">
        <f t="shared" si="1080"/>
        <v>w</v>
      </c>
      <c r="P2308" t="str">
        <f t="shared" si="1081"/>
        <v>j</v>
      </c>
      <c r="Q2308" t="str">
        <f t="shared" si="1082"/>
        <v>l</v>
      </c>
      <c r="S2308">
        <f t="shared" si="1083"/>
        <v>2</v>
      </c>
      <c r="T2308">
        <f t="shared" si="1084"/>
        <v>1</v>
      </c>
      <c r="U2308">
        <f t="shared" si="1085"/>
        <v>1</v>
      </c>
      <c r="V2308">
        <f t="shared" si="1086"/>
        <v>2</v>
      </c>
      <c r="W2308">
        <f t="shared" si="1087"/>
        <v>2</v>
      </c>
      <c r="X2308">
        <f t="shared" si="1088"/>
        <v>2</v>
      </c>
      <c r="Y2308">
        <f t="shared" si="1089"/>
        <v>2</v>
      </c>
      <c r="Z2308">
        <f t="shared" si="1090"/>
        <v>1</v>
      </c>
      <c r="AA2308">
        <f t="shared" si="1091"/>
        <v>2</v>
      </c>
      <c r="AB2308">
        <f t="shared" si="1092"/>
        <v>1</v>
      </c>
      <c r="AC2308">
        <f t="shared" si="1093"/>
        <v>2</v>
      </c>
      <c r="AD2308">
        <f t="shared" si="1094"/>
        <v>2</v>
      </c>
      <c r="AE2308">
        <f t="shared" si="1095"/>
        <v>1</v>
      </c>
      <c r="AF2308">
        <f t="shared" si="1096"/>
        <v>1</v>
      </c>
      <c r="AH2308">
        <f t="shared" si="1097"/>
        <v>22</v>
      </c>
    </row>
    <row r="2309" spans="1:34" x14ac:dyDescent="0.25">
      <c r="A2309" t="s">
        <v>13</v>
      </c>
      <c r="C2309" t="str">
        <f t="shared" si="1068"/>
        <v>vzcpfcsfqpwjlj</v>
      </c>
      <c r="D2309" t="str">
        <f t="shared" si="1069"/>
        <v>v</v>
      </c>
      <c r="E2309" t="str">
        <f t="shared" si="1070"/>
        <v>z</v>
      </c>
      <c r="F2309" t="str">
        <f t="shared" si="1071"/>
        <v>c</v>
      </c>
      <c r="G2309" t="str">
        <f t="shared" si="1072"/>
        <v>p</v>
      </c>
      <c r="H2309" t="str">
        <f t="shared" si="1073"/>
        <v>f</v>
      </c>
      <c r="I2309" t="str">
        <f t="shared" si="1074"/>
        <v>c</v>
      </c>
      <c r="J2309" t="str">
        <f t="shared" si="1075"/>
        <v>s</v>
      </c>
      <c r="K2309" t="str">
        <f t="shared" si="1076"/>
        <v>f</v>
      </c>
      <c r="L2309" t="str">
        <f t="shared" si="1077"/>
        <v>q</v>
      </c>
      <c r="M2309" t="str">
        <f t="shared" si="1078"/>
        <v>p</v>
      </c>
      <c r="N2309" t="str">
        <f t="shared" si="1079"/>
        <v>w</v>
      </c>
      <c r="O2309" t="str">
        <f t="shared" si="1080"/>
        <v>j</v>
      </c>
      <c r="P2309" t="str">
        <f t="shared" si="1081"/>
        <v>l</v>
      </c>
      <c r="Q2309" t="str">
        <f t="shared" si="1082"/>
        <v>j</v>
      </c>
      <c r="S2309">
        <f t="shared" si="1083"/>
        <v>1</v>
      </c>
      <c r="T2309">
        <f t="shared" si="1084"/>
        <v>1</v>
      </c>
      <c r="U2309">
        <f t="shared" si="1085"/>
        <v>2</v>
      </c>
      <c r="V2309">
        <f t="shared" si="1086"/>
        <v>2</v>
      </c>
      <c r="W2309">
        <f t="shared" si="1087"/>
        <v>2</v>
      </c>
      <c r="X2309">
        <f t="shared" si="1088"/>
        <v>2</v>
      </c>
      <c r="Y2309">
        <f t="shared" si="1089"/>
        <v>1</v>
      </c>
      <c r="Z2309">
        <f t="shared" si="1090"/>
        <v>2</v>
      </c>
      <c r="AA2309">
        <f t="shared" si="1091"/>
        <v>1</v>
      </c>
      <c r="AB2309">
        <f t="shared" si="1092"/>
        <v>2</v>
      </c>
      <c r="AC2309">
        <f t="shared" si="1093"/>
        <v>1</v>
      </c>
      <c r="AD2309">
        <f t="shared" si="1094"/>
        <v>2</v>
      </c>
      <c r="AE2309">
        <f t="shared" si="1095"/>
        <v>1</v>
      </c>
      <c r="AF2309">
        <f t="shared" si="1096"/>
        <v>2</v>
      </c>
      <c r="AH2309">
        <f t="shared" si="1097"/>
        <v>22</v>
      </c>
    </row>
    <row r="2310" spans="1:34" x14ac:dyDescent="0.25">
      <c r="A2310" t="s">
        <v>12</v>
      </c>
      <c r="C2310" t="str">
        <f t="shared" si="1068"/>
        <v>zcpfcsfqpwjljz</v>
      </c>
      <c r="D2310" t="str">
        <f t="shared" si="1069"/>
        <v>z</v>
      </c>
      <c r="E2310" t="str">
        <f t="shared" si="1070"/>
        <v>c</v>
      </c>
      <c r="F2310" t="str">
        <f t="shared" si="1071"/>
        <v>p</v>
      </c>
      <c r="G2310" t="str">
        <f t="shared" si="1072"/>
        <v>f</v>
      </c>
      <c r="H2310" t="str">
        <f t="shared" si="1073"/>
        <v>c</v>
      </c>
      <c r="I2310" t="str">
        <f t="shared" si="1074"/>
        <v>s</v>
      </c>
      <c r="J2310" t="str">
        <f t="shared" si="1075"/>
        <v>f</v>
      </c>
      <c r="K2310" t="str">
        <f t="shared" si="1076"/>
        <v>q</v>
      </c>
      <c r="L2310" t="str">
        <f t="shared" si="1077"/>
        <v>p</v>
      </c>
      <c r="M2310" t="str">
        <f t="shared" si="1078"/>
        <v>w</v>
      </c>
      <c r="N2310" t="str">
        <f t="shared" si="1079"/>
        <v>j</v>
      </c>
      <c r="O2310" t="str">
        <f t="shared" si="1080"/>
        <v>l</v>
      </c>
      <c r="P2310" t="str">
        <f t="shared" si="1081"/>
        <v>j</v>
      </c>
      <c r="Q2310" t="str">
        <f t="shared" si="1082"/>
        <v>z</v>
      </c>
      <c r="S2310">
        <f t="shared" si="1083"/>
        <v>2</v>
      </c>
      <c r="T2310">
        <f t="shared" si="1084"/>
        <v>2</v>
      </c>
      <c r="U2310">
        <f t="shared" si="1085"/>
        <v>2</v>
      </c>
      <c r="V2310">
        <f t="shared" si="1086"/>
        <v>2</v>
      </c>
      <c r="W2310">
        <f t="shared" si="1087"/>
        <v>2</v>
      </c>
      <c r="X2310">
        <f t="shared" si="1088"/>
        <v>1</v>
      </c>
      <c r="Y2310">
        <f t="shared" si="1089"/>
        <v>2</v>
      </c>
      <c r="Z2310">
        <f t="shared" si="1090"/>
        <v>1</v>
      </c>
      <c r="AA2310">
        <f t="shared" si="1091"/>
        <v>2</v>
      </c>
      <c r="AB2310">
        <f t="shared" si="1092"/>
        <v>1</v>
      </c>
      <c r="AC2310">
        <f t="shared" si="1093"/>
        <v>2</v>
      </c>
      <c r="AD2310">
        <f t="shared" si="1094"/>
        <v>1</v>
      </c>
      <c r="AE2310">
        <f t="shared" si="1095"/>
        <v>2</v>
      </c>
      <c r="AF2310">
        <f t="shared" si="1096"/>
        <v>2</v>
      </c>
      <c r="AH2310">
        <f t="shared" si="1097"/>
        <v>24</v>
      </c>
    </row>
    <row r="2311" spans="1:34" x14ac:dyDescent="0.25">
      <c r="A2311" t="s">
        <v>12</v>
      </c>
      <c r="C2311" t="str">
        <f t="shared" si="1068"/>
        <v>cpfcsfqpwjljzz</v>
      </c>
      <c r="D2311" t="str">
        <f t="shared" si="1069"/>
        <v>c</v>
      </c>
      <c r="E2311" t="str">
        <f t="shared" si="1070"/>
        <v>p</v>
      </c>
      <c r="F2311" t="str">
        <f t="shared" si="1071"/>
        <v>f</v>
      </c>
      <c r="G2311" t="str">
        <f t="shared" si="1072"/>
        <v>c</v>
      </c>
      <c r="H2311" t="str">
        <f t="shared" si="1073"/>
        <v>s</v>
      </c>
      <c r="I2311" t="str">
        <f t="shared" si="1074"/>
        <v>f</v>
      </c>
      <c r="J2311" t="str">
        <f t="shared" si="1075"/>
        <v>q</v>
      </c>
      <c r="K2311" t="str">
        <f t="shared" si="1076"/>
        <v>p</v>
      </c>
      <c r="L2311" t="str">
        <f t="shared" si="1077"/>
        <v>w</v>
      </c>
      <c r="M2311" t="str">
        <f t="shared" si="1078"/>
        <v>j</v>
      </c>
      <c r="N2311" t="str">
        <f t="shared" si="1079"/>
        <v>l</v>
      </c>
      <c r="O2311" t="str">
        <f t="shared" si="1080"/>
        <v>j</v>
      </c>
      <c r="P2311" t="str">
        <f t="shared" si="1081"/>
        <v>z</v>
      </c>
      <c r="Q2311" t="str">
        <f t="shared" si="1082"/>
        <v>z</v>
      </c>
      <c r="S2311">
        <f t="shared" si="1083"/>
        <v>2</v>
      </c>
      <c r="T2311">
        <f t="shared" si="1084"/>
        <v>2</v>
      </c>
      <c r="U2311">
        <f t="shared" si="1085"/>
        <v>2</v>
      </c>
      <c r="V2311">
        <f t="shared" si="1086"/>
        <v>2</v>
      </c>
      <c r="W2311">
        <f t="shared" si="1087"/>
        <v>1</v>
      </c>
      <c r="X2311">
        <f t="shared" si="1088"/>
        <v>2</v>
      </c>
      <c r="Y2311">
        <f t="shared" si="1089"/>
        <v>1</v>
      </c>
      <c r="Z2311">
        <f t="shared" si="1090"/>
        <v>2</v>
      </c>
      <c r="AA2311">
        <f t="shared" si="1091"/>
        <v>1</v>
      </c>
      <c r="AB2311">
        <f t="shared" si="1092"/>
        <v>2</v>
      </c>
      <c r="AC2311">
        <f t="shared" si="1093"/>
        <v>1</v>
      </c>
      <c r="AD2311">
        <f t="shared" si="1094"/>
        <v>2</v>
      </c>
      <c r="AE2311">
        <f t="shared" si="1095"/>
        <v>2</v>
      </c>
      <c r="AF2311">
        <f t="shared" si="1096"/>
        <v>2</v>
      </c>
      <c r="AH2311">
        <f t="shared" si="1097"/>
        <v>24</v>
      </c>
    </row>
    <row r="2312" spans="1:34" x14ac:dyDescent="0.25">
      <c r="A2312" t="s">
        <v>6</v>
      </c>
      <c r="C2312" t="str">
        <f t="shared" si="1068"/>
        <v>pfcsfqpwjljzzf</v>
      </c>
      <c r="D2312" t="str">
        <f t="shared" si="1069"/>
        <v>p</v>
      </c>
      <c r="E2312" t="str">
        <f t="shared" si="1070"/>
        <v>f</v>
      </c>
      <c r="F2312" t="str">
        <f t="shared" si="1071"/>
        <v>c</v>
      </c>
      <c r="G2312" t="str">
        <f t="shared" si="1072"/>
        <v>s</v>
      </c>
      <c r="H2312" t="str">
        <f t="shared" si="1073"/>
        <v>f</v>
      </c>
      <c r="I2312" t="str">
        <f t="shared" si="1074"/>
        <v>q</v>
      </c>
      <c r="J2312" t="str">
        <f t="shared" si="1075"/>
        <v>p</v>
      </c>
      <c r="K2312" t="str">
        <f t="shared" si="1076"/>
        <v>w</v>
      </c>
      <c r="L2312" t="str">
        <f t="shared" si="1077"/>
        <v>j</v>
      </c>
      <c r="M2312" t="str">
        <f t="shared" si="1078"/>
        <v>l</v>
      </c>
      <c r="N2312" t="str">
        <f t="shared" si="1079"/>
        <v>j</v>
      </c>
      <c r="O2312" t="str">
        <f t="shared" si="1080"/>
        <v>z</v>
      </c>
      <c r="P2312" t="str">
        <f t="shared" si="1081"/>
        <v>z</v>
      </c>
      <c r="Q2312" t="str">
        <f t="shared" si="1082"/>
        <v>f</v>
      </c>
      <c r="S2312">
        <f t="shared" si="1083"/>
        <v>2</v>
      </c>
      <c r="T2312">
        <f t="shared" si="1084"/>
        <v>3</v>
      </c>
      <c r="U2312">
        <f t="shared" si="1085"/>
        <v>1</v>
      </c>
      <c r="V2312">
        <f t="shared" si="1086"/>
        <v>1</v>
      </c>
      <c r="W2312">
        <f t="shared" si="1087"/>
        <v>3</v>
      </c>
      <c r="X2312">
        <f t="shared" si="1088"/>
        <v>1</v>
      </c>
      <c r="Y2312">
        <f t="shared" si="1089"/>
        <v>2</v>
      </c>
      <c r="Z2312">
        <f t="shared" si="1090"/>
        <v>1</v>
      </c>
      <c r="AA2312">
        <f t="shared" si="1091"/>
        <v>2</v>
      </c>
      <c r="AB2312">
        <f t="shared" si="1092"/>
        <v>1</v>
      </c>
      <c r="AC2312">
        <f t="shared" si="1093"/>
        <v>2</v>
      </c>
      <c r="AD2312">
        <f t="shared" si="1094"/>
        <v>2</v>
      </c>
      <c r="AE2312">
        <f t="shared" si="1095"/>
        <v>2</v>
      </c>
      <c r="AF2312">
        <f t="shared" si="1096"/>
        <v>3</v>
      </c>
      <c r="AH2312">
        <f t="shared" si="1097"/>
        <v>26</v>
      </c>
    </row>
    <row r="2313" spans="1:34" x14ac:dyDescent="0.25">
      <c r="A2313" t="s">
        <v>5</v>
      </c>
      <c r="C2313" t="str">
        <f t="shared" si="1068"/>
        <v>fcsfqpwjljzzfw</v>
      </c>
      <c r="D2313" t="str">
        <f t="shared" si="1069"/>
        <v>f</v>
      </c>
      <c r="E2313" t="str">
        <f t="shared" si="1070"/>
        <v>c</v>
      </c>
      <c r="F2313" t="str">
        <f t="shared" si="1071"/>
        <v>s</v>
      </c>
      <c r="G2313" t="str">
        <f t="shared" si="1072"/>
        <v>f</v>
      </c>
      <c r="H2313" t="str">
        <f t="shared" si="1073"/>
        <v>q</v>
      </c>
      <c r="I2313" t="str">
        <f t="shared" si="1074"/>
        <v>p</v>
      </c>
      <c r="J2313" t="str">
        <f t="shared" si="1075"/>
        <v>w</v>
      </c>
      <c r="K2313" t="str">
        <f t="shared" si="1076"/>
        <v>j</v>
      </c>
      <c r="L2313" t="str">
        <f t="shared" si="1077"/>
        <v>l</v>
      </c>
      <c r="M2313" t="str">
        <f t="shared" si="1078"/>
        <v>j</v>
      </c>
      <c r="N2313" t="str">
        <f t="shared" si="1079"/>
        <v>z</v>
      </c>
      <c r="O2313" t="str">
        <f t="shared" si="1080"/>
        <v>z</v>
      </c>
      <c r="P2313" t="str">
        <f t="shared" si="1081"/>
        <v>f</v>
      </c>
      <c r="Q2313" t="str">
        <f t="shared" si="1082"/>
        <v>w</v>
      </c>
      <c r="S2313">
        <f t="shared" si="1083"/>
        <v>3</v>
      </c>
      <c r="T2313">
        <f t="shared" si="1084"/>
        <v>1</v>
      </c>
      <c r="U2313">
        <f t="shared" si="1085"/>
        <v>1</v>
      </c>
      <c r="V2313">
        <f t="shared" si="1086"/>
        <v>3</v>
      </c>
      <c r="W2313">
        <f t="shared" si="1087"/>
        <v>1</v>
      </c>
      <c r="X2313">
        <f t="shared" si="1088"/>
        <v>1</v>
      </c>
      <c r="Y2313">
        <f t="shared" si="1089"/>
        <v>2</v>
      </c>
      <c r="Z2313">
        <f t="shared" si="1090"/>
        <v>2</v>
      </c>
      <c r="AA2313">
        <f t="shared" si="1091"/>
        <v>1</v>
      </c>
      <c r="AB2313">
        <f t="shared" si="1092"/>
        <v>2</v>
      </c>
      <c r="AC2313">
        <f t="shared" si="1093"/>
        <v>2</v>
      </c>
      <c r="AD2313">
        <f t="shared" si="1094"/>
        <v>2</v>
      </c>
      <c r="AE2313">
        <f t="shared" si="1095"/>
        <v>3</v>
      </c>
      <c r="AF2313">
        <f t="shared" si="1096"/>
        <v>2</v>
      </c>
      <c r="AH2313">
        <f t="shared" si="1097"/>
        <v>26</v>
      </c>
    </row>
    <row r="2314" spans="1:34" x14ac:dyDescent="0.25">
      <c r="A2314" t="s">
        <v>12</v>
      </c>
      <c r="C2314" t="str">
        <f t="shared" si="1068"/>
        <v>csfqpwjljzzfwz</v>
      </c>
      <c r="D2314" t="str">
        <f t="shared" si="1069"/>
        <v>c</v>
      </c>
      <c r="E2314" t="str">
        <f t="shared" si="1070"/>
        <v>s</v>
      </c>
      <c r="F2314" t="str">
        <f t="shared" si="1071"/>
        <v>f</v>
      </c>
      <c r="G2314" t="str">
        <f t="shared" si="1072"/>
        <v>q</v>
      </c>
      <c r="H2314" t="str">
        <f t="shared" si="1073"/>
        <v>p</v>
      </c>
      <c r="I2314" t="str">
        <f t="shared" si="1074"/>
        <v>w</v>
      </c>
      <c r="J2314" t="str">
        <f t="shared" si="1075"/>
        <v>j</v>
      </c>
      <c r="K2314" t="str">
        <f t="shared" si="1076"/>
        <v>l</v>
      </c>
      <c r="L2314" t="str">
        <f t="shared" si="1077"/>
        <v>j</v>
      </c>
      <c r="M2314" t="str">
        <f t="shared" si="1078"/>
        <v>z</v>
      </c>
      <c r="N2314" t="str">
        <f t="shared" si="1079"/>
        <v>z</v>
      </c>
      <c r="O2314" t="str">
        <f t="shared" si="1080"/>
        <v>f</v>
      </c>
      <c r="P2314" t="str">
        <f t="shared" si="1081"/>
        <v>w</v>
      </c>
      <c r="Q2314" t="str">
        <f t="shared" si="1082"/>
        <v>z</v>
      </c>
      <c r="S2314">
        <f t="shared" si="1083"/>
        <v>1</v>
      </c>
      <c r="T2314">
        <f t="shared" si="1084"/>
        <v>1</v>
      </c>
      <c r="U2314">
        <f t="shared" si="1085"/>
        <v>2</v>
      </c>
      <c r="V2314">
        <f t="shared" si="1086"/>
        <v>1</v>
      </c>
      <c r="W2314">
        <f t="shared" si="1087"/>
        <v>1</v>
      </c>
      <c r="X2314">
        <f t="shared" si="1088"/>
        <v>2</v>
      </c>
      <c r="Y2314">
        <f t="shared" si="1089"/>
        <v>2</v>
      </c>
      <c r="Z2314">
        <f t="shared" si="1090"/>
        <v>1</v>
      </c>
      <c r="AA2314">
        <f t="shared" si="1091"/>
        <v>2</v>
      </c>
      <c r="AB2314">
        <f t="shared" si="1092"/>
        <v>3</v>
      </c>
      <c r="AC2314">
        <f t="shared" si="1093"/>
        <v>3</v>
      </c>
      <c r="AD2314">
        <f t="shared" si="1094"/>
        <v>2</v>
      </c>
      <c r="AE2314">
        <f t="shared" si="1095"/>
        <v>2</v>
      </c>
      <c r="AF2314">
        <f t="shared" si="1096"/>
        <v>3</v>
      </c>
      <c r="AH2314">
        <f t="shared" si="1097"/>
        <v>26</v>
      </c>
    </row>
    <row r="2315" spans="1:34" x14ac:dyDescent="0.25">
      <c r="A2315" t="s">
        <v>15</v>
      </c>
      <c r="C2315" t="str">
        <f t="shared" si="1068"/>
        <v>sfqpwjljzzfwzm</v>
      </c>
      <c r="D2315" t="str">
        <f t="shared" si="1069"/>
        <v>s</v>
      </c>
      <c r="E2315" t="str">
        <f t="shared" si="1070"/>
        <v>f</v>
      </c>
      <c r="F2315" t="str">
        <f t="shared" si="1071"/>
        <v>q</v>
      </c>
      <c r="G2315" t="str">
        <f t="shared" si="1072"/>
        <v>p</v>
      </c>
      <c r="H2315" t="str">
        <f t="shared" si="1073"/>
        <v>w</v>
      </c>
      <c r="I2315" t="str">
        <f t="shared" si="1074"/>
        <v>j</v>
      </c>
      <c r="J2315" t="str">
        <f t="shared" si="1075"/>
        <v>l</v>
      </c>
      <c r="K2315" t="str">
        <f t="shared" si="1076"/>
        <v>j</v>
      </c>
      <c r="L2315" t="str">
        <f t="shared" si="1077"/>
        <v>z</v>
      </c>
      <c r="M2315" t="str">
        <f t="shared" si="1078"/>
        <v>z</v>
      </c>
      <c r="N2315" t="str">
        <f t="shared" si="1079"/>
        <v>f</v>
      </c>
      <c r="O2315" t="str">
        <f t="shared" si="1080"/>
        <v>w</v>
      </c>
      <c r="P2315" t="str">
        <f t="shared" si="1081"/>
        <v>z</v>
      </c>
      <c r="Q2315" t="str">
        <f t="shared" si="1082"/>
        <v>m</v>
      </c>
      <c r="S2315">
        <f t="shared" si="1083"/>
        <v>1</v>
      </c>
      <c r="T2315">
        <f t="shared" si="1084"/>
        <v>2</v>
      </c>
      <c r="U2315">
        <f t="shared" si="1085"/>
        <v>1</v>
      </c>
      <c r="V2315">
        <f t="shared" si="1086"/>
        <v>1</v>
      </c>
      <c r="W2315">
        <f t="shared" si="1087"/>
        <v>2</v>
      </c>
      <c r="X2315">
        <f t="shared" si="1088"/>
        <v>2</v>
      </c>
      <c r="Y2315">
        <f t="shared" si="1089"/>
        <v>1</v>
      </c>
      <c r="Z2315">
        <f t="shared" si="1090"/>
        <v>2</v>
      </c>
      <c r="AA2315">
        <f t="shared" si="1091"/>
        <v>3</v>
      </c>
      <c r="AB2315">
        <f t="shared" si="1092"/>
        <v>3</v>
      </c>
      <c r="AC2315">
        <f t="shared" si="1093"/>
        <v>2</v>
      </c>
      <c r="AD2315">
        <f t="shared" si="1094"/>
        <v>2</v>
      </c>
      <c r="AE2315">
        <f t="shared" si="1095"/>
        <v>3</v>
      </c>
      <c r="AF2315">
        <f t="shared" si="1096"/>
        <v>1</v>
      </c>
      <c r="AH2315">
        <f t="shared" si="1097"/>
        <v>26</v>
      </c>
    </row>
    <row r="2316" spans="1:34" x14ac:dyDescent="0.25">
      <c r="A2316" t="s">
        <v>4</v>
      </c>
      <c r="C2316" t="str">
        <f t="shared" si="1068"/>
        <v>fqpwjljzzfwzml</v>
      </c>
      <c r="D2316" t="str">
        <f t="shared" si="1069"/>
        <v>f</v>
      </c>
      <c r="E2316" t="str">
        <f t="shared" si="1070"/>
        <v>q</v>
      </c>
      <c r="F2316" t="str">
        <f t="shared" si="1071"/>
        <v>p</v>
      </c>
      <c r="G2316" t="str">
        <f t="shared" si="1072"/>
        <v>w</v>
      </c>
      <c r="H2316" t="str">
        <f t="shared" si="1073"/>
        <v>j</v>
      </c>
      <c r="I2316" t="str">
        <f t="shared" si="1074"/>
        <v>l</v>
      </c>
      <c r="J2316" t="str">
        <f t="shared" si="1075"/>
        <v>j</v>
      </c>
      <c r="K2316" t="str">
        <f t="shared" si="1076"/>
        <v>z</v>
      </c>
      <c r="L2316" t="str">
        <f t="shared" si="1077"/>
        <v>z</v>
      </c>
      <c r="M2316" t="str">
        <f t="shared" si="1078"/>
        <v>f</v>
      </c>
      <c r="N2316" t="str">
        <f t="shared" si="1079"/>
        <v>w</v>
      </c>
      <c r="O2316" t="str">
        <f t="shared" si="1080"/>
        <v>z</v>
      </c>
      <c r="P2316" t="str">
        <f t="shared" si="1081"/>
        <v>m</v>
      </c>
      <c r="Q2316" t="str">
        <f t="shared" si="1082"/>
        <v>l</v>
      </c>
      <c r="S2316">
        <f t="shared" si="1083"/>
        <v>2</v>
      </c>
      <c r="T2316">
        <f t="shared" si="1084"/>
        <v>1</v>
      </c>
      <c r="U2316">
        <f t="shared" si="1085"/>
        <v>1</v>
      </c>
      <c r="V2316">
        <f t="shared" si="1086"/>
        <v>2</v>
      </c>
      <c r="W2316">
        <f t="shared" si="1087"/>
        <v>2</v>
      </c>
      <c r="X2316">
        <f t="shared" si="1088"/>
        <v>2</v>
      </c>
      <c r="Y2316">
        <f t="shared" si="1089"/>
        <v>2</v>
      </c>
      <c r="Z2316">
        <f t="shared" si="1090"/>
        <v>3</v>
      </c>
      <c r="AA2316">
        <f t="shared" si="1091"/>
        <v>3</v>
      </c>
      <c r="AB2316">
        <f t="shared" si="1092"/>
        <v>2</v>
      </c>
      <c r="AC2316">
        <f t="shared" si="1093"/>
        <v>2</v>
      </c>
      <c r="AD2316">
        <f t="shared" si="1094"/>
        <v>3</v>
      </c>
      <c r="AE2316">
        <f t="shared" si="1095"/>
        <v>1</v>
      </c>
      <c r="AF2316">
        <f t="shared" si="1096"/>
        <v>2</v>
      </c>
      <c r="AH2316">
        <f t="shared" si="1097"/>
        <v>28</v>
      </c>
    </row>
    <row r="2317" spans="1:34" x14ac:dyDescent="0.25">
      <c r="A2317" t="s">
        <v>6</v>
      </c>
      <c r="C2317" t="str">
        <f t="shared" si="1068"/>
        <v>qpwjljzzfwzmlf</v>
      </c>
      <c r="D2317" t="str">
        <f t="shared" si="1069"/>
        <v>q</v>
      </c>
      <c r="E2317" t="str">
        <f t="shared" si="1070"/>
        <v>p</v>
      </c>
      <c r="F2317" t="str">
        <f t="shared" si="1071"/>
        <v>w</v>
      </c>
      <c r="G2317" t="str">
        <f t="shared" si="1072"/>
        <v>j</v>
      </c>
      <c r="H2317" t="str">
        <f t="shared" si="1073"/>
        <v>l</v>
      </c>
      <c r="I2317" t="str">
        <f t="shared" si="1074"/>
        <v>j</v>
      </c>
      <c r="J2317" t="str">
        <f t="shared" si="1075"/>
        <v>z</v>
      </c>
      <c r="K2317" t="str">
        <f t="shared" si="1076"/>
        <v>z</v>
      </c>
      <c r="L2317" t="str">
        <f t="shared" si="1077"/>
        <v>f</v>
      </c>
      <c r="M2317" t="str">
        <f t="shared" si="1078"/>
        <v>w</v>
      </c>
      <c r="N2317" t="str">
        <f t="shared" si="1079"/>
        <v>z</v>
      </c>
      <c r="O2317" t="str">
        <f t="shared" si="1080"/>
        <v>m</v>
      </c>
      <c r="P2317" t="str">
        <f t="shared" si="1081"/>
        <v>l</v>
      </c>
      <c r="Q2317" t="str">
        <f t="shared" si="1082"/>
        <v>f</v>
      </c>
      <c r="S2317">
        <f t="shared" si="1083"/>
        <v>1</v>
      </c>
      <c r="T2317">
        <f t="shared" si="1084"/>
        <v>1</v>
      </c>
      <c r="U2317">
        <f t="shared" si="1085"/>
        <v>2</v>
      </c>
      <c r="V2317">
        <f t="shared" si="1086"/>
        <v>2</v>
      </c>
      <c r="W2317">
        <f t="shared" si="1087"/>
        <v>2</v>
      </c>
      <c r="X2317">
        <f t="shared" si="1088"/>
        <v>2</v>
      </c>
      <c r="Y2317">
        <f t="shared" si="1089"/>
        <v>3</v>
      </c>
      <c r="Z2317">
        <f t="shared" si="1090"/>
        <v>3</v>
      </c>
      <c r="AA2317">
        <f t="shared" si="1091"/>
        <v>2</v>
      </c>
      <c r="AB2317">
        <f t="shared" si="1092"/>
        <v>2</v>
      </c>
      <c r="AC2317">
        <f t="shared" si="1093"/>
        <v>3</v>
      </c>
      <c r="AD2317">
        <f t="shared" si="1094"/>
        <v>1</v>
      </c>
      <c r="AE2317">
        <f t="shared" si="1095"/>
        <v>2</v>
      </c>
      <c r="AF2317">
        <f t="shared" si="1096"/>
        <v>2</v>
      </c>
      <c r="AH2317">
        <f t="shared" si="1097"/>
        <v>28</v>
      </c>
    </row>
    <row r="2318" spans="1:34" x14ac:dyDescent="0.25">
      <c r="A2318" t="s">
        <v>9</v>
      </c>
      <c r="C2318" t="str">
        <f t="shared" si="1068"/>
        <v>pwjljzzfwzmlfv</v>
      </c>
      <c r="D2318" t="str">
        <f t="shared" si="1069"/>
        <v>p</v>
      </c>
      <c r="E2318" t="str">
        <f t="shared" si="1070"/>
        <v>w</v>
      </c>
      <c r="F2318" t="str">
        <f t="shared" si="1071"/>
        <v>j</v>
      </c>
      <c r="G2318" t="str">
        <f t="shared" si="1072"/>
        <v>l</v>
      </c>
      <c r="H2318" t="str">
        <f t="shared" si="1073"/>
        <v>j</v>
      </c>
      <c r="I2318" t="str">
        <f t="shared" si="1074"/>
        <v>z</v>
      </c>
      <c r="J2318" t="str">
        <f t="shared" si="1075"/>
        <v>z</v>
      </c>
      <c r="K2318" t="str">
        <f t="shared" si="1076"/>
        <v>f</v>
      </c>
      <c r="L2318" t="str">
        <f t="shared" si="1077"/>
        <v>w</v>
      </c>
      <c r="M2318" t="str">
        <f t="shared" si="1078"/>
        <v>z</v>
      </c>
      <c r="N2318" t="str">
        <f t="shared" si="1079"/>
        <v>m</v>
      </c>
      <c r="O2318" t="str">
        <f t="shared" si="1080"/>
        <v>l</v>
      </c>
      <c r="P2318" t="str">
        <f t="shared" si="1081"/>
        <v>f</v>
      </c>
      <c r="Q2318" t="str">
        <f t="shared" si="1082"/>
        <v>v</v>
      </c>
      <c r="S2318">
        <f t="shared" si="1083"/>
        <v>1</v>
      </c>
      <c r="T2318">
        <f t="shared" si="1084"/>
        <v>2</v>
      </c>
      <c r="U2318">
        <f t="shared" si="1085"/>
        <v>2</v>
      </c>
      <c r="V2318">
        <f t="shared" si="1086"/>
        <v>2</v>
      </c>
      <c r="W2318">
        <f t="shared" si="1087"/>
        <v>2</v>
      </c>
      <c r="X2318">
        <f t="shared" si="1088"/>
        <v>3</v>
      </c>
      <c r="Y2318">
        <f t="shared" si="1089"/>
        <v>3</v>
      </c>
      <c r="Z2318">
        <f t="shared" si="1090"/>
        <v>2</v>
      </c>
      <c r="AA2318">
        <f t="shared" si="1091"/>
        <v>2</v>
      </c>
      <c r="AB2318">
        <f t="shared" si="1092"/>
        <v>3</v>
      </c>
      <c r="AC2318">
        <f t="shared" si="1093"/>
        <v>1</v>
      </c>
      <c r="AD2318">
        <f t="shared" si="1094"/>
        <v>2</v>
      </c>
      <c r="AE2318">
        <f t="shared" si="1095"/>
        <v>2</v>
      </c>
      <c r="AF2318">
        <f t="shared" si="1096"/>
        <v>1</v>
      </c>
      <c r="AH2318">
        <f t="shared" si="1097"/>
        <v>28</v>
      </c>
    </row>
    <row r="2319" spans="1:34" x14ac:dyDescent="0.25">
      <c r="A2319" t="s">
        <v>0</v>
      </c>
      <c r="C2319" t="str">
        <f t="shared" ref="C2319:C2382" si="1098">_xlfn.CONCAT(A2306,A2307,A2308,A2309,A2310,A2311,A2312,A2313,A2314,A2315,A2316,A2317,A2318,A2319)</f>
        <v>wjljzzfwzmlfvh</v>
      </c>
      <c r="D2319" t="str">
        <f t="shared" ref="D2319:D2382" si="1099">A2306</f>
        <v>w</v>
      </c>
      <c r="E2319" t="str">
        <f t="shared" ref="E2319:E2382" si="1100">A2307</f>
        <v>j</v>
      </c>
      <c r="F2319" t="str">
        <f t="shared" ref="F2319:F2382" si="1101">A2308</f>
        <v>l</v>
      </c>
      <c r="G2319" t="str">
        <f t="shared" ref="G2319:G2382" si="1102">A2309</f>
        <v>j</v>
      </c>
      <c r="H2319" t="str">
        <f t="shared" ref="H2319:H2382" si="1103">A2310</f>
        <v>z</v>
      </c>
      <c r="I2319" t="str">
        <f t="shared" ref="I2319:I2382" si="1104">A2311</f>
        <v>z</v>
      </c>
      <c r="J2319" t="str">
        <f t="shared" ref="J2319:J2382" si="1105">A2312</f>
        <v>f</v>
      </c>
      <c r="K2319" t="str">
        <f t="shared" ref="K2319:K2382" si="1106">A2313</f>
        <v>w</v>
      </c>
      <c r="L2319" t="str">
        <f t="shared" ref="L2319:L2382" si="1107">A2314</f>
        <v>z</v>
      </c>
      <c r="M2319" t="str">
        <f t="shared" ref="M2319:M2382" si="1108">A2315</f>
        <v>m</v>
      </c>
      <c r="N2319" t="str">
        <f t="shared" ref="N2319:N2382" si="1109">A2316</f>
        <v>l</v>
      </c>
      <c r="O2319" t="str">
        <f t="shared" ref="O2319:O2382" si="1110">A2317</f>
        <v>f</v>
      </c>
      <c r="P2319" t="str">
        <f t="shared" ref="P2319:P2382" si="1111">A2318</f>
        <v>v</v>
      </c>
      <c r="Q2319" t="str">
        <f t="shared" ref="Q2319:Q2382" si="1112">A2319</f>
        <v>h</v>
      </c>
      <c r="S2319">
        <f t="shared" ref="S2319:S2382" si="1113">SUM(
IF(D2319=D2319,1,0),
IF(D2319=E2319,1,0),
IF(D2319=F2319,1,0),
IF(D2319=G2319,1,0),
IF(D2319=H2319,1,0),
IF(D2319=I2319,1,0),
IF(D2319=J2319,1,0),
IF(D2319=K2319,1,0),
IF(D2319=L2319,1,0),
IF(D2319=M2319,1,0),
IF(D2319=N2319,1,0),
IF(D2319=O2319,1,0),
IF(D2319=P2319,1,0),
IF(D2319=Q2319,1,0)
)</f>
        <v>2</v>
      </c>
      <c r="T2319">
        <f t="shared" ref="T2319:T2382" si="1114">SUM(
IF(E2319=D2319,1,0),
IF(E2319=E2319,1,0),
IF(E2319=F2319,1,0),
IF(E2319=G2319,1,0),
IF(E2319=H2319,1,0),
IF(E2319=I2319,1,0),
IF(E2319=J2319,1,0),
IF(E2319=K2319,1,0),
IF(E2319=L2319,1,0),
IF(E2319=M2319,1,0),
IF(E2319=N2319,1,0),
IF(E2319=O2319,1,0),
IF(E2319=P2319,1,0),
IF(E2319=Q2319,1,0)
)</f>
        <v>2</v>
      </c>
      <c r="U2319">
        <f t="shared" ref="U2319:U2382" si="1115">SUM(
IF(F2319=D2319,1,0),
IF(F2319=E2319,1,0),
IF(F2319=F2319,1,0),
IF(F2319=G2319,1,0),
IF(F2319=H2319,1,0),
IF(F2319=I2319,1,0),
IF(F2319=J2319,1,0),
IF(F2319=K2319,1,0),
IF(F2319=L2319,1,0),
IF(F2319=M2319,1,0),
IF(F2319=N2319,1,0),
IF(F2319=O2319,1,0),
IF(F2319=P2319,1,0),
IF(F2319=Q2319,1,0)
)</f>
        <v>2</v>
      </c>
      <c r="V2319">
        <f t="shared" ref="V2319:V2382" si="1116">SUM(
IF(G2319=D2319,1,0),
IF(G2319=E2319,1,0),
IF(G2319=F2319,1,0),
IF(G2319=G2319,1,0),
IF(G2319=H2319,1,0),
IF(G2319=I2319,1,0),
IF(G2319=J2319,1,0),
IF(G2319=K2319,1,0),
IF(G2319=L2319,1,0),
IF(G2319=M2319,1,0),
IF(G2319=N2319,1,0),
IF(G2319=O2319,1,0),
IF(G2319=P2319,1,0),
IF(G2319=Q2319,1,0)
)</f>
        <v>2</v>
      </c>
      <c r="W2319">
        <f t="shared" ref="W2319:W2382" si="1117">SUM(
IF(H2319=D2319,1,0),
IF(H2319=E2319,1,0),
IF(H2319=F2319,1,0),
IF(H2319=G2319,1,0),
IF(H2319=H2319,1,0),
IF(H2319=I2319,1,0),
IF(H2319=J2319,1,0),
IF(H2319=K2319,1,0),
IF(H2319=L2319,1,0),
IF(H2319=M2319,1,0),
IF(H2319=N2319,1,0),
IF(H2319=O2319,1,0),
IF(H2319=P2319,1,0),
IF(H2319=Q2319,1,0)
)</f>
        <v>3</v>
      </c>
      <c r="X2319">
        <f t="shared" ref="X2319:X2382" si="1118">SUM(
IF(I2319=D2319,1,0),
IF(I2319=E2319,1,0),
IF(I2319=F2319,1,0),
IF(I2319=G2319,1,0),
IF(I2319=H2319,1,0),
IF(I2319=I2319,1,0),
IF(I2319=J2319,1,0),
IF(I2319=K2319,1,0),
IF(I2319=L2319,1,0),
IF(I2319=M2319,1,0),
IF(I2319=N2319,1,0),
IF(I2319=O2319,1,0),
IF(I2319=P2319,1,0),
IF(I2319=Q2319,1,0)
)</f>
        <v>3</v>
      </c>
      <c r="Y2319">
        <f t="shared" ref="Y2319:Y2382" si="1119">SUM(
IF(J2319=D2319,1,0),
IF(J2319=E2319,1,0),
IF(J2319=F2319,1,0),
IF(J2319=G2319,1,0),
IF(J2319=H2319,1,0),
IF(J2319=I2319,1,0),
IF(J2319=J2319,1,0),
IF(J2319=K2319,1,0),
IF(J2319=L2319,1,0),
IF(J2319=M2319,1,0),
IF(J2319=N2319,1,0),
IF(J2319=O2319,1,0),
IF(J2319=P2319,1,0),
IF(J2319=Q2319,1,0)
)</f>
        <v>2</v>
      </c>
      <c r="Z2319">
        <f t="shared" ref="Z2319:Z2382" si="1120">SUM(
IF(K2319=D2319,1,0),
IF(K2319=E2319,1,0),
IF(K2319=F2319,1,0),
IF(K2319=G2319,1,0),
IF(K2319=H2319,1,0),
IF(K2319=I2319,1,0),
IF(K2319=J2319,1,0),
IF(K2319=K2319,1,0),
IF(K2319=L2319,1,0),
IF(K2319=M2319,1,0),
IF(K2319=N2319,1,0),
IF(K2319=O2319,1,0),
IF(K2319=P2319,1,0),
IF(K2319=Q2319,1,0)
)</f>
        <v>2</v>
      </c>
      <c r="AA2319">
        <f t="shared" ref="AA2319:AA2382" si="1121">SUM(
IF(L2319=D2319,1,0),
IF(L2319=E2319,1,0),
IF(L2319=F2319,1,0),
IF(L2319=G2319,1,0),
IF(L2319=H2319,1,0),
IF(L2319=I2319,1,0),
IF(L2319=J2319,1,0),
IF(L2319=K2319,1,0),
IF(L2319=L2319,1,0),
IF(L2319=M2319,1,0),
IF(L2319=N2319,1,0),
IF(L2319=O2319,1,0),
IF(L2319=P2319,1,0),
IF(L2319=Q2319,1,0)
)</f>
        <v>3</v>
      </c>
      <c r="AB2319">
        <f t="shared" ref="AB2319:AB2382" si="1122">SUM(
IF(M2319=D2319,1,0),
IF(M2319=E2319,1,0),
IF(M2319=F2319,1,0),
IF(M2319=G2319,1,0),
IF(M2319=H2319,1,0),
IF(M2319=I2319,1,0),
IF(M2319=J2319,1,0),
IF(M2319=K2319,1,0),
IF(M2319=L2319,1,0),
IF(M2319=M2319,1,0),
IF(M2319=N2319,1,0),
IF(M2319=O2319,1,0),
IF(M2319=P2319,1,0),
IF(M2319=Q2319,1,0)
)</f>
        <v>1</v>
      </c>
      <c r="AC2319">
        <f t="shared" ref="AC2319:AC2382" si="1123">SUM(
IF(N2319=D2319,1,0),
IF(N2319=E2319,1,0),
IF(N2319=F2319,1,0),
IF(N2319=G2319,1,0),
IF(N2319=H2319,1,0),
IF(N2319=I2319,1,0),
IF(N2319=J2319,1,0),
IF(N2319=K2319,1,0),
IF(N2319=L2319,1,0),
IF(N2319=M2319,1,0),
IF(N2319=N2319,1,0),
IF(N2319=O2319,1,0),
IF(N2319=P2319,1,0),
IF(N2319=Q2319,1,0)
)</f>
        <v>2</v>
      </c>
      <c r="AD2319">
        <f t="shared" ref="AD2319:AD2382" si="1124">SUM(
IF(O2319=D2319,1,0),
IF(O2319=E2319,1,0),
IF(O2319=F2319,1,0),
IF(O2319=G2319,1,0),
IF(O2319=H2319,1,0),
IF(O2319=I2319,1,0),
IF(O2319=J2319,1,0),
IF(O2319=K2319,1,0),
IF(O2319=L2319,1,0),
IF(O2319=M2319,1,0),
IF(O2319=N2319,1,0),
IF(O2319=O2319,1,0),
IF(O2319=P2319,1,0),
IF(O2319=Q2319,1,0)
)</f>
        <v>2</v>
      </c>
      <c r="AE2319">
        <f t="shared" ref="AE2319:AE2382" si="1125">SUM(
IF(P2319=D2319,1,0),
IF(P2319=E2319,1,0),
IF(P2319=F2319,1,0),
IF(P2319=G2319,1,0),
IF(P2319=H2319,1,0),
IF(P2319=I2319,1,0),
IF(P2319=J2319,1,0),
IF(P2319=K2319,1,0),
IF(P2319=L2319,1,0),
IF(P2319=M2319,1,0),
IF(P2319=N2319,1,0),
IF(P2319=O2319,1,0),
IF(P2319=P2319,1,0),
IF(P2319=Q2319,1,0)
)</f>
        <v>1</v>
      </c>
      <c r="AF2319">
        <f t="shared" ref="AF2319:AF2382" si="1126">SUM(
IF(Q2319=D2319,1,0),
IF(Q2319=E2319,1,0),
IF(Q2319=F2319,1,0),
IF(Q2319=G2319,1,0),
IF(Q2319=H2319,1,0),
IF(Q2319=I2319,1,0),
IF(Q2319=J2319,1,0),
IF(Q2319=K2319,1,0),
IF(Q2319=L2319,1,0),
IF(Q2319=M2319,1,0),
IF(Q2319=N2319,1,0),
IF(Q2319=O2319,1,0),
IF(Q2319=P2319,1,0),
IF(Q2319=Q2319,1,0)
)</f>
        <v>1</v>
      </c>
      <c r="AH2319">
        <f t="shared" ref="AH2319:AH2382" si="1127">SUM(S2319,T2319,U2319,V2319,W2319,X2319,Y2319,Z2319,AB2319,AA2319,AC2319,AD2319,AE2319,AF2319)</f>
        <v>28</v>
      </c>
    </row>
    <row r="2320" spans="1:34" x14ac:dyDescent="0.25">
      <c r="A2320" t="s">
        <v>3</v>
      </c>
      <c r="C2320" t="str">
        <f t="shared" si="1098"/>
        <v>jljzzfwzmlfvhs</v>
      </c>
      <c r="D2320" t="str">
        <f t="shared" si="1099"/>
        <v>j</v>
      </c>
      <c r="E2320" t="str">
        <f t="shared" si="1100"/>
        <v>l</v>
      </c>
      <c r="F2320" t="str">
        <f t="shared" si="1101"/>
        <v>j</v>
      </c>
      <c r="G2320" t="str">
        <f t="shared" si="1102"/>
        <v>z</v>
      </c>
      <c r="H2320" t="str">
        <f t="shared" si="1103"/>
        <v>z</v>
      </c>
      <c r="I2320" t="str">
        <f t="shared" si="1104"/>
        <v>f</v>
      </c>
      <c r="J2320" t="str">
        <f t="shared" si="1105"/>
        <v>w</v>
      </c>
      <c r="K2320" t="str">
        <f t="shared" si="1106"/>
        <v>z</v>
      </c>
      <c r="L2320" t="str">
        <f t="shared" si="1107"/>
        <v>m</v>
      </c>
      <c r="M2320" t="str">
        <f t="shared" si="1108"/>
        <v>l</v>
      </c>
      <c r="N2320" t="str">
        <f t="shared" si="1109"/>
        <v>f</v>
      </c>
      <c r="O2320" t="str">
        <f t="shared" si="1110"/>
        <v>v</v>
      </c>
      <c r="P2320" t="str">
        <f t="shared" si="1111"/>
        <v>h</v>
      </c>
      <c r="Q2320" t="str">
        <f t="shared" si="1112"/>
        <v>s</v>
      </c>
      <c r="S2320">
        <f t="shared" si="1113"/>
        <v>2</v>
      </c>
      <c r="T2320">
        <f t="shared" si="1114"/>
        <v>2</v>
      </c>
      <c r="U2320">
        <f t="shared" si="1115"/>
        <v>2</v>
      </c>
      <c r="V2320">
        <f t="shared" si="1116"/>
        <v>3</v>
      </c>
      <c r="W2320">
        <f t="shared" si="1117"/>
        <v>3</v>
      </c>
      <c r="X2320">
        <f t="shared" si="1118"/>
        <v>2</v>
      </c>
      <c r="Y2320">
        <f t="shared" si="1119"/>
        <v>1</v>
      </c>
      <c r="Z2320">
        <f t="shared" si="1120"/>
        <v>3</v>
      </c>
      <c r="AA2320">
        <f t="shared" si="1121"/>
        <v>1</v>
      </c>
      <c r="AB2320">
        <f t="shared" si="1122"/>
        <v>2</v>
      </c>
      <c r="AC2320">
        <f t="shared" si="1123"/>
        <v>2</v>
      </c>
      <c r="AD2320">
        <f t="shared" si="1124"/>
        <v>1</v>
      </c>
      <c r="AE2320">
        <f t="shared" si="1125"/>
        <v>1</v>
      </c>
      <c r="AF2320">
        <f t="shared" si="1126"/>
        <v>1</v>
      </c>
      <c r="AH2320">
        <f t="shared" si="1127"/>
        <v>26</v>
      </c>
    </row>
    <row r="2321" spans="1:34" x14ac:dyDescent="0.25">
      <c r="A2321" t="s">
        <v>7</v>
      </c>
      <c r="C2321" t="str">
        <f t="shared" si="1098"/>
        <v>ljzzfwzmlfvhsc</v>
      </c>
      <c r="D2321" t="str">
        <f t="shared" si="1099"/>
        <v>l</v>
      </c>
      <c r="E2321" t="str">
        <f t="shared" si="1100"/>
        <v>j</v>
      </c>
      <c r="F2321" t="str">
        <f t="shared" si="1101"/>
        <v>z</v>
      </c>
      <c r="G2321" t="str">
        <f t="shared" si="1102"/>
        <v>z</v>
      </c>
      <c r="H2321" t="str">
        <f t="shared" si="1103"/>
        <v>f</v>
      </c>
      <c r="I2321" t="str">
        <f t="shared" si="1104"/>
        <v>w</v>
      </c>
      <c r="J2321" t="str">
        <f t="shared" si="1105"/>
        <v>z</v>
      </c>
      <c r="K2321" t="str">
        <f t="shared" si="1106"/>
        <v>m</v>
      </c>
      <c r="L2321" t="str">
        <f t="shared" si="1107"/>
        <v>l</v>
      </c>
      <c r="M2321" t="str">
        <f t="shared" si="1108"/>
        <v>f</v>
      </c>
      <c r="N2321" t="str">
        <f t="shared" si="1109"/>
        <v>v</v>
      </c>
      <c r="O2321" t="str">
        <f t="shared" si="1110"/>
        <v>h</v>
      </c>
      <c r="P2321" t="str">
        <f t="shared" si="1111"/>
        <v>s</v>
      </c>
      <c r="Q2321" t="str">
        <f t="shared" si="1112"/>
        <v>c</v>
      </c>
      <c r="S2321">
        <f t="shared" si="1113"/>
        <v>2</v>
      </c>
      <c r="T2321">
        <f t="shared" si="1114"/>
        <v>1</v>
      </c>
      <c r="U2321">
        <f t="shared" si="1115"/>
        <v>3</v>
      </c>
      <c r="V2321">
        <f t="shared" si="1116"/>
        <v>3</v>
      </c>
      <c r="W2321">
        <f t="shared" si="1117"/>
        <v>2</v>
      </c>
      <c r="X2321">
        <f t="shared" si="1118"/>
        <v>1</v>
      </c>
      <c r="Y2321">
        <f t="shared" si="1119"/>
        <v>3</v>
      </c>
      <c r="Z2321">
        <f t="shared" si="1120"/>
        <v>1</v>
      </c>
      <c r="AA2321">
        <f t="shared" si="1121"/>
        <v>2</v>
      </c>
      <c r="AB2321">
        <f t="shared" si="1122"/>
        <v>2</v>
      </c>
      <c r="AC2321">
        <f t="shared" si="1123"/>
        <v>1</v>
      </c>
      <c r="AD2321">
        <f t="shared" si="1124"/>
        <v>1</v>
      </c>
      <c r="AE2321">
        <f t="shared" si="1125"/>
        <v>1</v>
      </c>
      <c r="AF2321">
        <f t="shared" si="1126"/>
        <v>1</v>
      </c>
      <c r="AH2321">
        <f t="shared" si="1127"/>
        <v>24</v>
      </c>
    </row>
    <row r="2322" spans="1:34" x14ac:dyDescent="0.25">
      <c r="A2322" t="s">
        <v>7</v>
      </c>
      <c r="C2322" t="str">
        <f t="shared" si="1098"/>
        <v>jzzfwzmlfvhscc</v>
      </c>
      <c r="D2322" t="str">
        <f t="shared" si="1099"/>
        <v>j</v>
      </c>
      <c r="E2322" t="str">
        <f t="shared" si="1100"/>
        <v>z</v>
      </c>
      <c r="F2322" t="str">
        <f t="shared" si="1101"/>
        <v>z</v>
      </c>
      <c r="G2322" t="str">
        <f t="shared" si="1102"/>
        <v>f</v>
      </c>
      <c r="H2322" t="str">
        <f t="shared" si="1103"/>
        <v>w</v>
      </c>
      <c r="I2322" t="str">
        <f t="shared" si="1104"/>
        <v>z</v>
      </c>
      <c r="J2322" t="str">
        <f t="shared" si="1105"/>
        <v>m</v>
      </c>
      <c r="K2322" t="str">
        <f t="shared" si="1106"/>
        <v>l</v>
      </c>
      <c r="L2322" t="str">
        <f t="shared" si="1107"/>
        <v>f</v>
      </c>
      <c r="M2322" t="str">
        <f t="shared" si="1108"/>
        <v>v</v>
      </c>
      <c r="N2322" t="str">
        <f t="shared" si="1109"/>
        <v>h</v>
      </c>
      <c r="O2322" t="str">
        <f t="shared" si="1110"/>
        <v>s</v>
      </c>
      <c r="P2322" t="str">
        <f t="shared" si="1111"/>
        <v>c</v>
      </c>
      <c r="Q2322" t="str">
        <f t="shared" si="1112"/>
        <v>c</v>
      </c>
      <c r="S2322">
        <f t="shared" si="1113"/>
        <v>1</v>
      </c>
      <c r="T2322">
        <f t="shared" si="1114"/>
        <v>3</v>
      </c>
      <c r="U2322">
        <f t="shared" si="1115"/>
        <v>3</v>
      </c>
      <c r="V2322">
        <f t="shared" si="1116"/>
        <v>2</v>
      </c>
      <c r="W2322">
        <f t="shared" si="1117"/>
        <v>1</v>
      </c>
      <c r="X2322">
        <f t="shared" si="1118"/>
        <v>3</v>
      </c>
      <c r="Y2322">
        <f t="shared" si="1119"/>
        <v>1</v>
      </c>
      <c r="Z2322">
        <f t="shared" si="1120"/>
        <v>1</v>
      </c>
      <c r="AA2322">
        <f t="shared" si="1121"/>
        <v>2</v>
      </c>
      <c r="AB2322">
        <f t="shared" si="1122"/>
        <v>1</v>
      </c>
      <c r="AC2322">
        <f t="shared" si="1123"/>
        <v>1</v>
      </c>
      <c r="AD2322">
        <f t="shared" si="1124"/>
        <v>1</v>
      </c>
      <c r="AE2322">
        <f t="shared" si="1125"/>
        <v>2</v>
      </c>
      <c r="AF2322">
        <f t="shared" si="1126"/>
        <v>2</v>
      </c>
      <c r="AH2322">
        <f t="shared" si="1127"/>
        <v>24</v>
      </c>
    </row>
    <row r="2323" spans="1:34" x14ac:dyDescent="0.25">
      <c r="A2323" t="s">
        <v>16</v>
      </c>
      <c r="C2323" t="str">
        <f t="shared" si="1098"/>
        <v>zzfwzmlfvhsccp</v>
      </c>
      <c r="D2323" t="str">
        <f t="shared" si="1099"/>
        <v>z</v>
      </c>
      <c r="E2323" t="str">
        <f t="shared" si="1100"/>
        <v>z</v>
      </c>
      <c r="F2323" t="str">
        <f t="shared" si="1101"/>
        <v>f</v>
      </c>
      <c r="G2323" t="str">
        <f t="shared" si="1102"/>
        <v>w</v>
      </c>
      <c r="H2323" t="str">
        <f t="shared" si="1103"/>
        <v>z</v>
      </c>
      <c r="I2323" t="str">
        <f t="shared" si="1104"/>
        <v>m</v>
      </c>
      <c r="J2323" t="str">
        <f t="shared" si="1105"/>
        <v>l</v>
      </c>
      <c r="K2323" t="str">
        <f t="shared" si="1106"/>
        <v>f</v>
      </c>
      <c r="L2323" t="str">
        <f t="shared" si="1107"/>
        <v>v</v>
      </c>
      <c r="M2323" t="str">
        <f t="shared" si="1108"/>
        <v>h</v>
      </c>
      <c r="N2323" t="str">
        <f t="shared" si="1109"/>
        <v>s</v>
      </c>
      <c r="O2323" t="str">
        <f t="shared" si="1110"/>
        <v>c</v>
      </c>
      <c r="P2323" t="str">
        <f t="shared" si="1111"/>
        <v>c</v>
      </c>
      <c r="Q2323" t="str">
        <f t="shared" si="1112"/>
        <v>p</v>
      </c>
      <c r="S2323">
        <f t="shared" si="1113"/>
        <v>3</v>
      </c>
      <c r="T2323">
        <f t="shared" si="1114"/>
        <v>3</v>
      </c>
      <c r="U2323">
        <f t="shared" si="1115"/>
        <v>2</v>
      </c>
      <c r="V2323">
        <f t="shared" si="1116"/>
        <v>1</v>
      </c>
      <c r="W2323">
        <f t="shared" si="1117"/>
        <v>3</v>
      </c>
      <c r="X2323">
        <f t="shared" si="1118"/>
        <v>1</v>
      </c>
      <c r="Y2323">
        <f t="shared" si="1119"/>
        <v>1</v>
      </c>
      <c r="Z2323">
        <f t="shared" si="1120"/>
        <v>2</v>
      </c>
      <c r="AA2323">
        <f t="shared" si="1121"/>
        <v>1</v>
      </c>
      <c r="AB2323">
        <f t="shared" si="1122"/>
        <v>1</v>
      </c>
      <c r="AC2323">
        <f t="shared" si="1123"/>
        <v>1</v>
      </c>
      <c r="AD2323">
        <f t="shared" si="1124"/>
        <v>2</v>
      </c>
      <c r="AE2323">
        <f t="shared" si="1125"/>
        <v>2</v>
      </c>
      <c r="AF2323">
        <f t="shared" si="1126"/>
        <v>1</v>
      </c>
      <c r="AH2323">
        <f t="shared" si="1127"/>
        <v>24</v>
      </c>
    </row>
    <row r="2324" spans="1:34" x14ac:dyDescent="0.25">
      <c r="A2324" t="s">
        <v>16</v>
      </c>
      <c r="C2324" t="str">
        <f t="shared" si="1098"/>
        <v>zfwzmlfvhsccpp</v>
      </c>
      <c r="D2324" t="str">
        <f t="shared" si="1099"/>
        <v>z</v>
      </c>
      <c r="E2324" t="str">
        <f t="shared" si="1100"/>
        <v>f</v>
      </c>
      <c r="F2324" t="str">
        <f t="shared" si="1101"/>
        <v>w</v>
      </c>
      <c r="G2324" t="str">
        <f t="shared" si="1102"/>
        <v>z</v>
      </c>
      <c r="H2324" t="str">
        <f t="shared" si="1103"/>
        <v>m</v>
      </c>
      <c r="I2324" t="str">
        <f t="shared" si="1104"/>
        <v>l</v>
      </c>
      <c r="J2324" t="str">
        <f t="shared" si="1105"/>
        <v>f</v>
      </c>
      <c r="K2324" t="str">
        <f t="shared" si="1106"/>
        <v>v</v>
      </c>
      <c r="L2324" t="str">
        <f t="shared" si="1107"/>
        <v>h</v>
      </c>
      <c r="M2324" t="str">
        <f t="shared" si="1108"/>
        <v>s</v>
      </c>
      <c r="N2324" t="str">
        <f t="shared" si="1109"/>
        <v>c</v>
      </c>
      <c r="O2324" t="str">
        <f t="shared" si="1110"/>
        <v>c</v>
      </c>
      <c r="P2324" t="str">
        <f t="shared" si="1111"/>
        <v>p</v>
      </c>
      <c r="Q2324" t="str">
        <f t="shared" si="1112"/>
        <v>p</v>
      </c>
      <c r="S2324">
        <f t="shared" si="1113"/>
        <v>2</v>
      </c>
      <c r="T2324">
        <f t="shared" si="1114"/>
        <v>2</v>
      </c>
      <c r="U2324">
        <f t="shared" si="1115"/>
        <v>1</v>
      </c>
      <c r="V2324">
        <f t="shared" si="1116"/>
        <v>2</v>
      </c>
      <c r="W2324">
        <f t="shared" si="1117"/>
        <v>1</v>
      </c>
      <c r="X2324">
        <f t="shared" si="1118"/>
        <v>1</v>
      </c>
      <c r="Y2324">
        <f t="shared" si="1119"/>
        <v>2</v>
      </c>
      <c r="Z2324">
        <f t="shared" si="1120"/>
        <v>1</v>
      </c>
      <c r="AA2324">
        <f t="shared" si="1121"/>
        <v>1</v>
      </c>
      <c r="AB2324">
        <f t="shared" si="1122"/>
        <v>1</v>
      </c>
      <c r="AC2324">
        <f t="shared" si="1123"/>
        <v>2</v>
      </c>
      <c r="AD2324">
        <f t="shared" si="1124"/>
        <v>2</v>
      </c>
      <c r="AE2324">
        <f t="shared" si="1125"/>
        <v>2</v>
      </c>
      <c r="AF2324">
        <f t="shared" si="1126"/>
        <v>2</v>
      </c>
      <c r="AH2324">
        <f t="shared" si="1127"/>
        <v>22</v>
      </c>
    </row>
    <row r="2325" spans="1:34" x14ac:dyDescent="0.25">
      <c r="A2325" t="s">
        <v>12</v>
      </c>
      <c r="C2325" t="str">
        <f t="shared" si="1098"/>
        <v>fwzmlfvhsccppz</v>
      </c>
      <c r="D2325" t="str">
        <f t="shared" si="1099"/>
        <v>f</v>
      </c>
      <c r="E2325" t="str">
        <f t="shared" si="1100"/>
        <v>w</v>
      </c>
      <c r="F2325" t="str">
        <f t="shared" si="1101"/>
        <v>z</v>
      </c>
      <c r="G2325" t="str">
        <f t="shared" si="1102"/>
        <v>m</v>
      </c>
      <c r="H2325" t="str">
        <f t="shared" si="1103"/>
        <v>l</v>
      </c>
      <c r="I2325" t="str">
        <f t="shared" si="1104"/>
        <v>f</v>
      </c>
      <c r="J2325" t="str">
        <f t="shared" si="1105"/>
        <v>v</v>
      </c>
      <c r="K2325" t="str">
        <f t="shared" si="1106"/>
        <v>h</v>
      </c>
      <c r="L2325" t="str">
        <f t="shared" si="1107"/>
        <v>s</v>
      </c>
      <c r="M2325" t="str">
        <f t="shared" si="1108"/>
        <v>c</v>
      </c>
      <c r="N2325" t="str">
        <f t="shared" si="1109"/>
        <v>c</v>
      </c>
      <c r="O2325" t="str">
        <f t="shared" si="1110"/>
        <v>p</v>
      </c>
      <c r="P2325" t="str">
        <f t="shared" si="1111"/>
        <v>p</v>
      </c>
      <c r="Q2325" t="str">
        <f t="shared" si="1112"/>
        <v>z</v>
      </c>
      <c r="S2325">
        <f t="shared" si="1113"/>
        <v>2</v>
      </c>
      <c r="T2325">
        <f t="shared" si="1114"/>
        <v>1</v>
      </c>
      <c r="U2325">
        <f t="shared" si="1115"/>
        <v>2</v>
      </c>
      <c r="V2325">
        <f t="shared" si="1116"/>
        <v>1</v>
      </c>
      <c r="W2325">
        <f t="shared" si="1117"/>
        <v>1</v>
      </c>
      <c r="X2325">
        <f t="shared" si="1118"/>
        <v>2</v>
      </c>
      <c r="Y2325">
        <f t="shared" si="1119"/>
        <v>1</v>
      </c>
      <c r="Z2325">
        <f t="shared" si="1120"/>
        <v>1</v>
      </c>
      <c r="AA2325">
        <f t="shared" si="1121"/>
        <v>1</v>
      </c>
      <c r="AB2325">
        <f t="shared" si="1122"/>
        <v>2</v>
      </c>
      <c r="AC2325">
        <f t="shared" si="1123"/>
        <v>2</v>
      </c>
      <c r="AD2325">
        <f t="shared" si="1124"/>
        <v>2</v>
      </c>
      <c r="AE2325">
        <f t="shared" si="1125"/>
        <v>2</v>
      </c>
      <c r="AF2325">
        <f t="shared" si="1126"/>
        <v>2</v>
      </c>
      <c r="AH2325">
        <f t="shared" si="1127"/>
        <v>22</v>
      </c>
    </row>
    <row r="2326" spans="1:34" x14ac:dyDescent="0.25">
      <c r="A2326" t="s">
        <v>4</v>
      </c>
      <c r="C2326" t="str">
        <f t="shared" si="1098"/>
        <v>wzmlfvhsccppzl</v>
      </c>
      <c r="D2326" t="str">
        <f t="shared" si="1099"/>
        <v>w</v>
      </c>
      <c r="E2326" t="str">
        <f t="shared" si="1100"/>
        <v>z</v>
      </c>
      <c r="F2326" t="str">
        <f t="shared" si="1101"/>
        <v>m</v>
      </c>
      <c r="G2326" t="str">
        <f t="shared" si="1102"/>
        <v>l</v>
      </c>
      <c r="H2326" t="str">
        <f t="shared" si="1103"/>
        <v>f</v>
      </c>
      <c r="I2326" t="str">
        <f t="shared" si="1104"/>
        <v>v</v>
      </c>
      <c r="J2326" t="str">
        <f t="shared" si="1105"/>
        <v>h</v>
      </c>
      <c r="K2326" t="str">
        <f t="shared" si="1106"/>
        <v>s</v>
      </c>
      <c r="L2326" t="str">
        <f t="shared" si="1107"/>
        <v>c</v>
      </c>
      <c r="M2326" t="str">
        <f t="shared" si="1108"/>
        <v>c</v>
      </c>
      <c r="N2326" t="str">
        <f t="shared" si="1109"/>
        <v>p</v>
      </c>
      <c r="O2326" t="str">
        <f t="shared" si="1110"/>
        <v>p</v>
      </c>
      <c r="P2326" t="str">
        <f t="shared" si="1111"/>
        <v>z</v>
      </c>
      <c r="Q2326" t="str">
        <f t="shared" si="1112"/>
        <v>l</v>
      </c>
      <c r="S2326">
        <f t="shared" si="1113"/>
        <v>1</v>
      </c>
      <c r="T2326">
        <f t="shared" si="1114"/>
        <v>2</v>
      </c>
      <c r="U2326">
        <f t="shared" si="1115"/>
        <v>1</v>
      </c>
      <c r="V2326">
        <f t="shared" si="1116"/>
        <v>2</v>
      </c>
      <c r="W2326">
        <f t="shared" si="1117"/>
        <v>1</v>
      </c>
      <c r="X2326">
        <f t="shared" si="1118"/>
        <v>1</v>
      </c>
      <c r="Y2326">
        <f t="shared" si="1119"/>
        <v>1</v>
      </c>
      <c r="Z2326">
        <f t="shared" si="1120"/>
        <v>1</v>
      </c>
      <c r="AA2326">
        <f t="shared" si="1121"/>
        <v>2</v>
      </c>
      <c r="AB2326">
        <f t="shared" si="1122"/>
        <v>2</v>
      </c>
      <c r="AC2326">
        <f t="shared" si="1123"/>
        <v>2</v>
      </c>
      <c r="AD2326">
        <f t="shared" si="1124"/>
        <v>2</v>
      </c>
      <c r="AE2326">
        <f t="shared" si="1125"/>
        <v>2</v>
      </c>
      <c r="AF2326">
        <f t="shared" si="1126"/>
        <v>2</v>
      </c>
      <c r="AH2326">
        <f t="shared" si="1127"/>
        <v>22</v>
      </c>
    </row>
    <row r="2327" spans="1:34" x14ac:dyDescent="0.25">
      <c r="A2327" t="s">
        <v>12</v>
      </c>
      <c r="C2327" t="str">
        <f t="shared" si="1098"/>
        <v>zmlfvhsccppzlz</v>
      </c>
      <c r="D2327" t="str">
        <f t="shared" si="1099"/>
        <v>z</v>
      </c>
      <c r="E2327" t="str">
        <f t="shared" si="1100"/>
        <v>m</v>
      </c>
      <c r="F2327" t="str">
        <f t="shared" si="1101"/>
        <v>l</v>
      </c>
      <c r="G2327" t="str">
        <f t="shared" si="1102"/>
        <v>f</v>
      </c>
      <c r="H2327" t="str">
        <f t="shared" si="1103"/>
        <v>v</v>
      </c>
      <c r="I2327" t="str">
        <f t="shared" si="1104"/>
        <v>h</v>
      </c>
      <c r="J2327" t="str">
        <f t="shared" si="1105"/>
        <v>s</v>
      </c>
      <c r="K2327" t="str">
        <f t="shared" si="1106"/>
        <v>c</v>
      </c>
      <c r="L2327" t="str">
        <f t="shared" si="1107"/>
        <v>c</v>
      </c>
      <c r="M2327" t="str">
        <f t="shared" si="1108"/>
        <v>p</v>
      </c>
      <c r="N2327" t="str">
        <f t="shared" si="1109"/>
        <v>p</v>
      </c>
      <c r="O2327" t="str">
        <f t="shared" si="1110"/>
        <v>z</v>
      </c>
      <c r="P2327" t="str">
        <f t="shared" si="1111"/>
        <v>l</v>
      </c>
      <c r="Q2327" t="str">
        <f t="shared" si="1112"/>
        <v>z</v>
      </c>
      <c r="S2327">
        <f t="shared" si="1113"/>
        <v>3</v>
      </c>
      <c r="T2327">
        <f t="shared" si="1114"/>
        <v>1</v>
      </c>
      <c r="U2327">
        <f t="shared" si="1115"/>
        <v>2</v>
      </c>
      <c r="V2327">
        <f t="shared" si="1116"/>
        <v>1</v>
      </c>
      <c r="W2327">
        <f t="shared" si="1117"/>
        <v>1</v>
      </c>
      <c r="X2327">
        <f t="shared" si="1118"/>
        <v>1</v>
      </c>
      <c r="Y2327">
        <f t="shared" si="1119"/>
        <v>1</v>
      </c>
      <c r="Z2327">
        <f t="shared" si="1120"/>
        <v>2</v>
      </c>
      <c r="AA2327">
        <f t="shared" si="1121"/>
        <v>2</v>
      </c>
      <c r="AB2327">
        <f t="shared" si="1122"/>
        <v>2</v>
      </c>
      <c r="AC2327">
        <f t="shared" si="1123"/>
        <v>2</v>
      </c>
      <c r="AD2327">
        <f t="shared" si="1124"/>
        <v>3</v>
      </c>
      <c r="AE2327">
        <f t="shared" si="1125"/>
        <v>2</v>
      </c>
      <c r="AF2327">
        <f t="shared" si="1126"/>
        <v>3</v>
      </c>
      <c r="AH2327">
        <f t="shared" si="1127"/>
        <v>26</v>
      </c>
    </row>
    <row r="2328" spans="1:34" x14ac:dyDescent="0.25">
      <c r="A2328" t="s">
        <v>13</v>
      </c>
      <c r="C2328" t="str">
        <f t="shared" si="1098"/>
        <v>mlfvhsccppzlzj</v>
      </c>
      <c r="D2328" t="str">
        <f t="shared" si="1099"/>
        <v>m</v>
      </c>
      <c r="E2328" t="str">
        <f t="shared" si="1100"/>
        <v>l</v>
      </c>
      <c r="F2328" t="str">
        <f t="shared" si="1101"/>
        <v>f</v>
      </c>
      <c r="G2328" t="str">
        <f t="shared" si="1102"/>
        <v>v</v>
      </c>
      <c r="H2328" t="str">
        <f t="shared" si="1103"/>
        <v>h</v>
      </c>
      <c r="I2328" t="str">
        <f t="shared" si="1104"/>
        <v>s</v>
      </c>
      <c r="J2328" t="str">
        <f t="shared" si="1105"/>
        <v>c</v>
      </c>
      <c r="K2328" t="str">
        <f t="shared" si="1106"/>
        <v>c</v>
      </c>
      <c r="L2328" t="str">
        <f t="shared" si="1107"/>
        <v>p</v>
      </c>
      <c r="M2328" t="str">
        <f t="shared" si="1108"/>
        <v>p</v>
      </c>
      <c r="N2328" t="str">
        <f t="shared" si="1109"/>
        <v>z</v>
      </c>
      <c r="O2328" t="str">
        <f t="shared" si="1110"/>
        <v>l</v>
      </c>
      <c r="P2328" t="str">
        <f t="shared" si="1111"/>
        <v>z</v>
      </c>
      <c r="Q2328" t="str">
        <f t="shared" si="1112"/>
        <v>j</v>
      </c>
      <c r="S2328">
        <f t="shared" si="1113"/>
        <v>1</v>
      </c>
      <c r="T2328">
        <f t="shared" si="1114"/>
        <v>2</v>
      </c>
      <c r="U2328">
        <f t="shared" si="1115"/>
        <v>1</v>
      </c>
      <c r="V2328">
        <f t="shared" si="1116"/>
        <v>1</v>
      </c>
      <c r="W2328">
        <f t="shared" si="1117"/>
        <v>1</v>
      </c>
      <c r="X2328">
        <f t="shared" si="1118"/>
        <v>1</v>
      </c>
      <c r="Y2328">
        <f t="shared" si="1119"/>
        <v>2</v>
      </c>
      <c r="Z2328">
        <f t="shared" si="1120"/>
        <v>2</v>
      </c>
      <c r="AA2328">
        <f t="shared" si="1121"/>
        <v>2</v>
      </c>
      <c r="AB2328">
        <f t="shared" si="1122"/>
        <v>2</v>
      </c>
      <c r="AC2328">
        <f t="shared" si="1123"/>
        <v>2</v>
      </c>
      <c r="AD2328">
        <f t="shared" si="1124"/>
        <v>2</v>
      </c>
      <c r="AE2328">
        <f t="shared" si="1125"/>
        <v>2</v>
      </c>
      <c r="AF2328">
        <f t="shared" si="1126"/>
        <v>1</v>
      </c>
      <c r="AH2328">
        <f t="shared" si="1127"/>
        <v>22</v>
      </c>
    </row>
    <row r="2329" spans="1:34" x14ac:dyDescent="0.25">
      <c r="A2329" t="s">
        <v>4</v>
      </c>
      <c r="C2329" t="str">
        <f t="shared" si="1098"/>
        <v>lfvhsccppzlzjl</v>
      </c>
      <c r="D2329" t="str">
        <f t="shared" si="1099"/>
        <v>l</v>
      </c>
      <c r="E2329" t="str">
        <f t="shared" si="1100"/>
        <v>f</v>
      </c>
      <c r="F2329" t="str">
        <f t="shared" si="1101"/>
        <v>v</v>
      </c>
      <c r="G2329" t="str">
        <f t="shared" si="1102"/>
        <v>h</v>
      </c>
      <c r="H2329" t="str">
        <f t="shared" si="1103"/>
        <v>s</v>
      </c>
      <c r="I2329" t="str">
        <f t="shared" si="1104"/>
        <v>c</v>
      </c>
      <c r="J2329" t="str">
        <f t="shared" si="1105"/>
        <v>c</v>
      </c>
      <c r="K2329" t="str">
        <f t="shared" si="1106"/>
        <v>p</v>
      </c>
      <c r="L2329" t="str">
        <f t="shared" si="1107"/>
        <v>p</v>
      </c>
      <c r="M2329" t="str">
        <f t="shared" si="1108"/>
        <v>z</v>
      </c>
      <c r="N2329" t="str">
        <f t="shared" si="1109"/>
        <v>l</v>
      </c>
      <c r="O2329" t="str">
        <f t="shared" si="1110"/>
        <v>z</v>
      </c>
      <c r="P2329" t="str">
        <f t="shared" si="1111"/>
        <v>j</v>
      </c>
      <c r="Q2329" t="str">
        <f t="shared" si="1112"/>
        <v>l</v>
      </c>
      <c r="S2329">
        <f t="shared" si="1113"/>
        <v>3</v>
      </c>
      <c r="T2329">
        <f t="shared" si="1114"/>
        <v>1</v>
      </c>
      <c r="U2329">
        <f t="shared" si="1115"/>
        <v>1</v>
      </c>
      <c r="V2329">
        <f t="shared" si="1116"/>
        <v>1</v>
      </c>
      <c r="W2329">
        <f t="shared" si="1117"/>
        <v>1</v>
      </c>
      <c r="X2329">
        <f t="shared" si="1118"/>
        <v>2</v>
      </c>
      <c r="Y2329">
        <f t="shared" si="1119"/>
        <v>2</v>
      </c>
      <c r="Z2329">
        <f t="shared" si="1120"/>
        <v>2</v>
      </c>
      <c r="AA2329">
        <f t="shared" si="1121"/>
        <v>2</v>
      </c>
      <c r="AB2329">
        <f t="shared" si="1122"/>
        <v>2</v>
      </c>
      <c r="AC2329">
        <f t="shared" si="1123"/>
        <v>3</v>
      </c>
      <c r="AD2329">
        <f t="shared" si="1124"/>
        <v>2</v>
      </c>
      <c r="AE2329">
        <f t="shared" si="1125"/>
        <v>1</v>
      </c>
      <c r="AF2329">
        <f t="shared" si="1126"/>
        <v>3</v>
      </c>
      <c r="AH2329">
        <f t="shared" si="1127"/>
        <v>26</v>
      </c>
    </row>
    <row r="2330" spans="1:34" x14ac:dyDescent="0.25">
      <c r="A2330" t="s">
        <v>14</v>
      </c>
      <c r="C2330" t="str">
        <f t="shared" si="1098"/>
        <v>fvhsccppzlzjlr</v>
      </c>
      <c r="D2330" t="str">
        <f t="shared" si="1099"/>
        <v>f</v>
      </c>
      <c r="E2330" t="str">
        <f t="shared" si="1100"/>
        <v>v</v>
      </c>
      <c r="F2330" t="str">
        <f t="shared" si="1101"/>
        <v>h</v>
      </c>
      <c r="G2330" t="str">
        <f t="shared" si="1102"/>
        <v>s</v>
      </c>
      <c r="H2330" t="str">
        <f t="shared" si="1103"/>
        <v>c</v>
      </c>
      <c r="I2330" t="str">
        <f t="shared" si="1104"/>
        <v>c</v>
      </c>
      <c r="J2330" t="str">
        <f t="shared" si="1105"/>
        <v>p</v>
      </c>
      <c r="K2330" t="str">
        <f t="shared" si="1106"/>
        <v>p</v>
      </c>
      <c r="L2330" t="str">
        <f t="shared" si="1107"/>
        <v>z</v>
      </c>
      <c r="M2330" t="str">
        <f t="shared" si="1108"/>
        <v>l</v>
      </c>
      <c r="N2330" t="str">
        <f t="shared" si="1109"/>
        <v>z</v>
      </c>
      <c r="O2330" t="str">
        <f t="shared" si="1110"/>
        <v>j</v>
      </c>
      <c r="P2330" t="str">
        <f t="shared" si="1111"/>
        <v>l</v>
      </c>
      <c r="Q2330" t="str">
        <f t="shared" si="1112"/>
        <v>r</v>
      </c>
      <c r="S2330">
        <f t="shared" si="1113"/>
        <v>1</v>
      </c>
      <c r="T2330">
        <f t="shared" si="1114"/>
        <v>1</v>
      </c>
      <c r="U2330">
        <f t="shared" si="1115"/>
        <v>1</v>
      </c>
      <c r="V2330">
        <f t="shared" si="1116"/>
        <v>1</v>
      </c>
      <c r="W2330">
        <f t="shared" si="1117"/>
        <v>2</v>
      </c>
      <c r="X2330">
        <f t="shared" si="1118"/>
        <v>2</v>
      </c>
      <c r="Y2330">
        <f t="shared" si="1119"/>
        <v>2</v>
      </c>
      <c r="Z2330">
        <f t="shared" si="1120"/>
        <v>2</v>
      </c>
      <c r="AA2330">
        <f t="shared" si="1121"/>
        <v>2</v>
      </c>
      <c r="AB2330">
        <f t="shared" si="1122"/>
        <v>2</v>
      </c>
      <c r="AC2330">
        <f t="shared" si="1123"/>
        <v>2</v>
      </c>
      <c r="AD2330">
        <f t="shared" si="1124"/>
        <v>1</v>
      </c>
      <c r="AE2330">
        <f t="shared" si="1125"/>
        <v>2</v>
      </c>
      <c r="AF2330">
        <f t="shared" si="1126"/>
        <v>1</v>
      </c>
      <c r="AH2330">
        <f t="shared" si="1127"/>
        <v>22</v>
      </c>
    </row>
    <row r="2331" spans="1:34" x14ac:dyDescent="0.25">
      <c r="A2331" t="s">
        <v>9</v>
      </c>
      <c r="C2331" t="str">
        <f t="shared" si="1098"/>
        <v>vhsccppzlzjlrv</v>
      </c>
      <c r="D2331" t="str">
        <f t="shared" si="1099"/>
        <v>v</v>
      </c>
      <c r="E2331" t="str">
        <f t="shared" si="1100"/>
        <v>h</v>
      </c>
      <c r="F2331" t="str">
        <f t="shared" si="1101"/>
        <v>s</v>
      </c>
      <c r="G2331" t="str">
        <f t="shared" si="1102"/>
        <v>c</v>
      </c>
      <c r="H2331" t="str">
        <f t="shared" si="1103"/>
        <v>c</v>
      </c>
      <c r="I2331" t="str">
        <f t="shared" si="1104"/>
        <v>p</v>
      </c>
      <c r="J2331" t="str">
        <f t="shared" si="1105"/>
        <v>p</v>
      </c>
      <c r="K2331" t="str">
        <f t="shared" si="1106"/>
        <v>z</v>
      </c>
      <c r="L2331" t="str">
        <f t="shared" si="1107"/>
        <v>l</v>
      </c>
      <c r="M2331" t="str">
        <f t="shared" si="1108"/>
        <v>z</v>
      </c>
      <c r="N2331" t="str">
        <f t="shared" si="1109"/>
        <v>j</v>
      </c>
      <c r="O2331" t="str">
        <f t="shared" si="1110"/>
        <v>l</v>
      </c>
      <c r="P2331" t="str">
        <f t="shared" si="1111"/>
        <v>r</v>
      </c>
      <c r="Q2331" t="str">
        <f t="shared" si="1112"/>
        <v>v</v>
      </c>
      <c r="S2331">
        <f t="shared" si="1113"/>
        <v>2</v>
      </c>
      <c r="T2331">
        <f t="shared" si="1114"/>
        <v>1</v>
      </c>
      <c r="U2331">
        <f t="shared" si="1115"/>
        <v>1</v>
      </c>
      <c r="V2331">
        <f t="shared" si="1116"/>
        <v>2</v>
      </c>
      <c r="W2331">
        <f t="shared" si="1117"/>
        <v>2</v>
      </c>
      <c r="X2331">
        <f t="shared" si="1118"/>
        <v>2</v>
      </c>
      <c r="Y2331">
        <f t="shared" si="1119"/>
        <v>2</v>
      </c>
      <c r="Z2331">
        <f t="shared" si="1120"/>
        <v>2</v>
      </c>
      <c r="AA2331">
        <f t="shared" si="1121"/>
        <v>2</v>
      </c>
      <c r="AB2331">
        <f t="shared" si="1122"/>
        <v>2</v>
      </c>
      <c r="AC2331">
        <f t="shared" si="1123"/>
        <v>1</v>
      </c>
      <c r="AD2331">
        <f t="shared" si="1124"/>
        <v>2</v>
      </c>
      <c r="AE2331">
        <f t="shared" si="1125"/>
        <v>1</v>
      </c>
      <c r="AF2331">
        <f t="shared" si="1126"/>
        <v>2</v>
      </c>
      <c r="AH2331">
        <f t="shared" si="1127"/>
        <v>24</v>
      </c>
    </row>
    <row r="2332" spans="1:34" x14ac:dyDescent="0.25">
      <c r="A2332" t="s">
        <v>4</v>
      </c>
      <c r="C2332" t="str">
        <f t="shared" si="1098"/>
        <v>hsccppzlzjlrvl</v>
      </c>
      <c r="D2332" t="str">
        <f t="shared" si="1099"/>
        <v>h</v>
      </c>
      <c r="E2332" t="str">
        <f t="shared" si="1100"/>
        <v>s</v>
      </c>
      <c r="F2332" t="str">
        <f t="shared" si="1101"/>
        <v>c</v>
      </c>
      <c r="G2332" t="str">
        <f t="shared" si="1102"/>
        <v>c</v>
      </c>
      <c r="H2332" t="str">
        <f t="shared" si="1103"/>
        <v>p</v>
      </c>
      <c r="I2332" t="str">
        <f t="shared" si="1104"/>
        <v>p</v>
      </c>
      <c r="J2332" t="str">
        <f t="shared" si="1105"/>
        <v>z</v>
      </c>
      <c r="K2332" t="str">
        <f t="shared" si="1106"/>
        <v>l</v>
      </c>
      <c r="L2332" t="str">
        <f t="shared" si="1107"/>
        <v>z</v>
      </c>
      <c r="M2332" t="str">
        <f t="shared" si="1108"/>
        <v>j</v>
      </c>
      <c r="N2332" t="str">
        <f t="shared" si="1109"/>
        <v>l</v>
      </c>
      <c r="O2332" t="str">
        <f t="shared" si="1110"/>
        <v>r</v>
      </c>
      <c r="P2332" t="str">
        <f t="shared" si="1111"/>
        <v>v</v>
      </c>
      <c r="Q2332" t="str">
        <f t="shared" si="1112"/>
        <v>l</v>
      </c>
      <c r="S2332">
        <f t="shared" si="1113"/>
        <v>1</v>
      </c>
      <c r="T2332">
        <f t="shared" si="1114"/>
        <v>1</v>
      </c>
      <c r="U2332">
        <f t="shared" si="1115"/>
        <v>2</v>
      </c>
      <c r="V2332">
        <f t="shared" si="1116"/>
        <v>2</v>
      </c>
      <c r="W2332">
        <f t="shared" si="1117"/>
        <v>2</v>
      </c>
      <c r="X2332">
        <f t="shared" si="1118"/>
        <v>2</v>
      </c>
      <c r="Y2332">
        <f t="shared" si="1119"/>
        <v>2</v>
      </c>
      <c r="Z2332">
        <f t="shared" si="1120"/>
        <v>3</v>
      </c>
      <c r="AA2332">
        <f t="shared" si="1121"/>
        <v>2</v>
      </c>
      <c r="AB2332">
        <f t="shared" si="1122"/>
        <v>1</v>
      </c>
      <c r="AC2332">
        <f t="shared" si="1123"/>
        <v>3</v>
      </c>
      <c r="AD2332">
        <f t="shared" si="1124"/>
        <v>1</v>
      </c>
      <c r="AE2332">
        <f t="shared" si="1125"/>
        <v>1</v>
      </c>
      <c r="AF2332">
        <f t="shared" si="1126"/>
        <v>3</v>
      </c>
      <c r="AH2332">
        <f t="shared" si="1127"/>
        <v>26</v>
      </c>
    </row>
    <row r="2333" spans="1:34" x14ac:dyDescent="0.25">
      <c r="A2333" t="s">
        <v>16</v>
      </c>
      <c r="C2333" t="str">
        <f t="shared" si="1098"/>
        <v>sccppzlzjlrvlp</v>
      </c>
      <c r="D2333" t="str">
        <f t="shared" si="1099"/>
        <v>s</v>
      </c>
      <c r="E2333" t="str">
        <f t="shared" si="1100"/>
        <v>c</v>
      </c>
      <c r="F2333" t="str">
        <f t="shared" si="1101"/>
        <v>c</v>
      </c>
      <c r="G2333" t="str">
        <f t="shared" si="1102"/>
        <v>p</v>
      </c>
      <c r="H2333" t="str">
        <f t="shared" si="1103"/>
        <v>p</v>
      </c>
      <c r="I2333" t="str">
        <f t="shared" si="1104"/>
        <v>z</v>
      </c>
      <c r="J2333" t="str">
        <f t="shared" si="1105"/>
        <v>l</v>
      </c>
      <c r="K2333" t="str">
        <f t="shared" si="1106"/>
        <v>z</v>
      </c>
      <c r="L2333" t="str">
        <f t="shared" si="1107"/>
        <v>j</v>
      </c>
      <c r="M2333" t="str">
        <f t="shared" si="1108"/>
        <v>l</v>
      </c>
      <c r="N2333" t="str">
        <f t="shared" si="1109"/>
        <v>r</v>
      </c>
      <c r="O2333" t="str">
        <f t="shared" si="1110"/>
        <v>v</v>
      </c>
      <c r="P2333" t="str">
        <f t="shared" si="1111"/>
        <v>l</v>
      </c>
      <c r="Q2333" t="str">
        <f t="shared" si="1112"/>
        <v>p</v>
      </c>
      <c r="S2333">
        <f t="shared" si="1113"/>
        <v>1</v>
      </c>
      <c r="T2333">
        <f t="shared" si="1114"/>
        <v>2</v>
      </c>
      <c r="U2333">
        <f t="shared" si="1115"/>
        <v>2</v>
      </c>
      <c r="V2333">
        <f t="shared" si="1116"/>
        <v>3</v>
      </c>
      <c r="W2333">
        <f t="shared" si="1117"/>
        <v>3</v>
      </c>
      <c r="X2333">
        <f t="shared" si="1118"/>
        <v>2</v>
      </c>
      <c r="Y2333">
        <f t="shared" si="1119"/>
        <v>3</v>
      </c>
      <c r="Z2333">
        <f t="shared" si="1120"/>
        <v>2</v>
      </c>
      <c r="AA2333">
        <f t="shared" si="1121"/>
        <v>1</v>
      </c>
      <c r="AB2333">
        <f t="shared" si="1122"/>
        <v>3</v>
      </c>
      <c r="AC2333">
        <f t="shared" si="1123"/>
        <v>1</v>
      </c>
      <c r="AD2333">
        <f t="shared" si="1124"/>
        <v>1</v>
      </c>
      <c r="AE2333">
        <f t="shared" si="1125"/>
        <v>3</v>
      </c>
      <c r="AF2333">
        <f t="shared" si="1126"/>
        <v>3</v>
      </c>
      <c r="AH2333">
        <f t="shared" si="1127"/>
        <v>30</v>
      </c>
    </row>
    <row r="2334" spans="1:34" x14ac:dyDescent="0.25">
      <c r="A2334" t="s">
        <v>11</v>
      </c>
      <c r="C2334" t="str">
        <f t="shared" si="1098"/>
        <v>ccppzlzjlrvlpd</v>
      </c>
      <c r="D2334" t="str">
        <f t="shared" si="1099"/>
        <v>c</v>
      </c>
      <c r="E2334" t="str">
        <f t="shared" si="1100"/>
        <v>c</v>
      </c>
      <c r="F2334" t="str">
        <f t="shared" si="1101"/>
        <v>p</v>
      </c>
      <c r="G2334" t="str">
        <f t="shared" si="1102"/>
        <v>p</v>
      </c>
      <c r="H2334" t="str">
        <f t="shared" si="1103"/>
        <v>z</v>
      </c>
      <c r="I2334" t="str">
        <f t="shared" si="1104"/>
        <v>l</v>
      </c>
      <c r="J2334" t="str">
        <f t="shared" si="1105"/>
        <v>z</v>
      </c>
      <c r="K2334" t="str">
        <f t="shared" si="1106"/>
        <v>j</v>
      </c>
      <c r="L2334" t="str">
        <f t="shared" si="1107"/>
        <v>l</v>
      </c>
      <c r="M2334" t="str">
        <f t="shared" si="1108"/>
        <v>r</v>
      </c>
      <c r="N2334" t="str">
        <f t="shared" si="1109"/>
        <v>v</v>
      </c>
      <c r="O2334" t="str">
        <f t="shared" si="1110"/>
        <v>l</v>
      </c>
      <c r="P2334" t="str">
        <f t="shared" si="1111"/>
        <v>p</v>
      </c>
      <c r="Q2334" t="str">
        <f t="shared" si="1112"/>
        <v>d</v>
      </c>
      <c r="S2334">
        <f t="shared" si="1113"/>
        <v>2</v>
      </c>
      <c r="T2334">
        <f t="shared" si="1114"/>
        <v>2</v>
      </c>
      <c r="U2334">
        <f t="shared" si="1115"/>
        <v>3</v>
      </c>
      <c r="V2334">
        <f t="shared" si="1116"/>
        <v>3</v>
      </c>
      <c r="W2334">
        <f t="shared" si="1117"/>
        <v>2</v>
      </c>
      <c r="X2334">
        <f t="shared" si="1118"/>
        <v>3</v>
      </c>
      <c r="Y2334">
        <f t="shared" si="1119"/>
        <v>2</v>
      </c>
      <c r="Z2334">
        <f t="shared" si="1120"/>
        <v>1</v>
      </c>
      <c r="AA2334">
        <f t="shared" si="1121"/>
        <v>3</v>
      </c>
      <c r="AB2334">
        <f t="shared" si="1122"/>
        <v>1</v>
      </c>
      <c r="AC2334">
        <f t="shared" si="1123"/>
        <v>1</v>
      </c>
      <c r="AD2334">
        <f t="shared" si="1124"/>
        <v>3</v>
      </c>
      <c r="AE2334">
        <f t="shared" si="1125"/>
        <v>3</v>
      </c>
      <c r="AF2334">
        <f t="shared" si="1126"/>
        <v>1</v>
      </c>
      <c r="AH2334">
        <f t="shared" si="1127"/>
        <v>30</v>
      </c>
    </row>
    <row r="2335" spans="1:34" x14ac:dyDescent="0.25">
      <c r="A2335" t="s">
        <v>17</v>
      </c>
      <c r="C2335" t="str">
        <f t="shared" si="1098"/>
        <v>cppzlzjlrvlpdt</v>
      </c>
      <c r="D2335" t="str">
        <f t="shared" si="1099"/>
        <v>c</v>
      </c>
      <c r="E2335" t="str">
        <f t="shared" si="1100"/>
        <v>p</v>
      </c>
      <c r="F2335" t="str">
        <f t="shared" si="1101"/>
        <v>p</v>
      </c>
      <c r="G2335" t="str">
        <f t="shared" si="1102"/>
        <v>z</v>
      </c>
      <c r="H2335" t="str">
        <f t="shared" si="1103"/>
        <v>l</v>
      </c>
      <c r="I2335" t="str">
        <f t="shared" si="1104"/>
        <v>z</v>
      </c>
      <c r="J2335" t="str">
        <f t="shared" si="1105"/>
        <v>j</v>
      </c>
      <c r="K2335" t="str">
        <f t="shared" si="1106"/>
        <v>l</v>
      </c>
      <c r="L2335" t="str">
        <f t="shared" si="1107"/>
        <v>r</v>
      </c>
      <c r="M2335" t="str">
        <f t="shared" si="1108"/>
        <v>v</v>
      </c>
      <c r="N2335" t="str">
        <f t="shared" si="1109"/>
        <v>l</v>
      </c>
      <c r="O2335" t="str">
        <f t="shared" si="1110"/>
        <v>p</v>
      </c>
      <c r="P2335" t="str">
        <f t="shared" si="1111"/>
        <v>d</v>
      </c>
      <c r="Q2335" t="str">
        <f t="shared" si="1112"/>
        <v>t</v>
      </c>
      <c r="S2335">
        <f t="shared" si="1113"/>
        <v>1</v>
      </c>
      <c r="T2335">
        <f t="shared" si="1114"/>
        <v>3</v>
      </c>
      <c r="U2335">
        <f t="shared" si="1115"/>
        <v>3</v>
      </c>
      <c r="V2335">
        <f t="shared" si="1116"/>
        <v>2</v>
      </c>
      <c r="W2335">
        <f t="shared" si="1117"/>
        <v>3</v>
      </c>
      <c r="X2335">
        <f t="shared" si="1118"/>
        <v>2</v>
      </c>
      <c r="Y2335">
        <f t="shared" si="1119"/>
        <v>1</v>
      </c>
      <c r="Z2335">
        <f t="shared" si="1120"/>
        <v>3</v>
      </c>
      <c r="AA2335">
        <f t="shared" si="1121"/>
        <v>1</v>
      </c>
      <c r="AB2335">
        <f t="shared" si="1122"/>
        <v>1</v>
      </c>
      <c r="AC2335">
        <f t="shared" si="1123"/>
        <v>3</v>
      </c>
      <c r="AD2335">
        <f t="shared" si="1124"/>
        <v>3</v>
      </c>
      <c r="AE2335">
        <f t="shared" si="1125"/>
        <v>1</v>
      </c>
      <c r="AF2335">
        <f t="shared" si="1126"/>
        <v>1</v>
      </c>
      <c r="AH2335">
        <f t="shared" si="1127"/>
        <v>28</v>
      </c>
    </row>
    <row r="2336" spans="1:34" x14ac:dyDescent="0.25">
      <c r="A2336" t="s">
        <v>13</v>
      </c>
      <c r="C2336" t="str">
        <f t="shared" si="1098"/>
        <v>ppzlzjlrvlpdtj</v>
      </c>
      <c r="D2336" t="str">
        <f t="shared" si="1099"/>
        <v>p</v>
      </c>
      <c r="E2336" t="str">
        <f t="shared" si="1100"/>
        <v>p</v>
      </c>
      <c r="F2336" t="str">
        <f t="shared" si="1101"/>
        <v>z</v>
      </c>
      <c r="G2336" t="str">
        <f t="shared" si="1102"/>
        <v>l</v>
      </c>
      <c r="H2336" t="str">
        <f t="shared" si="1103"/>
        <v>z</v>
      </c>
      <c r="I2336" t="str">
        <f t="shared" si="1104"/>
        <v>j</v>
      </c>
      <c r="J2336" t="str">
        <f t="shared" si="1105"/>
        <v>l</v>
      </c>
      <c r="K2336" t="str">
        <f t="shared" si="1106"/>
        <v>r</v>
      </c>
      <c r="L2336" t="str">
        <f t="shared" si="1107"/>
        <v>v</v>
      </c>
      <c r="M2336" t="str">
        <f t="shared" si="1108"/>
        <v>l</v>
      </c>
      <c r="N2336" t="str">
        <f t="shared" si="1109"/>
        <v>p</v>
      </c>
      <c r="O2336" t="str">
        <f t="shared" si="1110"/>
        <v>d</v>
      </c>
      <c r="P2336" t="str">
        <f t="shared" si="1111"/>
        <v>t</v>
      </c>
      <c r="Q2336" t="str">
        <f t="shared" si="1112"/>
        <v>j</v>
      </c>
      <c r="S2336">
        <f t="shared" si="1113"/>
        <v>3</v>
      </c>
      <c r="T2336">
        <f t="shared" si="1114"/>
        <v>3</v>
      </c>
      <c r="U2336">
        <f t="shared" si="1115"/>
        <v>2</v>
      </c>
      <c r="V2336">
        <f t="shared" si="1116"/>
        <v>3</v>
      </c>
      <c r="W2336">
        <f t="shared" si="1117"/>
        <v>2</v>
      </c>
      <c r="X2336">
        <f t="shared" si="1118"/>
        <v>2</v>
      </c>
      <c r="Y2336">
        <f t="shared" si="1119"/>
        <v>3</v>
      </c>
      <c r="Z2336">
        <f t="shared" si="1120"/>
        <v>1</v>
      </c>
      <c r="AA2336">
        <f t="shared" si="1121"/>
        <v>1</v>
      </c>
      <c r="AB2336">
        <f t="shared" si="1122"/>
        <v>3</v>
      </c>
      <c r="AC2336">
        <f t="shared" si="1123"/>
        <v>3</v>
      </c>
      <c r="AD2336">
        <f t="shared" si="1124"/>
        <v>1</v>
      </c>
      <c r="AE2336">
        <f t="shared" si="1125"/>
        <v>1</v>
      </c>
      <c r="AF2336">
        <f t="shared" si="1126"/>
        <v>2</v>
      </c>
      <c r="AH2336">
        <f t="shared" si="1127"/>
        <v>30</v>
      </c>
    </row>
    <row r="2337" spans="1:34" x14ac:dyDescent="0.25">
      <c r="A2337" t="s">
        <v>16</v>
      </c>
      <c r="C2337" t="str">
        <f t="shared" si="1098"/>
        <v>pzlzjlrvlpdtjp</v>
      </c>
      <c r="D2337" t="str">
        <f t="shared" si="1099"/>
        <v>p</v>
      </c>
      <c r="E2337" t="str">
        <f t="shared" si="1100"/>
        <v>z</v>
      </c>
      <c r="F2337" t="str">
        <f t="shared" si="1101"/>
        <v>l</v>
      </c>
      <c r="G2337" t="str">
        <f t="shared" si="1102"/>
        <v>z</v>
      </c>
      <c r="H2337" t="str">
        <f t="shared" si="1103"/>
        <v>j</v>
      </c>
      <c r="I2337" t="str">
        <f t="shared" si="1104"/>
        <v>l</v>
      </c>
      <c r="J2337" t="str">
        <f t="shared" si="1105"/>
        <v>r</v>
      </c>
      <c r="K2337" t="str">
        <f t="shared" si="1106"/>
        <v>v</v>
      </c>
      <c r="L2337" t="str">
        <f t="shared" si="1107"/>
        <v>l</v>
      </c>
      <c r="M2337" t="str">
        <f t="shared" si="1108"/>
        <v>p</v>
      </c>
      <c r="N2337" t="str">
        <f t="shared" si="1109"/>
        <v>d</v>
      </c>
      <c r="O2337" t="str">
        <f t="shared" si="1110"/>
        <v>t</v>
      </c>
      <c r="P2337" t="str">
        <f t="shared" si="1111"/>
        <v>j</v>
      </c>
      <c r="Q2337" t="str">
        <f t="shared" si="1112"/>
        <v>p</v>
      </c>
      <c r="S2337">
        <f t="shared" si="1113"/>
        <v>3</v>
      </c>
      <c r="T2337">
        <f t="shared" si="1114"/>
        <v>2</v>
      </c>
      <c r="U2337">
        <f t="shared" si="1115"/>
        <v>3</v>
      </c>
      <c r="V2337">
        <f t="shared" si="1116"/>
        <v>2</v>
      </c>
      <c r="W2337">
        <f t="shared" si="1117"/>
        <v>2</v>
      </c>
      <c r="X2337">
        <f t="shared" si="1118"/>
        <v>3</v>
      </c>
      <c r="Y2337">
        <f t="shared" si="1119"/>
        <v>1</v>
      </c>
      <c r="Z2337">
        <f t="shared" si="1120"/>
        <v>1</v>
      </c>
      <c r="AA2337">
        <f t="shared" si="1121"/>
        <v>3</v>
      </c>
      <c r="AB2337">
        <f t="shared" si="1122"/>
        <v>3</v>
      </c>
      <c r="AC2337">
        <f t="shared" si="1123"/>
        <v>1</v>
      </c>
      <c r="AD2337">
        <f t="shared" si="1124"/>
        <v>1</v>
      </c>
      <c r="AE2337">
        <f t="shared" si="1125"/>
        <v>2</v>
      </c>
      <c r="AF2337">
        <f t="shared" si="1126"/>
        <v>3</v>
      </c>
      <c r="AH2337">
        <f t="shared" si="1127"/>
        <v>30</v>
      </c>
    </row>
    <row r="2338" spans="1:34" x14ac:dyDescent="0.25">
      <c r="A2338" t="s">
        <v>7</v>
      </c>
      <c r="C2338" t="str">
        <f t="shared" si="1098"/>
        <v>zlzjlrvlpdtjpc</v>
      </c>
      <c r="D2338" t="str">
        <f t="shared" si="1099"/>
        <v>z</v>
      </c>
      <c r="E2338" t="str">
        <f t="shared" si="1100"/>
        <v>l</v>
      </c>
      <c r="F2338" t="str">
        <f t="shared" si="1101"/>
        <v>z</v>
      </c>
      <c r="G2338" t="str">
        <f t="shared" si="1102"/>
        <v>j</v>
      </c>
      <c r="H2338" t="str">
        <f t="shared" si="1103"/>
        <v>l</v>
      </c>
      <c r="I2338" t="str">
        <f t="shared" si="1104"/>
        <v>r</v>
      </c>
      <c r="J2338" t="str">
        <f t="shared" si="1105"/>
        <v>v</v>
      </c>
      <c r="K2338" t="str">
        <f t="shared" si="1106"/>
        <v>l</v>
      </c>
      <c r="L2338" t="str">
        <f t="shared" si="1107"/>
        <v>p</v>
      </c>
      <c r="M2338" t="str">
        <f t="shared" si="1108"/>
        <v>d</v>
      </c>
      <c r="N2338" t="str">
        <f t="shared" si="1109"/>
        <v>t</v>
      </c>
      <c r="O2338" t="str">
        <f t="shared" si="1110"/>
        <v>j</v>
      </c>
      <c r="P2338" t="str">
        <f t="shared" si="1111"/>
        <v>p</v>
      </c>
      <c r="Q2338" t="str">
        <f t="shared" si="1112"/>
        <v>c</v>
      </c>
      <c r="S2338">
        <f t="shared" si="1113"/>
        <v>2</v>
      </c>
      <c r="T2338">
        <f t="shared" si="1114"/>
        <v>3</v>
      </c>
      <c r="U2338">
        <f t="shared" si="1115"/>
        <v>2</v>
      </c>
      <c r="V2338">
        <f t="shared" si="1116"/>
        <v>2</v>
      </c>
      <c r="W2338">
        <f t="shared" si="1117"/>
        <v>3</v>
      </c>
      <c r="X2338">
        <f t="shared" si="1118"/>
        <v>1</v>
      </c>
      <c r="Y2338">
        <f t="shared" si="1119"/>
        <v>1</v>
      </c>
      <c r="Z2338">
        <f t="shared" si="1120"/>
        <v>3</v>
      </c>
      <c r="AA2338">
        <f t="shared" si="1121"/>
        <v>2</v>
      </c>
      <c r="AB2338">
        <f t="shared" si="1122"/>
        <v>1</v>
      </c>
      <c r="AC2338">
        <f t="shared" si="1123"/>
        <v>1</v>
      </c>
      <c r="AD2338">
        <f t="shared" si="1124"/>
        <v>2</v>
      </c>
      <c r="AE2338">
        <f t="shared" si="1125"/>
        <v>2</v>
      </c>
      <c r="AF2338">
        <f t="shared" si="1126"/>
        <v>1</v>
      </c>
      <c r="AH2338">
        <f t="shared" si="1127"/>
        <v>26</v>
      </c>
    </row>
    <row r="2339" spans="1:34" x14ac:dyDescent="0.25">
      <c r="A2339" t="s">
        <v>16</v>
      </c>
      <c r="C2339" t="str">
        <f t="shared" si="1098"/>
        <v>lzjlrvlpdtjpcp</v>
      </c>
      <c r="D2339" t="str">
        <f t="shared" si="1099"/>
        <v>l</v>
      </c>
      <c r="E2339" t="str">
        <f t="shared" si="1100"/>
        <v>z</v>
      </c>
      <c r="F2339" t="str">
        <f t="shared" si="1101"/>
        <v>j</v>
      </c>
      <c r="G2339" t="str">
        <f t="shared" si="1102"/>
        <v>l</v>
      </c>
      <c r="H2339" t="str">
        <f t="shared" si="1103"/>
        <v>r</v>
      </c>
      <c r="I2339" t="str">
        <f t="shared" si="1104"/>
        <v>v</v>
      </c>
      <c r="J2339" t="str">
        <f t="shared" si="1105"/>
        <v>l</v>
      </c>
      <c r="K2339" t="str">
        <f t="shared" si="1106"/>
        <v>p</v>
      </c>
      <c r="L2339" t="str">
        <f t="shared" si="1107"/>
        <v>d</v>
      </c>
      <c r="M2339" t="str">
        <f t="shared" si="1108"/>
        <v>t</v>
      </c>
      <c r="N2339" t="str">
        <f t="shared" si="1109"/>
        <v>j</v>
      </c>
      <c r="O2339" t="str">
        <f t="shared" si="1110"/>
        <v>p</v>
      </c>
      <c r="P2339" t="str">
        <f t="shared" si="1111"/>
        <v>c</v>
      </c>
      <c r="Q2339" t="str">
        <f t="shared" si="1112"/>
        <v>p</v>
      </c>
      <c r="S2339">
        <f t="shared" si="1113"/>
        <v>3</v>
      </c>
      <c r="T2339">
        <f t="shared" si="1114"/>
        <v>1</v>
      </c>
      <c r="U2339">
        <f t="shared" si="1115"/>
        <v>2</v>
      </c>
      <c r="V2339">
        <f t="shared" si="1116"/>
        <v>3</v>
      </c>
      <c r="W2339">
        <f t="shared" si="1117"/>
        <v>1</v>
      </c>
      <c r="X2339">
        <f t="shared" si="1118"/>
        <v>1</v>
      </c>
      <c r="Y2339">
        <f t="shared" si="1119"/>
        <v>3</v>
      </c>
      <c r="Z2339">
        <f t="shared" si="1120"/>
        <v>3</v>
      </c>
      <c r="AA2339">
        <f t="shared" si="1121"/>
        <v>1</v>
      </c>
      <c r="AB2339">
        <f t="shared" si="1122"/>
        <v>1</v>
      </c>
      <c r="AC2339">
        <f t="shared" si="1123"/>
        <v>2</v>
      </c>
      <c r="AD2339">
        <f t="shared" si="1124"/>
        <v>3</v>
      </c>
      <c r="AE2339">
        <f t="shared" si="1125"/>
        <v>1</v>
      </c>
      <c r="AF2339">
        <f t="shared" si="1126"/>
        <v>3</v>
      </c>
      <c r="AH2339">
        <f t="shared" si="1127"/>
        <v>28</v>
      </c>
    </row>
    <row r="2340" spans="1:34" x14ac:dyDescent="0.25">
      <c r="A2340" t="s">
        <v>17</v>
      </c>
      <c r="C2340" t="str">
        <f t="shared" si="1098"/>
        <v>zjlrvlpdtjpcpt</v>
      </c>
      <c r="D2340" t="str">
        <f t="shared" si="1099"/>
        <v>z</v>
      </c>
      <c r="E2340" t="str">
        <f t="shared" si="1100"/>
        <v>j</v>
      </c>
      <c r="F2340" t="str">
        <f t="shared" si="1101"/>
        <v>l</v>
      </c>
      <c r="G2340" t="str">
        <f t="shared" si="1102"/>
        <v>r</v>
      </c>
      <c r="H2340" t="str">
        <f t="shared" si="1103"/>
        <v>v</v>
      </c>
      <c r="I2340" t="str">
        <f t="shared" si="1104"/>
        <v>l</v>
      </c>
      <c r="J2340" t="str">
        <f t="shared" si="1105"/>
        <v>p</v>
      </c>
      <c r="K2340" t="str">
        <f t="shared" si="1106"/>
        <v>d</v>
      </c>
      <c r="L2340" t="str">
        <f t="shared" si="1107"/>
        <v>t</v>
      </c>
      <c r="M2340" t="str">
        <f t="shared" si="1108"/>
        <v>j</v>
      </c>
      <c r="N2340" t="str">
        <f t="shared" si="1109"/>
        <v>p</v>
      </c>
      <c r="O2340" t="str">
        <f t="shared" si="1110"/>
        <v>c</v>
      </c>
      <c r="P2340" t="str">
        <f t="shared" si="1111"/>
        <v>p</v>
      </c>
      <c r="Q2340" t="str">
        <f t="shared" si="1112"/>
        <v>t</v>
      </c>
      <c r="S2340">
        <f t="shared" si="1113"/>
        <v>1</v>
      </c>
      <c r="T2340">
        <f t="shared" si="1114"/>
        <v>2</v>
      </c>
      <c r="U2340">
        <f t="shared" si="1115"/>
        <v>2</v>
      </c>
      <c r="V2340">
        <f t="shared" si="1116"/>
        <v>1</v>
      </c>
      <c r="W2340">
        <f t="shared" si="1117"/>
        <v>1</v>
      </c>
      <c r="X2340">
        <f t="shared" si="1118"/>
        <v>2</v>
      </c>
      <c r="Y2340">
        <f t="shared" si="1119"/>
        <v>3</v>
      </c>
      <c r="Z2340">
        <f t="shared" si="1120"/>
        <v>1</v>
      </c>
      <c r="AA2340">
        <f t="shared" si="1121"/>
        <v>2</v>
      </c>
      <c r="AB2340">
        <f t="shared" si="1122"/>
        <v>2</v>
      </c>
      <c r="AC2340">
        <f t="shared" si="1123"/>
        <v>3</v>
      </c>
      <c r="AD2340">
        <f t="shared" si="1124"/>
        <v>1</v>
      </c>
      <c r="AE2340">
        <f t="shared" si="1125"/>
        <v>3</v>
      </c>
      <c r="AF2340">
        <f t="shared" si="1126"/>
        <v>2</v>
      </c>
      <c r="AH2340">
        <f t="shared" si="1127"/>
        <v>26</v>
      </c>
    </row>
    <row r="2341" spans="1:34" x14ac:dyDescent="0.25">
      <c r="A2341" t="s">
        <v>2</v>
      </c>
      <c r="C2341" t="str">
        <f t="shared" si="1098"/>
        <v>jlrvlpdtjpcptn</v>
      </c>
      <c r="D2341" t="str">
        <f t="shared" si="1099"/>
        <v>j</v>
      </c>
      <c r="E2341" t="str">
        <f t="shared" si="1100"/>
        <v>l</v>
      </c>
      <c r="F2341" t="str">
        <f t="shared" si="1101"/>
        <v>r</v>
      </c>
      <c r="G2341" t="str">
        <f t="shared" si="1102"/>
        <v>v</v>
      </c>
      <c r="H2341" t="str">
        <f t="shared" si="1103"/>
        <v>l</v>
      </c>
      <c r="I2341" t="str">
        <f t="shared" si="1104"/>
        <v>p</v>
      </c>
      <c r="J2341" t="str">
        <f t="shared" si="1105"/>
        <v>d</v>
      </c>
      <c r="K2341" t="str">
        <f t="shared" si="1106"/>
        <v>t</v>
      </c>
      <c r="L2341" t="str">
        <f t="shared" si="1107"/>
        <v>j</v>
      </c>
      <c r="M2341" t="str">
        <f t="shared" si="1108"/>
        <v>p</v>
      </c>
      <c r="N2341" t="str">
        <f t="shared" si="1109"/>
        <v>c</v>
      </c>
      <c r="O2341" t="str">
        <f t="shared" si="1110"/>
        <v>p</v>
      </c>
      <c r="P2341" t="str">
        <f t="shared" si="1111"/>
        <v>t</v>
      </c>
      <c r="Q2341" t="str">
        <f t="shared" si="1112"/>
        <v>n</v>
      </c>
      <c r="S2341">
        <f t="shared" si="1113"/>
        <v>2</v>
      </c>
      <c r="T2341">
        <f t="shared" si="1114"/>
        <v>2</v>
      </c>
      <c r="U2341">
        <f t="shared" si="1115"/>
        <v>1</v>
      </c>
      <c r="V2341">
        <f t="shared" si="1116"/>
        <v>1</v>
      </c>
      <c r="W2341">
        <f t="shared" si="1117"/>
        <v>2</v>
      </c>
      <c r="X2341">
        <f t="shared" si="1118"/>
        <v>3</v>
      </c>
      <c r="Y2341">
        <f t="shared" si="1119"/>
        <v>1</v>
      </c>
      <c r="Z2341">
        <f t="shared" si="1120"/>
        <v>2</v>
      </c>
      <c r="AA2341">
        <f t="shared" si="1121"/>
        <v>2</v>
      </c>
      <c r="AB2341">
        <f t="shared" si="1122"/>
        <v>3</v>
      </c>
      <c r="AC2341">
        <f t="shared" si="1123"/>
        <v>1</v>
      </c>
      <c r="AD2341">
        <f t="shared" si="1124"/>
        <v>3</v>
      </c>
      <c r="AE2341">
        <f t="shared" si="1125"/>
        <v>2</v>
      </c>
      <c r="AF2341">
        <f t="shared" si="1126"/>
        <v>1</v>
      </c>
      <c r="AH2341">
        <f t="shared" si="1127"/>
        <v>26</v>
      </c>
    </row>
    <row r="2342" spans="1:34" x14ac:dyDescent="0.25">
      <c r="A2342" t="s">
        <v>9</v>
      </c>
      <c r="C2342" t="str">
        <f t="shared" si="1098"/>
        <v>lrvlpdtjpcptnv</v>
      </c>
      <c r="D2342" t="str">
        <f t="shared" si="1099"/>
        <v>l</v>
      </c>
      <c r="E2342" t="str">
        <f t="shared" si="1100"/>
        <v>r</v>
      </c>
      <c r="F2342" t="str">
        <f t="shared" si="1101"/>
        <v>v</v>
      </c>
      <c r="G2342" t="str">
        <f t="shared" si="1102"/>
        <v>l</v>
      </c>
      <c r="H2342" t="str">
        <f t="shared" si="1103"/>
        <v>p</v>
      </c>
      <c r="I2342" t="str">
        <f t="shared" si="1104"/>
        <v>d</v>
      </c>
      <c r="J2342" t="str">
        <f t="shared" si="1105"/>
        <v>t</v>
      </c>
      <c r="K2342" t="str">
        <f t="shared" si="1106"/>
        <v>j</v>
      </c>
      <c r="L2342" t="str">
        <f t="shared" si="1107"/>
        <v>p</v>
      </c>
      <c r="M2342" t="str">
        <f t="shared" si="1108"/>
        <v>c</v>
      </c>
      <c r="N2342" t="str">
        <f t="shared" si="1109"/>
        <v>p</v>
      </c>
      <c r="O2342" t="str">
        <f t="shared" si="1110"/>
        <v>t</v>
      </c>
      <c r="P2342" t="str">
        <f t="shared" si="1111"/>
        <v>n</v>
      </c>
      <c r="Q2342" t="str">
        <f t="shared" si="1112"/>
        <v>v</v>
      </c>
      <c r="S2342">
        <f t="shared" si="1113"/>
        <v>2</v>
      </c>
      <c r="T2342">
        <f t="shared" si="1114"/>
        <v>1</v>
      </c>
      <c r="U2342">
        <f t="shared" si="1115"/>
        <v>2</v>
      </c>
      <c r="V2342">
        <f t="shared" si="1116"/>
        <v>2</v>
      </c>
      <c r="W2342">
        <f t="shared" si="1117"/>
        <v>3</v>
      </c>
      <c r="X2342">
        <f t="shared" si="1118"/>
        <v>1</v>
      </c>
      <c r="Y2342">
        <f t="shared" si="1119"/>
        <v>2</v>
      </c>
      <c r="Z2342">
        <f t="shared" si="1120"/>
        <v>1</v>
      </c>
      <c r="AA2342">
        <f t="shared" si="1121"/>
        <v>3</v>
      </c>
      <c r="AB2342">
        <f t="shared" si="1122"/>
        <v>1</v>
      </c>
      <c r="AC2342">
        <f t="shared" si="1123"/>
        <v>3</v>
      </c>
      <c r="AD2342">
        <f t="shared" si="1124"/>
        <v>2</v>
      </c>
      <c r="AE2342">
        <f t="shared" si="1125"/>
        <v>1</v>
      </c>
      <c r="AF2342">
        <f t="shared" si="1126"/>
        <v>2</v>
      </c>
      <c r="AH2342">
        <f t="shared" si="1127"/>
        <v>26</v>
      </c>
    </row>
    <row r="2343" spans="1:34" x14ac:dyDescent="0.25">
      <c r="A2343" t="s">
        <v>1</v>
      </c>
      <c r="C2343" t="str">
        <f t="shared" si="1098"/>
        <v>rvlpdtjpcptnvq</v>
      </c>
      <c r="D2343" t="str">
        <f t="shared" si="1099"/>
        <v>r</v>
      </c>
      <c r="E2343" t="str">
        <f t="shared" si="1100"/>
        <v>v</v>
      </c>
      <c r="F2343" t="str">
        <f t="shared" si="1101"/>
        <v>l</v>
      </c>
      <c r="G2343" t="str">
        <f t="shared" si="1102"/>
        <v>p</v>
      </c>
      <c r="H2343" t="str">
        <f t="shared" si="1103"/>
        <v>d</v>
      </c>
      <c r="I2343" t="str">
        <f t="shared" si="1104"/>
        <v>t</v>
      </c>
      <c r="J2343" t="str">
        <f t="shared" si="1105"/>
        <v>j</v>
      </c>
      <c r="K2343" t="str">
        <f t="shared" si="1106"/>
        <v>p</v>
      </c>
      <c r="L2343" t="str">
        <f t="shared" si="1107"/>
        <v>c</v>
      </c>
      <c r="M2343" t="str">
        <f t="shared" si="1108"/>
        <v>p</v>
      </c>
      <c r="N2343" t="str">
        <f t="shared" si="1109"/>
        <v>t</v>
      </c>
      <c r="O2343" t="str">
        <f t="shared" si="1110"/>
        <v>n</v>
      </c>
      <c r="P2343" t="str">
        <f t="shared" si="1111"/>
        <v>v</v>
      </c>
      <c r="Q2343" t="str">
        <f t="shared" si="1112"/>
        <v>q</v>
      </c>
      <c r="S2343">
        <f t="shared" si="1113"/>
        <v>1</v>
      </c>
      <c r="T2343">
        <f t="shared" si="1114"/>
        <v>2</v>
      </c>
      <c r="U2343">
        <f t="shared" si="1115"/>
        <v>1</v>
      </c>
      <c r="V2343">
        <f t="shared" si="1116"/>
        <v>3</v>
      </c>
      <c r="W2343">
        <f t="shared" si="1117"/>
        <v>1</v>
      </c>
      <c r="X2343">
        <f t="shared" si="1118"/>
        <v>2</v>
      </c>
      <c r="Y2343">
        <f t="shared" si="1119"/>
        <v>1</v>
      </c>
      <c r="Z2343">
        <f t="shared" si="1120"/>
        <v>3</v>
      </c>
      <c r="AA2343">
        <f t="shared" si="1121"/>
        <v>1</v>
      </c>
      <c r="AB2343">
        <f t="shared" si="1122"/>
        <v>3</v>
      </c>
      <c r="AC2343">
        <f t="shared" si="1123"/>
        <v>2</v>
      </c>
      <c r="AD2343">
        <f t="shared" si="1124"/>
        <v>1</v>
      </c>
      <c r="AE2343">
        <f t="shared" si="1125"/>
        <v>2</v>
      </c>
      <c r="AF2343">
        <f t="shared" si="1126"/>
        <v>1</v>
      </c>
      <c r="AH2343">
        <f t="shared" si="1127"/>
        <v>24</v>
      </c>
    </row>
    <row r="2344" spans="1:34" x14ac:dyDescent="0.25">
      <c r="A2344" t="s">
        <v>13</v>
      </c>
      <c r="C2344" t="str">
        <f t="shared" si="1098"/>
        <v>vlpdtjpcptnvqj</v>
      </c>
      <c r="D2344" t="str">
        <f t="shared" si="1099"/>
        <v>v</v>
      </c>
      <c r="E2344" t="str">
        <f t="shared" si="1100"/>
        <v>l</v>
      </c>
      <c r="F2344" t="str">
        <f t="shared" si="1101"/>
        <v>p</v>
      </c>
      <c r="G2344" t="str">
        <f t="shared" si="1102"/>
        <v>d</v>
      </c>
      <c r="H2344" t="str">
        <f t="shared" si="1103"/>
        <v>t</v>
      </c>
      <c r="I2344" t="str">
        <f t="shared" si="1104"/>
        <v>j</v>
      </c>
      <c r="J2344" t="str">
        <f t="shared" si="1105"/>
        <v>p</v>
      </c>
      <c r="K2344" t="str">
        <f t="shared" si="1106"/>
        <v>c</v>
      </c>
      <c r="L2344" t="str">
        <f t="shared" si="1107"/>
        <v>p</v>
      </c>
      <c r="M2344" t="str">
        <f t="shared" si="1108"/>
        <v>t</v>
      </c>
      <c r="N2344" t="str">
        <f t="shared" si="1109"/>
        <v>n</v>
      </c>
      <c r="O2344" t="str">
        <f t="shared" si="1110"/>
        <v>v</v>
      </c>
      <c r="P2344" t="str">
        <f t="shared" si="1111"/>
        <v>q</v>
      </c>
      <c r="Q2344" t="str">
        <f t="shared" si="1112"/>
        <v>j</v>
      </c>
      <c r="S2344">
        <f t="shared" si="1113"/>
        <v>2</v>
      </c>
      <c r="T2344">
        <f t="shared" si="1114"/>
        <v>1</v>
      </c>
      <c r="U2344">
        <f t="shared" si="1115"/>
        <v>3</v>
      </c>
      <c r="V2344">
        <f t="shared" si="1116"/>
        <v>1</v>
      </c>
      <c r="W2344">
        <f t="shared" si="1117"/>
        <v>2</v>
      </c>
      <c r="X2344">
        <f t="shared" si="1118"/>
        <v>2</v>
      </c>
      <c r="Y2344">
        <f t="shared" si="1119"/>
        <v>3</v>
      </c>
      <c r="Z2344">
        <f t="shared" si="1120"/>
        <v>1</v>
      </c>
      <c r="AA2344">
        <f t="shared" si="1121"/>
        <v>3</v>
      </c>
      <c r="AB2344">
        <f t="shared" si="1122"/>
        <v>2</v>
      </c>
      <c r="AC2344">
        <f t="shared" si="1123"/>
        <v>1</v>
      </c>
      <c r="AD2344">
        <f t="shared" si="1124"/>
        <v>2</v>
      </c>
      <c r="AE2344">
        <f t="shared" si="1125"/>
        <v>1</v>
      </c>
      <c r="AF2344">
        <f t="shared" si="1126"/>
        <v>2</v>
      </c>
      <c r="AH2344">
        <f t="shared" si="1127"/>
        <v>26</v>
      </c>
    </row>
    <row r="2345" spans="1:34" x14ac:dyDescent="0.25">
      <c r="A2345" t="s">
        <v>5</v>
      </c>
      <c r="C2345" t="str">
        <f t="shared" si="1098"/>
        <v>lpdtjpcptnvqjw</v>
      </c>
      <c r="D2345" t="str">
        <f t="shared" si="1099"/>
        <v>l</v>
      </c>
      <c r="E2345" t="str">
        <f t="shared" si="1100"/>
        <v>p</v>
      </c>
      <c r="F2345" t="str">
        <f t="shared" si="1101"/>
        <v>d</v>
      </c>
      <c r="G2345" t="str">
        <f t="shared" si="1102"/>
        <v>t</v>
      </c>
      <c r="H2345" t="str">
        <f t="shared" si="1103"/>
        <v>j</v>
      </c>
      <c r="I2345" t="str">
        <f t="shared" si="1104"/>
        <v>p</v>
      </c>
      <c r="J2345" t="str">
        <f t="shared" si="1105"/>
        <v>c</v>
      </c>
      <c r="K2345" t="str">
        <f t="shared" si="1106"/>
        <v>p</v>
      </c>
      <c r="L2345" t="str">
        <f t="shared" si="1107"/>
        <v>t</v>
      </c>
      <c r="M2345" t="str">
        <f t="shared" si="1108"/>
        <v>n</v>
      </c>
      <c r="N2345" t="str">
        <f t="shared" si="1109"/>
        <v>v</v>
      </c>
      <c r="O2345" t="str">
        <f t="shared" si="1110"/>
        <v>q</v>
      </c>
      <c r="P2345" t="str">
        <f t="shared" si="1111"/>
        <v>j</v>
      </c>
      <c r="Q2345" t="str">
        <f t="shared" si="1112"/>
        <v>w</v>
      </c>
      <c r="S2345">
        <f t="shared" si="1113"/>
        <v>1</v>
      </c>
      <c r="T2345">
        <f t="shared" si="1114"/>
        <v>3</v>
      </c>
      <c r="U2345">
        <f t="shared" si="1115"/>
        <v>1</v>
      </c>
      <c r="V2345">
        <f t="shared" si="1116"/>
        <v>2</v>
      </c>
      <c r="W2345">
        <f t="shared" si="1117"/>
        <v>2</v>
      </c>
      <c r="X2345">
        <f t="shared" si="1118"/>
        <v>3</v>
      </c>
      <c r="Y2345">
        <f t="shared" si="1119"/>
        <v>1</v>
      </c>
      <c r="Z2345">
        <f t="shared" si="1120"/>
        <v>3</v>
      </c>
      <c r="AA2345">
        <f t="shared" si="1121"/>
        <v>2</v>
      </c>
      <c r="AB2345">
        <f t="shared" si="1122"/>
        <v>1</v>
      </c>
      <c r="AC2345">
        <f t="shared" si="1123"/>
        <v>1</v>
      </c>
      <c r="AD2345">
        <f t="shared" si="1124"/>
        <v>1</v>
      </c>
      <c r="AE2345">
        <f t="shared" si="1125"/>
        <v>2</v>
      </c>
      <c r="AF2345">
        <f t="shared" si="1126"/>
        <v>1</v>
      </c>
      <c r="AH2345">
        <f t="shared" si="1127"/>
        <v>24</v>
      </c>
    </row>
    <row r="2346" spans="1:34" x14ac:dyDescent="0.25">
      <c r="A2346" t="s">
        <v>17</v>
      </c>
      <c r="C2346" t="str">
        <f t="shared" si="1098"/>
        <v>pdtjpcptnvqjwt</v>
      </c>
      <c r="D2346" t="str">
        <f t="shared" si="1099"/>
        <v>p</v>
      </c>
      <c r="E2346" t="str">
        <f t="shared" si="1100"/>
        <v>d</v>
      </c>
      <c r="F2346" t="str">
        <f t="shared" si="1101"/>
        <v>t</v>
      </c>
      <c r="G2346" t="str">
        <f t="shared" si="1102"/>
        <v>j</v>
      </c>
      <c r="H2346" t="str">
        <f t="shared" si="1103"/>
        <v>p</v>
      </c>
      <c r="I2346" t="str">
        <f t="shared" si="1104"/>
        <v>c</v>
      </c>
      <c r="J2346" t="str">
        <f t="shared" si="1105"/>
        <v>p</v>
      </c>
      <c r="K2346" t="str">
        <f t="shared" si="1106"/>
        <v>t</v>
      </c>
      <c r="L2346" t="str">
        <f t="shared" si="1107"/>
        <v>n</v>
      </c>
      <c r="M2346" t="str">
        <f t="shared" si="1108"/>
        <v>v</v>
      </c>
      <c r="N2346" t="str">
        <f t="shared" si="1109"/>
        <v>q</v>
      </c>
      <c r="O2346" t="str">
        <f t="shared" si="1110"/>
        <v>j</v>
      </c>
      <c r="P2346" t="str">
        <f t="shared" si="1111"/>
        <v>w</v>
      </c>
      <c r="Q2346" t="str">
        <f t="shared" si="1112"/>
        <v>t</v>
      </c>
      <c r="S2346">
        <f t="shared" si="1113"/>
        <v>3</v>
      </c>
      <c r="T2346">
        <f t="shared" si="1114"/>
        <v>1</v>
      </c>
      <c r="U2346">
        <f t="shared" si="1115"/>
        <v>3</v>
      </c>
      <c r="V2346">
        <f t="shared" si="1116"/>
        <v>2</v>
      </c>
      <c r="W2346">
        <f t="shared" si="1117"/>
        <v>3</v>
      </c>
      <c r="X2346">
        <f t="shared" si="1118"/>
        <v>1</v>
      </c>
      <c r="Y2346">
        <f t="shared" si="1119"/>
        <v>3</v>
      </c>
      <c r="Z2346">
        <f t="shared" si="1120"/>
        <v>3</v>
      </c>
      <c r="AA2346">
        <f t="shared" si="1121"/>
        <v>1</v>
      </c>
      <c r="AB2346">
        <f t="shared" si="1122"/>
        <v>1</v>
      </c>
      <c r="AC2346">
        <f t="shared" si="1123"/>
        <v>1</v>
      </c>
      <c r="AD2346">
        <f t="shared" si="1124"/>
        <v>2</v>
      </c>
      <c r="AE2346">
        <f t="shared" si="1125"/>
        <v>1</v>
      </c>
      <c r="AF2346">
        <f t="shared" si="1126"/>
        <v>3</v>
      </c>
      <c r="AH2346">
        <f t="shared" si="1127"/>
        <v>28</v>
      </c>
    </row>
    <row r="2347" spans="1:34" x14ac:dyDescent="0.25">
      <c r="A2347" t="s">
        <v>11</v>
      </c>
      <c r="C2347" t="str">
        <f t="shared" si="1098"/>
        <v>dtjpcptnvqjwtd</v>
      </c>
      <c r="D2347" t="str">
        <f t="shared" si="1099"/>
        <v>d</v>
      </c>
      <c r="E2347" t="str">
        <f t="shared" si="1100"/>
        <v>t</v>
      </c>
      <c r="F2347" t="str">
        <f t="shared" si="1101"/>
        <v>j</v>
      </c>
      <c r="G2347" t="str">
        <f t="shared" si="1102"/>
        <v>p</v>
      </c>
      <c r="H2347" t="str">
        <f t="shared" si="1103"/>
        <v>c</v>
      </c>
      <c r="I2347" t="str">
        <f t="shared" si="1104"/>
        <v>p</v>
      </c>
      <c r="J2347" t="str">
        <f t="shared" si="1105"/>
        <v>t</v>
      </c>
      <c r="K2347" t="str">
        <f t="shared" si="1106"/>
        <v>n</v>
      </c>
      <c r="L2347" t="str">
        <f t="shared" si="1107"/>
        <v>v</v>
      </c>
      <c r="M2347" t="str">
        <f t="shared" si="1108"/>
        <v>q</v>
      </c>
      <c r="N2347" t="str">
        <f t="shared" si="1109"/>
        <v>j</v>
      </c>
      <c r="O2347" t="str">
        <f t="shared" si="1110"/>
        <v>w</v>
      </c>
      <c r="P2347" t="str">
        <f t="shared" si="1111"/>
        <v>t</v>
      </c>
      <c r="Q2347" t="str">
        <f t="shared" si="1112"/>
        <v>d</v>
      </c>
      <c r="S2347">
        <f t="shared" si="1113"/>
        <v>2</v>
      </c>
      <c r="T2347">
        <f t="shared" si="1114"/>
        <v>3</v>
      </c>
      <c r="U2347">
        <f t="shared" si="1115"/>
        <v>2</v>
      </c>
      <c r="V2347">
        <f t="shared" si="1116"/>
        <v>2</v>
      </c>
      <c r="W2347">
        <f t="shared" si="1117"/>
        <v>1</v>
      </c>
      <c r="X2347">
        <f t="shared" si="1118"/>
        <v>2</v>
      </c>
      <c r="Y2347">
        <f t="shared" si="1119"/>
        <v>3</v>
      </c>
      <c r="Z2347">
        <f t="shared" si="1120"/>
        <v>1</v>
      </c>
      <c r="AA2347">
        <f t="shared" si="1121"/>
        <v>1</v>
      </c>
      <c r="AB2347">
        <f t="shared" si="1122"/>
        <v>1</v>
      </c>
      <c r="AC2347">
        <f t="shared" si="1123"/>
        <v>2</v>
      </c>
      <c r="AD2347">
        <f t="shared" si="1124"/>
        <v>1</v>
      </c>
      <c r="AE2347">
        <f t="shared" si="1125"/>
        <v>3</v>
      </c>
      <c r="AF2347">
        <f t="shared" si="1126"/>
        <v>2</v>
      </c>
      <c r="AH2347">
        <f t="shared" si="1127"/>
        <v>26</v>
      </c>
    </row>
    <row r="2348" spans="1:34" x14ac:dyDescent="0.25">
      <c r="A2348" t="s">
        <v>8</v>
      </c>
      <c r="C2348" t="str">
        <f t="shared" si="1098"/>
        <v>tjpcptnvqjwtdb</v>
      </c>
      <c r="D2348" t="str">
        <f t="shared" si="1099"/>
        <v>t</v>
      </c>
      <c r="E2348" t="str">
        <f t="shared" si="1100"/>
        <v>j</v>
      </c>
      <c r="F2348" t="str">
        <f t="shared" si="1101"/>
        <v>p</v>
      </c>
      <c r="G2348" t="str">
        <f t="shared" si="1102"/>
        <v>c</v>
      </c>
      <c r="H2348" t="str">
        <f t="shared" si="1103"/>
        <v>p</v>
      </c>
      <c r="I2348" t="str">
        <f t="shared" si="1104"/>
        <v>t</v>
      </c>
      <c r="J2348" t="str">
        <f t="shared" si="1105"/>
        <v>n</v>
      </c>
      <c r="K2348" t="str">
        <f t="shared" si="1106"/>
        <v>v</v>
      </c>
      <c r="L2348" t="str">
        <f t="shared" si="1107"/>
        <v>q</v>
      </c>
      <c r="M2348" t="str">
        <f t="shared" si="1108"/>
        <v>j</v>
      </c>
      <c r="N2348" t="str">
        <f t="shared" si="1109"/>
        <v>w</v>
      </c>
      <c r="O2348" t="str">
        <f t="shared" si="1110"/>
        <v>t</v>
      </c>
      <c r="P2348" t="str">
        <f t="shared" si="1111"/>
        <v>d</v>
      </c>
      <c r="Q2348" t="str">
        <f t="shared" si="1112"/>
        <v>b</v>
      </c>
      <c r="S2348">
        <f t="shared" si="1113"/>
        <v>3</v>
      </c>
      <c r="T2348">
        <f t="shared" si="1114"/>
        <v>2</v>
      </c>
      <c r="U2348">
        <f t="shared" si="1115"/>
        <v>2</v>
      </c>
      <c r="V2348">
        <f t="shared" si="1116"/>
        <v>1</v>
      </c>
      <c r="W2348">
        <f t="shared" si="1117"/>
        <v>2</v>
      </c>
      <c r="X2348">
        <f t="shared" si="1118"/>
        <v>3</v>
      </c>
      <c r="Y2348">
        <f t="shared" si="1119"/>
        <v>1</v>
      </c>
      <c r="Z2348">
        <f t="shared" si="1120"/>
        <v>1</v>
      </c>
      <c r="AA2348">
        <f t="shared" si="1121"/>
        <v>1</v>
      </c>
      <c r="AB2348">
        <f t="shared" si="1122"/>
        <v>2</v>
      </c>
      <c r="AC2348">
        <f t="shared" si="1123"/>
        <v>1</v>
      </c>
      <c r="AD2348">
        <f t="shared" si="1124"/>
        <v>3</v>
      </c>
      <c r="AE2348">
        <f t="shared" si="1125"/>
        <v>1</v>
      </c>
      <c r="AF2348">
        <f t="shared" si="1126"/>
        <v>1</v>
      </c>
      <c r="AH2348">
        <f t="shared" si="1127"/>
        <v>24</v>
      </c>
    </row>
    <row r="2349" spans="1:34" x14ac:dyDescent="0.25">
      <c r="A2349" t="s">
        <v>12</v>
      </c>
      <c r="C2349" t="str">
        <f t="shared" si="1098"/>
        <v>jpcptnvqjwtdbz</v>
      </c>
      <c r="D2349" t="str">
        <f t="shared" si="1099"/>
        <v>j</v>
      </c>
      <c r="E2349" t="str">
        <f t="shared" si="1100"/>
        <v>p</v>
      </c>
      <c r="F2349" t="str">
        <f t="shared" si="1101"/>
        <v>c</v>
      </c>
      <c r="G2349" t="str">
        <f t="shared" si="1102"/>
        <v>p</v>
      </c>
      <c r="H2349" t="str">
        <f t="shared" si="1103"/>
        <v>t</v>
      </c>
      <c r="I2349" t="str">
        <f t="shared" si="1104"/>
        <v>n</v>
      </c>
      <c r="J2349" t="str">
        <f t="shared" si="1105"/>
        <v>v</v>
      </c>
      <c r="K2349" t="str">
        <f t="shared" si="1106"/>
        <v>q</v>
      </c>
      <c r="L2349" t="str">
        <f t="shared" si="1107"/>
        <v>j</v>
      </c>
      <c r="M2349" t="str">
        <f t="shared" si="1108"/>
        <v>w</v>
      </c>
      <c r="N2349" t="str">
        <f t="shared" si="1109"/>
        <v>t</v>
      </c>
      <c r="O2349" t="str">
        <f t="shared" si="1110"/>
        <v>d</v>
      </c>
      <c r="P2349" t="str">
        <f t="shared" si="1111"/>
        <v>b</v>
      </c>
      <c r="Q2349" t="str">
        <f t="shared" si="1112"/>
        <v>z</v>
      </c>
      <c r="S2349">
        <f t="shared" si="1113"/>
        <v>2</v>
      </c>
      <c r="T2349">
        <f t="shared" si="1114"/>
        <v>2</v>
      </c>
      <c r="U2349">
        <f t="shared" si="1115"/>
        <v>1</v>
      </c>
      <c r="V2349">
        <f t="shared" si="1116"/>
        <v>2</v>
      </c>
      <c r="W2349">
        <f t="shared" si="1117"/>
        <v>2</v>
      </c>
      <c r="X2349">
        <f t="shared" si="1118"/>
        <v>1</v>
      </c>
      <c r="Y2349">
        <f t="shared" si="1119"/>
        <v>1</v>
      </c>
      <c r="Z2349">
        <f t="shared" si="1120"/>
        <v>1</v>
      </c>
      <c r="AA2349">
        <f t="shared" si="1121"/>
        <v>2</v>
      </c>
      <c r="AB2349">
        <f t="shared" si="1122"/>
        <v>1</v>
      </c>
      <c r="AC2349">
        <f t="shared" si="1123"/>
        <v>2</v>
      </c>
      <c r="AD2349">
        <f t="shared" si="1124"/>
        <v>1</v>
      </c>
      <c r="AE2349">
        <f t="shared" si="1125"/>
        <v>1</v>
      </c>
      <c r="AF2349">
        <f t="shared" si="1126"/>
        <v>1</v>
      </c>
      <c r="AH2349">
        <f t="shared" si="1127"/>
        <v>20</v>
      </c>
    </row>
    <row r="2350" spans="1:34" x14ac:dyDescent="0.25">
      <c r="A2350" t="s">
        <v>14</v>
      </c>
      <c r="C2350" t="str">
        <f t="shared" si="1098"/>
        <v>pcptnvqjwtdbzr</v>
      </c>
      <c r="D2350" t="str">
        <f t="shared" si="1099"/>
        <v>p</v>
      </c>
      <c r="E2350" t="str">
        <f t="shared" si="1100"/>
        <v>c</v>
      </c>
      <c r="F2350" t="str">
        <f t="shared" si="1101"/>
        <v>p</v>
      </c>
      <c r="G2350" t="str">
        <f t="shared" si="1102"/>
        <v>t</v>
      </c>
      <c r="H2350" t="str">
        <f t="shared" si="1103"/>
        <v>n</v>
      </c>
      <c r="I2350" t="str">
        <f t="shared" si="1104"/>
        <v>v</v>
      </c>
      <c r="J2350" t="str">
        <f t="shared" si="1105"/>
        <v>q</v>
      </c>
      <c r="K2350" t="str">
        <f t="shared" si="1106"/>
        <v>j</v>
      </c>
      <c r="L2350" t="str">
        <f t="shared" si="1107"/>
        <v>w</v>
      </c>
      <c r="M2350" t="str">
        <f t="shared" si="1108"/>
        <v>t</v>
      </c>
      <c r="N2350" t="str">
        <f t="shared" si="1109"/>
        <v>d</v>
      </c>
      <c r="O2350" t="str">
        <f t="shared" si="1110"/>
        <v>b</v>
      </c>
      <c r="P2350" t="str">
        <f t="shared" si="1111"/>
        <v>z</v>
      </c>
      <c r="Q2350" t="str">
        <f t="shared" si="1112"/>
        <v>r</v>
      </c>
      <c r="S2350">
        <f t="shared" si="1113"/>
        <v>2</v>
      </c>
      <c r="T2350">
        <f t="shared" si="1114"/>
        <v>1</v>
      </c>
      <c r="U2350">
        <f t="shared" si="1115"/>
        <v>2</v>
      </c>
      <c r="V2350">
        <f t="shared" si="1116"/>
        <v>2</v>
      </c>
      <c r="W2350">
        <f t="shared" si="1117"/>
        <v>1</v>
      </c>
      <c r="X2350">
        <f t="shared" si="1118"/>
        <v>1</v>
      </c>
      <c r="Y2350">
        <f t="shared" si="1119"/>
        <v>1</v>
      </c>
      <c r="Z2350">
        <f t="shared" si="1120"/>
        <v>1</v>
      </c>
      <c r="AA2350">
        <f t="shared" si="1121"/>
        <v>1</v>
      </c>
      <c r="AB2350">
        <f t="shared" si="1122"/>
        <v>2</v>
      </c>
      <c r="AC2350">
        <f t="shared" si="1123"/>
        <v>1</v>
      </c>
      <c r="AD2350">
        <f t="shared" si="1124"/>
        <v>1</v>
      </c>
      <c r="AE2350">
        <f t="shared" si="1125"/>
        <v>1</v>
      </c>
      <c r="AF2350">
        <f t="shared" si="1126"/>
        <v>1</v>
      </c>
      <c r="AH2350">
        <f t="shared" si="1127"/>
        <v>18</v>
      </c>
    </row>
    <row r="2351" spans="1:34" x14ac:dyDescent="0.25">
      <c r="A2351" t="s">
        <v>1</v>
      </c>
      <c r="C2351" t="str">
        <f t="shared" si="1098"/>
        <v>cptnvqjwtdbzrq</v>
      </c>
      <c r="D2351" t="str">
        <f t="shared" si="1099"/>
        <v>c</v>
      </c>
      <c r="E2351" t="str">
        <f t="shared" si="1100"/>
        <v>p</v>
      </c>
      <c r="F2351" t="str">
        <f t="shared" si="1101"/>
        <v>t</v>
      </c>
      <c r="G2351" t="str">
        <f t="shared" si="1102"/>
        <v>n</v>
      </c>
      <c r="H2351" t="str">
        <f t="shared" si="1103"/>
        <v>v</v>
      </c>
      <c r="I2351" t="str">
        <f t="shared" si="1104"/>
        <v>q</v>
      </c>
      <c r="J2351" t="str">
        <f t="shared" si="1105"/>
        <v>j</v>
      </c>
      <c r="K2351" t="str">
        <f t="shared" si="1106"/>
        <v>w</v>
      </c>
      <c r="L2351" t="str">
        <f t="shared" si="1107"/>
        <v>t</v>
      </c>
      <c r="M2351" t="str">
        <f t="shared" si="1108"/>
        <v>d</v>
      </c>
      <c r="N2351" t="str">
        <f t="shared" si="1109"/>
        <v>b</v>
      </c>
      <c r="O2351" t="str">
        <f t="shared" si="1110"/>
        <v>z</v>
      </c>
      <c r="P2351" t="str">
        <f t="shared" si="1111"/>
        <v>r</v>
      </c>
      <c r="Q2351" t="str">
        <f t="shared" si="1112"/>
        <v>q</v>
      </c>
      <c r="S2351">
        <f t="shared" si="1113"/>
        <v>1</v>
      </c>
      <c r="T2351">
        <f t="shared" si="1114"/>
        <v>1</v>
      </c>
      <c r="U2351">
        <f t="shared" si="1115"/>
        <v>2</v>
      </c>
      <c r="V2351">
        <f t="shared" si="1116"/>
        <v>1</v>
      </c>
      <c r="W2351">
        <f t="shared" si="1117"/>
        <v>1</v>
      </c>
      <c r="X2351">
        <f t="shared" si="1118"/>
        <v>2</v>
      </c>
      <c r="Y2351">
        <f t="shared" si="1119"/>
        <v>1</v>
      </c>
      <c r="Z2351">
        <f t="shared" si="1120"/>
        <v>1</v>
      </c>
      <c r="AA2351">
        <f t="shared" si="1121"/>
        <v>2</v>
      </c>
      <c r="AB2351">
        <f t="shared" si="1122"/>
        <v>1</v>
      </c>
      <c r="AC2351">
        <f t="shared" si="1123"/>
        <v>1</v>
      </c>
      <c r="AD2351">
        <f t="shared" si="1124"/>
        <v>1</v>
      </c>
      <c r="AE2351">
        <f t="shared" si="1125"/>
        <v>1</v>
      </c>
      <c r="AF2351">
        <f t="shared" si="1126"/>
        <v>2</v>
      </c>
      <c r="AH2351">
        <f t="shared" si="1127"/>
        <v>18</v>
      </c>
    </row>
    <row r="2352" spans="1:34" x14ac:dyDescent="0.25">
      <c r="A2352" t="s">
        <v>5</v>
      </c>
      <c r="C2352" t="str">
        <f t="shared" si="1098"/>
        <v>ptnvqjwtdbzrqw</v>
      </c>
      <c r="D2352" t="str">
        <f t="shared" si="1099"/>
        <v>p</v>
      </c>
      <c r="E2352" t="str">
        <f t="shared" si="1100"/>
        <v>t</v>
      </c>
      <c r="F2352" t="str">
        <f t="shared" si="1101"/>
        <v>n</v>
      </c>
      <c r="G2352" t="str">
        <f t="shared" si="1102"/>
        <v>v</v>
      </c>
      <c r="H2352" t="str">
        <f t="shared" si="1103"/>
        <v>q</v>
      </c>
      <c r="I2352" t="str">
        <f t="shared" si="1104"/>
        <v>j</v>
      </c>
      <c r="J2352" t="str">
        <f t="shared" si="1105"/>
        <v>w</v>
      </c>
      <c r="K2352" t="str">
        <f t="shared" si="1106"/>
        <v>t</v>
      </c>
      <c r="L2352" t="str">
        <f t="shared" si="1107"/>
        <v>d</v>
      </c>
      <c r="M2352" t="str">
        <f t="shared" si="1108"/>
        <v>b</v>
      </c>
      <c r="N2352" t="str">
        <f t="shared" si="1109"/>
        <v>z</v>
      </c>
      <c r="O2352" t="str">
        <f t="shared" si="1110"/>
        <v>r</v>
      </c>
      <c r="P2352" t="str">
        <f t="shared" si="1111"/>
        <v>q</v>
      </c>
      <c r="Q2352" t="str">
        <f t="shared" si="1112"/>
        <v>w</v>
      </c>
      <c r="S2352">
        <f t="shared" si="1113"/>
        <v>1</v>
      </c>
      <c r="T2352">
        <f t="shared" si="1114"/>
        <v>2</v>
      </c>
      <c r="U2352">
        <f t="shared" si="1115"/>
        <v>1</v>
      </c>
      <c r="V2352">
        <f t="shared" si="1116"/>
        <v>1</v>
      </c>
      <c r="W2352">
        <f t="shared" si="1117"/>
        <v>2</v>
      </c>
      <c r="X2352">
        <f t="shared" si="1118"/>
        <v>1</v>
      </c>
      <c r="Y2352">
        <f t="shared" si="1119"/>
        <v>2</v>
      </c>
      <c r="Z2352">
        <f t="shared" si="1120"/>
        <v>2</v>
      </c>
      <c r="AA2352">
        <f t="shared" si="1121"/>
        <v>1</v>
      </c>
      <c r="AB2352">
        <f t="shared" si="1122"/>
        <v>1</v>
      </c>
      <c r="AC2352">
        <f t="shared" si="1123"/>
        <v>1</v>
      </c>
      <c r="AD2352">
        <f t="shared" si="1124"/>
        <v>1</v>
      </c>
      <c r="AE2352">
        <f t="shared" si="1125"/>
        <v>2</v>
      </c>
      <c r="AF2352">
        <f t="shared" si="1126"/>
        <v>2</v>
      </c>
      <c r="AH2352">
        <f t="shared" si="1127"/>
        <v>20</v>
      </c>
    </row>
    <row r="2353" spans="1:34" x14ac:dyDescent="0.25">
      <c r="A2353" t="s">
        <v>2</v>
      </c>
      <c r="C2353" t="str">
        <f t="shared" si="1098"/>
        <v>tnvqjwtdbzrqwn</v>
      </c>
      <c r="D2353" t="str">
        <f t="shared" si="1099"/>
        <v>t</v>
      </c>
      <c r="E2353" t="str">
        <f t="shared" si="1100"/>
        <v>n</v>
      </c>
      <c r="F2353" t="str">
        <f t="shared" si="1101"/>
        <v>v</v>
      </c>
      <c r="G2353" t="str">
        <f t="shared" si="1102"/>
        <v>q</v>
      </c>
      <c r="H2353" t="str">
        <f t="shared" si="1103"/>
        <v>j</v>
      </c>
      <c r="I2353" t="str">
        <f t="shared" si="1104"/>
        <v>w</v>
      </c>
      <c r="J2353" t="str">
        <f t="shared" si="1105"/>
        <v>t</v>
      </c>
      <c r="K2353" t="str">
        <f t="shared" si="1106"/>
        <v>d</v>
      </c>
      <c r="L2353" t="str">
        <f t="shared" si="1107"/>
        <v>b</v>
      </c>
      <c r="M2353" t="str">
        <f t="shared" si="1108"/>
        <v>z</v>
      </c>
      <c r="N2353" t="str">
        <f t="shared" si="1109"/>
        <v>r</v>
      </c>
      <c r="O2353" t="str">
        <f t="shared" si="1110"/>
        <v>q</v>
      </c>
      <c r="P2353" t="str">
        <f t="shared" si="1111"/>
        <v>w</v>
      </c>
      <c r="Q2353" t="str">
        <f t="shared" si="1112"/>
        <v>n</v>
      </c>
      <c r="S2353">
        <f t="shared" si="1113"/>
        <v>2</v>
      </c>
      <c r="T2353">
        <f t="shared" si="1114"/>
        <v>2</v>
      </c>
      <c r="U2353">
        <f t="shared" si="1115"/>
        <v>1</v>
      </c>
      <c r="V2353">
        <f t="shared" si="1116"/>
        <v>2</v>
      </c>
      <c r="W2353">
        <f t="shared" si="1117"/>
        <v>1</v>
      </c>
      <c r="X2353">
        <f t="shared" si="1118"/>
        <v>2</v>
      </c>
      <c r="Y2353">
        <f t="shared" si="1119"/>
        <v>2</v>
      </c>
      <c r="Z2353">
        <f t="shared" si="1120"/>
        <v>1</v>
      </c>
      <c r="AA2353">
        <f t="shared" si="1121"/>
        <v>1</v>
      </c>
      <c r="AB2353">
        <f t="shared" si="1122"/>
        <v>1</v>
      </c>
      <c r="AC2353">
        <f t="shared" si="1123"/>
        <v>1</v>
      </c>
      <c r="AD2353">
        <f t="shared" si="1124"/>
        <v>2</v>
      </c>
      <c r="AE2353">
        <f t="shared" si="1125"/>
        <v>2</v>
      </c>
      <c r="AF2353">
        <f t="shared" si="1126"/>
        <v>2</v>
      </c>
      <c r="AH2353">
        <f t="shared" si="1127"/>
        <v>22</v>
      </c>
    </row>
    <row r="2354" spans="1:34" x14ac:dyDescent="0.25">
      <c r="A2354" t="s">
        <v>6</v>
      </c>
      <c r="C2354" t="str">
        <f t="shared" si="1098"/>
        <v>nvqjwtdbzrqwnf</v>
      </c>
      <c r="D2354" t="str">
        <f t="shared" si="1099"/>
        <v>n</v>
      </c>
      <c r="E2354" t="str">
        <f t="shared" si="1100"/>
        <v>v</v>
      </c>
      <c r="F2354" t="str">
        <f t="shared" si="1101"/>
        <v>q</v>
      </c>
      <c r="G2354" t="str">
        <f t="shared" si="1102"/>
        <v>j</v>
      </c>
      <c r="H2354" t="str">
        <f t="shared" si="1103"/>
        <v>w</v>
      </c>
      <c r="I2354" t="str">
        <f t="shared" si="1104"/>
        <v>t</v>
      </c>
      <c r="J2354" t="str">
        <f t="shared" si="1105"/>
        <v>d</v>
      </c>
      <c r="K2354" t="str">
        <f t="shared" si="1106"/>
        <v>b</v>
      </c>
      <c r="L2354" t="str">
        <f t="shared" si="1107"/>
        <v>z</v>
      </c>
      <c r="M2354" t="str">
        <f t="shared" si="1108"/>
        <v>r</v>
      </c>
      <c r="N2354" t="str">
        <f t="shared" si="1109"/>
        <v>q</v>
      </c>
      <c r="O2354" t="str">
        <f t="shared" si="1110"/>
        <v>w</v>
      </c>
      <c r="P2354" t="str">
        <f t="shared" si="1111"/>
        <v>n</v>
      </c>
      <c r="Q2354" t="str">
        <f t="shared" si="1112"/>
        <v>f</v>
      </c>
      <c r="S2354">
        <f t="shared" si="1113"/>
        <v>2</v>
      </c>
      <c r="T2354">
        <f t="shared" si="1114"/>
        <v>1</v>
      </c>
      <c r="U2354">
        <f t="shared" si="1115"/>
        <v>2</v>
      </c>
      <c r="V2354">
        <f t="shared" si="1116"/>
        <v>1</v>
      </c>
      <c r="W2354">
        <f t="shared" si="1117"/>
        <v>2</v>
      </c>
      <c r="X2354">
        <f t="shared" si="1118"/>
        <v>1</v>
      </c>
      <c r="Y2354">
        <f t="shared" si="1119"/>
        <v>1</v>
      </c>
      <c r="Z2354">
        <f t="shared" si="1120"/>
        <v>1</v>
      </c>
      <c r="AA2354">
        <f t="shared" si="1121"/>
        <v>1</v>
      </c>
      <c r="AB2354">
        <f t="shared" si="1122"/>
        <v>1</v>
      </c>
      <c r="AC2354">
        <f t="shared" si="1123"/>
        <v>2</v>
      </c>
      <c r="AD2354">
        <f t="shared" si="1124"/>
        <v>2</v>
      </c>
      <c r="AE2354">
        <f t="shared" si="1125"/>
        <v>2</v>
      </c>
      <c r="AF2354">
        <f t="shared" si="1126"/>
        <v>1</v>
      </c>
      <c r="AH2354">
        <f t="shared" si="1127"/>
        <v>20</v>
      </c>
    </row>
    <row r="2355" spans="1:34" x14ac:dyDescent="0.25">
      <c r="A2355" t="s">
        <v>5</v>
      </c>
      <c r="C2355" t="str">
        <f t="shared" si="1098"/>
        <v>vqjwtdbzrqwnfw</v>
      </c>
      <c r="D2355" t="str">
        <f t="shared" si="1099"/>
        <v>v</v>
      </c>
      <c r="E2355" t="str">
        <f t="shared" si="1100"/>
        <v>q</v>
      </c>
      <c r="F2355" t="str">
        <f t="shared" si="1101"/>
        <v>j</v>
      </c>
      <c r="G2355" t="str">
        <f t="shared" si="1102"/>
        <v>w</v>
      </c>
      <c r="H2355" t="str">
        <f t="shared" si="1103"/>
        <v>t</v>
      </c>
      <c r="I2355" t="str">
        <f t="shared" si="1104"/>
        <v>d</v>
      </c>
      <c r="J2355" t="str">
        <f t="shared" si="1105"/>
        <v>b</v>
      </c>
      <c r="K2355" t="str">
        <f t="shared" si="1106"/>
        <v>z</v>
      </c>
      <c r="L2355" t="str">
        <f t="shared" si="1107"/>
        <v>r</v>
      </c>
      <c r="M2355" t="str">
        <f t="shared" si="1108"/>
        <v>q</v>
      </c>
      <c r="N2355" t="str">
        <f t="shared" si="1109"/>
        <v>w</v>
      </c>
      <c r="O2355" t="str">
        <f t="shared" si="1110"/>
        <v>n</v>
      </c>
      <c r="P2355" t="str">
        <f t="shared" si="1111"/>
        <v>f</v>
      </c>
      <c r="Q2355" t="str">
        <f t="shared" si="1112"/>
        <v>w</v>
      </c>
      <c r="S2355">
        <f t="shared" si="1113"/>
        <v>1</v>
      </c>
      <c r="T2355">
        <f t="shared" si="1114"/>
        <v>2</v>
      </c>
      <c r="U2355">
        <f t="shared" si="1115"/>
        <v>1</v>
      </c>
      <c r="V2355">
        <f t="shared" si="1116"/>
        <v>3</v>
      </c>
      <c r="W2355">
        <f t="shared" si="1117"/>
        <v>1</v>
      </c>
      <c r="X2355">
        <f t="shared" si="1118"/>
        <v>1</v>
      </c>
      <c r="Y2355">
        <f t="shared" si="1119"/>
        <v>1</v>
      </c>
      <c r="Z2355">
        <f t="shared" si="1120"/>
        <v>1</v>
      </c>
      <c r="AA2355">
        <f t="shared" si="1121"/>
        <v>1</v>
      </c>
      <c r="AB2355">
        <f t="shared" si="1122"/>
        <v>2</v>
      </c>
      <c r="AC2355">
        <f t="shared" si="1123"/>
        <v>3</v>
      </c>
      <c r="AD2355">
        <f t="shared" si="1124"/>
        <v>1</v>
      </c>
      <c r="AE2355">
        <f t="shared" si="1125"/>
        <v>1</v>
      </c>
      <c r="AF2355">
        <f t="shared" si="1126"/>
        <v>3</v>
      </c>
      <c r="AH2355">
        <f t="shared" si="1127"/>
        <v>22</v>
      </c>
    </row>
    <row r="2356" spans="1:34" x14ac:dyDescent="0.25">
      <c r="A2356" t="s">
        <v>15</v>
      </c>
      <c r="C2356" t="str">
        <f t="shared" si="1098"/>
        <v>qjwtdbzrqwnfwm</v>
      </c>
      <c r="D2356" t="str">
        <f t="shared" si="1099"/>
        <v>q</v>
      </c>
      <c r="E2356" t="str">
        <f t="shared" si="1100"/>
        <v>j</v>
      </c>
      <c r="F2356" t="str">
        <f t="shared" si="1101"/>
        <v>w</v>
      </c>
      <c r="G2356" t="str">
        <f t="shared" si="1102"/>
        <v>t</v>
      </c>
      <c r="H2356" t="str">
        <f t="shared" si="1103"/>
        <v>d</v>
      </c>
      <c r="I2356" t="str">
        <f t="shared" si="1104"/>
        <v>b</v>
      </c>
      <c r="J2356" t="str">
        <f t="shared" si="1105"/>
        <v>z</v>
      </c>
      <c r="K2356" t="str">
        <f t="shared" si="1106"/>
        <v>r</v>
      </c>
      <c r="L2356" t="str">
        <f t="shared" si="1107"/>
        <v>q</v>
      </c>
      <c r="M2356" t="str">
        <f t="shared" si="1108"/>
        <v>w</v>
      </c>
      <c r="N2356" t="str">
        <f t="shared" si="1109"/>
        <v>n</v>
      </c>
      <c r="O2356" t="str">
        <f t="shared" si="1110"/>
        <v>f</v>
      </c>
      <c r="P2356" t="str">
        <f t="shared" si="1111"/>
        <v>w</v>
      </c>
      <c r="Q2356" t="str">
        <f t="shared" si="1112"/>
        <v>m</v>
      </c>
      <c r="S2356">
        <f t="shared" si="1113"/>
        <v>2</v>
      </c>
      <c r="T2356">
        <f t="shared" si="1114"/>
        <v>1</v>
      </c>
      <c r="U2356">
        <f t="shared" si="1115"/>
        <v>3</v>
      </c>
      <c r="V2356">
        <f t="shared" si="1116"/>
        <v>1</v>
      </c>
      <c r="W2356">
        <f t="shared" si="1117"/>
        <v>1</v>
      </c>
      <c r="X2356">
        <f t="shared" si="1118"/>
        <v>1</v>
      </c>
      <c r="Y2356">
        <f t="shared" si="1119"/>
        <v>1</v>
      </c>
      <c r="Z2356">
        <f t="shared" si="1120"/>
        <v>1</v>
      </c>
      <c r="AA2356">
        <f t="shared" si="1121"/>
        <v>2</v>
      </c>
      <c r="AB2356">
        <f t="shared" si="1122"/>
        <v>3</v>
      </c>
      <c r="AC2356">
        <f t="shared" si="1123"/>
        <v>1</v>
      </c>
      <c r="AD2356">
        <f t="shared" si="1124"/>
        <v>1</v>
      </c>
      <c r="AE2356">
        <f t="shared" si="1125"/>
        <v>3</v>
      </c>
      <c r="AF2356">
        <f t="shared" si="1126"/>
        <v>1</v>
      </c>
      <c r="AH2356">
        <f t="shared" si="1127"/>
        <v>22</v>
      </c>
    </row>
    <row r="2357" spans="1:34" x14ac:dyDescent="0.25">
      <c r="A2357" t="s">
        <v>15</v>
      </c>
      <c r="C2357" t="str">
        <f t="shared" si="1098"/>
        <v>jwtdbzrqwnfwmm</v>
      </c>
      <c r="D2357" t="str">
        <f t="shared" si="1099"/>
        <v>j</v>
      </c>
      <c r="E2357" t="str">
        <f t="shared" si="1100"/>
        <v>w</v>
      </c>
      <c r="F2357" t="str">
        <f t="shared" si="1101"/>
        <v>t</v>
      </c>
      <c r="G2357" t="str">
        <f t="shared" si="1102"/>
        <v>d</v>
      </c>
      <c r="H2357" t="str">
        <f t="shared" si="1103"/>
        <v>b</v>
      </c>
      <c r="I2357" t="str">
        <f t="shared" si="1104"/>
        <v>z</v>
      </c>
      <c r="J2357" t="str">
        <f t="shared" si="1105"/>
        <v>r</v>
      </c>
      <c r="K2357" t="str">
        <f t="shared" si="1106"/>
        <v>q</v>
      </c>
      <c r="L2357" t="str">
        <f t="shared" si="1107"/>
        <v>w</v>
      </c>
      <c r="M2357" t="str">
        <f t="shared" si="1108"/>
        <v>n</v>
      </c>
      <c r="N2357" t="str">
        <f t="shared" si="1109"/>
        <v>f</v>
      </c>
      <c r="O2357" t="str">
        <f t="shared" si="1110"/>
        <v>w</v>
      </c>
      <c r="P2357" t="str">
        <f t="shared" si="1111"/>
        <v>m</v>
      </c>
      <c r="Q2357" t="str">
        <f t="shared" si="1112"/>
        <v>m</v>
      </c>
      <c r="S2357">
        <f t="shared" si="1113"/>
        <v>1</v>
      </c>
      <c r="T2357">
        <f t="shared" si="1114"/>
        <v>3</v>
      </c>
      <c r="U2357">
        <f t="shared" si="1115"/>
        <v>1</v>
      </c>
      <c r="V2357">
        <f t="shared" si="1116"/>
        <v>1</v>
      </c>
      <c r="W2357">
        <f t="shared" si="1117"/>
        <v>1</v>
      </c>
      <c r="X2357">
        <f t="shared" si="1118"/>
        <v>1</v>
      </c>
      <c r="Y2357">
        <f t="shared" si="1119"/>
        <v>1</v>
      </c>
      <c r="Z2357">
        <f t="shared" si="1120"/>
        <v>1</v>
      </c>
      <c r="AA2357">
        <f t="shared" si="1121"/>
        <v>3</v>
      </c>
      <c r="AB2357">
        <f t="shared" si="1122"/>
        <v>1</v>
      </c>
      <c r="AC2357">
        <f t="shared" si="1123"/>
        <v>1</v>
      </c>
      <c r="AD2357">
        <f t="shared" si="1124"/>
        <v>3</v>
      </c>
      <c r="AE2357">
        <f t="shared" si="1125"/>
        <v>2</v>
      </c>
      <c r="AF2357">
        <f t="shared" si="1126"/>
        <v>2</v>
      </c>
      <c r="AH2357">
        <f t="shared" si="1127"/>
        <v>22</v>
      </c>
    </row>
    <row r="2358" spans="1:34" x14ac:dyDescent="0.25">
      <c r="A2358" t="s">
        <v>13</v>
      </c>
      <c r="C2358" t="str">
        <f t="shared" si="1098"/>
        <v>wtdbzrqwnfwmmj</v>
      </c>
      <c r="D2358" t="str">
        <f t="shared" si="1099"/>
        <v>w</v>
      </c>
      <c r="E2358" t="str">
        <f t="shared" si="1100"/>
        <v>t</v>
      </c>
      <c r="F2358" t="str">
        <f t="shared" si="1101"/>
        <v>d</v>
      </c>
      <c r="G2358" t="str">
        <f t="shared" si="1102"/>
        <v>b</v>
      </c>
      <c r="H2358" t="str">
        <f t="shared" si="1103"/>
        <v>z</v>
      </c>
      <c r="I2358" t="str">
        <f t="shared" si="1104"/>
        <v>r</v>
      </c>
      <c r="J2358" t="str">
        <f t="shared" si="1105"/>
        <v>q</v>
      </c>
      <c r="K2358" t="str">
        <f t="shared" si="1106"/>
        <v>w</v>
      </c>
      <c r="L2358" t="str">
        <f t="shared" si="1107"/>
        <v>n</v>
      </c>
      <c r="M2358" t="str">
        <f t="shared" si="1108"/>
        <v>f</v>
      </c>
      <c r="N2358" t="str">
        <f t="shared" si="1109"/>
        <v>w</v>
      </c>
      <c r="O2358" t="str">
        <f t="shared" si="1110"/>
        <v>m</v>
      </c>
      <c r="P2358" t="str">
        <f t="shared" si="1111"/>
        <v>m</v>
      </c>
      <c r="Q2358" t="str">
        <f t="shared" si="1112"/>
        <v>j</v>
      </c>
      <c r="S2358">
        <f t="shared" si="1113"/>
        <v>3</v>
      </c>
      <c r="T2358">
        <f t="shared" si="1114"/>
        <v>1</v>
      </c>
      <c r="U2358">
        <f t="shared" si="1115"/>
        <v>1</v>
      </c>
      <c r="V2358">
        <f t="shared" si="1116"/>
        <v>1</v>
      </c>
      <c r="W2358">
        <f t="shared" si="1117"/>
        <v>1</v>
      </c>
      <c r="X2358">
        <f t="shared" si="1118"/>
        <v>1</v>
      </c>
      <c r="Y2358">
        <f t="shared" si="1119"/>
        <v>1</v>
      </c>
      <c r="Z2358">
        <f t="shared" si="1120"/>
        <v>3</v>
      </c>
      <c r="AA2358">
        <f t="shared" si="1121"/>
        <v>1</v>
      </c>
      <c r="AB2358">
        <f t="shared" si="1122"/>
        <v>1</v>
      </c>
      <c r="AC2358">
        <f t="shared" si="1123"/>
        <v>3</v>
      </c>
      <c r="AD2358">
        <f t="shared" si="1124"/>
        <v>2</v>
      </c>
      <c r="AE2358">
        <f t="shared" si="1125"/>
        <v>2</v>
      </c>
      <c r="AF2358">
        <f t="shared" si="1126"/>
        <v>1</v>
      </c>
      <c r="AH2358">
        <f t="shared" si="1127"/>
        <v>22</v>
      </c>
    </row>
    <row r="2359" spans="1:34" x14ac:dyDescent="0.25">
      <c r="A2359" t="s">
        <v>2</v>
      </c>
      <c r="C2359" t="str">
        <f t="shared" si="1098"/>
        <v>tdbzrqwnfwmmjn</v>
      </c>
      <c r="D2359" t="str">
        <f t="shared" si="1099"/>
        <v>t</v>
      </c>
      <c r="E2359" t="str">
        <f t="shared" si="1100"/>
        <v>d</v>
      </c>
      <c r="F2359" t="str">
        <f t="shared" si="1101"/>
        <v>b</v>
      </c>
      <c r="G2359" t="str">
        <f t="shared" si="1102"/>
        <v>z</v>
      </c>
      <c r="H2359" t="str">
        <f t="shared" si="1103"/>
        <v>r</v>
      </c>
      <c r="I2359" t="str">
        <f t="shared" si="1104"/>
        <v>q</v>
      </c>
      <c r="J2359" t="str">
        <f t="shared" si="1105"/>
        <v>w</v>
      </c>
      <c r="K2359" t="str">
        <f t="shared" si="1106"/>
        <v>n</v>
      </c>
      <c r="L2359" t="str">
        <f t="shared" si="1107"/>
        <v>f</v>
      </c>
      <c r="M2359" t="str">
        <f t="shared" si="1108"/>
        <v>w</v>
      </c>
      <c r="N2359" t="str">
        <f t="shared" si="1109"/>
        <v>m</v>
      </c>
      <c r="O2359" t="str">
        <f t="shared" si="1110"/>
        <v>m</v>
      </c>
      <c r="P2359" t="str">
        <f t="shared" si="1111"/>
        <v>j</v>
      </c>
      <c r="Q2359" t="str">
        <f t="shared" si="1112"/>
        <v>n</v>
      </c>
      <c r="S2359">
        <f t="shared" si="1113"/>
        <v>1</v>
      </c>
      <c r="T2359">
        <f t="shared" si="1114"/>
        <v>1</v>
      </c>
      <c r="U2359">
        <f t="shared" si="1115"/>
        <v>1</v>
      </c>
      <c r="V2359">
        <f t="shared" si="1116"/>
        <v>1</v>
      </c>
      <c r="W2359">
        <f t="shared" si="1117"/>
        <v>1</v>
      </c>
      <c r="X2359">
        <f t="shared" si="1118"/>
        <v>1</v>
      </c>
      <c r="Y2359">
        <f t="shared" si="1119"/>
        <v>2</v>
      </c>
      <c r="Z2359">
        <f t="shared" si="1120"/>
        <v>2</v>
      </c>
      <c r="AA2359">
        <f t="shared" si="1121"/>
        <v>1</v>
      </c>
      <c r="AB2359">
        <f t="shared" si="1122"/>
        <v>2</v>
      </c>
      <c r="AC2359">
        <f t="shared" si="1123"/>
        <v>2</v>
      </c>
      <c r="AD2359">
        <f t="shared" si="1124"/>
        <v>2</v>
      </c>
      <c r="AE2359">
        <f t="shared" si="1125"/>
        <v>1</v>
      </c>
      <c r="AF2359">
        <f t="shared" si="1126"/>
        <v>2</v>
      </c>
      <c r="AH2359">
        <f t="shared" si="1127"/>
        <v>20</v>
      </c>
    </row>
    <row r="2360" spans="1:34" x14ac:dyDescent="0.25">
      <c r="A2360" t="s">
        <v>11</v>
      </c>
      <c r="C2360" t="str">
        <f t="shared" si="1098"/>
        <v>dbzrqwnfwmmjnd</v>
      </c>
      <c r="D2360" t="str">
        <f t="shared" si="1099"/>
        <v>d</v>
      </c>
      <c r="E2360" t="str">
        <f t="shared" si="1100"/>
        <v>b</v>
      </c>
      <c r="F2360" t="str">
        <f t="shared" si="1101"/>
        <v>z</v>
      </c>
      <c r="G2360" t="str">
        <f t="shared" si="1102"/>
        <v>r</v>
      </c>
      <c r="H2360" t="str">
        <f t="shared" si="1103"/>
        <v>q</v>
      </c>
      <c r="I2360" t="str">
        <f t="shared" si="1104"/>
        <v>w</v>
      </c>
      <c r="J2360" t="str">
        <f t="shared" si="1105"/>
        <v>n</v>
      </c>
      <c r="K2360" t="str">
        <f t="shared" si="1106"/>
        <v>f</v>
      </c>
      <c r="L2360" t="str">
        <f t="shared" si="1107"/>
        <v>w</v>
      </c>
      <c r="M2360" t="str">
        <f t="shared" si="1108"/>
        <v>m</v>
      </c>
      <c r="N2360" t="str">
        <f t="shared" si="1109"/>
        <v>m</v>
      </c>
      <c r="O2360" t="str">
        <f t="shared" si="1110"/>
        <v>j</v>
      </c>
      <c r="P2360" t="str">
        <f t="shared" si="1111"/>
        <v>n</v>
      </c>
      <c r="Q2360" t="str">
        <f t="shared" si="1112"/>
        <v>d</v>
      </c>
      <c r="S2360">
        <f t="shared" si="1113"/>
        <v>2</v>
      </c>
      <c r="T2360">
        <f t="shared" si="1114"/>
        <v>1</v>
      </c>
      <c r="U2360">
        <f t="shared" si="1115"/>
        <v>1</v>
      </c>
      <c r="V2360">
        <f t="shared" si="1116"/>
        <v>1</v>
      </c>
      <c r="W2360">
        <f t="shared" si="1117"/>
        <v>1</v>
      </c>
      <c r="X2360">
        <f t="shared" si="1118"/>
        <v>2</v>
      </c>
      <c r="Y2360">
        <f t="shared" si="1119"/>
        <v>2</v>
      </c>
      <c r="Z2360">
        <f t="shared" si="1120"/>
        <v>1</v>
      </c>
      <c r="AA2360">
        <f t="shared" si="1121"/>
        <v>2</v>
      </c>
      <c r="AB2360">
        <f t="shared" si="1122"/>
        <v>2</v>
      </c>
      <c r="AC2360">
        <f t="shared" si="1123"/>
        <v>2</v>
      </c>
      <c r="AD2360">
        <f t="shared" si="1124"/>
        <v>1</v>
      </c>
      <c r="AE2360">
        <f t="shared" si="1125"/>
        <v>2</v>
      </c>
      <c r="AF2360">
        <f t="shared" si="1126"/>
        <v>2</v>
      </c>
      <c r="AH2360">
        <f t="shared" si="1127"/>
        <v>22</v>
      </c>
    </row>
    <row r="2361" spans="1:34" x14ac:dyDescent="0.25">
      <c r="A2361" t="s">
        <v>6</v>
      </c>
      <c r="C2361" t="str">
        <f t="shared" si="1098"/>
        <v>bzrqwnfwmmjndf</v>
      </c>
      <c r="D2361" t="str">
        <f t="shared" si="1099"/>
        <v>b</v>
      </c>
      <c r="E2361" t="str">
        <f t="shared" si="1100"/>
        <v>z</v>
      </c>
      <c r="F2361" t="str">
        <f t="shared" si="1101"/>
        <v>r</v>
      </c>
      <c r="G2361" t="str">
        <f t="shared" si="1102"/>
        <v>q</v>
      </c>
      <c r="H2361" t="str">
        <f t="shared" si="1103"/>
        <v>w</v>
      </c>
      <c r="I2361" t="str">
        <f t="shared" si="1104"/>
        <v>n</v>
      </c>
      <c r="J2361" t="str">
        <f t="shared" si="1105"/>
        <v>f</v>
      </c>
      <c r="K2361" t="str">
        <f t="shared" si="1106"/>
        <v>w</v>
      </c>
      <c r="L2361" t="str">
        <f t="shared" si="1107"/>
        <v>m</v>
      </c>
      <c r="M2361" t="str">
        <f t="shared" si="1108"/>
        <v>m</v>
      </c>
      <c r="N2361" t="str">
        <f t="shared" si="1109"/>
        <v>j</v>
      </c>
      <c r="O2361" t="str">
        <f t="shared" si="1110"/>
        <v>n</v>
      </c>
      <c r="P2361" t="str">
        <f t="shared" si="1111"/>
        <v>d</v>
      </c>
      <c r="Q2361" t="str">
        <f t="shared" si="1112"/>
        <v>f</v>
      </c>
      <c r="S2361">
        <f t="shared" si="1113"/>
        <v>1</v>
      </c>
      <c r="T2361">
        <f t="shared" si="1114"/>
        <v>1</v>
      </c>
      <c r="U2361">
        <f t="shared" si="1115"/>
        <v>1</v>
      </c>
      <c r="V2361">
        <f t="shared" si="1116"/>
        <v>1</v>
      </c>
      <c r="W2361">
        <f t="shared" si="1117"/>
        <v>2</v>
      </c>
      <c r="X2361">
        <f t="shared" si="1118"/>
        <v>2</v>
      </c>
      <c r="Y2361">
        <f t="shared" si="1119"/>
        <v>2</v>
      </c>
      <c r="Z2361">
        <f t="shared" si="1120"/>
        <v>2</v>
      </c>
      <c r="AA2361">
        <f t="shared" si="1121"/>
        <v>2</v>
      </c>
      <c r="AB2361">
        <f t="shared" si="1122"/>
        <v>2</v>
      </c>
      <c r="AC2361">
        <f t="shared" si="1123"/>
        <v>1</v>
      </c>
      <c r="AD2361">
        <f t="shared" si="1124"/>
        <v>2</v>
      </c>
      <c r="AE2361">
        <f t="shared" si="1125"/>
        <v>1</v>
      </c>
      <c r="AF2361">
        <f t="shared" si="1126"/>
        <v>2</v>
      </c>
      <c r="AH2361">
        <f t="shared" si="1127"/>
        <v>22</v>
      </c>
    </row>
    <row r="2362" spans="1:34" x14ac:dyDescent="0.25">
      <c r="A2362" t="s">
        <v>4</v>
      </c>
      <c r="C2362" t="str">
        <f t="shared" si="1098"/>
        <v>zrqwnfwmmjndfl</v>
      </c>
      <c r="D2362" t="str">
        <f t="shared" si="1099"/>
        <v>z</v>
      </c>
      <c r="E2362" t="str">
        <f t="shared" si="1100"/>
        <v>r</v>
      </c>
      <c r="F2362" t="str">
        <f t="shared" si="1101"/>
        <v>q</v>
      </c>
      <c r="G2362" t="str">
        <f t="shared" si="1102"/>
        <v>w</v>
      </c>
      <c r="H2362" t="str">
        <f t="shared" si="1103"/>
        <v>n</v>
      </c>
      <c r="I2362" t="str">
        <f t="shared" si="1104"/>
        <v>f</v>
      </c>
      <c r="J2362" t="str">
        <f t="shared" si="1105"/>
        <v>w</v>
      </c>
      <c r="K2362" t="str">
        <f t="shared" si="1106"/>
        <v>m</v>
      </c>
      <c r="L2362" t="str">
        <f t="shared" si="1107"/>
        <v>m</v>
      </c>
      <c r="M2362" t="str">
        <f t="shared" si="1108"/>
        <v>j</v>
      </c>
      <c r="N2362" t="str">
        <f t="shared" si="1109"/>
        <v>n</v>
      </c>
      <c r="O2362" t="str">
        <f t="shared" si="1110"/>
        <v>d</v>
      </c>
      <c r="P2362" t="str">
        <f t="shared" si="1111"/>
        <v>f</v>
      </c>
      <c r="Q2362" t="str">
        <f t="shared" si="1112"/>
        <v>l</v>
      </c>
      <c r="S2362">
        <f t="shared" si="1113"/>
        <v>1</v>
      </c>
      <c r="T2362">
        <f t="shared" si="1114"/>
        <v>1</v>
      </c>
      <c r="U2362">
        <f t="shared" si="1115"/>
        <v>1</v>
      </c>
      <c r="V2362">
        <f t="shared" si="1116"/>
        <v>2</v>
      </c>
      <c r="W2362">
        <f t="shared" si="1117"/>
        <v>2</v>
      </c>
      <c r="X2362">
        <f t="shared" si="1118"/>
        <v>2</v>
      </c>
      <c r="Y2362">
        <f t="shared" si="1119"/>
        <v>2</v>
      </c>
      <c r="Z2362">
        <f t="shared" si="1120"/>
        <v>2</v>
      </c>
      <c r="AA2362">
        <f t="shared" si="1121"/>
        <v>2</v>
      </c>
      <c r="AB2362">
        <f t="shared" si="1122"/>
        <v>1</v>
      </c>
      <c r="AC2362">
        <f t="shared" si="1123"/>
        <v>2</v>
      </c>
      <c r="AD2362">
        <f t="shared" si="1124"/>
        <v>1</v>
      </c>
      <c r="AE2362">
        <f t="shared" si="1125"/>
        <v>2</v>
      </c>
      <c r="AF2362">
        <f t="shared" si="1126"/>
        <v>1</v>
      </c>
      <c r="AH2362">
        <f t="shared" si="1127"/>
        <v>22</v>
      </c>
    </row>
    <row r="2363" spans="1:34" x14ac:dyDescent="0.25">
      <c r="A2363" t="s">
        <v>1</v>
      </c>
      <c r="C2363" t="str">
        <f t="shared" si="1098"/>
        <v>rqwnfwmmjndflq</v>
      </c>
      <c r="D2363" t="str">
        <f t="shared" si="1099"/>
        <v>r</v>
      </c>
      <c r="E2363" t="str">
        <f t="shared" si="1100"/>
        <v>q</v>
      </c>
      <c r="F2363" t="str">
        <f t="shared" si="1101"/>
        <v>w</v>
      </c>
      <c r="G2363" t="str">
        <f t="shared" si="1102"/>
        <v>n</v>
      </c>
      <c r="H2363" t="str">
        <f t="shared" si="1103"/>
        <v>f</v>
      </c>
      <c r="I2363" t="str">
        <f t="shared" si="1104"/>
        <v>w</v>
      </c>
      <c r="J2363" t="str">
        <f t="shared" si="1105"/>
        <v>m</v>
      </c>
      <c r="K2363" t="str">
        <f t="shared" si="1106"/>
        <v>m</v>
      </c>
      <c r="L2363" t="str">
        <f t="shared" si="1107"/>
        <v>j</v>
      </c>
      <c r="M2363" t="str">
        <f t="shared" si="1108"/>
        <v>n</v>
      </c>
      <c r="N2363" t="str">
        <f t="shared" si="1109"/>
        <v>d</v>
      </c>
      <c r="O2363" t="str">
        <f t="shared" si="1110"/>
        <v>f</v>
      </c>
      <c r="P2363" t="str">
        <f t="shared" si="1111"/>
        <v>l</v>
      </c>
      <c r="Q2363" t="str">
        <f t="shared" si="1112"/>
        <v>q</v>
      </c>
      <c r="S2363">
        <f t="shared" si="1113"/>
        <v>1</v>
      </c>
      <c r="T2363">
        <f t="shared" si="1114"/>
        <v>2</v>
      </c>
      <c r="U2363">
        <f t="shared" si="1115"/>
        <v>2</v>
      </c>
      <c r="V2363">
        <f t="shared" si="1116"/>
        <v>2</v>
      </c>
      <c r="W2363">
        <f t="shared" si="1117"/>
        <v>2</v>
      </c>
      <c r="X2363">
        <f t="shared" si="1118"/>
        <v>2</v>
      </c>
      <c r="Y2363">
        <f t="shared" si="1119"/>
        <v>2</v>
      </c>
      <c r="Z2363">
        <f t="shared" si="1120"/>
        <v>2</v>
      </c>
      <c r="AA2363">
        <f t="shared" si="1121"/>
        <v>1</v>
      </c>
      <c r="AB2363">
        <f t="shared" si="1122"/>
        <v>2</v>
      </c>
      <c r="AC2363">
        <f t="shared" si="1123"/>
        <v>1</v>
      </c>
      <c r="AD2363">
        <f t="shared" si="1124"/>
        <v>2</v>
      </c>
      <c r="AE2363">
        <f t="shared" si="1125"/>
        <v>1</v>
      </c>
      <c r="AF2363">
        <f t="shared" si="1126"/>
        <v>2</v>
      </c>
      <c r="AH2363">
        <f t="shared" si="1127"/>
        <v>24</v>
      </c>
    </row>
    <row r="2364" spans="1:34" x14ac:dyDescent="0.25">
      <c r="A2364" t="s">
        <v>1</v>
      </c>
      <c r="C2364" t="str">
        <f t="shared" si="1098"/>
        <v>qwnfwmmjndflqq</v>
      </c>
      <c r="D2364" t="str">
        <f t="shared" si="1099"/>
        <v>q</v>
      </c>
      <c r="E2364" t="str">
        <f t="shared" si="1100"/>
        <v>w</v>
      </c>
      <c r="F2364" t="str">
        <f t="shared" si="1101"/>
        <v>n</v>
      </c>
      <c r="G2364" t="str">
        <f t="shared" si="1102"/>
        <v>f</v>
      </c>
      <c r="H2364" t="str">
        <f t="shared" si="1103"/>
        <v>w</v>
      </c>
      <c r="I2364" t="str">
        <f t="shared" si="1104"/>
        <v>m</v>
      </c>
      <c r="J2364" t="str">
        <f t="shared" si="1105"/>
        <v>m</v>
      </c>
      <c r="K2364" t="str">
        <f t="shared" si="1106"/>
        <v>j</v>
      </c>
      <c r="L2364" t="str">
        <f t="shared" si="1107"/>
        <v>n</v>
      </c>
      <c r="M2364" t="str">
        <f t="shared" si="1108"/>
        <v>d</v>
      </c>
      <c r="N2364" t="str">
        <f t="shared" si="1109"/>
        <v>f</v>
      </c>
      <c r="O2364" t="str">
        <f t="shared" si="1110"/>
        <v>l</v>
      </c>
      <c r="P2364" t="str">
        <f t="shared" si="1111"/>
        <v>q</v>
      </c>
      <c r="Q2364" t="str">
        <f t="shared" si="1112"/>
        <v>q</v>
      </c>
      <c r="S2364">
        <f t="shared" si="1113"/>
        <v>3</v>
      </c>
      <c r="T2364">
        <f t="shared" si="1114"/>
        <v>2</v>
      </c>
      <c r="U2364">
        <f t="shared" si="1115"/>
        <v>2</v>
      </c>
      <c r="V2364">
        <f t="shared" si="1116"/>
        <v>2</v>
      </c>
      <c r="W2364">
        <f t="shared" si="1117"/>
        <v>2</v>
      </c>
      <c r="X2364">
        <f t="shared" si="1118"/>
        <v>2</v>
      </c>
      <c r="Y2364">
        <f t="shared" si="1119"/>
        <v>2</v>
      </c>
      <c r="Z2364">
        <f t="shared" si="1120"/>
        <v>1</v>
      </c>
      <c r="AA2364">
        <f t="shared" si="1121"/>
        <v>2</v>
      </c>
      <c r="AB2364">
        <f t="shared" si="1122"/>
        <v>1</v>
      </c>
      <c r="AC2364">
        <f t="shared" si="1123"/>
        <v>2</v>
      </c>
      <c r="AD2364">
        <f t="shared" si="1124"/>
        <v>1</v>
      </c>
      <c r="AE2364">
        <f t="shared" si="1125"/>
        <v>3</v>
      </c>
      <c r="AF2364">
        <f t="shared" si="1126"/>
        <v>3</v>
      </c>
      <c r="AH2364">
        <f t="shared" si="1127"/>
        <v>28</v>
      </c>
    </row>
    <row r="2365" spans="1:34" x14ac:dyDescent="0.25">
      <c r="A2365" t="s">
        <v>10</v>
      </c>
      <c r="C2365" t="str">
        <f t="shared" si="1098"/>
        <v>wnfwmmjndflqqg</v>
      </c>
      <c r="D2365" t="str">
        <f t="shared" si="1099"/>
        <v>w</v>
      </c>
      <c r="E2365" t="str">
        <f t="shared" si="1100"/>
        <v>n</v>
      </c>
      <c r="F2365" t="str">
        <f t="shared" si="1101"/>
        <v>f</v>
      </c>
      <c r="G2365" t="str">
        <f t="shared" si="1102"/>
        <v>w</v>
      </c>
      <c r="H2365" t="str">
        <f t="shared" si="1103"/>
        <v>m</v>
      </c>
      <c r="I2365" t="str">
        <f t="shared" si="1104"/>
        <v>m</v>
      </c>
      <c r="J2365" t="str">
        <f t="shared" si="1105"/>
        <v>j</v>
      </c>
      <c r="K2365" t="str">
        <f t="shared" si="1106"/>
        <v>n</v>
      </c>
      <c r="L2365" t="str">
        <f t="shared" si="1107"/>
        <v>d</v>
      </c>
      <c r="M2365" t="str">
        <f t="shared" si="1108"/>
        <v>f</v>
      </c>
      <c r="N2365" t="str">
        <f t="shared" si="1109"/>
        <v>l</v>
      </c>
      <c r="O2365" t="str">
        <f t="shared" si="1110"/>
        <v>q</v>
      </c>
      <c r="P2365" t="str">
        <f t="shared" si="1111"/>
        <v>q</v>
      </c>
      <c r="Q2365" t="str">
        <f t="shared" si="1112"/>
        <v>g</v>
      </c>
      <c r="S2365">
        <f t="shared" si="1113"/>
        <v>2</v>
      </c>
      <c r="T2365">
        <f t="shared" si="1114"/>
        <v>2</v>
      </c>
      <c r="U2365">
        <f t="shared" si="1115"/>
        <v>2</v>
      </c>
      <c r="V2365">
        <f t="shared" si="1116"/>
        <v>2</v>
      </c>
      <c r="W2365">
        <f t="shared" si="1117"/>
        <v>2</v>
      </c>
      <c r="X2365">
        <f t="shared" si="1118"/>
        <v>2</v>
      </c>
      <c r="Y2365">
        <f t="shared" si="1119"/>
        <v>1</v>
      </c>
      <c r="Z2365">
        <f t="shared" si="1120"/>
        <v>2</v>
      </c>
      <c r="AA2365">
        <f t="shared" si="1121"/>
        <v>1</v>
      </c>
      <c r="AB2365">
        <f t="shared" si="1122"/>
        <v>2</v>
      </c>
      <c r="AC2365">
        <f t="shared" si="1123"/>
        <v>1</v>
      </c>
      <c r="AD2365">
        <f t="shared" si="1124"/>
        <v>2</v>
      </c>
      <c r="AE2365">
        <f t="shared" si="1125"/>
        <v>2</v>
      </c>
      <c r="AF2365">
        <f t="shared" si="1126"/>
        <v>1</v>
      </c>
      <c r="AH2365">
        <f t="shared" si="1127"/>
        <v>24</v>
      </c>
    </row>
    <row r="2366" spans="1:34" x14ac:dyDescent="0.25">
      <c r="A2366" t="s">
        <v>10</v>
      </c>
      <c r="C2366" t="str">
        <f t="shared" si="1098"/>
        <v>nfwmmjndflqqgg</v>
      </c>
      <c r="D2366" t="str">
        <f t="shared" si="1099"/>
        <v>n</v>
      </c>
      <c r="E2366" t="str">
        <f t="shared" si="1100"/>
        <v>f</v>
      </c>
      <c r="F2366" t="str">
        <f t="shared" si="1101"/>
        <v>w</v>
      </c>
      <c r="G2366" t="str">
        <f t="shared" si="1102"/>
        <v>m</v>
      </c>
      <c r="H2366" t="str">
        <f t="shared" si="1103"/>
        <v>m</v>
      </c>
      <c r="I2366" t="str">
        <f t="shared" si="1104"/>
        <v>j</v>
      </c>
      <c r="J2366" t="str">
        <f t="shared" si="1105"/>
        <v>n</v>
      </c>
      <c r="K2366" t="str">
        <f t="shared" si="1106"/>
        <v>d</v>
      </c>
      <c r="L2366" t="str">
        <f t="shared" si="1107"/>
        <v>f</v>
      </c>
      <c r="M2366" t="str">
        <f t="shared" si="1108"/>
        <v>l</v>
      </c>
      <c r="N2366" t="str">
        <f t="shared" si="1109"/>
        <v>q</v>
      </c>
      <c r="O2366" t="str">
        <f t="shared" si="1110"/>
        <v>q</v>
      </c>
      <c r="P2366" t="str">
        <f t="shared" si="1111"/>
        <v>g</v>
      </c>
      <c r="Q2366" t="str">
        <f t="shared" si="1112"/>
        <v>g</v>
      </c>
      <c r="S2366">
        <f t="shared" si="1113"/>
        <v>2</v>
      </c>
      <c r="T2366">
        <f t="shared" si="1114"/>
        <v>2</v>
      </c>
      <c r="U2366">
        <f t="shared" si="1115"/>
        <v>1</v>
      </c>
      <c r="V2366">
        <f t="shared" si="1116"/>
        <v>2</v>
      </c>
      <c r="W2366">
        <f t="shared" si="1117"/>
        <v>2</v>
      </c>
      <c r="X2366">
        <f t="shared" si="1118"/>
        <v>1</v>
      </c>
      <c r="Y2366">
        <f t="shared" si="1119"/>
        <v>2</v>
      </c>
      <c r="Z2366">
        <f t="shared" si="1120"/>
        <v>1</v>
      </c>
      <c r="AA2366">
        <f t="shared" si="1121"/>
        <v>2</v>
      </c>
      <c r="AB2366">
        <f t="shared" si="1122"/>
        <v>1</v>
      </c>
      <c r="AC2366">
        <f t="shared" si="1123"/>
        <v>2</v>
      </c>
      <c r="AD2366">
        <f t="shared" si="1124"/>
        <v>2</v>
      </c>
      <c r="AE2366">
        <f t="shared" si="1125"/>
        <v>2</v>
      </c>
      <c r="AF2366">
        <f t="shared" si="1126"/>
        <v>2</v>
      </c>
      <c r="AH2366">
        <f t="shared" si="1127"/>
        <v>24</v>
      </c>
    </row>
    <row r="2367" spans="1:34" x14ac:dyDescent="0.25">
      <c r="A2367" t="s">
        <v>7</v>
      </c>
      <c r="C2367" t="str">
        <f t="shared" si="1098"/>
        <v>fwmmjndflqqggc</v>
      </c>
      <c r="D2367" t="str">
        <f t="shared" si="1099"/>
        <v>f</v>
      </c>
      <c r="E2367" t="str">
        <f t="shared" si="1100"/>
        <v>w</v>
      </c>
      <c r="F2367" t="str">
        <f t="shared" si="1101"/>
        <v>m</v>
      </c>
      <c r="G2367" t="str">
        <f t="shared" si="1102"/>
        <v>m</v>
      </c>
      <c r="H2367" t="str">
        <f t="shared" si="1103"/>
        <v>j</v>
      </c>
      <c r="I2367" t="str">
        <f t="shared" si="1104"/>
        <v>n</v>
      </c>
      <c r="J2367" t="str">
        <f t="shared" si="1105"/>
        <v>d</v>
      </c>
      <c r="K2367" t="str">
        <f t="shared" si="1106"/>
        <v>f</v>
      </c>
      <c r="L2367" t="str">
        <f t="shared" si="1107"/>
        <v>l</v>
      </c>
      <c r="M2367" t="str">
        <f t="shared" si="1108"/>
        <v>q</v>
      </c>
      <c r="N2367" t="str">
        <f t="shared" si="1109"/>
        <v>q</v>
      </c>
      <c r="O2367" t="str">
        <f t="shared" si="1110"/>
        <v>g</v>
      </c>
      <c r="P2367" t="str">
        <f t="shared" si="1111"/>
        <v>g</v>
      </c>
      <c r="Q2367" t="str">
        <f t="shared" si="1112"/>
        <v>c</v>
      </c>
      <c r="S2367">
        <f t="shared" si="1113"/>
        <v>2</v>
      </c>
      <c r="T2367">
        <f t="shared" si="1114"/>
        <v>1</v>
      </c>
      <c r="U2367">
        <f t="shared" si="1115"/>
        <v>2</v>
      </c>
      <c r="V2367">
        <f t="shared" si="1116"/>
        <v>2</v>
      </c>
      <c r="W2367">
        <f t="shared" si="1117"/>
        <v>1</v>
      </c>
      <c r="X2367">
        <f t="shared" si="1118"/>
        <v>1</v>
      </c>
      <c r="Y2367">
        <f t="shared" si="1119"/>
        <v>1</v>
      </c>
      <c r="Z2367">
        <f t="shared" si="1120"/>
        <v>2</v>
      </c>
      <c r="AA2367">
        <f t="shared" si="1121"/>
        <v>1</v>
      </c>
      <c r="AB2367">
        <f t="shared" si="1122"/>
        <v>2</v>
      </c>
      <c r="AC2367">
        <f t="shared" si="1123"/>
        <v>2</v>
      </c>
      <c r="AD2367">
        <f t="shared" si="1124"/>
        <v>2</v>
      </c>
      <c r="AE2367">
        <f t="shared" si="1125"/>
        <v>2</v>
      </c>
      <c r="AF2367">
        <f t="shared" si="1126"/>
        <v>1</v>
      </c>
      <c r="AH2367">
        <f t="shared" si="1127"/>
        <v>22</v>
      </c>
    </row>
    <row r="2368" spans="1:34" x14ac:dyDescent="0.25">
      <c r="A2368" t="s">
        <v>12</v>
      </c>
      <c r="C2368" t="str">
        <f t="shared" si="1098"/>
        <v>wmmjndflqqggcz</v>
      </c>
      <c r="D2368" t="str">
        <f t="shared" si="1099"/>
        <v>w</v>
      </c>
      <c r="E2368" t="str">
        <f t="shared" si="1100"/>
        <v>m</v>
      </c>
      <c r="F2368" t="str">
        <f t="shared" si="1101"/>
        <v>m</v>
      </c>
      <c r="G2368" t="str">
        <f t="shared" si="1102"/>
        <v>j</v>
      </c>
      <c r="H2368" t="str">
        <f t="shared" si="1103"/>
        <v>n</v>
      </c>
      <c r="I2368" t="str">
        <f t="shared" si="1104"/>
        <v>d</v>
      </c>
      <c r="J2368" t="str">
        <f t="shared" si="1105"/>
        <v>f</v>
      </c>
      <c r="K2368" t="str">
        <f t="shared" si="1106"/>
        <v>l</v>
      </c>
      <c r="L2368" t="str">
        <f t="shared" si="1107"/>
        <v>q</v>
      </c>
      <c r="M2368" t="str">
        <f t="shared" si="1108"/>
        <v>q</v>
      </c>
      <c r="N2368" t="str">
        <f t="shared" si="1109"/>
        <v>g</v>
      </c>
      <c r="O2368" t="str">
        <f t="shared" si="1110"/>
        <v>g</v>
      </c>
      <c r="P2368" t="str">
        <f t="shared" si="1111"/>
        <v>c</v>
      </c>
      <c r="Q2368" t="str">
        <f t="shared" si="1112"/>
        <v>z</v>
      </c>
      <c r="S2368">
        <f t="shared" si="1113"/>
        <v>1</v>
      </c>
      <c r="T2368">
        <f t="shared" si="1114"/>
        <v>2</v>
      </c>
      <c r="U2368">
        <f t="shared" si="1115"/>
        <v>2</v>
      </c>
      <c r="V2368">
        <f t="shared" si="1116"/>
        <v>1</v>
      </c>
      <c r="W2368">
        <f t="shared" si="1117"/>
        <v>1</v>
      </c>
      <c r="X2368">
        <f t="shared" si="1118"/>
        <v>1</v>
      </c>
      <c r="Y2368">
        <f t="shared" si="1119"/>
        <v>1</v>
      </c>
      <c r="Z2368">
        <f t="shared" si="1120"/>
        <v>1</v>
      </c>
      <c r="AA2368">
        <f t="shared" si="1121"/>
        <v>2</v>
      </c>
      <c r="AB2368">
        <f t="shared" si="1122"/>
        <v>2</v>
      </c>
      <c r="AC2368">
        <f t="shared" si="1123"/>
        <v>2</v>
      </c>
      <c r="AD2368">
        <f t="shared" si="1124"/>
        <v>2</v>
      </c>
      <c r="AE2368">
        <f t="shared" si="1125"/>
        <v>1</v>
      </c>
      <c r="AF2368">
        <f t="shared" si="1126"/>
        <v>1</v>
      </c>
      <c r="AH2368">
        <f t="shared" si="1127"/>
        <v>20</v>
      </c>
    </row>
    <row r="2369" spans="1:34" x14ac:dyDescent="0.25">
      <c r="A2369" t="s">
        <v>14</v>
      </c>
      <c r="C2369" t="str">
        <f t="shared" si="1098"/>
        <v>mmjndflqqggczr</v>
      </c>
      <c r="D2369" t="str">
        <f t="shared" si="1099"/>
        <v>m</v>
      </c>
      <c r="E2369" t="str">
        <f t="shared" si="1100"/>
        <v>m</v>
      </c>
      <c r="F2369" t="str">
        <f t="shared" si="1101"/>
        <v>j</v>
      </c>
      <c r="G2369" t="str">
        <f t="shared" si="1102"/>
        <v>n</v>
      </c>
      <c r="H2369" t="str">
        <f t="shared" si="1103"/>
        <v>d</v>
      </c>
      <c r="I2369" t="str">
        <f t="shared" si="1104"/>
        <v>f</v>
      </c>
      <c r="J2369" t="str">
        <f t="shared" si="1105"/>
        <v>l</v>
      </c>
      <c r="K2369" t="str">
        <f t="shared" si="1106"/>
        <v>q</v>
      </c>
      <c r="L2369" t="str">
        <f t="shared" si="1107"/>
        <v>q</v>
      </c>
      <c r="M2369" t="str">
        <f t="shared" si="1108"/>
        <v>g</v>
      </c>
      <c r="N2369" t="str">
        <f t="shared" si="1109"/>
        <v>g</v>
      </c>
      <c r="O2369" t="str">
        <f t="shared" si="1110"/>
        <v>c</v>
      </c>
      <c r="P2369" t="str">
        <f t="shared" si="1111"/>
        <v>z</v>
      </c>
      <c r="Q2369" t="str">
        <f t="shared" si="1112"/>
        <v>r</v>
      </c>
      <c r="S2369">
        <f t="shared" si="1113"/>
        <v>2</v>
      </c>
      <c r="T2369">
        <f t="shared" si="1114"/>
        <v>2</v>
      </c>
      <c r="U2369">
        <f t="shared" si="1115"/>
        <v>1</v>
      </c>
      <c r="V2369">
        <f t="shared" si="1116"/>
        <v>1</v>
      </c>
      <c r="W2369">
        <f t="shared" si="1117"/>
        <v>1</v>
      </c>
      <c r="X2369">
        <f t="shared" si="1118"/>
        <v>1</v>
      </c>
      <c r="Y2369">
        <f t="shared" si="1119"/>
        <v>1</v>
      </c>
      <c r="Z2369">
        <f t="shared" si="1120"/>
        <v>2</v>
      </c>
      <c r="AA2369">
        <f t="shared" si="1121"/>
        <v>2</v>
      </c>
      <c r="AB2369">
        <f t="shared" si="1122"/>
        <v>2</v>
      </c>
      <c r="AC2369">
        <f t="shared" si="1123"/>
        <v>2</v>
      </c>
      <c r="AD2369">
        <f t="shared" si="1124"/>
        <v>1</v>
      </c>
      <c r="AE2369">
        <f t="shared" si="1125"/>
        <v>1</v>
      </c>
      <c r="AF2369">
        <f t="shared" si="1126"/>
        <v>1</v>
      </c>
      <c r="AH2369">
        <f t="shared" si="1127"/>
        <v>20</v>
      </c>
    </row>
    <row r="2370" spans="1:34" x14ac:dyDescent="0.25">
      <c r="A2370" t="s">
        <v>6</v>
      </c>
      <c r="C2370" t="str">
        <f t="shared" si="1098"/>
        <v>mjndflqqggczrf</v>
      </c>
      <c r="D2370" t="str">
        <f t="shared" si="1099"/>
        <v>m</v>
      </c>
      <c r="E2370" t="str">
        <f t="shared" si="1100"/>
        <v>j</v>
      </c>
      <c r="F2370" t="str">
        <f t="shared" si="1101"/>
        <v>n</v>
      </c>
      <c r="G2370" t="str">
        <f t="shared" si="1102"/>
        <v>d</v>
      </c>
      <c r="H2370" t="str">
        <f t="shared" si="1103"/>
        <v>f</v>
      </c>
      <c r="I2370" t="str">
        <f t="shared" si="1104"/>
        <v>l</v>
      </c>
      <c r="J2370" t="str">
        <f t="shared" si="1105"/>
        <v>q</v>
      </c>
      <c r="K2370" t="str">
        <f t="shared" si="1106"/>
        <v>q</v>
      </c>
      <c r="L2370" t="str">
        <f t="shared" si="1107"/>
        <v>g</v>
      </c>
      <c r="M2370" t="str">
        <f t="shared" si="1108"/>
        <v>g</v>
      </c>
      <c r="N2370" t="str">
        <f t="shared" si="1109"/>
        <v>c</v>
      </c>
      <c r="O2370" t="str">
        <f t="shared" si="1110"/>
        <v>z</v>
      </c>
      <c r="P2370" t="str">
        <f t="shared" si="1111"/>
        <v>r</v>
      </c>
      <c r="Q2370" t="str">
        <f t="shared" si="1112"/>
        <v>f</v>
      </c>
      <c r="S2370">
        <f t="shared" si="1113"/>
        <v>1</v>
      </c>
      <c r="T2370">
        <f t="shared" si="1114"/>
        <v>1</v>
      </c>
      <c r="U2370">
        <f t="shared" si="1115"/>
        <v>1</v>
      </c>
      <c r="V2370">
        <f t="shared" si="1116"/>
        <v>1</v>
      </c>
      <c r="W2370">
        <f t="shared" si="1117"/>
        <v>2</v>
      </c>
      <c r="X2370">
        <f t="shared" si="1118"/>
        <v>1</v>
      </c>
      <c r="Y2370">
        <f t="shared" si="1119"/>
        <v>2</v>
      </c>
      <c r="Z2370">
        <f t="shared" si="1120"/>
        <v>2</v>
      </c>
      <c r="AA2370">
        <f t="shared" si="1121"/>
        <v>2</v>
      </c>
      <c r="AB2370">
        <f t="shared" si="1122"/>
        <v>2</v>
      </c>
      <c r="AC2370">
        <f t="shared" si="1123"/>
        <v>1</v>
      </c>
      <c r="AD2370">
        <f t="shared" si="1124"/>
        <v>1</v>
      </c>
      <c r="AE2370">
        <f t="shared" si="1125"/>
        <v>1</v>
      </c>
      <c r="AF2370">
        <f t="shared" si="1126"/>
        <v>2</v>
      </c>
      <c r="AH2370">
        <f t="shared" si="1127"/>
        <v>20</v>
      </c>
    </row>
    <row r="2371" spans="1:34" x14ac:dyDescent="0.25">
      <c r="A2371" t="s">
        <v>13</v>
      </c>
      <c r="C2371" t="str">
        <f t="shared" si="1098"/>
        <v>jndflqqggczrfj</v>
      </c>
      <c r="D2371" t="str">
        <f t="shared" si="1099"/>
        <v>j</v>
      </c>
      <c r="E2371" t="str">
        <f t="shared" si="1100"/>
        <v>n</v>
      </c>
      <c r="F2371" t="str">
        <f t="shared" si="1101"/>
        <v>d</v>
      </c>
      <c r="G2371" t="str">
        <f t="shared" si="1102"/>
        <v>f</v>
      </c>
      <c r="H2371" t="str">
        <f t="shared" si="1103"/>
        <v>l</v>
      </c>
      <c r="I2371" t="str">
        <f t="shared" si="1104"/>
        <v>q</v>
      </c>
      <c r="J2371" t="str">
        <f t="shared" si="1105"/>
        <v>q</v>
      </c>
      <c r="K2371" t="str">
        <f t="shared" si="1106"/>
        <v>g</v>
      </c>
      <c r="L2371" t="str">
        <f t="shared" si="1107"/>
        <v>g</v>
      </c>
      <c r="M2371" t="str">
        <f t="shared" si="1108"/>
        <v>c</v>
      </c>
      <c r="N2371" t="str">
        <f t="shared" si="1109"/>
        <v>z</v>
      </c>
      <c r="O2371" t="str">
        <f t="shared" si="1110"/>
        <v>r</v>
      </c>
      <c r="P2371" t="str">
        <f t="shared" si="1111"/>
        <v>f</v>
      </c>
      <c r="Q2371" t="str">
        <f t="shared" si="1112"/>
        <v>j</v>
      </c>
      <c r="S2371">
        <f t="shared" si="1113"/>
        <v>2</v>
      </c>
      <c r="T2371">
        <f t="shared" si="1114"/>
        <v>1</v>
      </c>
      <c r="U2371">
        <f t="shared" si="1115"/>
        <v>1</v>
      </c>
      <c r="V2371">
        <f t="shared" si="1116"/>
        <v>2</v>
      </c>
      <c r="W2371">
        <f t="shared" si="1117"/>
        <v>1</v>
      </c>
      <c r="X2371">
        <f t="shared" si="1118"/>
        <v>2</v>
      </c>
      <c r="Y2371">
        <f t="shared" si="1119"/>
        <v>2</v>
      </c>
      <c r="Z2371">
        <f t="shared" si="1120"/>
        <v>2</v>
      </c>
      <c r="AA2371">
        <f t="shared" si="1121"/>
        <v>2</v>
      </c>
      <c r="AB2371">
        <f t="shared" si="1122"/>
        <v>1</v>
      </c>
      <c r="AC2371">
        <f t="shared" si="1123"/>
        <v>1</v>
      </c>
      <c r="AD2371">
        <f t="shared" si="1124"/>
        <v>1</v>
      </c>
      <c r="AE2371">
        <f t="shared" si="1125"/>
        <v>2</v>
      </c>
      <c r="AF2371">
        <f t="shared" si="1126"/>
        <v>2</v>
      </c>
      <c r="AH2371">
        <f t="shared" si="1127"/>
        <v>22</v>
      </c>
    </row>
    <row r="2372" spans="1:34" x14ac:dyDescent="0.25">
      <c r="A2372" t="s">
        <v>4</v>
      </c>
      <c r="C2372" t="str">
        <f t="shared" si="1098"/>
        <v>ndflqqggczrfjl</v>
      </c>
      <c r="D2372" t="str">
        <f t="shared" si="1099"/>
        <v>n</v>
      </c>
      <c r="E2372" t="str">
        <f t="shared" si="1100"/>
        <v>d</v>
      </c>
      <c r="F2372" t="str">
        <f t="shared" si="1101"/>
        <v>f</v>
      </c>
      <c r="G2372" t="str">
        <f t="shared" si="1102"/>
        <v>l</v>
      </c>
      <c r="H2372" t="str">
        <f t="shared" si="1103"/>
        <v>q</v>
      </c>
      <c r="I2372" t="str">
        <f t="shared" si="1104"/>
        <v>q</v>
      </c>
      <c r="J2372" t="str">
        <f t="shared" si="1105"/>
        <v>g</v>
      </c>
      <c r="K2372" t="str">
        <f t="shared" si="1106"/>
        <v>g</v>
      </c>
      <c r="L2372" t="str">
        <f t="shared" si="1107"/>
        <v>c</v>
      </c>
      <c r="M2372" t="str">
        <f t="shared" si="1108"/>
        <v>z</v>
      </c>
      <c r="N2372" t="str">
        <f t="shared" si="1109"/>
        <v>r</v>
      </c>
      <c r="O2372" t="str">
        <f t="shared" si="1110"/>
        <v>f</v>
      </c>
      <c r="P2372" t="str">
        <f t="shared" si="1111"/>
        <v>j</v>
      </c>
      <c r="Q2372" t="str">
        <f t="shared" si="1112"/>
        <v>l</v>
      </c>
      <c r="S2372">
        <f t="shared" si="1113"/>
        <v>1</v>
      </c>
      <c r="T2372">
        <f t="shared" si="1114"/>
        <v>1</v>
      </c>
      <c r="U2372">
        <f t="shared" si="1115"/>
        <v>2</v>
      </c>
      <c r="V2372">
        <f t="shared" si="1116"/>
        <v>2</v>
      </c>
      <c r="W2372">
        <f t="shared" si="1117"/>
        <v>2</v>
      </c>
      <c r="X2372">
        <f t="shared" si="1118"/>
        <v>2</v>
      </c>
      <c r="Y2372">
        <f t="shared" si="1119"/>
        <v>2</v>
      </c>
      <c r="Z2372">
        <f t="shared" si="1120"/>
        <v>2</v>
      </c>
      <c r="AA2372">
        <f t="shared" si="1121"/>
        <v>1</v>
      </c>
      <c r="AB2372">
        <f t="shared" si="1122"/>
        <v>1</v>
      </c>
      <c r="AC2372">
        <f t="shared" si="1123"/>
        <v>1</v>
      </c>
      <c r="AD2372">
        <f t="shared" si="1124"/>
        <v>2</v>
      </c>
      <c r="AE2372">
        <f t="shared" si="1125"/>
        <v>1</v>
      </c>
      <c r="AF2372">
        <f t="shared" si="1126"/>
        <v>2</v>
      </c>
      <c r="AH2372">
        <f t="shared" si="1127"/>
        <v>22</v>
      </c>
    </row>
    <row r="2373" spans="1:34" x14ac:dyDescent="0.25">
      <c r="A2373" t="s">
        <v>16</v>
      </c>
      <c r="C2373" t="str">
        <f t="shared" si="1098"/>
        <v>dflqqggczrfjlp</v>
      </c>
      <c r="D2373" t="str">
        <f t="shared" si="1099"/>
        <v>d</v>
      </c>
      <c r="E2373" t="str">
        <f t="shared" si="1100"/>
        <v>f</v>
      </c>
      <c r="F2373" t="str">
        <f t="shared" si="1101"/>
        <v>l</v>
      </c>
      <c r="G2373" t="str">
        <f t="shared" si="1102"/>
        <v>q</v>
      </c>
      <c r="H2373" t="str">
        <f t="shared" si="1103"/>
        <v>q</v>
      </c>
      <c r="I2373" t="str">
        <f t="shared" si="1104"/>
        <v>g</v>
      </c>
      <c r="J2373" t="str">
        <f t="shared" si="1105"/>
        <v>g</v>
      </c>
      <c r="K2373" t="str">
        <f t="shared" si="1106"/>
        <v>c</v>
      </c>
      <c r="L2373" t="str">
        <f t="shared" si="1107"/>
        <v>z</v>
      </c>
      <c r="M2373" t="str">
        <f t="shared" si="1108"/>
        <v>r</v>
      </c>
      <c r="N2373" t="str">
        <f t="shared" si="1109"/>
        <v>f</v>
      </c>
      <c r="O2373" t="str">
        <f t="shared" si="1110"/>
        <v>j</v>
      </c>
      <c r="P2373" t="str">
        <f t="shared" si="1111"/>
        <v>l</v>
      </c>
      <c r="Q2373" t="str">
        <f t="shared" si="1112"/>
        <v>p</v>
      </c>
      <c r="S2373">
        <f t="shared" si="1113"/>
        <v>1</v>
      </c>
      <c r="T2373">
        <f t="shared" si="1114"/>
        <v>2</v>
      </c>
      <c r="U2373">
        <f t="shared" si="1115"/>
        <v>2</v>
      </c>
      <c r="V2373">
        <f t="shared" si="1116"/>
        <v>2</v>
      </c>
      <c r="W2373">
        <f t="shared" si="1117"/>
        <v>2</v>
      </c>
      <c r="X2373">
        <f t="shared" si="1118"/>
        <v>2</v>
      </c>
      <c r="Y2373">
        <f t="shared" si="1119"/>
        <v>2</v>
      </c>
      <c r="Z2373">
        <f t="shared" si="1120"/>
        <v>1</v>
      </c>
      <c r="AA2373">
        <f t="shared" si="1121"/>
        <v>1</v>
      </c>
      <c r="AB2373">
        <f t="shared" si="1122"/>
        <v>1</v>
      </c>
      <c r="AC2373">
        <f t="shared" si="1123"/>
        <v>2</v>
      </c>
      <c r="AD2373">
        <f t="shared" si="1124"/>
        <v>1</v>
      </c>
      <c r="AE2373">
        <f t="shared" si="1125"/>
        <v>2</v>
      </c>
      <c r="AF2373">
        <f t="shared" si="1126"/>
        <v>1</v>
      </c>
      <c r="AH2373">
        <f t="shared" si="1127"/>
        <v>22</v>
      </c>
    </row>
    <row r="2374" spans="1:34" x14ac:dyDescent="0.25">
      <c r="A2374" t="s">
        <v>11</v>
      </c>
      <c r="C2374" t="str">
        <f t="shared" si="1098"/>
        <v>flqqggczrfjlpd</v>
      </c>
      <c r="D2374" t="str">
        <f t="shared" si="1099"/>
        <v>f</v>
      </c>
      <c r="E2374" t="str">
        <f t="shared" si="1100"/>
        <v>l</v>
      </c>
      <c r="F2374" t="str">
        <f t="shared" si="1101"/>
        <v>q</v>
      </c>
      <c r="G2374" t="str">
        <f t="shared" si="1102"/>
        <v>q</v>
      </c>
      <c r="H2374" t="str">
        <f t="shared" si="1103"/>
        <v>g</v>
      </c>
      <c r="I2374" t="str">
        <f t="shared" si="1104"/>
        <v>g</v>
      </c>
      <c r="J2374" t="str">
        <f t="shared" si="1105"/>
        <v>c</v>
      </c>
      <c r="K2374" t="str">
        <f t="shared" si="1106"/>
        <v>z</v>
      </c>
      <c r="L2374" t="str">
        <f t="shared" si="1107"/>
        <v>r</v>
      </c>
      <c r="M2374" t="str">
        <f t="shared" si="1108"/>
        <v>f</v>
      </c>
      <c r="N2374" t="str">
        <f t="shared" si="1109"/>
        <v>j</v>
      </c>
      <c r="O2374" t="str">
        <f t="shared" si="1110"/>
        <v>l</v>
      </c>
      <c r="P2374" t="str">
        <f t="shared" si="1111"/>
        <v>p</v>
      </c>
      <c r="Q2374" t="str">
        <f t="shared" si="1112"/>
        <v>d</v>
      </c>
      <c r="S2374">
        <f t="shared" si="1113"/>
        <v>2</v>
      </c>
      <c r="T2374">
        <f t="shared" si="1114"/>
        <v>2</v>
      </c>
      <c r="U2374">
        <f t="shared" si="1115"/>
        <v>2</v>
      </c>
      <c r="V2374">
        <f t="shared" si="1116"/>
        <v>2</v>
      </c>
      <c r="W2374">
        <f t="shared" si="1117"/>
        <v>2</v>
      </c>
      <c r="X2374">
        <f t="shared" si="1118"/>
        <v>2</v>
      </c>
      <c r="Y2374">
        <f t="shared" si="1119"/>
        <v>1</v>
      </c>
      <c r="Z2374">
        <f t="shared" si="1120"/>
        <v>1</v>
      </c>
      <c r="AA2374">
        <f t="shared" si="1121"/>
        <v>1</v>
      </c>
      <c r="AB2374">
        <f t="shared" si="1122"/>
        <v>2</v>
      </c>
      <c r="AC2374">
        <f t="shared" si="1123"/>
        <v>1</v>
      </c>
      <c r="AD2374">
        <f t="shared" si="1124"/>
        <v>2</v>
      </c>
      <c r="AE2374">
        <f t="shared" si="1125"/>
        <v>1</v>
      </c>
      <c r="AF2374">
        <f t="shared" si="1126"/>
        <v>1</v>
      </c>
      <c r="AH2374">
        <f t="shared" si="1127"/>
        <v>22</v>
      </c>
    </row>
    <row r="2375" spans="1:34" x14ac:dyDescent="0.25">
      <c r="A2375" t="s">
        <v>6</v>
      </c>
      <c r="C2375" t="str">
        <f t="shared" si="1098"/>
        <v>lqqggczrfjlpdf</v>
      </c>
      <c r="D2375" t="str">
        <f t="shared" si="1099"/>
        <v>l</v>
      </c>
      <c r="E2375" t="str">
        <f t="shared" si="1100"/>
        <v>q</v>
      </c>
      <c r="F2375" t="str">
        <f t="shared" si="1101"/>
        <v>q</v>
      </c>
      <c r="G2375" t="str">
        <f t="shared" si="1102"/>
        <v>g</v>
      </c>
      <c r="H2375" t="str">
        <f t="shared" si="1103"/>
        <v>g</v>
      </c>
      <c r="I2375" t="str">
        <f t="shared" si="1104"/>
        <v>c</v>
      </c>
      <c r="J2375" t="str">
        <f t="shared" si="1105"/>
        <v>z</v>
      </c>
      <c r="K2375" t="str">
        <f t="shared" si="1106"/>
        <v>r</v>
      </c>
      <c r="L2375" t="str">
        <f t="shared" si="1107"/>
        <v>f</v>
      </c>
      <c r="M2375" t="str">
        <f t="shared" si="1108"/>
        <v>j</v>
      </c>
      <c r="N2375" t="str">
        <f t="shared" si="1109"/>
        <v>l</v>
      </c>
      <c r="O2375" t="str">
        <f t="shared" si="1110"/>
        <v>p</v>
      </c>
      <c r="P2375" t="str">
        <f t="shared" si="1111"/>
        <v>d</v>
      </c>
      <c r="Q2375" t="str">
        <f t="shared" si="1112"/>
        <v>f</v>
      </c>
      <c r="S2375">
        <f t="shared" si="1113"/>
        <v>2</v>
      </c>
      <c r="T2375">
        <f t="shared" si="1114"/>
        <v>2</v>
      </c>
      <c r="U2375">
        <f t="shared" si="1115"/>
        <v>2</v>
      </c>
      <c r="V2375">
        <f t="shared" si="1116"/>
        <v>2</v>
      </c>
      <c r="W2375">
        <f t="shared" si="1117"/>
        <v>2</v>
      </c>
      <c r="X2375">
        <f t="shared" si="1118"/>
        <v>1</v>
      </c>
      <c r="Y2375">
        <f t="shared" si="1119"/>
        <v>1</v>
      </c>
      <c r="Z2375">
        <f t="shared" si="1120"/>
        <v>1</v>
      </c>
      <c r="AA2375">
        <f t="shared" si="1121"/>
        <v>2</v>
      </c>
      <c r="AB2375">
        <f t="shared" si="1122"/>
        <v>1</v>
      </c>
      <c r="AC2375">
        <f t="shared" si="1123"/>
        <v>2</v>
      </c>
      <c r="AD2375">
        <f t="shared" si="1124"/>
        <v>1</v>
      </c>
      <c r="AE2375">
        <f t="shared" si="1125"/>
        <v>1</v>
      </c>
      <c r="AF2375">
        <f t="shared" si="1126"/>
        <v>2</v>
      </c>
      <c r="AH2375">
        <f t="shared" si="1127"/>
        <v>22</v>
      </c>
    </row>
    <row r="2376" spans="1:34" x14ac:dyDescent="0.25">
      <c r="A2376" t="s">
        <v>13</v>
      </c>
      <c r="C2376" t="str">
        <f t="shared" si="1098"/>
        <v>qqggczrfjlpdfj</v>
      </c>
      <c r="D2376" t="str">
        <f t="shared" si="1099"/>
        <v>q</v>
      </c>
      <c r="E2376" t="str">
        <f t="shared" si="1100"/>
        <v>q</v>
      </c>
      <c r="F2376" t="str">
        <f t="shared" si="1101"/>
        <v>g</v>
      </c>
      <c r="G2376" t="str">
        <f t="shared" si="1102"/>
        <v>g</v>
      </c>
      <c r="H2376" t="str">
        <f t="shared" si="1103"/>
        <v>c</v>
      </c>
      <c r="I2376" t="str">
        <f t="shared" si="1104"/>
        <v>z</v>
      </c>
      <c r="J2376" t="str">
        <f t="shared" si="1105"/>
        <v>r</v>
      </c>
      <c r="K2376" t="str">
        <f t="shared" si="1106"/>
        <v>f</v>
      </c>
      <c r="L2376" t="str">
        <f t="shared" si="1107"/>
        <v>j</v>
      </c>
      <c r="M2376" t="str">
        <f t="shared" si="1108"/>
        <v>l</v>
      </c>
      <c r="N2376" t="str">
        <f t="shared" si="1109"/>
        <v>p</v>
      </c>
      <c r="O2376" t="str">
        <f t="shared" si="1110"/>
        <v>d</v>
      </c>
      <c r="P2376" t="str">
        <f t="shared" si="1111"/>
        <v>f</v>
      </c>
      <c r="Q2376" t="str">
        <f t="shared" si="1112"/>
        <v>j</v>
      </c>
      <c r="S2376">
        <f t="shared" si="1113"/>
        <v>2</v>
      </c>
      <c r="T2376">
        <f t="shared" si="1114"/>
        <v>2</v>
      </c>
      <c r="U2376">
        <f t="shared" si="1115"/>
        <v>2</v>
      </c>
      <c r="V2376">
        <f t="shared" si="1116"/>
        <v>2</v>
      </c>
      <c r="W2376">
        <f t="shared" si="1117"/>
        <v>1</v>
      </c>
      <c r="X2376">
        <f t="shared" si="1118"/>
        <v>1</v>
      </c>
      <c r="Y2376">
        <f t="shared" si="1119"/>
        <v>1</v>
      </c>
      <c r="Z2376">
        <f t="shared" si="1120"/>
        <v>2</v>
      </c>
      <c r="AA2376">
        <f t="shared" si="1121"/>
        <v>2</v>
      </c>
      <c r="AB2376">
        <f t="shared" si="1122"/>
        <v>1</v>
      </c>
      <c r="AC2376">
        <f t="shared" si="1123"/>
        <v>1</v>
      </c>
      <c r="AD2376">
        <f t="shared" si="1124"/>
        <v>1</v>
      </c>
      <c r="AE2376">
        <f t="shared" si="1125"/>
        <v>2</v>
      </c>
      <c r="AF2376">
        <f t="shared" si="1126"/>
        <v>2</v>
      </c>
      <c r="AH2376">
        <f t="shared" si="1127"/>
        <v>22</v>
      </c>
    </row>
    <row r="2377" spans="1:34" x14ac:dyDescent="0.25">
      <c r="A2377" t="s">
        <v>6</v>
      </c>
      <c r="C2377" t="str">
        <f t="shared" si="1098"/>
        <v>qggczrfjlpdfjf</v>
      </c>
      <c r="D2377" t="str">
        <f t="shared" si="1099"/>
        <v>q</v>
      </c>
      <c r="E2377" t="str">
        <f t="shared" si="1100"/>
        <v>g</v>
      </c>
      <c r="F2377" t="str">
        <f t="shared" si="1101"/>
        <v>g</v>
      </c>
      <c r="G2377" t="str">
        <f t="shared" si="1102"/>
        <v>c</v>
      </c>
      <c r="H2377" t="str">
        <f t="shared" si="1103"/>
        <v>z</v>
      </c>
      <c r="I2377" t="str">
        <f t="shared" si="1104"/>
        <v>r</v>
      </c>
      <c r="J2377" t="str">
        <f t="shared" si="1105"/>
        <v>f</v>
      </c>
      <c r="K2377" t="str">
        <f t="shared" si="1106"/>
        <v>j</v>
      </c>
      <c r="L2377" t="str">
        <f t="shared" si="1107"/>
        <v>l</v>
      </c>
      <c r="M2377" t="str">
        <f t="shared" si="1108"/>
        <v>p</v>
      </c>
      <c r="N2377" t="str">
        <f t="shared" si="1109"/>
        <v>d</v>
      </c>
      <c r="O2377" t="str">
        <f t="shared" si="1110"/>
        <v>f</v>
      </c>
      <c r="P2377" t="str">
        <f t="shared" si="1111"/>
        <v>j</v>
      </c>
      <c r="Q2377" t="str">
        <f t="shared" si="1112"/>
        <v>f</v>
      </c>
      <c r="S2377">
        <f t="shared" si="1113"/>
        <v>1</v>
      </c>
      <c r="T2377">
        <f t="shared" si="1114"/>
        <v>2</v>
      </c>
      <c r="U2377">
        <f t="shared" si="1115"/>
        <v>2</v>
      </c>
      <c r="V2377">
        <f t="shared" si="1116"/>
        <v>1</v>
      </c>
      <c r="W2377">
        <f t="shared" si="1117"/>
        <v>1</v>
      </c>
      <c r="X2377">
        <f t="shared" si="1118"/>
        <v>1</v>
      </c>
      <c r="Y2377">
        <f t="shared" si="1119"/>
        <v>3</v>
      </c>
      <c r="Z2377">
        <f t="shared" si="1120"/>
        <v>2</v>
      </c>
      <c r="AA2377">
        <f t="shared" si="1121"/>
        <v>1</v>
      </c>
      <c r="AB2377">
        <f t="shared" si="1122"/>
        <v>1</v>
      </c>
      <c r="AC2377">
        <f t="shared" si="1123"/>
        <v>1</v>
      </c>
      <c r="AD2377">
        <f t="shared" si="1124"/>
        <v>3</v>
      </c>
      <c r="AE2377">
        <f t="shared" si="1125"/>
        <v>2</v>
      </c>
      <c r="AF2377">
        <f t="shared" si="1126"/>
        <v>3</v>
      </c>
      <c r="AH2377">
        <f t="shared" si="1127"/>
        <v>24</v>
      </c>
    </row>
    <row r="2378" spans="1:34" x14ac:dyDescent="0.25">
      <c r="A2378" t="s">
        <v>6</v>
      </c>
      <c r="C2378" t="str">
        <f t="shared" si="1098"/>
        <v>ggczrfjlpdfjff</v>
      </c>
      <c r="D2378" t="str">
        <f t="shared" si="1099"/>
        <v>g</v>
      </c>
      <c r="E2378" t="str">
        <f t="shared" si="1100"/>
        <v>g</v>
      </c>
      <c r="F2378" t="str">
        <f t="shared" si="1101"/>
        <v>c</v>
      </c>
      <c r="G2378" t="str">
        <f t="shared" si="1102"/>
        <v>z</v>
      </c>
      <c r="H2378" t="str">
        <f t="shared" si="1103"/>
        <v>r</v>
      </c>
      <c r="I2378" t="str">
        <f t="shared" si="1104"/>
        <v>f</v>
      </c>
      <c r="J2378" t="str">
        <f t="shared" si="1105"/>
        <v>j</v>
      </c>
      <c r="K2378" t="str">
        <f t="shared" si="1106"/>
        <v>l</v>
      </c>
      <c r="L2378" t="str">
        <f t="shared" si="1107"/>
        <v>p</v>
      </c>
      <c r="M2378" t="str">
        <f t="shared" si="1108"/>
        <v>d</v>
      </c>
      <c r="N2378" t="str">
        <f t="shared" si="1109"/>
        <v>f</v>
      </c>
      <c r="O2378" t="str">
        <f t="shared" si="1110"/>
        <v>j</v>
      </c>
      <c r="P2378" t="str">
        <f t="shared" si="1111"/>
        <v>f</v>
      </c>
      <c r="Q2378" t="str">
        <f t="shared" si="1112"/>
        <v>f</v>
      </c>
      <c r="S2378">
        <f t="shared" si="1113"/>
        <v>2</v>
      </c>
      <c r="T2378">
        <f t="shared" si="1114"/>
        <v>2</v>
      </c>
      <c r="U2378">
        <f t="shared" si="1115"/>
        <v>1</v>
      </c>
      <c r="V2378">
        <f t="shared" si="1116"/>
        <v>1</v>
      </c>
      <c r="W2378">
        <f t="shared" si="1117"/>
        <v>1</v>
      </c>
      <c r="X2378">
        <f t="shared" si="1118"/>
        <v>4</v>
      </c>
      <c r="Y2378">
        <f t="shared" si="1119"/>
        <v>2</v>
      </c>
      <c r="Z2378">
        <f t="shared" si="1120"/>
        <v>1</v>
      </c>
      <c r="AA2378">
        <f t="shared" si="1121"/>
        <v>1</v>
      </c>
      <c r="AB2378">
        <f t="shared" si="1122"/>
        <v>1</v>
      </c>
      <c r="AC2378">
        <f t="shared" si="1123"/>
        <v>4</v>
      </c>
      <c r="AD2378">
        <f t="shared" si="1124"/>
        <v>2</v>
      </c>
      <c r="AE2378">
        <f t="shared" si="1125"/>
        <v>4</v>
      </c>
      <c r="AF2378">
        <f t="shared" si="1126"/>
        <v>4</v>
      </c>
      <c r="AH2378">
        <f t="shared" si="1127"/>
        <v>30</v>
      </c>
    </row>
    <row r="2379" spans="1:34" x14ac:dyDescent="0.25">
      <c r="A2379" t="s">
        <v>7</v>
      </c>
      <c r="C2379" t="str">
        <f t="shared" si="1098"/>
        <v>gczrfjlpdfjffc</v>
      </c>
      <c r="D2379" t="str">
        <f t="shared" si="1099"/>
        <v>g</v>
      </c>
      <c r="E2379" t="str">
        <f t="shared" si="1100"/>
        <v>c</v>
      </c>
      <c r="F2379" t="str">
        <f t="shared" si="1101"/>
        <v>z</v>
      </c>
      <c r="G2379" t="str">
        <f t="shared" si="1102"/>
        <v>r</v>
      </c>
      <c r="H2379" t="str">
        <f t="shared" si="1103"/>
        <v>f</v>
      </c>
      <c r="I2379" t="str">
        <f t="shared" si="1104"/>
        <v>j</v>
      </c>
      <c r="J2379" t="str">
        <f t="shared" si="1105"/>
        <v>l</v>
      </c>
      <c r="K2379" t="str">
        <f t="shared" si="1106"/>
        <v>p</v>
      </c>
      <c r="L2379" t="str">
        <f t="shared" si="1107"/>
        <v>d</v>
      </c>
      <c r="M2379" t="str">
        <f t="shared" si="1108"/>
        <v>f</v>
      </c>
      <c r="N2379" t="str">
        <f t="shared" si="1109"/>
        <v>j</v>
      </c>
      <c r="O2379" t="str">
        <f t="shared" si="1110"/>
        <v>f</v>
      </c>
      <c r="P2379" t="str">
        <f t="shared" si="1111"/>
        <v>f</v>
      </c>
      <c r="Q2379" t="str">
        <f t="shared" si="1112"/>
        <v>c</v>
      </c>
      <c r="S2379">
        <f t="shared" si="1113"/>
        <v>1</v>
      </c>
      <c r="T2379">
        <f t="shared" si="1114"/>
        <v>2</v>
      </c>
      <c r="U2379">
        <f t="shared" si="1115"/>
        <v>1</v>
      </c>
      <c r="V2379">
        <f t="shared" si="1116"/>
        <v>1</v>
      </c>
      <c r="W2379">
        <f t="shared" si="1117"/>
        <v>4</v>
      </c>
      <c r="X2379">
        <f t="shared" si="1118"/>
        <v>2</v>
      </c>
      <c r="Y2379">
        <f t="shared" si="1119"/>
        <v>1</v>
      </c>
      <c r="Z2379">
        <f t="shared" si="1120"/>
        <v>1</v>
      </c>
      <c r="AA2379">
        <f t="shared" si="1121"/>
        <v>1</v>
      </c>
      <c r="AB2379">
        <f t="shared" si="1122"/>
        <v>4</v>
      </c>
      <c r="AC2379">
        <f t="shared" si="1123"/>
        <v>2</v>
      </c>
      <c r="AD2379">
        <f t="shared" si="1124"/>
        <v>4</v>
      </c>
      <c r="AE2379">
        <f t="shared" si="1125"/>
        <v>4</v>
      </c>
      <c r="AF2379">
        <f t="shared" si="1126"/>
        <v>2</v>
      </c>
      <c r="AH2379">
        <f t="shared" si="1127"/>
        <v>30</v>
      </c>
    </row>
    <row r="2380" spans="1:34" x14ac:dyDescent="0.25">
      <c r="A2380" t="s">
        <v>17</v>
      </c>
      <c r="C2380" t="str">
        <f t="shared" si="1098"/>
        <v>czrfjlpdfjffct</v>
      </c>
      <c r="D2380" t="str">
        <f t="shared" si="1099"/>
        <v>c</v>
      </c>
      <c r="E2380" t="str">
        <f t="shared" si="1100"/>
        <v>z</v>
      </c>
      <c r="F2380" t="str">
        <f t="shared" si="1101"/>
        <v>r</v>
      </c>
      <c r="G2380" t="str">
        <f t="shared" si="1102"/>
        <v>f</v>
      </c>
      <c r="H2380" t="str">
        <f t="shared" si="1103"/>
        <v>j</v>
      </c>
      <c r="I2380" t="str">
        <f t="shared" si="1104"/>
        <v>l</v>
      </c>
      <c r="J2380" t="str">
        <f t="shared" si="1105"/>
        <v>p</v>
      </c>
      <c r="K2380" t="str">
        <f t="shared" si="1106"/>
        <v>d</v>
      </c>
      <c r="L2380" t="str">
        <f t="shared" si="1107"/>
        <v>f</v>
      </c>
      <c r="M2380" t="str">
        <f t="shared" si="1108"/>
        <v>j</v>
      </c>
      <c r="N2380" t="str">
        <f t="shared" si="1109"/>
        <v>f</v>
      </c>
      <c r="O2380" t="str">
        <f t="shared" si="1110"/>
        <v>f</v>
      </c>
      <c r="P2380" t="str">
        <f t="shared" si="1111"/>
        <v>c</v>
      </c>
      <c r="Q2380" t="str">
        <f t="shared" si="1112"/>
        <v>t</v>
      </c>
      <c r="S2380">
        <f t="shared" si="1113"/>
        <v>2</v>
      </c>
      <c r="T2380">
        <f t="shared" si="1114"/>
        <v>1</v>
      </c>
      <c r="U2380">
        <f t="shared" si="1115"/>
        <v>1</v>
      </c>
      <c r="V2380">
        <f t="shared" si="1116"/>
        <v>4</v>
      </c>
      <c r="W2380">
        <f t="shared" si="1117"/>
        <v>2</v>
      </c>
      <c r="X2380">
        <f t="shared" si="1118"/>
        <v>1</v>
      </c>
      <c r="Y2380">
        <f t="shared" si="1119"/>
        <v>1</v>
      </c>
      <c r="Z2380">
        <f t="shared" si="1120"/>
        <v>1</v>
      </c>
      <c r="AA2380">
        <f t="shared" si="1121"/>
        <v>4</v>
      </c>
      <c r="AB2380">
        <f t="shared" si="1122"/>
        <v>2</v>
      </c>
      <c r="AC2380">
        <f t="shared" si="1123"/>
        <v>4</v>
      </c>
      <c r="AD2380">
        <f t="shared" si="1124"/>
        <v>4</v>
      </c>
      <c r="AE2380">
        <f t="shared" si="1125"/>
        <v>2</v>
      </c>
      <c r="AF2380">
        <f t="shared" si="1126"/>
        <v>1</v>
      </c>
      <c r="AH2380">
        <f t="shared" si="1127"/>
        <v>30</v>
      </c>
    </row>
    <row r="2381" spans="1:34" x14ac:dyDescent="0.25">
      <c r="A2381" t="s">
        <v>16</v>
      </c>
      <c r="C2381" t="str">
        <f t="shared" si="1098"/>
        <v>zrfjlpdfjffctp</v>
      </c>
      <c r="D2381" t="str">
        <f t="shared" si="1099"/>
        <v>z</v>
      </c>
      <c r="E2381" t="str">
        <f t="shared" si="1100"/>
        <v>r</v>
      </c>
      <c r="F2381" t="str">
        <f t="shared" si="1101"/>
        <v>f</v>
      </c>
      <c r="G2381" t="str">
        <f t="shared" si="1102"/>
        <v>j</v>
      </c>
      <c r="H2381" t="str">
        <f t="shared" si="1103"/>
        <v>l</v>
      </c>
      <c r="I2381" t="str">
        <f t="shared" si="1104"/>
        <v>p</v>
      </c>
      <c r="J2381" t="str">
        <f t="shared" si="1105"/>
        <v>d</v>
      </c>
      <c r="K2381" t="str">
        <f t="shared" si="1106"/>
        <v>f</v>
      </c>
      <c r="L2381" t="str">
        <f t="shared" si="1107"/>
        <v>j</v>
      </c>
      <c r="M2381" t="str">
        <f t="shared" si="1108"/>
        <v>f</v>
      </c>
      <c r="N2381" t="str">
        <f t="shared" si="1109"/>
        <v>f</v>
      </c>
      <c r="O2381" t="str">
        <f t="shared" si="1110"/>
        <v>c</v>
      </c>
      <c r="P2381" t="str">
        <f t="shared" si="1111"/>
        <v>t</v>
      </c>
      <c r="Q2381" t="str">
        <f t="shared" si="1112"/>
        <v>p</v>
      </c>
      <c r="S2381">
        <f t="shared" si="1113"/>
        <v>1</v>
      </c>
      <c r="T2381">
        <f t="shared" si="1114"/>
        <v>1</v>
      </c>
      <c r="U2381">
        <f t="shared" si="1115"/>
        <v>4</v>
      </c>
      <c r="V2381">
        <f t="shared" si="1116"/>
        <v>2</v>
      </c>
      <c r="W2381">
        <f t="shared" si="1117"/>
        <v>1</v>
      </c>
      <c r="X2381">
        <f t="shared" si="1118"/>
        <v>2</v>
      </c>
      <c r="Y2381">
        <f t="shared" si="1119"/>
        <v>1</v>
      </c>
      <c r="Z2381">
        <f t="shared" si="1120"/>
        <v>4</v>
      </c>
      <c r="AA2381">
        <f t="shared" si="1121"/>
        <v>2</v>
      </c>
      <c r="AB2381">
        <f t="shared" si="1122"/>
        <v>4</v>
      </c>
      <c r="AC2381">
        <f t="shared" si="1123"/>
        <v>4</v>
      </c>
      <c r="AD2381">
        <f t="shared" si="1124"/>
        <v>1</v>
      </c>
      <c r="AE2381">
        <f t="shared" si="1125"/>
        <v>1</v>
      </c>
      <c r="AF2381">
        <f t="shared" si="1126"/>
        <v>2</v>
      </c>
      <c r="AH2381">
        <f t="shared" si="1127"/>
        <v>30</v>
      </c>
    </row>
    <row r="2382" spans="1:34" x14ac:dyDescent="0.25">
      <c r="A2382" t="s">
        <v>14</v>
      </c>
      <c r="C2382" t="str">
        <f t="shared" si="1098"/>
        <v>rfjlpdfjffctpr</v>
      </c>
      <c r="D2382" t="str">
        <f t="shared" si="1099"/>
        <v>r</v>
      </c>
      <c r="E2382" t="str">
        <f t="shared" si="1100"/>
        <v>f</v>
      </c>
      <c r="F2382" t="str">
        <f t="shared" si="1101"/>
        <v>j</v>
      </c>
      <c r="G2382" t="str">
        <f t="shared" si="1102"/>
        <v>l</v>
      </c>
      <c r="H2382" t="str">
        <f t="shared" si="1103"/>
        <v>p</v>
      </c>
      <c r="I2382" t="str">
        <f t="shared" si="1104"/>
        <v>d</v>
      </c>
      <c r="J2382" t="str">
        <f t="shared" si="1105"/>
        <v>f</v>
      </c>
      <c r="K2382" t="str">
        <f t="shared" si="1106"/>
        <v>j</v>
      </c>
      <c r="L2382" t="str">
        <f t="shared" si="1107"/>
        <v>f</v>
      </c>
      <c r="M2382" t="str">
        <f t="shared" si="1108"/>
        <v>f</v>
      </c>
      <c r="N2382" t="str">
        <f t="shared" si="1109"/>
        <v>c</v>
      </c>
      <c r="O2382" t="str">
        <f t="shared" si="1110"/>
        <v>t</v>
      </c>
      <c r="P2382" t="str">
        <f t="shared" si="1111"/>
        <v>p</v>
      </c>
      <c r="Q2382" t="str">
        <f t="shared" si="1112"/>
        <v>r</v>
      </c>
      <c r="S2382">
        <f t="shared" si="1113"/>
        <v>2</v>
      </c>
      <c r="T2382">
        <f t="shared" si="1114"/>
        <v>4</v>
      </c>
      <c r="U2382">
        <f t="shared" si="1115"/>
        <v>2</v>
      </c>
      <c r="V2382">
        <f t="shared" si="1116"/>
        <v>1</v>
      </c>
      <c r="W2382">
        <f t="shared" si="1117"/>
        <v>2</v>
      </c>
      <c r="X2382">
        <f t="shared" si="1118"/>
        <v>1</v>
      </c>
      <c r="Y2382">
        <f t="shared" si="1119"/>
        <v>4</v>
      </c>
      <c r="Z2382">
        <f t="shared" si="1120"/>
        <v>2</v>
      </c>
      <c r="AA2382">
        <f t="shared" si="1121"/>
        <v>4</v>
      </c>
      <c r="AB2382">
        <f t="shared" si="1122"/>
        <v>4</v>
      </c>
      <c r="AC2382">
        <f t="shared" si="1123"/>
        <v>1</v>
      </c>
      <c r="AD2382">
        <f t="shared" si="1124"/>
        <v>1</v>
      </c>
      <c r="AE2382">
        <f t="shared" si="1125"/>
        <v>2</v>
      </c>
      <c r="AF2382">
        <f t="shared" si="1126"/>
        <v>2</v>
      </c>
      <c r="AH2382">
        <f t="shared" si="1127"/>
        <v>32</v>
      </c>
    </row>
    <row r="2383" spans="1:34" x14ac:dyDescent="0.25">
      <c r="A2383" t="s">
        <v>2</v>
      </c>
      <c r="C2383" t="str">
        <f t="shared" ref="C2383:C2446" si="1128">_xlfn.CONCAT(A2370,A2371,A2372,A2373,A2374,A2375,A2376,A2377,A2378,A2379,A2380,A2381,A2382,A2383)</f>
        <v>fjlpdfjffctprn</v>
      </c>
      <c r="D2383" t="str">
        <f t="shared" ref="D2383:D2446" si="1129">A2370</f>
        <v>f</v>
      </c>
      <c r="E2383" t="str">
        <f t="shared" ref="E2383:E2446" si="1130">A2371</f>
        <v>j</v>
      </c>
      <c r="F2383" t="str">
        <f t="shared" ref="F2383:F2446" si="1131">A2372</f>
        <v>l</v>
      </c>
      <c r="G2383" t="str">
        <f t="shared" ref="G2383:G2446" si="1132">A2373</f>
        <v>p</v>
      </c>
      <c r="H2383" t="str">
        <f t="shared" ref="H2383:H2446" si="1133">A2374</f>
        <v>d</v>
      </c>
      <c r="I2383" t="str">
        <f t="shared" ref="I2383:I2446" si="1134">A2375</f>
        <v>f</v>
      </c>
      <c r="J2383" t="str">
        <f t="shared" ref="J2383:J2446" si="1135">A2376</f>
        <v>j</v>
      </c>
      <c r="K2383" t="str">
        <f t="shared" ref="K2383:K2446" si="1136">A2377</f>
        <v>f</v>
      </c>
      <c r="L2383" t="str">
        <f t="shared" ref="L2383:L2446" si="1137">A2378</f>
        <v>f</v>
      </c>
      <c r="M2383" t="str">
        <f t="shared" ref="M2383:M2446" si="1138">A2379</f>
        <v>c</v>
      </c>
      <c r="N2383" t="str">
        <f t="shared" ref="N2383:N2446" si="1139">A2380</f>
        <v>t</v>
      </c>
      <c r="O2383" t="str">
        <f t="shared" ref="O2383:O2446" si="1140">A2381</f>
        <v>p</v>
      </c>
      <c r="P2383" t="str">
        <f t="shared" ref="P2383:P2446" si="1141">A2382</f>
        <v>r</v>
      </c>
      <c r="Q2383" t="str">
        <f t="shared" ref="Q2383:Q2446" si="1142">A2383</f>
        <v>n</v>
      </c>
      <c r="S2383">
        <f t="shared" ref="S2383:S2446" si="1143">SUM(
IF(D2383=D2383,1,0),
IF(D2383=E2383,1,0),
IF(D2383=F2383,1,0),
IF(D2383=G2383,1,0),
IF(D2383=H2383,1,0),
IF(D2383=I2383,1,0),
IF(D2383=J2383,1,0),
IF(D2383=K2383,1,0),
IF(D2383=L2383,1,0),
IF(D2383=M2383,1,0),
IF(D2383=N2383,1,0),
IF(D2383=O2383,1,0),
IF(D2383=P2383,1,0),
IF(D2383=Q2383,1,0)
)</f>
        <v>4</v>
      </c>
      <c r="T2383">
        <f t="shared" ref="T2383:T2446" si="1144">SUM(
IF(E2383=D2383,1,0),
IF(E2383=E2383,1,0),
IF(E2383=F2383,1,0),
IF(E2383=G2383,1,0),
IF(E2383=H2383,1,0),
IF(E2383=I2383,1,0),
IF(E2383=J2383,1,0),
IF(E2383=K2383,1,0),
IF(E2383=L2383,1,0),
IF(E2383=M2383,1,0),
IF(E2383=N2383,1,0),
IF(E2383=O2383,1,0),
IF(E2383=P2383,1,0),
IF(E2383=Q2383,1,0)
)</f>
        <v>2</v>
      </c>
      <c r="U2383">
        <f t="shared" ref="U2383:U2446" si="1145">SUM(
IF(F2383=D2383,1,0),
IF(F2383=E2383,1,0),
IF(F2383=F2383,1,0),
IF(F2383=G2383,1,0),
IF(F2383=H2383,1,0),
IF(F2383=I2383,1,0),
IF(F2383=J2383,1,0),
IF(F2383=K2383,1,0),
IF(F2383=L2383,1,0),
IF(F2383=M2383,1,0),
IF(F2383=N2383,1,0),
IF(F2383=O2383,1,0),
IF(F2383=P2383,1,0),
IF(F2383=Q2383,1,0)
)</f>
        <v>1</v>
      </c>
      <c r="V2383">
        <f t="shared" ref="V2383:V2446" si="1146">SUM(
IF(G2383=D2383,1,0),
IF(G2383=E2383,1,0),
IF(G2383=F2383,1,0),
IF(G2383=G2383,1,0),
IF(G2383=H2383,1,0),
IF(G2383=I2383,1,0),
IF(G2383=J2383,1,0),
IF(G2383=K2383,1,0),
IF(G2383=L2383,1,0),
IF(G2383=M2383,1,0),
IF(G2383=N2383,1,0),
IF(G2383=O2383,1,0),
IF(G2383=P2383,1,0),
IF(G2383=Q2383,1,0)
)</f>
        <v>2</v>
      </c>
      <c r="W2383">
        <f t="shared" ref="W2383:W2446" si="1147">SUM(
IF(H2383=D2383,1,0),
IF(H2383=E2383,1,0),
IF(H2383=F2383,1,0),
IF(H2383=G2383,1,0),
IF(H2383=H2383,1,0),
IF(H2383=I2383,1,0),
IF(H2383=J2383,1,0),
IF(H2383=K2383,1,0),
IF(H2383=L2383,1,0),
IF(H2383=M2383,1,0),
IF(H2383=N2383,1,0),
IF(H2383=O2383,1,0),
IF(H2383=P2383,1,0),
IF(H2383=Q2383,1,0)
)</f>
        <v>1</v>
      </c>
      <c r="X2383">
        <f t="shared" ref="X2383:X2446" si="1148">SUM(
IF(I2383=D2383,1,0),
IF(I2383=E2383,1,0),
IF(I2383=F2383,1,0),
IF(I2383=G2383,1,0),
IF(I2383=H2383,1,0),
IF(I2383=I2383,1,0),
IF(I2383=J2383,1,0),
IF(I2383=K2383,1,0),
IF(I2383=L2383,1,0),
IF(I2383=M2383,1,0),
IF(I2383=N2383,1,0),
IF(I2383=O2383,1,0),
IF(I2383=P2383,1,0),
IF(I2383=Q2383,1,0)
)</f>
        <v>4</v>
      </c>
      <c r="Y2383">
        <f t="shared" ref="Y2383:Y2446" si="1149">SUM(
IF(J2383=D2383,1,0),
IF(J2383=E2383,1,0),
IF(J2383=F2383,1,0),
IF(J2383=G2383,1,0),
IF(J2383=H2383,1,0),
IF(J2383=I2383,1,0),
IF(J2383=J2383,1,0),
IF(J2383=K2383,1,0),
IF(J2383=L2383,1,0),
IF(J2383=M2383,1,0),
IF(J2383=N2383,1,0),
IF(J2383=O2383,1,0),
IF(J2383=P2383,1,0),
IF(J2383=Q2383,1,0)
)</f>
        <v>2</v>
      </c>
      <c r="Z2383">
        <f t="shared" ref="Z2383:Z2446" si="1150">SUM(
IF(K2383=D2383,1,0),
IF(K2383=E2383,1,0),
IF(K2383=F2383,1,0),
IF(K2383=G2383,1,0),
IF(K2383=H2383,1,0),
IF(K2383=I2383,1,0),
IF(K2383=J2383,1,0),
IF(K2383=K2383,1,0),
IF(K2383=L2383,1,0),
IF(K2383=M2383,1,0),
IF(K2383=N2383,1,0),
IF(K2383=O2383,1,0),
IF(K2383=P2383,1,0),
IF(K2383=Q2383,1,0)
)</f>
        <v>4</v>
      </c>
      <c r="AA2383">
        <f t="shared" ref="AA2383:AA2446" si="1151">SUM(
IF(L2383=D2383,1,0),
IF(L2383=E2383,1,0),
IF(L2383=F2383,1,0),
IF(L2383=G2383,1,0),
IF(L2383=H2383,1,0),
IF(L2383=I2383,1,0),
IF(L2383=J2383,1,0),
IF(L2383=K2383,1,0),
IF(L2383=L2383,1,0),
IF(L2383=M2383,1,0),
IF(L2383=N2383,1,0),
IF(L2383=O2383,1,0),
IF(L2383=P2383,1,0),
IF(L2383=Q2383,1,0)
)</f>
        <v>4</v>
      </c>
      <c r="AB2383">
        <f t="shared" ref="AB2383:AB2446" si="1152">SUM(
IF(M2383=D2383,1,0),
IF(M2383=E2383,1,0),
IF(M2383=F2383,1,0),
IF(M2383=G2383,1,0),
IF(M2383=H2383,1,0),
IF(M2383=I2383,1,0),
IF(M2383=J2383,1,0),
IF(M2383=K2383,1,0),
IF(M2383=L2383,1,0),
IF(M2383=M2383,1,0),
IF(M2383=N2383,1,0),
IF(M2383=O2383,1,0),
IF(M2383=P2383,1,0),
IF(M2383=Q2383,1,0)
)</f>
        <v>1</v>
      </c>
      <c r="AC2383">
        <f t="shared" ref="AC2383:AC2446" si="1153">SUM(
IF(N2383=D2383,1,0),
IF(N2383=E2383,1,0),
IF(N2383=F2383,1,0),
IF(N2383=G2383,1,0),
IF(N2383=H2383,1,0),
IF(N2383=I2383,1,0),
IF(N2383=J2383,1,0),
IF(N2383=K2383,1,0),
IF(N2383=L2383,1,0),
IF(N2383=M2383,1,0),
IF(N2383=N2383,1,0),
IF(N2383=O2383,1,0),
IF(N2383=P2383,1,0),
IF(N2383=Q2383,1,0)
)</f>
        <v>1</v>
      </c>
      <c r="AD2383">
        <f t="shared" ref="AD2383:AD2446" si="1154">SUM(
IF(O2383=D2383,1,0),
IF(O2383=E2383,1,0),
IF(O2383=F2383,1,0),
IF(O2383=G2383,1,0),
IF(O2383=H2383,1,0),
IF(O2383=I2383,1,0),
IF(O2383=J2383,1,0),
IF(O2383=K2383,1,0),
IF(O2383=L2383,1,0),
IF(O2383=M2383,1,0),
IF(O2383=N2383,1,0),
IF(O2383=O2383,1,0),
IF(O2383=P2383,1,0),
IF(O2383=Q2383,1,0)
)</f>
        <v>2</v>
      </c>
      <c r="AE2383">
        <f t="shared" ref="AE2383:AE2446" si="1155">SUM(
IF(P2383=D2383,1,0),
IF(P2383=E2383,1,0),
IF(P2383=F2383,1,0),
IF(P2383=G2383,1,0),
IF(P2383=H2383,1,0),
IF(P2383=I2383,1,0),
IF(P2383=J2383,1,0),
IF(P2383=K2383,1,0),
IF(P2383=L2383,1,0),
IF(P2383=M2383,1,0),
IF(P2383=N2383,1,0),
IF(P2383=O2383,1,0),
IF(P2383=P2383,1,0),
IF(P2383=Q2383,1,0)
)</f>
        <v>1</v>
      </c>
      <c r="AF2383">
        <f t="shared" ref="AF2383:AF2446" si="1156">SUM(
IF(Q2383=D2383,1,0),
IF(Q2383=E2383,1,0),
IF(Q2383=F2383,1,0),
IF(Q2383=G2383,1,0),
IF(Q2383=H2383,1,0),
IF(Q2383=I2383,1,0),
IF(Q2383=J2383,1,0),
IF(Q2383=K2383,1,0),
IF(Q2383=L2383,1,0),
IF(Q2383=M2383,1,0),
IF(Q2383=N2383,1,0),
IF(Q2383=O2383,1,0),
IF(Q2383=P2383,1,0),
IF(Q2383=Q2383,1,0)
)</f>
        <v>1</v>
      </c>
      <c r="AH2383">
        <f t="shared" ref="AH2383:AH2446" si="1157">SUM(S2383,T2383,U2383,V2383,W2383,X2383,Y2383,Z2383,AB2383,AA2383,AC2383,AD2383,AE2383,AF2383)</f>
        <v>30</v>
      </c>
    </row>
    <row r="2384" spans="1:34" x14ac:dyDescent="0.25">
      <c r="A2384" t="s">
        <v>15</v>
      </c>
      <c r="C2384" t="str">
        <f t="shared" si="1128"/>
        <v>jlpdfjffctprnm</v>
      </c>
      <c r="D2384" t="str">
        <f t="shared" si="1129"/>
        <v>j</v>
      </c>
      <c r="E2384" t="str">
        <f t="shared" si="1130"/>
        <v>l</v>
      </c>
      <c r="F2384" t="str">
        <f t="shared" si="1131"/>
        <v>p</v>
      </c>
      <c r="G2384" t="str">
        <f t="shared" si="1132"/>
        <v>d</v>
      </c>
      <c r="H2384" t="str">
        <f t="shared" si="1133"/>
        <v>f</v>
      </c>
      <c r="I2384" t="str">
        <f t="shared" si="1134"/>
        <v>j</v>
      </c>
      <c r="J2384" t="str">
        <f t="shared" si="1135"/>
        <v>f</v>
      </c>
      <c r="K2384" t="str">
        <f t="shared" si="1136"/>
        <v>f</v>
      </c>
      <c r="L2384" t="str">
        <f t="shared" si="1137"/>
        <v>c</v>
      </c>
      <c r="M2384" t="str">
        <f t="shared" si="1138"/>
        <v>t</v>
      </c>
      <c r="N2384" t="str">
        <f t="shared" si="1139"/>
        <v>p</v>
      </c>
      <c r="O2384" t="str">
        <f t="shared" si="1140"/>
        <v>r</v>
      </c>
      <c r="P2384" t="str">
        <f t="shared" si="1141"/>
        <v>n</v>
      </c>
      <c r="Q2384" t="str">
        <f t="shared" si="1142"/>
        <v>m</v>
      </c>
      <c r="S2384">
        <f t="shared" si="1143"/>
        <v>2</v>
      </c>
      <c r="T2384">
        <f t="shared" si="1144"/>
        <v>1</v>
      </c>
      <c r="U2384">
        <f t="shared" si="1145"/>
        <v>2</v>
      </c>
      <c r="V2384">
        <f t="shared" si="1146"/>
        <v>1</v>
      </c>
      <c r="W2384">
        <f t="shared" si="1147"/>
        <v>3</v>
      </c>
      <c r="X2384">
        <f t="shared" si="1148"/>
        <v>2</v>
      </c>
      <c r="Y2384">
        <f t="shared" si="1149"/>
        <v>3</v>
      </c>
      <c r="Z2384">
        <f t="shared" si="1150"/>
        <v>3</v>
      </c>
      <c r="AA2384">
        <f t="shared" si="1151"/>
        <v>1</v>
      </c>
      <c r="AB2384">
        <f t="shared" si="1152"/>
        <v>1</v>
      </c>
      <c r="AC2384">
        <f t="shared" si="1153"/>
        <v>2</v>
      </c>
      <c r="AD2384">
        <f t="shared" si="1154"/>
        <v>1</v>
      </c>
      <c r="AE2384">
        <f t="shared" si="1155"/>
        <v>1</v>
      </c>
      <c r="AF2384">
        <f t="shared" si="1156"/>
        <v>1</v>
      </c>
      <c r="AH2384">
        <f t="shared" si="1157"/>
        <v>24</v>
      </c>
    </row>
    <row r="2385" spans="1:34" x14ac:dyDescent="0.25">
      <c r="A2385" t="s">
        <v>0</v>
      </c>
      <c r="C2385" t="str">
        <f t="shared" si="1128"/>
        <v>lpdfjffctprnmh</v>
      </c>
      <c r="D2385" t="str">
        <f t="shared" si="1129"/>
        <v>l</v>
      </c>
      <c r="E2385" t="str">
        <f t="shared" si="1130"/>
        <v>p</v>
      </c>
      <c r="F2385" t="str">
        <f t="shared" si="1131"/>
        <v>d</v>
      </c>
      <c r="G2385" t="str">
        <f t="shared" si="1132"/>
        <v>f</v>
      </c>
      <c r="H2385" t="str">
        <f t="shared" si="1133"/>
        <v>j</v>
      </c>
      <c r="I2385" t="str">
        <f t="shared" si="1134"/>
        <v>f</v>
      </c>
      <c r="J2385" t="str">
        <f t="shared" si="1135"/>
        <v>f</v>
      </c>
      <c r="K2385" t="str">
        <f t="shared" si="1136"/>
        <v>c</v>
      </c>
      <c r="L2385" t="str">
        <f t="shared" si="1137"/>
        <v>t</v>
      </c>
      <c r="M2385" t="str">
        <f t="shared" si="1138"/>
        <v>p</v>
      </c>
      <c r="N2385" t="str">
        <f t="shared" si="1139"/>
        <v>r</v>
      </c>
      <c r="O2385" t="str">
        <f t="shared" si="1140"/>
        <v>n</v>
      </c>
      <c r="P2385" t="str">
        <f t="shared" si="1141"/>
        <v>m</v>
      </c>
      <c r="Q2385" t="str">
        <f t="shared" si="1142"/>
        <v>h</v>
      </c>
      <c r="S2385">
        <f t="shared" si="1143"/>
        <v>1</v>
      </c>
      <c r="T2385">
        <f t="shared" si="1144"/>
        <v>2</v>
      </c>
      <c r="U2385">
        <f t="shared" si="1145"/>
        <v>1</v>
      </c>
      <c r="V2385">
        <f t="shared" si="1146"/>
        <v>3</v>
      </c>
      <c r="W2385">
        <f t="shared" si="1147"/>
        <v>1</v>
      </c>
      <c r="X2385">
        <f t="shared" si="1148"/>
        <v>3</v>
      </c>
      <c r="Y2385">
        <f t="shared" si="1149"/>
        <v>3</v>
      </c>
      <c r="Z2385">
        <f t="shared" si="1150"/>
        <v>1</v>
      </c>
      <c r="AA2385">
        <f t="shared" si="1151"/>
        <v>1</v>
      </c>
      <c r="AB2385">
        <f t="shared" si="1152"/>
        <v>2</v>
      </c>
      <c r="AC2385">
        <f t="shared" si="1153"/>
        <v>1</v>
      </c>
      <c r="AD2385">
        <f t="shared" si="1154"/>
        <v>1</v>
      </c>
      <c r="AE2385">
        <f t="shared" si="1155"/>
        <v>1</v>
      </c>
      <c r="AF2385">
        <f t="shared" si="1156"/>
        <v>1</v>
      </c>
      <c r="AH2385">
        <f t="shared" si="1157"/>
        <v>22</v>
      </c>
    </row>
    <row r="2386" spans="1:34" x14ac:dyDescent="0.25">
      <c r="A2386" t="s">
        <v>6</v>
      </c>
      <c r="C2386" t="str">
        <f t="shared" si="1128"/>
        <v>pdfjffctprnmhf</v>
      </c>
      <c r="D2386" t="str">
        <f t="shared" si="1129"/>
        <v>p</v>
      </c>
      <c r="E2386" t="str">
        <f t="shared" si="1130"/>
        <v>d</v>
      </c>
      <c r="F2386" t="str">
        <f t="shared" si="1131"/>
        <v>f</v>
      </c>
      <c r="G2386" t="str">
        <f t="shared" si="1132"/>
        <v>j</v>
      </c>
      <c r="H2386" t="str">
        <f t="shared" si="1133"/>
        <v>f</v>
      </c>
      <c r="I2386" t="str">
        <f t="shared" si="1134"/>
        <v>f</v>
      </c>
      <c r="J2386" t="str">
        <f t="shared" si="1135"/>
        <v>c</v>
      </c>
      <c r="K2386" t="str">
        <f t="shared" si="1136"/>
        <v>t</v>
      </c>
      <c r="L2386" t="str">
        <f t="shared" si="1137"/>
        <v>p</v>
      </c>
      <c r="M2386" t="str">
        <f t="shared" si="1138"/>
        <v>r</v>
      </c>
      <c r="N2386" t="str">
        <f t="shared" si="1139"/>
        <v>n</v>
      </c>
      <c r="O2386" t="str">
        <f t="shared" si="1140"/>
        <v>m</v>
      </c>
      <c r="P2386" t="str">
        <f t="shared" si="1141"/>
        <v>h</v>
      </c>
      <c r="Q2386" t="str">
        <f t="shared" si="1142"/>
        <v>f</v>
      </c>
      <c r="S2386">
        <f t="shared" si="1143"/>
        <v>2</v>
      </c>
      <c r="T2386">
        <f t="shared" si="1144"/>
        <v>1</v>
      </c>
      <c r="U2386">
        <f t="shared" si="1145"/>
        <v>4</v>
      </c>
      <c r="V2386">
        <f t="shared" si="1146"/>
        <v>1</v>
      </c>
      <c r="W2386">
        <f t="shared" si="1147"/>
        <v>4</v>
      </c>
      <c r="X2386">
        <f t="shared" si="1148"/>
        <v>4</v>
      </c>
      <c r="Y2386">
        <f t="shared" si="1149"/>
        <v>1</v>
      </c>
      <c r="Z2386">
        <f t="shared" si="1150"/>
        <v>1</v>
      </c>
      <c r="AA2386">
        <f t="shared" si="1151"/>
        <v>2</v>
      </c>
      <c r="AB2386">
        <f t="shared" si="1152"/>
        <v>1</v>
      </c>
      <c r="AC2386">
        <f t="shared" si="1153"/>
        <v>1</v>
      </c>
      <c r="AD2386">
        <f t="shared" si="1154"/>
        <v>1</v>
      </c>
      <c r="AE2386">
        <f t="shared" si="1155"/>
        <v>1</v>
      </c>
      <c r="AF2386">
        <f t="shared" si="1156"/>
        <v>4</v>
      </c>
      <c r="AH2386">
        <f t="shared" si="1157"/>
        <v>28</v>
      </c>
    </row>
    <row r="2387" spans="1:34" x14ac:dyDescent="0.25">
      <c r="A2387" t="s">
        <v>11</v>
      </c>
      <c r="C2387" t="str">
        <f t="shared" si="1128"/>
        <v>dfjffctprnmhfd</v>
      </c>
      <c r="D2387" t="str">
        <f t="shared" si="1129"/>
        <v>d</v>
      </c>
      <c r="E2387" t="str">
        <f t="shared" si="1130"/>
        <v>f</v>
      </c>
      <c r="F2387" t="str">
        <f t="shared" si="1131"/>
        <v>j</v>
      </c>
      <c r="G2387" t="str">
        <f t="shared" si="1132"/>
        <v>f</v>
      </c>
      <c r="H2387" t="str">
        <f t="shared" si="1133"/>
        <v>f</v>
      </c>
      <c r="I2387" t="str">
        <f t="shared" si="1134"/>
        <v>c</v>
      </c>
      <c r="J2387" t="str">
        <f t="shared" si="1135"/>
        <v>t</v>
      </c>
      <c r="K2387" t="str">
        <f t="shared" si="1136"/>
        <v>p</v>
      </c>
      <c r="L2387" t="str">
        <f t="shared" si="1137"/>
        <v>r</v>
      </c>
      <c r="M2387" t="str">
        <f t="shared" si="1138"/>
        <v>n</v>
      </c>
      <c r="N2387" t="str">
        <f t="shared" si="1139"/>
        <v>m</v>
      </c>
      <c r="O2387" t="str">
        <f t="shared" si="1140"/>
        <v>h</v>
      </c>
      <c r="P2387" t="str">
        <f t="shared" si="1141"/>
        <v>f</v>
      </c>
      <c r="Q2387" t="str">
        <f t="shared" si="1142"/>
        <v>d</v>
      </c>
      <c r="S2387">
        <f t="shared" si="1143"/>
        <v>2</v>
      </c>
      <c r="T2387">
        <f t="shared" si="1144"/>
        <v>4</v>
      </c>
      <c r="U2387">
        <f t="shared" si="1145"/>
        <v>1</v>
      </c>
      <c r="V2387">
        <f t="shared" si="1146"/>
        <v>4</v>
      </c>
      <c r="W2387">
        <f t="shared" si="1147"/>
        <v>4</v>
      </c>
      <c r="X2387">
        <f t="shared" si="1148"/>
        <v>1</v>
      </c>
      <c r="Y2387">
        <f t="shared" si="1149"/>
        <v>1</v>
      </c>
      <c r="Z2387">
        <f t="shared" si="1150"/>
        <v>1</v>
      </c>
      <c r="AA2387">
        <f t="shared" si="1151"/>
        <v>1</v>
      </c>
      <c r="AB2387">
        <f t="shared" si="1152"/>
        <v>1</v>
      </c>
      <c r="AC2387">
        <f t="shared" si="1153"/>
        <v>1</v>
      </c>
      <c r="AD2387">
        <f t="shared" si="1154"/>
        <v>1</v>
      </c>
      <c r="AE2387">
        <f t="shared" si="1155"/>
        <v>4</v>
      </c>
      <c r="AF2387">
        <f t="shared" si="1156"/>
        <v>2</v>
      </c>
      <c r="AH2387">
        <f t="shared" si="1157"/>
        <v>28</v>
      </c>
    </row>
    <row r="2388" spans="1:34" x14ac:dyDescent="0.25">
      <c r="A2388" t="s">
        <v>1</v>
      </c>
      <c r="C2388" t="str">
        <f t="shared" si="1128"/>
        <v>fjffctprnmhfdq</v>
      </c>
      <c r="D2388" t="str">
        <f t="shared" si="1129"/>
        <v>f</v>
      </c>
      <c r="E2388" t="str">
        <f t="shared" si="1130"/>
        <v>j</v>
      </c>
      <c r="F2388" t="str">
        <f t="shared" si="1131"/>
        <v>f</v>
      </c>
      <c r="G2388" t="str">
        <f t="shared" si="1132"/>
        <v>f</v>
      </c>
      <c r="H2388" t="str">
        <f t="shared" si="1133"/>
        <v>c</v>
      </c>
      <c r="I2388" t="str">
        <f t="shared" si="1134"/>
        <v>t</v>
      </c>
      <c r="J2388" t="str">
        <f t="shared" si="1135"/>
        <v>p</v>
      </c>
      <c r="K2388" t="str">
        <f t="shared" si="1136"/>
        <v>r</v>
      </c>
      <c r="L2388" t="str">
        <f t="shared" si="1137"/>
        <v>n</v>
      </c>
      <c r="M2388" t="str">
        <f t="shared" si="1138"/>
        <v>m</v>
      </c>
      <c r="N2388" t="str">
        <f t="shared" si="1139"/>
        <v>h</v>
      </c>
      <c r="O2388" t="str">
        <f t="shared" si="1140"/>
        <v>f</v>
      </c>
      <c r="P2388" t="str">
        <f t="shared" si="1141"/>
        <v>d</v>
      </c>
      <c r="Q2388" t="str">
        <f t="shared" si="1142"/>
        <v>q</v>
      </c>
      <c r="S2388">
        <f t="shared" si="1143"/>
        <v>4</v>
      </c>
      <c r="T2388">
        <f t="shared" si="1144"/>
        <v>1</v>
      </c>
      <c r="U2388">
        <f t="shared" si="1145"/>
        <v>4</v>
      </c>
      <c r="V2388">
        <f t="shared" si="1146"/>
        <v>4</v>
      </c>
      <c r="W2388">
        <f t="shared" si="1147"/>
        <v>1</v>
      </c>
      <c r="X2388">
        <f t="shared" si="1148"/>
        <v>1</v>
      </c>
      <c r="Y2388">
        <f t="shared" si="1149"/>
        <v>1</v>
      </c>
      <c r="Z2388">
        <f t="shared" si="1150"/>
        <v>1</v>
      </c>
      <c r="AA2388">
        <f t="shared" si="1151"/>
        <v>1</v>
      </c>
      <c r="AB2388">
        <f t="shared" si="1152"/>
        <v>1</v>
      </c>
      <c r="AC2388">
        <f t="shared" si="1153"/>
        <v>1</v>
      </c>
      <c r="AD2388">
        <f t="shared" si="1154"/>
        <v>4</v>
      </c>
      <c r="AE2388">
        <f t="shared" si="1155"/>
        <v>1</v>
      </c>
      <c r="AF2388">
        <f t="shared" si="1156"/>
        <v>1</v>
      </c>
      <c r="AH2388">
        <f t="shared" si="1157"/>
        <v>26</v>
      </c>
    </row>
    <row r="2389" spans="1:34" x14ac:dyDescent="0.25">
      <c r="A2389" t="s">
        <v>9</v>
      </c>
      <c r="C2389" t="str">
        <f t="shared" si="1128"/>
        <v>jffctprnmhfdqv</v>
      </c>
      <c r="D2389" t="str">
        <f t="shared" si="1129"/>
        <v>j</v>
      </c>
      <c r="E2389" t="str">
        <f t="shared" si="1130"/>
        <v>f</v>
      </c>
      <c r="F2389" t="str">
        <f t="shared" si="1131"/>
        <v>f</v>
      </c>
      <c r="G2389" t="str">
        <f t="shared" si="1132"/>
        <v>c</v>
      </c>
      <c r="H2389" t="str">
        <f t="shared" si="1133"/>
        <v>t</v>
      </c>
      <c r="I2389" t="str">
        <f t="shared" si="1134"/>
        <v>p</v>
      </c>
      <c r="J2389" t="str">
        <f t="shared" si="1135"/>
        <v>r</v>
      </c>
      <c r="K2389" t="str">
        <f t="shared" si="1136"/>
        <v>n</v>
      </c>
      <c r="L2389" t="str">
        <f t="shared" si="1137"/>
        <v>m</v>
      </c>
      <c r="M2389" t="str">
        <f t="shared" si="1138"/>
        <v>h</v>
      </c>
      <c r="N2389" t="str">
        <f t="shared" si="1139"/>
        <v>f</v>
      </c>
      <c r="O2389" t="str">
        <f t="shared" si="1140"/>
        <v>d</v>
      </c>
      <c r="P2389" t="str">
        <f t="shared" si="1141"/>
        <v>q</v>
      </c>
      <c r="Q2389" t="str">
        <f t="shared" si="1142"/>
        <v>v</v>
      </c>
      <c r="S2389">
        <f t="shared" si="1143"/>
        <v>1</v>
      </c>
      <c r="T2389">
        <f t="shared" si="1144"/>
        <v>3</v>
      </c>
      <c r="U2389">
        <f t="shared" si="1145"/>
        <v>3</v>
      </c>
      <c r="V2389">
        <f t="shared" si="1146"/>
        <v>1</v>
      </c>
      <c r="W2389">
        <f t="shared" si="1147"/>
        <v>1</v>
      </c>
      <c r="X2389">
        <f t="shared" si="1148"/>
        <v>1</v>
      </c>
      <c r="Y2389">
        <f t="shared" si="1149"/>
        <v>1</v>
      </c>
      <c r="Z2389">
        <f t="shared" si="1150"/>
        <v>1</v>
      </c>
      <c r="AA2389">
        <f t="shared" si="1151"/>
        <v>1</v>
      </c>
      <c r="AB2389">
        <f t="shared" si="1152"/>
        <v>1</v>
      </c>
      <c r="AC2389">
        <f t="shared" si="1153"/>
        <v>3</v>
      </c>
      <c r="AD2389">
        <f t="shared" si="1154"/>
        <v>1</v>
      </c>
      <c r="AE2389">
        <f t="shared" si="1155"/>
        <v>1</v>
      </c>
      <c r="AF2389">
        <f t="shared" si="1156"/>
        <v>1</v>
      </c>
      <c r="AH2389">
        <f t="shared" si="1157"/>
        <v>20</v>
      </c>
    </row>
    <row r="2390" spans="1:34" x14ac:dyDescent="0.25">
      <c r="A2390" t="s">
        <v>2</v>
      </c>
      <c r="C2390" t="str">
        <f t="shared" si="1128"/>
        <v>ffctprnmhfdqvn</v>
      </c>
      <c r="D2390" t="str">
        <f t="shared" si="1129"/>
        <v>f</v>
      </c>
      <c r="E2390" t="str">
        <f t="shared" si="1130"/>
        <v>f</v>
      </c>
      <c r="F2390" t="str">
        <f t="shared" si="1131"/>
        <v>c</v>
      </c>
      <c r="G2390" t="str">
        <f t="shared" si="1132"/>
        <v>t</v>
      </c>
      <c r="H2390" t="str">
        <f t="shared" si="1133"/>
        <v>p</v>
      </c>
      <c r="I2390" t="str">
        <f t="shared" si="1134"/>
        <v>r</v>
      </c>
      <c r="J2390" t="str">
        <f t="shared" si="1135"/>
        <v>n</v>
      </c>
      <c r="K2390" t="str">
        <f t="shared" si="1136"/>
        <v>m</v>
      </c>
      <c r="L2390" t="str">
        <f t="shared" si="1137"/>
        <v>h</v>
      </c>
      <c r="M2390" t="str">
        <f t="shared" si="1138"/>
        <v>f</v>
      </c>
      <c r="N2390" t="str">
        <f t="shared" si="1139"/>
        <v>d</v>
      </c>
      <c r="O2390" t="str">
        <f t="shared" si="1140"/>
        <v>q</v>
      </c>
      <c r="P2390" t="str">
        <f t="shared" si="1141"/>
        <v>v</v>
      </c>
      <c r="Q2390" t="str">
        <f t="shared" si="1142"/>
        <v>n</v>
      </c>
      <c r="S2390">
        <f t="shared" si="1143"/>
        <v>3</v>
      </c>
      <c r="T2390">
        <f t="shared" si="1144"/>
        <v>3</v>
      </c>
      <c r="U2390">
        <f t="shared" si="1145"/>
        <v>1</v>
      </c>
      <c r="V2390">
        <f t="shared" si="1146"/>
        <v>1</v>
      </c>
      <c r="W2390">
        <f t="shared" si="1147"/>
        <v>1</v>
      </c>
      <c r="X2390">
        <f t="shared" si="1148"/>
        <v>1</v>
      </c>
      <c r="Y2390">
        <f t="shared" si="1149"/>
        <v>2</v>
      </c>
      <c r="Z2390">
        <f t="shared" si="1150"/>
        <v>1</v>
      </c>
      <c r="AA2390">
        <f t="shared" si="1151"/>
        <v>1</v>
      </c>
      <c r="AB2390">
        <f t="shared" si="1152"/>
        <v>3</v>
      </c>
      <c r="AC2390">
        <f t="shared" si="1153"/>
        <v>1</v>
      </c>
      <c r="AD2390">
        <f t="shared" si="1154"/>
        <v>1</v>
      </c>
      <c r="AE2390">
        <f t="shared" si="1155"/>
        <v>1</v>
      </c>
      <c r="AF2390">
        <f t="shared" si="1156"/>
        <v>2</v>
      </c>
      <c r="AH2390">
        <f t="shared" si="1157"/>
        <v>22</v>
      </c>
    </row>
    <row r="2391" spans="1:34" x14ac:dyDescent="0.25">
      <c r="A2391" t="s">
        <v>12</v>
      </c>
      <c r="C2391" t="str">
        <f t="shared" si="1128"/>
        <v>fctprnmhfdqvnz</v>
      </c>
      <c r="D2391" t="str">
        <f t="shared" si="1129"/>
        <v>f</v>
      </c>
      <c r="E2391" t="str">
        <f t="shared" si="1130"/>
        <v>c</v>
      </c>
      <c r="F2391" t="str">
        <f t="shared" si="1131"/>
        <v>t</v>
      </c>
      <c r="G2391" t="str">
        <f t="shared" si="1132"/>
        <v>p</v>
      </c>
      <c r="H2391" t="str">
        <f t="shared" si="1133"/>
        <v>r</v>
      </c>
      <c r="I2391" t="str">
        <f t="shared" si="1134"/>
        <v>n</v>
      </c>
      <c r="J2391" t="str">
        <f t="shared" si="1135"/>
        <v>m</v>
      </c>
      <c r="K2391" t="str">
        <f t="shared" si="1136"/>
        <v>h</v>
      </c>
      <c r="L2391" t="str">
        <f t="shared" si="1137"/>
        <v>f</v>
      </c>
      <c r="M2391" t="str">
        <f t="shared" si="1138"/>
        <v>d</v>
      </c>
      <c r="N2391" t="str">
        <f t="shared" si="1139"/>
        <v>q</v>
      </c>
      <c r="O2391" t="str">
        <f t="shared" si="1140"/>
        <v>v</v>
      </c>
      <c r="P2391" t="str">
        <f t="shared" si="1141"/>
        <v>n</v>
      </c>
      <c r="Q2391" t="str">
        <f t="shared" si="1142"/>
        <v>z</v>
      </c>
      <c r="S2391">
        <f t="shared" si="1143"/>
        <v>2</v>
      </c>
      <c r="T2391">
        <f t="shared" si="1144"/>
        <v>1</v>
      </c>
      <c r="U2391">
        <f t="shared" si="1145"/>
        <v>1</v>
      </c>
      <c r="V2391">
        <f t="shared" si="1146"/>
        <v>1</v>
      </c>
      <c r="W2391">
        <f t="shared" si="1147"/>
        <v>1</v>
      </c>
      <c r="X2391">
        <f t="shared" si="1148"/>
        <v>2</v>
      </c>
      <c r="Y2391">
        <f t="shared" si="1149"/>
        <v>1</v>
      </c>
      <c r="Z2391">
        <f t="shared" si="1150"/>
        <v>1</v>
      </c>
      <c r="AA2391">
        <f t="shared" si="1151"/>
        <v>2</v>
      </c>
      <c r="AB2391">
        <f t="shared" si="1152"/>
        <v>1</v>
      </c>
      <c r="AC2391">
        <f t="shared" si="1153"/>
        <v>1</v>
      </c>
      <c r="AD2391">
        <f t="shared" si="1154"/>
        <v>1</v>
      </c>
      <c r="AE2391">
        <f t="shared" si="1155"/>
        <v>2</v>
      </c>
      <c r="AF2391">
        <f t="shared" si="1156"/>
        <v>1</v>
      </c>
      <c r="AH2391">
        <f t="shared" si="1157"/>
        <v>18</v>
      </c>
    </row>
    <row r="2392" spans="1:34" x14ac:dyDescent="0.25">
      <c r="A2392" t="s">
        <v>8</v>
      </c>
      <c r="C2392" t="str">
        <f t="shared" si="1128"/>
        <v>ctprnmhfdqvnzb</v>
      </c>
      <c r="D2392" t="str">
        <f t="shared" si="1129"/>
        <v>c</v>
      </c>
      <c r="E2392" t="str">
        <f t="shared" si="1130"/>
        <v>t</v>
      </c>
      <c r="F2392" t="str">
        <f t="shared" si="1131"/>
        <v>p</v>
      </c>
      <c r="G2392" t="str">
        <f t="shared" si="1132"/>
        <v>r</v>
      </c>
      <c r="H2392" t="str">
        <f t="shared" si="1133"/>
        <v>n</v>
      </c>
      <c r="I2392" t="str">
        <f t="shared" si="1134"/>
        <v>m</v>
      </c>
      <c r="J2392" t="str">
        <f t="shared" si="1135"/>
        <v>h</v>
      </c>
      <c r="K2392" t="str">
        <f t="shared" si="1136"/>
        <v>f</v>
      </c>
      <c r="L2392" t="str">
        <f t="shared" si="1137"/>
        <v>d</v>
      </c>
      <c r="M2392" t="str">
        <f t="shared" si="1138"/>
        <v>q</v>
      </c>
      <c r="N2392" t="str">
        <f t="shared" si="1139"/>
        <v>v</v>
      </c>
      <c r="O2392" t="str">
        <f t="shared" si="1140"/>
        <v>n</v>
      </c>
      <c r="P2392" t="str">
        <f t="shared" si="1141"/>
        <v>z</v>
      </c>
      <c r="Q2392" t="str">
        <f t="shared" si="1142"/>
        <v>b</v>
      </c>
      <c r="S2392">
        <f t="shared" si="1143"/>
        <v>1</v>
      </c>
      <c r="T2392">
        <f t="shared" si="1144"/>
        <v>1</v>
      </c>
      <c r="U2392">
        <f t="shared" si="1145"/>
        <v>1</v>
      </c>
      <c r="V2392">
        <f t="shared" si="1146"/>
        <v>1</v>
      </c>
      <c r="W2392">
        <f t="shared" si="1147"/>
        <v>2</v>
      </c>
      <c r="X2392">
        <f t="shared" si="1148"/>
        <v>1</v>
      </c>
      <c r="Y2392">
        <f t="shared" si="1149"/>
        <v>1</v>
      </c>
      <c r="Z2392">
        <f t="shared" si="1150"/>
        <v>1</v>
      </c>
      <c r="AA2392">
        <f t="shared" si="1151"/>
        <v>1</v>
      </c>
      <c r="AB2392">
        <f t="shared" si="1152"/>
        <v>1</v>
      </c>
      <c r="AC2392">
        <f t="shared" si="1153"/>
        <v>1</v>
      </c>
      <c r="AD2392">
        <f t="shared" si="1154"/>
        <v>2</v>
      </c>
      <c r="AE2392">
        <f t="shared" si="1155"/>
        <v>1</v>
      </c>
      <c r="AF2392">
        <f t="shared" si="1156"/>
        <v>1</v>
      </c>
      <c r="AH2392">
        <f t="shared" si="1157"/>
        <v>16</v>
      </c>
    </row>
    <row r="2393" spans="1:34" x14ac:dyDescent="0.25">
      <c r="A2393" t="s">
        <v>6</v>
      </c>
      <c r="C2393" t="str">
        <f t="shared" si="1128"/>
        <v>tprnmhfdqvnzbf</v>
      </c>
      <c r="D2393" t="str">
        <f t="shared" si="1129"/>
        <v>t</v>
      </c>
      <c r="E2393" t="str">
        <f t="shared" si="1130"/>
        <v>p</v>
      </c>
      <c r="F2393" t="str">
        <f t="shared" si="1131"/>
        <v>r</v>
      </c>
      <c r="G2393" t="str">
        <f t="shared" si="1132"/>
        <v>n</v>
      </c>
      <c r="H2393" t="str">
        <f t="shared" si="1133"/>
        <v>m</v>
      </c>
      <c r="I2393" t="str">
        <f t="shared" si="1134"/>
        <v>h</v>
      </c>
      <c r="J2393" t="str">
        <f t="shared" si="1135"/>
        <v>f</v>
      </c>
      <c r="K2393" t="str">
        <f t="shared" si="1136"/>
        <v>d</v>
      </c>
      <c r="L2393" t="str">
        <f t="shared" si="1137"/>
        <v>q</v>
      </c>
      <c r="M2393" t="str">
        <f t="shared" si="1138"/>
        <v>v</v>
      </c>
      <c r="N2393" t="str">
        <f t="shared" si="1139"/>
        <v>n</v>
      </c>
      <c r="O2393" t="str">
        <f t="shared" si="1140"/>
        <v>z</v>
      </c>
      <c r="P2393" t="str">
        <f t="shared" si="1141"/>
        <v>b</v>
      </c>
      <c r="Q2393" t="str">
        <f t="shared" si="1142"/>
        <v>f</v>
      </c>
      <c r="S2393">
        <f t="shared" si="1143"/>
        <v>1</v>
      </c>
      <c r="T2393">
        <f t="shared" si="1144"/>
        <v>1</v>
      </c>
      <c r="U2393">
        <f t="shared" si="1145"/>
        <v>1</v>
      </c>
      <c r="V2393">
        <f t="shared" si="1146"/>
        <v>2</v>
      </c>
      <c r="W2393">
        <f t="shared" si="1147"/>
        <v>1</v>
      </c>
      <c r="X2393">
        <f t="shared" si="1148"/>
        <v>1</v>
      </c>
      <c r="Y2393">
        <f t="shared" si="1149"/>
        <v>2</v>
      </c>
      <c r="Z2393">
        <f t="shared" si="1150"/>
        <v>1</v>
      </c>
      <c r="AA2393">
        <f t="shared" si="1151"/>
        <v>1</v>
      </c>
      <c r="AB2393">
        <f t="shared" si="1152"/>
        <v>1</v>
      </c>
      <c r="AC2393">
        <f t="shared" si="1153"/>
        <v>2</v>
      </c>
      <c r="AD2393">
        <f t="shared" si="1154"/>
        <v>1</v>
      </c>
      <c r="AE2393">
        <f t="shared" si="1155"/>
        <v>1</v>
      </c>
      <c r="AF2393">
        <f t="shared" si="1156"/>
        <v>2</v>
      </c>
      <c r="AH2393">
        <f t="shared" si="1157"/>
        <v>18</v>
      </c>
    </row>
    <row r="2394" spans="1:34" x14ac:dyDescent="0.25">
      <c r="A2394" t="s">
        <v>9</v>
      </c>
      <c r="C2394" t="str">
        <f t="shared" si="1128"/>
        <v>prnmhfdqvnzbfv</v>
      </c>
      <c r="D2394" t="str">
        <f t="shared" si="1129"/>
        <v>p</v>
      </c>
      <c r="E2394" t="str">
        <f t="shared" si="1130"/>
        <v>r</v>
      </c>
      <c r="F2394" t="str">
        <f t="shared" si="1131"/>
        <v>n</v>
      </c>
      <c r="G2394" t="str">
        <f t="shared" si="1132"/>
        <v>m</v>
      </c>
      <c r="H2394" t="str">
        <f t="shared" si="1133"/>
        <v>h</v>
      </c>
      <c r="I2394" t="str">
        <f t="shared" si="1134"/>
        <v>f</v>
      </c>
      <c r="J2394" t="str">
        <f t="shared" si="1135"/>
        <v>d</v>
      </c>
      <c r="K2394" t="str">
        <f t="shared" si="1136"/>
        <v>q</v>
      </c>
      <c r="L2394" t="str">
        <f t="shared" si="1137"/>
        <v>v</v>
      </c>
      <c r="M2394" t="str">
        <f t="shared" si="1138"/>
        <v>n</v>
      </c>
      <c r="N2394" t="str">
        <f t="shared" si="1139"/>
        <v>z</v>
      </c>
      <c r="O2394" t="str">
        <f t="shared" si="1140"/>
        <v>b</v>
      </c>
      <c r="P2394" t="str">
        <f t="shared" si="1141"/>
        <v>f</v>
      </c>
      <c r="Q2394" t="str">
        <f t="shared" si="1142"/>
        <v>v</v>
      </c>
      <c r="S2394">
        <f t="shared" si="1143"/>
        <v>1</v>
      </c>
      <c r="T2394">
        <f t="shared" si="1144"/>
        <v>1</v>
      </c>
      <c r="U2394">
        <f t="shared" si="1145"/>
        <v>2</v>
      </c>
      <c r="V2394">
        <f t="shared" si="1146"/>
        <v>1</v>
      </c>
      <c r="W2394">
        <f t="shared" si="1147"/>
        <v>1</v>
      </c>
      <c r="X2394">
        <f t="shared" si="1148"/>
        <v>2</v>
      </c>
      <c r="Y2394">
        <f t="shared" si="1149"/>
        <v>1</v>
      </c>
      <c r="Z2394">
        <f t="shared" si="1150"/>
        <v>1</v>
      </c>
      <c r="AA2394">
        <f t="shared" si="1151"/>
        <v>2</v>
      </c>
      <c r="AB2394">
        <f t="shared" si="1152"/>
        <v>2</v>
      </c>
      <c r="AC2394">
        <f t="shared" si="1153"/>
        <v>1</v>
      </c>
      <c r="AD2394">
        <f t="shared" si="1154"/>
        <v>1</v>
      </c>
      <c r="AE2394">
        <f t="shared" si="1155"/>
        <v>2</v>
      </c>
      <c r="AF2394">
        <f t="shared" si="1156"/>
        <v>2</v>
      </c>
      <c r="AH2394">
        <f t="shared" si="1157"/>
        <v>20</v>
      </c>
    </row>
    <row r="2395" spans="1:34" x14ac:dyDescent="0.25">
      <c r="A2395" t="s">
        <v>0</v>
      </c>
      <c r="C2395" t="str">
        <f t="shared" si="1128"/>
        <v>rnmhfdqvnzbfvh</v>
      </c>
      <c r="D2395" t="str">
        <f t="shared" si="1129"/>
        <v>r</v>
      </c>
      <c r="E2395" t="str">
        <f t="shared" si="1130"/>
        <v>n</v>
      </c>
      <c r="F2395" t="str">
        <f t="shared" si="1131"/>
        <v>m</v>
      </c>
      <c r="G2395" t="str">
        <f t="shared" si="1132"/>
        <v>h</v>
      </c>
      <c r="H2395" t="str">
        <f t="shared" si="1133"/>
        <v>f</v>
      </c>
      <c r="I2395" t="str">
        <f t="shared" si="1134"/>
        <v>d</v>
      </c>
      <c r="J2395" t="str">
        <f t="shared" si="1135"/>
        <v>q</v>
      </c>
      <c r="K2395" t="str">
        <f t="shared" si="1136"/>
        <v>v</v>
      </c>
      <c r="L2395" t="str">
        <f t="shared" si="1137"/>
        <v>n</v>
      </c>
      <c r="M2395" t="str">
        <f t="shared" si="1138"/>
        <v>z</v>
      </c>
      <c r="N2395" t="str">
        <f t="shared" si="1139"/>
        <v>b</v>
      </c>
      <c r="O2395" t="str">
        <f t="shared" si="1140"/>
        <v>f</v>
      </c>
      <c r="P2395" t="str">
        <f t="shared" si="1141"/>
        <v>v</v>
      </c>
      <c r="Q2395" t="str">
        <f t="shared" si="1142"/>
        <v>h</v>
      </c>
      <c r="S2395">
        <f t="shared" si="1143"/>
        <v>1</v>
      </c>
      <c r="T2395">
        <f t="shared" si="1144"/>
        <v>2</v>
      </c>
      <c r="U2395">
        <f t="shared" si="1145"/>
        <v>1</v>
      </c>
      <c r="V2395">
        <f t="shared" si="1146"/>
        <v>2</v>
      </c>
      <c r="W2395">
        <f t="shared" si="1147"/>
        <v>2</v>
      </c>
      <c r="X2395">
        <f t="shared" si="1148"/>
        <v>1</v>
      </c>
      <c r="Y2395">
        <f t="shared" si="1149"/>
        <v>1</v>
      </c>
      <c r="Z2395">
        <f t="shared" si="1150"/>
        <v>2</v>
      </c>
      <c r="AA2395">
        <f t="shared" si="1151"/>
        <v>2</v>
      </c>
      <c r="AB2395">
        <f t="shared" si="1152"/>
        <v>1</v>
      </c>
      <c r="AC2395">
        <f t="shared" si="1153"/>
        <v>1</v>
      </c>
      <c r="AD2395">
        <f t="shared" si="1154"/>
        <v>2</v>
      </c>
      <c r="AE2395">
        <f t="shared" si="1155"/>
        <v>2</v>
      </c>
      <c r="AF2395">
        <f t="shared" si="1156"/>
        <v>2</v>
      </c>
      <c r="AH2395">
        <f t="shared" si="1157"/>
        <v>22</v>
      </c>
    </row>
    <row r="2396" spans="1:34" x14ac:dyDescent="0.25">
      <c r="A2396" t="s">
        <v>3</v>
      </c>
      <c r="C2396" t="str">
        <f t="shared" si="1128"/>
        <v>nmhfdqvnzbfvhs</v>
      </c>
      <c r="D2396" t="str">
        <f t="shared" si="1129"/>
        <v>n</v>
      </c>
      <c r="E2396" t="str">
        <f t="shared" si="1130"/>
        <v>m</v>
      </c>
      <c r="F2396" t="str">
        <f t="shared" si="1131"/>
        <v>h</v>
      </c>
      <c r="G2396" t="str">
        <f t="shared" si="1132"/>
        <v>f</v>
      </c>
      <c r="H2396" t="str">
        <f t="shared" si="1133"/>
        <v>d</v>
      </c>
      <c r="I2396" t="str">
        <f t="shared" si="1134"/>
        <v>q</v>
      </c>
      <c r="J2396" t="str">
        <f t="shared" si="1135"/>
        <v>v</v>
      </c>
      <c r="K2396" t="str">
        <f t="shared" si="1136"/>
        <v>n</v>
      </c>
      <c r="L2396" t="str">
        <f t="shared" si="1137"/>
        <v>z</v>
      </c>
      <c r="M2396" t="str">
        <f t="shared" si="1138"/>
        <v>b</v>
      </c>
      <c r="N2396" t="str">
        <f t="shared" si="1139"/>
        <v>f</v>
      </c>
      <c r="O2396" t="str">
        <f t="shared" si="1140"/>
        <v>v</v>
      </c>
      <c r="P2396" t="str">
        <f t="shared" si="1141"/>
        <v>h</v>
      </c>
      <c r="Q2396" t="str">
        <f t="shared" si="1142"/>
        <v>s</v>
      </c>
      <c r="S2396">
        <f t="shared" si="1143"/>
        <v>2</v>
      </c>
      <c r="T2396">
        <f t="shared" si="1144"/>
        <v>1</v>
      </c>
      <c r="U2396">
        <f t="shared" si="1145"/>
        <v>2</v>
      </c>
      <c r="V2396">
        <f t="shared" si="1146"/>
        <v>2</v>
      </c>
      <c r="W2396">
        <f t="shared" si="1147"/>
        <v>1</v>
      </c>
      <c r="X2396">
        <f t="shared" si="1148"/>
        <v>1</v>
      </c>
      <c r="Y2396">
        <f t="shared" si="1149"/>
        <v>2</v>
      </c>
      <c r="Z2396">
        <f t="shared" si="1150"/>
        <v>2</v>
      </c>
      <c r="AA2396">
        <f t="shared" si="1151"/>
        <v>1</v>
      </c>
      <c r="AB2396">
        <f t="shared" si="1152"/>
        <v>1</v>
      </c>
      <c r="AC2396">
        <f t="shared" si="1153"/>
        <v>2</v>
      </c>
      <c r="AD2396">
        <f t="shared" si="1154"/>
        <v>2</v>
      </c>
      <c r="AE2396">
        <f t="shared" si="1155"/>
        <v>2</v>
      </c>
      <c r="AF2396">
        <f t="shared" si="1156"/>
        <v>1</v>
      </c>
      <c r="AH2396">
        <f t="shared" si="1157"/>
        <v>22</v>
      </c>
    </row>
    <row r="2397" spans="1:34" x14ac:dyDescent="0.25">
      <c r="A2397" t="s">
        <v>12</v>
      </c>
      <c r="C2397" t="str">
        <f t="shared" si="1128"/>
        <v>mhfdqvnzbfvhsz</v>
      </c>
      <c r="D2397" t="str">
        <f t="shared" si="1129"/>
        <v>m</v>
      </c>
      <c r="E2397" t="str">
        <f t="shared" si="1130"/>
        <v>h</v>
      </c>
      <c r="F2397" t="str">
        <f t="shared" si="1131"/>
        <v>f</v>
      </c>
      <c r="G2397" t="str">
        <f t="shared" si="1132"/>
        <v>d</v>
      </c>
      <c r="H2397" t="str">
        <f t="shared" si="1133"/>
        <v>q</v>
      </c>
      <c r="I2397" t="str">
        <f t="shared" si="1134"/>
        <v>v</v>
      </c>
      <c r="J2397" t="str">
        <f t="shared" si="1135"/>
        <v>n</v>
      </c>
      <c r="K2397" t="str">
        <f t="shared" si="1136"/>
        <v>z</v>
      </c>
      <c r="L2397" t="str">
        <f t="shared" si="1137"/>
        <v>b</v>
      </c>
      <c r="M2397" t="str">
        <f t="shared" si="1138"/>
        <v>f</v>
      </c>
      <c r="N2397" t="str">
        <f t="shared" si="1139"/>
        <v>v</v>
      </c>
      <c r="O2397" t="str">
        <f t="shared" si="1140"/>
        <v>h</v>
      </c>
      <c r="P2397" t="str">
        <f t="shared" si="1141"/>
        <v>s</v>
      </c>
      <c r="Q2397" t="str">
        <f t="shared" si="1142"/>
        <v>z</v>
      </c>
      <c r="S2397">
        <f t="shared" si="1143"/>
        <v>1</v>
      </c>
      <c r="T2397">
        <f t="shared" si="1144"/>
        <v>2</v>
      </c>
      <c r="U2397">
        <f t="shared" si="1145"/>
        <v>2</v>
      </c>
      <c r="V2397">
        <f t="shared" si="1146"/>
        <v>1</v>
      </c>
      <c r="W2397">
        <f t="shared" si="1147"/>
        <v>1</v>
      </c>
      <c r="X2397">
        <f t="shared" si="1148"/>
        <v>2</v>
      </c>
      <c r="Y2397">
        <f t="shared" si="1149"/>
        <v>1</v>
      </c>
      <c r="Z2397">
        <f t="shared" si="1150"/>
        <v>2</v>
      </c>
      <c r="AA2397">
        <f t="shared" si="1151"/>
        <v>1</v>
      </c>
      <c r="AB2397">
        <f t="shared" si="1152"/>
        <v>2</v>
      </c>
      <c r="AC2397">
        <f t="shared" si="1153"/>
        <v>2</v>
      </c>
      <c r="AD2397">
        <f t="shared" si="1154"/>
        <v>2</v>
      </c>
      <c r="AE2397">
        <f t="shared" si="1155"/>
        <v>1</v>
      </c>
      <c r="AF2397">
        <f t="shared" si="1156"/>
        <v>2</v>
      </c>
      <c r="AH2397">
        <f t="shared" si="1157"/>
        <v>22</v>
      </c>
    </row>
    <row r="2398" spans="1:34" x14ac:dyDescent="0.25">
      <c r="A2398" t="s">
        <v>12</v>
      </c>
      <c r="C2398" t="str">
        <f t="shared" si="1128"/>
        <v>hfdqvnzbfvhszz</v>
      </c>
      <c r="D2398" t="str">
        <f t="shared" si="1129"/>
        <v>h</v>
      </c>
      <c r="E2398" t="str">
        <f t="shared" si="1130"/>
        <v>f</v>
      </c>
      <c r="F2398" t="str">
        <f t="shared" si="1131"/>
        <v>d</v>
      </c>
      <c r="G2398" t="str">
        <f t="shared" si="1132"/>
        <v>q</v>
      </c>
      <c r="H2398" t="str">
        <f t="shared" si="1133"/>
        <v>v</v>
      </c>
      <c r="I2398" t="str">
        <f t="shared" si="1134"/>
        <v>n</v>
      </c>
      <c r="J2398" t="str">
        <f t="shared" si="1135"/>
        <v>z</v>
      </c>
      <c r="K2398" t="str">
        <f t="shared" si="1136"/>
        <v>b</v>
      </c>
      <c r="L2398" t="str">
        <f t="shared" si="1137"/>
        <v>f</v>
      </c>
      <c r="M2398" t="str">
        <f t="shared" si="1138"/>
        <v>v</v>
      </c>
      <c r="N2398" t="str">
        <f t="shared" si="1139"/>
        <v>h</v>
      </c>
      <c r="O2398" t="str">
        <f t="shared" si="1140"/>
        <v>s</v>
      </c>
      <c r="P2398" t="str">
        <f t="shared" si="1141"/>
        <v>z</v>
      </c>
      <c r="Q2398" t="str">
        <f t="shared" si="1142"/>
        <v>z</v>
      </c>
      <c r="S2398">
        <f t="shared" si="1143"/>
        <v>2</v>
      </c>
      <c r="T2398">
        <f t="shared" si="1144"/>
        <v>2</v>
      </c>
      <c r="U2398">
        <f t="shared" si="1145"/>
        <v>1</v>
      </c>
      <c r="V2398">
        <f t="shared" si="1146"/>
        <v>1</v>
      </c>
      <c r="W2398">
        <f t="shared" si="1147"/>
        <v>2</v>
      </c>
      <c r="X2398">
        <f t="shared" si="1148"/>
        <v>1</v>
      </c>
      <c r="Y2398">
        <f t="shared" si="1149"/>
        <v>3</v>
      </c>
      <c r="Z2398">
        <f t="shared" si="1150"/>
        <v>1</v>
      </c>
      <c r="AA2398">
        <f t="shared" si="1151"/>
        <v>2</v>
      </c>
      <c r="AB2398">
        <f t="shared" si="1152"/>
        <v>2</v>
      </c>
      <c r="AC2398">
        <f t="shared" si="1153"/>
        <v>2</v>
      </c>
      <c r="AD2398">
        <f t="shared" si="1154"/>
        <v>1</v>
      </c>
      <c r="AE2398">
        <f t="shared" si="1155"/>
        <v>3</v>
      </c>
      <c r="AF2398">
        <f t="shared" si="1156"/>
        <v>3</v>
      </c>
      <c r="AH2398">
        <f t="shared" si="1157"/>
        <v>26</v>
      </c>
    </row>
    <row r="2399" spans="1:34" x14ac:dyDescent="0.25">
      <c r="A2399" t="s">
        <v>11</v>
      </c>
      <c r="C2399" t="str">
        <f t="shared" si="1128"/>
        <v>fdqvnzbfvhszzd</v>
      </c>
      <c r="D2399" t="str">
        <f t="shared" si="1129"/>
        <v>f</v>
      </c>
      <c r="E2399" t="str">
        <f t="shared" si="1130"/>
        <v>d</v>
      </c>
      <c r="F2399" t="str">
        <f t="shared" si="1131"/>
        <v>q</v>
      </c>
      <c r="G2399" t="str">
        <f t="shared" si="1132"/>
        <v>v</v>
      </c>
      <c r="H2399" t="str">
        <f t="shared" si="1133"/>
        <v>n</v>
      </c>
      <c r="I2399" t="str">
        <f t="shared" si="1134"/>
        <v>z</v>
      </c>
      <c r="J2399" t="str">
        <f t="shared" si="1135"/>
        <v>b</v>
      </c>
      <c r="K2399" t="str">
        <f t="shared" si="1136"/>
        <v>f</v>
      </c>
      <c r="L2399" t="str">
        <f t="shared" si="1137"/>
        <v>v</v>
      </c>
      <c r="M2399" t="str">
        <f t="shared" si="1138"/>
        <v>h</v>
      </c>
      <c r="N2399" t="str">
        <f t="shared" si="1139"/>
        <v>s</v>
      </c>
      <c r="O2399" t="str">
        <f t="shared" si="1140"/>
        <v>z</v>
      </c>
      <c r="P2399" t="str">
        <f t="shared" si="1141"/>
        <v>z</v>
      </c>
      <c r="Q2399" t="str">
        <f t="shared" si="1142"/>
        <v>d</v>
      </c>
      <c r="S2399">
        <f t="shared" si="1143"/>
        <v>2</v>
      </c>
      <c r="T2399">
        <f t="shared" si="1144"/>
        <v>2</v>
      </c>
      <c r="U2399">
        <f t="shared" si="1145"/>
        <v>1</v>
      </c>
      <c r="V2399">
        <f t="shared" si="1146"/>
        <v>2</v>
      </c>
      <c r="W2399">
        <f t="shared" si="1147"/>
        <v>1</v>
      </c>
      <c r="X2399">
        <f t="shared" si="1148"/>
        <v>3</v>
      </c>
      <c r="Y2399">
        <f t="shared" si="1149"/>
        <v>1</v>
      </c>
      <c r="Z2399">
        <f t="shared" si="1150"/>
        <v>2</v>
      </c>
      <c r="AA2399">
        <f t="shared" si="1151"/>
        <v>2</v>
      </c>
      <c r="AB2399">
        <f t="shared" si="1152"/>
        <v>1</v>
      </c>
      <c r="AC2399">
        <f t="shared" si="1153"/>
        <v>1</v>
      </c>
      <c r="AD2399">
        <f t="shared" si="1154"/>
        <v>3</v>
      </c>
      <c r="AE2399">
        <f t="shared" si="1155"/>
        <v>3</v>
      </c>
      <c r="AF2399">
        <f t="shared" si="1156"/>
        <v>2</v>
      </c>
      <c r="AH2399">
        <f t="shared" si="1157"/>
        <v>26</v>
      </c>
    </row>
    <row r="2400" spans="1:34" x14ac:dyDescent="0.25">
      <c r="A2400" t="s">
        <v>15</v>
      </c>
      <c r="C2400" t="str">
        <f t="shared" si="1128"/>
        <v>dqvnzbfvhszzdm</v>
      </c>
      <c r="D2400" t="str">
        <f t="shared" si="1129"/>
        <v>d</v>
      </c>
      <c r="E2400" t="str">
        <f t="shared" si="1130"/>
        <v>q</v>
      </c>
      <c r="F2400" t="str">
        <f t="shared" si="1131"/>
        <v>v</v>
      </c>
      <c r="G2400" t="str">
        <f t="shared" si="1132"/>
        <v>n</v>
      </c>
      <c r="H2400" t="str">
        <f t="shared" si="1133"/>
        <v>z</v>
      </c>
      <c r="I2400" t="str">
        <f t="shared" si="1134"/>
        <v>b</v>
      </c>
      <c r="J2400" t="str">
        <f t="shared" si="1135"/>
        <v>f</v>
      </c>
      <c r="K2400" t="str">
        <f t="shared" si="1136"/>
        <v>v</v>
      </c>
      <c r="L2400" t="str">
        <f t="shared" si="1137"/>
        <v>h</v>
      </c>
      <c r="M2400" t="str">
        <f t="shared" si="1138"/>
        <v>s</v>
      </c>
      <c r="N2400" t="str">
        <f t="shared" si="1139"/>
        <v>z</v>
      </c>
      <c r="O2400" t="str">
        <f t="shared" si="1140"/>
        <v>z</v>
      </c>
      <c r="P2400" t="str">
        <f t="shared" si="1141"/>
        <v>d</v>
      </c>
      <c r="Q2400" t="str">
        <f t="shared" si="1142"/>
        <v>m</v>
      </c>
      <c r="S2400">
        <f t="shared" si="1143"/>
        <v>2</v>
      </c>
      <c r="T2400">
        <f t="shared" si="1144"/>
        <v>1</v>
      </c>
      <c r="U2400">
        <f t="shared" si="1145"/>
        <v>2</v>
      </c>
      <c r="V2400">
        <f t="shared" si="1146"/>
        <v>1</v>
      </c>
      <c r="W2400">
        <f t="shared" si="1147"/>
        <v>3</v>
      </c>
      <c r="X2400">
        <f t="shared" si="1148"/>
        <v>1</v>
      </c>
      <c r="Y2400">
        <f t="shared" si="1149"/>
        <v>1</v>
      </c>
      <c r="Z2400">
        <f t="shared" si="1150"/>
        <v>2</v>
      </c>
      <c r="AA2400">
        <f t="shared" si="1151"/>
        <v>1</v>
      </c>
      <c r="AB2400">
        <f t="shared" si="1152"/>
        <v>1</v>
      </c>
      <c r="AC2400">
        <f t="shared" si="1153"/>
        <v>3</v>
      </c>
      <c r="AD2400">
        <f t="shared" si="1154"/>
        <v>3</v>
      </c>
      <c r="AE2400">
        <f t="shared" si="1155"/>
        <v>2</v>
      </c>
      <c r="AF2400">
        <f t="shared" si="1156"/>
        <v>1</v>
      </c>
      <c r="AH2400">
        <f t="shared" si="1157"/>
        <v>24</v>
      </c>
    </row>
    <row r="2401" spans="1:34" x14ac:dyDescent="0.25">
      <c r="A2401" t="s">
        <v>2</v>
      </c>
      <c r="C2401" t="str">
        <f t="shared" si="1128"/>
        <v>qvnzbfvhszzdmn</v>
      </c>
      <c r="D2401" t="str">
        <f t="shared" si="1129"/>
        <v>q</v>
      </c>
      <c r="E2401" t="str">
        <f t="shared" si="1130"/>
        <v>v</v>
      </c>
      <c r="F2401" t="str">
        <f t="shared" si="1131"/>
        <v>n</v>
      </c>
      <c r="G2401" t="str">
        <f t="shared" si="1132"/>
        <v>z</v>
      </c>
      <c r="H2401" t="str">
        <f t="shared" si="1133"/>
        <v>b</v>
      </c>
      <c r="I2401" t="str">
        <f t="shared" si="1134"/>
        <v>f</v>
      </c>
      <c r="J2401" t="str">
        <f t="shared" si="1135"/>
        <v>v</v>
      </c>
      <c r="K2401" t="str">
        <f t="shared" si="1136"/>
        <v>h</v>
      </c>
      <c r="L2401" t="str">
        <f t="shared" si="1137"/>
        <v>s</v>
      </c>
      <c r="M2401" t="str">
        <f t="shared" si="1138"/>
        <v>z</v>
      </c>
      <c r="N2401" t="str">
        <f t="shared" si="1139"/>
        <v>z</v>
      </c>
      <c r="O2401" t="str">
        <f t="shared" si="1140"/>
        <v>d</v>
      </c>
      <c r="P2401" t="str">
        <f t="shared" si="1141"/>
        <v>m</v>
      </c>
      <c r="Q2401" t="str">
        <f t="shared" si="1142"/>
        <v>n</v>
      </c>
      <c r="S2401">
        <f t="shared" si="1143"/>
        <v>1</v>
      </c>
      <c r="T2401">
        <f t="shared" si="1144"/>
        <v>2</v>
      </c>
      <c r="U2401">
        <f t="shared" si="1145"/>
        <v>2</v>
      </c>
      <c r="V2401">
        <f t="shared" si="1146"/>
        <v>3</v>
      </c>
      <c r="W2401">
        <f t="shared" si="1147"/>
        <v>1</v>
      </c>
      <c r="X2401">
        <f t="shared" si="1148"/>
        <v>1</v>
      </c>
      <c r="Y2401">
        <f t="shared" si="1149"/>
        <v>2</v>
      </c>
      <c r="Z2401">
        <f t="shared" si="1150"/>
        <v>1</v>
      </c>
      <c r="AA2401">
        <f t="shared" si="1151"/>
        <v>1</v>
      </c>
      <c r="AB2401">
        <f t="shared" si="1152"/>
        <v>3</v>
      </c>
      <c r="AC2401">
        <f t="shared" si="1153"/>
        <v>3</v>
      </c>
      <c r="AD2401">
        <f t="shared" si="1154"/>
        <v>1</v>
      </c>
      <c r="AE2401">
        <f t="shared" si="1155"/>
        <v>1</v>
      </c>
      <c r="AF2401">
        <f t="shared" si="1156"/>
        <v>2</v>
      </c>
      <c r="AH2401">
        <f t="shared" si="1157"/>
        <v>24</v>
      </c>
    </row>
    <row r="2402" spans="1:34" x14ac:dyDescent="0.25">
      <c r="A2402" t="s">
        <v>10</v>
      </c>
      <c r="C2402" t="str">
        <f t="shared" si="1128"/>
        <v>vnzbfvhszzdmng</v>
      </c>
      <c r="D2402" t="str">
        <f t="shared" si="1129"/>
        <v>v</v>
      </c>
      <c r="E2402" t="str">
        <f t="shared" si="1130"/>
        <v>n</v>
      </c>
      <c r="F2402" t="str">
        <f t="shared" si="1131"/>
        <v>z</v>
      </c>
      <c r="G2402" t="str">
        <f t="shared" si="1132"/>
        <v>b</v>
      </c>
      <c r="H2402" t="str">
        <f t="shared" si="1133"/>
        <v>f</v>
      </c>
      <c r="I2402" t="str">
        <f t="shared" si="1134"/>
        <v>v</v>
      </c>
      <c r="J2402" t="str">
        <f t="shared" si="1135"/>
        <v>h</v>
      </c>
      <c r="K2402" t="str">
        <f t="shared" si="1136"/>
        <v>s</v>
      </c>
      <c r="L2402" t="str">
        <f t="shared" si="1137"/>
        <v>z</v>
      </c>
      <c r="M2402" t="str">
        <f t="shared" si="1138"/>
        <v>z</v>
      </c>
      <c r="N2402" t="str">
        <f t="shared" si="1139"/>
        <v>d</v>
      </c>
      <c r="O2402" t="str">
        <f t="shared" si="1140"/>
        <v>m</v>
      </c>
      <c r="P2402" t="str">
        <f t="shared" si="1141"/>
        <v>n</v>
      </c>
      <c r="Q2402" t="str">
        <f t="shared" si="1142"/>
        <v>g</v>
      </c>
      <c r="S2402">
        <f t="shared" si="1143"/>
        <v>2</v>
      </c>
      <c r="T2402">
        <f t="shared" si="1144"/>
        <v>2</v>
      </c>
      <c r="U2402">
        <f t="shared" si="1145"/>
        <v>3</v>
      </c>
      <c r="V2402">
        <f t="shared" si="1146"/>
        <v>1</v>
      </c>
      <c r="W2402">
        <f t="shared" si="1147"/>
        <v>1</v>
      </c>
      <c r="X2402">
        <f t="shared" si="1148"/>
        <v>2</v>
      </c>
      <c r="Y2402">
        <f t="shared" si="1149"/>
        <v>1</v>
      </c>
      <c r="Z2402">
        <f t="shared" si="1150"/>
        <v>1</v>
      </c>
      <c r="AA2402">
        <f t="shared" si="1151"/>
        <v>3</v>
      </c>
      <c r="AB2402">
        <f t="shared" si="1152"/>
        <v>3</v>
      </c>
      <c r="AC2402">
        <f t="shared" si="1153"/>
        <v>1</v>
      </c>
      <c r="AD2402">
        <f t="shared" si="1154"/>
        <v>1</v>
      </c>
      <c r="AE2402">
        <f t="shared" si="1155"/>
        <v>2</v>
      </c>
      <c r="AF2402">
        <f t="shared" si="1156"/>
        <v>1</v>
      </c>
      <c r="AH2402">
        <f t="shared" si="1157"/>
        <v>24</v>
      </c>
    </row>
    <row r="2403" spans="1:34" x14ac:dyDescent="0.25">
      <c r="A2403" t="s">
        <v>2</v>
      </c>
      <c r="C2403" t="str">
        <f t="shared" si="1128"/>
        <v>nzbfvhszzdmngn</v>
      </c>
      <c r="D2403" t="str">
        <f t="shared" si="1129"/>
        <v>n</v>
      </c>
      <c r="E2403" t="str">
        <f t="shared" si="1130"/>
        <v>z</v>
      </c>
      <c r="F2403" t="str">
        <f t="shared" si="1131"/>
        <v>b</v>
      </c>
      <c r="G2403" t="str">
        <f t="shared" si="1132"/>
        <v>f</v>
      </c>
      <c r="H2403" t="str">
        <f t="shared" si="1133"/>
        <v>v</v>
      </c>
      <c r="I2403" t="str">
        <f t="shared" si="1134"/>
        <v>h</v>
      </c>
      <c r="J2403" t="str">
        <f t="shared" si="1135"/>
        <v>s</v>
      </c>
      <c r="K2403" t="str">
        <f t="shared" si="1136"/>
        <v>z</v>
      </c>
      <c r="L2403" t="str">
        <f t="shared" si="1137"/>
        <v>z</v>
      </c>
      <c r="M2403" t="str">
        <f t="shared" si="1138"/>
        <v>d</v>
      </c>
      <c r="N2403" t="str">
        <f t="shared" si="1139"/>
        <v>m</v>
      </c>
      <c r="O2403" t="str">
        <f t="shared" si="1140"/>
        <v>n</v>
      </c>
      <c r="P2403" t="str">
        <f t="shared" si="1141"/>
        <v>g</v>
      </c>
      <c r="Q2403" t="str">
        <f t="shared" si="1142"/>
        <v>n</v>
      </c>
      <c r="S2403">
        <f t="shared" si="1143"/>
        <v>3</v>
      </c>
      <c r="T2403">
        <f t="shared" si="1144"/>
        <v>3</v>
      </c>
      <c r="U2403">
        <f t="shared" si="1145"/>
        <v>1</v>
      </c>
      <c r="V2403">
        <f t="shared" si="1146"/>
        <v>1</v>
      </c>
      <c r="W2403">
        <f t="shared" si="1147"/>
        <v>1</v>
      </c>
      <c r="X2403">
        <f t="shared" si="1148"/>
        <v>1</v>
      </c>
      <c r="Y2403">
        <f t="shared" si="1149"/>
        <v>1</v>
      </c>
      <c r="Z2403">
        <f t="shared" si="1150"/>
        <v>3</v>
      </c>
      <c r="AA2403">
        <f t="shared" si="1151"/>
        <v>3</v>
      </c>
      <c r="AB2403">
        <f t="shared" si="1152"/>
        <v>1</v>
      </c>
      <c r="AC2403">
        <f t="shared" si="1153"/>
        <v>1</v>
      </c>
      <c r="AD2403">
        <f t="shared" si="1154"/>
        <v>3</v>
      </c>
      <c r="AE2403">
        <f t="shared" si="1155"/>
        <v>1</v>
      </c>
      <c r="AF2403">
        <f t="shared" si="1156"/>
        <v>3</v>
      </c>
      <c r="AH2403">
        <f t="shared" si="1157"/>
        <v>26</v>
      </c>
    </row>
    <row r="2404" spans="1:34" x14ac:dyDescent="0.25">
      <c r="A2404" t="s">
        <v>4</v>
      </c>
      <c r="C2404" t="str">
        <f t="shared" si="1128"/>
        <v>zbfvhszzdmngnl</v>
      </c>
      <c r="D2404" t="str">
        <f t="shared" si="1129"/>
        <v>z</v>
      </c>
      <c r="E2404" t="str">
        <f t="shared" si="1130"/>
        <v>b</v>
      </c>
      <c r="F2404" t="str">
        <f t="shared" si="1131"/>
        <v>f</v>
      </c>
      <c r="G2404" t="str">
        <f t="shared" si="1132"/>
        <v>v</v>
      </c>
      <c r="H2404" t="str">
        <f t="shared" si="1133"/>
        <v>h</v>
      </c>
      <c r="I2404" t="str">
        <f t="shared" si="1134"/>
        <v>s</v>
      </c>
      <c r="J2404" t="str">
        <f t="shared" si="1135"/>
        <v>z</v>
      </c>
      <c r="K2404" t="str">
        <f t="shared" si="1136"/>
        <v>z</v>
      </c>
      <c r="L2404" t="str">
        <f t="shared" si="1137"/>
        <v>d</v>
      </c>
      <c r="M2404" t="str">
        <f t="shared" si="1138"/>
        <v>m</v>
      </c>
      <c r="N2404" t="str">
        <f t="shared" si="1139"/>
        <v>n</v>
      </c>
      <c r="O2404" t="str">
        <f t="shared" si="1140"/>
        <v>g</v>
      </c>
      <c r="P2404" t="str">
        <f t="shared" si="1141"/>
        <v>n</v>
      </c>
      <c r="Q2404" t="str">
        <f t="shared" si="1142"/>
        <v>l</v>
      </c>
      <c r="S2404">
        <f t="shared" si="1143"/>
        <v>3</v>
      </c>
      <c r="T2404">
        <f t="shared" si="1144"/>
        <v>1</v>
      </c>
      <c r="U2404">
        <f t="shared" si="1145"/>
        <v>1</v>
      </c>
      <c r="V2404">
        <f t="shared" si="1146"/>
        <v>1</v>
      </c>
      <c r="W2404">
        <f t="shared" si="1147"/>
        <v>1</v>
      </c>
      <c r="X2404">
        <f t="shared" si="1148"/>
        <v>1</v>
      </c>
      <c r="Y2404">
        <f t="shared" si="1149"/>
        <v>3</v>
      </c>
      <c r="Z2404">
        <f t="shared" si="1150"/>
        <v>3</v>
      </c>
      <c r="AA2404">
        <f t="shared" si="1151"/>
        <v>1</v>
      </c>
      <c r="AB2404">
        <f t="shared" si="1152"/>
        <v>1</v>
      </c>
      <c r="AC2404">
        <f t="shared" si="1153"/>
        <v>2</v>
      </c>
      <c r="AD2404">
        <f t="shared" si="1154"/>
        <v>1</v>
      </c>
      <c r="AE2404">
        <f t="shared" si="1155"/>
        <v>2</v>
      </c>
      <c r="AF2404">
        <f t="shared" si="1156"/>
        <v>1</v>
      </c>
      <c r="AH2404">
        <f t="shared" si="1157"/>
        <v>22</v>
      </c>
    </row>
    <row r="2405" spans="1:34" x14ac:dyDescent="0.25">
      <c r="A2405" t="s">
        <v>15</v>
      </c>
      <c r="C2405" t="str">
        <f t="shared" si="1128"/>
        <v>bfvhszzdmngnlm</v>
      </c>
      <c r="D2405" t="str">
        <f t="shared" si="1129"/>
        <v>b</v>
      </c>
      <c r="E2405" t="str">
        <f t="shared" si="1130"/>
        <v>f</v>
      </c>
      <c r="F2405" t="str">
        <f t="shared" si="1131"/>
        <v>v</v>
      </c>
      <c r="G2405" t="str">
        <f t="shared" si="1132"/>
        <v>h</v>
      </c>
      <c r="H2405" t="str">
        <f t="shared" si="1133"/>
        <v>s</v>
      </c>
      <c r="I2405" t="str">
        <f t="shared" si="1134"/>
        <v>z</v>
      </c>
      <c r="J2405" t="str">
        <f t="shared" si="1135"/>
        <v>z</v>
      </c>
      <c r="K2405" t="str">
        <f t="shared" si="1136"/>
        <v>d</v>
      </c>
      <c r="L2405" t="str">
        <f t="shared" si="1137"/>
        <v>m</v>
      </c>
      <c r="M2405" t="str">
        <f t="shared" si="1138"/>
        <v>n</v>
      </c>
      <c r="N2405" t="str">
        <f t="shared" si="1139"/>
        <v>g</v>
      </c>
      <c r="O2405" t="str">
        <f t="shared" si="1140"/>
        <v>n</v>
      </c>
      <c r="P2405" t="str">
        <f t="shared" si="1141"/>
        <v>l</v>
      </c>
      <c r="Q2405" t="str">
        <f t="shared" si="1142"/>
        <v>m</v>
      </c>
      <c r="S2405">
        <f t="shared" si="1143"/>
        <v>1</v>
      </c>
      <c r="T2405">
        <f t="shared" si="1144"/>
        <v>1</v>
      </c>
      <c r="U2405">
        <f t="shared" si="1145"/>
        <v>1</v>
      </c>
      <c r="V2405">
        <f t="shared" si="1146"/>
        <v>1</v>
      </c>
      <c r="W2405">
        <f t="shared" si="1147"/>
        <v>1</v>
      </c>
      <c r="X2405">
        <f t="shared" si="1148"/>
        <v>2</v>
      </c>
      <c r="Y2405">
        <f t="shared" si="1149"/>
        <v>2</v>
      </c>
      <c r="Z2405">
        <f t="shared" si="1150"/>
        <v>1</v>
      </c>
      <c r="AA2405">
        <f t="shared" si="1151"/>
        <v>2</v>
      </c>
      <c r="AB2405">
        <f t="shared" si="1152"/>
        <v>2</v>
      </c>
      <c r="AC2405">
        <f t="shared" si="1153"/>
        <v>1</v>
      </c>
      <c r="AD2405">
        <f t="shared" si="1154"/>
        <v>2</v>
      </c>
      <c r="AE2405">
        <f t="shared" si="1155"/>
        <v>1</v>
      </c>
      <c r="AF2405">
        <f t="shared" si="1156"/>
        <v>2</v>
      </c>
      <c r="AH2405">
        <f t="shared" si="1157"/>
        <v>20</v>
      </c>
    </row>
    <row r="2406" spans="1:34" x14ac:dyDescent="0.25">
      <c r="A2406" t="s">
        <v>5</v>
      </c>
      <c r="C2406" t="str">
        <f t="shared" si="1128"/>
        <v>fvhszzdmngnlmw</v>
      </c>
      <c r="D2406" t="str">
        <f t="shared" si="1129"/>
        <v>f</v>
      </c>
      <c r="E2406" t="str">
        <f t="shared" si="1130"/>
        <v>v</v>
      </c>
      <c r="F2406" t="str">
        <f t="shared" si="1131"/>
        <v>h</v>
      </c>
      <c r="G2406" t="str">
        <f t="shared" si="1132"/>
        <v>s</v>
      </c>
      <c r="H2406" t="str">
        <f t="shared" si="1133"/>
        <v>z</v>
      </c>
      <c r="I2406" t="str">
        <f t="shared" si="1134"/>
        <v>z</v>
      </c>
      <c r="J2406" t="str">
        <f t="shared" si="1135"/>
        <v>d</v>
      </c>
      <c r="K2406" t="str">
        <f t="shared" si="1136"/>
        <v>m</v>
      </c>
      <c r="L2406" t="str">
        <f t="shared" si="1137"/>
        <v>n</v>
      </c>
      <c r="M2406" t="str">
        <f t="shared" si="1138"/>
        <v>g</v>
      </c>
      <c r="N2406" t="str">
        <f t="shared" si="1139"/>
        <v>n</v>
      </c>
      <c r="O2406" t="str">
        <f t="shared" si="1140"/>
        <v>l</v>
      </c>
      <c r="P2406" t="str">
        <f t="shared" si="1141"/>
        <v>m</v>
      </c>
      <c r="Q2406" t="str">
        <f t="shared" si="1142"/>
        <v>w</v>
      </c>
      <c r="S2406">
        <f t="shared" si="1143"/>
        <v>1</v>
      </c>
      <c r="T2406">
        <f t="shared" si="1144"/>
        <v>1</v>
      </c>
      <c r="U2406">
        <f t="shared" si="1145"/>
        <v>1</v>
      </c>
      <c r="V2406">
        <f t="shared" si="1146"/>
        <v>1</v>
      </c>
      <c r="W2406">
        <f t="shared" si="1147"/>
        <v>2</v>
      </c>
      <c r="X2406">
        <f t="shared" si="1148"/>
        <v>2</v>
      </c>
      <c r="Y2406">
        <f t="shared" si="1149"/>
        <v>1</v>
      </c>
      <c r="Z2406">
        <f t="shared" si="1150"/>
        <v>2</v>
      </c>
      <c r="AA2406">
        <f t="shared" si="1151"/>
        <v>2</v>
      </c>
      <c r="AB2406">
        <f t="shared" si="1152"/>
        <v>1</v>
      </c>
      <c r="AC2406">
        <f t="shared" si="1153"/>
        <v>2</v>
      </c>
      <c r="AD2406">
        <f t="shared" si="1154"/>
        <v>1</v>
      </c>
      <c r="AE2406">
        <f t="shared" si="1155"/>
        <v>2</v>
      </c>
      <c r="AF2406">
        <f t="shared" si="1156"/>
        <v>1</v>
      </c>
      <c r="AH2406">
        <f t="shared" si="1157"/>
        <v>20</v>
      </c>
    </row>
    <row r="2407" spans="1:34" x14ac:dyDescent="0.25">
      <c r="A2407" t="s">
        <v>12</v>
      </c>
      <c r="C2407" t="str">
        <f t="shared" si="1128"/>
        <v>vhszzdmngnlmwz</v>
      </c>
      <c r="D2407" t="str">
        <f t="shared" si="1129"/>
        <v>v</v>
      </c>
      <c r="E2407" t="str">
        <f t="shared" si="1130"/>
        <v>h</v>
      </c>
      <c r="F2407" t="str">
        <f t="shared" si="1131"/>
        <v>s</v>
      </c>
      <c r="G2407" t="str">
        <f t="shared" si="1132"/>
        <v>z</v>
      </c>
      <c r="H2407" t="str">
        <f t="shared" si="1133"/>
        <v>z</v>
      </c>
      <c r="I2407" t="str">
        <f t="shared" si="1134"/>
        <v>d</v>
      </c>
      <c r="J2407" t="str">
        <f t="shared" si="1135"/>
        <v>m</v>
      </c>
      <c r="K2407" t="str">
        <f t="shared" si="1136"/>
        <v>n</v>
      </c>
      <c r="L2407" t="str">
        <f t="shared" si="1137"/>
        <v>g</v>
      </c>
      <c r="M2407" t="str">
        <f t="shared" si="1138"/>
        <v>n</v>
      </c>
      <c r="N2407" t="str">
        <f t="shared" si="1139"/>
        <v>l</v>
      </c>
      <c r="O2407" t="str">
        <f t="shared" si="1140"/>
        <v>m</v>
      </c>
      <c r="P2407" t="str">
        <f t="shared" si="1141"/>
        <v>w</v>
      </c>
      <c r="Q2407" t="str">
        <f t="shared" si="1142"/>
        <v>z</v>
      </c>
      <c r="S2407">
        <f t="shared" si="1143"/>
        <v>1</v>
      </c>
      <c r="T2407">
        <f t="shared" si="1144"/>
        <v>1</v>
      </c>
      <c r="U2407">
        <f t="shared" si="1145"/>
        <v>1</v>
      </c>
      <c r="V2407">
        <f t="shared" si="1146"/>
        <v>3</v>
      </c>
      <c r="W2407">
        <f t="shared" si="1147"/>
        <v>3</v>
      </c>
      <c r="X2407">
        <f t="shared" si="1148"/>
        <v>1</v>
      </c>
      <c r="Y2407">
        <f t="shared" si="1149"/>
        <v>2</v>
      </c>
      <c r="Z2407">
        <f t="shared" si="1150"/>
        <v>2</v>
      </c>
      <c r="AA2407">
        <f t="shared" si="1151"/>
        <v>1</v>
      </c>
      <c r="AB2407">
        <f t="shared" si="1152"/>
        <v>2</v>
      </c>
      <c r="AC2407">
        <f t="shared" si="1153"/>
        <v>1</v>
      </c>
      <c r="AD2407">
        <f t="shared" si="1154"/>
        <v>2</v>
      </c>
      <c r="AE2407">
        <f t="shared" si="1155"/>
        <v>1</v>
      </c>
      <c r="AF2407">
        <f t="shared" si="1156"/>
        <v>3</v>
      </c>
      <c r="AH2407">
        <f t="shared" si="1157"/>
        <v>24</v>
      </c>
    </row>
    <row r="2408" spans="1:34" x14ac:dyDescent="0.25">
      <c r="A2408" t="s">
        <v>6</v>
      </c>
      <c r="C2408" t="str">
        <f t="shared" si="1128"/>
        <v>hszzdmngnlmwzf</v>
      </c>
      <c r="D2408" t="str">
        <f t="shared" si="1129"/>
        <v>h</v>
      </c>
      <c r="E2408" t="str">
        <f t="shared" si="1130"/>
        <v>s</v>
      </c>
      <c r="F2408" t="str">
        <f t="shared" si="1131"/>
        <v>z</v>
      </c>
      <c r="G2408" t="str">
        <f t="shared" si="1132"/>
        <v>z</v>
      </c>
      <c r="H2408" t="str">
        <f t="shared" si="1133"/>
        <v>d</v>
      </c>
      <c r="I2408" t="str">
        <f t="shared" si="1134"/>
        <v>m</v>
      </c>
      <c r="J2408" t="str">
        <f t="shared" si="1135"/>
        <v>n</v>
      </c>
      <c r="K2408" t="str">
        <f t="shared" si="1136"/>
        <v>g</v>
      </c>
      <c r="L2408" t="str">
        <f t="shared" si="1137"/>
        <v>n</v>
      </c>
      <c r="M2408" t="str">
        <f t="shared" si="1138"/>
        <v>l</v>
      </c>
      <c r="N2408" t="str">
        <f t="shared" si="1139"/>
        <v>m</v>
      </c>
      <c r="O2408" t="str">
        <f t="shared" si="1140"/>
        <v>w</v>
      </c>
      <c r="P2408" t="str">
        <f t="shared" si="1141"/>
        <v>z</v>
      </c>
      <c r="Q2408" t="str">
        <f t="shared" si="1142"/>
        <v>f</v>
      </c>
      <c r="S2408">
        <f t="shared" si="1143"/>
        <v>1</v>
      </c>
      <c r="T2408">
        <f t="shared" si="1144"/>
        <v>1</v>
      </c>
      <c r="U2408">
        <f t="shared" si="1145"/>
        <v>3</v>
      </c>
      <c r="V2408">
        <f t="shared" si="1146"/>
        <v>3</v>
      </c>
      <c r="W2408">
        <f t="shared" si="1147"/>
        <v>1</v>
      </c>
      <c r="X2408">
        <f t="shared" si="1148"/>
        <v>2</v>
      </c>
      <c r="Y2408">
        <f t="shared" si="1149"/>
        <v>2</v>
      </c>
      <c r="Z2408">
        <f t="shared" si="1150"/>
        <v>1</v>
      </c>
      <c r="AA2408">
        <f t="shared" si="1151"/>
        <v>2</v>
      </c>
      <c r="AB2408">
        <f t="shared" si="1152"/>
        <v>1</v>
      </c>
      <c r="AC2408">
        <f t="shared" si="1153"/>
        <v>2</v>
      </c>
      <c r="AD2408">
        <f t="shared" si="1154"/>
        <v>1</v>
      </c>
      <c r="AE2408">
        <f t="shared" si="1155"/>
        <v>3</v>
      </c>
      <c r="AF2408">
        <f t="shared" si="1156"/>
        <v>1</v>
      </c>
      <c r="AH2408">
        <f t="shared" si="1157"/>
        <v>24</v>
      </c>
    </row>
    <row r="2409" spans="1:34" x14ac:dyDescent="0.25">
      <c r="A2409" t="s">
        <v>11</v>
      </c>
      <c r="C2409" t="str">
        <f t="shared" si="1128"/>
        <v>szzdmngnlmwzfd</v>
      </c>
      <c r="D2409" t="str">
        <f t="shared" si="1129"/>
        <v>s</v>
      </c>
      <c r="E2409" t="str">
        <f t="shared" si="1130"/>
        <v>z</v>
      </c>
      <c r="F2409" t="str">
        <f t="shared" si="1131"/>
        <v>z</v>
      </c>
      <c r="G2409" t="str">
        <f t="shared" si="1132"/>
        <v>d</v>
      </c>
      <c r="H2409" t="str">
        <f t="shared" si="1133"/>
        <v>m</v>
      </c>
      <c r="I2409" t="str">
        <f t="shared" si="1134"/>
        <v>n</v>
      </c>
      <c r="J2409" t="str">
        <f t="shared" si="1135"/>
        <v>g</v>
      </c>
      <c r="K2409" t="str">
        <f t="shared" si="1136"/>
        <v>n</v>
      </c>
      <c r="L2409" t="str">
        <f t="shared" si="1137"/>
        <v>l</v>
      </c>
      <c r="M2409" t="str">
        <f t="shared" si="1138"/>
        <v>m</v>
      </c>
      <c r="N2409" t="str">
        <f t="shared" si="1139"/>
        <v>w</v>
      </c>
      <c r="O2409" t="str">
        <f t="shared" si="1140"/>
        <v>z</v>
      </c>
      <c r="P2409" t="str">
        <f t="shared" si="1141"/>
        <v>f</v>
      </c>
      <c r="Q2409" t="str">
        <f t="shared" si="1142"/>
        <v>d</v>
      </c>
      <c r="S2409">
        <f t="shared" si="1143"/>
        <v>1</v>
      </c>
      <c r="T2409">
        <f t="shared" si="1144"/>
        <v>3</v>
      </c>
      <c r="U2409">
        <f t="shared" si="1145"/>
        <v>3</v>
      </c>
      <c r="V2409">
        <f t="shared" si="1146"/>
        <v>2</v>
      </c>
      <c r="W2409">
        <f t="shared" si="1147"/>
        <v>2</v>
      </c>
      <c r="X2409">
        <f t="shared" si="1148"/>
        <v>2</v>
      </c>
      <c r="Y2409">
        <f t="shared" si="1149"/>
        <v>1</v>
      </c>
      <c r="Z2409">
        <f t="shared" si="1150"/>
        <v>2</v>
      </c>
      <c r="AA2409">
        <f t="shared" si="1151"/>
        <v>1</v>
      </c>
      <c r="AB2409">
        <f t="shared" si="1152"/>
        <v>2</v>
      </c>
      <c r="AC2409">
        <f t="shared" si="1153"/>
        <v>1</v>
      </c>
      <c r="AD2409">
        <f t="shared" si="1154"/>
        <v>3</v>
      </c>
      <c r="AE2409">
        <f t="shared" si="1155"/>
        <v>1</v>
      </c>
      <c r="AF2409">
        <f t="shared" si="1156"/>
        <v>2</v>
      </c>
      <c r="AH2409">
        <f t="shared" si="1157"/>
        <v>26</v>
      </c>
    </row>
    <row r="2410" spans="1:34" x14ac:dyDescent="0.25">
      <c r="A2410" t="s">
        <v>14</v>
      </c>
      <c r="C2410" t="str">
        <f t="shared" si="1128"/>
        <v>zzdmngnlmwzfdr</v>
      </c>
      <c r="D2410" t="str">
        <f t="shared" si="1129"/>
        <v>z</v>
      </c>
      <c r="E2410" t="str">
        <f t="shared" si="1130"/>
        <v>z</v>
      </c>
      <c r="F2410" t="str">
        <f t="shared" si="1131"/>
        <v>d</v>
      </c>
      <c r="G2410" t="str">
        <f t="shared" si="1132"/>
        <v>m</v>
      </c>
      <c r="H2410" t="str">
        <f t="shared" si="1133"/>
        <v>n</v>
      </c>
      <c r="I2410" t="str">
        <f t="shared" si="1134"/>
        <v>g</v>
      </c>
      <c r="J2410" t="str">
        <f t="shared" si="1135"/>
        <v>n</v>
      </c>
      <c r="K2410" t="str">
        <f t="shared" si="1136"/>
        <v>l</v>
      </c>
      <c r="L2410" t="str">
        <f t="shared" si="1137"/>
        <v>m</v>
      </c>
      <c r="M2410" t="str">
        <f t="shared" si="1138"/>
        <v>w</v>
      </c>
      <c r="N2410" t="str">
        <f t="shared" si="1139"/>
        <v>z</v>
      </c>
      <c r="O2410" t="str">
        <f t="shared" si="1140"/>
        <v>f</v>
      </c>
      <c r="P2410" t="str">
        <f t="shared" si="1141"/>
        <v>d</v>
      </c>
      <c r="Q2410" t="str">
        <f t="shared" si="1142"/>
        <v>r</v>
      </c>
      <c r="S2410">
        <f t="shared" si="1143"/>
        <v>3</v>
      </c>
      <c r="T2410">
        <f t="shared" si="1144"/>
        <v>3</v>
      </c>
      <c r="U2410">
        <f t="shared" si="1145"/>
        <v>2</v>
      </c>
      <c r="V2410">
        <f t="shared" si="1146"/>
        <v>2</v>
      </c>
      <c r="W2410">
        <f t="shared" si="1147"/>
        <v>2</v>
      </c>
      <c r="X2410">
        <f t="shared" si="1148"/>
        <v>1</v>
      </c>
      <c r="Y2410">
        <f t="shared" si="1149"/>
        <v>2</v>
      </c>
      <c r="Z2410">
        <f t="shared" si="1150"/>
        <v>1</v>
      </c>
      <c r="AA2410">
        <f t="shared" si="1151"/>
        <v>2</v>
      </c>
      <c r="AB2410">
        <f t="shared" si="1152"/>
        <v>1</v>
      </c>
      <c r="AC2410">
        <f t="shared" si="1153"/>
        <v>3</v>
      </c>
      <c r="AD2410">
        <f t="shared" si="1154"/>
        <v>1</v>
      </c>
      <c r="AE2410">
        <f t="shared" si="1155"/>
        <v>2</v>
      </c>
      <c r="AF2410">
        <f t="shared" si="1156"/>
        <v>1</v>
      </c>
      <c r="AH2410">
        <f t="shared" si="1157"/>
        <v>26</v>
      </c>
    </row>
    <row r="2411" spans="1:34" x14ac:dyDescent="0.25">
      <c r="A2411" t="s">
        <v>8</v>
      </c>
      <c r="C2411" t="str">
        <f t="shared" si="1128"/>
        <v>zdmngnlmwzfdrb</v>
      </c>
      <c r="D2411" t="str">
        <f t="shared" si="1129"/>
        <v>z</v>
      </c>
      <c r="E2411" t="str">
        <f t="shared" si="1130"/>
        <v>d</v>
      </c>
      <c r="F2411" t="str">
        <f t="shared" si="1131"/>
        <v>m</v>
      </c>
      <c r="G2411" t="str">
        <f t="shared" si="1132"/>
        <v>n</v>
      </c>
      <c r="H2411" t="str">
        <f t="shared" si="1133"/>
        <v>g</v>
      </c>
      <c r="I2411" t="str">
        <f t="shared" si="1134"/>
        <v>n</v>
      </c>
      <c r="J2411" t="str">
        <f t="shared" si="1135"/>
        <v>l</v>
      </c>
      <c r="K2411" t="str">
        <f t="shared" si="1136"/>
        <v>m</v>
      </c>
      <c r="L2411" t="str">
        <f t="shared" si="1137"/>
        <v>w</v>
      </c>
      <c r="M2411" t="str">
        <f t="shared" si="1138"/>
        <v>z</v>
      </c>
      <c r="N2411" t="str">
        <f t="shared" si="1139"/>
        <v>f</v>
      </c>
      <c r="O2411" t="str">
        <f t="shared" si="1140"/>
        <v>d</v>
      </c>
      <c r="P2411" t="str">
        <f t="shared" si="1141"/>
        <v>r</v>
      </c>
      <c r="Q2411" t="str">
        <f t="shared" si="1142"/>
        <v>b</v>
      </c>
      <c r="S2411">
        <f t="shared" si="1143"/>
        <v>2</v>
      </c>
      <c r="T2411">
        <f t="shared" si="1144"/>
        <v>2</v>
      </c>
      <c r="U2411">
        <f t="shared" si="1145"/>
        <v>2</v>
      </c>
      <c r="V2411">
        <f t="shared" si="1146"/>
        <v>2</v>
      </c>
      <c r="W2411">
        <f t="shared" si="1147"/>
        <v>1</v>
      </c>
      <c r="X2411">
        <f t="shared" si="1148"/>
        <v>2</v>
      </c>
      <c r="Y2411">
        <f t="shared" si="1149"/>
        <v>1</v>
      </c>
      <c r="Z2411">
        <f t="shared" si="1150"/>
        <v>2</v>
      </c>
      <c r="AA2411">
        <f t="shared" si="1151"/>
        <v>1</v>
      </c>
      <c r="AB2411">
        <f t="shared" si="1152"/>
        <v>2</v>
      </c>
      <c r="AC2411">
        <f t="shared" si="1153"/>
        <v>1</v>
      </c>
      <c r="AD2411">
        <f t="shared" si="1154"/>
        <v>2</v>
      </c>
      <c r="AE2411">
        <f t="shared" si="1155"/>
        <v>1</v>
      </c>
      <c r="AF2411">
        <f t="shared" si="1156"/>
        <v>1</v>
      </c>
      <c r="AH2411">
        <f t="shared" si="1157"/>
        <v>22</v>
      </c>
    </row>
    <row r="2412" spans="1:34" x14ac:dyDescent="0.25">
      <c r="A2412" t="s">
        <v>9</v>
      </c>
      <c r="C2412" t="str">
        <f t="shared" si="1128"/>
        <v>dmngnlmwzfdrbv</v>
      </c>
      <c r="D2412" t="str">
        <f t="shared" si="1129"/>
        <v>d</v>
      </c>
      <c r="E2412" t="str">
        <f t="shared" si="1130"/>
        <v>m</v>
      </c>
      <c r="F2412" t="str">
        <f t="shared" si="1131"/>
        <v>n</v>
      </c>
      <c r="G2412" t="str">
        <f t="shared" si="1132"/>
        <v>g</v>
      </c>
      <c r="H2412" t="str">
        <f t="shared" si="1133"/>
        <v>n</v>
      </c>
      <c r="I2412" t="str">
        <f t="shared" si="1134"/>
        <v>l</v>
      </c>
      <c r="J2412" t="str">
        <f t="shared" si="1135"/>
        <v>m</v>
      </c>
      <c r="K2412" t="str">
        <f t="shared" si="1136"/>
        <v>w</v>
      </c>
      <c r="L2412" t="str">
        <f t="shared" si="1137"/>
        <v>z</v>
      </c>
      <c r="M2412" t="str">
        <f t="shared" si="1138"/>
        <v>f</v>
      </c>
      <c r="N2412" t="str">
        <f t="shared" si="1139"/>
        <v>d</v>
      </c>
      <c r="O2412" t="str">
        <f t="shared" si="1140"/>
        <v>r</v>
      </c>
      <c r="P2412" t="str">
        <f t="shared" si="1141"/>
        <v>b</v>
      </c>
      <c r="Q2412" t="str">
        <f t="shared" si="1142"/>
        <v>v</v>
      </c>
      <c r="S2412">
        <f t="shared" si="1143"/>
        <v>2</v>
      </c>
      <c r="T2412">
        <f t="shared" si="1144"/>
        <v>2</v>
      </c>
      <c r="U2412">
        <f t="shared" si="1145"/>
        <v>2</v>
      </c>
      <c r="V2412">
        <f t="shared" si="1146"/>
        <v>1</v>
      </c>
      <c r="W2412">
        <f t="shared" si="1147"/>
        <v>2</v>
      </c>
      <c r="X2412">
        <f t="shared" si="1148"/>
        <v>1</v>
      </c>
      <c r="Y2412">
        <f t="shared" si="1149"/>
        <v>2</v>
      </c>
      <c r="Z2412">
        <f t="shared" si="1150"/>
        <v>1</v>
      </c>
      <c r="AA2412">
        <f t="shared" si="1151"/>
        <v>1</v>
      </c>
      <c r="AB2412">
        <f t="shared" si="1152"/>
        <v>1</v>
      </c>
      <c r="AC2412">
        <f t="shared" si="1153"/>
        <v>2</v>
      </c>
      <c r="AD2412">
        <f t="shared" si="1154"/>
        <v>1</v>
      </c>
      <c r="AE2412">
        <f t="shared" si="1155"/>
        <v>1</v>
      </c>
      <c r="AF2412">
        <f t="shared" si="1156"/>
        <v>1</v>
      </c>
      <c r="AH2412">
        <f t="shared" si="1157"/>
        <v>20</v>
      </c>
    </row>
    <row r="2413" spans="1:34" x14ac:dyDescent="0.25">
      <c r="A2413" t="s">
        <v>4</v>
      </c>
      <c r="C2413" t="str">
        <f t="shared" si="1128"/>
        <v>mngnlmwzfdrbvl</v>
      </c>
      <c r="D2413" t="str">
        <f t="shared" si="1129"/>
        <v>m</v>
      </c>
      <c r="E2413" t="str">
        <f t="shared" si="1130"/>
        <v>n</v>
      </c>
      <c r="F2413" t="str">
        <f t="shared" si="1131"/>
        <v>g</v>
      </c>
      <c r="G2413" t="str">
        <f t="shared" si="1132"/>
        <v>n</v>
      </c>
      <c r="H2413" t="str">
        <f t="shared" si="1133"/>
        <v>l</v>
      </c>
      <c r="I2413" t="str">
        <f t="shared" si="1134"/>
        <v>m</v>
      </c>
      <c r="J2413" t="str">
        <f t="shared" si="1135"/>
        <v>w</v>
      </c>
      <c r="K2413" t="str">
        <f t="shared" si="1136"/>
        <v>z</v>
      </c>
      <c r="L2413" t="str">
        <f t="shared" si="1137"/>
        <v>f</v>
      </c>
      <c r="M2413" t="str">
        <f t="shared" si="1138"/>
        <v>d</v>
      </c>
      <c r="N2413" t="str">
        <f t="shared" si="1139"/>
        <v>r</v>
      </c>
      <c r="O2413" t="str">
        <f t="shared" si="1140"/>
        <v>b</v>
      </c>
      <c r="P2413" t="str">
        <f t="shared" si="1141"/>
        <v>v</v>
      </c>
      <c r="Q2413" t="str">
        <f t="shared" si="1142"/>
        <v>l</v>
      </c>
      <c r="S2413">
        <f t="shared" si="1143"/>
        <v>2</v>
      </c>
      <c r="T2413">
        <f t="shared" si="1144"/>
        <v>2</v>
      </c>
      <c r="U2413">
        <f t="shared" si="1145"/>
        <v>1</v>
      </c>
      <c r="V2413">
        <f t="shared" si="1146"/>
        <v>2</v>
      </c>
      <c r="W2413">
        <f t="shared" si="1147"/>
        <v>2</v>
      </c>
      <c r="X2413">
        <f t="shared" si="1148"/>
        <v>2</v>
      </c>
      <c r="Y2413">
        <f t="shared" si="1149"/>
        <v>1</v>
      </c>
      <c r="Z2413">
        <f t="shared" si="1150"/>
        <v>1</v>
      </c>
      <c r="AA2413">
        <f t="shared" si="1151"/>
        <v>1</v>
      </c>
      <c r="AB2413">
        <f t="shared" si="1152"/>
        <v>1</v>
      </c>
      <c r="AC2413">
        <f t="shared" si="1153"/>
        <v>1</v>
      </c>
      <c r="AD2413">
        <f t="shared" si="1154"/>
        <v>1</v>
      </c>
      <c r="AE2413">
        <f t="shared" si="1155"/>
        <v>1</v>
      </c>
      <c r="AF2413">
        <f t="shared" si="1156"/>
        <v>2</v>
      </c>
      <c r="AH2413">
        <f t="shared" si="1157"/>
        <v>20</v>
      </c>
    </row>
    <row r="2414" spans="1:34" x14ac:dyDescent="0.25">
      <c r="A2414" t="s">
        <v>9</v>
      </c>
      <c r="C2414" t="str">
        <f t="shared" si="1128"/>
        <v>ngnlmwzfdrbvlv</v>
      </c>
      <c r="D2414" t="str">
        <f t="shared" si="1129"/>
        <v>n</v>
      </c>
      <c r="E2414" t="str">
        <f t="shared" si="1130"/>
        <v>g</v>
      </c>
      <c r="F2414" t="str">
        <f t="shared" si="1131"/>
        <v>n</v>
      </c>
      <c r="G2414" t="str">
        <f t="shared" si="1132"/>
        <v>l</v>
      </c>
      <c r="H2414" t="str">
        <f t="shared" si="1133"/>
        <v>m</v>
      </c>
      <c r="I2414" t="str">
        <f t="shared" si="1134"/>
        <v>w</v>
      </c>
      <c r="J2414" t="str">
        <f t="shared" si="1135"/>
        <v>z</v>
      </c>
      <c r="K2414" t="str">
        <f t="shared" si="1136"/>
        <v>f</v>
      </c>
      <c r="L2414" t="str">
        <f t="shared" si="1137"/>
        <v>d</v>
      </c>
      <c r="M2414" t="str">
        <f t="shared" si="1138"/>
        <v>r</v>
      </c>
      <c r="N2414" t="str">
        <f t="shared" si="1139"/>
        <v>b</v>
      </c>
      <c r="O2414" t="str">
        <f t="shared" si="1140"/>
        <v>v</v>
      </c>
      <c r="P2414" t="str">
        <f t="shared" si="1141"/>
        <v>l</v>
      </c>
      <c r="Q2414" t="str">
        <f t="shared" si="1142"/>
        <v>v</v>
      </c>
      <c r="S2414">
        <f t="shared" si="1143"/>
        <v>2</v>
      </c>
      <c r="T2414">
        <f t="shared" si="1144"/>
        <v>1</v>
      </c>
      <c r="U2414">
        <f t="shared" si="1145"/>
        <v>2</v>
      </c>
      <c r="V2414">
        <f t="shared" si="1146"/>
        <v>2</v>
      </c>
      <c r="W2414">
        <f t="shared" si="1147"/>
        <v>1</v>
      </c>
      <c r="X2414">
        <f t="shared" si="1148"/>
        <v>1</v>
      </c>
      <c r="Y2414">
        <f t="shared" si="1149"/>
        <v>1</v>
      </c>
      <c r="Z2414">
        <f t="shared" si="1150"/>
        <v>1</v>
      </c>
      <c r="AA2414">
        <f t="shared" si="1151"/>
        <v>1</v>
      </c>
      <c r="AB2414">
        <f t="shared" si="1152"/>
        <v>1</v>
      </c>
      <c r="AC2414">
        <f t="shared" si="1153"/>
        <v>1</v>
      </c>
      <c r="AD2414">
        <f t="shared" si="1154"/>
        <v>2</v>
      </c>
      <c r="AE2414">
        <f t="shared" si="1155"/>
        <v>2</v>
      </c>
      <c r="AF2414">
        <f t="shared" si="1156"/>
        <v>2</v>
      </c>
      <c r="AH2414">
        <f t="shared" si="1157"/>
        <v>20</v>
      </c>
    </row>
    <row r="2415" spans="1:34" x14ac:dyDescent="0.25">
      <c r="A2415" t="s">
        <v>13</v>
      </c>
      <c r="C2415" t="str">
        <f t="shared" si="1128"/>
        <v>gnlmwzfdrbvlvj</v>
      </c>
      <c r="D2415" t="str">
        <f t="shared" si="1129"/>
        <v>g</v>
      </c>
      <c r="E2415" t="str">
        <f t="shared" si="1130"/>
        <v>n</v>
      </c>
      <c r="F2415" t="str">
        <f t="shared" si="1131"/>
        <v>l</v>
      </c>
      <c r="G2415" t="str">
        <f t="shared" si="1132"/>
        <v>m</v>
      </c>
      <c r="H2415" t="str">
        <f t="shared" si="1133"/>
        <v>w</v>
      </c>
      <c r="I2415" t="str">
        <f t="shared" si="1134"/>
        <v>z</v>
      </c>
      <c r="J2415" t="str">
        <f t="shared" si="1135"/>
        <v>f</v>
      </c>
      <c r="K2415" t="str">
        <f t="shared" si="1136"/>
        <v>d</v>
      </c>
      <c r="L2415" t="str">
        <f t="shared" si="1137"/>
        <v>r</v>
      </c>
      <c r="M2415" t="str">
        <f t="shared" si="1138"/>
        <v>b</v>
      </c>
      <c r="N2415" t="str">
        <f t="shared" si="1139"/>
        <v>v</v>
      </c>
      <c r="O2415" t="str">
        <f t="shared" si="1140"/>
        <v>l</v>
      </c>
      <c r="P2415" t="str">
        <f t="shared" si="1141"/>
        <v>v</v>
      </c>
      <c r="Q2415" t="str">
        <f t="shared" si="1142"/>
        <v>j</v>
      </c>
      <c r="S2415">
        <f t="shared" si="1143"/>
        <v>1</v>
      </c>
      <c r="T2415">
        <f t="shared" si="1144"/>
        <v>1</v>
      </c>
      <c r="U2415">
        <f t="shared" si="1145"/>
        <v>2</v>
      </c>
      <c r="V2415">
        <f t="shared" si="1146"/>
        <v>1</v>
      </c>
      <c r="W2415">
        <f t="shared" si="1147"/>
        <v>1</v>
      </c>
      <c r="X2415">
        <f t="shared" si="1148"/>
        <v>1</v>
      </c>
      <c r="Y2415">
        <f t="shared" si="1149"/>
        <v>1</v>
      </c>
      <c r="Z2415">
        <f t="shared" si="1150"/>
        <v>1</v>
      </c>
      <c r="AA2415">
        <f t="shared" si="1151"/>
        <v>1</v>
      </c>
      <c r="AB2415">
        <f t="shared" si="1152"/>
        <v>1</v>
      </c>
      <c r="AC2415">
        <f t="shared" si="1153"/>
        <v>2</v>
      </c>
      <c r="AD2415">
        <f t="shared" si="1154"/>
        <v>2</v>
      </c>
      <c r="AE2415">
        <f t="shared" si="1155"/>
        <v>2</v>
      </c>
      <c r="AF2415">
        <f t="shared" si="1156"/>
        <v>1</v>
      </c>
      <c r="AH2415">
        <f t="shared" si="1157"/>
        <v>18</v>
      </c>
    </row>
    <row r="2416" spans="1:34" x14ac:dyDescent="0.25">
      <c r="A2416" t="s">
        <v>2</v>
      </c>
      <c r="C2416" t="str">
        <f t="shared" si="1128"/>
        <v>nlmwzfdrbvlvjn</v>
      </c>
      <c r="D2416" t="str">
        <f t="shared" si="1129"/>
        <v>n</v>
      </c>
      <c r="E2416" t="str">
        <f t="shared" si="1130"/>
        <v>l</v>
      </c>
      <c r="F2416" t="str">
        <f t="shared" si="1131"/>
        <v>m</v>
      </c>
      <c r="G2416" t="str">
        <f t="shared" si="1132"/>
        <v>w</v>
      </c>
      <c r="H2416" t="str">
        <f t="shared" si="1133"/>
        <v>z</v>
      </c>
      <c r="I2416" t="str">
        <f t="shared" si="1134"/>
        <v>f</v>
      </c>
      <c r="J2416" t="str">
        <f t="shared" si="1135"/>
        <v>d</v>
      </c>
      <c r="K2416" t="str">
        <f t="shared" si="1136"/>
        <v>r</v>
      </c>
      <c r="L2416" t="str">
        <f t="shared" si="1137"/>
        <v>b</v>
      </c>
      <c r="M2416" t="str">
        <f t="shared" si="1138"/>
        <v>v</v>
      </c>
      <c r="N2416" t="str">
        <f t="shared" si="1139"/>
        <v>l</v>
      </c>
      <c r="O2416" t="str">
        <f t="shared" si="1140"/>
        <v>v</v>
      </c>
      <c r="P2416" t="str">
        <f t="shared" si="1141"/>
        <v>j</v>
      </c>
      <c r="Q2416" t="str">
        <f t="shared" si="1142"/>
        <v>n</v>
      </c>
      <c r="S2416">
        <f t="shared" si="1143"/>
        <v>2</v>
      </c>
      <c r="T2416">
        <f t="shared" si="1144"/>
        <v>2</v>
      </c>
      <c r="U2416">
        <f t="shared" si="1145"/>
        <v>1</v>
      </c>
      <c r="V2416">
        <f t="shared" si="1146"/>
        <v>1</v>
      </c>
      <c r="W2416">
        <f t="shared" si="1147"/>
        <v>1</v>
      </c>
      <c r="X2416">
        <f t="shared" si="1148"/>
        <v>1</v>
      </c>
      <c r="Y2416">
        <f t="shared" si="1149"/>
        <v>1</v>
      </c>
      <c r="Z2416">
        <f t="shared" si="1150"/>
        <v>1</v>
      </c>
      <c r="AA2416">
        <f t="shared" si="1151"/>
        <v>1</v>
      </c>
      <c r="AB2416">
        <f t="shared" si="1152"/>
        <v>2</v>
      </c>
      <c r="AC2416">
        <f t="shared" si="1153"/>
        <v>2</v>
      </c>
      <c r="AD2416">
        <f t="shared" si="1154"/>
        <v>2</v>
      </c>
      <c r="AE2416">
        <f t="shared" si="1155"/>
        <v>1</v>
      </c>
      <c r="AF2416">
        <f t="shared" si="1156"/>
        <v>2</v>
      </c>
      <c r="AH2416">
        <f t="shared" si="1157"/>
        <v>20</v>
      </c>
    </row>
    <row r="2417" spans="1:34" x14ac:dyDescent="0.25">
      <c r="A2417" t="s">
        <v>15</v>
      </c>
      <c r="C2417" t="str">
        <f t="shared" si="1128"/>
        <v>lmwzfdrbvlvjnm</v>
      </c>
      <c r="D2417" t="str">
        <f t="shared" si="1129"/>
        <v>l</v>
      </c>
      <c r="E2417" t="str">
        <f t="shared" si="1130"/>
        <v>m</v>
      </c>
      <c r="F2417" t="str">
        <f t="shared" si="1131"/>
        <v>w</v>
      </c>
      <c r="G2417" t="str">
        <f t="shared" si="1132"/>
        <v>z</v>
      </c>
      <c r="H2417" t="str">
        <f t="shared" si="1133"/>
        <v>f</v>
      </c>
      <c r="I2417" t="str">
        <f t="shared" si="1134"/>
        <v>d</v>
      </c>
      <c r="J2417" t="str">
        <f t="shared" si="1135"/>
        <v>r</v>
      </c>
      <c r="K2417" t="str">
        <f t="shared" si="1136"/>
        <v>b</v>
      </c>
      <c r="L2417" t="str">
        <f t="shared" si="1137"/>
        <v>v</v>
      </c>
      <c r="M2417" t="str">
        <f t="shared" si="1138"/>
        <v>l</v>
      </c>
      <c r="N2417" t="str">
        <f t="shared" si="1139"/>
        <v>v</v>
      </c>
      <c r="O2417" t="str">
        <f t="shared" si="1140"/>
        <v>j</v>
      </c>
      <c r="P2417" t="str">
        <f t="shared" si="1141"/>
        <v>n</v>
      </c>
      <c r="Q2417" t="str">
        <f t="shared" si="1142"/>
        <v>m</v>
      </c>
      <c r="S2417">
        <f t="shared" si="1143"/>
        <v>2</v>
      </c>
      <c r="T2417">
        <f t="shared" si="1144"/>
        <v>2</v>
      </c>
      <c r="U2417">
        <f t="shared" si="1145"/>
        <v>1</v>
      </c>
      <c r="V2417">
        <f t="shared" si="1146"/>
        <v>1</v>
      </c>
      <c r="W2417">
        <f t="shared" si="1147"/>
        <v>1</v>
      </c>
      <c r="X2417">
        <f t="shared" si="1148"/>
        <v>1</v>
      </c>
      <c r="Y2417">
        <f t="shared" si="1149"/>
        <v>1</v>
      </c>
      <c r="Z2417">
        <f t="shared" si="1150"/>
        <v>1</v>
      </c>
      <c r="AA2417">
        <f t="shared" si="1151"/>
        <v>2</v>
      </c>
      <c r="AB2417">
        <f t="shared" si="1152"/>
        <v>2</v>
      </c>
      <c r="AC2417">
        <f t="shared" si="1153"/>
        <v>2</v>
      </c>
      <c r="AD2417">
        <f t="shared" si="1154"/>
        <v>1</v>
      </c>
      <c r="AE2417">
        <f t="shared" si="1155"/>
        <v>1</v>
      </c>
      <c r="AF2417">
        <f t="shared" si="1156"/>
        <v>2</v>
      </c>
      <c r="AH2417">
        <f t="shared" si="1157"/>
        <v>20</v>
      </c>
    </row>
    <row r="2418" spans="1:34" x14ac:dyDescent="0.25">
      <c r="A2418" t="s">
        <v>8</v>
      </c>
      <c r="C2418" t="str">
        <f t="shared" si="1128"/>
        <v>mwzfdrbvlvjnmb</v>
      </c>
      <c r="D2418" t="str">
        <f t="shared" si="1129"/>
        <v>m</v>
      </c>
      <c r="E2418" t="str">
        <f t="shared" si="1130"/>
        <v>w</v>
      </c>
      <c r="F2418" t="str">
        <f t="shared" si="1131"/>
        <v>z</v>
      </c>
      <c r="G2418" t="str">
        <f t="shared" si="1132"/>
        <v>f</v>
      </c>
      <c r="H2418" t="str">
        <f t="shared" si="1133"/>
        <v>d</v>
      </c>
      <c r="I2418" t="str">
        <f t="shared" si="1134"/>
        <v>r</v>
      </c>
      <c r="J2418" t="str">
        <f t="shared" si="1135"/>
        <v>b</v>
      </c>
      <c r="K2418" t="str">
        <f t="shared" si="1136"/>
        <v>v</v>
      </c>
      <c r="L2418" t="str">
        <f t="shared" si="1137"/>
        <v>l</v>
      </c>
      <c r="M2418" t="str">
        <f t="shared" si="1138"/>
        <v>v</v>
      </c>
      <c r="N2418" t="str">
        <f t="shared" si="1139"/>
        <v>j</v>
      </c>
      <c r="O2418" t="str">
        <f t="shared" si="1140"/>
        <v>n</v>
      </c>
      <c r="P2418" t="str">
        <f t="shared" si="1141"/>
        <v>m</v>
      </c>
      <c r="Q2418" t="str">
        <f t="shared" si="1142"/>
        <v>b</v>
      </c>
      <c r="S2418">
        <f t="shared" si="1143"/>
        <v>2</v>
      </c>
      <c r="T2418">
        <f t="shared" si="1144"/>
        <v>1</v>
      </c>
      <c r="U2418">
        <f t="shared" si="1145"/>
        <v>1</v>
      </c>
      <c r="V2418">
        <f t="shared" si="1146"/>
        <v>1</v>
      </c>
      <c r="W2418">
        <f t="shared" si="1147"/>
        <v>1</v>
      </c>
      <c r="X2418">
        <f t="shared" si="1148"/>
        <v>1</v>
      </c>
      <c r="Y2418">
        <f t="shared" si="1149"/>
        <v>2</v>
      </c>
      <c r="Z2418">
        <f t="shared" si="1150"/>
        <v>2</v>
      </c>
      <c r="AA2418">
        <f t="shared" si="1151"/>
        <v>1</v>
      </c>
      <c r="AB2418">
        <f t="shared" si="1152"/>
        <v>2</v>
      </c>
      <c r="AC2418">
        <f t="shared" si="1153"/>
        <v>1</v>
      </c>
      <c r="AD2418">
        <f t="shared" si="1154"/>
        <v>1</v>
      </c>
      <c r="AE2418">
        <f t="shared" si="1155"/>
        <v>2</v>
      </c>
      <c r="AF2418">
        <f t="shared" si="1156"/>
        <v>2</v>
      </c>
      <c r="AH2418">
        <f t="shared" si="1157"/>
        <v>20</v>
      </c>
    </row>
    <row r="2419" spans="1:34" x14ac:dyDescent="0.25">
      <c r="A2419" t="s">
        <v>4</v>
      </c>
      <c r="C2419" t="str">
        <f t="shared" si="1128"/>
        <v>wzfdrbvlvjnmbl</v>
      </c>
      <c r="D2419" t="str">
        <f t="shared" si="1129"/>
        <v>w</v>
      </c>
      <c r="E2419" t="str">
        <f t="shared" si="1130"/>
        <v>z</v>
      </c>
      <c r="F2419" t="str">
        <f t="shared" si="1131"/>
        <v>f</v>
      </c>
      <c r="G2419" t="str">
        <f t="shared" si="1132"/>
        <v>d</v>
      </c>
      <c r="H2419" t="str">
        <f t="shared" si="1133"/>
        <v>r</v>
      </c>
      <c r="I2419" t="str">
        <f t="shared" si="1134"/>
        <v>b</v>
      </c>
      <c r="J2419" t="str">
        <f t="shared" si="1135"/>
        <v>v</v>
      </c>
      <c r="K2419" t="str">
        <f t="shared" si="1136"/>
        <v>l</v>
      </c>
      <c r="L2419" t="str">
        <f t="shared" si="1137"/>
        <v>v</v>
      </c>
      <c r="M2419" t="str">
        <f t="shared" si="1138"/>
        <v>j</v>
      </c>
      <c r="N2419" t="str">
        <f t="shared" si="1139"/>
        <v>n</v>
      </c>
      <c r="O2419" t="str">
        <f t="shared" si="1140"/>
        <v>m</v>
      </c>
      <c r="P2419" t="str">
        <f t="shared" si="1141"/>
        <v>b</v>
      </c>
      <c r="Q2419" t="str">
        <f t="shared" si="1142"/>
        <v>l</v>
      </c>
      <c r="S2419">
        <f t="shared" si="1143"/>
        <v>1</v>
      </c>
      <c r="T2419">
        <f t="shared" si="1144"/>
        <v>1</v>
      </c>
      <c r="U2419">
        <f t="shared" si="1145"/>
        <v>1</v>
      </c>
      <c r="V2419">
        <f t="shared" si="1146"/>
        <v>1</v>
      </c>
      <c r="W2419">
        <f t="shared" si="1147"/>
        <v>1</v>
      </c>
      <c r="X2419">
        <f t="shared" si="1148"/>
        <v>2</v>
      </c>
      <c r="Y2419">
        <f t="shared" si="1149"/>
        <v>2</v>
      </c>
      <c r="Z2419">
        <f t="shared" si="1150"/>
        <v>2</v>
      </c>
      <c r="AA2419">
        <f t="shared" si="1151"/>
        <v>2</v>
      </c>
      <c r="AB2419">
        <f t="shared" si="1152"/>
        <v>1</v>
      </c>
      <c r="AC2419">
        <f t="shared" si="1153"/>
        <v>1</v>
      </c>
      <c r="AD2419">
        <f t="shared" si="1154"/>
        <v>1</v>
      </c>
      <c r="AE2419">
        <f t="shared" si="1155"/>
        <v>2</v>
      </c>
      <c r="AF2419">
        <f t="shared" si="1156"/>
        <v>2</v>
      </c>
      <c r="AH2419">
        <f t="shared" si="1157"/>
        <v>20</v>
      </c>
    </row>
    <row r="2420" spans="1:34" x14ac:dyDescent="0.25">
      <c r="A2420" t="s">
        <v>4</v>
      </c>
      <c r="C2420" t="str">
        <f t="shared" si="1128"/>
        <v>zfdrbvlvjnmbll</v>
      </c>
      <c r="D2420" t="str">
        <f t="shared" si="1129"/>
        <v>z</v>
      </c>
      <c r="E2420" t="str">
        <f t="shared" si="1130"/>
        <v>f</v>
      </c>
      <c r="F2420" t="str">
        <f t="shared" si="1131"/>
        <v>d</v>
      </c>
      <c r="G2420" t="str">
        <f t="shared" si="1132"/>
        <v>r</v>
      </c>
      <c r="H2420" t="str">
        <f t="shared" si="1133"/>
        <v>b</v>
      </c>
      <c r="I2420" t="str">
        <f t="shared" si="1134"/>
        <v>v</v>
      </c>
      <c r="J2420" t="str">
        <f t="shared" si="1135"/>
        <v>l</v>
      </c>
      <c r="K2420" t="str">
        <f t="shared" si="1136"/>
        <v>v</v>
      </c>
      <c r="L2420" t="str">
        <f t="shared" si="1137"/>
        <v>j</v>
      </c>
      <c r="M2420" t="str">
        <f t="shared" si="1138"/>
        <v>n</v>
      </c>
      <c r="N2420" t="str">
        <f t="shared" si="1139"/>
        <v>m</v>
      </c>
      <c r="O2420" t="str">
        <f t="shared" si="1140"/>
        <v>b</v>
      </c>
      <c r="P2420" t="str">
        <f t="shared" si="1141"/>
        <v>l</v>
      </c>
      <c r="Q2420" t="str">
        <f t="shared" si="1142"/>
        <v>l</v>
      </c>
      <c r="S2420">
        <f t="shared" si="1143"/>
        <v>1</v>
      </c>
      <c r="T2420">
        <f t="shared" si="1144"/>
        <v>1</v>
      </c>
      <c r="U2420">
        <f t="shared" si="1145"/>
        <v>1</v>
      </c>
      <c r="V2420">
        <f t="shared" si="1146"/>
        <v>1</v>
      </c>
      <c r="W2420">
        <f t="shared" si="1147"/>
        <v>2</v>
      </c>
      <c r="X2420">
        <f t="shared" si="1148"/>
        <v>2</v>
      </c>
      <c r="Y2420">
        <f t="shared" si="1149"/>
        <v>3</v>
      </c>
      <c r="Z2420">
        <f t="shared" si="1150"/>
        <v>2</v>
      </c>
      <c r="AA2420">
        <f t="shared" si="1151"/>
        <v>1</v>
      </c>
      <c r="AB2420">
        <f t="shared" si="1152"/>
        <v>1</v>
      </c>
      <c r="AC2420">
        <f t="shared" si="1153"/>
        <v>1</v>
      </c>
      <c r="AD2420">
        <f t="shared" si="1154"/>
        <v>2</v>
      </c>
      <c r="AE2420">
        <f t="shared" si="1155"/>
        <v>3</v>
      </c>
      <c r="AF2420">
        <f t="shared" si="1156"/>
        <v>3</v>
      </c>
      <c r="AH2420">
        <f t="shared" si="1157"/>
        <v>24</v>
      </c>
    </row>
    <row r="2421" spans="1:34" x14ac:dyDescent="0.25">
      <c r="A2421" t="s">
        <v>10</v>
      </c>
      <c r="C2421" t="str">
        <f t="shared" si="1128"/>
        <v>fdrbvlvjnmbllg</v>
      </c>
      <c r="D2421" t="str">
        <f t="shared" si="1129"/>
        <v>f</v>
      </c>
      <c r="E2421" t="str">
        <f t="shared" si="1130"/>
        <v>d</v>
      </c>
      <c r="F2421" t="str">
        <f t="shared" si="1131"/>
        <v>r</v>
      </c>
      <c r="G2421" t="str">
        <f t="shared" si="1132"/>
        <v>b</v>
      </c>
      <c r="H2421" t="str">
        <f t="shared" si="1133"/>
        <v>v</v>
      </c>
      <c r="I2421" t="str">
        <f t="shared" si="1134"/>
        <v>l</v>
      </c>
      <c r="J2421" t="str">
        <f t="shared" si="1135"/>
        <v>v</v>
      </c>
      <c r="K2421" t="str">
        <f t="shared" si="1136"/>
        <v>j</v>
      </c>
      <c r="L2421" t="str">
        <f t="shared" si="1137"/>
        <v>n</v>
      </c>
      <c r="M2421" t="str">
        <f t="shared" si="1138"/>
        <v>m</v>
      </c>
      <c r="N2421" t="str">
        <f t="shared" si="1139"/>
        <v>b</v>
      </c>
      <c r="O2421" t="str">
        <f t="shared" si="1140"/>
        <v>l</v>
      </c>
      <c r="P2421" t="str">
        <f t="shared" si="1141"/>
        <v>l</v>
      </c>
      <c r="Q2421" t="str">
        <f t="shared" si="1142"/>
        <v>g</v>
      </c>
      <c r="S2421">
        <f t="shared" si="1143"/>
        <v>1</v>
      </c>
      <c r="T2421">
        <f t="shared" si="1144"/>
        <v>1</v>
      </c>
      <c r="U2421">
        <f t="shared" si="1145"/>
        <v>1</v>
      </c>
      <c r="V2421">
        <f t="shared" si="1146"/>
        <v>2</v>
      </c>
      <c r="W2421">
        <f t="shared" si="1147"/>
        <v>2</v>
      </c>
      <c r="X2421">
        <f t="shared" si="1148"/>
        <v>3</v>
      </c>
      <c r="Y2421">
        <f t="shared" si="1149"/>
        <v>2</v>
      </c>
      <c r="Z2421">
        <f t="shared" si="1150"/>
        <v>1</v>
      </c>
      <c r="AA2421">
        <f t="shared" si="1151"/>
        <v>1</v>
      </c>
      <c r="AB2421">
        <f t="shared" si="1152"/>
        <v>1</v>
      </c>
      <c r="AC2421">
        <f t="shared" si="1153"/>
        <v>2</v>
      </c>
      <c r="AD2421">
        <f t="shared" si="1154"/>
        <v>3</v>
      </c>
      <c r="AE2421">
        <f t="shared" si="1155"/>
        <v>3</v>
      </c>
      <c r="AF2421">
        <f t="shared" si="1156"/>
        <v>1</v>
      </c>
      <c r="AH2421">
        <f t="shared" si="1157"/>
        <v>24</v>
      </c>
    </row>
    <row r="2422" spans="1:34" x14ac:dyDescent="0.25">
      <c r="A2422" t="s">
        <v>14</v>
      </c>
      <c r="C2422" t="str">
        <f t="shared" si="1128"/>
        <v>drbvlvjnmbllgr</v>
      </c>
      <c r="D2422" t="str">
        <f t="shared" si="1129"/>
        <v>d</v>
      </c>
      <c r="E2422" t="str">
        <f t="shared" si="1130"/>
        <v>r</v>
      </c>
      <c r="F2422" t="str">
        <f t="shared" si="1131"/>
        <v>b</v>
      </c>
      <c r="G2422" t="str">
        <f t="shared" si="1132"/>
        <v>v</v>
      </c>
      <c r="H2422" t="str">
        <f t="shared" si="1133"/>
        <v>l</v>
      </c>
      <c r="I2422" t="str">
        <f t="shared" si="1134"/>
        <v>v</v>
      </c>
      <c r="J2422" t="str">
        <f t="shared" si="1135"/>
        <v>j</v>
      </c>
      <c r="K2422" t="str">
        <f t="shared" si="1136"/>
        <v>n</v>
      </c>
      <c r="L2422" t="str">
        <f t="shared" si="1137"/>
        <v>m</v>
      </c>
      <c r="M2422" t="str">
        <f t="shared" si="1138"/>
        <v>b</v>
      </c>
      <c r="N2422" t="str">
        <f t="shared" si="1139"/>
        <v>l</v>
      </c>
      <c r="O2422" t="str">
        <f t="shared" si="1140"/>
        <v>l</v>
      </c>
      <c r="P2422" t="str">
        <f t="shared" si="1141"/>
        <v>g</v>
      </c>
      <c r="Q2422" t="str">
        <f t="shared" si="1142"/>
        <v>r</v>
      </c>
      <c r="S2422">
        <f t="shared" si="1143"/>
        <v>1</v>
      </c>
      <c r="T2422">
        <f t="shared" si="1144"/>
        <v>2</v>
      </c>
      <c r="U2422">
        <f t="shared" si="1145"/>
        <v>2</v>
      </c>
      <c r="V2422">
        <f t="shared" si="1146"/>
        <v>2</v>
      </c>
      <c r="W2422">
        <f t="shared" si="1147"/>
        <v>3</v>
      </c>
      <c r="X2422">
        <f t="shared" si="1148"/>
        <v>2</v>
      </c>
      <c r="Y2422">
        <f t="shared" si="1149"/>
        <v>1</v>
      </c>
      <c r="Z2422">
        <f t="shared" si="1150"/>
        <v>1</v>
      </c>
      <c r="AA2422">
        <f t="shared" si="1151"/>
        <v>1</v>
      </c>
      <c r="AB2422">
        <f t="shared" si="1152"/>
        <v>2</v>
      </c>
      <c r="AC2422">
        <f t="shared" si="1153"/>
        <v>3</v>
      </c>
      <c r="AD2422">
        <f t="shared" si="1154"/>
        <v>3</v>
      </c>
      <c r="AE2422">
        <f t="shared" si="1155"/>
        <v>1</v>
      </c>
      <c r="AF2422">
        <f t="shared" si="1156"/>
        <v>2</v>
      </c>
      <c r="AH2422">
        <f t="shared" si="1157"/>
        <v>26</v>
      </c>
    </row>
    <row r="2423" spans="1:34" x14ac:dyDescent="0.25">
      <c r="A2423" t="s">
        <v>7</v>
      </c>
      <c r="C2423" t="str">
        <f t="shared" si="1128"/>
        <v>rbvlvjnmbllgrc</v>
      </c>
      <c r="D2423" t="str">
        <f t="shared" si="1129"/>
        <v>r</v>
      </c>
      <c r="E2423" t="str">
        <f t="shared" si="1130"/>
        <v>b</v>
      </c>
      <c r="F2423" t="str">
        <f t="shared" si="1131"/>
        <v>v</v>
      </c>
      <c r="G2423" t="str">
        <f t="shared" si="1132"/>
        <v>l</v>
      </c>
      <c r="H2423" t="str">
        <f t="shared" si="1133"/>
        <v>v</v>
      </c>
      <c r="I2423" t="str">
        <f t="shared" si="1134"/>
        <v>j</v>
      </c>
      <c r="J2423" t="str">
        <f t="shared" si="1135"/>
        <v>n</v>
      </c>
      <c r="K2423" t="str">
        <f t="shared" si="1136"/>
        <v>m</v>
      </c>
      <c r="L2423" t="str">
        <f t="shared" si="1137"/>
        <v>b</v>
      </c>
      <c r="M2423" t="str">
        <f t="shared" si="1138"/>
        <v>l</v>
      </c>
      <c r="N2423" t="str">
        <f t="shared" si="1139"/>
        <v>l</v>
      </c>
      <c r="O2423" t="str">
        <f t="shared" si="1140"/>
        <v>g</v>
      </c>
      <c r="P2423" t="str">
        <f t="shared" si="1141"/>
        <v>r</v>
      </c>
      <c r="Q2423" t="str">
        <f t="shared" si="1142"/>
        <v>c</v>
      </c>
      <c r="S2423">
        <f t="shared" si="1143"/>
        <v>2</v>
      </c>
      <c r="T2423">
        <f t="shared" si="1144"/>
        <v>2</v>
      </c>
      <c r="U2423">
        <f t="shared" si="1145"/>
        <v>2</v>
      </c>
      <c r="V2423">
        <f t="shared" si="1146"/>
        <v>3</v>
      </c>
      <c r="W2423">
        <f t="shared" si="1147"/>
        <v>2</v>
      </c>
      <c r="X2423">
        <f t="shared" si="1148"/>
        <v>1</v>
      </c>
      <c r="Y2423">
        <f t="shared" si="1149"/>
        <v>1</v>
      </c>
      <c r="Z2423">
        <f t="shared" si="1150"/>
        <v>1</v>
      </c>
      <c r="AA2423">
        <f t="shared" si="1151"/>
        <v>2</v>
      </c>
      <c r="AB2423">
        <f t="shared" si="1152"/>
        <v>3</v>
      </c>
      <c r="AC2423">
        <f t="shared" si="1153"/>
        <v>3</v>
      </c>
      <c r="AD2423">
        <f t="shared" si="1154"/>
        <v>1</v>
      </c>
      <c r="AE2423">
        <f t="shared" si="1155"/>
        <v>2</v>
      </c>
      <c r="AF2423">
        <f t="shared" si="1156"/>
        <v>1</v>
      </c>
      <c r="AH2423">
        <f t="shared" si="1157"/>
        <v>26</v>
      </c>
    </row>
    <row r="2424" spans="1:34" x14ac:dyDescent="0.25">
      <c r="A2424" t="s">
        <v>12</v>
      </c>
      <c r="C2424" t="str">
        <f t="shared" si="1128"/>
        <v>bvlvjnmbllgrcz</v>
      </c>
      <c r="D2424" t="str">
        <f t="shared" si="1129"/>
        <v>b</v>
      </c>
      <c r="E2424" t="str">
        <f t="shared" si="1130"/>
        <v>v</v>
      </c>
      <c r="F2424" t="str">
        <f t="shared" si="1131"/>
        <v>l</v>
      </c>
      <c r="G2424" t="str">
        <f t="shared" si="1132"/>
        <v>v</v>
      </c>
      <c r="H2424" t="str">
        <f t="shared" si="1133"/>
        <v>j</v>
      </c>
      <c r="I2424" t="str">
        <f t="shared" si="1134"/>
        <v>n</v>
      </c>
      <c r="J2424" t="str">
        <f t="shared" si="1135"/>
        <v>m</v>
      </c>
      <c r="K2424" t="str">
        <f t="shared" si="1136"/>
        <v>b</v>
      </c>
      <c r="L2424" t="str">
        <f t="shared" si="1137"/>
        <v>l</v>
      </c>
      <c r="M2424" t="str">
        <f t="shared" si="1138"/>
        <v>l</v>
      </c>
      <c r="N2424" t="str">
        <f t="shared" si="1139"/>
        <v>g</v>
      </c>
      <c r="O2424" t="str">
        <f t="shared" si="1140"/>
        <v>r</v>
      </c>
      <c r="P2424" t="str">
        <f t="shared" si="1141"/>
        <v>c</v>
      </c>
      <c r="Q2424" t="str">
        <f t="shared" si="1142"/>
        <v>z</v>
      </c>
      <c r="S2424">
        <f t="shared" si="1143"/>
        <v>2</v>
      </c>
      <c r="T2424">
        <f t="shared" si="1144"/>
        <v>2</v>
      </c>
      <c r="U2424">
        <f t="shared" si="1145"/>
        <v>3</v>
      </c>
      <c r="V2424">
        <f t="shared" si="1146"/>
        <v>2</v>
      </c>
      <c r="W2424">
        <f t="shared" si="1147"/>
        <v>1</v>
      </c>
      <c r="X2424">
        <f t="shared" si="1148"/>
        <v>1</v>
      </c>
      <c r="Y2424">
        <f t="shared" si="1149"/>
        <v>1</v>
      </c>
      <c r="Z2424">
        <f t="shared" si="1150"/>
        <v>2</v>
      </c>
      <c r="AA2424">
        <f t="shared" si="1151"/>
        <v>3</v>
      </c>
      <c r="AB2424">
        <f t="shared" si="1152"/>
        <v>3</v>
      </c>
      <c r="AC2424">
        <f t="shared" si="1153"/>
        <v>1</v>
      </c>
      <c r="AD2424">
        <f t="shared" si="1154"/>
        <v>1</v>
      </c>
      <c r="AE2424">
        <f t="shared" si="1155"/>
        <v>1</v>
      </c>
      <c r="AF2424">
        <f t="shared" si="1156"/>
        <v>1</v>
      </c>
      <c r="AH2424">
        <f t="shared" si="1157"/>
        <v>24</v>
      </c>
    </row>
    <row r="2425" spans="1:34" x14ac:dyDescent="0.25">
      <c r="A2425" t="s">
        <v>3</v>
      </c>
      <c r="C2425" t="str">
        <f t="shared" si="1128"/>
        <v>vlvjnmbllgrczs</v>
      </c>
      <c r="D2425" t="str">
        <f t="shared" si="1129"/>
        <v>v</v>
      </c>
      <c r="E2425" t="str">
        <f t="shared" si="1130"/>
        <v>l</v>
      </c>
      <c r="F2425" t="str">
        <f t="shared" si="1131"/>
        <v>v</v>
      </c>
      <c r="G2425" t="str">
        <f t="shared" si="1132"/>
        <v>j</v>
      </c>
      <c r="H2425" t="str">
        <f t="shared" si="1133"/>
        <v>n</v>
      </c>
      <c r="I2425" t="str">
        <f t="shared" si="1134"/>
        <v>m</v>
      </c>
      <c r="J2425" t="str">
        <f t="shared" si="1135"/>
        <v>b</v>
      </c>
      <c r="K2425" t="str">
        <f t="shared" si="1136"/>
        <v>l</v>
      </c>
      <c r="L2425" t="str">
        <f t="shared" si="1137"/>
        <v>l</v>
      </c>
      <c r="M2425" t="str">
        <f t="shared" si="1138"/>
        <v>g</v>
      </c>
      <c r="N2425" t="str">
        <f t="shared" si="1139"/>
        <v>r</v>
      </c>
      <c r="O2425" t="str">
        <f t="shared" si="1140"/>
        <v>c</v>
      </c>
      <c r="P2425" t="str">
        <f t="shared" si="1141"/>
        <v>z</v>
      </c>
      <c r="Q2425" t="str">
        <f t="shared" si="1142"/>
        <v>s</v>
      </c>
      <c r="S2425">
        <f t="shared" si="1143"/>
        <v>2</v>
      </c>
      <c r="T2425">
        <f t="shared" si="1144"/>
        <v>3</v>
      </c>
      <c r="U2425">
        <f t="shared" si="1145"/>
        <v>2</v>
      </c>
      <c r="V2425">
        <f t="shared" si="1146"/>
        <v>1</v>
      </c>
      <c r="W2425">
        <f t="shared" si="1147"/>
        <v>1</v>
      </c>
      <c r="X2425">
        <f t="shared" si="1148"/>
        <v>1</v>
      </c>
      <c r="Y2425">
        <f t="shared" si="1149"/>
        <v>1</v>
      </c>
      <c r="Z2425">
        <f t="shared" si="1150"/>
        <v>3</v>
      </c>
      <c r="AA2425">
        <f t="shared" si="1151"/>
        <v>3</v>
      </c>
      <c r="AB2425">
        <f t="shared" si="1152"/>
        <v>1</v>
      </c>
      <c r="AC2425">
        <f t="shared" si="1153"/>
        <v>1</v>
      </c>
      <c r="AD2425">
        <f t="shared" si="1154"/>
        <v>1</v>
      </c>
      <c r="AE2425">
        <f t="shared" si="1155"/>
        <v>1</v>
      </c>
      <c r="AF2425">
        <f t="shared" si="1156"/>
        <v>1</v>
      </c>
      <c r="AH2425">
        <f t="shared" si="1157"/>
        <v>22</v>
      </c>
    </row>
    <row r="2426" spans="1:34" x14ac:dyDescent="0.25">
      <c r="A2426" t="s">
        <v>3</v>
      </c>
      <c r="C2426" t="str">
        <f t="shared" si="1128"/>
        <v>lvjnmbllgrczss</v>
      </c>
      <c r="D2426" t="str">
        <f t="shared" si="1129"/>
        <v>l</v>
      </c>
      <c r="E2426" t="str">
        <f t="shared" si="1130"/>
        <v>v</v>
      </c>
      <c r="F2426" t="str">
        <f t="shared" si="1131"/>
        <v>j</v>
      </c>
      <c r="G2426" t="str">
        <f t="shared" si="1132"/>
        <v>n</v>
      </c>
      <c r="H2426" t="str">
        <f t="shared" si="1133"/>
        <v>m</v>
      </c>
      <c r="I2426" t="str">
        <f t="shared" si="1134"/>
        <v>b</v>
      </c>
      <c r="J2426" t="str">
        <f t="shared" si="1135"/>
        <v>l</v>
      </c>
      <c r="K2426" t="str">
        <f t="shared" si="1136"/>
        <v>l</v>
      </c>
      <c r="L2426" t="str">
        <f t="shared" si="1137"/>
        <v>g</v>
      </c>
      <c r="M2426" t="str">
        <f t="shared" si="1138"/>
        <v>r</v>
      </c>
      <c r="N2426" t="str">
        <f t="shared" si="1139"/>
        <v>c</v>
      </c>
      <c r="O2426" t="str">
        <f t="shared" si="1140"/>
        <v>z</v>
      </c>
      <c r="P2426" t="str">
        <f t="shared" si="1141"/>
        <v>s</v>
      </c>
      <c r="Q2426" t="str">
        <f t="shared" si="1142"/>
        <v>s</v>
      </c>
      <c r="S2426">
        <f t="shared" si="1143"/>
        <v>3</v>
      </c>
      <c r="T2426">
        <f t="shared" si="1144"/>
        <v>1</v>
      </c>
      <c r="U2426">
        <f t="shared" si="1145"/>
        <v>1</v>
      </c>
      <c r="V2426">
        <f t="shared" si="1146"/>
        <v>1</v>
      </c>
      <c r="W2426">
        <f t="shared" si="1147"/>
        <v>1</v>
      </c>
      <c r="X2426">
        <f t="shared" si="1148"/>
        <v>1</v>
      </c>
      <c r="Y2426">
        <f t="shared" si="1149"/>
        <v>3</v>
      </c>
      <c r="Z2426">
        <f t="shared" si="1150"/>
        <v>3</v>
      </c>
      <c r="AA2426">
        <f t="shared" si="1151"/>
        <v>1</v>
      </c>
      <c r="AB2426">
        <f t="shared" si="1152"/>
        <v>1</v>
      </c>
      <c r="AC2426">
        <f t="shared" si="1153"/>
        <v>1</v>
      </c>
      <c r="AD2426">
        <f t="shared" si="1154"/>
        <v>1</v>
      </c>
      <c r="AE2426">
        <f t="shared" si="1155"/>
        <v>2</v>
      </c>
      <c r="AF2426">
        <f t="shared" si="1156"/>
        <v>2</v>
      </c>
      <c r="AH2426">
        <f t="shared" si="1157"/>
        <v>22</v>
      </c>
    </row>
    <row r="2427" spans="1:34" x14ac:dyDescent="0.25">
      <c r="A2427" t="s">
        <v>1</v>
      </c>
      <c r="C2427" t="str">
        <f t="shared" si="1128"/>
        <v>vjnmbllgrczssq</v>
      </c>
      <c r="D2427" t="str">
        <f t="shared" si="1129"/>
        <v>v</v>
      </c>
      <c r="E2427" t="str">
        <f t="shared" si="1130"/>
        <v>j</v>
      </c>
      <c r="F2427" t="str">
        <f t="shared" si="1131"/>
        <v>n</v>
      </c>
      <c r="G2427" t="str">
        <f t="shared" si="1132"/>
        <v>m</v>
      </c>
      <c r="H2427" t="str">
        <f t="shared" si="1133"/>
        <v>b</v>
      </c>
      <c r="I2427" t="str">
        <f t="shared" si="1134"/>
        <v>l</v>
      </c>
      <c r="J2427" t="str">
        <f t="shared" si="1135"/>
        <v>l</v>
      </c>
      <c r="K2427" t="str">
        <f t="shared" si="1136"/>
        <v>g</v>
      </c>
      <c r="L2427" t="str">
        <f t="shared" si="1137"/>
        <v>r</v>
      </c>
      <c r="M2427" t="str">
        <f t="shared" si="1138"/>
        <v>c</v>
      </c>
      <c r="N2427" t="str">
        <f t="shared" si="1139"/>
        <v>z</v>
      </c>
      <c r="O2427" t="str">
        <f t="shared" si="1140"/>
        <v>s</v>
      </c>
      <c r="P2427" t="str">
        <f t="shared" si="1141"/>
        <v>s</v>
      </c>
      <c r="Q2427" t="str">
        <f t="shared" si="1142"/>
        <v>q</v>
      </c>
      <c r="S2427">
        <f t="shared" si="1143"/>
        <v>1</v>
      </c>
      <c r="T2427">
        <f t="shared" si="1144"/>
        <v>1</v>
      </c>
      <c r="U2427">
        <f t="shared" si="1145"/>
        <v>1</v>
      </c>
      <c r="V2427">
        <f t="shared" si="1146"/>
        <v>1</v>
      </c>
      <c r="W2427">
        <f t="shared" si="1147"/>
        <v>1</v>
      </c>
      <c r="X2427">
        <f t="shared" si="1148"/>
        <v>2</v>
      </c>
      <c r="Y2427">
        <f t="shared" si="1149"/>
        <v>2</v>
      </c>
      <c r="Z2427">
        <f t="shared" si="1150"/>
        <v>1</v>
      </c>
      <c r="AA2427">
        <f t="shared" si="1151"/>
        <v>1</v>
      </c>
      <c r="AB2427">
        <f t="shared" si="1152"/>
        <v>1</v>
      </c>
      <c r="AC2427">
        <f t="shared" si="1153"/>
        <v>1</v>
      </c>
      <c r="AD2427">
        <f t="shared" si="1154"/>
        <v>2</v>
      </c>
      <c r="AE2427">
        <f t="shared" si="1155"/>
        <v>2</v>
      </c>
      <c r="AF2427">
        <f t="shared" si="1156"/>
        <v>1</v>
      </c>
      <c r="AH2427">
        <f t="shared" si="1157"/>
        <v>18</v>
      </c>
    </row>
    <row r="2428" spans="1:34" x14ac:dyDescent="0.25">
      <c r="A2428" t="s">
        <v>7</v>
      </c>
      <c r="C2428" t="str">
        <f t="shared" si="1128"/>
        <v>jnmbllgrczssqc</v>
      </c>
      <c r="D2428" t="str">
        <f t="shared" si="1129"/>
        <v>j</v>
      </c>
      <c r="E2428" t="str">
        <f t="shared" si="1130"/>
        <v>n</v>
      </c>
      <c r="F2428" t="str">
        <f t="shared" si="1131"/>
        <v>m</v>
      </c>
      <c r="G2428" t="str">
        <f t="shared" si="1132"/>
        <v>b</v>
      </c>
      <c r="H2428" t="str">
        <f t="shared" si="1133"/>
        <v>l</v>
      </c>
      <c r="I2428" t="str">
        <f t="shared" si="1134"/>
        <v>l</v>
      </c>
      <c r="J2428" t="str">
        <f t="shared" si="1135"/>
        <v>g</v>
      </c>
      <c r="K2428" t="str">
        <f t="shared" si="1136"/>
        <v>r</v>
      </c>
      <c r="L2428" t="str">
        <f t="shared" si="1137"/>
        <v>c</v>
      </c>
      <c r="M2428" t="str">
        <f t="shared" si="1138"/>
        <v>z</v>
      </c>
      <c r="N2428" t="str">
        <f t="shared" si="1139"/>
        <v>s</v>
      </c>
      <c r="O2428" t="str">
        <f t="shared" si="1140"/>
        <v>s</v>
      </c>
      <c r="P2428" t="str">
        <f t="shared" si="1141"/>
        <v>q</v>
      </c>
      <c r="Q2428" t="str">
        <f t="shared" si="1142"/>
        <v>c</v>
      </c>
      <c r="S2428">
        <f t="shared" si="1143"/>
        <v>1</v>
      </c>
      <c r="T2428">
        <f t="shared" si="1144"/>
        <v>1</v>
      </c>
      <c r="U2428">
        <f t="shared" si="1145"/>
        <v>1</v>
      </c>
      <c r="V2428">
        <f t="shared" si="1146"/>
        <v>1</v>
      </c>
      <c r="W2428">
        <f t="shared" si="1147"/>
        <v>2</v>
      </c>
      <c r="X2428">
        <f t="shared" si="1148"/>
        <v>2</v>
      </c>
      <c r="Y2428">
        <f t="shared" si="1149"/>
        <v>1</v>
      </c>
      <c r="Z2428">
        <f t="shared" si="1150"/>
        <v>1</v>
      </c>
      <c r="AA2428">
        <f t="shared" si="1151"/>
        <v>2</v>
      </c>
      <c r="AB2428">
        <f t="shared" si="1152"/>
        <v>1</v>
      </c>
      <c r="AC2428">
        <f t="shared" si="1153"/>
        <v>2</v>
      </c>
      <c r="AD2428">
        <f t="shared" si="1154"/>
        <v>2</v>
      </c>
      <c r="AE2428">
        <f t="shared" si="1155"/>
        <v>1</v>
      </c>
      <c r="AF2428">
        <f t="shared" si="1156"/>
        <v>2</v>
      </c>
      <c r="AH2428">
        <f t="shared" si="1157"/>
        <v>20</v>
      </c>
    </row>
    <row r="2429" spans="1:34" x14ac:dyDescent="0.25">
      <c r="A2429" t="s">
        <v>14</v>
      </c>
      <c r="C2429" t="str">
        <f t="shared" si="1128"/>
        <v>nmbllgrczssqcr</v>
      </c>
      <c r="D2429" t="str">
        <f t="shared" si="1129"/>
        <v>n</v>
      </c>
      <c r="E2429" t="str">
        <f t="shared" si="1130"/>
        <v>m</v>
      </c>
      <c r="F2429" t="str">
        <f t="shared" si="1131"/>
        <v>b</v>
      </c>
      <c r="G2429" t="str">
        <f t="shared" si="1132"/>
        <v>l</v>
      </c>
      <c r="H2429" t="str">
        <f t="shared" si="1133"/>
        <v>l</v>
      </c>
      <c r="I2429" t="str">
        <f t="shared" si="1134"/>
        <v>g</v>
      </c>
      <c r="J2429" t="str">
        <f t="shared" si="1135"/>
        <v>r</v>
      </c>
      <c r="K2429" t="str">
        <f t="shared" si="1136"/>
        <v>c</v>
      </c>
      <c r="L2429" t="str">
        <f t="shared" si="1137"/>
        <v>z</v>
      </c>
      <c r="M2429" t="str">
        <f t="shared" si="1138"/>
        <v>s</v>
      </c>
      <c r="N2429" t="str">
        <f t="shared" si="1139"/>
        <v>s</v>
      </c>
      <c r="O2429" t="str">
        <f t="shared" si="1140"/>
        <v>q</v>
      </c>
      <c r="P2429" t="str">
        <f t="shared" si="1141"/>
        <v>c</v>
      </c>
      <c r="Q2429" t="str">
        <f t="shared" si="1142"/>
        <v>r</v>
      </c>
      <c r="S2429">
        <f t="shared" si="1143"/>
        <v>1</v>
      </c>
      <c r="T2429">
        <f t="shared" si="1144"/>
        <v>1</v>
      </c>
      <c r="U2429">
        <f t="shared" si="1145"/>
        <v>1</v>
      </c>
      <c r="V2429">
        <f t="shared" si="1146"/>
        <v>2</v>
      </c>
      <c r="W2429">
        <f t="shared" si="1147"/>
        <v>2</v>
      </c>
      <c r="X2429">
        <f t="shared" si="1148"/>
        <v>1</v>
      </c>
      <c r="Y2429">
        <f t="shared" si="1149"/>
        <v>2</v>
      </c>
      <c r="Z2429">
        <f t="shared" si="1150"/>
        <v>2</v>
      </c>
      <c r="AA2429">
        <f t="shared" si="1151"/>
        <v>1</v>
      </c>
      <c r="AB2429">
        <f t="shared" si="1152"/>
        <v>2</v>
      </c>
      <c r="AC2429">
        <f t="shared" si="1153"/>
        <v>2</v>
      </c>
      <c r="AD2429">
        <f t="shared" si="1154"/>
        <v>1</v>
      </c>
      <c r="AE2429">
        <f t="shared" si="1155"/>
        <v>2</v>
      </c>
      <c r="AF2429">
        <f t="shared" si="1156"/>
        <v>2</v>
      </c>
      <c r="AH2429">
        <f t="shared" si="1157"/>
        <v>22</v>
      </c>
    </row>
    <row r="2430" spans="1:34" x14ac:dyDescent="0.25">
      <c r="A2430" t="s">
        <v>0</v>
      </c>
      <c r="C2430" t="str">
        <f t="shared" si="1128"/>
        <v>mbllgrczssqcrh</v>
      </c>
      <c r="D2430" t="str">
        <f t="shared" si="1129"/>
        <v>m</v>
      </c>
      <c r="E2430" t="str">
        <f t="shared" si="1130"/>
        <v>b</v>
      </c>
      <c r="F2430" t="str">
        <f t="shared" si="1131"/>
        <v>l</v>
      </c>
      <c r="G2430" t="str">
        <f t="shared" si="1132"/>
        <v>l</v>
      </c>
      <c r="H2430" t="str">
        <f t="shared" si="1133"/>
        <v>g</v>
      </c>
      <c r="I2430" t="str">
        <f t="shared" si="1134"/>
        <v>r</v>
      </c>
      <c r="J2430" t="str">
        <f t="shared" si="1135"/>
        <v>c</v>
      </c>
      <c r="K2430" t="str">
        <f t="shared" si="1136"/>
        <v>z</v>
      </c>
      <c r="L2430" t="str">
        <f t="shared" si="1137"/>
        <v>s</v>
      </c>
      <c r="M2430" t="str">
        <f t="shared" si="1138"/>
        <v>s</v>
      </c>
      <c r="N2430" t="str">
        <f t="shared" si="1139"/>
        <v>q</v>
      </c>
      <c r="O2430" t="str">
        <f t="shared" si="1140"/>
        <v>c</v>
      </c>
      <c r="P2430" t="str">
        <f t="shared" si="1141"/>
        <v>r</v>
      </c>
      <c r="Q2430" t="str">
        <f t="shared" si="1142"/>
        <v>h</v>
      </c>
      <c r="S2430">
        <f t="shared" si="1143"/>
        <v>1</v>
      </c>
      <c r="T2430">
        <f t="shared" si="1144"/>
        <v>1</v>
      </c>
      <c r="U2430">
        <f t="shared" si="1145"/>
        <v>2</v>
      </c>
      <c r="V2430">
        <f t="shared" si="1146"/>
        <v>2</v>
      </c>
      <c r="W2430">
        <f t="shared" si="1147"/>
        <v>1</v>
      </c>
      <c r="X2430">
        <f t="shared" si="1148"/>
        <v>2</v>
      </c>
      <c r="Y2430">
        <f t="shared" si="1149"/>
        <v>2</v>
      </c>
      <c r="Z2430">
        <f t="shared" si="1150"/>
        <v>1</v>
      </c>
      <c r="AA2430">
        <f t="shared" si="1151"/>
        <v>2</v>
      </c>
      <c r="AB2430">
        <f t="shared" si="1152"/>
        <v>2</v>
      </c>
      <c r="AC2430">
        <f t="shared" si="1153"/>
        <v>1</v>
      </c>
      <c r="AD2430">
        <f t="shared" si="1154"/>
        <v>2</v>
      </c>
      <c r="AE2430">
        <f t="shared" si="1155"/>
        <v>2</v>
      </c>
      <c r="AF2430">
        <f t="shared" si="1156"/>
        <v>1</v>
      </c>
      <c r="AH2430">
        <f t="shared" si="1157"/>
        <v>22</v>
      </c>
    </row>
    <row r="2431" spans="1:34" x14ac:dyDescent="0.25">
      <c r="A2431" t="s">
        <v>8</v>
      </c>
      <c r="C2431" t="str">
        <f t="shared" si="1128"/>
        <v>bllgrczssqcrhb</v>
      </c>
      <c r="D2431" t="str">
        <f t="shared" si="1129"/>
        <v>b</v>
      </c>
      <c r="E2431" t="str">
        <f t="shared" si="1130"/>
        <v>l</v>
      </c>
      <c r="F2431" t="str">
        <f t="shared" si="1131"/>
        <v>l</v>
      </c>
      <c r="G2431" t="str">
        <f t="shared" si="1132"/>
        <v>g</v>
      </c>
      <c r="H2431" t="str">
        <f t="shared" si="1133"/>
        <v>r</v>
      </c>
      <c r="I2431" t="str">
        <f t="shared" si="1134"/>
        <v>c</v>
      </c>
      <c r="J2431" t="str">
        <f t="shared" si="1135"/>
        <v>z</v>
      </c>
      <c r="K2431" t="str">
        <f t="shared" si="1136"/>
        <v>s</v>
      </c>
      <c r="L2431" t="str">
        <f t="shared" si="1137"/>
        <v>s</v>
      </c>
      <c r="M2431" t="str">
        <f t="shared" si="1138"/>
        <v>q</v>
      </c>
      <c r="N2431" t="str">
        <f t="shared" si="1139"/>
        <v>c</v>
      </c>
      <c r="O2431" t="str">
        <f t="shared" si="1140"/>
        <v>r</v>
      </c>
      <c r="P2431" t="str">
        <f t="shared" si="1141"/>
        <v>h</v>
      </c>
      <c r="Q2431" t="str">
        <f t="shared" si="1142"/>
        <v>b</v>
      </c>
      <c r="S2431">
        <f t="shared" si="1143"/>
        <v>2</v>
      </c>
      <c r="T2431">
        <f t="shared" si="1144"/>
        <v>2</v>
      </c>
      <c r="U2431">
        <f t="shared" si="1145"/>
        <v>2</v>
      </c>
      <c r="V2431">
        <f t="shared" si="1146"/>
        <v>1</v>
      </c>
      <c r="W2431">
        <f t="shared" si="1147"/>
        <v>2</v>
      </c>
      <c r="X2431">
        <f t="shared" si="1148"/>
        <v>2</v>
      </c>
      <c r="Y2431">
        <f t="shared" si="1149"/>
        <v>1</v>
      </c>
      <c r="Z2431">
        <f t="shared" si="1150"/>
        <v>2</v>
      </c>
      <c r="AA2431">
        <f t="shared" si="1151"/>
        <v>2</v>
      </c>
      <c r="AB2431">
        <f t="shared" si="1152"/>
        <v>1</v>
      </c>
      <c r="AC2431">
        <f t="shared" si="1153"/>
        <v>2</v>
      </c>
      <c r="AD2431">
        <f t="shared" si="1154"/>
        <v>2</v>
      </c>
      <c r="AE2431">
        <f t="shared" si="1155"/>
        <v>1</v>
      </c>
      <c r="AF2431">
        <f t="shared" si="1156"/>
        <v>2</v>
      </c>
      <c r="AH2431">
        <f t="shared" si="1157"/>
        <v>24</v>
      </c>
    </row>
    <row r="2432" spans="1:34" x14ac:dyDescent="0.25">
      <c r="A2432" t="s">
        <v>15</v>
      </c>
      <c r="C2432" t="str">
        <f t="shared" si="1128"/>
        <v>llgrczssqcrhbm</v>
      </c>
      <c r="D2432" t="str">
        <f t="shared" si="1129"/>
        <v>l</v>
      </c>
      <c r="E2432" t="str">
        <f t="shared" si="1130"/>
        <v>l</v>
      </c>
      <c r="F2432" t="str">
        <f t="shared" si="1131"/>
        <v>g</v>
      </c>
      <c r="G2432" t="str">
        <f t="shared" si="1132"/>
        <v>r</v>
      </c>
      <c r="H2432" t="str">
        <f t="shared" si="1133"/>
        <v>c</v>
      </c>
      <c r="I2432" t="str">
        <f t="shared" si="1134"/>
        <v>z</v>
      </c>
      <c r="J2432" t="str">
        <f t="shared" si="1135"/>
        <v>s</v>
      </c>
      <c r="K2432" t="str">
        <f t="shared" si="1136"/>
        <v>s</v>
      </c>
      <c r="L2432" t="str">
        <f t="shared" si="1137"/>
        <v>q</v>
      </c>
      <c r="M2432" t="str">
        <f t="shared" si="1138"/>
        <v>c</v>
      </c>
      <c r="N2432" t="str">
        <f t="shared" si="1139"/>
        <v>r</v>
      </c>
      <c r="O2432" t="str">
        <f t="shared" si="1140"/>
        <v>h</v>
      </c>
      <c r="P2432" t="str">
        <f t="shared" si="1141"/>
        <v>b</v>
      </c>
      <c r="Q2432" t="str">
        <f t="shared" si="1142"/>
        <v>m</v>
      </c>
      <c r="S2432">
        <f t="shared" si="1143"/>
        <v>2</v>
      </c>
      <c r="T2432">
        <f t="shared" si="1144"/>
        <v>2</v>
      </c>
      <c r="U2432">
        <f t="shared" si="1145"/>
        <v>1</v>
      </c>
      <c r="V2432">
        <f t="shared" si="1146"/>
        <v>2</v>
      </c>
      <c r="W2432">
        <f t="shared" si="1147"/>
        <v>2</v>
      </c>
      <c r="X2432">
        <f t="shared" si="1148"/>
        <v>1</v>
      </c>
      <c r="Y2432">
        <f t="shared" si="1149"/>
        <v>2</v>
      </c>
      <c r="Z2432">
        <f t="shared" si="1150"/>
        <v>2</v>
      </c>
      <c r="AA2432">
        <f t="shared" si="1151"/>
        <v>1</v>
      </c>
      <c r="AB2432">
        <f t="shared" si="1152"/>
        <v>2</v>
      </c>
      <c r="AC2432">
        <f t="shared" si="1153"/>
        <v>2</v>
      </c>
      <c r="AD2432">
        <f t="shared" si="1154"/>
        <v>1</v>
      </c>
      <c r="AE2432">
        <f t="shared" si="1155"/>
        <v>1</v>
      </c>
      <c r="AF2432">
        <f t="shared" si="1156"/>
        <v>1</v>
      </c>
      <c r="AH2432">
        <f t="shared" si="1157"/>
        <v>22</v>
      </c>
    </row>
    <row r="2433" spans="1:34" x14ac:dyDescent="0.25">
      <c r="A2433" t="s">
        <v>2</v>
      </c>
      <c r="C2433" t="str">
        <f t="shared" si="1128"/>
        <v>lgrczssqcrhbmn</v>
      </c>
      <c r="D2433" t="str">
        <f t="shared" si="1129"/>
        <v>l</v>
      </c>
      <c r="E2433" t="str">
        <f t="shared" si="1130"/>
        <v>g</v>
      </c>
      <c r="F2433" t="str">
        <f t="shared" si="1131"/>
        <v>r</v>
      </c>
      <c r="G2433" t="str">
        <f t="shared" si="1132"/>
        <v>c</v>
      </c>
      <c r="H2433" t="str">
        <f t="shared" si="1133"/>
        <v>z</v>
      </c>
      <c r="I2433" t="str">
        <f t="shared" si="1134"/>
        <v>s</v>
      </c>
      <c r="J2433" t="str">
        <f t="shared" si="1135"/>
        <v>s</v>
      </c>
      <c r="K2433" t="str">
        <f t="shared" si="1136"/>
        <v>q</v>
      </c>
      <c r="L2433" t="str">
        <f t="shared" si="1137"/>
        <v>c</v>
      </c>
      <c r="M2433" t="str">
        <f t="shared" si="1138"/>
        <v>r</v>
      </c>
      <c r="N2433" t="str">
        <f t="shared" si="1139"/>
        <v>h</v>
      </c>
      <c r="O2433" t="str">
        <f t="shared" si="1140"/>
        <v>b</v>
      </c>
      <c r="P2433" t="str">
        <f t="shared" si="1141"/>
        <v>m</v>
      </c>
      <c r="Q2433" t="str">
        <f t="shared" si="1142"/>
        <v>n</v>
      </c>
      <c r="S2433">
        <f t="shared" si="1143"/>
        <v>1</v>
      </c>
      <c r="T2433">
        <f t="shared" si="1144"/>
        <v>1</v>
      </c>
      <c r="U2433">
        <f t="shared" si="1145"/>
        <v>2</v>
      </c>
      <c r="V2433">
        <f t="shared" si="1146"/>
        <v>2</v>
      </c>
      <c r="W2433">
        <f t="shared" si="1147"/>
        <v>1</v>
      </c>
      <c r="X2433">
        <f t="shared" si="1148"/>
        <v>2</v>
      </c>
      <c r="Y2433">
        <f t="shared" si="1149"/>
        <v>2</v>
      </c>
      <c r="Z2433">
        <f t="shared" si="1150"/>
        <v>1</v>
      </c>
      <c r="AA2433">
        <f t="shared" si="1151"/>
        <v>2</v>
      </c>
      <c r="AB2433">
        <f t="shared" si="1152"/>
        <v>2</v>
      </c>
      <c r="AC2433">
        <f t="shared" si="1153"/>
        <v>1</v>
      </c>
      <c r="AD2433">
        <f t="shared" si="1154"/>
        <v>1</v>
      </c>
      <c r="AE2433">
        <f t="shared" si="1155"/>
        <v>1</v>
      </c>
      <c r="AF2433">
        <f t="shared" si="1156"/>
        <v>1</v>
      </c>
      <c r="AH2433">
        <f t="shared" si="1157"/>
        <v>20</v>
      </c>
    </row>
    <row r="2434" spans="1:34" x14ac:dyDescent="0.25">
      <c r="A2434" t="s">
        <v>16</v>
      </c>
      <c r="C2434" t="str">
        <f t="shared" si="1128"/>
        <v>grczssqcrhbmnp</v>
      </c>
      <c r="D2434" t="str">
        <f t="shared" si="1129"/>
        <v>g</v>
      </c>
      <c r="E2434" t="str">
        <f t="shared" si="1130"/>
        <v>r</v>
      </c>
      <c r="F2434" t="str">
        <f t="shared" si="1131"/>
        <v>c</v>
      </c>
      <c r="G2434" t="str">
        <f t="shared" si="1132"/>
        <v>z</v>
      </c>
      <c r="H2434" t="str">
        <f t="shared" si="1133"/>
        <v>s</v>
      </c>
      <c r="I2434" t="str">
        <f t="shared" si="1134"/>
        <v>s</v>
      </c>
      <c r="J2434" t="str">
        <f t="shared" si="1135"/>
        <v>q</v>
      </c>
      <c r="K2434" t="str">
        <f t="shared" si="1136"/>
        <v>c</v>
      </c>
      <c r="L2434" t="str">
        <f t="shared" si="1137"/>
        <v>r</v>
      </c>
      <c r="M2434" t="str">
        <f t="shared" si="1138"/>
        <v>h</v>
      </c>
      <c r="N2434" t="str">
        <f t="shared" si="1139"/>
        <v>b</v>
      </c>
      <c r="O2434" t="str">
        <f t="shared" si="1140"/>
        <v>m</v>
      </c>
      <c r="P2434" t="str">
        <f t="shared" si="1141"/>
        <v>n</v>
      </c>
      <c r="Q2434" t="str">
        <f t="shared" si="1142"/>
        <v>p</v>
      </c>
      <c r="S2434">
        <f t="shared" si="1143"/>
        <v>1</v>
      </c>
      <c r="T2434">
        <f t="shared" si="1144"/>
        <v>2</v>
      </c>
      <c r="U2434">
        <f t="shared" si="1145"/>
        <v>2</v>
      </c>
      <c r="V2434">
        <f t="shared" si="1146"/>
        <v>1</v>
      </c>
      <c r="W2434">
        <f t="shared" si="1147"/>
        <v>2</v>
      </c>
      <c r="X2434">
        <f t="shared" si="1148"/>
        <v>2</v>
      </c>
      <c r="Y2434">
        <f t="shared" si="1149"/>
        <v>1</v>
      </c>
      <c r="Z2434">
        <f t="shared" si="1150"/>
        <v>2</v>
      </c>
      <c r="AA2434">
        <f t="shared" si="1151"/>
        <v>2</v>
      </c>
      <c r="AB2434">
        <f t="shared" si="1152"/>
        <v>1</v>
      </c>
      <c r="AC2434">
        <f t="shared" si="1153"/>
        <v>1</v>
      </c>
      <c r="AD2434">
        <f t="shared" si="1154"/>
        <v>1</v>
      </c>
      <c r="AE2434">
        <f t="shared" si="1155"/>
        <v>1</v>
      </c>
      <c r="AF2434">
        <f t="shared" si="1156"/>
        <v>1</v>
      </c>
      <c r="AH2434">
        <f t="shared" si="1157"/>
        <v>20</v>
      </c>
    </row>
    <row r="2435" spans="1:34" x14ac:dyDescent="0.25">
      <c r="A2435" t="s">
        <v>15</v>
      </c>
      <c r="C2435" t="str">
        <f t="shared" si="1128"/>
        <v>rczssqcrhbmnpm</v>
      </c>
      <c r="D2435" t="str">
        <f t="shared" si="1129"/>
        <v>r</v>
      </c>
      <c r="E2435" t="str">
        <f t="shared" si="1130"/>
        <v>c</v>
      </c>
      <c r="F2435" t="str">
        <f t="shared" si="1131"/>
        <v>z</v>
      </c>
      <c r="G2435" t="str">
        <f t="shared" si="1132"/>
        <v>s</v>
      </c>
      <c r="H2435" t="str">
        <f t="shared" si="1133"/>
        <v>s</v>
      </c>
      <c r="I2435" t="str">
        <f t="shared" si="1134"/>
        <v>q</v>
      </c>
      <c r="J2435" t="str">
        <f t="shared" si="1135"/>
        <v>c</v>
      </c>
      <c r="K2435" t="str">
        <f t="shared" si="1136"/>
        <v>r</v>
      </c>
      <c r="L2435" t="str">
        <f t="shared" si="1137"/>
        <v>h</v>
      </c>
      <c r="M2435" t="str">
        <f t="shared" si="1138"/>
        <v>b</v>
      </c>
      <c r="N2435" t="str">
        <f t="shared" si="1139"/>
        <v>m</v>
      </c>
      <c r="O2435" t="str">
        <f t="shared" si="1140"/>
        <v>n</v>
      </c>
      <c r="P2435" t="str">
        <f t="shared" si="1141"/>
        <v>p</v>
      </c>
      <c r="Q2435" t="str">
        <f t="shared" si="1142"/>
        <v>m</v>
      </c>
      <c r="S2435">
        <f t="shared" si="1143"/>
        <v>2</v>
      </c>
      <c r="T2435">
        <f t="shared" si="1144"/>
        <v>2</v>
      </c>
      <c r="U2435">
        <f t="shared" si="1145"/>
        <v>1</v>
      </c>
      <c r="V2435">
        <f t="shared" si="1146"/>
        <v>2</v>
      </c>
      <c r="W2435">
        <f t="shared" si="1147"/>
        <v>2</v>
      </c>
      <c r="X2435">
        <f t="shared" si="1148"/>
        <v>1</v>
      </c>
      <c r="Y2435">
        <f t="shared" si="1149"/>
        <v>2</v>
      </c>
      <c r="Z2435">
        <f t="shared" si="1150"/>
        <v>2</v>
      </c>
      <c r="AA2435">
        <f t="shared" si="1151"/>
        <v>1</v>
      </c>
      <c r="AB2435">
        <f t="shared" si="1152"/>
        <v>1</v>
      </c>
      <c r="AC2435">
        <f t="shared" si="1153"/>
        <v>2</v>
      </c>
      <c r="AD2435">
        <f t="shared" si="1154"/>
        <v>1</v>
      </c>
      <c r="AE2435">
        <f t="shared" si="1155"/>
        <v>1</v>
      </c>
      <c r="AF2435">
        <f t="shared" si="1156"/>
        <v>2</v>
      </c>
      <c r="AH2435">
        <f t="shared" si="1157"/>
        <v>22</v>
      </c>
    </row>
    <row r="2436" spans="1:34" x14ac:dyDescent="0.25">
      <c r="A2436" t="s">
        <v>1</v>
      </c>
      <c r="C2436" t="str">
        <f t="shared" si="1128"/>
        <v>czssqcrhbmnpmq</v>
      </c>
      <c r="D2436" t="str">
        <f t="shared" si="1129"/>
        <v>c</v>
      </c>
      <c r="E2436" t="str">
        <f t="shared" si="1130"/>
        <v>z</v>
      </c>
      <c r="F2436" t="str">
        <f t="shared" si="1131"/>
        <v>s</v>
      </c>
      <c r="G2436" t="str">
        <f t="shared" si="1132"/>
        <v>s</v>
      </c>
      <c r="H2436" t="str">
        <f t="shared" si="1133"/>
        <v>q</v>
      </c>
      <c r="I2436" t="str">
        <f t="shared" si="1134"/>
        <v>c</v>
      </c>
      <c r="J2436" t="str">
        <f t="shared" si="1135"/>
        <v>r</v>
      </c>
      <c r="K2436" t="str">
        <f t="shared" si="1136"/>
        <v>h</v>
      </c>
      <c r="L2436" t="str">
        <f t="shared" si="1137"/>
        <v>b</v>
      </c>
      <c r="M2436" t="str">
        <f t="shared" si="1138"/>
        <v>m</v>
      </c>
      <c r="N2436" t="str">
        <f t="shared" si="1139"/>
        <v>n</v>
      </c>
      <c r="O2436" t="str">
        <f t="shared" si="1140"/>
        <v>p</v>
      </c>
      <c r="P2436" t="str">
        <f t="shared" si="1141"/>
        <v>m</v>
      </c>
      <c r="Q2436" t="str">
        <f t="shared" si="1142"/>
        <v>q</v>
      </c>
      <c r="S2436">
        <f t="shared" si="1143"/>
        <v>2</v>
      </c>
      <c r="T2436">
        <f t="shared" si="1144"/>
        <v>1</v>
      </c>
      <c r="U2436">
        <f t="shared" si="1145"/>
        <v>2</v>
      </c>
      <c r="V2436">
        <f t="shared" si="1146"/>
        <v>2</v>
      </c>
      <c r="W2436">
        <f t="shared" si="1147"/>
        <v>2</v>
      </c>
      <c r="X2436">
        <f t="shared" si="1148"/>
        <v>2</v>
      </c>
      <c r="Y2436">
        <f t="shared" si="1149"/>
        <v>1</v>
      </c>
      <c r="Z2436">
        <f t="shared" si="1150"/>
        <v>1</v>
      </c>
      <c r="AA2436">
        <f t="shared" si="1151"/>
        <v>1</v>
      </c>
      <c r="AB2436">
        <f t="shared" si="1152"/>
        <v>2</v>
      </c>
      <c r="AC2436">
        <f t="shared" si="1153"/>
        <v>1</v>
      </c>
      <c r="AD2436">
        <f t="shared" si="1154"/>
        <v>1</v>
      </c>
      <c r="AE2436">
        <f t="shared" si="1155"/>
        <v>2</v>
      </c>
      <c r="AF2436">
        <f t="shared" si="1156"/>
        <v>2</v>
      </c>
      <c r="AH2436">
        <f t="shared" si="1157"/>
        <v>22</v>
      </c>
    </row>
    <row r="2437" spans="1:34" x14ac:dyDescent="0.25">
      <c r="A2437" t="s">
        <v>4</v>
      </c>
      <c r="C2437" t="str">
        <f t="shared" si="1128"/>
        <v>zssqcrhbmnpmql</v>
      </c>
      <c r="D2437" t="str">
        <f t="shared" si="1129"/>
        <v>z</v>
      </c>
      <c r="E2437" t="str">
        <f t="shared" si="1130"/>
        <v>s</v>
      </c>
      <c r="F2437" t="str">
        <f t="shared" si="1131"/>
        <v>s</v>
      </c>
      <c r="G2437" t="str">
        <f t="shared" si="1132"/>
        <v>q</v>
      </c>
      <c r="H2437" t="str">
        <f t="shared" si="1133"/>
        <v>c</v>
      </c>
      <c r="I2437" t="str">
        <f t="shared" si="1134"/>
        <v>r</v>
      </c>
      <c r="J2437" t="str">
        <f t="shared" si="1135"/>
        <v>h</v>
      </c>
      <c r="K2437" t="str">
        <f t="shared" si="1136"/>
        <v>b</v>
      </c>
      <c r="L2437" t="str">
        <f t="shared" si="1137"/>
        <v>m</v>
      </c>
      <c r="M2437" t="str">
        <f t="shared" si="1138"/>
        <v>n</v>
      </c>
      <c r="N2437" t="str">
        <f t="shared" si="1139"/>
        <v>p</v>
      </c>
      <c r="O2437" t="str">
        <f t="shared" si="1140"/>
        <v>m</v>
      </c>
      <c r="P2437" t="str">
        <f t="shared" si="1141"/>
        <v>q</v>
      </c>
      <c r="Q2437" t="str">
        <f t="shared" si="1142"/>
        <v>l</v>
      </c>
      <c r="S2437">
        <f t="shared" si="1143"/>
        <v>1</v>
      </c>
      <c r="T2437">
        <f t="shared" si="1144"/>
        <v>2</v>
      </c>
      <c r="U2437">
        <f t="shared" si="1145"/>
        <v>2</v>
      </c>
      <c r="V2437">
        <f t="shared" si="1146"/>
        <v>2</v>
      </c>
      <c r="W2437">
        <f t="shared" si="1147"/>
        <v>1</v>
      </c>
      <c r="X2437">
        <f t="shared" si="1148"/>
        <v>1</v>
      </c>
      <c r="Y2437">
        <f t="shared" si="1149"/>
        <v>1</v>
      </c>
      <c r="Z2437">
        <f t="shared" si="1150"/>
        <v>1</v>
      </c>
      <c r="AA2437">
        <f t="shared" si="1151"/>
        <v>2</v>
      </c>
      <c r="AB2437">
        <f t="shared" si="1152"/>
        <v>1</v>
      </c>
      <c r="AC2437">
        <f t="shared" si="1153"/>
        <v>1</v>
      </c>
      <c r="AD2437">
        <f t="shared" si="1154"/>
        <v>2</v>
      </c>
      <c r="AE2437">
        <f t="shared" si="1155"/>
        <v>2</v>
      </c>
      <c r="AF2437">
        <f t="shared" si="1156"/>
        <v>1</v>
      </c>
      <c r="AH2437">
        <f t="shared" si="1157"/>
        <v>20</v>
      </c>
    </row>
    <row r="2438" spans="1:34" x14ac:dyDescent="0.25">
      <c r="A2438" t="s">
        <v>14</v>
      </c>
      <c r="C2438" t="str">
        <f t="shared" si="1128"/>
        <v>ssqcrhbmnpmqlr</v>
      </c>
      <c r="D2438" t="str">
        <f t="shared" si="1129"/>
        <v>s</v>
      </c>
      <c r="E2438" t="str">
        <f t="shared" si="1130"/>
        <v>s</v>
      </c>
      <c r="F2438" t="str">
        <f t="shared" si="1131"/>
        <v>q</v>
      </c>
      <c r="G2438" t="str">
        <f t="shared" si="1132"/>
        <v>c</v>
      </c>
      <c r="H2438" t="str">
        <f t="shared" si="1133"/>
        <v>r</v>
      </c>
      <c r="I2438" t="str">
        <f t="shared" si="1134"/>
        <v>h</v>
      </c>
      <c r="J2438" t="str">
        <f t="shared" si="1135"/>
        <v>b</v>
      </c>
      <c r="K2438" t="str">
        <f t="shared" si="1136"/>
        <v>m</v>
      </c>
      <c r="L2438" t="str">
        <f t="shared" si="1137"/>
        <v>n</v>
      </c>
      <c r="M2438" t="str">
        <f t="shared" si="1138"/>
        <v>p</v>
      </c>
      <c r="N2438" t="str">
        <f t="shared" si="1139"/>
        <v>m</v>
      </c>
      <c r="O2438" t="str">
        <f t="shared" si="1140"/>
        <v>q</v>
      </c>
      <c r="P2438" t="str">
        <f t="shared" si="1141"/>
        <v>l</v>
      </c>
      <c r="Q2438" t="str">
        <f t="shared" si="1142"/>
        <v>r</v>
      </c>
      <c r="S2438">
        <f t="shared" si="1143"/>
        <v>2</v>
      </c>
      <c r="T2438">
        <f t="shared" si="1144"/>
        <v>2</v>
      </c>
      <c r="U2438">
        <f t="shared" si="1145"/>
        <v>2</v>
      </c>
      <c r="V2438">
        <f t="shared" si="1146"/>
        <v>1</v>
      </c>
      <c r="W2438">
        <f t="shared" si="1147"/>
        <v>2</v>
      </c>
      <c r="X2438">
        <f t="shared" si="1148"/>
        <v>1</v>
      </c>
      <c r="Y2438">
        <f t="shared" si="1149"/>
        <v>1</v>
      </c>
      <c r="Z2438">
        <f t="shared" si="1150"/>
        <v>2</v>
      </c>
      <c r="AA2438">
        <f t="shared" si="1151"/>
        <v>1</v>
      </c>
      <c r="AB2438">
        <f t="shared" si="1152"/>
        <v>1</v>
      </c>
      <c r="AC2438">
        <f t="shared" si="1153"/>
        <v>2</v>
      </c>
      <c r="AD2438">
        <f t="shared" si="1154"/>
        <v>2</v>
      </c>
      <c r="AE2438">
        <f t="shared" si="1155"/>
        <v>1</v>
      </c>
      <c r="AF2438">
        <f t="shared" si="1156"/>
        <v>2</v>
      </c>
      <c r="AH2438">
        <f t="shared" si="1157"/>
        <v>22</v>
      </c>
    </row>
    <row r="2439" spans="1:34" x14ac:dyDescent="0.25">
      <c r="A2439" t="s">
        <v>12</v>
      </c>
      <c r="C2439" t="str">
        <f t="shared" si="1128"/>
        <v>sqcrhbmnpmqlrz</v>
      </c>
      <c r="D2439" t="str">
        <f t="shared" si="1129"/>
        <v>s</v>
      </c>
      <c r="E2439" t="str">
        <f t="shared" si="1130"/>
        <v>q</v>
      </c>
      <c r="F2439" t="str">
        <f t="shared" si="1131"/>
        <v>c</v>
      </c>
      <c r="G2439" t="str">
        <f t="shared" si="1132"/>
        <v>r</v>
      </c>
      <c r="H2439" t="str">
        <f t="shared" si="1133"/>
        <v>h</v>
      </c>
      <c r="I2439" t="str">
        <f t="shared" si="1134"/>
        <v>b</v>
      </c>
      <c r="J2439" t="str">
        <f t="shared" si="1135"/>
        <v>m</v>
      </c>
      <c r="K2439" t="str">
        <f t="shared" si="1136"/>
        <v>n</v>
      </c>
      <c r="L2439" t="str">
        <f t="shared" si="1137"/>
        <v>p</v>
      </c>
      <c r="M2439" t="str">
        <f t="shared" si="1138"/>
        <v>m</v>
      </c>
      <c r="N2439" t="str">
        <f t="shared" si="1139"/>
        <v>q</v>
      </c>
      <c r="O2439" t="str">
        <f t="shared" si="1140"/>
        <v>l</v>
      </c>
      <c r="P2439" t="str">
        <f t="shared" si="1141"/>
        <v>r</v>
      </c>
      <c r="Q2439" t="str">
        <f t="shared" si="1142"/>
        <v>z</v>
      </c>
      <c r="S2439">
        <f t="shared" si="1143"/>
        <v>1</v>
      </c>
      <c r="T2439">
        <f t="shared" si="1144"/>
        <v>2</v>
      </c>
      <c r="U2439">
        <f t="shared" si="1145"/>
        <v>1</v>
      </c>
      <c r="V2439">
        <f t="shared" si="1146"/>
        <v>2</v>
      </c>
      <c r="W2439">
        <f t="shared" si="1147"/>
        <v>1</v>
      </c>
      <c r="X2439">
        <f t="shared" si="1148"/>
        <v>1</v>
      </c>
      <c r="Y2439">
        <f t="shared" si="1149"/>
        <v>2</v>
      </c>
      <c r="Z2439">
        <f t="shared" si="1150"/>
        <v>1</v>
      </c>
      <c r="AA2439">
        <f t="shared" si="1151"/>
        <v>1</v>
      </c>
      <c r="AB2439">
        <f t="shared" si="1152"/>
        <v>2</v>
      </c>
      <c r="AC2439">
        <f t="shared" si="1153"/>
        <v>2</v>
      </c>
      <c r="AD2439">
        <f t="shared" si="1154"/>
        <v>1</v>
      </c>
      <c r="AE2439">
        <f t="shared" si="1155"/>
        <v>2</v>
      </c>
      <c r="AF2439">
        <f t="shared" si="1156"/>
        <v>1</v>
      </c>
      <c r="AH2439">
        <f t="shared" si="1157"/>
        <v>20</v>
      </c>
    </row>
    <row r="2440" spans="1:34" x14ac:dyDescent="0.25">
      <c r="A2440" t="s">
        <v>10</v>
      </c>
      <c r="C2440" t="str">
        <f t="shared" si="1128"/>
        <v>qcrhbmnpmqlrzg</v>
      </c>
      <c r="D2440" t="str">
        <f t="shared" si="1129"/>
        <v>q</v>
      </c>
      <c r="E2440" t="str">
        <f t="shared" si="1130"/>
        <v>c</v>
      </c>
      <c r="F2440" t="str">
        <f t="shared" si="1131"/>
        <v>r</v>
      </c>
      <c r="G2440" t="str">
        <f t="shared" si="1132"/>
        <v>h</v>
      </c>
      <c r="H2440" t="str">
        <f t="shared" si="1133"/>
        <v>b</v>
      </c>
      <c r="I2440" t="str">
        <f t="shared" si="1134"/>
        <v>m</v>
      </c>
      <c r="J2440" t="str">
        <f t="shared" si="1135"/>
        <v>n</v>
      </c>
      <c r="K2440" t="str">
        <f t="shared" si="1136"/>
        <v>p</v>
      </c>
      <c r="L2440" t="str">
        <f t="shared" si="1137"/>
        <v>m</v>
      </c>
      <c r="M2440" t="str">
        <f t="shared" si="1138"/>
        <v>q</v>
      </c>
      <c r="N2440" t="str">
        <f t="shared" si="1139"/>
        <v>l</v>
      </c>
      <c r="O2440" t="str">
        <f t="shared" si="1140"/>
        <v>r</v>
      </c>
      <c r="P2440" t="str">
        <f t="shared" si="1141"/>
        <v>z</v>
      </c>
      <c r="Q2440" t="str">
        <f t="shared" si="1142"/>
        <v>g</v>
      </c>
      <c r="S2440">
        <f t="shared" si="1143"/>
        <v>2</v>
      </c>
      <c r="T2440">
        <f t="shared" si="1144"/>
        <v>1</v>
      </c>
      <c r="U2440">
        <f t="shared" si="1145"/>
        <v>2</v>
      </c>
      <c r="V2440">
        <f t="shared" si="1146"/>
        <v>1</v>
      </c>
      <c r="W2440">
        <f t="shared" si="1147"/>
        <v>1</v>
      </c>
      <c r="X2440">
        <f t="shared" si="1148"/>
        <v>2</v>
      </c>
      <c r="Y2440">
        <f t="shared" si="1149"/>
        <v>1</v>
      </c>
      <c r="Z2440">
        <f t="shared" si="1150"/>
        <v>1</v>
      </c>
      <c r="AA2440">
        <f t="shared" si="1151"/>
        <v>2</v>
      </c>
      <c r="AB2440">
        <f t="shared" si="1152"/>
        <v>2</v>
      </c>
      <c r="AC2440">
        <f t="shared" si="1153"/>
        <v>1</v>
      </c>
      <c r="AD2440">
        <f t="shared" si="1154"/>
        <v>2</v>
      </c>
      <c r="AE2440">
        <f t="shared" si="1155"/>
        <v>1</v>
      </c>
      <c r="AF2440">
        <f t="shared" si="1156"/>
        <v>1</v>
      </c>
      <c r="AH2440">
        <f t="shared" si="1157"/>
        <v>20</v>
      </c>
    </row>
    <row r="2441" spans="1:34" x14ac:dyDescent="0.25">
      <c r="A2441" t="s">
        <v>15</v>
      </c>
      <c r="C2441" t="str">
        <f t="shared" si="1128"/>
        <v>crhbmnpmqlrzgm</v>
      </c>
      <c r="D2441" t="str">
        <f t="shared" si="1129"/>
        <v>c</v>
      </c>
      <c r="E2441" t="str">
        <f t="shared" si="1130"/>
        <v>r</v>
      </c>
      <c r="F2441" t="str">
        <f t="shared" si="1131"/>
        <v>h</v>
      </c>
      <c r="G2441" t="str">
        <f t="shared" si="1132"/>
        <v>b</v>
      </c>
      <c r="H2441" t="str">
        <f t="shared" si="1133"/>
        <v>m</v>
      </c>
      <c r="I2441" t="str">
        <f t="shared" si="1134"/>
        <v>n</v>
      </c>
      <c r="J2441" t="str">
        <f t="shared" si="1135"/>
        <v>p</v>
      </c>
      <c r="K2441" t="str">
        <f t="shared" si="1136"/>
        <v>m</v>
      </c>
      <c r="L2441" t="str">
        <f t="shared" si="1137"/>
        <v>q</v>
      </c>
      <c r="M2441" t="str">
        <f t="shared" si="1138"/>
        <v>l</v>
      </c>
      <c r="N2441" t="str">
        <f t="shared" si="1139"/>
        <v>r</v>
      </c>
      <c r="O2441" t="str">
        <f t="shared" si="1140"/>
        <v>z</v>
      </c>
      <c r="P2441" t="str">
        <f t="shared" si="1141"/>
        <v>g</v>
      </c>
      <c r="Q2441" t="str">
        <f t="shared" si="1142"/>
        <v>m</v>
      </c>
      <c r="S2441">
        <f t="shared" si="1143"/>
        <v>1</v>
      </c>
      <c r="T2441">
        <f t="shared" si="1144"/>
        <v>2</v>
      </c>
      <c r="U2441">
        <f t="shared" si="1145"/>
        <v>1</v>
      </c>
      <c r="V2441">
        <f t="shared" si="1146"/>
        <v>1</v>
      </c>
      <c r="W2441">
        <f t="shared" si="1147"/>
        <v>3</v>
      </c>
      <c r="X2441">
        <f t="shared" si="1148"/>
        <v>1</v>
      </c>
      <c r="Y2441">
        <f t="shared" si="1149"/>
        <v>1</v>
      </c>
      <c r="Z2441">
        <f t="shared" si="1150"/>
        <v>3</v>
      </c>
      <c r="AA2441">
        <f t="shared" si="1151"/>
        <v>1</v>
      </c>
      <c r="AB2441">
        <f t="shared" si="1152"/>
        <v>1</v>
      </c>
      <c r="AC2441">
        <f t="shared" si="1153"/>
        <v>2</v>
      </c>
      <c r="AD2441">
        <f t="shared" si="1154"/>
        <v>1</v>
      </c>
      <c r="AE2441">
        <f t="shared" si="1155"/>
        <v>1</v>
      </c>
      <c r="AF2441">
        <f t="shared" si="1156"/>
        <v>3</v>
      </c>
      <c r="AH2441">
        <f t="shared" si="1157"/>
        <v>22</v>
      </c>
    </row>
    <row r="2442" spans="1:34" x14ac:dyDescent="0.25">
      <c r="A2442" t="s">
        <v>1</v>
      </c>
      <c r="C2442" t="str">
        <f t="shared" si="1128"/>
        <v>rhbmnpmqlrzgmq</v>
      </c>
      <c r="D2442" t="str">
        <f t="shared" si="1129"/>
        <v>r</v>
      </c>
      <c r="E2442" t="str">
        <f t="shared" si="1130"/>
        <v>h</v>
      </c>
      <c r="F2442" t="str">
        <f t="shared" si="1131"/>
        <v>b</v>
      </c>
      <c r="G2442" t="str">
        <f t="shared" si="1132"/>
        <v>m</v>
      </c>
      <c r="H2442" t="str">
        <f t="shared" si="1133"/>
        <v>n</v>
      </c>
      <c r="I2442" t="str">
        <f t="shared" si="1134"/>
        <v>p</v>
      </c>
      <c r="J2442" t="str">
        <f t="shared" si="1135"/>
        <v>m</v>
      </c>
      <c r="K2442" t="str">
        <f t="shared" si="1136"/>
        <v>q</v>
      </c>
      <c r="L2442" t="str">
        <f t="shared" si="1137"/>
        <v>l</v>
      </c>
      <c r="M2442" t="str">
        <f t="shared" si="1138"/>
        <v>r</v>
      </c>
      <c r="N2442" t="str">
        <f t="shared" si="1139"/>
        <v>z</v>
      </c>
      <c r="O2442" t="str">
        <f t="shared" si="1140"/>
        <v>g</v>
      </c>
      <c r="P2442" t="str">
        <f t="shared" si="1141"/>
        <v>m</v>
      </c>
      <c r="Q2442" t="str">
        <f t="shared" si="1142"/>
        <v>q</v>
      </c>
      <c r="S2442">
        <f t="shared" si="1143"/>
        <v>2</v>
      </c>
      <c r="T2442">
        <f t="shared" si="1144"/>
        <v>1</v>
      </c>
      <c r="U2442">
        <f t="shared" si="1145"/>
        <v>1</v>
      </c>
      <c r="V2442">
        <f t="shared" si="1146"/>
        <v>3</v>
      </c>
      <c r="W2442">
        <f t="shared" si="1147"/>
        <v>1</v>
      </c>
      <c r="X2442">
        <f t="shared" si="1148"/>
        <v>1</v>
      </c>
      <c r="Y2442">
        <f t="shared" si="1149"/>
        <v>3</v>
      </c>
      <c r="Z2442">
        <f t="shared" si="1150"/>
        <v>2</v>
      </c>
      <c r="AA2442">
        <f t="shared" si="1151"/>
        <v>1</v>
      </c>
      <c r="AB2442">
        <f t="shared" si="1152"/>
        <v>2</v>
      </c>
      <c r="AC2442">
        <f t="shared" si="1153"/>
        <v>1</v>
      </c>
      <c r="AD2442">
        <f t="shared" si="1154"/>
        <v>1</v>
      </c>
      <c r="AE2442">
        <f t="shared" si="1155"/>
        <v>3</v>
      </c>
      <c r="AF2442">
        <f t="shared" si="1156"/>
        <v>2</v>
      </c>
      <c r="AH2442">
        <f t="shared" si="1157"/>
        <v>24</v>
      </c>
    </row>
    <row r="2443" spans="1:34" x14ac:dyDescent="0.25">
      <c r="A2443" t="s">
        <v>15</v>
      </c>
      <c r="C2443" t="str">
        <f t="shared" si="1128"/>
        <v>hbmnpmqlrzgmqm</v>
      </c>
      <c r="D2443" t="str">
        <f t="shared" si="1129"/>
        <v>h</v>
      </c>
      <c r="E2443" t="str">
        <f t="shared" si="1130"/>
        <v>b</v>
      </c>
      <c r="F2443" t="str">
        <f t="shared" si="1131"/>
        <v>m</v>
      </c>
      <c r="G2443" t="str">
        <f t="shared" si="1132"/>
        <v>n</v>
      </c>
      <c r="H2443" t="str">
        <f t="shared" si="1133"/>
        <v>p</v>
      </c>
      <c r="I2443" t="str">
        <f t="shared" si="1134"/>
        <v>m</v>
      </c>
      <c r="J2443" t="str">
        <f t="shared" si="1135"/>
        <v>q</v>
      </c>
      <c r="K2443" t="str">
        <f t="shared" si="1136"/>
        <v>l</v>
      </c>
      <c r="L2443" t="str">
        <f t="shared" si="1137"/>
        <v>r</v>
      </c>
      <c r="M2443" t="str">
        <f t="shared" si="1138"/>
        <v>z</v>
      </c>
      <c r="N2443" t="str">
        <f t="shared" si="1139"/>
        <v>g</v>
      </c>
      <c r="O2443" t="str">
        <f t="shared" si="1140"/>
        <v>m</v>
      </c>
      <c r="P2443" t="str">
        <f t="shared" si="1141"/>
        <v>q</v>
      </c>
      <c r="Q2443" t="str">
        <f t="shared" si="1142"/>
        <v>m</v>
      </c>
      <c r="S2443">
        <f t="shared" si="1143"/>
        <v>1</v>
      </c>
      <c r="T2443">
        <f t="shared" si="1144"/>
        <v>1</v>
      </c>
      <c r="U2443">
        <f t="shared" si="1145"/>
        <v>4</v>
      </c>
      <c r="V2443">
        <f t="shared" si="1146"/>
        <v>1</v>
      </c>
      <c r="W2443">
        <f t="shared" si="1147"/>
        <v>1</v>
      </c>
      <c r="X2443">
        <f t="shared" si="1148"/>
        <v>4</v>
      </c>
      <c r="Y2443">
        <f t="shared" si="1149"/>
        <v>2</v>
      </c>
      <c r="Z2443">
        <f t="shared" si="1150"/>
        <v>1</v>
      </c>
      <c r="AA2443">
        <f t="shared" si="1151"/>
        <v>1</v>
      </c>
      <c r="AB2443">
        <f t="shared" si="1152"/>
        <v>1</v>
      </c>
      <c r="AC2443">
        <f t="shared" si="1153"/>
        <v>1</v>
      </c>
      <c r="AD2443">
        <f t="shared" si="1154"/>
        <v>4</v>
      </c>
      <c r="AE2443">
        <f t="shared" si="1155"/>
        <v>2</v>
      </c>
      <c r="AF2443">
        <f t="shared" si="1156"/>
        <v>4</v>
      </c>
      <c r="AH2443">
        <f t="shared" si="1157"/>
        <v>28</v>
      </c>
    </row>
    <row r="2444" spans="1:34" x14ac:dyDescent="0.25">
      <c r="A2444" t="s">
        <v>0</v>
      </c>
      <c r="C2444" t="str">
        <f t="shared" si="1128"/>
        <v>bmnpmqlrzgmqmh</v>
      </c>
      <c r="D2444" t="str">
        <f t="shared" si="1129"/>
        <v>b</v>
      </c>
      <c r="E2444" t="str">
        <f t="shared" si="1130"/>
        <v>m</v>
      </c>
      <c r="F2444" t="str">
        <f t="shared" si="1131"/>
        <v>n</v>
      </c>
      <c r="G2444" t="str">
        <f t="shared" si="1132"/>
        <v>p</v>
      </c>
      <c r="H2444" t="str">
        <f t="shared" si="1133"/>
        <v>m</v>
      </c>
      <c r="I2444" t="str">
        <f t="shared" si="1134"/>
        <v>q</v>
      </c>
      <c r="J2444" t="str">
        <f t="shared" si="1135"/>
        <v>l</v>
      </c>
      <c r="K2444" t="str">
        <f t="shared" si="1136"/>
        <v>r</v>
      </c>
      <c r="L2444" t="str">
        <f t="shared" si="1137"/>
        <v>z</v>
      </c>
      <c r="M2444" t="str">
        <f t="shared" si="1138"/>
        <v>g</v>
      </c>
      <c r="N2444" t="str">
        <f t="shared" si="1139"/>
        <v>m</v>
      </c>
      <c r="O2444" t="str">
        <f t="shared" si="1140"/>
        <v>q</v>
      </c>
      <c r="P2444" t="str">
        <f t="shared" si="1141"/>
        <v>m</v>
      </c>
      <c r="Q2444" t="str">
        <f t="shared" si="1142"/>
        <v>h</v>
      </c>
      <c r="S2444">
        <f t="shared" si="1143"/>
        <v>1</v>
      </c>
      <c r="T2444">
        <f t="shared" si="1144"/>
        <v>4</v>
      </c>
      <c r="U2444">
        <f t="shared" si="1145"/>
        <v>1</v>
      </c>
      <c r="V2444">
        <f t="shared" si="1146"/>
        <v>1</v>
      </c>
      <c r="W2444">
        <f t="shared" si="1147"/>
        <v>4</v>
      </c>
      <c r="X2444">
        <f t="shared" si="1148"/>
        <v>2</v>
      </c>
      <c r="Y2444">
        <f t="shared" si="1149"/>
        <v>1</v>
      </c>
      <c r="Z2444">
        <f t="shared" si="1150"/>
        <v>1</v>
      </c>
      <c r="AA2444">
        <f t="shared" si="1151"/>
        <v>1</v>
      </c>
      <c r="AB2444">
        <f t="shared" si="1152"/>
        <v>1</v>
      </c>
      <c r="AC2444">
        <f t="shared" si="1153"/>
        <v>4</v>
      </c>
      <c r="AD2444">
        <f t="shared" si="1154"/>
        <v>2</v>
      </c>
      <c r="AE2444">
        <f t="shared" si="1155"/>
        <v>4</v>
      </c>
      <c r="AF2444">
        <f t="shared" si="1156"/>
        <v>1</v>
      </c>
      <c r="AH2444">
        <f t="shared" si="1157"/>
        <v>28</v>
      </c>
    </row>
    <row r="2445" spans="1:34" x14ac:dyDescent="0.25">
      <c r="A2445" t="s">
        <v>10</v>
      </c>
      <c r="C2445" t="str">
        <f t="shared" si="1128"/>
        <v>mnpmqlrzgmqmhg</v>
      </c>
      <c r="D2445" t="str">
        <f t="shared" si="1129"/>
        <v>m</v>
      </c>
      <c r="E2445" t="str">
        <f t="shared" si="1130"/>
        <v>n</v>
      </c>
      <c r="F2445" t="str">
        <f t="shared" si="1131"/>
        <v>p</v>
      </c>
      <c r="G2445" t="str">
        <f t="shared" si="1132"/>
        <v>m</v>
      </c>
      <c r="H2445" t="str">
        <f t="shared" si="1133"/>
        <v>q</v>
      </c>
      <c r="I2445" t="str">
        <f t="shared" si="1134"/>
        <v>l</v>
      </c>
      <c r="J2445" t="str">
        <f t="shared" si="1135"/>
        <v>r</v>
      </c>
      <c r="K2445" t="str">
        <f t="shared" si="1136"/>
        <v>z</v>
      </c>
      <c r="L2445" t="str">
        <f t="shared" si="1137"/>
        <v>g</v>
      </c>
      <c r="M2445" t="str">
        <f t="shared" si="1138"/>
        <v>m</v>
      </c>
      <c r="N2445" t="str">
        <f t="shared" si="1139"/>
        <v>q</v>
      </c>
      <c r="O2445" t="str">
        <f t="shared" si="1140"/>
        <v>m</v>
      </c>
      <c r="P2445" t="str">
        <f t="shared" si="1141"/>
        <v>h</v>
      </c>
      <c r="Q2445" t="str">
        <f t="shared" si="1142"/>
        <v>g</v>
      </c>
      <c r="S2445">
        <f t="shared" si="1143"/>
        <v>4</v>
      </c>
      <c r="T2445">
        <f t="shared" si="1144"/>
        <v>1</v>
      </c>
      <c r="U2445">
        <f t="shared" si="1145"/>
        <v>1</v>
      </c>
      <c r="V2445">
        <f t="shared" si="1146"/>
        <v>4</v>
      </c>
      <c r="W2445">
        <f t="shared" si="1147"/>
        <v>2</v>
      </c>
      <c r="X2445">
        <f t="shared" si="1148"/>
        <v>1</v>
      </c>
      <c r="Y2445">
        <f t="shared" si="1149"/>
        <v>1</v>
      </c>
      <c r="Z2445">
        <f t="shared" si="1150"/>
        <v>1</v>
      </c>
      <c r="AA2445">
        <f t="shared" si="1151"/>
        <v>2</v>
      </c>
      <c r="AB2445">
        <f t="shared" si="1152"/>
        <v>4</v>
      </c>
      <c r="AC2445">
        <f t="shared" si="1153"/>
        <v>2</v>
      </c>
      <c r="AD2445">
        <f t="shared" si="1154"/>
        <v>4</v>
      </c>
      <c r="AE2445">
        <f t="shared" si="1155"/>
        <v>1</v>
      </c>
      <c r="AF2445">
        <f t="shared" si="1156"/>
        <v>2</v>
      </c>
      <c r="AH2445">
        <f t="shared" si="1157"/>
        <v>30</v>
      </c>
    </row>
    <row r="2446" spans="1:34" x14ac:dyDescent="0.25">
      <c r="A2446" t="s">
        <v>3</v>
      </c>
      <c r="C2446" t="str">
        <f t="shared" si="1128"/>
        <v>npmqlrzgmqmhgs</v>
      </c>
      <c r="D2446" t="str">
        <f t="shared" si="1129"/>
        <v>n</v>
      </c>
      <c r="E2446" t="str">
        <f t="shared" si="1130"/>
        <v>p</v>
      </c>
      <c r="F2446" t="str">
        <f t="shared" si="1131"/>
        <v>m</v>
      </c>
      <c r="G2446" t="str">
        <f t="shared" si="1132"/>
        <v>q</v>
      </c>
      <c r="H2446" t="str">
        <f t="shared" si="1133"/>
        <v>l</v>
      </c>
      <c r="I2446" t="str">
        <f t="shared" si="1134"/>
        <v>r</v>
      </c>
      <c r="J2446" t="str">
        <f t="shared" si="1135"/>
        <v>z</v>
      </c>
      <c r="K2446" t="str">
        <f t="shared" si="1136"/>
        <v>g</v>
      </c>
      <c r="L2446" t="str">
        <f t="shared" si="1137"/>
        <v>m</v>
      </c>
      <c r="M2446" t="str">
        <f t="shared" si="1138"/>
        <v>q</v>
      </c>
      <c r="N2446" t="str">
        <f t="shared" si="1139"/>
        <v>m</v>
      </c>
      <c r="O2446" t="str">
        <f t="shared" si="1140"/>
        <v>h</v>
      </c>
      <c r="P2446" t="str">
        <f t="shared" si="1141"/>
        <v>g</v>
      </c>
      <c r="Q2446" t="str">
        <f t="shared" si="1142"/>
        <v>s</v>
      </c>
      <c r="S2446">
        <f t="shared" si="1143"/>
        <v>1</v>
      </c>
      <c r="T2446">
        <f t="shared" si="1144"/>
        <v>1</v>
      </c>
      <c r="U2446">
        <f t="shared" si="1145"/>
        <v>3</v>
      </c>
      <c r="V2446">
        <f t="shared" si="1146"/>
        <v>2</v>
      </c>
      <c r="W2446">
        <f t="shared" si="1147"/>
        <v>1</v>
      </c>
      <c r="X2446">
        <f t="shared" si="1148"/>
        <v>1</v>
      </c>
      <c r="Y2446">
        <f t="shared" si="1149"/>
        <v>1</v>
      </c>
      <c r="Z2446">
        <f t="shared" si="1150"/>
        <v>2</v>
      </c>
      <c r="AA2446">
        <f t="shared" si="1151"/>
        <v>3</v>
      </c>
      <c r="AB2446">
        <f t="shared" si="1152"/>
        <v>2</v>
      </c>
      <c r="AC2446">
        <f t="shared" si="1153"/>
        <v>3</v>
      </c>
      <c r="AD2446">
        <f t="shared" si="1154"/>
        <v>1</v>
      </c>
      <c r="AE2446">
        <f t="shared" si="1155"/>
        <v>2</v>
      </c>
      <c r="AF2446">
        <f t="shared" si="1156"/>
        <v>1</v>
      </c>
      <c r="AH2446">
        <f t="shared" si="1157"/>
        <v>24</v>
      </c>
    </row>
    <row r="2447" spans="1:34" x14ac:dyDescent="0.25">
      <c r="A2447" t="s">
        <v>9</v>
      </c>
      <c r="C2447" t="str">
        <f t="shared" ref="C2447:C2510" si="1158">_xlfn.CONCAT(A2434,A2435,A2436,A2437,A2438,A2439,A2440,A2441,A2442,A2443,A2444,A2445,A2446,A2447)</f>
        <v>pmqlrzgmqmhgsv</v>
      </c>
      <c r="D2447" t="str">
        <f t="shared" ref="D2447:D2510" si="1159">A2434</f>
        <v>p</v>
      </c>
      <c r="E2447" t="str">
        <f t="shared" ref="E2447:E2510" si="1160">A2435</f>
        <v>m</v>
      </c>
      <c r="F2447" t="str">
        <f t="shared" ref="F2447:F2510" si="1161">A2436</f>
        <v>q</v>
      </c>
      <c r="G2447" t="str">
        <f t="shared" ref="G2447:G2510" si="1162">A2437</f>
        <v>l</v>
      </c>
      <c r="H2447" t="str">
        <f t="shared" ref="H2447:H2510" si="1163">A2438</f>
        <v>r</v>
      </c>
      <c r="I2447" t="str">
        <f t="shared" ref="I2447:I2510" si="1164">A2439</f>
        <v>z</v>
      </c>
      <c r="J2447" t="str">
        <f t="shared" ref="J2447:J2510" si="1165">A2440</f>
        <v>g</v>
      </c>
      <c r="K2447" t="str">
        <f t="shared" ref="K2447:K2510" si="1166">A2441</f>
        <v>m</v>
      </c>
      <c r="L2447" t="str">
        <f t="shared" ref="L2447:L2510" si="1167">A2442</f>
        <v>q</v>
      </c>
      <c r="M2447" t="str">
        <f t="shared" ref="M2447:M2510" si="1168">A2443</f>
        <v>m</v>
      </c>
      <c r="N2447" t="str">
        <f t="shared" ref="N2447:N2510" si="1169">A2444</f>
        <v>h</v>
      </c>
      <c r="O2447" t="str">
        <f t="shared" ref="O2447:O2510" si="1170">A2445</f>
        <v>g</v>
      </c>
      <c r="P2447" t="str">
        <f t="shared" ref="P2447:P2510" si="1171">A2446</f>
        <v>s</v>
      </c>
      <c r="Q2447" t="str">
        <f t="shared" ref="Q2447:Q2510" si="1172">A2447</f>
        <v>v</v>
      </c>
      <c r="S2447">
        <f t="shared" ref="S2447:S2510" si="1173">SUM(
IF(D2447=D2447,1,0),
IF(D2447=E2447,1,0),
IF(D2447=F2447,1,0),
IF(D2447=G2447,1,0),
IF(D2447=H2447,1,0),
IF(D2447=I2447,1,0),
IF(D2447=J2447,1,0),
IF(D2447=K2447,1,0),
IF(D2447=L2447,1,0),
IF(D2447=M2447,1,0),
IF(D2447=N2447,1,0),
IF(D2447=O2447,1,0),
IF(D2447=P2447,1,0),
IF(D2447=Q2447,1,0)
)</f>
        <v>1</v>
      </c>
      <c r="T2447">
        <f t="shared" ref="T2447:T2510" si="1174">SUM(
IF(E2447=D2447,1,0),
IF(E2447=E2447,1,0),
IF(E2447=F2447,1,0),
IF(E2447=G2447,1,0),
IF(E2447=H2447,1,0),
IF(E2447=I2447,1,0),
IF(E2447=J2447,1,0),
IF(E2447=K2447,1,0),
IF(E2447=L2447,1,0),
IF(E2447=M2447,1,0),
IF(E2447=N2447,1,0),
IF(E2447=O2447,1,0),
IF(E2447=P2447,1,0),
IF(E2447=Q2447,1,0)
)</f>
        <v>3</v>
      </c>
      <c r="U2447">
        <f t="shared" ref="U2447:U2510" si="1175">SUM(
IF(F2447=D2447,1,0),
IF(F2447=E2447,1,0),
IF(F2447=F2447,1,0),
IF(F2447=G2447,1,0),
IF(F2447=H2447,1,0),
IF(F2447=I2447,1,0),
IF(F2447=J2447,1,0),
IF(F2447=K2447,1,0),
IF(F2447=L2447,1,0),
IF(F2447=M2447,1,0),
IF(F2447=N2447,1,0),
IF(F2447=O2447,1,0),
IF(F2447=P2447,1,0),
IF(F2447=Q2447,1,0)
)</f>
        <v>2</v>
      </c>
      <c r="V2447">
        <f t="shared" ref="V2447:V2510" si="1176">SUM(
IF(G2447=D2447,1,0),
IF(G2447=E2447,1,0),
IF(G2447=F2447,1,0),
IF(G2447=G2447,1,0),
IF(G2447=H2447,1,0),
IF(G2447=I2447,1,0),
IF(G2447=J2447,1,0),
IF(G2447=K2447,1,0),
IF(G2447=L2447,1,0),
IF(G2447=M2447,1,0),
IF(G2447=N2447,1,0),
IF(G2447=O2447,1,0),
IF(G2447=P2447,1,0),
IF(G2447=Q2447,1,0)
)</f>
        <v>1</v>
      </c>
      <c r="W2447">
        <f t="shared" ref="W2447:W2510" si="1177">SUM(
IF(H2447=D2447,1,0),
IF(H2447=E2447,1,0),
IF(H2447=F2447,1,0),
IF(H2447=G2447,1,0),
IF(H2447=H2447,1,0),
IF(H2447=I2447,1,0),
IF(H2447=J2447,1,0),
IF(H2447=K2447,1,0),
IF(H2447=L2447,1,0),
IF(H2447=M2447,1,0),
IF(H2447=N2447,1,0),
IF(H2447=O2447,1,0),
IF(H2447=P2447,1,0),
IF(H2447=Q2447,1,0)
)</f>
        <v>1</v>
      </c>
      <c r="X2447">
        <f t="shared" ref="X2447:X2510" si="1178">SUM(
IF(I2447=D2447,1,0),
IF(I2447=E2447,1,0),
IF(I2447=F2447,1,0),
IF(I2447=G2447,1,0),
IF(I2447=H2447,1,0),
IF(I2447=I2447,1,0),
IF(I2447=J2447,1,0),
IF(I2447=K2447,1,0),
IF(I2447=L2447,1,0),
IF(I2447=M2447,1,0),
IF(I2447=N2447,1,0),
IF(I2447=O2447,1,0),
IF(I2447=P2447,1,0),
IF(I2447=Q2447,1,0)
)</f>
        <v>1</v>
      </c>
      <c r="Y2447">
        <f t="shared" ref="Y2447:Y2510" si="1179">SUM(
IF(J2447=D2447,1,0),
IF(J2447=E2447,1,0),
IF(J2447=F2447,1,0),
IF(J2447=G2447,1,0),
IF(J2447=H2447,1,0),
IF(J2447=I2447,1,0),
IF(J2447=J2447,1,0),
IF(J2447=K2447,1,0),
IF(J2447=L2447,1,0),
IF(J2447=M2447,1,0),
IF(J2447=N2447,1,0),
IF(J2447=O2447,1,0),
IF(J2447=P2447,1,0),
IF(J2447=Q2447,1,0)
)</f>
        <v>2</v>
      </c>
      <c r="Z2447">
        <f t="shared" ref="Z2447:Z2510" si="1180">SUM(
IF(K2447=D2447,1,0),
IF(K2447=E2447,1,0),
IF(K2447=F2447,1,0),
IF(K2447=G2447,1,0),
IF(K2447=H2447,1,0),
IF(K2447=I2447,1,0),
IF(K2447=J2447,1,0),
IF(K2447=K2447,1,0),
IF(K2447=L2447,1,0),
IF(K2447=M2447,1,0),
IF(K2447=N2447,1,0),
IF(K2447=O2447,1,0),
IF(K2447=P2447,1,0),
IF(K2447=Q2447,1,0)
)</f>
        <v>3</v>
      </c>
      <c r="AA2447">
        <f t="shared" ref="AA2447:AA2510" si="1181">SUM(
IF(L2447=D2447,1,0),
IF(L2447=E2447,1,0),
IF(L2447=F2447,1,0),
IF(L2447=G2447,1,0),
IF(L2447=H2447,1,0),
IF(L2447=I2447,1,0),
IF(L2447=J2447,1,0),
IF(L2447=K2447,1,0),
IF(L2447=L2447,1,0),
IF(L2447=M2447,1,0),
IF(L2447=N2447,1,0),
IF(L2447=O2447,1,0),
IF(L2447=P2447,1,0),
IF(L2447=Q2447,1,0)
)</f>
        <v>2</v>
      </c>
      <c r="AB2447">
        <f t="shared" ref="AB2447:AB2510" si="1182">SUM(
IF(M2447=D2447,1,0),
IF(M2447=E2447,1,0),
IF(M2447=F2447,1,0),
IF(M2447=G2447,1,0),
IF(M2447=H2447,1,0),
IF(M2447=I2447,1,0),
IF(M2447=J2447,1,0),
IF(M2447=K2447,1,0),
IF(M2447=L2447,1,0),
IF(M2447=M2447,1,0),
IF(M2447=N2447,1,0),
IF(M2447=O2447,1,0),
IF(M2447=P2447,1,0),
IF(M2447=Q2447,1,0)
)</f>
        <v>3</v>
      </c>
      <c r="AC2447">
        <f t="shared" ref="AC2447:AC2510" si="1183">SUM(
IF(N2447=D2447,1,0),
IF(N2447=E2447,1,0),
IF(N2447=F2447,1,0),
IF(N2447=G2447,1,0),
IF(N2447=H2447,1,0),
IF(N2447=I2447,1,0),
IF(N2447=J2447,1,0),
IF(N2447=K2447,1,0),
IF(N2447=L2447,1,0),
IF(N2447=M2447,1,0),
IF(N2447=N2447,1,0),
IF(N2447=O2447,1,0),
IF(N2447=P2447,1,0),
IF(N2447=Q2447,1,0)
)</f>
        <v>1</v>
      </c>
      <c r="AD2447">
        <f t="shared" ref="AD2447:AD2510" si="1184">SUM(
IF(O2447=D2447,1,0),
IF(O2447=E2447,1,0),
IF(O2447=F2447,1,0),
IF(O2447=G2447,1,0),
IF(O2447=H2447,1,0),
IF(O2447=I2447,1,0),
IF(O2447=J2447,1,0),
IF(O2447=K2447,1,0),
IF(O2447=L2447,1,0),
IF(O2447=M2447,1,0),
IF(O2447=N2447,1,0),
IF(O2447=O2447,1,0),
IF(O2447=P2447,1,0),
IF(O2447=Q2447,1,0)
)</f>
        <v>2</v>
      </c>
      <c r="AE2447">
        <f t="shared" ref="AE2447:AE2510" si="1185">SUM(
IF(P2447=D2447,1,0),
IF(P2447=E2447,1,0),
IF(P2447=F2447,1,0),
IF(P2447=G2447,1,0),
IF(P2447=H2447,1,0),
IF(P2447=I2447,1,0),
IF(P2447=J2447,1,0),
IF(P2447=K2447,1,0),
IF(P2447=L2447,1,0),
IF(P2447=M2447,1,0),
IF(P2447=N2447,1,0),
IF(P2447=O2447,1,0),
IF(P2447=P2447,1,0),
IF(P2447=Q2447,1,0)
)</f>
        <v>1</v>
      </c>
      <c r="AF2447">
        <f t="shared" ref="AF2447:AF2510" si="1186">SUM(
IF(Q2447=D2447,1,0),
IF(Q2447=E2447,1,0),
IF(Q2447=F2447,1,0),
IF(Q2447=G2447,1,0),
IF(Q2447=H2447,1,0),
IF(Q2447=I2447,1,0),
IF(Q2447=J2447,1,0),
IF(Q2447=K2447,1,0),
IF(Q2447=L2447,1,0),
IF(Q2447=M2447,1,0),
IF(Q2447=N2447,1,0),
IF(Q2447=O2447,1,0),
IF(Q2447=P2447,1,0),
IF(Q2447=Q2447,1,0)
)</f>
        <v>1</v>
      </c>
      <c r="AH2447">
        <f t="shared" ref="AH2447:AH2510" si="1187">SUM(S2447,T2447,U2447,V2447,W2447,X2447,Y2447,Z2447,AB2447,AA2447,AC2447,AD2447,AE2447,AF2447)</f>
        <v>24</v>
      </c>
    </row>
    <row r="2448" spans="1:34" x14ac:dyDescent="0.25">
      <c r="A2448" t="s">
        <v>7</v>
      </c>
      <c r="C2448" t="str">
        <f t="shared" si="1158"/>
        <v>mqlrzgmqmhgsvc</v>
      </c>
      <c r="D2448" t="str">
        <f t="shared" si="1159"/>
        <v>m</v>
      </c>
      <c r="E2448" t="str">
        <f t="shared" si="1160"/>
        <v>q</v>
      </c>
      <c r="F2448" t="str">
        <f t="shared" si="1161"/>
        <v>l</v>
      </c>
      <c r="G2448" t="str">
        <f t="shared" si="1162"/>
        <v>r</v>
      </c>
      <c r="H2448" t="str">
        <f t="shared" si="1163"/>
        <v>z</v>
      </c>
      <c r="I2448" t="str">
        <f t="shared" si="1164"/>
        <v>g</v>
      </c>
      <c r="J2448" t="str">
        <f t="shared" si="1165"/>
        <v>m</v>
      </c>
      <c r="K2448" t="str">
        <f t="shared" si="1166"/>
        <v>q</v>
      </c>
      <c r="L2448" t="str">
        <f t="shared" si="1167"/>
        <v>m</v>
      </c>
      <c r="M2448" t="str">
        <f t="shared" si="1168"/>
        <v>h</v>
      </c>
      <c r="N2448" t="str">
        <f t="shared" si="1169"/>
        <v>g</v>
      </c>
      <c r="O2448" t="str">
        <f t="shared" si="1170"/>
        <v>s</v>
      </c>
      <c r="P2448" t="str">
        <f t="shared" si="1171"/>
        <v>v</v>
      </c>
      <c r="Q2448" t="str">
        <f t="shared" si="1172"/>
        <v>c</v>
      </c>
      <c r="S2448">
        <f t="shared" si="1173"/>
        <v>3</v>
      </c>
      <c r="T2448">
        <f t="shared" si="1174"/>
        <v>2</v>
      </c>
      <c r="U2448">
        <f t="shared" si="1175"/>
        <v>1</v>
      </c>
      <c r="V2448">
        <f t="shared" si="1176"/>
        <v>1</v>
      </c>
      <c r="W2448">
        <f t="shared" si="1177"/>
        <v>1</v>
      </c>
      <c r="X2448">
        <f t="shared" si="1178"/>
        <v>2</v>
      </c>
      <c r="Y2448">
        <f t="shared" si="1179"/>
        <v>3</v>
      </c>
      <c r="Z2448">
        <f t="shared" si="1180"/>
        <v>2</v>
      </c>
      <c r="AA2448">
        <f t="shared" si="1181"/>
        <v>3</v>
      </c>
      <c r="AB2448">
        <f t="shared" si="1182"/>
        <v>1</v>
      </c>
      <c r="AC2448">
        <f t="shared" si="1183"/>
        <v>2</v>
      </c>
      <c r="AD2448">
        <f t="shared" si="1184"/>
        <v>1</v>
      </c>
      <c r="AE2448">
        <f t="shared" si="1185"/>
        <v>1</v>
      </c>
      <c r="AF2448">
        <f t="shared" si="1186"/>
        <v>1</v>
      </c>
      <c r="AH2448">
        <f t="shared" si="1187"/>
        <v>24</v>
      </c>
    </row>
    <row r="2449" spans="1:34" x14ac:dyDescent="0.25">
      <c r="A2449" t="s">
        <v>11</v>
      </c>
      <c r="C2449" t="str">
        <f t="shared" si="1158"/>
        <v>qlrzgmqmhgsvcd</v>
      </c>
      <c r="D2449" t="str">
        <f t="shared" si="1159"/>
        <v>q</v>
      </c>
      <c r="E2449" t="str">
        <f t="shared" si="1160"/>
        <v>l</v>
      </c>
      <c r="F2449" t="str">
        <f t="shared" si="1161"/>
        <v>r</v>
      </c>
      <c r="G2449" t="str">
        <f t="shared" si="1162"/>
        <v>z</v>
      </c>
      <c r="H2449" t="str">
        <f t="shared" si="1163"/>
        <v>g</v>
      </c>
      <c r="I2449" t="str">
        <f t="shared" si="1164"/>
        <v>m</v>
      </c>
      <c r="J2449" t="str">
        <f t="shared" si="1165"/>
        <v>q</v>
      </c>
      <c r="K2449" t="str">
        <f t="shared" si="1166"/>
        <v>m</v>
      </c>
      <c r="L2449" t="str">
        <f t="shared" si="1167"/>
        <v>h</v>
      </c>
      <c r="M2449" t="str">
        <f t="shared" si="1168"/>
        <v>g</v>
      </c>
      <c r="N2449" t="str">
        <f t="shared" si="1169"/>
        <v>s</v>
      </c>
      <c r="O2449" t="str">
        <f t="shared" si="1170"/>
        <v>v</v>
      </c>
      <c r="P2449" t="str">
        <f t="shared" si="1171"/>
        <v>c</v>
      </c>
      <c r="Q2449" t="str">
        <f t="shared" si="1172"/>
        <v>d</v>
      </c>
      <c r="S2449">
        <f t="shared" si="1173"/>
        <v>2</v>
      </c>
      <c r="T2449">
        <f t="shared" si="1174"/>
        <v>1</v>
      </c>
      <c r="U2449">
        <f t="shared" si="1175"/>
        <v>1</v>
      </c>
      <c r="V2449">
        <f t="shared" si="1176"/>
        <v>1</v>
      </c>
      <c r="W2449">
        <f t="shared" si="1177"/>
        <v>2</v>
      </c>
      <c r="X2449">
        <f t="shared" si="1178"/>
        <v>2</v>
      </c>
      <c r="Y2449">
        <f t="shared" si="1179"/>
        <v>2</v>
      </c>
      <c r="Z2449">
        <f t="shared" si="1180"/>
        <v>2</v>
      </c>
      <c r="AA2449">
        <f t="shared" si="1181"/>
        <v>1</v>
      </c>
      <c r="AB2449">
        <f t="shared" si="1182"/>
        <v>2</v>
      </c>
      <c r="AC2449">
        <f t="shared" si="1183"/>
        <v>1</v>
      </c>
      <c r="AD2449">
        <f t="shared" si="1184"/>
        <v>1</v>
      </c>
      <c r="AE2449">
        <f t="shared" si="1185"/>
        <v>1</v>
      </c>
      <c r="AF2449">
        <f t="shared" si="1186"/>
        <v>1</v>
      </c>
      <c r="AH2449">
        <f t="shared" si="1187"/>
        <v>20</v>
      </c>
    </row>
    <row r="2450" spans="1:34" x14ac:dyDescent="0.25">
      <c r="A2450" t="s">
        <v>4</v>
      </c>
      <c r="C2450" t="str">
        <f t="shared" si="1158"/>
        <v>lrzgmqmhgsvcdl</v>
      </c>
      <c r="D2450" t="str">
        <f t="shared" si="1159"/>
        <v>l</v>
      </c>
      <c r="E2450" t="str">
        <f t="shared" si="1160"/>
        <v>r</v>
      </c>
      <c r="F2450" t="str">
        <f t="shared" si="1161"/>
        <v>z</v>
      </c>
      <c r="G2450" t="str">
        <f t="shared" si="1162"/>
        <v>g</v>
      </c>
      <c r="H2450" t="str">
        <f t="shared" si="1163"/>
        <v>m</v>
      </c>
      <c r="I2450" t="str">
        <f t="shared" si="1164"/>
        <v>q</v>
      </c>
      <c r="J2450" t="str">
        <f t="shared" si="1165"/>
        <v>m</v>
      </c>
      <c r="K2450" t="str">
        <f t="shared" si="1166"/>
        <v>h</v>
      </c>
      <c r="L2450" t="str">
        <f t="shared" si="1167"/>
        <v>g</v>
      </c>
      <c r="M2450" t="str">
        <f t="shared" si="1168"/>
        <v>s</v>
      </c>
      <c r="N2450" t="str">
        <f t="shared" si="1169"/>
        <v>v</v>
      </c>
      <c r="O2450" t="str">
        <f t="shared" si="1170"/>
        <v>c</v>
      </c>
      <c r="P2450" t="str">
        <f t="shared" si="1171"/>
        <v>d</v>
      </c>
      <c r="Q2450" t="str">
        <f t="shared" si="1172"/>
        <v>l</v>
      </c>
      <c r="S2450">
        <f t="shared" si="1173"/>
        <v>2</v>
      </c>
      <c r="T2450">
        <f t="shared" si="1174"/>
        <v>1</v>
      </c>
      <c r="U2450">
        <f t="shared" si="1175"/>
        <v>1</v>
      </c>
      <c r="V2450">
        <f t="shared" si="1176"/>
        <v>2</v>
      </c>
      <c r="W2450">
        <f t="shared" si="1177"/>
        <v>2</v>
      </c>
      <c r="X2450">
        <f t="shared" si="1178"/>
        <v>1</v>
      </c>
      <c r="Y2450">
        <f t="shared" si="1179"/>
        <v>2</v>
      </c>
      <c r="Z2450">
        <f t="shared" si="1180"/>
        <v>1</v>
      </c>
      <c r="AA2450">
        <f t="shared" si="1181"/>
        <v>2</v>
      </c>
      <c r="AB2450">
        <f t="shared" si="1182"/>
        <v>1</v>
      </c>
      <c r="AC2450">
        <f t="shared" si="1183"/>
        <v>1</v>
      </c>
      <c r="AD2450">
        <f t="shared" si="1184"/>
        <v>1</v>
      </c>
      <c r="AE2450">
        <f t="shared" si="1185"/>
        <v>1</v>
      </c>
      <c r="AF2450">
        <f t="shared" si="1186"/>
        <v>2</v>
      </c>
      <c r="AH2450">
        <f t="shared" si="1187"/>
        <v>20</v>
      </c>
    </row>
    <row r="2451" spans="1:34" x14ac:dyDescent="0.25">
      <c r="A2451" t="s">
        <v>1</v>
      </c>
      <c r="C2451" t="str">
        <f t="shared" si="1158"/>
        <v>rzgmqmhgsvcdlq</v>
      </c>
      <c r="D2451" t="str">
        <f t="shared" si="1159"/>
        <v>r</v>
      </c>
      <c r="E2451" t="str">
        <f t="shared" si="1160"/>
        <v>z</v>
      </c>
      <c r="F2451" t="str">
        <f t="shared" si="1161"/>
        <v>g</v>
      </c>
      <c r="G2451" t="str">
        <f t="shared" si="1162"/>
        <v>m</v>
      </c>
      <c r="H2451" t="str">
        <f t="shared" si="1163"/>
        <v>q</v>
      </c>
      <c r="I2451" t="str">
        <f t="shared" si="1164"/>
        <v>m</v>
      </c>
      <c r="J2451" t="str">
        <f t="shared" si="1165"/>
        <v>h</v>
      </c>
      <c r="K2451" t="str">
        <f t="shared" si="1166"/>
        <v>g</v>
      </c>
      <c r="L2451" t="str">
        <f t="shared" si="1167"/>
        <v>s</v>
      </c>
      <c r="M2451" t="str">
        <f t="shared" si="1168"/>
        <v>v</v>
      </c>
      <c r="N2451" t="str">
        <f t="shared" si="1169"/>
        <v>c</v>
      </c>
      <c r="O2451" t="str">
        <f t="shared" si="1170"/>
        <v>d</v>
      </c>
      <c r="P2451" t="str">
        <f t="shared" si="1171"/>
        <v>l</v>
      </c>
      <c r="Q2451" t="str">
        <f t="shared" si="1172"/>
        <v>q</v>
      </c>
      <c r="S2451">
        <f t="shared" si="1173"/>
        <v>1</v>
      </c>
      <c r="T2451">
        <f t="shared" si="1174"/>
        <v>1</v>
      </c>
      <c r="U2451">
        <f t="shared" si="1175"/>
        <v>2</v>
      </c>
      <c r="V2451">
        <f t="shared" si="1176"/>
        <v>2</v>
      </c>
      <c r="W2451">
        <f t="shared" si="1177"/>
        <v>2</v>
      </c>
      <c r="X2451">
        <f t="shared" si="1178"/>
        <v>2</v>
      </c>
      <c r="Y2451">
        <f t="shared" si="1179"/>
        <v>1</v>
      </c>
      <c r="Z2451">
        <f t="shared" si="1180"/>
        <v>2</v>
      </c>
      <c r="AA2451">
        <f t="shared" si="1181"/>
        <v>1</v>
      </c>
      <c r="AB2451">
        <f t="shared" si="1182"/>
        <v>1</v>
      </c>
      <c r="AC2451">
        <f t="shared" si="1183"/>
        <v>1</v>
      </c>
      <c r="AD2451">
        <f t="shared" si="1184"/>
        <v>1</v>
      </c>
      <c r="AE2451">
        <f t="shared" si="1185"/>
        <v>1</v>
      </c>
      <c r="AF2451">
        <f t="shared" si="1186"/>
        <v>2</v>
      </c>
      <c r="AH2451">
        <f t="shared" si="1187"/>
        <v>20</v>
      </c>
    </row>
    <row r="2452" spans="1:34" x14ac:dyDescent="0.25">
      <c r="A2452" t="s">
        <v>2</v>
      </c>
      <c r="C2452" t="str">
        <f t="shared" si="1158"/>
        <v>zgmqmhgsvcdlqn</v>
      </c>
      <c r="D2452" t="str">
        <f t="shared" si="1159"/>
        <v>z</v>
      </c>
      <c r="E2452" t="str">
        <f t="shared" si="1160"/>
        <v>g</v>
      </c>
      <c r="F2452" t="str">
        <f t="shared" si="1161"/>
        <v>m</v>
      </c>
      <c r="G2452" t="str">
        <f t="shared" si="1162"/>
        <v>q</v>
      </c>
      <c r="H2452" t="str">
        <f t="shared" si="1163"/>
        <v>m</v>
      </c>
      <c r="I2452" t="str">
        <f t="shared" si="1164"/>
        <v>h</v>
      </c>
      <c r="J2452" t="str">
        <f t="shared" si="1165"/>
        <v>g</v>
      </c>
      <c r="K2452" t="str">
        <f t="shared" si="1166"/>
        <v>s</v>
      </c>
      <c r="L2452" t="str">
        <f t="shared" si="1167"/>
        <v>v</v>
      </c>
      <c r="M2452" t="str">
        <f t="shared" si="1168"/>
        <v>c</v>
      </c>
      <c r="N2452" t="str">
        <f t="shared" si="1169"/>
        <v>d</v>
      </c>
      <c r="O2452" t="str">
        <f t="shared" si="1170"/>
        <v>l</v>
      </c>
      <c r="P2452" t="str">
        <f t="shared" si="1171"/>
        <v>q</v>
      </c>
      <c r="Q2452" t="str">
        <f t="shared" si="1172"/>
        <v>n</v>
      </c>
      <c r="S2452">
        <f t="shared" si="1173"/>
        <v>1</v>
      </c>
      <c r="T2452">
        <f t="shared" si="1174"/>
        <v>2</v>
      </c>
      <c r="U2452">
        <f t="shared" si="1175"/>
        <v>2</v>
      </c>
      <c r="V2452">
        <f t="shared" si="1176"/>
        <v>2</v>
      </c>
      <c r="W2452">
        <f t="shared" si="1177"/>
        <v>2</v>
      </c>
      <c r="X2452">
        <f t="shared" si="1178"/>
        <v>1</v>
      </c>
      <c r="Y2452">
        <f t="shared" si="1179"/>
        <v>2</v>
      </c>
      <c r="Z2452">
        <f t="shared" si="1180"/>
        <v>1</v>
      </c>
      <c r="AA2452">
        <f t="shared" si="1181"/>
        <v>1</v>
      </c>
      <c r="AB2452">
        <f t="shared" si="1182"/>
        <v>1</v>
      </c>
      <c r="AC2452">
        <f t="shared" si="1183"/>
        <v>1</v>
      </c>
      <c r="AD2452">
        <f t="shared" si="1184"/>
        <v>1</v>
      </c>
      <c r="AE2452">
        <f t="shared" si="1185"/>
        <v>2</v>
      </c>
      <c r="AF2452">
        <f t="shared" si="1186"/>
        <v>1</v>
      </c>
      <c r="AH2452">
        <f t="shared" si="1187"/>
        <v>20</v>
      </c>
    </row>
    <row r="2453" spans="1:34" x14ac:dyDescent="0.25">
      <c r="A2453" t="s">
        <v>15</v>
      </c>
      <c r="C2453" t="str">
        <f t="shared" si="1158"/>
        <v>gmqmhgsvcdlqnm</v>
      </c>
      <c r="D2453" t="str">
        <f t="shared" si="1159"/>
        <v>g</v>
      </c>
      <c r="E2453" t="str">
        <f t="shared" si="1160"/>
        <v>m</v>
      </c>
      <c r="F2453" t="str">
        <f t="shared" si="1161"/>
        <v>q</v>
      </c>
      <c r="G2453" t="str">
        <f t="shared" si="1162"/>
        <v>m</v>
      </c>
      <c r="H2453" t="str">
        <f t="shared" si="1163"/>
        <v>h</v>
      </c>
      <c r="I2453" t="str">
        <f t="shared" si="1164"/>
        <v>g</v>
      </c>
      <c r="J2453" t="str">
        <f t="shared" si="1165"/>
        <v>s</v>
      </c>
      <c r="K2453" t="str">
        <f t="shared" si="1166"/>
        <v>v</v>
      </c>
      <c r="L2453" t="str">
        <f t="shared" si="1167"/>
        <v>c</v>
      </c>
      <c r="M2453" t="str">
        <f t="shared" si="1168"/>
        <v>d</v>
      </c>
      <c r="N2453" t="str">
        <f t="shared" si="1169"/>
        <v>l</v>
      </c>
      <c r="O2453" t="str">
        <f t="shared" si="1170"/>
        <v>q</v>
      </c>
      <c r="P2453" t="str">
        <f t="shared" si="1171"/>
        <v>n</v>
      </c>
      <c r="Q2453" t="str">
        <f t="shared" si="1172"/>
        <v>m</v>
      </c>
      <c r="S2453">
        <f t="shared" si="1173"/>
        <v>2</v>
      </c>
      <c r="T2453">
        <f t="shared" si="1174"/>
        <v>3</v>
      </c>
      <c r="U2453">
        <f t="shared" si="1175"/>
        <v>2</v>
      </c>
      <c r="V2453">
        <f t="shared" si="1176"/>
        <v>3</v>
      </c>
      <c r="W2453">
        <f t="shared" si="1177"/>
        <v>1</v>
      </c>
      <c r="X2453">
        <f t="shared" si="1178"/>
        <v>2</v>
      </c>
      <c r="Y2453">
        <f t="shared" si="1179"/>
        <v>1</v>
      </c>
      <c r="Z2453">
        <f t="shared" si="1180"/>
        <v>1</v>
      </c>
      <c r="AA2453">
        <f t="shared" si="1181"/>
        <v>1</v>
      </c>
      <c r="AB2453">
        <f t="shared" si="1182"/>
        <v>1</v>
      </c>
      <c r="AC2453">
        <f t="shared" si="1183"/>
        <v>1</v>
      </c>
      <c r="AD2453">
        <f t="shared" si="1184"/>
        <v>2</v>
      </c>
      <c r="AE2453">
        <f t="shared" si="1185"/>
        <v>1</v>
      </c>
      <c r="AF2453">
        <f t="shared" si="1186"/>
        <v>3</v>
      </c>
      <c r="AH2453">
        <f t="shared" si="1187"/>
        <v>24</v>
      </c>
    </row>
    <row r="2454" spans="1:34" x14ac:dyDescent="0.25">
      <c r="A2454" t="s">
        <v>4</v>
      </c>
      <c r="C2454" t="str">
        <f t="shared" si="1158"/>
        <v>mqmhgsvcdlqnml</v>
      </c>
      <c r="D2454" t="str">
        <f t="shared" si="1159"/>
        <v>m</v>
      </c>
      <c r="E2454" t="str">
        <f t="shared" si="1160"/>
        <v>q</v>
      </c>
      <c r="F2454" t="str">
        <f t="shared" si="1161"/>
        <v>m</v>
      </c>
      <c r="G2454" t="str">
        <f t="shared" si="1162"/>
        <v>h</v>
      </c>
      <c r="H2454" t="str">
        <f t="shared" si="1163"/>
        <v>g</v>
      </c>
      <c r="I2454" t="str">
        <f t="shared" si="1164"/>
        <v>s</v>
      </c>
      <c r="J2454" t="str">
        <f t="shared" si="1165"/>
        <v>v</v>
      </c>
      <c r="K2454" t="str">
        <f t="shared" si="1166"/>
        <v>c</v>
      </c>
      <c r="L2454" t="str">
        <f t="shared" si="1167"/>
        <v>d</v>
      </c>
      <c r="M2454" t="str">
        <f t="shared" si="1168"/>
        <v>l</v>
      </c>
      <c r="N2454" t="str">
        <f t="shared" si="1169"/>
        <v>q</v>
      </c>
      <c r="O2454" t="str">
        <f t="shared" si="1170"/>
        <v>n</v>
      </c>
      <c r="P2454" t="str">
        <f t="shared" si="1171"/>
        <v>m</v>
      </c>
      <c r="Q2454" t="str">
        <f t="shared" si="1172"/>
        <v>l</v>
      </c>
      <c r="S2454">
        <f t="shared" si="1173"/>
        <v>3</v>
      </c>
      <c r="T2454">
        <f t="shared" si="1174"/>
        <v>2</v>
      </c>
      <c r="U2454">
        <f t="shared" si="1175"/>
        <v>3</v>
      </c>
      <c r="V2454">
        <f t="shared" si="1176"/>
        <v>1</v>
      </c>
      <c r="W2454">
        <f t="shared" si="1177"/>
        <v>1</v>
      </c>
      <c r="X2454">
        <f t="shared" si="1178"/>
        <v>1</v>
      </c>
      <c r="Y2454">
        <f t="shared" si="1179"/>
        <v>1</v>
      </c>
      <c r="Z2454">
        <f t="shared" si="1180"/>
        <v>1</v>
      </c>
      <c r="AA2454">
        <f t="shared" si="1181"/>
        <v>1</v>
      </c>
      <c r="AB2454">
        <f t="shared" si="1182"/>
        <v>2</v>
      </c>
      <c r="AC2454">
        <f t="shared" si="1183"/>
        <v>2</v>
      </c>
      <c r="AD2454">
        <f t="shared" si="1184"/>
        <v>1</v>
      </c>
      <c r="AE2454">
        <f t="shared" si="1185"/>
        <v>3</v>
      </c>
      <c r="AF2454">
        <f t="shared" si="1186"/>
        <v>2</v>
      </c>
      <c r="AH2454">
        <f t="shared" si="1187"/>
        <v>24</v>
      </c>
    </row>
    <row r="2455" spans="1:34" x14ac:dyDescent="0.25">
      <c r="A2455" t="s">
        <v>0</v>
      </c>
      <c r="C2455" t="str">
        <f t="shared" si="1158"/>
        <v>qmhgsvcdlqnmlh</v>
      </c>
      <c r="D2455" t="str">
        <f t="shared" si="1159"/>
        <v>q</v>
      </c>
      <c r="E2455" t="str">
        <f t="shared" si="1160"/>
        <v>m</v>
      </c>
      <c r="F2455" t="str">
        <f t="shared" si="1161"/>
        <v>h</v>
      </c>
      <c r="G2455" t="str">
        <f t="shared" si="1162"/>
        <v>g</v>
      </c>
      <c r="H2455" t="str">
        <f t="shared" si="1163"/>
        <v>s</v>
      </c>
      <c r="I2455" t="str">
        <f t="shared" si="1164"/>
        <v>v</v>
      </c>
      <c r="J2455" t="str">
        <f t="shared" si="1165"/>
        <v>c</v>
      </c>
      <c r="K2455" t="str">
        <f t="shared" si="1166"/>
        <v>d</v>
      </c>
      <c r="L2455" t="str">
        <f t="shared" si="1167"/>
        <v>l</v>
      </c>
      <c r="M2455" t="str">
        <f t="shared" si="1168"/>
        <v>q</v>
      </c>
      <c r="N2455" t="str">
        <f t="shared" si="1169"/>
        <v>n</v>
      </c>
      <c r="O2455" t="str">
        <f t="shared" si="1170"/>
        <v>m</v>
      </c>
      <c r="P2455" t="str">
        <f t="shared" si="1171"/>
        <v>l</v>
      </c>
      <c r="Q2455" t="str">
        <f t="shared" si="1172"/>
        <v>h</v>
      </c>
      <c r="S2455">
        <f t="shared" si="1173"/>
        <v>2</v>
      </c>
      <c r="T2455">
        <f t="shared" si="1174"/>
        <v>2</v>
      </c>
      <c r="U2455">
        <f t="shared" si="1175"/>
        <v>2</v>
      </c>
      <c r="V2455">
        <f t="shared" si="1176"/>
        <v>1</v>
      </c>
      <c r="W2455">
        <f t="shared" si="1177"/>
        <v>1</v>
      </c>
      <c r="X2455">
        <f t="shared" si="1178"/>
        <v>1</v>
      </c>
      <c r="Y2455">
        <f t="shared" si="1179"/>
        <v>1</v>
      </c>
      <c r="Z2455">
        <f t="shared" si="1180"/>
        <v>1</v>
      </c>
      <c r="AA2455">
        <f t="shared" si="1181"/>
        <v>2</v>
      </c>
      <c r="AB2455">
        <f t="shared" si="1182"/>
        <v>2</v>
      </c>
      <c r="AC2455">
        <f t="shared" si="1183"/>
        <v>1</v>
      </c>
      <c r="AD2455">
        <f t="shared" si="1184"/>
        <v>2</v>
      </c>
      <c r="AE2455">
        <f t="shared" si="1185"/>
        <v>2</v>
      </c>
      <c r="AF2455">
        <f t="shared" si="1186"/>
        <v>2</v>
      </c>
      <c r="AH2455">
        <f t="shared" si="1187"/>
        <v>22</v>
      </c>
    </row>
    <row r="2456" spans="1:34" x14ac:dyDescent="0.25">
      <c r="A2456" t="s">
        <v>4</v>
      </c>
      <c r="C2456" t="str">
        <f t="shared" si="1158"/>
        <v>mhgsvcdlqnmlhl</v>
      </c>
      <c r="D2456" t="str">
        <f t="shared" si="1159"/>
        <v>m</v>
      </c>
      <c r="E2456" t="str">
        <f t="shared" si="1160"/>
        <v>h</v>
      </c>
      <c r="F2456" t="str">
        <f t="shared" si="1161"/>
        <v>g</v>
      </c>
      <c r="G2456" t="str">
        <f t="shared" si="1162"/>
        <v>s</v>
      </c>
      <c r="H2456" t="str">
        <f t="shared" si="1163"/>
        <v>v</v>
      </c>
      <c r="I2456" t="str">
        <f t="shared" si="1164"/>
        <v>c</v>
      </c>
      <c r="J2456" t="str">
        <f t="shared" si="1165"/>
        <v>d</v>
      </c>
      <c r="K2456" t="str">
        <f t="shared" si="1166"/>
        <v>l</v>
      </c>
      <c r="L2456" t="str">
        <f t="shared" si="1167"/>
        <v>q</v>
      </c>
      <c r="M2456" t="str">
        <f t="shared" si="1168"/>
        <v>n</v>
      </c>
      <c r="N2456" t="str">
        <f t="shared" si="1169"/>
        <v>m</v>
      </c>
      <c r="O2456" t="str">
        <f t="shared" si="1170"/>
        <v>l</v>
      </c>
      <c r="P2456" t="str">
        <f t="shared" si="1171"/>
        <v>h</v>
      </c>
      <c r="Q2456" t="str">
        <f t="shared" si="1172"/>
        <v>l</v>
      </c>
      <c r="S2456">
        <f t="shared" si="1173"/>
        <v>2</v>
      </c>
      <c r="T2456">
        <f t="shared" si="1174"/>
        <v>2</v>
      </c>
      <c r="U2456">
        <f t="shared" si="1175"/>
        <v>1</v>
      </c>
      <c r="V2456">
        <f t="shared" si="1176"/>
        <v>1</v>
      </c>
      <c r="W2456">
        <f t="shared" si="1177"/>
        <v>1</v>
      </c>
      <c r="X2456">
        <f t="shared" si="1178"/>
        <v>1</v>
      </c>
      <c r="Y2456">
        <f t="shared" si="1179"/>
        <v>1</v>
      </c>
      <c r="Z2456">
        <f t="shared" si="1180"/>
        <v>3</v>
      </c>
      <c r="AA2456">
        <f t="shared" si="1181"/>
        <v>1</v>
      </c>
      <c r="AB2456">
        <f t="shared" si="1182"/>
        <v>1</v>
      </c>
      <c r="AC2456">
        <f t="shared" si="1183"/>
        <v>2</v>
      </c>
      <c r="AD2456">
        <f t="shared" si="1184"/>
        <v>3</v>
      </c>
      <c r="AE2456">
        <f t="shared" si="1185"/>
        <v>2</v>
      </c>
      <c r="AF2456">
        <f t="shared" si="1186"/>
        <v>3</v>
      </c>
      <c r="AH2456">
        <f t="shared" si="1187"/>
        <v>24</v>
      </c>
    </row>
    <row r="2457" spans="1:34" x14ac:dyDescent="0.25">
      <c r="A2457" t="s">
        <v>12</v>
      </c>
      <c r="C2457" t="str">
        <f t="shared" si="1158"/>
        <v>hgsvcdlqnmlhlz</v>
      </c>
      <c r="D2457" t="str">
        <f t="shared" si="1159"/>
        <v>h</v>
      </c>
      <c r="E2457" t="str">
        <f t="shared" si="1160"/>
        <v>g</v>
      </c>
      <c r="F2457" t="str">
        <f t="shared" si="1161"/>
        <v>s</v>
      </c>
      <c r="G2457" t="str">
        <f t="shared" si="1162"/>
        <v>v</v>
      </c>
      <c r="H2457" t="str">
        <f t="shared" si="1163"/>
        <v>c</v>
      </c>
      <c r="I2457" t="str">
        <f t="shared" si="1164"/>
        <v>d</v>
      </c>
      <c r="J2457" t="str">
        <f t="shared" si="1165"/>
        <v>l</v>
      </c>
      <c r="K2457" t="str">
        <f t="shared" si="1166"/>
        <v>q</v>
      </c>
      <c r="L2457" t="str">
        <f t="shared" si="1167"/>
        <v>n</v>
      </c>
      <c r="M2457" t="str">
        <f t="shared" si="1168"/>
        <v>m</v>
      </c>
      <c r="N2457" t="str">
        <f t="shared" si="1169"/>
        <v>l</v>
      </c>
      <c r="O2457" t="str">
        <f t="shared" si="1170"/>
        <v>h</v>
      </c>
      <c r="P2457" t="str">
        <f t="shared" si="1171"/>
        <v>l</v>
      </c>
      <c r="Q2457" t="str">
        <f t="shared" si="1172"/>
        <v>z</v>
      </c>
      <c r="S2457">
        <f t="shared" si="1173"/>
        <v>2</v>
      </c>
      <c r="T2457">
        <f t="shared" si="1174"/>
        <v>1</v>
      </c>
      <c r="U2457">
        <f t="shared" si="1175"/>
        <v>1</v>
      </c>
      <c r="V2457">
        <f t="shared" si="1176"/>
        <v>1</v>
      </c>
      <c r="W2457">
        <f t="shared" si="1177"/>
        <v>1</v>
      </c>
      <c r="X2457">
        <f t="shared" si="1178"/>
        <v>1</v>
      </c>
      <c r="Y2457">
        <f t="shared" si="1179"/>
        <v>3</v>
      </c>
      <c r="Z2457">
        <f t="shared" si="1180"/>
        <v>1</v>
      </c>
      <c r="AA2457">
        <f t="shared" si="1181"/>
        <v>1</v>
      </c>
      <c r="AB2457">
        <f t="shared" si="1182"/>
        <v>1</v>
      </c>
      <c r="AC2457">
        <f t="shared" si="1183"/>
        <v>3</v>
      </c>
      <c r="AD2457">
        <f t="shared" si="1184"/>
        <v>2</v>
      </c>
      <c r="AE2457">
        <f t="shared" si="1185"/>
        <v>3</v>
      </c>
      <c r="AF2457">
        <f t="shared" si="1186"/>
        <v>1</v>
      </c>
      <c r="AH2457">
        <f t="shared" si="1187"/>
        <v>22</v>
      </c>
    </row>
    <row r="2458" spans="1:34" x14ac:dyDescent="0.25">
      <c r="A2458" t="s">
        <v>9</v>
      </c>
      <c r="C2458" t="str">
        <f t="shared" si="1158"/>
        <v>gsvcdlqnmlhlzv</v>
      </c>
      <c r="D2458" t="str">
        <f t="shared" si="1159"/>
        <v>g</v>
      </c>
      <c r="E2458" t="str">
        <f t="shared" si="1160"/>
        <v>s</v>
      </c>
      <c r="F2458" t="str">
        <f t="shared" si="1161"/>
        <v>v</v>
      </c>
      <c r="G2458" t="str">
        <f t="shared" si="1162"/>
        <v>c</v>
      </c>
      <c r="H2458" t="str">
        <f t="shared" si="1163"/>
        <v>d</v>
      </c>
      <c r="I2458" t="str">
        <f t="shared" si="1164"/>
        <v>l</v>
      </c>
      <c r="J2458" t="str">
        <f t="shared" si="1165"/>
        <v>q</v>
      </c>
      <c r="K2458" t="str">
        <f t="shared" si="1166"/>
        <v>n</v>
      </c>
      <c r="L2458" t="str">
        <f t="shared" si="1167"/>
        <v>m</v>
      </c>
      <c r="M2458" t="str">
        <f t="shared" si="1168"/>
        <v>l</v>
      </c>
      <c r="N2458" t="str">
        <f t="shared" si="1169"/>
        <v>h</v>
      </c>
      <c r="O2458" t="str">
        <f t="shared" si="1170"/>
        <v>l</v>
      </c>
      <c r="P2458" t="str">
        <f t="shared" si="1171"/>
        <v>z</v>
      </c>
      <c r="Q2458" t="str">
        <f t="shared" si="1172"/>
        <v>v</v>
      </c>
      <c r="S2458">
        <f t="shared" si="1173"/>
        <v>1</v>
      </c>
      <c r="T2458">
        <f t="shared" si="1174"/>
        <v>1</v>
      </c>
      <c r="U2458">
        <f t="shared" si="1175"/>
        <v>2</v>
      </c>
      <c r="V2458">
        <f t="shared" si="1176"/>
        <v>1</v>
      </c>
      <c r="W2458">
        <f t="shared" si="1177"/>
        <v>1</v>
      </c>
      <c r="X2458">
        <f t="shared" si="1178"/>
        <v>3</v>
      </c>
      <c r="Y2458">
        <f t="shared" si="1179"/>
        <v>1</v>
      </c>
      <c r="Z2458">
        <f t="shared" si="1180"/>
        <v>1</v>
      </c>
      <c r="AA2458">
        <f t="shared" si="1181"/>
        <v>1</v>
      </c>
      <c r="AB2458">
        <f t="shared" si="1182"/>
        <v>3</v>
      </c>
      <c r="AC2458">
        <f t="shared" si="1183"/>
        <v>1</v>
      </c>
      <c r="AD2458">
        <f t="shared" si="1184"/>
        <v>3</v>
      </c>
      <c r="AE2458">
        <f t="shared" si="1185"/>
        <v>1</v>
      </c>
      <c r="AF2458">
        <f t="shared" si="1186"/>
        <v>2</v>
      </c>
      <c r="AH2458">
        <f t="shared" si="1187"/>
        <v>22</v>
      </c>
    </row>
    <row r="2459" spans="1:34" x14ac:dyDescent="0.25">
      <c r="A2459" t="s">
        <v>1</v>
      </c>
      <c r="C2459" t="str">
        <f t="shared" si="1158"/>
        <v>svcdlqnmlhlzvq</v>
      </c>
      <c r="D2459" t="str">
        <f t="shared" si="1159"/>
        <v>s</v>
      </c>
      <c r="E2459" t="str">
        <f t="shared" si="1160"/>
        <v>v</v>
      </c>
      <c r="F2459" t="str">
        <f t="shared" si="1161"/>
        <v>c</v>
      </c>
      <c r="G2459" t="str">
        <f t="shared" si="1162"/>
        <v>d</v>
      </c>
      <c r="H2459" t="str">
        <f t="shared" si="1163"/>
        <v>l</v>
      </c>
      <c r="I2459" t="str">
        <f t="shared" si="1164"/>
        <v>q</v>
      </c>
      <c r="J2459" t="str">
        <f t="shared" si="1165"/>
        <v>n</v>
      </c>
      <c r="K2459" t="str">
        <f t="shared" si="1166"/>
        <v>m</v>
      </c>
      <c r="L2459" t="str">
        <f t="shared" si="1167"/>
        <v>l</v>
      </c>
      <c r="M2459" t="str">
        <f t="shared" si="1168"/>
        <v>h</v>
      </c>
      <c r="N2459" t="str">
        <f t="shared" si="1169"/>
        <v>l</v>
      </c>
      <c r="O2459" t="str">
        <f t="shared" si="1170"/>
        <v>z</v>
      </c>
      <c r="P2459" t="str">
        <f t="shared" si="1171"/>
        <v>v</v>
      </c>
      <c r="Q2459" t="str">
        <f t="shared" si="1172"/>
        <v>q</v>
      </c>
      <c r="S2459">
        <f t="shared" si="1173"/>
        <v>1</v>
      </c>
      <c r="T2459">
        <f t="shared" si="1174"/>
        <v>2</v>
      </c>
      <c r="U2459">
        <f t="shared" si="1175"/>
        <v>1</v>
      </c>
      <c r="V2459">
        <f t="shared" si="1176"/>
        <v>1</v>
      </c>
      <c r="W2459">
        <f t="shared" si="1177"/>
        <v>3</v>
      </c>
      <c r="X2459">
        <f t="shared" si="1178"/>
        <v>2</v>
      </c>
      <c r="Y2459">
        <f t="shared" si="1179"/>
        <v>1</v>
      </c>
      <c r="Z2459">
        <f t="shared" si="1180"/>
        <v>1</v>
      </c>
      <c r="AA2459">
        <f t="shared" si="1181"/>
        <v>3</v>
      </c>
      <c r="AB2459">
        <f t="shared" si="1182"/>
        <v>1</v>
      </c>
      <c r="AC2459">
        <f t="shared" si="1183"/>
        <v>3</v>
      </c>
      <c r="AD2459">
        <f t="shared" si="1184"/>
        <v>1</v>
      </c>
      <c r="AE2459">
        <f t="shared" si="1185"/>
        <v>2</v>
      </c>
      <c r="AF2459">
        <f t="shared" si="1186"/>
        <v>2</v>
      </c>
      <c r="AH2459">
        <f t="shared" si="1187"/>
        <v>24</v>
      </c>
    </row>
    <row r="2460" spans="1:34" x14ac:dyDescent="0.25">
      <c r="A2460" t="s">
        <v>12</v>
      </c>
      <c r="C2460" t="str">
        <f t="shared" si="1158"/>
        <v>vcdlqnmlhlzvqz</v>
      </c>
      <c r="D2460" t="str">
        <f t="shared" si="1159"/>
        <v>v</v>
      </c>
      <c r="E2460" t="str">
        <f t="shared" si="1160"/>
        <v>c</v>
      </c>
      <c r="F2460" t="str">
        <f t="shared" si="1161"/>
        <v>d</v>
      </c>
      <c r="G2460" t="str">
        <f t="shared" si="1162"/>
        <v>l</v>
      </c>
      <c r="H2460" t="str">
        <f t="shared" si="1163"/>
        <v>q</v>
      </c>
      <c r="I2460" t="str">
        <f t="shared" si="1164"/>
        <v>n</v>
      </c>
      <c r="J2460" t="str">
        <f t="shared" si="1165"/>
        <v>m</v>
      </c>
      <c r="K2460" t="str">
        <f t="shared" si="1166"/>
        <v>l</v>
      </c>
      <c r="L2460" t="str">
        <f t="shared" si="1167"/>
        <v>h</v>
      </c>
      <c r="M2460" t="str">
        <f t="shared" si="1168"/>
        <v>l</v>
      </c>
      <c r="N2460" t="str">
        <f t="shared" si="1169"/>
        <v>z</v>
      </c>
      <c r="O2460" t="str">
        <f t="shared" si="1170"/>
        <v>v</v>
      </c>
      <c r="P2460" t="str">
        <f t="shared" si="1171"/>
        <v>q</v>
      </c>
      <c r="Q2460" t="str">
        <f t="shared" si="1172"/>
        <v>z</v>
      </c>
      <c r="S2460">
        <f t="shared" si="1173"/>
        <v>2</v>
      </c>
      <c r="T2460">
        <f t="shared" si="1174"/>
        <v>1</v>
      </c>
      <c r="U2460">
        <f t="shared" si="1175"/>
        <v>1</v>
      </c>
      <c r="V2460">
        <f t="shared" si="1176"/>
        <v>3</v>
      </c>
      <c r="W2460">
        <f t="shared" si="1177"/>
        <v>2</v>
      </c>
      <c r="X2460">
        <f t="shared" si="1178"/>
        <v>1</v>
      </c>
      <c r="Y2460">
        <f t="shared" si="1179"/>
        <v>1</v>
      </c>
      <c r="Z2460">
        <f t="shared" si="1180"/>
        <v>3</v>
      </c>
      <c r="AA2460">
        <f t="shared" si="1181"/>
        <v>1</v>
      </c>
      <c r="AB2460">
        <f t="shared" si="1182"/>
        <v>3</v>
      </c>
      <c r="AC2460">
        <f t="shared" si="1183"/>
        <v>2</v>
      </c>
      <c r="AD2460">
        <f t="shared" si="1184"/>
        <v>2</v>
      </c>
      <c r="AE2460">
        <f t="shared" si="1185"/>
        <v>2</v>
      </c>
      <c r="AF2460">
        <f t="shared" si="1186"/>
        <v>2</v>
      </c>
      <c r="AH2460">
        <f t="shared" si="1187"/>
        <v>26</v>
      </c>
    </row>
    <row r="2461" spans="1:34" x14ac:dyDescent="0.25">
      <c r="A2461" t="s">
        <v>0</v>
      </c>
      <c r="C2461" t="str">
        <f t="shared" si="1158"/>
        <v>cdlqnmlhlzvqzh</v>
      </c>
      <c r="D2461" t="str">
        <f t="shared" si="1159"/>
        <v>c</v>
      </c>
      <c r="E2461" t="str">
        <f t="shared" si="1160"/>
        <v>d</v>
      </c>
      <c r="F2461" t="str">
        <f t="shared" si="1161"/>
        <v>l</v>
      </c>
      <c r="G2461" t="str">
        <f t="shared" si="1162"/>
        <v>q</v>
      </c>
      <c r="H2461" t="str">
        <f t="shared" si="1163"/>
        <v>n</v>
      </c>
      <c r="I2461" t="str">
        <f t="shared" si="1164"/>
        <v>m</v>
      </c>
      <c r="J2461" t="str">
        <f t="shared" si="1165"/>
        <v>l</v>
      </c>
      <c r="K2461" t="str">
        <f t="shared" si="1166"/>
        <v>h</v>
      </c>
      <c r="L2461" t="str">
        <f t="shared" si="1167"/>
        <v>l</v>
      </c>
      <c r="M2461" t="str">
        <f t="shared" si="1168"/>
        <v>z</v>
      </c>
      <c r="N2461" t="str">
        <f t="shared" si="1169"/>
        <v>v</v>
      </c>
      <c r="O2461" t="str">
        <f t="shared" si="1170"/>
        <v>q</v>
      </c>
      <c r="P2461" t="str">
        <f t="shared" si="1171"/>
        <v>z</v>
      </c>
      <c r="Q2461" t="str">
        <f t="shared" si="1172"/>
        <v>h</v>
      </c>
      <c r="S2461">
        <f t="shared" si="1173"/>
        <v>1</v>
      </c>
      <c r="T2461">
        <f t="shared" si="1174"/>
        <v>1</v>
      </c>
      <c r="U2461">
        <f t="shared" si="1175"/>
        <v>3</v>
      </c>
      <c r="V2461">
        <f t="shared" si="1176"/>
        <v>2</v>
      </c>
      <c r="W2461">
        <f t="shared" si="1177"/>
        <v>1</v>
      </c>
      <c r="X2461">
        <f t="shared" si="1178"/>
        <v>1</v>
      </c>
      <c r="Y2461">
        <f t="shared" si="1179"/>
        <v>3</v>
      </c>
      <c r="Z2461">
        <f t="shared" si="1180"/>
        <v>2</v>
      </c>
      <c r="AA2461">
        <f t="shared" si="1181"/>
        <v>3</v>
      </c>
      <c r="AB2461">
        <f t="shared" si="1182"/>
        <v>2</v>
      </c>
      <c r="AC2461">
        <f t="shared" si="1183"/>
        <v>1</v>
      </c>
      <c r="AD2461">
        <f t="shared" si="1184"/>
        <v>2</v>
      </c>
      <c r="AE2461">
        <f t="shared" si="1185"/>
        <v>2</v>
      </c>
      <c r="AF2461">
        <f t="shared" si="1186"/>
        <v>2</v>
      </c>
      <c r="AH2461">
        <f t="shared" si="1187"/>
        <v>26</v>
      </c>
    </row>
    <row r="2462" spans="1:34" x14ac:dyDescent="0.25">
      <c r="A2462" t="s">
        <v>2</v>
      </c>
      <c r="C2462" t="str">
        <f t="shared" si="1158"/>
        <v>dlqnmlhlzvqzhn</v>
      </c>
      <c r="D2462" t="str">
        <f t="shared" si="1159"/>
        <v>d</v>
      </c>
      <c r="E2462" t="str">
        <f t="shared" si="1160"/>
        <v>l</v>
      </c>
      <c r="F2462" t="str">
        <f t="shared" si="1161"/>
        <v>q</v>
      </c>
      <c r="G2462" t="str">
        <f t="shared" si="1162"/>
        <v>n</v>
      </c>
      <c r="H2462" t="str">
        <f t="shared" si="1163"/>
        <v>m</v>
      </c>
      <c r="I2462" t="str">
        <f t="shared" si="1164"/>
        <v>l</v>
      </c>
      <c r="J2462" t="str">
        <f t="shared" si="1165"/>
        <v>h</v>
      </c>
      <c r="K2462" t="str">
        <f t="shared" si="1166"/>
        <v>l</v>
      </c>
      <c r="L2462" t="str">
        <f t="shared" si="1167"/>
        <v>z</v>
      </c>
      <c r="M2462" t="str">
        <f t="shared" si="1168"/>
        <v>v</v>
      </c>
      <c r="N2462" t="str">
        <f t="shared" si="1169"/>
        <v>q</v>
      </c>
      <c r="O2462" t="str">
        <f t="shared" si="1170"/>
        <v>z</v>
      </c>
      <c r="P2462" t="str">
        <f t="shared" si="1171"/>
        <v>h</v>
      </c>
      <c r="Q2462" t="str">
        <f t="shared" si="1172"/>
        <v>n</v>
      </c>
      <c r="S2462">
        <f t="shared" si="1173"/>
        <v>1</v>
      </c>
      <c r="T2462">
        <f t="shared" si="1174"/>
        <v>3</v>
      </c>
      <c r="U2462">
        <f t="shared" si="1175"/>
        <v>2</v>
      </c>
      <c r="V2462">
        <f t="shared" si="1176"/>
        <v>2</v>
      </c>
      <c r="W2462">
        <f t="shared" si="1177"/>
        <v>1</v>
      </c>
      <c r="X2462">
        <f t="shared" si="1178"/>
        <v>3</v>
      </c>
      <c r="Y2462">
        <f t="shared" si="1179"/>
        <v>2</v>
      </c>
      <c r="Z2462">
        <f t="shared" si="1180"/>
        <v>3</v>
      </c>
      <c r="AA2462">
        <f t="shared" si="1181"/>
        <v>2</v>
      </c>
      <c r="AB2462">
        <f t="shared" si="1182"/>
        <v>1</v>
      </c>
      <c r="AC2462">
        <f t="shared" si="1183"/>
        <v>2</v>
      </c>
      <c r="AD2462">
        <f t="shared" si="1184"/>
        <v>2</v>
      </c>
      <c r="AE2462">
        <f t="shared" si="1185"/>
        <v>2</v>
      </c>
      <c r="AF2462">
        <f t="shared" si="1186"/>
        <v>2</v>
      </c>
      <c r="AH2462">
        <f t="shared" si="1187"/>
        <v>28</v>
      </c>
    </row>
    <row r="2463" spans="1:34" x14ac:dyDescent="0.25">
      <c r="A2463" t="s">
        <v>7</v>
      </c>
      <c r="C2463" t="str">
        <f t="shared" si="1158"/>
        <v>lqnmlhlzvqzhnc</v>
      </c>
      <c r="D2463" t="str">
        <f t="shared" si="1159"/>
        <v>l</v>
      </c>
      <c r="E2463" t="str">
        <f t="shared" si="1160"/>
        <v>q</v>
      </c>
      <c r="F2463" t="str">
        <f t="shared" si="1161"/>
        <v>n</v>
      </c>
      <c r="G2463" t="str">
        <f t="shared" si="1162"/>
        <v>m</v>
      </c>
      <c r="H2463" t="str">
        <f t="shared" si="1163"/>
        <v>l</v>
      </c>
      <c r="I2463" t="str">
        <f t="shared" si="1164"/>
        <v>h</v>
      </c>
      <c r="J2463" t="str">
        <f t="shared" si="1165"/>
        <v>l</v>
      </c>
      <c r="K2463" t="str">
        <f t="shared" si="1166"/>
        <v>z</v>
      </c>
      <c r="L2463" t="str">
        <f t="shared" si="1167"/>
        <v>v</v>
      </c>
      <c r="M2463" t="str">
        <f t="shared" si="1168"/>
        <v>q</v>
      </c>
      <c r="N2463" t="str">
        <f t="shared" si="1169"/>
        <v>z</v>
      </c>
      <c r="O2463" t="str">
        <f t="shared" si="1170"/>
        <v>h</v>
      </c>
      <c r="P2463" t="str">
        <f t="shared" si="1171"/>
        <v>n</v>
      </c>
      <c r="Q2463" t="str">
        <f t="shared" si="1172"/>
        <v>c</v>
      </c>
      <c r="S2463">
        <f t="shared" si="1173"/>
        <v>3</v>
      </c>
      <c r="T2463">
        <f t="shared" si="1174"/>
        <v>2</v>
      </c>
      <c r="U2463">
        <f t="shared" si="1175"/>
        <v>2</v>
      </c>
      <c r="V2463">
        <f t="shared" si="1176"/>
        <v>1</v>
      </c>
      <c r="W2463">
        <f t="shared" si="1177"/>
        <v>3</v>
      </c>
      <c r="X2463">
        <f t="shared" si="1178"/>
        <v>2</v>
      </c>
      <c r="Y2463">
        <f t="shared" si="1179"/>
        <v>3</v>
      </c>
      <c r="Z2463">
        <f t="shared" si="1180"/>
        <v>2</v>
      </c>
      <c r="AA2463">
        <f t="shared" si="1181"/>
        <v>1</v>
      </c>
      <c r="AB2463">
        <f t="shared" si="1182"/>
        <v>2</v>
      </c>
      <c r="AC2463">
        <f t="shared" si="1183"/>
        <v>2</v>
      </c>
      <c r="AD2463">
        <f t="shared" si="1184"/>
        <v>2</v>
      </c>
      <c r="AE2463">
        <f t="shared" si="1185"/>
        <v>2</v>
      </c>
      <c r="AF2463">
        <f t="shared" si="1186"/>
        <v>1</v>
      </c>
      <c r="AH2463">
        <f t="shared" si="1187"/>
        <v>28</v>
      </c>
    </row>
    <row r="2464" spans="1:34" x14ac:dyDescent="0.25">
      <c r="A2464" t="s">
        <v>7</v>
      </c>
      <c r="C2464" t="str">
        <f t="shared" si="1158"/>
        <v>qnmlhlzvqzhncc</v>
      </c>
      <c r="D2464" t="str">
        <f t="shared" si="1159"/>
        <v>q</v>
      </c>
      <c r="E2464" t="str">
        <f t="shared" si="1160"/>
        <v>n</v>
      </c>
      <c r="F2464" t="str">
        <f t="shared" si="1161"/>
        <v>m</v>
      </c>
      <c r="G2464" t="str">
        <f t="shared" si="1162"/>
        <v>l</v>
      </c>
      <c r="H2464" t="str">
        <f t="shared" si="1163"/>
        <v>h</v>
      </c>
      <c r="I2464" t="str">
        <f t="shared" si="1164"/>
        <v>l</v>
      </c>
      <c r="J2464" t="str">
        <f t="shared" si="1165"/>
        <v>z</v>
      </c>
      <c r="K2464" t="str">
        <f t="shared" si="1166"/>
        <v>v</v>
      </c>
      <c r="L2464" t="str">
        <f t="shared" si="1167"/>
        <v>q</v>
      </c>
      <c r="M2464" t="str">
        <f t="shared" si="1168"/>
        <v>z</v>
      </c>
      <c r="N2464" t="str">
        <f t="shared" si="1169"/>
        <v>h</v>
      </c>
      <c r="O2464" t="str">
        <f t="shared" si="1170"/>
        <v>n</v>
      </c>
      <c r="P2464" t="str">
        <f t="shared" si="1171"/>
        <v>c</v>
      </c>
      <c r="Q2464" t="str">
        <f t="shared" si="1172"/>
        <v>c</v>
      </c>
      <c r="S2464">
        <f t="shared" si="1173"/>
        <v>2</v>
      </c>
      <c r="T2464">
        <f t="shared" si="1174"/>
        <v>2</v>
      </c>
      <c r="U2464">
        <f t="shared" si="1175"/>
        <v>1</v>
      </c>
      <c r="V2464">
        <f t="shared" si="1176"/>
        <v>2</v>
      </c>
      <c r="W2464">
        <f t="shared" si="1177"/>
        <v>2</v>
      </c>
      <c r="X2464">
        <f t="shared" si="1178"/>
        <v>2</v>
      </c>
      <c r="Y2464">
        <f t="shared" si="1179"/>
        <v>2</v>
      </c>
      <c r="Z2464">
        <f t="shared" si="1180"/>
        <v>1</v>
      </c>
      <c r="AA2464">
        <f t="shared" si="1181"/>
        <v>2</v>
      </c>
      <c r="AB2464">
        <f t="shared" si="1182"/>
        <v>2</v>
      </c>
      <c r="AC2464">
        <f t="shared" si="1183"/>
        <v>2</v>
      </c>
      <c r="AD2464">
        <f t="shared" si="1184"/>
        <v>2</v>
      </c>
      <c r="AE2464">
        <f t="shared" si="1185"/>
        <v>2</v>
      </c>
      <c r="AF2464">
        <f t="shared" si="1186"/>
        <v>2</v>
      </c>
      <c r="AH2464">
        <f t="shared" si="1187"/>
        <v>26</v>
      </c>
    </row>
    <row r="2465" spans="1:34" x14ac:dyDescent="0.25">
      <c r="A2465" t="s">
        <v>8</v>
      </c>
      <c r="C2465" t="str">
        <f t="shared" si="1158"/>
        <v>nmlhlzvqzhnccb</v>
      </c>
      <c r="D2465" t="str">
        <f t="shared" si="1159"/>
        <v>n</v>
      </c>
      <c r="E2465" t="str">
        <f t="shared" si="1160"/>
        <v>m</v>
      </c>
      <c r="F2465" t="str">
        <f t="shared" si="1161"/>
        <v>l</v>
      </c>
      <c r="G2465" t="str">
        <f t="shared" si="1162"/>
        <v>h</v>
      </c>
      <c r="H2465" t="str">
        <f t="shared" si="1163"/>
        <v>l</v>
      </c>
      <c r="I2465" t="str">
        <f t="shared" si="1164"/>
        <v>z</v>
      </c>
      <c r="J2465" t="str">
        <f t="shared" si="1165"/>
        <v>v</v>
      </c>
      <c r="K2465" t="str">
        <f t="shared" si="1166"/>
        <v>q</v>
      </c>
      <c r="L2465" t="str">
        <f t="shared" si="1167"/>
        <v>z</v>
      </c>
      <c r="M2465" t="str">
        <f t="shared" si="1168"/>
        <v>h</v>
      </c>
      <c r="N2465" t="str">
        <f t="shared" si="1169"/>
        <v>n</v>
      </c>
      <c r="O2465" t="str">
        <f t="shared" si="1170"/>
        <v>c</v>
      </c>
      <c r="P2465" t="str">
        <f t="shared" si="1171"/>
        <v>c</v>
      </c>
      <c r="Q2465" t="str">
        <f t="shared" si="1172"/>
        <v>b</v>
      </c>
      <c r="S2465">
        <f t="shared" si="1173"/>
        <v>2</v>
      </c>
      <c r="T2465">
        <f t="shared" si="1174"/>
        <v>1</v>
      </c>
      <c r="U2465">
        <f t="shared" si="1175"/>
        <v>2</v>
      </c>
      <c r="V2465">
        <f t="shared" si="1176"/>
        <v>2</v>
      </c>
      <c r="W2465">
        <f t="shared" si="1177"/>
        <v>2</v>
      </c>
      <c r="X2465">
        <f t="shared" si="1178"/>
        <v>2</v>
      </c>
      <c r="Y2465">
        <f t="shared" si="1179"/>
        <v>1</v>
      </c>
      <c r="Z2465">
        <f t="shared" si="1180"/>
        <v>1</v>
      </c>
      <c r="AA2465">
        <f t="shared" si="1181"/>
        <v>2</v>
      </c>
      <c r="AB2465">
        <f t="shared" si="1182"/>
        <v>2</v>
      </c>
      <c r="AC2465">
        <f t="shared" si="1183"/>
        <v>2</v>
      </c>
      <c r="AD2465">
        <f t="shared" si="1184"/>
        <v>2</v>
      </c>
      <c r="AE2465">
        <f t="shared" si="1185"/>
        <v>2</v>
      </c>
      <c r="AF2465">
        <f t="shared" si="1186"/>
        <v>1</v>
      </c>
      <c r="AH2465">
        <f t="shared" si="1187"/>
        <v>24</v>
      </c>
    </row>
    <row r="2466" spans="1:34" x14ac:dyDescent="0.25">
      <c r="A2466" t="s">
        <v>7</v>
      </c>
      <c r="C2466" t="str">
        <f t="shared" si="1158"/>
        <v>mlhlzvqzhnccbc</v>
      </c>
      <c r="D2466" t="str">
        <f t="shared" si="1159"/>
        <v>m</v>
      </c>
      <c r="E2466" t="str">
        <f t="shared" si="1160"/>
        <v>l</v>
      </c>
      <c r="F2466" t="str">
        <f t="shared" si="1161"/>
        <v>h</v>
      </c>
      <c r="G2466" t="str">
        <f t="shared" si="1162"/>
        <v>l</v>
      </c>
      <c r="H2466" t="str">
        <f t="shared" si="1163"/>
        <v>z</v>
      </c>
      <c r="I2466" t="str">
        <f t="shared" si="1164"/>
        <v>v</v>
      </c>
      <c r="J2466" t="str">
        <f t="shared" si="1165"/>
        <v>q</v>
      </c>
      <c r="K2466" t="str">
        <f t="shared" si="1166"/>
        <v>z</v>
      </c>
      <c r="L2466" t="str">
        <f t="shared" si="1167"/>
        <v>h</v>
      </c>
      <c r="M2466" t="str">
        <f t="shared" si="1168"/>
        <v>n</v>
      </c>
      <c r="N2466" t="str">
        <f t="shared" si="1169"/>
        <v>c</v>
      </c>
      <c r="O2466" t="str">
        <f t="shared" si="1170"/>
        <v>c</v>
      </c>
      <c r="P2466" t="str">
        <f t="shared" si="1171"/>
        <v>b</v>
      </c>
      <c r="Q2466" t="str">
        <f t="shared" si="1172"/>
        <v>c</v>
      </c>
      <c r="S2466">
        <f t="shared" si="1173"/>
        <v>1</v>
      </c>
      <c r="T2466">
        <f t="shared" si="1174"/>
        <v>2</v>
      </c>
      <c r="U2466">
        <f t="shared" si="1175"/>
        <v>2</v>
      </c>
      <c r="V2466">
        <f t="shared" si="1176"/>
        <v>2</v>
      </c>
      <c r="W2466">
        <f t="shared" si="1177"/>
        <v>2</v>
      </c>
      <c r="X2466">
        <f t="shared" si="1178"/>
        <v>1</v>
      </c>
      <c r="Y2466">
        <f t="shared" si="1179"/>
        <v>1</v>
      </c>
      <c r="Z2466">
        <f t="shared" si="1180"/>
        <v>2</v>
      </c>
      <c r="AA2466">
        <f t="shared" si="1181"/>
        <v>2</v>
      </c>
      <c r="AB2466">
        <f t="shared" si="1182"/>
        <v>1</v>
      </c>
      <c r="AC2466">
        <f t="shared" si="1183"/>
        <v>3</v>
      </c>
      <c r="AD2466">
        <f t="shared" si="1184"/>
        <v>3</v>
      </c>
      <c r="AE2466">
        <f t="shared" si="1185"/>
        <v>1</v>
      </c>
      <c r="AF2466">
        <f t="shared" si="1186"/>
        <v>3</v>
      </c>
      <c r="AH2466">
        <f t="shared" si="1187"/>
        <v>26</v>
      </c>
    </row>
    <row r="2467" spans="1:34" x14ac:dyDescent="0.25">
      <c r="A2467" t="s">
        <v>17</v>
      </c>
      <c r="C2467" t="str">
        <f t="shared" si="1158"/>
        <v>lhlzvqzhnccbct</v>
      </c>
      <c r="D2467" t="str">
        <f t="shared" si="1159"/>
        <v>l</v>
      </c>
      <c r="E2467" t="str">
        <f t="shared" si="1160"/>
        <v>h</v>
      </c>
      <c r="F2467" t="str">
        <f t="shared" si="1161"/>
        <v>l</v>
      </c>
      <c r="G2467" t="str">
        <f t="shared" si="1162"/>
        <v>z</v>
      </c>
      <c r="H2467" t="str">
        <f t="shared" si="1163"/>
        <v>v</v>
      </c>
      <c r="I2467" t="str">
        <f t="shared" si="1164"/>
        <v>q</v>
      </c>
      <c r="J2467" t="str">
        <f t="shared" si="1165"/>
        <v>z</v>
      </c>
      <c r="K2467" t="str">
        <f t="shared" si="1166"/>
        <v>h</v>
      </c>
      <c r="L2467" t="str">
        <f t="shared" si="1167"/>
        <v>n</v>
      </c>
      <c r="M2467" t="str">
        <f t="shared" si="1168"/>
        <v>c</v>
      </c>
      <c r="N2467" t="str">
        <f t="shared" si="1169"/>
        <v>c</v>
      </c>
      <c r="O2467" t="str">
        <f t="shared" si="1170"/>
        <v>b</v>
      </c>
      <c r="P2467" t="str">
        <f t="shared" si="1171"/>
        <v>c</v>
      </c>
      <c r="Q2467" t="str">
        <f t="shared" si="1172"/>
        <v>t</v>
      </c>
      <c r="S2467">
        <f t="shared" si="1173"/>
        <v>2</v>
      </c>
      <c r="T2467">
        <f t="shared" si="1174"/>
        <v>2</v>
      </c>
      <c r="U2467">
        <f t="shared" si="1175"/>
        <v>2</v>
      </c>
      <c r="V2467">
        <f t="shared" si="1176"/>
        <v>2</v>
      </c>
      <c r="W2467">
        <f t="shared" si="1177"/>
        <v>1</v>
      </c>
      <c r="X2467">
        <f t="shared" si="1178"/>
        <v>1</v>
      </c>
      <c r="Y2467">
        <f t="shared" si="1179"/>
        <v>2</v>
      </c>
      <c r="Z2467">
        <f t="shared" si="1180"/>
        <v>2</v>
      </c>
      <c r="AA2467">
        <f t="shared" si="1181"/>
        <v>1</v>
      </c>
      <c r="AB2467">
        <f t="shared" si="1182"/>
        <v>3</v>
      </c>
      <c r="AC2467">
        <f t="shared" si="1183"/>
        <v>3</v>
      </c>
      <c r="AD2467">
        <f t="shared" si="1184"/>
        <v>1</v>
      </c>
      <c r="AE2467">
        <f t="shared" si="1185"/>
        <v>3</v>
      </c>
      <c r="AF2467">
        <f t="shared" si="1186"/>
        <v>1</v>
      </c>
      <c r="AH2467">
        <f t="shared" si="1187"/>
        <v>26</v>
      </c>
    </row>
    <row r="2468" spans="1:34" x14ac:dyDescent="0.25">
      <c r="A2468" t="s">
        <v>3</v>
      </c>
      <c r="C2468" t="str">
        <f t="shared" si="1158"/>
        <v>hlzvqzhnccbcts</v>
      </c>
      <c r="D2468" t="str">
        <f t="shared" si="1159"/>
        <v>h</v>
      </c>
      <c r="E2468" t="str">
        <f t="shared" si="1160"/>
        <v>l</v>
      </c>
      <c r="F2468" t="str">
        <f t="shared" si="1161"/>
        <v>z</v>
      </c>
      <c r="G2468" t="str">
        <f t="shared" si="1162"/>
        <v>v</v>
      </c>
      <c r="H2468" t="str">
        <f t="shared" si="1163"/>
        <v>q</v>
      </c>
      <c r="I2468" t="str">
        <f t="shared" si="1164"/>
        <v>z</v>
      </c>
      <c r="J2468" t="str">
        <f t="shared" si="1165"/>
        <v>h</v>
      </c>
      <c r="K2468" t="str">
        <f t="shared" si="1166"/>
        <v>n</v>
      </c>
      <c r="L2468" t="str">
        <f t="shared" si="1167"/>
        <v>c</v>
      </c>
      <c r="M2468" t="str">
        <f t="shared" si="1168"/>
        <v>c</v>
      </c>
      <c r="N2468" t="str">
        <f t="shared" si="1169"/>
        <v>b</v>
      </c>
      <c r="O2468" t="str">
        <f t="shared" si="1170"/>
        <v>c</v>
      </c>
      <c r="P2468" t="str">
        <f t="shared" si="1171"/>
        <v>t</v>
      </c>
      <c r="Q2468" t="str">
        <f t="shared" si="1172"/>
        <v>s</v>
      </c>
      <c r="S2468">
        <f t="shared" si="1173"/>
        <v>2</v>
      </c>
      <c r="T2468">
        <f t="shared" si="1174"/>
        <v>1</v>
      </c>
      <c r="U2468">
        <f t="shared" si="1175"/>
        <v>2</v>
      </c>
      <c r="V2468">
        <f t="shared" si="1176"/>
        <v>1</v>
      </c>
      <c r="W2468">
        <f t="shared" si="1177"/>
        <v>1</v>
      </c>
      <c r="X2468">
        <f t="shared" si="1178"/>
        <v>2</v>
      </c>
      <c r="Y2468">
        <f t="shared" si="1179"/>
        <v>2</v>
      </c>
      <c r="Z2468">
        <f t="shared" si="1180"/>
        <v>1</v>
      </c>
      <c r="AA2468">
        <f t="shared" si="1181"/>
        <v>3</v>
      </c>
      <c r="AB2468">
        <f t="shared" si="1182"/>
        <v>3</v>
      </c>
      <c r="AC2468">
        <f t="shared" si="1183"/>
        <v>1</v>
      </c>
      <c r="AD2468">
        <f t="shared" si="1184"/>
        <v>3</v>
      </c>
      <c r="AE2468">
        <f t="shared" si="1185"/>
        <v>1</v>
      </c>
      <c r="AF2468">
        <f t="shared" si="1186"/>
        <v>1</v>
      </c>
      <c r="AH2468">
        <f t="shared" si="1187"/>
        <v>24</v>
      </c>
    </row>
    <row r="2469" spans="1:34" x14ac:dyDescent="0.25">
      <c r="A2469" t="s">
        <v>4</v>
      </c>
      <c r="C2469" t="str">
        <f t="shared" si="1158"/>
        <v>lzvqzhnccbctsl</v>
      </c>
      <c r="D2469" t="str">
        <f t="shared" si="1159"/>
        <v>l</v>
      </c>
      <c r="E2469" t="str">
        <f t="shared" si="1160"/>
        <v>z</v>
      </c>
      <c r="F2469" t="str">
        <f t="shared" si="1161"/>
        <v>v</v>
      </c>
      <c r="G2469" t="str">
        <f t="shared" si="1162"/>
        <v>q</v>
      </c>
      <c r="H2469" t="str">
        <f t="shared" si="1163"/>
        <v>z</v>
      </c>
      <c r="I2469" t="str">
        <f t="shared" si="1164"/>
        <v>h</v>
      </c>
      <c r="J2469" t="str">
        <f t="shared" si="1165"/>
        <v>n</v>
      </c>
      <c r="K2469" t="str">
        <f t="shared" si="1166"/>
        <v>c</v>
      </c>
      <c r="L2469" t="str">
        <f t="shared" si="1167"/>
        <v>c</v>
      </c>
      <c r="M2469" t="str">
        <f t="shared" si="1168"/>
        <v>b</v>
      </c>
      <c r="N2469" t="str">
        <f t="shared" si="1169"/>
        <v>c</v>
      </c>
      <c r="O2469" t="str">
        <f t="shared" si="1170"/>
        <v>t</v>
      </c>
      <c r="P2469" t="str">
        <f t="shared" si="1171"/>
        <v>s</v>
      </c>
      <c r="Q2469" t="str">
        <f t="shared" si="1172"/>
        <v>l</v>
      </c>
      <c r="S2469">
        <f t="shared" si="1173"/>
        <v>2</v>
      </c>
      <c r="T2469">
        <f t="shared" si="1174"/>
        <v>2</v>
      </c>
      <c r="U2469">
        <f t="shared" si="1175"/>
        <v>1</v>
      </c>
      <c r="V2469">
        <f t="shared" si="1176"/>
        <v>1</v>
      </c>
      <c r="W2469">
        <f t="shared" si="1177"/>
        <v>2</v>
      </c>
      <c r="X2469">
        <f t="shared" si="1178"/>
        <v>1</v>
      </c>
      <c r="Y2469">
        <f t="shared" si="1179"/>
        <v>1</v>
      </c>
      <c r="Z2469">
        <f t="shared" si="1180"/>
        <v>3</v>
      </c>
      <c r="AA2469">
        <f t="shared" si="1181"/>
        <v>3</v>
      </c>
      <c r="AB2469">
        <f t="shared" si="1182"/>
        <v>1</v>
      </c>
      <c r="AC2469">
        <f t="shared" si="1183"/>
        <v>3</v>
      </c>
      <c r="AD2469">
        <f t="shared" si="1184"/>
        <v>1</v>
      </c>
      <c r="AE2469">
        <f t="shared" si="1185"/>
        <v>1</v>
      </c>
      <c r="AF2469">
        <f t="shared" si="1186"/>
        <v>2</v>
      </c>
      <c r="AH2469">
        <f t="shared" si="1187"/>
        <v>24</v>
      </c>
    </row>
    <row r="2470" spans="1:34" x14ac:dyDescent="0.25">
      <c r="A2470" t="s">
        <v>12</v>
      </c>
      <c r="C2470" t="str">
        <f t="shared" si="1158"/>
        <v>zvqzhnccbctslz</v>
      </c>
      <c r="D2470" t="str">
        <f t="shared" si="1159"/>
        <v>z</v>
      </c>
      <c r="E2470" t="str">
        <f t="shared" si="1160"/>
        <v>v</v>
      </c>
      <c r="F2470" t="str">
        <f t="shared" si="1161"/>
        <v>q</v>
      </c>
      <c r="G2470" t="str">
        <f t="shared" si="1162"/>
        <v>z</v>
      </c>
      <c r="H2470" t="str">
        <f t="shared" si="1163"/>
        <v>h</v>
      </c>
      <c r="I2470" t="str">
        <f t="shared" si="1164"/>
        <v>n</v>
      </c>
      <c r="J2470" t="str">
        <f t="shared" si="1165"/>
        <v>c</v>
      </c>
      <c r="K2470" t="str">
        <f t="shared" si="1166"/>
        <v>c</v>
      </c>
      <c r="L2470" t="str">
        <f t="shared" si="1167"/>
        <v>b</v>
      </c>
      <c r="M2470" t="str">
        <f t="shared" si="1168"/>
        <v>c</v>
      </c>
      <c r="N2470" t="str">
        <f t="shared" si="1169"/>
        <v>t</v>
      </c>
      <c r="O2470" t="str">
        <f t="shared" si="1170"/>
        <v>s</v>
      </c>
      <c r="P2470" t="str">
        <f t="shared" si="1171"/>
        <v>l</v>
      </c>
      <c r="Q2470" t="str">
        <f t="shared" si="1172"/>
        <v>z</v>
      </c>
      <c r="S2470">
        <f t="shared" si="1173"/>
        <v>3</v>
      </c>
      <c r="T2470">
        <f t="shared" si="1174"/>
        <v>1</v>
      </c>
      <c r="U2470">
        <f t="shared" si="1175"/>
        <v>1</v>
      </c>
      <c r="V2470">
        <f t="shared" si="1176"/>
        <v>3</v>
      </c>
      <c r="W2470">
        <f t="shared" si="1177"/>
        <v>1</v>
      </c>
      <c r="X2470">
        <f t="shared" si="1178"/>
        <v>1</v>
      </c>
      <c r="Y2470">
        <f t="shared" si="1179"/>
        <v>3</v>
      </c>
      <c r="Z2470">
        <f t="shared" si="1180"/>
        <v>3</v>
      </c>
      <c r="AA2470">
        <f t="shared" si="1181"/>
        <v>1</v>
      </c>
      <c r="AB2470">
        <f t="shared" si="1182"/>
        <v>3</v>
      </c>
      <c r="AC2470">
        <f t="shared" si="1183"/>
        <v>1</v>
      </c>
      <c r="AD2470">
        <f t="shared" si="1184"/>
        <v>1</v>
      </c>
      <c r="AE2470">
        <f t="shared" si="1185"/>
        <v>1</v>
      </c>
      <c r="AF2470">
        <f t="shared" si="1186"/>
        <v>3</v>
      </c>
      <c r="AH2470">
        <f t="shared" si="1187"/>
        <v>26</v>
      </c>
    </row>
    <row r="2471" spans="1:34" x14ac:dyDescent="0.25">
      <c r="A2471" t="s">
        <v>4</v>
      </c>
      <c r="C2471" t="str">
        <f t="shared" si="1158"/>
        <v>vqzhnccbctslzl</v>
      </c>
      <c r="D2471" t="str">
        <f t="shared" si="1159"/>
        <v>v</v>
      </c>
      <c r="E2471" t="str">
        <f t="shared" si="1160"/>
        <v>q</v>
      </c>
      <c r="F2471" t="str">
        <f t="shared" si="1161"/>
        <v>z</v>
      </c>
      <c r="G2471" t="str">
        <f t="shared" si="1162"/>
        <v>h</v>
      </c>
      <c r="H2471" t="str">
        <f t="shared" si="1163"/>
        <v>n</v>
      </c>
      <c r="I2471" t="str">
        <f t="shared" si="1164"/>
        <v>c</v>
      </c>
      <c r="J2471" t="str">
        <f t="shared" si="1165"/>
        <v>c</v>
      </c>
      <c r="K2471" t="str">
        <f t="shared" si="1166"/>
        <v>b</v>
      </c>
      <c r="L2471" t="str">
        <f t="shared" si="1167"/>
        <v>c</v>
      </c>
      <c r="M2471" t="str">
        <f t="shared" si="1168"/>
        <v>t</v>
      </c>
      <c r="N2471" t="str">
        <f t="shared" si="1169"/>
        <v>s</v>
      </c>
      <c r="O2471" t="str">
        <f t="shared" si="1170"/>
        <v>l</v>
      </c>
      <c r="P2471" t="str">
        <f t="shared" si="1171"/>
        <v>z</v>
      </c>
      <c r="Q2471" t="str">
        <f t="shared" si="1172"/>
        <v>l</v>
      </c>
      <c r="S2471">
        <f t="shared" si="1173"/>
        <v>1</v>
      </c>
      <c r="T2471">
        <f t="shared" si="1174"/>
        <v>1</v>
      </c>
      <c r="U2471">
        <f t="shared" si="1175"/>
        <v>2</v>
      </c>
      <c r="V2471">
        <f t="shared" si="1176"/>
        <v>1</v>
      </c>
      <c r="W2471">
        <f t="shared" si="1177"/>
        <v>1</v>
      </c>
      <c r="X2471">
        <f t="shared" si="1178"/>
        <v>3</v>
      </c>
      <c r="Y2471">
        <f t="shared" si="1179"/>
        <v>3</v>
      </c>
      <c r="Z2471">
        <f t="shared" si="1180"/>
        <v>1</v>
      </c>
      <c r="AA2471">
        <f t="shared" si="1181"/>
        <v>3</v>
      </c>
      <c r="AB2471">
        <f t="shared" si="1182"/>
        <v>1</v>
      </c>
      <c r="AC2471">
        <f t="shared" si="1183"/>
        <v>1</v>
      </c>
      <c r="AD2471">
        <f t="shared" si="1184"/>
        <v>2</v>
      </c>
      <c r="AE2471">
        <f t="shared" si="1185"/>
        <v>2</v>
      </c>
      <c r="AF2471">
        <f t="shared" si="1186"/>
        <v>2</v>
      </c>
      <c r="AH2471">
        <f t="shared" si="1187"/>
        <v>24</v>
      </c>
    </row>
    <row r="2472" spans="1:34" x14ac:dyDescent="0.25">
      <c r="A2472" t="s">
        <v>8</v>
      </c>
      <c r="C2472" t="str">
        <f t="shared" si="1158"/>
        <v>qzhnccbctslzlb</v>
      </c>
      <c r="D2472" t="str">
        <f t="shared" si="1159"/>
        <v>q</v>
      </c>
      <c r="E2472" t="str">
        <f t="shared" si="1160"/>
        <v>z</v>
      </c>
      <c r="F2472" t="str">
        <f t="shared" si="1161"/>
        <v>h</v>
      </c>
      <c r="G2472" t="str">
        <f t="shared" si="1162"/>
        <v>n</v>
      </c>
      <c r="H2472" t="str">
        <f t="shared" si="1163"/>
        <v>c</v>
      </c>
      <c r="I2472" t="str">
        <f t="shared" si="1164"/>
        <v>c</v>
      </c>
      <c r="J2472" t="str">
        <f t="shared" si="1165"/>
        <v>b</v>
      </c>
      <c r="K2472" t="str">
        <f t="shared" si="1166"/>
        <v>c</v>
      </c>
      <c r="L2472" t="str">
        <f t="shared" si="1167"/>
        <v>t</v>
      </c>
      <c r="M2472" t="str">
        <f t="shared" si="1168"/>
        <v>s</v>
      </c>
      <c r="N2472" t="str">
        <f t="shared" si="1169"/>
        <v>l</v>
      </c>
      <c r="O2472" t="str">
        <f t="shared" si="1170"/>
        <v>z</v>
      </c>
      <c r="P2472" t="str">
        <f t="shared" si="1171"/>
        <v>l</v>
      </c>
      <c r="Q2472" t="str">
        <f t="shared" si="1172"/>
        <v>b</v>
      </c>
      <c r="S2472">
        <f t="shared" si="1173"/>
        <v>1</v>
      </c>
      <c r="T2472">
        <f t="shared" si="1174"/>
        <v>2</v>
      </c>
      <c r="U2472">
        <f t="shared" si="1175"/>
        <v>1</v>
      </c>
      <c r="V2472">
        <f t="shared" si="1176"/>
        <v>1</v>
      </c>
      <c r="W2472">
        <f t="shared" si="1177"/>
        <v>3</v>
      </c>
      <c r="X2472">
        <f t="shared" si="1178"/>
        <v>3</v>
      </c>
      <c r="Y2472">
        <f t="shared" si="1179"/>
        <v>2</v>
      </c>
      <c r="Z2472">
        <f t="shared" si="1180"/>
        <v>3</v>
      </c>
      <c r="AA2472">
        <f t="shared" si="1181"/>
        <v>1</v>
      </c>
      <c r="AB2472">
        <f t="shared" si="1182"/>
        <v>1</v>
      </c>
      <c r="AC2472">
        <f t="shared" si="1183"/>
        <v>2</v>
      </c>
      <c r="AD2472">
        <f t="shared" si="1184"/>
        <v>2</v>
      </c>
      <c r="AE2472">
        <f t="shared" si="1185"/>
        <v>2</v>
      </c>
      <c r="AF2472">
        <f t="shared" si="1186"/>
        <v>2</v>
      </c>
      <c r="AH2472">
        <f t="shared" si="1187"/>
        <v>26</v>
      </c>
    </row>
    <row r="2473" spans="1:34" x14ac:dyDescent="0.25">
      <c r="A2473" t="s">
        <v>7</v>
      </c>
      <c r="C2473" t="str">
        <f t="shared" si="1158"/>
        <v>zhnccbctslzlbc</v>
      </c>
      <c r="D2473" t="str">
        <f t="shared" si="1159"/>
        <v>z</v>
      </c>
      <c r="E2473" t="str">
        <f t="shared" si="1160"/>
        <v>h</v>
      </c>
      <c r="F2473" t="str">
        <f t="shared" si="1161"/>
        <v>n</v>
      </c>
      <c r="G2473" t="str">
        <f t="shared" si="1162"/>
        <v>c</v>
      </c>
      <c r="H2473" t="str">
        <f t="shared" si="1163"/>
        <v>c</v>
      </c>
      <c r="I2473" t="str">
        <f t="shared" si="1164"/>
        <v>b</v>
      </c>
      <c r="J2473" t="str">
        <f t="shared" si="1165"/>
        <v>c</v>
      </c>
      <c r="K2473" t="str">
        <f t="shared" si="1166"/>
        <v>t</v>
      </c>
      <c r="L2473" t="str">
        <f t="shared" si="1167"/>
        <v>s</v>
      </c>
      <c r="M2473" t="str">
        <f t="shared" si="1168"/>
        <v>l</v>
      </c>
      <c r="N2473" t="str">
        <f t="shared" si="1169"/>
        <v>z</v>
      </c>
      <c r="O2473" t="str">
        <f t="shared" si="1170"/>
        <v>l</v>
      </c>
      <c r="P2473" t="str">
        <f t="shared" si="1171"/>
        <v>b</v>
      </c>
      <c r="Q2473" t="str">
        <f t="shared" si="1172"/>
        <v>c</v>
      </c>
      <c r="S2473">
        <f t="shared" si="1173"/>
        <v>2</v>
      </c>
      <c r="T2473">
        <f t="shared" si="1174"/>
        <v>1</v>
      </c>
      <c r="U2473">
        <f t="shared" si="1175"/>
        <v>1</v>
      </c>
      <c r="V2473">
        <f t="shared" si="1176"/>
        <v>4</v>
      </c>
      <c r="W2473">
        <f t="shared" si="1177"/>
        <v>4</v>
      </c>
      <c r="X2473">
        <f t="shared" si="1178"/>
        <v>2</v>
      </c>
      <c r="Y2473">
        <f t="shared" si="1179"/>
        <v>4</v>
      </c>
      <c r="Z2473">
        <f t="shared" si="1180"/>
        <v>1</v>
      </c>
      <c r="AA2473">
        <f t="shared" si="1181"/>
        <v>1</v>
      </c>
      <c r="AB2473">
        <f t="shared" si="1182"/>
        <v>2</v>
      </c>
      <c r="AC2473">
        <f t="shared" si="1183"/>
        <v>2</v>
      </c>
      <c r="AD2473">
        <f t="shared" si="1184"/>
        <v>2</v>
      </c>
      <c r="AE2473">
        <f t="shared" si="1185"/>
        <v>2</v>
      </c>
      <c r="AF2473">
        <f t="shared" si="1186"/>
        <v>4</v>
      </c>
      <c r="AH2473">
        <f t="shared" si="1187"/>
        <v>32</v>
      </c>
    </row>
    <row r="2474" spans="1:34" x14ac:dyDescent="0.25">
      <c r="A2474" t="s">
        <v>16</v>
      </c>
      <c r="C2474" t="str">
        <f t="shared" si="1158"/>
        <v>hnccbctslzlbcp</v>
      </c>
      <c r="D2474" t="str">
        <f t="shared" si="1159"/>
        <v>h</v>
      </c>
      <c r="E2474" t="str">
        <f t="shared" si="1160"/>
        <v>n</v>
      </c>
      <c r="F2474" t="str">
        <f t="shared" si="1161"/>
        <v>c</v>
      </c>
      <c r="G2474" t="str">
        <f t="shared" si="1162"/>
        <v>c</v>
      </c>
      <c r="H2474" t="str">
        <f t="shared" si="1163"/>
        <v>b</v>
      </c>
      <c r="I2474" t="str">
        <f t="shared" si="1164"/>
        <v>c</v>
      </c>
      <c r="J2474" t="str">
        <f t="shared" si="1165"/>
        <v>t</v>
      </c>
      <c r="K2474" t="str">
        <f t="shared" si="1166"/>
        <v>s</v>
      </c>
      <c r="L2474" t="str">
        <f t="shared" si="1167"/>
        <v>l</v>
      </c>
      <c r="M2474" t="str">
        <f t="shared" si="1168"/>
        <v>z</v>
      </c>
      <c r="N2474" t="str">
        <f t="shared" si="1169"/>
        <v>l</v>
      </c>
      <c r="O2474" t="str">
        <f t="shared" si="1170"/>
        <v>b</v>
      </c>
      <c r="P2474" t="str">
        <f t="shared" si="1171"/>
        <v>c</v>
      </c>
      <c r="Q2474" t="str">
        <f t="shared" si="1172"/>
        <v>p</v>
      </c>
      <c r="S2474">
        <f t="shared" si="1173"/>
        <v>1</v>
      </c>
      <c r="T2474">
        <f t="shared" si="1174"/>
        <v>1</v>
      </c>
      <c r="U2474">
        <f t="shared" si="1175"/>
        <v>4</v>
      </c>
      <c r="V2474">
        <f t="shared" si="1176"/>
        <v>4</v>
      </c>
      <c r="W2474">
        <f t="shared" si="1177"/>
        <v>2</v>
      </c>
      <c r="X2474">
        <f t="shared" si="1178"/>
        <v>4</v>
      </c>
      <c r="Y2474">
        <f t="shared" si="1179"/>
        <v>1</v>
      </c>
      <c r="Z2474">
        <f t="shared" si="1180"/>
        <v>1</v>
      </c>
      <c r="AA2474">
        <f t="shared" si="1181"/>
        <v>2</v>
      </c>
      <c r="AB2474">
        <f t="shared" si="1182"/>
        <v>1</v>
      </c>
      <c r="AC2474">
        <f t="shared" si="1183"/>
        <v>2</v>
      </c>
      <c r="AD2474">
        <f t="shared" si="1184"/>
        <v>2</v>
      </c>
      <c r="AE2474">
        <f t="shared" si="1185"/>
        <v>4</v>
      </c>
      <c r="AF2474">
        <f t="shared" si="1186"/>
        <v>1</v>
      </c>
      <c r="AH2474">
        <f t="shared" si="1187"/>
        <v>30</v>
      </c>
    </row>
    <row r="2475" spans="1:34" x14ac:dyDescent="0.25">
      <c r="A2475" t="s">
        <v>11</v>
      </c>
      <c r="C2475" t="str">
        <f t="shared" si="1158"/>
        <v>nccbctslzlbcpd</v>
      </c>
      <c r="D2475" t="str">
        <f t="shared" si="1159"/>
        <v>n</v>
      </c>
      <c r="E2475" t="str">
        <f t="shared" si="1160"/>
        <v>c</v>
      </c>
      <c r="F2475" t="str">
        <f t="shared" si="1161"/>
        <v>c</v>
      </c>
      <c r="G2475" t="str">
        <f t="shared" si="1162"/>
        <v>b</v>
      </c>
      <c r="H2475" t="str">
        <f t="shared" si="1163"/>
        <v>c</v>
      </c>
      <c r="I2475" t="str">
        <f t="shared" si="1164"/>
        <v>t</v>
      </c>
      <c r="J2475" t="str">
        <f t="shared" si="1165"/>
        <v>s</v>
      </c>
      <c r="K2475" t="str">
        <f t="shared" si="1166"/>
        <v>l</v>
      </c>
      <c r="L2475" t="str">
        <f t="shared" si="1167"/>
        <v>z</v>
      </c>
      <c r="M2475" t="str">
        <f t="shared" si="1168"/>
        <v>l</v>
      </c>
      <c r="N2475" t="str">
        <f t="shared" si="1169"/>
        <v>b</v>
      </c>
      <c r="O2475" t="str">
        <f t="shared" si="1170"/>
        <v>c</v>
      </c>
      <c r="P2475" t="str">
        <f t="shared" si="1171"/>
        <v>p</v>
      </c>
      <c r="Q2475" t="str">
        <f t="shared" si="1172"/>
        <v>d</v>
      </c>
      <c r="S2475">
        <f t="shared" si="1173"/>
        <v>1</v>
      </c>
      <c r="T2475">
        <f t="shared" si="1174"/>
        <v>4</v>
      </c>
      <c r="U2475">
        <f t="shared" si="1175"/>
        <v>4</v>
      </c>
      <c r="V2475">
        <f t="shared" si="1176"/>
        <v>2</v>
      </c>
      <c r="W2475">
        <f t="shared" si="1177"/>
        <v>4</v>
      </c>
      <c r="X2475">
        <f t="shared" si="1178"/>
        <v>1</v>
      </c>
      <c r="Y2475">
        <f t="shared" si="1179"/>
        <v>1</v>
      </c>
      <c r="Z2475">
        <f t="shared" si="1180"/>
        <v>2</v>
      </c>
      <c r="AA2475">
        <f t="shared" si="1181"/>
        <v>1</v>
      </c>
      <c r="AB2475">
        <f t="shared" si="1182"/>
        <v>2</v>
      </c>
      <c r="AC2475">
        <f t="shared" si="1183"/>
        <v>2</v>
      </c>
      <c r="AD2475">
        <f t="shared" si="1184"/>
        <v>4</v>
      </c>
      <c r="AE2475">
        <f t="shared" si="1185"/>
        <v>1</v>
      </c>
      <c r="AF2475">
        <f t="shared" si="1186"/>
        <v>1</v>
      </c>
      <c r="AH2475">
        <f t="shared" si="1187"/>
        <v>30</v>
      </c>
    </row>
    <row r="2476" spans="1:34" x14ac:dyDescent="0.25">
      <c r="A2476" t="s">
        <v>9</v>
      </c>
      <c r="C2476" t="str">
        <f t="shared" si="1158"/>
        <v>ccbctslzlbcpdv</v>
      </c>
      <c r="D2476" t="str">
        <f t="shared" si="1159"/>
        <v>c</v>
      </c>
      <c r="E2476" t="str">
        <f t="shared" si="1160"/>
        <v>c</v>
      </c>
      <c r="F2476" t="str">
        <f t="shared" si="1161"/>
        <v>b</v>
      </c>
      <c r="G2476" t="str">
        <f t="shared" si="1162"/>
        <v>c</v>
      </c>
      <c r="H2476" t="str">
        <f t="shared" si="1163"/>
        <v>t</v>
      </c>
      <c r="I2476" t="str">
        <f t="shared" si="1164"/>
        <v>s</v>
      </c>
      <c r="J2476" t="str">
        <f t="shared" si="1165"/>
        <v>l</v>
      </c>
      <c r="K2476" t="str">
        <f t="shared" si="1166"/>
        <v>z</v>
      </c>
      <c r="L2476" t="str">
        <f t="shared" si="1167"/>
        <v>l</v>
      </c>
      <c r="M2476" t="str">
        <f t="shared" si="1168"/>
        <v>b</v>
      </c>
      <c r="N2476" t="str">
        <f t="shared" si="1169"/>
        <v>c</v>
      </c>
      <c r="O2476" t="str">
        <f t="shared" si="1170"/>
        <v>p</v>
      </c>
      <c r="P2476" t="str">
        <f t="shared" si="1171"/>
        <v>d</v>
      </c>
      <c r="Q2476" t="str">
        <f t="shared" si="1172"/>
        <v>v</v>
      </c>
      <c r="S2476">
        <f t="shared" si="1173"/>
        <v>4</v>
      </c>
      <c r="T2476">
        <f t="shared" si="1174"/>
        <v>4</v>
      </c>
      <c r="U2476">
        <f t="shared" si="1175"/>
        <v>2</v>
      </c>
      <c r="V2476">
        <f t="shared" si="1176"/>
        <v>4</v>
      </c>
      <c r="W2476">
        <f t="shared" si="1177"/>
        <v>1</v>
      </c>
      <c r="X2476">
        <f t="shared" si="1178"/>
        <v>1</v>
      </c>
      <c r="Y2476">
        <f t="shared" si="1179"/>
        <v>2</v>
      </c>
      <c r="Z2476">
        <f t="shared" si="1180"/>
        <v>1</v>
      </c>
      <c r="AA2476">
        <f t="shared" si="1181"/>
        <v>2</v>
      </c>
      <c r="AB2476">
        <f t="shared" si="1182"/>
        <v>2</v>
      </c>
      <c r="AC2476">
        <f t="shared" si="1183"/>
        <v>4</v>
      </c>
      <c r="AD2476">
        <f t="shared" si="1184"/>
        <v>1</v>
      </c>
      <c r="AE2476">
        <f t="shared" si="1185"/>
        <v>1</v>
      </c>
      <c r="AF2476">
        <f t="shared" si="1186"/>
        <v>1</v>
      </c>
      <c r="AH2476">
        <f t="shared" si="1187"/>
        <v>30</v>
      </c>
    </row>
    <row r="2477" spans="1:34" x14ac:dyDescent="0.25">
      <c r="A2477" t="s">
        <v>1</v>
      </c>
      <c r="C2477" t="str">
        <f t="shared" si="1158"/>
        <v>cbctslzlbcpdvq</v>
      </c>
      <c r="D2477" t="str">
        <f t="shared" si="1159"/>
        <v>c</v>
      </c>
      <c r="E2477" t="str">
        <f t="shared" si="1160"/>
        <v>b</v>
      </c>
      <c r="F2477" t="str">
        <f t="shared" si="1161"/>
        <v>c</v>
      </c>
      <c r="G2477" t="str">
        <f t="shared" si="1162"/>
        <v>t</v>
      </c>
      <c r="H2477" t="str">
        <f t="shared" si="1163"/>
        <v>s</v>
      </c>
      <c r="I2477" t="str">
        <f t="shared" si="1164"/>
        <v>l</v>
      </c>
      <c r="J2477" t="str">
        <f t="shared" si="1165"/>
        <v>z</v>
      </c>
      <c r="K2477" t="str">
        <f t="shared" si="1166"/>
        <v>l</v>
      </c>
      <c r="L2477" t="str">
        <f t="shared" si="1167"/>
        <v>b</v>
      </c>
      <c r="M2477" t="str">
        <f t="shared" si="1168"/>
        <v>c</v>
      </c>
      <c r="N2477" t="str">
        <f t="shared" si="1169"/>
        <v>p</v>
      </c>
      <c r="O2477" t="str">
        <f t="shared" si="1170"/>
        <v>d</v>
      </c>
      <c r="P2477" t="str">
        <f t="shared" si="1171"/>
        <v>v</v>
      </c>
      <c r="Q2477" t="str">
        <f t="shared" si="1172"/>
        <v>q</v>
      </c>
      <c r="S2477">
        <f t="shared" si="1173"/>
        <v>3</v>
      </c>
      <c r="T2477">
        <f t="shared" si="1174"/>
        <v>2</v>
      </c>
      <c r="U2477">
        <f t="shared" si="1175"/>
        <v>3</v>
      </c>
      <c r="V2477">
        <f t="shared" si="1176"/>
        <v>1</v>
      </c>
      <c r="W2477">
        <f t="shared" si="1177"/>
        <v>1</v>
      </c>
      <c r="X2477">
        <f t="shared" si="1178"/>
        <v>2</v>
      </c>
      <c r="Y2477">
        <f t="shared" si="1179"/>
        <v>1</v>
      </c>
      <c r="Z2477">
        <f t="shared" si="1180"/>
        <v>2</v>
      </c>
      <c r="AA2477">
        <f t="shared" si="1181"/>
        <v>2</v>
      </c>
      <c r="AB2477">
        <f t="shared" si="1182"/>
        <v>3</v>
      </c>
      <c r="AC2477">
        <f t="shared" si="1183"/>
        <v>1</v>
      </c>
      <c r="AD2477">
        <f t="shared" si="1184"/>
        <v>1</v>
      </c>
      <c r="AE2477">
        <f t="shared" si="1185"/>
        <v>1</v>
      </c>
      <c r="AF2477">
        <f t="shared" si="1186"/>
        <v>1</v>
      </c>
      <c r="AH2477">
        <f t="shared" si="1187"/>
        <v>24</v>
      </c>
    </row>
    <row r="2478" spans="1:34" x14ac:dyDescent="0.25">
      <c r="A2478" t="s">
        <v>4</v>
      </c>
      <c r="C2478" t="str">
        <f t="shared" si="1158"/>
        <v>bctslzlbcpdvql</v>
      </c>
      <c r="D2478" t="str">
        <f t="shared" si="1159"/>
        <v>b</v>
      </c>
      <c r="E2478" t="str">
        <f t="shared" si="1160"/>
        <v>c</v>
      </c>
      <c r="F2478" t="str">
        <f t="shared" si="1161"/>
        <v>t</v>
      </c>
      <c r="G2478" t="str">
        <f t="shared" si="1162"/>
        <v>s</v>
      </c>
      <c r="H2478" t="str">
        <f t="shared" si="1163"/>
        <v>l</v>
      </c>
      <c r="I2478" t="str">
        <f t="shared" si="1164"/>
        <v>z</v>
      </c>
      <c r="J2478" t="str">
        <f t="shared" si="1165"/>
        <v>l</v>
      </c>
      <c r="K2478" t="str">
        <f t="shared" si="1166"/>
        <v>b</v>
      </c>
      <c r="L2478" t="str">
        <f t="shared" si="1167"/>
        <v>c</v>
      </c>
      <c r="M2478" t="str">
        <f t="shared" si="1168"/>
        <v>p</v>
      </c>
      <c r="N2478" t="str">
        <f t="shared" si="1169"/>
        <v>d</v>
      </c>
      <c r="O2478" t="str">
        <f t="shared" si="1170"/>
        <v>v</v>
      </c>
      <c r="P2478" t="str">
        <f t="shared" si="1171"/>
        <v>q</v>
      </c>
      <c r="Q2478" t="str">
        <f t="shared" si="1172"/>
        <v>l</v>
      </c>
      <c r="S2478">
        <f t="shared" si="1173"/>
        <v>2</v>
      </c>
      <c r="T2478">
        <f t="shared" si="1174"/>
        <v>2</v>
      </c>
      <c r="U2478">
        <f t="shared" si="1175"/>
        <v>1</v>
      </c>
      <c r="V2478">
        <f t="shared" si="1176"/>
        <v>1</v>
      </c>
      <c r="W2478">
        <f t="shared" si="1177"/>
        <v>3</v>
      </c>
      <c r="X2478">
        <f t="shared" si="1178"/>
        <v>1</v>
      </c>
      <c r="Y2478">
        <f t="shared" si="1179"/>
        <v>3</v>
      </c>
      <c r="Z2478">
        <f t="shared" si="1180"/>
        <v>2</v>
      </c>
      <c r="AA2478">
        <f t="shared" si="1181"/>
        <v>2</v>
      </c>
      <c r="AB2478">
        <f t="shared" si="1182"/>
        <v>1</v>
      </c>
      <c r="AC2478">
        <f t="shared" si="1183"/>
        <v>1</v>
      </c>
      <c r="AD2478">
        <f t="shared" si="1184"/>
        <v>1</v>
      </c>
      <c r="AE2478">
        <f t="shared" si="1185"/>
        <v>1</v>
      </c>
      <c r="AF2478">
        <f t="shared" si="1186"/>
        <v>3</v>
      </c>
      <c r="AH2478">
        <f t="shared" si="1187"/>
        <v>24</v>
      </c>
    </row>
    <row r="2479" spans="1:34" x14ac:dyDescent="0.25">
      <c r="A2479" t="s">
        <v>17</v>
      </c>
      <c r="C2479" t="str">
        <f t="shared" si="1158"/>
        <v>ctslzlbcpdvqlt</v>
      </c>
      <c r="D2479" t="str">
        <f t="shared" si="1159"/>
        <v>c</v>
      </c>
      <c r="E2479" t="str">
        <f t="shared" si="1160"/>
        <v>t</v>
      </c>
      <c r="F2479" t="str">
        <f t="shared" si="1161"/>
        <v>s</v>
      </c>
      <c r="G2479" t="str">
        <f t="shared" si="1162"/>
        <v>l</v>
      </c>
      <c r="H2479" t="str">
        <f t="shared" si="1163"/>
        <v>z</v>
      </c>
      <c r="I2479" t="str">
        <f t="shared" si="1164"/>
        <v>l</v>
      </c>
      <c r="J2479" t="str">
        <f t="shared" si="1165"/>
        <v>b</v>
      </c>
      <c r="K2479" t="str">
        <f t="shared" si="1166"/>
        <v>c</v>
      </c>
      <c r="L2479" t="str">
        <f t="shared" si="1167"/>
        <v>p</v>
      </c>
      <c r="M2479" t="str">
        <f t="shared" si="1168"/>
        <v>d</v>
      </c>
      <c r="N2479" t="str">
        <f t="shared" si="1169"/>
        <v>v</v>
      </c>
      <c r="O2479" t="str">
        <f t="shared" si="1170"/>
        <v>q</v>
      </c>
      <c r="P2479" t="str">
        <f t="shared" si="1171"/>
        <v>l</v>
      </c>
      <c r="Q2479" t="str">
        <f t="shared" si="1172"/>
        <v>t</v>
      </c>
      <c r="S2479">
        <f t="shared" si="1173"/>
        <v>2</v>
      </c>
      <c r="T2479">
        <f t="shared" si="1174"/>
        <v>2</v>
      </c>
      <c r="U2479">
        <f t="shared" si="1175"/>
        <v>1</v>
      </c>
      <c r="V2479">
        <f t="shared" si="1176"/>
        <v>3</v>
      </c>
      <c r="W2479">
        <f t="shared" si="1177"/>
        <v>1</v>
      </c>
      <c r="X2479">
        <f t="shared" si="1178"/>
        <v>3</v>
      </c>
      <c r="Y2479">
        <f t="shared" si="1179"/>
        <v>1</v>
      </c>
      <c r="Z2479">
        <f t="shared" si="1180"/>
        <v>2</v>
      </c>
      <c r="AA2479">
        <f t="shared" si="1181"/>
        <v>1</v>
      </c>
      <c r="AB2479">
        <f t="shared" si="1182"/>
        <v>1</v>
      </c>
      <c r="AC2479">
        <f t="shared" si="1183"/>
        <v>1</v>
      </c>
      <c r="AD2479">
        <f t="shared" si="1184"/>
        <v>1</v>
      </c>
      <c r="AE2479">
        <f t="shared" si="1185"/>
        <v>3</v>
      </c>
      <c r="AF2479">
        <f t="shared" si="1186"/>
        <v>2</v>
      </c>
      <c r="AH2479">
        <f t="shared" si="1187"/>
        <v>24</v>
      </c>
    </row>
    <row r="2480" spans="1:34" x14ac:dyDescent="0.25">
      <c r="A2480" t="s">
        <v>1</v>
      </c>
      <c r="C2480" t="str">
        <f t="shared" si="1158"/>
        <v>tslzlbcpdvqltq</v>
      </c>
      <c r="D2480" t="str">
        <f t="shared" si="1159"/>
        <v>t</v>
      </c>
      <c r="E2480" t="str">
        <f t="shared" si="1160"/>
        <v>s</v>
      </c>
      <c r="F2480" t="str">
        <f t="shared" si="1161"/>
        <v>l</v>
      </c>
      <c r="G2480" t="str">
        <f t="shared" si="1162"/>
        <v>z</v>
      </c>
      <c r="H2480" t="str">
        <f t="shared" si="1163"/>
        <v>l</v>
      </c>
      <c r="I2480" t="str">
        <f t="shared" si="1164"/>
        <v>b</v>
      </c>
      <c r="J2480" t="str">
        <f t="shared" si="1165"/>
        <v>c</v>
      </c>
      <c r="K2480" t="str">
        <f t="shared" si="1166"/>
        <v>p</v>
      </c>
      <c r="L2480" t="str">
        <f t="shared" si="1167"/>
        <v>d</v>
      </c>
      <c r="M2480" t="str">
        <f t="shared" si="1168"/>
        <v>v</v>
      </c>
      <c r="N2480" t="str">
        <f t="shared" si="1169"/>
        <v>q</v>
      </c>
      <c r="O2480" t="str">
        <f t="shared" si="1170"/>
        <v>l</v>
      </c>
      <c r="P2480" t="str">
        <f t="shared" si="1171"/>
        <v>t</v>
      </c>
      <c r="Q2480" t="str">
        <f t="shared" si="1172"/>
        <v>q</v>
      </c>
      <c r="S2480">
        <f t="shared" si="1173"/>
        <v>2</v>
      </c>
      <c r="T2480">
        <f t="shared" si="1174"/>
        <v>1</v>
      </c>
      <c r="U2480">
        <f t="shared" si="1175"/>
        <v>3</v>
      </c>
      <c r="V2480">
        <f t="shared" si="1176"/>
        <v>1</v>
      </c>
      <c r="W2480">
        <f t="shared" si="1177"/>
        <v>3</v>
      </c>
      <c r="X2480">
        <f t="shared" si="1178"/>
        <v>1</v>
      </c>
      <c r="Y2480">
        <f t="shared" si="1179"/>
        <v>1</v>
      </c>
      <c r="Z2480">
        <f t="shared" si="1180"/>
        <v>1</v>
      </c>
      <c r="AA2480">
        <f t="shared" si="1181"/>
        <v>1</v>
      </c>
      <c r="AB2480">
        <f t="shared" si="1182"/>
        <v>1</v>
      </c>
      <c r="AC2480">
        <f t="shared" si="1183"/>
        <v>2</v>
      </c>
      <c r="AD2480">
        <f t="shared" si="1184"/>
        <v>3</v>
      </c>
      <c r="AE2480">
        <f t="shared" si="1185"/>
        <v>2</v>
      </c>
      <c r="AF2480">
        <f t="shared" si="1186"/>
        <v>2</v>
      </c>
      <c r="AH2480">
        <f t="shared" si="1187"/>
        <v>24</v>
      </c>
    </row>
    <row r="2481" spans="1:34" x14ac:dyDescent="0.25">
      <c r="A2481" t="s">
        <v>2</v>
      </c>
      <c r="C2481" t="str">
        <f t="shared" si="1158"/>
        <v>slzlbcpdvqltqn</v>
      </c>
      <c r="D2481" t="str">
        <f t="shared" si="1159"/>
        <v>s</v>
      </c>
      <c r="E2481" t="str">
        <f t="shared" si="1160"/>
        <v>l</v>
      </c>
      <c r="F2481" t="str">
        <f t="shared" si="1161"/>
        <v>z</v>
      </c>
      <c r="G2481" t="str">
        <f t="shared" si="1162"/>
        <v>l</v>
      </c>
      <c r="H2481" t="str">
        <f t="shared" si="1163"/>
        <v>b</v>
      </c>
      <c r="I2481" t="str">
        <f t="shared" si="1164"/>
        <v>c</v>
      </c>
      <c r="J2481" t="str">
        <f t="shared" si="1165"/>
        <v>p</v>
      </c>
      <c r="K2481" t="str">
        <f t="shared" si="1166"/>
        <v>d</v>
      </c>
      <c r="L2481" t="str">
        <f t="shared" si="1167"/>
        <v>v</v>
      </c>
      <c r="M2481" t="str">
        <f t="shared" si="1168"/>
        <v>q</v>
      </c>
      <c r="N2481" t="str">
        <f t="shared" si="1169"/>
        <v>l</v>
      </c>
      <c r="O2481" t="str">
        <f t="shared" si="1170"/>
        <v>t</v>
      </c>
      <c r="P2481" t="str">
        <f t="shared" si="1171"/>
        <v>q</v>
      </c>
      <c r="Q2481" t="str">
        <f t="shared" si="1172"/>
        <v>n</v>
      </c>
      <c r="S2481">
        <f t="shared" si="1173"/>
        <v>1</v>
      </c>
      <c r="T2481">
        <f t="shared" si="1174"/>
        <v>3</v>
      </c>
      <c r="U2481">
        <f t="shared" si="1175"/>
        <v>1</v>
      </c>
      <c r="V2481">
        <f t="shared" si="1176"/>
        <v>3</v>
      </c>
      <c r="W2481">
        <f t="shared" si="1177"/>
        <v>1</v>
      </c>
      <c r="X2481">
        <f t="shared" si="1178"/>
        <v>1</v>
      </c>
      <c r="Y2481">
        <f t="shared" si="1179"/>
        <v>1</v>
      </c>
      <c r="Z2481">
        <f t="shared" si="1180"/>
        <v>1</v>
      </c>
      <c r="AA2481">
        <f t="shared" si="1181"/>
        <v>1</v>
      </c>
      <c r="AB2481">
        <f t="shared" si="1182"/>
        <v>2</v>
      </c>
      <c r="AC2481">
        <f t="shared" si="1183"/>
        <v>3</v>
      </c>
      <c r="AD2481">
        <f t="shared" si="1184"/>
        <v>1</v>
      </c>
      <c r="AE2481">
        <f t="shared" si="1185"/>
        <v>2</v>
      </c>
      <c r="AF2481">
        <f t="shared" si="1186"/>
        <v>1</v>
      </c>
      <c r="AH2481">
        <f t="shared" si="1187"/>
        <v>22</v>
      </c>
    </row>
    <row r="2482" spans="1:34" x14ac:dyDescent="0.25">
      <c r="A2482" t="s">
        <v>7</v>
      </c>
      <c r="C2482" t="str">
        <f t="shared" si="1158"/>
        <v>lzlbcpdvqltqnc</v>
      </c>
      <c r="D2482" t="str">
        <f t="shared" si="1159"/>
        <v>l</v>
      </c>
      <c r="E2482" t="str">
        <f t="shared" si="1160"/>
        <v>z</v>
      </c>
      <c r="F2482" t="str">
        <f t="shared" si="1161"/>
        <v>l</v>
      </c>
      <c r="G2482" t="str">
        <f t="shared" si="1162"/>
        <v>b</v>
      </c>
      <c r="H2482" t="str">
        <f t="shared" si="1163"/>
        <v>c</v>
      </c>
      <c r="I2482" t="str">
        <f t="shared" si="1164"/>
        <v>p</v>
      </c>
      <c r="J2482" t="str">
        <f t="shared" si="1165"/>
        <v>d</v>
      </c>
      <c r="K2482" t="str">
        <f t="shared" si="1166"/>
        <v>v</v>
      </c>
      <c r="L2482" t="str">
        <f t="shared" si="1167"/>
        <v>q</v>
      </c>
      <c r="M2482" t="str">
        <f t="shared" si="1168"/>
        <v>l</v>
      </c>
      <c r="N2482" t="str">
        <f t="shared" si="1169"/>
        <v>t</v>
      </c>
      <c r="O2482" t="str">
        <f t="shared" si="1170"/>
        <v>q</v>
      </c>
      <c r="P2482" t="str">
        <f t="shared" si="1171"/>
        <v>n</v>
      </c>
      <c r="Q2482" t="str">
        <f t="shared" si="1172"/>
        <v>c</v>
      </c>
      <c r="S2482">
        <f t="shared" si="1173"/>
        <v>3</v>
      </c>
      <c r="T2482">
        <f t="shared" si="1174"/>
        <v>1</v>
      </c>
      <c r="U2482">
        <f t="shared" si="1175"/>
        <v>3</v>
      </c>
      <c r="V2482">
        <f t="shared" si="1176"/>
        <v>1</v>
      </c>
      <c r="W2482">
        <f t="shared" si="1177"/>
        <v>2</v>
      </c>
      <c r="X2482">
        <f t="shared" si="1178"/>
        <v>1</v>
      </c>
      <c r="Y2482">
        <f t="shared" si="1179"/>
        <v>1</v>
      </c>
      <c r="Z2482">
        <f t="shared" si="1180"/>
        <v>1</v>
      </c>
      <c r="AA2482">
        <f t="shared" si="1181"/>
        <v>2</v>
      </c>
      <c r="AB2482">
        <f t="shared" si="1182"/>
        <v>3</v>
      </c>
      <c r="AC2482">
        <f t="shared" si="1183"/>
        <v>1</v>
      </c>
      <c r="AD2482">
        <f t="shared" si="1184"/>
        <v>2</v>
      </c>
      <c r="AE2482">
        <f t="shared" si="1185"/>
        <v>1</v>
      </c>
      <c r="AF2482">
        <f t="shared" si="1186"/>
        <v>2</v>
      </c>
      <c r="AH2482">
        <f t="shared" si="1187"/>
        <v>24</v>
      </c>
    </row>
    <row r="2483" spans="1:34" x14ac:dyDescent="0.25">
      <c r="A2483" t="s">
        <v>16</v>
      </c>
      <c r="C2483" t="str">
        <f t="shared" si="1158"/>
        <v>zlbcpdvqltqncp</v>
      </c>
      <c r="D2483" t="str">
        <f t="shared" si="1159"/>
        <v>z</v>
      </c>
      <c r="E2483" t="str">
        <f t="shared" si="1160"/>
        <v>l</v>
      </c>
      <c r="F2483" t="str">
        <f t="shared" si="1161"/>
        <v>b</v>
      </c>
      <c r="G2483" t="str">
        <f t="shared" si="1162"/>
        <v>c</v>
      </c>
      <c r="H2483" t="str">
        <f t="shared" si="1163"/>
        <v>p</v>
      </c>
      <c r="I2483" t="str">
        <f t="shared" si="1164"/>
        <v>d</v>
      </c>
      <c r="J2483" t="str">
        <f t="shared" si="1165"/>
        <v>v</v>
      </c>
      <c r="K2483" t="str">
        <f t="shared" si="1166"/>
        <v>q</v>
      </c>
      <c r="L2483" t="str">
        <f t="shared" si="1167"/>
        <v>l</v>
      </c>
      <c r="M2483" t="str">
        <f t="shared" si="1168"/>
        <v>t</v>
      </c>
      <c r="N2483" t="str">
        <f t="shared" si="1169"/>
        <v>q</v>
      </c>
      <c r="O2483" t="str">
        <f t="shared" si="1170"/>
        <v>n</v>
      </c>
      <c r="P2483" t="str">
        <f t="shared" si="1171"/>
        <v>c</v>
      </c>
      <c r="Q2483" t="str">
        <f t="shared" si="1172"/>
        <v>p</v>
      </c>
      <c r="S2483">
        <f t="shared" si="1173"/>
        <v>1</v>
      </c>
      <c r="T2483">
        <f t="shared" si="1174"/>
        <v>2</v>
      </c>
      <c r="U2483">
        <f t="shared" si="1175"/>
        <v>1</v>
      </c>
      <c r="V2483">
        <f t="shared" si="1176"/>
        <v>2</v>
      </c>
      <c r="W2483">
        <f t="shared" si="1177"/>
        <v>2</v>
      </c>
      <c r="X2483">
        <f t="shared" si="1178"/>
        <v>1</v>
      </c>
      <c r="Y2483">
        <f t="shared" si="1179"/>
        <v>1</v>
      </c>
      <c r="Z2483">
        <f t="shared" si="1180"/>
        <v>2</v>
      </c>
      <c r="AA2483">
        <f t="shared" si="1181"/>
        <v>2</v>
      </c>
      <c r="AB2483">
        <f t="shared" si="1182"/>
        <v>1</v>
      </c>
      <c r="AC2483">
        <f t="shared" si="1183"/>
        <v>2</v>
      </c>
      <c r="AD2483">
        <f t="shared" si="1184"/>
        <v>1</v>
      </c>
      <c r="AE2483">
        <f t="shared" si="1185"/>
        <v>2</v>
      </c>
      <c r="AF2483">
        <f t="shared" si="1186"/>
        <v>2</v>
      </c>
      <c r="AH2483">
        <f t="shared" si="1187"/>
        <v>22</v>
      </c>
    </row>
    <row r="2484" spans="1:34" x14ac:dyDescent="0.25">
      <c r="A2484" t="s">
        <v>7</v>
      </c>
      <c r="C2484" t="str">
        <f t="shared" si="1158"/>
        <v>lbcpdvqltqncpc</v>
      </c>
      <c r="D2484" t="str">
        <f t="shared" si="1159"/>
        <v>l</v>
      </c>
      <c r="E2484" t="str">
        <f t="shared" si="1160"/>
        <v>b</v>
      </c>
      <c r="F2484" t="str">
        <f t="shared" si="1161"/>
        <v>c</v>
      </c>
      <c r="G2484" t="str">
        <f t="shared" si="1162"/>
        <v>p</v>
      </c>
      <c r="H2484" t="str">
        <f t="shared" si="1163"/>
        <v>d</v>
      </c>
      <c r="I2484" t="str">
        <f t="shared" si="1164"/>
        <v>v</v>
      </c>
      <c r="J2484" t="str">
        <f t="shared" si="1165"/>
        <v>q</v>
      </c>
      <c r="K2484" t="str">
        <f t="shared" si="1166"/>
        <v>l</v>
      </c>
      <c r="L2484" t="str">
        <f t="shared" si="1167"/>
        <v>t</v>
      </c>
      <c r="M2484" t="str">
        <f t="shared" si="1168"/>
        <v>q</v>
      </c>
      <c r="N2484" t="str">
        <f t="shared" si="1169"/>
        <v>n</v>
      </c>
      <c r="O2484" t="str">
        <f t="shared" si="1170"/>
        <v>c</v>
      </c>
      <c r="P2484" t="str">
        <f t="shared" si="1171"/>
        <v>p</v>
      </c>
      <c r="Q2484" t="str">
        <f t="shared" si="1172"/>
        <v>c</v>
      </c>
      <c r="S2484">
        <f t="shared" si="1173"/>
        <v>2</v>
      </c>
      <c r="T2484">
        <f t="shared" si="1174"/>
        <v>1</v>
      </c>
      <c r="U2484">
        <f t="shared" si="1175"/>
        <v>3</v>
      </c>
      <c r="V2484">
        <f t="shared" si="1176"/>
        <v>2</v>
      </c>
      <c r="W2484">
        <f t="shared" si="1177"/>
        <v>1</v>
      </c>
      <c r="X2484">
        <f t="shared" si="1178"/>
        <v>1</v>
      </c>
      <c r="Y2484">
        <f t="shared" si="1179"/>
        <v>2</v>
      </c>
      <c r="Z2484">
        <f t="shared" si="1180"/>
        <v>2</v>
      </c>
      <c r="AA2484">
        <f t="shared" si="1181"/>
        <v>1</v>
      </c>
      <c r="AB2484">
        <f t="shared" si="1182"/>
        <v>2</v>
      </c>
      <c r="AC2484">
        <f t="shared" si="1183"/>
        <v>1</v>
      </c>
      <c r="AD2484">
        <f t="shared" si="1184"/>
        <v>3</v>
      </c>
      <c r="AE2484">
        <f t="shared" si="1185"/>
        <v>2</v>
      </c>
      <c r="AF2484">
        <f t="shared" si="1186"/>
        <v>3</v>
      </c>
      <c r="AH2484">
        <f t="shared" si="1187"/>
        <v>26</v>
      </c>
    </row>
    <row r="2485" spans="1:34" x14ac:dyDescent="0.25">
      <c r="A2485" t="s">
        <v>14</v>
      </c>
      <c r="C2485" t="str">
        <f t="shared" si="1158"/>
        <v>bcpdvqltqncpcr</v>
      </c>
      <c r="D2485" t="str">
        <f t="shared" si="1159"/>
        <v>b</v>
      </c>
      <c r="E2485" t="str">
        <f t="shared" si="1160"/>
        <v>c</v>
      </c>
      <c r="F2485" t="str">
        <f t="shared" si="1161"/>
        <v>p</v>
      </c>
      <c r="G2485" t="str">
        <f t="shared" si="1162"/>
        <v>d</v>
      </c>
      <c r="H2485" t="str">
        <f t="shared" si="1163"/>
        <v>v</v>
      </c>
      <c r="I2485" t="str">
        <f t="shared" si="1164"/>
        <v>q</v>
      </c>
      <c r="J2485" t="str">
        <f t="shared" si="1165"/>
        <v>l</v>
      </c>
      <c r="K2485" t="str">
        <f t="shared" si="1166"/>
        <v>t</v>
      </c>
      <c r="L2485" t="str">
        <f t="shared" si="1167"/>
        <v>q</v>
      </c>
      <c r="M2485" t="str">
        <f t="shared" si="1168"/>
        <v>n</v>
      </c>
      <c r="N2485" t="str">
        <f t="shared" si="1169"/>
        <v>c</v>
      </c>
      <c r="O2485" t="str">
        <f t="shared" si="1170"/>
        <v>p</v>
      </c>
      <c r="P2485" t="str">
        <f t="shared" si="1171"/>
        <v>c</v>
      </c>
      <c r="Q2485" t="str">
        <f t="shared" si="1172"/>
        <v>r</v>
      </c>
      <c r="S2485">
        <f t="shared" si="1173"/>
        <v>1</v>
      </c>
      <c r="T2485">
        <f t="shared" si="1174"/>
        <v>3</v>
      </c>
      <c r="U2485">
        <f t="shared" si="1175"/>
        <v>2</v>
      </c>
      <c r="V2485">
        <f t="shared" si="1176"/>
        <v>1</v>
      </c>
      <c r="W2485">
        <f t="shared" si="1177"/>
        <v>1</v>
      </c>
      <c r="X2485">
        <f t="shared" si="1178"/>
        <v>2</v>
      </c>
      <c r="Y2485">
        <f t="shared" si="1179"/>
        <v>1</v>
      </c>
      <c r="Z2485">
        <f t="shared" si="1180"/>
        <v>1</v>
      </c>
      <c r="AA2485">
        <f t="shared" si="1181"/>
        <v>2</v>
      </c>
      <c r="AB2485">
        <f t="shared" si="1182"/>
        <v>1</v>
      </c>
      <c r="AC2485">
        <f t="shared" si="1183"/>
        <v>3</v>
      </c>
      <c r="AD2485">
        <f t="shared" si="1184"/>
        <v>2</v>
      </c>
      <c r="AE2485">
        <f t="shared" si="1185"/>
        <v>3</v>
      </c>
      <c r="AF2485">
        <f t="shared" si="1186"/>
        <v>1</v>
      </c>
      <c r="AH2485">
        <f t="shared" si="1187"/>
        <v>24</v>
      </c>
    </row>
    <row r="2486" spans="1:34" x14ac:dyDescent="0.25">
      <c r="A2486" t="s">
        <v>12</v>
      </c>
      <c r="C2486" t="str">
        <f t="shared" si="1158"/>
        <v>cpdvqltqncpcrz</v>
      </c>
      <c r="D2486" t="str">
        <f t="shared" si="1159"/>
        <v>c</v>
      </c>
      <c r="E2486" t="str">
        <f t="shared" si="1160"/>
        <v>p</v>
      </c>
      <c r="F2486" t="str">
        <f t="shared" si="1161"/>
        <v>d</v>
      </c>
      <c r="G2486" t="str">
        <f t="shared" si="1162"/>
        <v>v</v>
      </c>
      <c r="H2486" t="str">
        <f t="shared" si="1163"/>
        <v>q</v>
      </c>
      <c r="I2486" t="str">
        <f t="shared" si="1164"/>
        <v>l</v>
      </c>
      <c r="J2486" t="str">
        <f t="shared" si="1165"/>
        <v>t</v>
      </c>
      <c r="K2486" t="str">
        <f t="shared" si="1166"/>
        <v>q</v>
      </c>
      <c r="L2486" t="str">
        <f t="shared" si="1167"/>
        <v>n</v>
      </c>
      <c r="M2486" t="str">
        <f t="shared" si="1168"/>
        <v>c</v>
      </c>
      <c r="N2486" t="str">
        <f t="shared" si="1169"/>
        <v>p</v>
      </c>
      <c r="O2486" t="str">
        <f t="shared" si="1170"/>
        <v>c</v>
      </c>
      <c r="P2486" t="str">
        <f t="shared" si="1171"/>
        <v>r</v>
      </c>
      <c r="Q2486" t="str">
        <f t="shared" si="1172"/>
        <v>z</v>
      </c>
      <c r="S2486">
        <f t="shared" si="1173"/>
        <v>3</v>
      </c>
      <c r="T2486">
        <f t="shared" si="1174"/>
        <v>2</v>
      </c>
      <c r="U2486">
        <f t="shared" si="1175"/>
        <v>1</v>
      </c>
      <c r="V2486">
        <f t="shared" si="1176"/>
        <v>1</v>
      </c>
      <c r="W2486">
        <f t="shared" si="1177"/>
        <v>2</v>
      </c>
      <c r="X2486">
        <f t="shared" si="1178"/>
        <v>1</v>
      </c>
      <c r="Y2486">
        <f t="shared" si="1179"/>
        <v>1</v>
      </c>
      <c r="Z2486">
        <f t="shared" si="1180"/>
        <v>2</v>
      </c>
      <c r="AA2486">
        <f t="shared" si="1181"/>
        <v>1</v>
      </c>
      <c r="AB2486">
        <f t="shared" si="1182"/>
        <v>3</v>
      </c>
      <c r="AC2486">
        <f t="shared" si="1183"/>
        <v>2</v>
      </c>
      <c r="AD2486">
        <f t="shared" si="1184"/>
        <v>3</v>
      </c>
      <c r="AE2486">
        <f t="shared" si="1185"/>
        <v>1</v>
      </c>
      <c r="AF2486">
        <f t="shared" si="1186"/>
        <v>1</v>
      </c>
      <c r="AH2486">
        <f t="shared" si="1187"/>
        <v>24</v>
      </c>
    </row>
    <row r="2487" spans="1:34" x14ac:dyDescent="0.25">
      <c r="A2487" t="s">
        <v>5</v>
      </c>
      <c r="C2487" t="str">
        <f t="shared" si="1158"/>
        <v>pdvqltqncpcrzw</v>
      </c>
      <c r="D2487" t="str">
        <f t="shared" si="1159"/>
        <v>p</v>
      </c>
      <c r="E2487" t="str">
        <f t="shared" si="1160"/>
        <v>d</v>
      </c>
      <c r="F2487" t="str">
        <f t="shared" si="1161"/>
        <v>v</v>
      </c>
      <c r="G2487" t="str">
        <f t="shared" si="1162"/>
        <v>q</v>
      </c>
      <c r="H2487" t="str">
        <f t="shared" si="1163"/>
        <v>l</v>
      </c>
      <c r="I2487" t="str">
        <f t="shared" si="1164"/>
        <v>t</v>
      </c>
      <c r="J2487" t="str">
        <f t="shared" si="1165"/>
        <v>q</v>
      </c>
      <c r="K2487" t="str">
        <f t="shared" si="1166"/>
        <v>n</v>
      </c>
      <c r="L2487" t="str">
        <f t="shared" si="1167"/>
        <v>c</v>
      </c>
      <c r="M2487" t="str">
        <f t="shared" si="1168"/>
        <v>p</v>
      </c>
      <c r="N2487" t="str">
        <f t="shared" si="1169"/>
        <v>c</v>
      </c>
      <c r="O2487" t="str">
        <f t="shared" si="1170"/>
        <v>r</v>
      </c>
      <c r="P2487" t="str">
        <f t="shared" si="1171"/>
        <v>z</v>
      </c>
      <c r="Q2487" t="str">
        <f t="shared" si="1172"/>
        <v>w</v>
      </c>
      <c r="S2487">
        <f t="shared" si="1173"/>
        <v>2</v>
      </c>
      <c r="T2487">
        <f t="shared" si="1174"/>
        <v>1</v>
      </c>
      <c r="U2487">
        <f t="shared" si="1175"/>
        <v>1</v>
      </c>
      <c r="V2487">
        <f t="shared" si="1176"/>
        <v>2</v>
      </c>
      <c r="W2487">
        <f t="shared" si="1177"/>
        <v>1</v>
      </c>
      <c r="X2487">
        <f t="shared" si="1178"/>
        <v>1</v>
      </c>
      <c r="Y2487">
        <f t="shared" si="1179"/>
        <v>2</v>
      </c>
      <c r="Z2487">
        <f t="shared" si="1180"/>
        <v>1</v>
      </c>
      <c r="AA2487">
        <f t="shared" si="1181"/>
        <v>2</v>
      </c>
      <c r="AB2487">
        <f t="shared" si="1182"/>
        <v>2</v>
      </c>
      <c r="AC2487">
        <f t="shared" si="1183"/>
        <v>2</v>
      </c>
      <c r="AD2487">
        <f t="shared" si="1184"/>
        <v>1</v>
      </c>
      <c r="AE2487">
        <f t="shared" si="1185"/>
        <v>1</v>
      </c>
      <c r="AF2487">
        <f t="shared" si="1186"/>
        <v>1</v>
      </c>
      <c r="AH2487">
        <f t="shared" si="1187"/>
        <v>20</v>
      </c>
    </row>
    <row r="2488" spans="1:34" x14ac:dyDescent="0.25">
      <c r="A2488" t="s">
        <v>11</v>
      </c>
      <c r="C2488" t="str">
        <f t="shared" si="1158"/>
        <v>dvqltqncpcrzwd</v>
      </c>
      <c r="D2488" t="str">
        <f t="shared" si="1159"/>
        <v>d</v>
      </c>
      <c r="E2488" t="str">
        <f t="shared" si="1160"/>
        <v>v</v>
      </c>
      <c r="F2488" t="str">
        <f t="shared" si="1161"/>
        <v>q</v>
      </c>
      <c r="G2488" t="str">
        <f t="shared" si="1162"/>
        <v>l</v>
      </c>
      <c r="H2488" t="str">
        <f t="shared" si="1163"/>
        <v>t</v>
      </c>
      <c r="I2488" t="str">
        <f t="shared" si="1164"/>
        <v>q</v>
      </c>
      <c r="J2488" t="str">
        <f t="shared" si="1165"/>
        <v>n</v>
      </c>
      <c r="K2488" t="str">
        <f t="shared" si="1166"/>
        <v>c</v>
      </c>
      <c r="L2488" t="str">
        <f t="shared" si="1167"/>
        <v>p</v>
      </c>
      <c r="M2488" t="str">
        <f t="shared" si="1168"/>
        <v>c</v>
      </c>
      <c r="N2488" t="str">
        <f t="shared" si="1169"/>
        <v>r</v>
      </c>
      <c r="O2488" t="str">
        <f t="shared" si="1170"/>
        <v>z</v>
      </c>
      <c r="P2488" t="str">
        <f t="shared" si="1171"/>
        <v>w</v>
      </c>
      <c r="Q2488" t="str">
        <f t="shared" si="1172"/>
        <v>d</v>
      </c>
      <c r="S2488">
        <f t="shared" si="1173"/>
        <v>2</v>
      </c>
      <c r="T2488">
        <f t="shared" si="1174"/>
        <v>1</v>
      </c>
      <c r="U2488">
        <f t="shared" si="1175"/>
        <v>2</v>
      </c>
      <c r="V2488">
        <f t="shared" si="1176"/>
        <v>1</v>
      </c>
      <c r="W2488">
        <f t="shared" si="1177"/>
        <v>1</v>
      </c>
      <c r="X2488">
        <f t="shared" si="1178"/>
        <v>2</v>
      </c>
      <c r="Y2488">
        <f t="shared" si="1179"/>
        <v>1</v>
      </c>
      <c r="Z2488">
        <f t="shared" si="1180"/>
        <v>2</v>
      </c>
      <c r="AA2488">
        <f t="shared" si="1181"/>
        <v>1</v>
      </c>
      <c r="AB2488">
        <f t="shared" si="1182"/>
        <v>2</v>
      </c>
      <c r="AC2488">
        <f t="shared" si="1183"/>
        <v>1</v>
      </c>
      <c r="AD2488">
        <f t="shared" si="1184"/>
        <v>1</v>
      </c>
      <c r="AE2488">
        <f t="shared" si="1185"/>
        <v>1</v>
      </c>
      <c r="AF2488">
        <f t="shared" si="1186"/>
        <v>2</v>
      </c>
      <c r="AH2488">
        <f t="shared" si="1187"/>
        <v>20</v>
      </c>
    </row>
    <row r="2489" spans="1:34" x14ac:dyDescent="0.25">
      <c r="A2489" t="s">
        <v>7</v>
      </c>
      <c r="C2489" t="str">
        <f t="shared" si="1158"/>
        <v>vqltqncpcrzwdc</v>
      </c>
      <c r="D2489" t="str">
        <f t="shared" si="1159"/>
        <v>v</v>
      </c>
      <c r="E2489" t="str">
        <f t="shared" si="1160"/>
        <v>q</v>
      </c>
      <c r="F2489" t="str">
        <f t="shared" si="1161"/>
        <v>l</v>
      </c>
      <c r="G2489" t="str">
        <f t="shared" si="1162"/>
        <v>t</v>
      </c>
      <c r="H2489" t="str">
        <f t="shared" si="1163"/>
        <v>q</v>
      </c>
      <c r="I2489" t="str">
        <f t="shared" si="1164"/>
        <v>n</v>
      </c>
      <c r="J2489" t="str">
        <f t="shared" si="1165"/>
        <v>c</v>
      </c>
      <c r="K2489" t="str">
        <f t="shared" si="1166"/>
        <v>p</v>
      </c>
      <c r="L2489" t="str">
        <f t="shared" si="1167"/>
        <v>c</v>
      </c>
      <c r="M2489" t="str">
        <f t="shared" si="1168"/>
        <v>r</v>
      </c>
      <c r="N2489" t="str">
        <f t="shared" si="1169"/>
        <v>z</v>
      </c>
      <c r="O2489" t="str">
        <f t="shared" si="1170"/>
        <v>w</v>
      </c>
      <c r="P2489" t="str">
        <f t="shared" si="1171"/>
        <v>d</v>
      </c>
      <c r="Q2489" t="str">
        <f t="shared" si="1172"/>
        <v>c</v>
      </c>
      <c r="S2489">
        <f t="shared" si="1173"/>
        <v>1</v>
      </c>
      <c r="T2489">
        <f t="shared" si="1174"/>
        <v>2</v>
      </c>
      <c r="U2489">
        <f t="shared" si="1175"/>
        <v>1</v>
      </c>
      <c r="V2489">
        <f t="shared" si="1176"/>
        <v>1</v>
      </c>
      <c r="W2489">
        <f t="shared" si="1177"/>
        <v>2</v>
      </c>
      <c r="X2489">
        <f t="shared" si="1178"/>
        <v>1</v>
      </c>
      <c r="Y2489">
        <f t="shared" si="1179"/>
        <v>3</v>
      </c>
      <c r="Z2489">
        <f t="shared" si="1180"/>
        <v>1</v>
      </c>
      <c r="AA2489">
        <f t="shared" si="1181"/>
        <v>3</v>
      </c>
      <c r="AB2489">
        <f t="shared" si="1182"/>
        <v>1</v>
      </c>
      <c r="AC2489">
        <f t="shared" si="1183"/>
        <v>1</v>
      </c>
      <c r="AD2489">
        <f t="shared" si="1184"/>
        <v>1</v>
      </c>
      <c r="AE2489">
        <f t="shared" si="1185"/>
        <v>1</v>
      </c>
      <c r="AF2489">
        <f t="shared" si="1186"/>
        <v>3</v>
      </c>
      <c r="AH2489">
        <f t="shared" si="1187"/>
        <v>22</v>
      </c>
    </row>
    <row r="2490" spans="1:34" x14ac:dyDescent="0.25">
      <c r="A2490" t="s">
        <v>0</v>
      </c>
      <c r="C2490" t="str">
        <f t="shared" si="1158"/>
        <v>qltqncpcrzwdch</v>
      </c>
      <c r="D2490" t="str">
        <f t="shared" si="1159"/>
        <v>q</v>
      </c>
      <c r="E2490" t="str">
        <f t="shared" si="1160"/>
        <v>l</v>
      </c>
      <c r="F2490" t="str">
        <f t="shared" si="1161"/>
        <v>t</v>
      </c>
      <c r="G2490" t="str">
        <f t="shared" si="1162"/>
        <v>q</v>
      </c>
      <c r="H2490" t="str">
        <f t="shared" si="1163"/>
        <v>n</v>
      </c>
      <c r="I2490" t="str">
        <f t="shared" si="1164"/>
        <v>c</v>
      </c>
      <c r="J2490" t="str">
        <f t="shared" si="1165"/>
        <v>p</v>
      </c>
      <c r="K2490" t="str">
        <f t="shared" si="1166"/>
        <v>c</v>
      </c>
      <c r="L2490" t="str">
        <f t="shared" si="1167"/>
        <v>r</v>
      </c>
      <c r="M2490" t="str">
        <f t="shared" si="1168"/>
        <v>z</v>
      </c>
      <c r="N2490" t="str">
        <f t="shared" si="1169"/>
        <v>w</v>
      </c>
      <c r="O2490" t="str">
        <f t="shared" si="1170"/>
        <v>d</v>
      </c>
      <c r="P2490" t="str">
        <f t="shared" si="1171"/>
        <v>c</v>
      </c>
      <c r="Q2490" t="str">
        <f t="shared" si="1172"/>
        <v>h</v>
      </c>
      <c r="S2490">
        <f t="shared" si="1173"/>
        <v>2</v>
      </c>
      <c r="T2490">
        <f t="shared" si="1174"/>
        <v>1</v>
      </c>
      <c r="U2490">
        <f t="shared" si="1175"/>
        <v>1</v>
      </c>
      <c r="V2490">
        <f t="shared" si="1176"/>
        <v>2</v>
      </c>
      <c r="W2490">
        <f t="shared" si="1177"/>
        <v>1</v>
      </c>
      <c r="X2490">
        <f t="shared" si="1178"/>
        <v>3</v>
      </c>
      <c r="Y2490">
        <f t="shared" si="1179"/>
        <v>1</v>
      </c>
      <c r="Z2490">
        <f t="shared" si="1180"/>
        <v>3</v>
      </c>
      <c r="AA2490">
        <f t="shared" si="1181"/>
        <v>1</v>
      </c>
      <c r="AB2490">
        <f t="shared" si="1182"/>
        <v>1</v>
      </c>
      <c r="AC2490">
        <f t="shared" si="1183"/>
        <v>1</v>
      </c>
      <c r="AD2490">
        <f t="shared" si="1184"/>
        <v>1</v>
      </c>
      <c r="AE2490">
        <f t="shared" si="1185"/>
        <v>3</v>
      </c>
      <c r="AF2490">
        <f t="shared" si="1186"/>
        <v>1</v>
      </c>
      <c r="AH2490">
        <f t="shared" si="1187"/>
        <v>22</v>
      </c>
    </row>
    <row r="2491" spans="1:34" x14ac:dyDescent="0.25">
      <c r="A2491" t="s">
        <v>14</v>
      </c>
      <c r="C2491" t="str">
        <f t="shared" si="1158"/>
        <v>ltqncpcrzwdchr</v>
      </c>
      <c r="D2491" t="str">
        <f t="shared" si="1159"/>
        <v>l</v>
      </c>
      <c r="E2491" t="str">
        <f t="shared" si="1160"/>
        <v>t</v>
      </c>
      <c r="F2491" t="str">
        <f t="shared" si="1161"/>
        <v>q</v>
      </c>
      <c r="G2491" t="str">
        <f t="shared" si="1162"/>
        <v>n</v>
      </c>
      <c r="H2491" t="str">
        <f t="shared" si="1163"/>
        <v>c</v>
      </c>
      <c r="I2491" t="str">
        <f t="shared" si="1164"/>
        <v>p</v>
      </c>
      <c r="J2491" t="str">
        <f t="shared" si="1165"/>
        <v>c</v>
      </c>
      <c r="K2491" t="str">
        <f t="shared" si="1166"/>
        <v>r</v>
      </c>
      <c r="L2491" t="str">
        <f t="shared" si="1167"/>
        <v>z</v>
      </c>
      <c r="M2491" t="str">
        <f t="shared" si="1168"/>
        <v>w</v>
      </c>
      <c r="N2491" t="str">
        <f t="shared" si="1169"/>
        <v>d</v>
      </c>
      <c r="O2491" t="str">
        <f t="shared" si="1170"/>
        <v>c</v>
      </c>
      <c r="P2491" t="str">
        <f t="shared" si="1171"/>
        <v>h</v>
      </c>
      <c r="Q2491" t="str">
        <f t="shared" si="1172"/>
        <v>r</v>
      </c>
      <c r="S2491">
        <f t="shared" si="1173"/>
        <v>1</v>
      </c>
      <c r="T2491">
        <f t="shared" si="1174"/>
        <v>1</v>
      </c>
      <c r="U2491">
        <f t="shared" si="1175"/>
        <v>1</v>
      </c>
      <c r="V2491">
        <f t="shared" si="1176"/>
        <v>1</v>
      </c>
      <c r="W2491">
        <f t="shared" si="1177"/>
        <v>3</v>
      </c>
      <c r="X2491">
        <f t="shared" si="1178"/>
        <v>1</v>
      </c>
      <c r="Y2491">
        <f t="shared" si="1179"/>
        <v>3</v>
      </c>
      <c r="Z2491">
        <f t="shared" si="1180"/>
        <v>2</v>
      </c>
      <c r="AA2491">
        <f t="shared" si="1181"/>
        <v>1</v>
      </c>
      <c r="AB2491">
        <f t="shared" si="1182"/>
        <v>1</v>
      </c>
      <c r="AC2491">
        <f t="shared" si="1183"/>
        <v>1</v>
      </c>
      <c r="AD2491">
        <f t="shared" si="1184"/>
        <v>3</v>
      </c>
      <c r="AE2491">
        <f t="shared" si="1185"/>
        <v>1</v>
      </c>
      <c r="AF2491">
        <f t="shared" si="1186"/>
        <v>2</v>
      </c>
      <c r="AH2491">
        <f t="shared" si="1187"/>
        <v>22</v>
      </c>
    </row>
    <row r="2492" spans="1:34" x14ac:dyDescent="0.25">
      <c r="A2492" t="s">
        <v>1</v>
      </c>
      <c r="C2492" t="str">
        <f t="shared" si="1158"/>
        <v>tqncpcrzwdchrq</v>
      </c>
      <c r="D2492" t="str">
        <f t="shared" si="1159"/>
        <v>t</v>
      </c>
      <c r="E2492" t="str">
        <f t="shared" si="1160"/>
        <v>q</v>
      </c>
      <c r="F2492" t="str">
        <f t="shared" si="1161"/>
        <v>n</v>
      </c>
      <c r="G2492" t="str">
        <f t="shared" si="1162"/>
        <v>c</v>
      </c>
      <c r="H2492" t="str">
        <f t="shared" si="1163"/>
        <v>p</v>
      </c>
      <c r="I2492" t="str">
        <f t="shared" si="1164"/>
        <v>c</v>
      </c>
      <c r="J2492" t="str">
        <f t="shared" si="1165"/>
        <v>r</v>
      </c>
      <c r="K2492" t="str">
        <f t="shared" si="1166"/>
        <v>z</v>
      </c>
      <c r="L2492" t="str">
        <f t="shared" si="1167"/>
        <v>w</v>
      </c>
      <c r="M2492" t="str">
        <f t="shared" si="1168"/>
        <v>d</v>
      </c>
      <c r="N2492" t="str">
        <f t="shared" si="1169"/>
        <v>c</v>
      </c>
      <c r="O2492" t="str">
        <f t="shared" si="1170"/>
        <v>h</v>
      </c>
      <c r="P2492" t="str">
        <f t="shared" si="1171"/>
        <v>r</v>
      </c>
      <c r="Q2492" t="str">
        <f t="shared" si="1172"/>
        <v>q</v>
      </c>
      <c r="S2492">
        <f t="shared" si="1173"/>
        <v>1</v>
      </c>
      <c r="T2492">
        <f t="shared" si="1174"/>
        <v>2</v>
      </c>
      <c r="U2492">
        <f t="shared" si="1175"/>
        <v>1</v>
      </c>
      <c r="V2492">
        <f t="shared" si="1176"/>
        <v>3</v>
      </c>
      <c r="W2492">
        <f t="shared" si="1177"/>
        <v>1</v>
      </c>
      <c r="X2492">
        <f t="shared" si="1178"/>
        <v>3</v>
      </c>
      <c r="Y2492">
        <f t="shared" si="1179"/>
        <v>2</v>
      </c>
      <c r="Z2492">
        <f t="shared" si="1180"/>
        <v>1</v>
      </c>
      <c r="AA2492">
        <f t="shared" si="1181"/>
        <v>1</v>
      </c>
      <c r="AB2492">
        <f t="shared" si="1182"/>
        <v>1</v>
      </c>
      <c r="AC2492">
        <f t="shared" si="1183"/>
        <v>3</v>
      </c>
      <c r="AD2492">
        <f t="shared" si="1184"/>
        <v>1</v>
      </c>
      <c r="AE2492">
        <f t="shared" si="1185"/>
        <v>2</v>
      </c>
      <c r="AF2492">
        <f t="shared" si="1186"/>
        <v>2</v>
      </c>
      <c r="AH2492">
        <f t="shared" si="1187"/>
        <v>24</v>
      </c>
    </row>
    <row r="2493" spans="1:34" x14ac:dyDescent="0.25">
      <c r="A2493" t="s">
        <v>15</v>
      </c>
      <c r="C2493" t="str">
        <f t="shared" si="1158"/>
        <v>qncpcrzwdchrqm</v>
      </c>
      <c r="D2493" t="str">
        <f t="shared" si="1159"/>
        <v>q</v>
      </c>
      <c r="E2493" t="str">
        <f t="shared" si="1160"/>
        <v>n</v>
      </c>
      <c r="F2493" t="str">
        <f t="shared" si="1161"/>
        <v>c</v>
      </c>
      <c r="G2493" t="str">
        <f t="shared" si="1162"/>
        <v>p</v>
      </c>
      <c r="H2493" t="str">
        <f t="shared" si="1163"/>
        <v>c</v>
      </c>
      <c r="I2493" t="str">
        <f t="shared" si="1164"/>
        <v>r</v>
      </c>
      <c r="J2493" t="str">
        <f t="shared" si="1165"/>
        <v>z</v>
      </c>
      <c r="K2493" t="str">
        <f t="shared" si="1166"/>
        <v>w</v>
      </c>
      <c r="L2493" t="str">
        <f t="shared" si="1167"/>
        <v>d</v>
      </c>
      <c r="M2493" t="str">
        <f t="shared" si="1168"/>
        <v>c</v>
      </c>
      <c r="N2493" t="str">
        <f t="shared" si="1169"/>
        <v>h</v>
      </c>
      <c r="O2493" t="str">
        <f t="shared" si="1170"/>
        <v>r</v>
      </c>
      <c r="P2493" t="str">
        <f t="shared" si="1171"/>
        <v>q</v>
      </c>
      <c r="Q2493" t="str">
        <f t="shared" si="1172"/>
        <v>m</v>
      </c>
      <c r="S2493">
        <f t="shared" si="1173"/>
        <v>2</v>
      </c>
      <c r="T2493">
        <f t="shared" si="1174"/>
        <v>1</v>
      </c>
      <c r="U2493">
        <f t="shared" si="1175"/>
        <v>3</v>
      </c>
      <c r="V2493">
        <f t="shared" si="1176"/>
        <v>1</v>
      </c>
      <c r="W2493">
        <f t="shared" si="1177"/>
        <v>3</v>
      </c>
      <c r="X2493">
        <f t="shared" si="1178"/>
        <v>2</v>
      </c>
      <c r="Y2493">
        <f t="shared" si="1179"/>
        <v>1</v>
      </c>
      <c r="Z2493">
        <f t="shared" si="1180"/>
        <v>1</v>
      </c>
      <c r="AA2493">
        <f t="shared" si="1181"/>
        <v>1</v>
      </c>
      <c r="AB2493">
        <f t="shared" si="1182"/>
        <v>3</v>
      </c>
      <c r="AC2493">
        <f t="shared" si="1183"/>
        <v>1</v>
      </c>
      <c r="AD2493">
        <f t="shared" si="1184"/>
        <v>2</v>
      </c>
      <c r="AE2493">
        <f t="shared" si="1185"/>
        <v>2</v>
      </c>
      <c r="AF2493">
        <f t="shared" si="1186"/>
        <v>1</v>
      </c>
      <c r="AH2493">
        <f t="shared" si="1187"/>
        <v>24</v>
      </c>
    </row>
    <row r="2494" spans="1:34" x14ac:dyDescent="0.25">
      <c r="A2494" t="s">
        <v>5</v>
      </c>
      <c r="C2494" t="str">
        <f t="shared" si="1158"/>
        <v>ncpcrzwdchrqmw</v>
      </c>
      <c r="D2494" t="str">
        <f t="shared" si="1159"/>
        <v>n</v>
      </c>
      <c r="E2494" t="str">
        <f t="shared" si="1160"/>
        <v>c</v>
      </c>
      <c r="F2494" t="str">
        <f t="shared" si="1161"/>
        <v>p</v>
      </c>
      <c r="G2494" t="str">
        <f t="shared" si="1162"/>
        <v>c</v>
      </c>
      <c r="H2494" t="str">
        <f t="shared" si="1163"/>
        <v>r</v>
      </c>
      <c r="I2494" t="str">
        <f t="shared" si="1164"/>
        <v>z</v>
      </c>
      <c r="J2494" t="str">
        <f t="shared" si="1165"/>
        <v>w</v>
      </c>
      <c r="K2494" t="str">
        <f t="shared" si="1166"/>
        <v>d</v>
      </c>
      <c r="L2494" t="str">
        <f t="shared" si="1167"/>
        <v>c</v>
      </c>
      <c r="M2494" t="str">
        <f t="shared" si="1168"/>
        <v>h</v>
      </c>
      <c r="N2494" t="str">
        <f t="shared" si="1169"/>
        <v>r</v>
      </c>
      <c r="O2494" t="str">
        <f t="shared" si="1170"/>
        <v>q</v>
      </c>
      <c r="P2494" t="str">
        <f t="shared" si="1171"/>
        <v>m</v>
      </c>
      <c r="Q2494" t="str">
        <f t="shared" si="1172"/>
        <v>w</v>
      </c>
      <c r="S2494">
        <f t="shared" si="1173"/>
        <v>1</v>
      </c>
      <c r="T2494">
        <f t="shared" si="1174"/>
        <v>3</v>
      </c>
      <c r="U2494">
        <f t="shared" si="1175"/>
        <v>1</v>
      </c>
      <c r="V2494">
        <f t="shared" si="1176"/>
        <v>3</v>
      </c>
      <c r="W2494">
        <f t="shared" si="1177"/>
        <v>2</v>
      </c>
      <c r="X2494">
        <f t="shared" si="1178"/>
        <v>1</v>
      </c>
      <c r="Y2494">
        <f t="shared" si="1179"/>
        <v>2</v>
      </c>
      <c r="Z2494">
        <f t="shared" si="1180"/>
        <v>1</v>
      </c>
      <c r="AA2494">
        <f t="shared" si="1181"/>
        <v>3</v>
      </c>
      <c r="AB2494">
        <f t="shared" si="1182"/>
        <v>1</v>
      </c>
      <c r="AC2494">
        <f t="shared" si="1183"/>
        <v>2</v>
      </c>
      <c r="AD2494">
        <f t="shared" si="1184"/>
        <v>1</v>
      </c>
      <c r="AE2494">
        <f t="shared" si="1185"/>
        <v>1</v>
      </c>
      <c r="AF2494">
        <f t="shared" si="1186"/>
        <v>2</v>
      </c>
      <c r="AH2494">
        <f t="shared" si="1187"/>
        <v>24</v>
      </c>
    </row>
    <row r="2495" spans="1:34" x14ac:dyDescent="0.25">
      <c r="A2495" t="s">
        <v>6</v>
      </c>
      <c r="C2495" t="str">
        <f t="shared" si="1158"/>
        <v>cpcrzwdchrqmwf</v>
      </c>
      <c r="D2495" t="str">
        <f t="shared" si="1159"/>
        <v>c</v>
      </c>
      <c r="E2495" t="str">
        <f t="shared" si="1160"/>
        <v>p</v>
      </c>
      <c r="F2495" t="str">
        <f t="shared" si="1161"/>
        <v>c</v>
      </c>
      <c r="G2495" t="str">
        <f t="shared" si="1162"/>
        <v>r</v>
      </c>
      <c r="H2495" t="str">
        <f t="shared" si="1163"/>
        <v>z</v>
      </c>
      <c r="I2495" t="str">
        <f t="shared" si="1164"/>
        <v>w</v>
      </c>
      <c r="J2495" t="str">
        <f t="shared" si="1165"/>
        <v>d</v>
      </c>
      <c r="K2495" t="str">
        <f t="shared" si="1166"/>
        <v>c</v>
      </c>
      <c r="L2495" t="str">
        <f t="shared" si="1167"/>
        <v>h</v>
      </c>
      <c r="M2495" t="str">
        <f t="shared" si="1168"/>
        <v>r</v>
      </c>
      <c r="N2495" t="str">
        <f t="shared" si="1169"/>
        <v>q</v>
      </c>
      <c r="O2495" t="str">
        <f t="shared" si="1170"/>
        <v>m</v>
      </c>
      <c r="P2495" t="str">
        <f t="shared" si="1171"/>
        <v>w</v>
      </c>
      <c r="Q2495" t="str">
        <f t="shared" si="1172"/>
        <v>f</v>
      </c>
      <c r="S2495">
        <f t="shared" si="1173"/>
        <v>3</v>
      </c>
      <c r="T2495">
        <f t="shared" si="1174"/>
        <v>1</v>
      </c>
      <c r="U2495">
        <f t="shared" si="1175"/>
        <v>3</v>
      </c>
      <c r="V2495">
        <f t="shared" si="1176"/>
        <v>2</v>
      </c>
      <c r="W2495">
        <f t="shared" si="1177"/>
        <v>1</v>
      </c>
      <c r="X2495">
        <f t="shared" si="1178"/>
        <v>2</v>
      </c>
      <c r="Y2495">
        <f t="shared" si="1179"/>
        <v>1</v>
      </c>
      <c r="Z2495">
        <f t="shared" si="1180"/>
        <v>3</v>
      </c>
      <c r="AA2495">
        <f t="shared" si="1181"/>
        <v>1</v>
      </c>
      <c r="AB2495">
        <f t="shared" si="1182"/>
        <v>2</v>
      </c>
      <c r="AC2495">
        <f t="shared" si="1183"/>
        <v>1</v>
      </c>
      <c r="AD2495">
        <f t="shared" si="1184"/>
        <v>1</v>
      </c>
      <c r="AE2495">
        <f t="shared" si="1185"/>
        <v>2</v>
      </c>
      <c r="AF2495">
        <f t="shared" si="1186"/>
        <v>1</v>
      </c>
      <c r="AH2495">
        <f t="shared" si="1187"/>
        <v>24</v>
      </c>
    </row>
    <row r="2496" spans="1:34" x14ac:dyDescent="0.25">
      <c r="A2496" t="s">
        <v>5</v>
      </c>
      <c r="C2496" t="str">
        <f t="shared" si="1158"/>
        <v>pcrzwdchrqmwfw</v>
      </c>
      <c r="D2496" t="str">
        <f t="shared" si="1159"/>
        <v>p</v>
      </c>
      <c r="E2496" t="str">
        <f t="shared" si="1160"/>
        <v>c</v>
      </c>
      <c r="F2496" t="str">
        <f t="shared" si="1161"/>
        <v>r</v>
      </c>
      <c r="G2496" t="str">
        <f t="shared" si="1162"/>
        <v>z</v>
      </c>
      <c r="H2496" t="str">
        <f t="shared" si="1163"/>
        <v>w</v>
      </c>
      <c r="I2496" t="str">
        <f t="shared" si="1164"/>
        <v>d</v>
      </c>
      <c r="J2496" t="str">
        <f t="shared" si="1165"/>
        <v>c</v>
      </c>
      <c r="K2496" t="str">
        <f t="shared" si="1166"/>
        <v>h</v>
      </c>
      <c r="L2496" t="str">
        <f t="shared" si="1167"/>
        <v>r</v>
      </c>
      <c r="M2496" t="str">
        <f t="shared" si="1168"/>
        <v>q</v>
      </c>
      <c r="N2496" t="str">
        <f t="shared" si="1169"/>
        <v>m</v>
      </c>
      <c r="O2496" t="str">
        <f t="shared" si="1170"/>
        <v>w</v>
      </c>
      <c r="P2496" t="str">
        <f t="shared" si="1171"/>
        <v>f</v>
      </c>
      <c r="Q2496" t="str">
        <f t="shared" si="1172"/>
        <v>w</v>
      </c>
      <c r="S2496">
        <f t="shared" si="1173"/>
        <v>1</v>
      </c>
      <c r="T2496">
        <f t="shared" si="1174"/>
        <v>2</v>
      </c>
      <c r="U2496">
        <f t="shared" si="1175"/>
        <v>2</v>
      </c>
      <c r="V2496">
        <f t="shared" si="1176"/>
        <v>1</v>
      </c>
      <c r="W2496">
        <f t="shared" si="1177"/>
        <v>3</v>
      </c>
      <c r="X2496">
        <f t="shared" si="1178"/>
        <v>1</v>
      </c>
      <c r="Y2496">
        <f t="shared" si="1179"/>
        <v>2</v>
      </c>
      <c r="Z2496">
        <f t="shared" si="1180"/>
        <v>1</v>
      </c>
      <c r="AA2496">
        <f t="shared" si="1181"/>
        <v>2</v>
      </c>
      <c r="AB2496">
        <f t="shared" si="1182"/>
        <v>1</v>
      </c>
      <c r="AC2496">
        <f t="shared" si="1183"/>
        <v>1</v>
      </c>
      <c r="AD2496">
        <f t="shared" si="1184"/>
        <v>3</v>
      </c>
      <c r="AE2496">
        <f t="shared" si="1185"/>
        <v>1</v>
      </c>
      <c r="AF2496">
        <f t="shared" si="1186"/>
        <v>3</v>
      </c>
      <c r="AH2496">
        <f t="shared" si="1187"/>
        <v>24</v>
      </c>
    </row>
    <row r="2497" spans="1:34" x14ac:dyDescent="0.25">
      <c r="A2497" t="s">
        <v>4</v>
      </c>
      <c r="C2497" t="str">
        <f t="shared" si="1158"/>
        <v>crzwdchrqmwfwl</v>
      </c>
      <c r="D2497" t="str">
        <f t="shared" si="1159"/>
        <v>c</v>
      </c>
      <c r="E2497" t="str">
        <f t="shared" si="1160"/>
        <v>r</v>
      </c>
      <c r="F2497" t="str">
        <f t="shared" si="1161"/>
        <v>z</v>
      </c>
      <c r="G2497" t="str">
        <f t="shared" si="1162"/>
        <v>w</v>
      </c>
      <c r="H2497" t="str">
        <f t="shared" si="1163"/>
        <v>d</v>
      </c>
      <c r="I2497" t="str">
        <f t="shared" si="1164"/>
        <v>c</v>
      </c>
      <c r="J2497" t="str">
        <f t="shared" si="1165"/>
        <v>h</v>
      </c>
      <c r="K2497" t="str">
        <f t="shared" si="1166"/>
        <v>r</v>
      </c>
      <c r="L2497" t="str">
        <f t="shared" si="1167"/>
        <v>q</v>
      </c>
      <c r="M2497" t="str">
        <f t="shared" si="1168"/>
        <v>m</v>
      </c>
      <c r="N2497" t="str">
        <f t="shared" si="1169"/>
        <v>w</v>
      </c>
      <c r="O2497" t="str">
        <f t="shared" si="1170"/>
        <v>f</v>
      </c>
      <c r="P2497" t="str">
        <f t="shared" si="1171"/>
        <v>w</v>
      </c>
      <c r="Q2497" t="str">
        <f t="shared" si="1172"/>
        <v>l</v>
      </c>
      <c r="S2497">
        <f t="shared" si="1173"/>
        <v>2</v>
      </c>
      <c r="T2497">
        <f t="shared" si="1174"/>
        <v>2</v>
      </c>
      <c r="U2497">
        <f t="shared" si="1175"/>
        <v>1</v>
      </c>
      <c r="V2497">
        <f t="shared" si="1176"/>
        <v>3</v>
      </c>
      <c r="W2497">
        <f t="shared" si="1177"/>
        <v>1</v>
      </c>
      <c r="X2497">
        <f t="shared" si="1178"/>
        <v>2</v>
      </c>
      <c r="Y2497">
        <f t="shared" si="1179"/>
        <v>1</v>
      </c>
      <c r="Z2497">
        <f t="shared" si="1180"/>
        <v>2</v>
      </c>
      <c r="AA2497">
        <f t="shared" si="1181"/>
        <v>1</v>
      </c>
      <c r="AB2497">
        <f t="shared" si="1182"/>
        <v>1</v>
      </c>
      <c r="AC2497">
        <f t="shared" si="1183"/>
        <v>3</v>
      </c>
      <c r="AD2497">
        <f t="shared" si="1184"/>
        <v>1</v>
      </c>
      <c r="AE2497">
        <f t="shared" si="1185"/>
        <v>3</v>
      </c>
      <c r="AF2497">
        <f t="shared" si="1186"/>
        <v>1</v>
      </c>
      <c r="AH2497">
        <f t="shared" si="1187"/>
        <v>24</v>
      </c>
    </row>
    <row r="2498" spans="1:34" x14ac:dyDescent="0.25">
      <c r="A2498" t="s">
        <v>7</v>
      </c>
      <c r="C2498" t="str">
        <f t="shared" si="1158"/>
        <v>rzwdchrqmwfwlc</v>
      </c>
      <c r="D2498" t="str">
        <f t="shared" si="1159"/>
        <v>r</v>
      </c>
      <c r="E2498" t="str">
        <f t="shared" si="1160"/>
        <v>z</v>
      </c>
      <c r="F2498" t="str">
        <f t="shared" si="1161"/>
        <v>w</v>
      </c>
      <c r="G2498" t="str">
        <f t="shared" si="1162"/>
        <v>d</v>
      </c>
      <c r="H2498" t="str">
        <f t="shared" si="1163"/>
        <v>c</v>
      </c>
      <c r="I2498" t="str">
        <f t="shared" si="1164"/>
        <v>h</v>
      </c>
      <c r="J2498" t="str">
        <f t="shared" si="1165"/>
        <v>r</v>
      </c>
      <c r="K2498" t="str">
        <f t="shared" si="1166"/>
        <v>q</v>
      </c>
      <c r="L2498" t="str">
        <f t="shared" si="1167"/>
        <v>m</v>
      </c>
      <c r="M2498" t="str">
        <f t="shared" si="1168"/>
        <v>w</v>
      </c>
      <c r="N2498" t="str">
        <f t="shared" si="1169"/>
        <v>f</v>
      </c>
      <c r="O2498" t="str">
        <f t="shared" si="1170"/>
        <v>w</v>
      </c>
      <c r="P2498" t="str">
        <f t="shared" si="1171"/>
        <v>l</v>
      </c>
      <c r="Q2498" t="str">
        <f t="shared" si="1172"/>
        <v>c</v>
      </c>
      <c r="S2498">
        <f t="shared" si="1173"/>
        <v>2</v>
      </c>
      <c r="T2498">
        <f t="shared" si="1174"/>
        <v>1</v>
      </c>
      <c r="U2498">
        <f t="shared" si="1175"/>
        <v>3</v>
      </c>
      <c r="V2498">
        <f t="shared" si="1176"/>
        <v>1</v>
      </c>
      <c r="W2498">
        <f t="shared" si="1177"/>
        <v>2</v>
      </c>
      <c r="X2498">
        <f t="shared" si="1178"/>
        <v>1</v>
      </c>
      <c r="Y2498">
        <f t="shared" si="1179"/>
        <v>2</v>
      </c>
      <c r="Z2498">
        <f t="shared" si="1180"/>
        <v>1</v>
      </c>
      <c r="AA2498">
        <f t="shared" si="1181"/>
        <v>1</v>
      </c>
      <c r="AB2498">
        <f t="shared" si="1182"/>
        <v>3</v>
      </c>
      <c r="AC2498">
        <f t="shared" si="1183"/>
        <v>1</v>
      </c>
      <c r="AD2498">
        <f t="shared" si="1184"/>
        <v>3</v>
      </c>
      <c r="AE2498">
        <f t="shared" si="1185"/>
        <v>1</v>
      </c>
      <c r="AF2498">
        <f t="shared" si="1186"/>
        <v>2</v>
      </c>
      <c r="AH2498">
        <f t="shared" si="1187"/>
        <v>24</v>
      </c>
    </row>
    <row r="2499" spans="1:34" x14ac:dyDescent="0.25">
      <c r="A2499" t="s">
        <v>8</v>
      </c>
      <c r="C2499" t="str">
        <f t="shared" si="1158"/>
        <v>zwdchrqmwfwlcb</v>
      </c>
      <c r="D2499" t="str">
        <f t="shared" si="1159"/>
        <v>z</v>
      </c>
      <c r="E2499" t="str">
        <f t="shared" si="1160"/>
        <v>w</v>
      </c>
      <c r="F2499" t="str">
        <f t="shared" si="1161"/>
        <v>d</v>
      </c>
      <c r="G2499" t="str">
        <f t="shared" si="1162"/>
        <v>c</v>
      </c>
      <c r="H2499" t="str">
        <f t="shared" si="1163"/>
        <v>h</v>
      </c>
      <c r="I2499" t="str">
        <f t="shared" si="1164"/>
        <v>r</v>
      </c>
      <c r="J2499" t="str">
        <f t="shared" si="1165"/>
        <v>q</v>
      </c>
      <c r="K2499" t="str">
        <f t="shared" si="1166"/>
        <v>m</v>
      </c>
      <c r="L2499" t="str">
        <f t="shared" si="1167"/>
        <v>w</v>
      </c>
      <c r="M2499" t="str">
        <f t="shared" si="1168"/>
        <v>f</v>
      </c>
      <c r="N2499" t="str">
        <f t="shared" si="1169"/>
        <v>w</v>
      </c>
      <c r="O2499" t="str">
        <f t="shared" si="1170"/>
        <v>l</v>
      </c>
      <c r="P2499" t="str">
        <f t="shared" si="1171"/>
        <v>c</v>
      </c>
      <c r="Q2499" t="str">
        <f t="shared" si="1172"/>
        <v>b</v>
      </c>
      <c r="S2499">
        <f t="shared" si="1173"/>
        <v>1</v>
      </c>
      <c r="T2499">
        <f t="shared" si="1174"/>
        <v>3</v>
      </c>
      <c r="U2499">
        <f t="shared" si="1175"/>
        <v>1</v>
      </c>
      <c r="V2499">
        <f t="shared" si="1176"/>
        <v>2</v>
      </c>
      <c r="W2499">
        <f t="shared" si="1177"/>
        <v>1</v>
      </c>
      <c r="X2499">
        <f t="shared" si="1178"/>
        <v>1</v>
      </c>
      <c r="Y2499">
        <f t="shared" si="1179"/>
        <v>1</v>
      </c>
      <c r="Z2499">
        <f t="shared" si="1180"/>
        <v>1</v>
      </c>
      <c r="AA2499">
        <f t="shared" si="1181"/>
        <v>3</v>
      </c>
      <c r="AB2499">
        <f t="shared" si="1182"/>
        <v>1</v>
      </c>
      <c r="AC2499">
        <f t="shared" si="1183"/>
        <v>3</v>
      </c>
      <c r="AD2499">
        <f t="shared" si="1184"/>
        <v>1</v>
      </c>
      <c r="AE2499">
        <f t="shared" si="1185"/>
        <v>2</v>
      </c>
      <c r="AF2499">
        <f t="shared" si="1186"/>
        <v>1</v>
      </c>
      <c r="AH2499">
        <f t="shared" si="1187"/>
        <v>22</v>
      </c>
    </row>
    <row r="2500" spans="1:34" x14ac:dyDescent="0.25">
      <c r="A2500" t="s">
        <v>7</v>
      </c>
      <c r="C2500" t="str">
        <f t="shared" si="1158"/>
        <v>wdchrqmwfwlcbc</v>
      </c>
      <c r="D2500" t="str">
        <f t="shared" si="1159"/>
        <v>w</v>
      </c>
      <c r="E2500" t="str">
        <f t="shared" si="1160"/>
        <v>d</v>
      </c>
      <c r="F2500" t="str">
        <f t="shared" si="1161"/>
        <v>c</v>
      </c>
      <c r="G2500" t="str">
        <f t="shared" si="1162"/>
        <v>h</v>
      </c>
      <c r="H2500" t="str">
        <f t="shared" si="1163"/>
        <v>r</v>
      </c>
      <c r="I2500" t="str">
        <f t="shared" si="1164"/>
        <v>q</v>
      </c>
      <c r="J2500" t="str">
        <f t="shared" si="1165"/>
        <v>m</v>
      </c>
      <c r="K2500" t="str">
        <f t="shared" si="1166"/>
        <v>w</v>
      </c>
      <c r="L2500" t="str">
        <f t="shared" si="1167"/>
        <v>f</v>
      </c>
      <c r="M2500" t="str">
        <f t="shared" si="1168"/>
        <v>w</v>
      </c>
      <c r="N2500" t="str">
        <f t="shared" si="1169"/>
        <v>l</v>
      </c>
      <c r="O2500" t="str">
        <f t="shared" si="1170"/>
        <v>c</v>
      </c>
      <c r="P2500" t="str">
        <f t="shared" si="1171"/>
        <v>b</v>
      </c>
      <c r="Q2500" t="str">
        <f t="shared" si="1172"/>
        <v>c</v>
      </c>
      <c r="S2500">
        <f t="shared" si="1173"/>
        <v>3</v>
      </c>
      <c r="T2500">
        <f t="shared" si="1174"/>
        <v>1</v>
      </c>
      <c r="U2500">
        <f t="shared" si="1175"/>
        <v>3</v>
      </c>
      <c r="V2500">
        <f t="shared" si="1176"/>
        <v>1</v>
      </c>
      <c r="W2500">
        <f t="shared" si="1177"/>
        <v>1</v>
      </c>
      <c r="X2500">
        <f t="shared" si="1178"/>
        <v>1</v>
      </c>
      <c r="Y2500">
        <f t="shared" si="1179"/>
        <v>1</v>
      </c>
      <c r="Z2500">
        <f t="shared" si="1180"/>
        <v>3</v>
      </c>
      <c r="AA2500">
        <f t="shared" si="1181"/>
        <v>1</v>
      </c>
      <c r="AB2500">
        <f t="shared" si="1182"/>
        <v>3</v>
      </c>
      <c r="AC2500">
        <f t="shared" si="1183"/>
        <v>1</v>
      </c>
      <c r="AD2500">
        <f t="shared" si="1184"/>
        <v>3</v>
      </c>
      <c r="AE2500">
        <f t="shared" si="1185"/>
        <v>1</v>
      </c>
      <c r="AF2500">
        <f t="shared" si="1186"/>
        <v>3</v>
      </c>
      <c r="AH2500">
        <f t="shared" si="1187"/>
        <v>26</v>
      </c>
    </row>
    <row r="2501" spans="1:34" x14ac:dyDescent="0.25">
      <c r="A2501" t="s">
        <v>9</v>
      </c>
      <c r="C2501" t="str">
        <f t="shared" si="1158"/>
        <v>dchrqmwfwlcbcv</v>
      </c>
      <c r="D2501" t="str">
        <f t="shared" si="1159"/>
        <v>d</v>
      </c>
      <c r="E2501" t="str">
        <f t="shared" si="1160"/>
        <v>c</v>
      </c>
      <c r="F2501" t="str">
        <f t="shared" si="1161"/>
        <v>h</v>
      </c>
      <c r="G2501" t="str">
        <f t="shared" si="1162"/>
        <v>r</v>
      </c>
      <c r="H2501" t="str">
        <f t="shared" si="1163"/>
        <v>q</v>
      </c>
      <c r="I2501" t="str">
        <f t="shared" si="1164"/>
        <v>m</v>
      </c>
      <c r="J2501" t="str">
        <f t="shared" si="1165"/>
        <v>w</v>
      </c>
      <c r="K2501" t="str">
        <f t="shared" si="1166"/>
        <v>f</v>
      </c>
      <c r="L2501" t="str">
        <f t="shared" si="1167"/>
        <v>w</v>
      </c>
      <c r="M2501" t="str">
        <f t="shared" si="1168"/>
        <v>l</v>
      </c>
      <c r="N2501" t="str">
        <f t="shared" si="1169"/>
        <v>c</v>
      </c>
      <c r="O2501" t="str">
        <f t="shared" si="1170"/>
        <v>b</v>
      </c>
      <c r="P2501" t="str">
        <f t="shared" si="1171"/>
        <v>c</v>
      </c>
      <c r="Q2501" t="str">
        <f t="shared" si="1172"/>
        <v>v</v>
      </c>
      <c r="S2501">
        <f t="shared" si="1173"/>
        <v>1</v>
      </c>
      <c r="T2501">
        <f t="shared" si="1174"/>
        <v>3</v>
      </c>
      <c r="U2501">
        <f t="shared" si="1175"/>
        <v>1</v>
      </c>
      <c r="V2501">
        <f t="shared" si="1176"/>
        <v>1</v>
      </c>
      <c r="W2501">
        <f t="shared" si="1177"/>
        <v>1</v>
      </c>
      <c r="X2501">
        <f t="shared" si="1178"/>
        <v>1</v>
      </c>
      <c r="Y2501">
        <f t="shared" si="1179"/>
        <v>2</v>
      </c>
      <c r="Z2501">
        <f t="shared" si="1180"/>
        <v>1</v>
      </c>
      <c r="AA2501">
        <f t="shared" si="1181"/>
        <v>2</v>
      </c>
      <c r="AB2501">
        <f t="shared" si="1182"/>
        <v>1</v>
      </c>
      <c r="AC2501">
        <f t="shared" si="1183"/>
        <v>3</v>
      </c>
      <c r="AD2501">
        <f t="shared" si="1184"/>
        <v>1</v>
      </c>
      <c r="AE2501">
        <f t="shared" si="1185"/>
        <v>3</v>
      </c>
      <c r="AF2501">
        <f t="shared" si="1186"/>
        <v>1</v>
      </c>
      <c r="AH2501">
        <f t="shared" si="1187"/>
        <v>22</v>
      </c>
    </row>
    <row r="2502" spans="1:34" x14ac:dyDescent="0.25">
      <c r="A2502" t="s">
        <v>6</v>
      </c>
      <c r="C2502" t="str">
        <f t="shared" si="1158"/>
        <v>chrqmwfwlcbcvf</v>
      </c>
      <c r="D2502" t="str">
        <f t="shared" si="1159"/>
        <v>c</v>
      </c>
      <c r="E2502" t="str">
        <f t="shared" si="1160"/>
        <v>h</v>
      </c>
      <c r="F2502" t="str">
        <f t="shared" si="1161"/>
        <v>r</v>
      </c>
      <c r="G2502" t="str">
        <f t="shared" si="1162"/>
        <v>q</v>
      </c>
      <c r="H2502" t="str">
        <f t="shared" si="1163"/>
        <v>m</v>
      </c>
      <c r="I2502" t="str">
        <f t="shared" si="1164"/>
        <v>w</v>
      </c>
      <c r="J2502" t="str">
        <f t="shared" si="1165"/>
        <v>f</v>
      </c>
      <c r="K2502" t="str">
        <f t="shared" si="1166"/>
        <v>w</v>
      </c>
      <c r="L2502" t="str">
        <f t="shared" si="1167"/>
        <v>l</v>
      </c>
      <c r="M2502" t="str">
        <f t="shared" si="1168"/>
        <v>c</v>
      </c>
      <c r="N2502" t="str">
        <f t="shared" si="1169"/>
        <v>b</v>
      </c>
      <c r="O2502" t="str">
        <f t="shared" si="1170"/>
        <v>c</v>
      </c>
      <c r="P2502" t="str">
        <f t="shared" si="1171"/>
        <v>v</v>
      </c>
      <c r="Q2502" t="str">
        <f t="shared" si="1172"/>
        <v>f</v>
      </c>
      <c r="S2502">
        <f t="shared" si="1173"/>
        <v>3</v>
      </c>
      <c r="T2502">
        <f t="shared" si="1174"/>
        <v>1</v>
      </c>
      <c r="U2502">
        <f t="shared" si="1175"/>
        <v>1</v>
      </c>
      <c r="V2502">
        <f t="shared" si="1176"/>
        <v>1</v>
      </c>
      <c r="W2502">
        <f t="shared" si="1177"/>
        <v>1</v>
      </c>
      <c r="X2502">
        <f t="shared" si="1178"/>
        <v>2</v>
      </c>
      <c r="Y2502">
        <f t="shared" si="1179"/>
        <v>2</v>
      </c>
      <c r="Z2502">
        <f t="shared" si="1180"/>
        <v>2</v>
      </c>
      <c r="AA2502">
        <f t="shared" si="1181"/>
        <v>1</v>
      </c>
      <c r="AB2502">
        <f t="shared" si="1182"/>
        <v>3</v>
      </c>
      <c r="AC2502">
        <f t="shared" si="1183"/>
        <v>1</v>
      </c>
      <c r="AD2502">
        <f t="shared" si="1184"/>
        <v>3</v>
      </c>
      <c r="AE2502">
        <f t="shared" si="1185"/>
        <v>1</v>
      </c>
      <c r="AF2502">
        <f t="shared" si="1186"/>
        <v>2</v>
      </c>
      <c r="AH2502">
        <f t="shared" si="1187"/>
        <v>24</v>
      </c>
    </row>
    <row r="2503" spans="1:34" x14ac:dyDescent="0.25">
      <c r="A2503" t="s">
        <v>2</v>
      </c>
      <c r="C2503" t="str">
        <f t="shared" si="1158"/>
        <v>hrqmwfwlcbcvfn</v>
      </c>
      <c r="D2503" t="str">
        <f t="shared" si="1159"/>
        <v>h</v>
      </c>
      <c r="E2503" t="str">
        <f t="shared" si="1160"/>
        <v>r</v>
      </c>
      <c r="F2503" t="str">
        <f t="shared" si="1161"/>
        <v>q</v>
      </c>
      <c r="G2503" t="str">
        <f t="shared" si="1162"/>
        <v>m</v>
      </c>
      <c r="H2503" t="str">
        <f t="shared" si="1163"/>
        <v>w</v>
      </c>
      <c r="I2503" t="str">
        <f t="shared" si="1164"/>
        <v>f</v>
      </c>
      <c r="J2503" t="str">
        <f t="shared" si="1165"/>
        <v>w</v>
      </c>
      <c r="K2503" t="str">
        <f t="shared" si="1166"/>
        <v>l</v>
      </c>
      <c r="L2503" t="str">
        <f t="shared" si="1167"/>
        <v>c</v>
      </c>
      <c r="M2503" t="str">
        <f t="shared" si="1168"/>
        <v>b</v>
      </c>
      <c r="N2503" t="str">
        <f t="shared" si="1169"/>
        <v>c</v>
      </c>
      <c r="O2503" t="str">
        <f t="shared" si="1170"/>
        <v>v</v>
      </c>
      <c r="P2503" t="str">
        <f t="shared" si="1171"/>
        <v>f</v>
      </c>
      <c r="Q2503" t="str">
        <f t="shared" si="1172"/>
        <v>n</v>
      </c>
      <c r="S2503">
        <f t="shared" si="1173"/>
        <v>1</v>
      </c>
      <c r="T2503">
        <f t="shared" si="1174"/>
        <v>1</v>
      </c>
      <c r="U2503">
        <f t="shared" si="1175"/>
        <v>1</v>
      </c>
      <c r="V2503">
        <f t="shared" si="1176"/>
        <v>1</v>
      </c>
      <c r="W2503">
        <f t="shared" si="1177"/>
        <v>2</v>
      </c>
      <c r="X2503">
        <f t="shared" si="1178"/>
        <v>2</v>
      </c>
      <c r="Y2503">
        <f t="shared" si="1179"/>
        <v>2</v>
      </c>
      <c r="Z2503">
        <f t="shared" si="1180"/>
        <v>1</v>
      </c>
      <c r="AA2503">
        <f t="shared" si="1181"/>
        <v>2</v>
      </c>
      <c r="AB2503">
        <f t="shared" si="1182"/>
        <v>1</v>
      </c>
      <c r="AC2503">
        <f t="shared" si="1183"/>
        <v>2</v>
      </c>
      <c r="AD2503">
        <f t="shared" si="1184"/>
        <v>1</v>
      </c>
      <c r="AE2503">
        <f t="shared" si="1185"/>
        <v>2</v>
      </c>
      <c r="AF2503">
        <f t="shared" si="1186"/>
        <v>1</v>
      </c>
      <c r="AH2503">
        <f t="shared" si="1187"/>
        <v>20</v>
      </c>
    </row>
    <row r="2504" spans="1:34" x14ac:dyDescent="0.25">
      <c r="A2504" t="s">
        <v>2</v>
      </c>
      <c r="C2504" t="str">
        <f t="shared" si="1158"/>
        <v>rqmwfwlcbcvfnn</v>
      </c>
      <c r="D2504" t="str">
        <f t="shared" si="1159"/>
        <v>r</v>
      </c>
      <c r="E2504" t="str">
        <f t="shared" si="1160"/>
        <v>q</v>
      </c>
      <c r="F2504" t="str">
        <f t="shared" si="1161"/>
        <v>m</v>
      </c>
      <c r="G2504" t="str">
        <f t="shared" si="1162"/>
        <v>w</v>
      </c>
      <c r="H2504" t="str">
        <f t="shared" si="1163"/>
        <v>f</v>
      </c>
      <c r="I2504" t="str">
        <f t="shared" si="1164"/>
        <v>w</v>
      </c>
      <c r="J2504" t="str">
        <f t="shared" si="1165"/>
        <v>l</v>
      </c>
      <c r="K2504" t="str">
        <f t="shared" si="1166"/>
        <v>c</v>
      </c>
      <c r="L2504" t="str">
        <f t="shared" si="1167"/>
        <v>b</v>
      </c>
      <c r="M2504" t="str">
        <f t="shared" si="1168"/>
        <v>c</v>
      </c>
      <c r="N2504" t="str">
        <f t="shared" si="1169"/>
        <v>v</v>
      </c>
      <c r="O2504" t="str">
        <f t="shared" si="1170"/>
        <v>f</v>
      </c>
      <c r="P2504" t="str">
        <f t="shared" si="1171"/>
        <v>n</v>
      </c>
      <c r="Q2504" t="str">
        <f t="shared" si="1172"/>
        <v>n</v>
      </c>
      <c r="S2504">
        <f t="shared" si="1173"/>
        <v>1</v>
      </c>
      <c r="T2504">
        <f t="shared" si="1174"/>
        <v>1</v>
      </c>
      <c r="U2504">
        <f t="shared" si="1175"/>
        <v>1</v>
      </c>
      <c r="V2504">
        <f t="shared" si="1176"/>
        <v>2</v>
      </c>
      <c r="W2504">
        <f t="shared" si="1177"/>
        <v>2</v>
      </c>
      <c r="X2504">
        <f t="shared" si="1178"/>
        <v>2</v>
      </c>
      <c r="Y2504">
        <f t="shared" si="1179"/>
        <v>1</v>
      </c>
      <c r="Z2504">
        <f t="shared" si="1180"/>
        <v>2</v>
      </c>
      <c r="AA2504">
        <f t="shared" si="1181"/>
        <v>1</v>
      </c>
      <c r="AB2504">
        <f t="shared" si="1182"/>
        <v>2</v>
      </c>
      <c r="AC2504">
        <f t="shared" si="1183"/>
        <v>1</v>
      </c>
      <c r="AD2504">
        <f t="shared" si="1184"/>
        <v>2</v>
      </c>
      <c r="AE2504">
        <f t="shared" si="1185"/>
        <v>2</v>
      </c>
      <c r="AF2504">
        <f t="shared" si="1186"/>
        <v>2</v>
      </c>
      <c r="AH2504">
        <f t="shared" si="1187"/>
        <v>22</v>
      </c>
    </row>
    <row r="2505" spans="1:34" x14ac:dyDescent="0.25">
      <c r="A2505" t="s">
        <v>16</v>
      </c>
      <c r="C2505" t="str">
        <f t="shared" si="1158"/>
        <v>qmwfwlcbcvfnnp</v>
      </c>
      <c r="D2505" t="str">
        <f t="shared" si="1159"/>
        <v>q</v>
      </c>
      <c r="E2505" t="str">
        <f t="shared" si="1160"/>
        <v>m</v>
      </c>
      <c r="F2505" t="str">
        <f t="shared" si="1161"/>
        <v>w</v>
      </c>
      <c r="G2505" t="str">
        <f t="shared" si="1162"/>
        <v>f</v>
      </c>
      <c r="H2505" t="str">
        <f t="shared" si="1163"/>
        <v>w</v>
      </c>
      <c r="I2505" t="str">
        <f t="shared" si="1164"/>
        <v>l</v>
      </c>
      <c r="J2505" t="str">
        <f t="shared" si="1165"/>
        <v>c</v>
      </c>
      <c r="K2505" t="str">
        <f t="shared" si="1166"/>
        <v>b</v>
      </c>
      <c r="L2505" t="str">
        <f t="shared" si="1167"/>
        <v>c</v>
      </c>
      <c r="M2505" t="str">
        <f t="shared" si="1168"/>
        <v>v</v>
      </c>
      <c r="N2505" t="str">
        <f t="shared" si="1169"/>
        <v>f</v>
      </c>
      <c r="O2505" t="str">
        <f t="shared" si="1170"/>
        <v>n</v>
      </c>
      <c r="P2505" t="str">
        <f t="shared" si="1171"/>
        <v>n</v>
      </c>
      <c r="Q2505" t="str">
        <f t="shared" si="1172"/>
        <v>p</v>
      </c>
      <c r="S2505">
        <f t="shared" si="1173"/>
        <v>1</v>
      </c>
      <c r="T2505">
        <f t="shared" si="1174"/>
        <v>1</v>
      </c>
      <c r="U2505">
        <f t="shared" si="1175"/>
        <v>2</v>
      </c>
      <c r="V2505">
        <f t="shared" si="1176"/>
        <v>2</v>
      </c>
      <c r="W2505">
        <f t="shared" si="1177"/>
        <v>2</v>
      </c>
      <c r="X2505">
        <f t="shared" si="1178"/>
        <v>1</v>
      </c>
      <c r="Y2505">
        <f t="shared" si="1179"/>
        <v>2</v>
      </c>
      <c r="Z2505">
        <f t="shared" si="1180"/>
        <v>1</v>
      </c>
      <c r="AA2505">
        <f t="shared" si="1181"/>
        <v>2</v>
      </c>
      <c r="AB2505">
        <f t="shared" si="1182"/>
        <v>1</v>
      </c>
      <c r="AC2505">
        <f t="shared" si="1183"/>
        <v>2</v>
      </c>
      <c r="AD2505">
        <f t="shared" si="1184"/>
        <v>2</v>
      </c>
      <c r="AE2505">
        <f t="shared" si="1185"/>
        <v>2</v>
      </c>
      <c r="AF2505">
        <f t="shared" si="1186"/>
        <v>1</v>
      </c>
      <c r="AH2505">
        <f t="shared" si="1187"/>
        <v>22</v>
      </c>
    </row>
    <row r="2506" spans="1:34" x14ac:dyDescent="0.25">
      <c r="A2506" t="s">
        <v>13</v>
      </c>
      <c r="C2506" t="str">
        <f t="shared" si="1158"/>
        <v>mwfwlcbcvfnnpj</v>
      </c>
      <c r="D2506" t="str">
        <f t="shared" si="1159"/>
        <v>m</v>
      </c>
      <c r="E2506" t="str">
        <f t="shared" si="1160"/>
        <v>w</v>
      </c>
      <c r="F2506" t="str">
        <f t="shared" si="1161"/>
        <v>f</v>
      </c>
      <c r="G2506" t="str">
        <f t="shared" si="1162"/>
        <v>w</v>
      </c>
      <c r="H2506" t="str">
        <f t="shared" si="1163"/>
        <v>l</v>
      </c>
      <c r="I2506" t="str">
        <f t="shared" si="1164"/>
        <v>c</v>
      </c>
      <c r="J2506" t="str">
        <f t="shared" si="1165"/>
        <v>b</v>
      </c>
      <c r="K2506" t="str">
        <f t="shared" si="1166"/>
        <v>c</v>
      </c>
      <c r="L2506" t="str">
        <f t="shared" si="1167"/>
        <v>v</v>
      </c>
      <c r="M2506" t="str">
        <f t="shared" si="1168"/>
        <v>f</v>
      </c>
      <c r="N2506" t="str">
        <f t="shared" si="1169"/>
        <v>n</v>
      </c>
      <c r="O2506" t="str">
        <f t="shared" si="1170"/>
        <v>n</v>
      </c>
      <c r="P2506" t="str">
        <f t="shared" si="1171"/>
        <v>p</v>
      </c>
      <c r="Q2506" t="str">
        <f t="shared" si="1172"/>
        <v>j</v>
      </c>
      <c r="S2506">
        <f t="shared" si="1173"/>
        <v>1</v>
      </c>
      <c r="T2506">
        <f t="shared" si="1174"/>
        <v>2</v>
      </c>
      <c r="U2506">
        <f t="shared" si="1175"/>
        <v>2</v>
      </c>
      <c r="V2506">
        <f t="shared" si="1176"/>
        <v>2</v>
      </c>
      <c r="W2506">
        <f t="shared" si="1177"/>
        <v>1</v>
      </c>
      <c r="X2506">
        <f t="shared" si="1178"/>
        <v>2</v>
      </c>
      <c r="Y2506">
        <f t="shared" si="1179"/>
        <v>1</v>
      </c>
      <c r="Z2506">
        <f t="shared" si="1180"/>
        <v>2</v>
      </c>
      <c r="AA2506">
        <f t="shared" si="1181"/>
        <v>1</v>
      </c>
      <c r="AB2506">
        <f t="shared" si="1182"/>
        <v>2</v>
      </c>
      <c r="AC2506">
        <f t="shared" si="1183"/>
        <v>2</v>
      </c>
      <c r="AD2506">
        <f t="shared" si="1184"/>
        <v>2</v>
      </c>
      <c r="AE2506">
        <f t="shared" si="1185"/>
        <v>1</v>
      </c>
      <c r="AF2506">
        <f t="shared" si="1186"/>
        <v>1</v>
      </c>
      <c r="AH2506">
        <f t="shared" si="1187"/>
        <v>22</v>
      </c>
    </row>
    <row r="2507" spans="1:34" x14ac:dyDescent="0.25">
      <c r="A2507" t="s">
        <v>2</v>
      </c>
      <c r="C2507" t="str">
        <f t="shared" si="1158"/>
        <v>wfwlcbcvfnnpjn</v>
      </c>
      <c r="D2507" t="str">
        <f t="shared" si="1159"/>
        <v>w</v>
      </c>
      <c r="E2507" t="str">
        <f t="shared" si="1160"/>
        <v>f</v>
      </c>
      <c r="F2507" t="str">
        <f t="shared" si="1161"/>
        <v>w</v>
      </c>
      <c r="G2507" t="str">
        <f t="shared" si="1162"/>
        <v>l</v>
      </c>
      <c r="H2507" t="str">
        <f t="shared" si="1163"/>
        <v>c</v>
      </c>
      <c r="I2507" t="str">
        <f t="shared" si="1164"/>
        <v>b</v>
      </c>
      <c r="J2507" t="str">
        <f t="shared" si="1165"/>
        <v>c</v>
      </c>
      <c r="K2507" t="str">
        <f t="shared" si="1166"/>
        <v>v</v>
      </c>
      <c r="L2507" t="str">
        <f t="shared" si="1167"/>
        <v>f</v>
      </c>
      <c r="M2507" t="str">
        <f t="shared" si="1168"/>
        <v>n</v>
      </c>
      <c r="N2507" t="str">
        <f t="shared" si="1169"/>
        <v>n</v>
      </c>
      <c r="O2507" t="str">
        <f t="shared" si="1170"/>
        <v>p</v>
      </c>
      <c r="P2507" t="str">
        <f t="shared" si="1171"/>
        <v>j</v>
      </c>
      <c r="Q2507" t="str">
        <f t="shared" si="1172"/>
        <v>n</v>
      </c>
      <c r="S2507">
        <f t="shared" si="1173"/>
        <v>2</v>
      </c>
      <c r="T2507">
        <f t="shared" si="1174"/>
        <v>2</v>
      </c>
      <c r="U2507">
        <f t="shared" si="1175"/>
        <v>2</v>
      </c>
      <c r="V2507">
        <f t="shared" si="1176"/>
        <v>1</v>
      </c>
      <c r="W2507">
        <f t="shared" si="1177"/>
        <v>2</v>
      </c>
      <c r="X2507">
        <f t="shared" si="1178"/>
        <v>1</v>
      </c>
      <c r="Y2507">
        <f t="shared" si="1179"/>
        <v>2</v>
      </c>
      <c r="Z2507">
        <f t="shared" si="1180"/>
        <v>1</v>
      </c>
      <c r="AA2507">
        <f t="shared" si="1181"/>
        <v>2</v>
      </c>
      <c r="AB2507">
        <f t="shared" si="1182"/>
        <v>3</v>
      </c>
      <c r="AC2507">
        <f t="shared" si="1183"/>
        <v>3</v>
      </c>
      <c r="AD2507">
        <f t="shared" si="1184"/>
        <v>1</v>
      </c>
      <c r="AE2507">
        <f t="shared" si="1185"/>
        <v>1</v>
      </c>
      <c r="AF2507">
        <f t="shared" si="1186"/>
        <v>3</v>
      </c>
      <c r="AH2507">
        <f t="shared" si="1187"/>
        <v>26</v>
      </c>
    </row>
    <row r="2508" spans="1:34" x14ac:dyDescent="0.25">
      <c r="A2508" t="s">
        <v>17</v>
      </c>
      <c r="C2508" t="str">
        <f t="shared" si="1158"/>
        <v>fwlcbcvfnnpjnt</v>
      </c>
      <c r="D2508" t="str">
        <f t="shared" si="1159"/>
        <v>f</v>
      </c>
      <c r="E2508" t="str">
        <f t="shared" si="1160"/>
        <v>w</v>
      </c>
      <c r="F2508" t="str">
        <f t="shared" si="1161"/>
        <v>l</v>
      </c>
      <c r="G2508" t="str">
        <f t="shared" si="1162"/>
        <v>c</v>
      </c>
      <c r="H2508" t="str">
        <f t="shared" si="1163"/>
        <v>b</v>
      </c>
      <c r="I2508" t="str">
        <f t="shared" si="1164"/>
        <v>c</v>
      </c>
      <c r="J2508" t="str">
        <f t="shared" si="1165"/>
        <v>v</v>
      </c>
      <c r="K2508" t="str">
        <f t="shared" si="1166"/>
        <v>f</v>
      </c>
      <c r="L2508" t="str">
        <f t="shared" si="1167"/>
        <v>n</v>
      </c>
      <c r="M2508" t="str">
        <f t="shared" si="1168"/>
        <v>n</v>
      </c>
      <c r="N2508" t="str">
        <f t="shared" si="1169"/>
        <v>p</v>
      </c>
      <c r="O2508" t="str">
        <f t="shared" si="1170"/>
        <v>j</v>
      </c>
      <c r="P2508" t="str">
        <f t="shared" si="1171"/>
        <v>n</v>
      </c>
      <c r="Q2508" t="str">
        <f t="shared" si="1172"/>
        <v>t</v>
      </c>
      <c r="S2508">
        <f t="shared" si="1173"/>
        <v>2</v>
      </c>
      <c r="T2508">
        <f t="shared" si="1174"/>
        <v>1</v>
      </c>
      <c r="U2508">
        <f t="shared" si="1175"/>
        <v>1</v>
      </c>
      <c r="V2508">
        <f t="shared" si="1176"/>
        <v>2</v>
      </c>
      <c r="W2508">
        <f t="shared" si="1177"/>
        <v>1</v>
      </c>
      <c r="X2508">
        <f t="shared" si="1178"/>
        <v>2</v>
      </c>
      <c r="Y2508">
        <f t="shared" si="1179"/>
        <v>1</v>
      </c>
      <c r="Z2508">
        <f t="shared" si="1180"/>
        <v>2</v>
      </c>
      <c r="AA2508">
        <f t="shared" si="1181"/>
        <v>3</v>
      </c>
      <c r="AB2508">
        <f t="shared" si="1182"/>
        <v>3</v>
      </c>
      <c r="AC2508">
        <f t="shared" si="1183"/>
        <v>1</v>
      </c>
      <c r="AD2508">
        <f t="shared" si="1184"/>
        <v>1</v>
      </c>
      <c r="AE2508">
        <f t="shared" si="1185"/>
        <v>3</v>
      </c>
      <c r="AF2508">
        <f t="shared" si="1186"/>
        <v>1</v>
      </c>
      <c r="AH2508">
        <f t="shared" si="1187"/>
        <v>24</v>
      </c>
    </row>
    <row r="2509" spans="1:34" x14ac:dyDescent="0.25">
      <c r="A2509" t="s">
        <v>6</v>
      </c>
      <c r="C2509" t="str">
        <f t="shared" si="1158"/>
        <v>wlcbcvfnnpjntf</v>
      </c>
      <c r="D2509" t="str">
        <f t="shared" si="1159"/>
        <v>w</v>
      </c>
      <c r="E2509" t="str">
        <f t="shared" si="1160"/>
        <v>l</v>
      </c>
      <c r="F2509" t="str">
        <f t="shared" si="1161"/>
        <v>c</v>
      </c>
      <c r="G2509" t="str">
        <f t="shared" si="1162"/>
        <v>b</v>
      </c>
      <c r="H2509" t="str">
        <f t="shared" si="1163"/>
        <v>c</v>
      </c>
      <c r="I2509" t="str">
        <f t="shared" si="1164"/>
        <v>v</v>
      </c>
      <c r="J2509" t="str">
        <f t="shared" si="1165"/>
        <v>f</v>
      </c>
      <c r="K2509" t="str">
        <f t="shared" si="1166"/>
        <v>n</v>
      </c>
      <c r="L2509" t="str">
        <f t="shared" si="1167"/>
        <v>n</v>
      </c>
      <c r="M2509" t="str">
        <f t="shared" si="1168"/>
        <v>p</v>
      </c>
      <c r="N2509" t="str">
        <f t="shared" si="1169"/>
        <v>j</v>
      </c>
      <c r="O2509" t="str">
        <f t="shared" si="1170"/>
        <v>n</v>
      </c>
      <c r="P2509" t="str">
        <f t="shared" si="1171"/>
        <v>t</v>
      </c>
      <c r="Q2509" t="str">
        <f t="shared" si="1172"/>
        <v>f</v>
      </c>
      <c r="S2509">
        <f t="shared" si="1173"/>
        <v>1</v>
      </c>
      <c r="T2509">
        <f t="shared" si="1174"/>
        <v>1</v>
      </c>
      <c r="U2509">
        <f t="shared" si="1175"/>
        <v>2</v>
      </c>
      <c r="V2509">
        <f t="shared" si="1176"/>
        <v>1</v>
      </c>
      <c r="W2509">
        <f t="shared" si="1177"/>
        <v>2</v>
      </c>
      <c r="X2509">
        <f t="shared" si="1178"/>
        <v>1</v>
      </c>
      <c r="Y2509">
        <f t="shared" si="1179"/>
        <v>2</v>
      </c>
      <c r="Z2509">
        <f t="shared" si="1180"/>
        <v>3</v>
      </c>
      <c r="AA2509">
        <f t="shared" si="1181"/>
        <v>3</v>
      </c>
      <c r="AB2509">
        <f t="shared" si="1182"/>
        <v>1</v>
      </c>
      <c r="AC2509">
        <f t="shared" si="1183"/>
        <v>1</v>
      </c>
      <c r="AD2509">
        <f t="shared" si="1184"/>
        <v>3</v>
      </c>
      <c r="AE2509">
        <f t="shared" si="1185"/>
        <v>1</v>
      </c>
      <c r="AF2509">
        <f t="shared" si="1186"/>
        <v>2</v>
      </c>
      <c r="AH2509">
        <f t="shared" si="1187"/>
        <v>24</v>
      </c>
    </row>
    <row r="2510" spans="1:34" x14ac:dyDescent="0.25">
      <c r="A2510" t="s">
        <v>14</v>
      </c>
      <c r="C2510" t="str">
        <f t="shared" si="1158"/>
        <v>lcbcvfnnpjntfr</v>
      </c>
      <c r="D2510" t="str">
        <f t="shared" si="1159"/>
        <v>l</v>
      </c>
      <c r="E2510" t="str">
        <f t="shared" si="1160"/>
        <v>c</v>
      </c>
      <c r="F2510" t="str">
        <f t="shared" si="1161"/>
        <v>b</v>
      </c>
      <c r="G2510" t="str">
        <f t="shared" si="1162"/>
        <v>c</v>
      </c>
      <c r="H2510" t="str">
        <f t="shared" si="1163"/>
        <v>v</v>
      </c>
      <c r="I2510" t="str">
        <f t="shared" si="1164"/>
        <v>f</v>
      </c>
      <c r="J2510" t="str">
        <f t="shared" si="1165"/>
        <v>n</v>
      </c>
      <c r="K2510" t="str">
        <f t="shared" si="1166"/>
        <v>n</v>
      </c>
      <c r="L2510" t="str">
        <f t="shared" si="1167"/>
        <v>p</v>
      </c>
      <c r="M2510" t="str">
        <f t="shared" si="1168"/>
        <v>j</v>
      </c>
      <c r="N2510" t="str">
        <f t="shared" si="1169"/>
        <v>n</v>
      </c>
      <c r="O2510" t="str">
        <f t="shared" si="1170"/>
        <v>t</v>
      </c>
      <c r="P2510" t="str">
        <f t="shared" si="1171"/>
        <v>f</v>
      </c>
      <c r="Q2510" t="str">
        <f t="shared" si="1172"/>
        <v>r</v>
      </c>
      <c r="S2510">
        <f t="shared" si="1173"/>
        <v>1</v>
      </c>
      <c r="T2510">
        <f t="shared" si="1174"/>
        <v>2</v>
      </c>
      <c r="U2510">
        <f t="shared" si="1175"/>
        <v>1</v>
      </c>
      <c r="V2510">
        <f t="shared" si="1176"/>
        <v>2</v>
      </c>
      <c r="W2510">
        <f t="shared" si="1177"/>
        <v>1</v>
      </c>
      <c r="X2510">
        <f t="shared" si="1178"/>
        <v>2</v>
      </c>
      <c r="Y2510">
        <f t="shared" si="1179"/>
        <v>3</v>
      </c>
      <c r="Z2510">
        <f t="shared" si="1180"/>
        <v>3</v>
      </c>
      <c r="AA2510">
        <f t="shared" si="1181"/>
        <v>1</v>
      </c>
      <c r="AB2510">
        <f t="shared" si="1182"/>
        <v>1</v>
      </c>
      <c r="AC2510">
        <f t="shared" si="1183"/>
        <v>3</v>
      </c>
      <c r="AD2510">
        <f t="shared" si="1184"/>
        <v>1</v>
      </c>
      <c r="AE2510">
        <f t="shared" si="1185"/>
        <v>2</v>
      </c>
      <c r="AF2510">
        <f t="shared" si="1186"/>
        <v>1</v>
      </c>
      <c r="AH2510">
        <f t="shared" si="1187"/>
        <v>24</v>
      </c>
    </row>
    <row r="2511" spans="1:34" x14ac:dyDescent="0.25">
      <c r="A2511" t="s">
        <v>12</v>
      </c>
      <c r="C2511" t="str">
        <f t="shared" ref="C2511:C2574" si="1188">_xlfn.CONCAT(A2498,A2499,A2500,A2501,A2502,A2503,A2504,A2505,A2506,A2507,A2508,A2509,A2510,A2511)</f>
        <v>cbcvfnnpjntfrz</v>
      </c>
      <c r="D2511" t="str">
        <f t="shared" ref="D2511:D2574" si="1189">A2498</f>
        <v>c</v>
      </c>
      <c r="E2511" t="str">
        <f t="shared" ref="E2511:E2574" si="1190">A2499</f>
        <v>b</v>
      </c>
      <c r="F2511" t="str">
        <f t="shared" ref="F2511:F2574" si="1191">A2500</f>
        <v>c</v>
      </c>
      <c r="G2511" t="str">
        <f t="shared" ref="G2511:G2574" si="1192">A2501</f>
        <v>v</v>
      </c>
      <c r="H2511" t="str">
        <f t="shared" ref="H2511:H2574" si="1193">A2502</f>
        <v>f</v>
      </c>
      <c r="I2511" t="str">
        <f t="shared" ref="I2511:I2574" si="1194">A2503</f>
        <v>n</v>
      </c>
      <c r="J2511" t="str">
        <f t="shared" ref="J2511:J2574" si="1195">A2504</f>
        <v>n</v>
      </c>
      <c r="K2511" t="str">
        <f t="shared" ref="K2511:K2574" si="1196">A2505</f>
        <v>p</v>
      </c>
      <c r="L2511" t="str">
        <f t="shared" ref="L2511:L2574" si="1197">A2506</f>
        <v>j</v>
      </c>
      <c r="M2511" t="str">
        <f t="shared" ref="M2511:M2574" si="1198">A2507</f>
        <v>n</v>
      </c>
      <c r="N2511" t="str">
        <f t="shared" ref="N2511:N2574" si="1199">A2508</f>
        <v>t</v>
      </c>
      <c r="O2511" t="str">
        <f t="shared" ref="O2511:O2574" si="1200">A2509</f>
        <v>f</v>
      </c>
      <c r="P2511" t="str">
        <f t="shared" ref="P2511:P2574" si="1201">A2510</f>
        <v>r</v>
      </c>
      <c r="Q2511" t="str">
        <f t="shared" ref="Q2511:Q2574" si="1202">A2511</f>
        <v>z</v>
      </c>
      <c r="S2511">
        <f t="shared" ref="S2511:S2574" si="1203">SUM(
IF(D2511=D2511,1,0),
IF(D2511=E2511,1,0),
IF(D2511=F2511,1,0),
IF(D2511=G2511,1,0),
IF(D2511=H2511,1,0),
IF(D2511=I2511,1,0),
IF(D2511=J2511,1,0),
IF(D2511=K2511,1,0),
IF(D2511=L2511,1,0),
IF(D2511=M2511,1,0),
IF(D2511=N2511,1,0),
IF(D2511=O2511,1,0),
IF(D2511=P2511,1,0),
IF(D2511=Q2511,1,0)
)</f>
        <v>2</v>
      </c>
      <c r="T2511">
        <f t="shared" ref="T2511:T2574" si="1204">SUM(
IF(E2511=D2511,1,0),
IF(E2511=E2511,1,0),
IF(E2511=F2511,1,0),
IF(E2511=G2511,1,0),
IF(E2511=H2511,1,0),
IF(E2511=I2511,1,0),
IF(E2511=J2511,1,0),
IF(E2511=K2511,1,0),
IF(E2511=L2511,1,0),
IF(E2511=M2511,1,0),
IF(E2511=N2511,1,0),
IF(E2511=O2511,1,0),
IF(E2511=P2511,1,0),
IF(E2511=Q2511,1,0)
)</f>
        <v>1</v>
      </c>
      <c r="U2511">
        <f t="shared" ref="U2511:U2574" si="1205">SUM(
IF(F2511=D2511,1,0),
IF(F2511=E2511,1,0),
IF(F2511=F2511,1,0),
IF(F2511=G2511,1,0),
IF(F2511=H2511,1,0),
IF(F2511=I2511,1,0),
IF(F2511=J2511,1,0),
IF(F2511=K2511,1,0),
IF(F2511=L2511,1,0),
IF(F2511=M2511,1,0),
IF(F2511=N2511,1,0),
IF(F2511=O2511,1,0),
IF(F2511=P2511,1,0),
IF(F2511=Q2511,1,0)
)</f>
        <v>2</v>
      </c>
      <c r="V2511">
        <f t="shared" ref="V2511:V2574" si="1206">SUM(
IF(G2511=D2511,1,0),
IF(G2511=E2511,1,0),
IF(G2511=F2511,1,0),
IF(G2511=G2511,1,0),
IF(G2511=H2511,1,0),
IF(G2511=I2511,1,0),
IF(G2511=J2511,1,0),
IF(G2511=K2511,1,0),
IF(G2511=L2511,1,0),
IF(G2511=M2511,1,0),
IF(G2511=N2511,1,0),
IF(G2511=O2511,1,0),
IF(G2511=P2511,1,0),
IF(G2511=Q2511,1,0)
)</f>
        <v>1</v>
      </c>
      <c r="W2511">
        <f t="shared" ref="W2511:W2574" si="1207">SUM(
IF(H2511=D2511,1,0),
IF(H2511=E2511,1,0),
IF(H2511=F2511,1,0),
IF(H2511=G2511,1,0),
IF(H2511=H2511,1,0),
IF(H2511=I2511,1,0),
IF(H2511=J2511,1,0),
IF(H2511=K2511,1,0),
IF(H2511=L2511,1,0),
IF(H2511=M2511,1,0),
IF(H2511=N2511,1,0),
IF(H2511=O2511,1,0),
IF(H2511=P2511,1,0),
IF(H2511=Q2511,1,0)
)</f>
        <v>2</v>
      </c>
      <c r="X2511">
        <f t="shared" ref="X2511:X2574" si="1208">SUM(
IF(I2511=D2511,1,0),
IF(I2511=E2511,1,0),
IF(I2511=F2511,1,0),
IF(I2511=G2511,1,0),
IF(I2511=H2511,1,0),
IF(I2511=I2511,1,0),
IF(I2511=J2511,1,0),
IF(I2511=K2511,1,0),
IF(I2511=L2511,1,0),
IF(I2511=M2511,1,0),
IF(I2511=N2511,1,0),
IF(I2511=O2511,1,0),
IF(I2511=P2511,1,0),
IF(I2511=Q2511,1,0)
)</f>
        <v>3</v>
      </c>
      <c r="Y2511">
        <f t="shared" ref="Y2511:Y2574" si="1209">SUM(
IF(J2511=D2511,1,0),
IF(J2511=E2511,1,0),
IF(J2511=F2511,1,0),
IF(J2511=G2511,1,0),
IF(J2511=H2511,1,0),
IF(J2511=I2511,1,0),
IF(J2511=J2511,1,0),
IF(J2511=K2511,1,0),
IF(J2511=L2511,1,0),
IF(J2511=M2511,1,0),
IF(J2511=N2511,1,0),
IF(J2511=O2511,1,0),
IF(J2511=P2511,1,0),
IF(J2511=Q2511,1,0)
)</f>
        <v>3</v>
      </c>
      <c r="Z2511">
        <f t="shared" ref="Z2511:Z2574" si="1210">SUM(
IF(K2511=D2511,1,0),
IF(K2511=E2511,1,0),
IF(K2511=F2511,1,0),
IF(K2511=G2511,1,0),
IF(K2511=H2511,1,0),
IF(K2511=I2511,1,0),
IF(K2511=J2511,1,0),
IF(K2511=K2511,1,0),
IF(K2511=L2511,1,0),
IF(K2511=M2511,1,0),
IF(K2511=N2511,1,0),
IF(K2511=O2511,1,0),
IF(K2511=P2511,1,0),
IF(K2511=Q2511,1,0)
)</f>
        <v>1</v>
      </c>
      <c r="AA2511">
        <f t="shared" ref="AA2511:AA2574" si="1211">SUM(
IF(L2511=D2511,1,0),
IF(L2511=E2511,1,0),
IF(L2511=F2511,1,0),
IF(L2511=G2511,1,0),
IF(L2511=H2511,1,0),
IF(L2511=I2511,1,0),
IF(L2511=J2511,1,0),
IF(L2511=K2511,1,0),
IF(L2511=L2511,1,0),
IF(L2511=M2511,1,0),
IF(L2511=N2511,1,0),
IF(L2511=O2511,1,0),
IF(L2511=P2511,1,0),
IF(L2511=Q2511,1,0)
)</f>
        <v>1</v>
      </c>
      <c r="AB2511">
        <f t="shared" ref="AB2511:AB2574" si="1212">SUM(
IF(M2511=D2511,1,0),
IF(M2511=E2511,1,0),
IF(M2511=F2511,1,0),
IF(M2511=G2511,1,0),
IF(M2511=H2511,1,0),
IF(M2511=I2511,1,0),
IF(M2511=J2511,1,0),
IF(M2511=K2511,1,0),
IF(M2511=L2511,1,0),
IF(M2511=M2511,1,0),
IF(M2511=N2511,1,0),
IF(M2511=O2511,1,0),
IF(M2511=P2511,1,0),
IF(M2511=Q2511,1,0)
)</f>
        <v>3</v>
      </c>
      <c r="AC2511">
        <f t="shared" ref="AC2511:AC2574" si="1213">SUM(
IF(N2511=D2511,1,0),
IF(N2511=E2511,1,0),
IF(N2511=F2511,1,0),
IF(N2511=G2511,1,0),
IF(N2511=H2511,1,0),
IF(N2511=I2511,1,0),
IF(N2511=J2511,1,0),
IF(N2511=K2511,1,0),
IF(N2511=L2511,1,0),
IF(N2511=M2511,1,0),
IF(N2511=N2511,1,0),
IF(N2511=O2511,1,0),
IF(N2511=P2511,1,0),
IF(N2511=Q2511,1,0)
)</f>
        <v>1</v>
      </c>
      <c r="AD2511">
        <f t="shared" ref="AD2511:AD2574" si="1214">SUM(
IF(O2511=D2511,1,0),
IF(O2511=E2511,1,0),
IF(O2511=F2511,1,0),
IF(O2511=G2511,1,0),
IF(O2511=H2511,1,0),
IF(O2511=I2511,1,0),
IF(O2511=J2511,1,0),
IF(O2511=K2511,1,0),
IF(O2511=L2511,1,0),
IF(O2511=M2511,1,0),
IF(O2511=N2511,1,0),
IF(O2511=O2511,1,0),
IF(O2511=P2511,1,0),
IF(O2511=Q2511,1,0)
)</f>
        <v>2</v>
      </c>
      <c r="AE2511">
        <f t="shared" ref="AE2511:AE2574" si="1215">SUM(
IF(P2511=D2511,1,0),
IF(P2511=E2511,1,0),
IF(P2511=F2511,1,0),
IF(P2511=G2511,1,0),
IF(P2511=H2511,1,0),
IF(P2511=I2511,1,0),
IF(P2511=J2511,1,0),
IF(P2511=K2511,1,0),
IF(P2511=L2511,1,0),
IF(P2511=M2511,1,0),
IF(P2511=N2511,1,0),
IF(P2511=O2511,1,0),
IF(P2511=P2511,1,0),
IF(P2511=Q2511,1,0)
)</f>
        <v>1</v>
      </c>
      <c r="AF2511">
        <f t="shared" ref="AF2511:AF2574" si="1216">SUM(
IF(Q2511=D2511,1,0),
IF(Q2511=E2511,1,0),
IF(Q2511=F2511,1,0),
IF(Q2511=G2511,1,0),
IF(Q2511=H2511,1,0),
IF(Q2511=I2511,1,0),
IF(Q2511=J2511,1,0),
IF(Q2511=K2511,1,0),
IF(Q2511=L2511,1,0),
IF(Q2511=M2511,1,0),
IF(Q2511=N2511,1,0),
IF(Q2511=O2511,1,0),
IF(Q2511=P2511,1,0),
IF(Q2511=Q2511,1,0)
)</f>
        <v>1</v>
      </c>
      <c r="AH2511">
        <f t="shared" ref="AH2511:AH2574" si="1217">SUM(S2511,T2511,U2511,V2511,W2511,X2511,Y2511,Z2511,AB2511,AA2511,AC2511,AD2511,AE2511,AF2511)</f>
        <v>24</v>
      </c>
    </row>
    <row r="2512" spans="1:34" x14ac:dyDescent="0.25">
      <c r="A2512" t="s">
        <v>2</v>
      </c>
      <c r="C2512" t="str">
        <f t="shared" si="1188"/>
        <v>bcvfnnpjntfrzn</v>
      </c>
      <c r="D2512" t="str">
        <f t="shared" si="1189"/>
        <v>b</v>
      </c>
      <c r="E2512" t="str">
        <f t="shared" si="1190"/>
        <v>c</v>
      </c>
      <c r="F2512" t="str">
        <f t="shared" si="1191"/>
        <v>v</v>
      </c>
      <c r="G2512" t="str">
        <f t="shared" si="1192"/>
        <v>f</v>
      </c>
      <c r="H2512" t="str">
        <f t="shared" si="1193"/>
        <v>n</v>
      </c>
      <c r="I2512" t="str">
        <f t="shared" si="1194"/>
        <v>n</v>
      </c>
      <c r="J2512" t="str">
        <f t="shared" si="1195"/>
        <v>p</v>
      </c>
      <c r="K2512" t="str">
        <f t="shared" si="1196"/>
        <v>j</v>
      </c>
      <c r="L2512" t="str">
        <f t="shared" si="1197"/>
        <v>n</v>
      </c>
      <c r="M2512" t="str">
        <f t="shared" si="1198"/>
        <v>t</v>
      </c>
      <c r="N2512" t="str">
        <f t="shared" si="1199"/>
        <v>f</v>
      </c>
      <c r="O2512" t="str">
        <f t="shared" si="1200"/>
        <v>r</v>
      </c>
      <c r="P2512" t="str">
        <f t="shared" si="1201"/>
        <v>z</v>
      </c>
      <c r="Q2512" t="str">
        <f t="shared" si="1202"/>
        <v>n</v>
      </c>
      <c r="S2512">
        <f t="shared" si="1203"/>
        <v>1</v>
      </c>
      <c r="T2512">
        <f t="shared" si="1204"/>
        <v>1</v>
      </c>
      <c r="U2512">
        <f t="shared" si="1205"/>
        <v>1</v>
      </c>
      <c r="V2512">
        <f t="shared" si="1206"/>
        <v>2</v>
      </c>
      <c r="W2512">
        <f t="shared" si="1207"/>
        <v>4</v>
      </c>
      <c r="X2512">
        <f t="shared" si="1208"/>
        <v>4</v>
      </c>
      <c r="Y2512">
        <f t="shared" si="1209"/>
        <v>1</v>
      </c>
      <c r="Z2512">
        <f t="shared" si="1210"/>
        <v>1</v>
      </c>
      <c r="AA2512">
        <f t="shared" si="1211"/>
        <v>4</v>
      </c>
      <c r="AB2512">
        <f t="shared" si="1212"/>
        <v>1</v>
      </c>
      <c r="AC2512">
        <f t="shared" si="1213"/>
        <v>2</v>
      </c>
      <c r="AD2512">
        <f t="shared" si="1214"/>
        <v>1</v>
      </c>
      <c r="AE2512">
        <f t="shared" si="1215"/>
        <v>1</v>
      </c>
      <c r="AF2512">
        <f t="shared" si="1216"/>
        <v>4</v>
      </c>
      <c r="AH2512">
        <f t="shared" si="1217"/>
        <v>28</v>
      </c>
    </row>
    <row r="2513" spans="1:34" x14ac:dyDescent="0.25">
      <c r="A2513" t="s">
        <v>1</v>
      </c>
      <c r="C2513" t="str">
        <f t="shared" si="1188"/>
        <v>cvfnnpjntfrznq</v>
      </c>
      <c r="D2513" t="str">
        <f t="shared" si="1189"/>
        <v>c</v>
      </c>
      <c r="E2513" t="str">
        <f t="shared" si="1190"/>
        <v>v</v>
      </c>
      <c r="F2513" t="str">
        <f t="shared" si="1191"/>
        <v>f</v>
      </c>
      <c r="G2513" t="str">
        <f t="shared" si="1192"/>
        <v>n</v>
      </c>
      <c r="H2513" t="str">
        <f t="shared" si="1193"/>
        <v>n</v>
      </c>
      <c r="I2513" t="str">
        <f t="shared" si="1194"/>
        <v>p</v>
      </c>
      <c r="J2513" t="str">
        <f t="shared" si="1195"/>
        <v>j</v>
      </c>
      <c r="K2513" t="str">
        <f t="shared" si="1196"/>
        <v>n</v>
      </c>
      <c r="L2513" t="str">
        <f t="shared" si="1197"/>
        <v>t</v>
      </c>
      <c r="M2513" t="str">
        <f t="shared" si="1198"/>
        <v>f</v>
      </c>
      <c r="N2513" t="str">
        <f t="shared" si="1199"/>
        <v>r</v>
      </c>
      <c r="O2513" t="str">
        <f t="shared" si="1200"/>
        <v>z</v>
      </c>
      <c r="P2513" t="str">
        <f t="shared" si="1201"/>
        <v>n</v>
      </c>
      <c r="Q2513" t="str">
        <f t="shared" si="1202"/>
        <v>q</v>
      </c>
      <c r="S2513">
        <f t="shared" si="1203"/>
        <v>1</v>
      </c>
      <c r="T2513">
        <f t="shared" si="1204"/>
        <v>1</v>
      </c>
      <c r="U2513">
        <f t="shared" si="1205"/>
        <v>2</v>
      </c>
      <c r="V2513">
        <f t="shared" si="1206"/>
        <v>4</v>
      </c>
      <c r="W2513">
        <f t="shared" si="1207"/>
        <v>4</v>
      </c>
      <c r="X2513">
        <f t="shared" si="1208"/>
        <v>1</v>
      </c>
      <c r="Y2513">
        <f t="shared" si="1209"/>
        <v>1</v>
      </c>
      <c r="Z2513">
        <f t="shared" si="1210"/>
        <v>4</v>
      </c>
      <c r="AA2513">
        <f t="shared" si="1211"/>
        <v>1</v>
      </c>
      <c r="AB2513">
        <f t="shared" si="1212"/>
        <v>2</v>
      </c>
      <c r="AC2513">
        <f t="shared" si="1213"/>
        <v>1</v>
      </c>
      <c r="AD2513">
        <f t="shared" si="1214"/>
        <v>1</v>
      </c>
      <c r="AE2513">
        <f t="shared" si="1215"/>
        <v>4</v>
      </c>
      <c r="AF2513">
        <f t="shared" si="1216"/>
        <v>1</v>
      </c>
      <c r="AH2513">
        <f t="shared" si="1217"/>
        <v>28</v>
      </c>
    </row>
    <row r="2514" spans="1:34" x14ac:dyDescent="0.25">
      <c r="A2514" t="s">
        <v>11</v>
      </c>
      <c r="C2514" t="str">
        <f t="shared" si="1188"/>
        <v>vfnnpjntfrznqd</v>
      </c>
      <c r="D2514" t="str">
        <f t="shared" si="1189"/>
        <v>v</v>
      </c>
      <c r="E2514" t="str">
        <f t="shared" si="1190"/>
        <v>f</v>
      </c>
      <c r="F2514" t="str">
        <f t="shared" si="1191"/>
        <v>n</v>
      </c>
      <c r="G2514" t="str">
        <f t="shared" si="1192"/>
        <v>n</v>
      </c>
      <c r="H2514" t="str">
        <f t="shared" si="1193"/>
        <v>p</v>
      </c>
      <c r="I2514" t="str">
        <f t="shared" si="1194"/>
        <v>j</v>
      </c>
      <c r="J2514" t="str">
        <f t="shared" si="1195"/>
        <v>n</v>
      </c>
      <c r="K2514" t="str">
        <f t="shared" si="1196"/>
        <v>t</v>
      </c>
      <c r="L2514" t="str">
        <f t="shared" si="1197"/>
        <v>f</v>
      </c>
      <c r="M2514" t="str">
        <f t="shared" si="1198"/>
        <v>r</v>
      </c>
      <c r="N2514" t="str">
        <f t="shared" si="1199"/>
        <v>z</v>
      </c>
      <c r="O2514" t="str">
        <f t="shared" si="1200"/>
        <v>n</v>
      </c>
      <c r="P2514" t="str">
        <f t="shared" si="1201"/>
        <v>q</v>
      </c>
      <c r="Q2514" t="str">
        <f t="shared" si="1202"/>
        <v>d</v>
      </c>
      <c r="S2514">
        <f t="shared" si="1203"/>
        <v>1</v>
      </c>
      <c r="T2514">
        <f t="shared" si="1204"/>
        <v>2</v>
      </c>
      <c r="U2514">
        <f t="shared" si="1205"/>
        <v>4</v>
      </c>
      <c r="V2514">
        <f t="shared" si="1206"/>
        <v>4</v>
      </c>
      <c r="W2514">
        <f t="shared" si="1207"/>
        <v>1</v>
      </c>
      <c r="X2514">
        <f t="shared" si="1208"/>
        <v>1</v>
      </c>
      <c r="Y2514">
        <f t="shared" si="1209"/>
        <v>4</v>
      </c>
      <c r="Z2514">
        <f t="shared" si="1210"/>
        <v>1</v>
      </c>
      <c r="AA2514">
        <f t="shared" si="1211"/>
        <v>2</v>
      </c>
      <c r="AB2514">
        <f t="shared" si="1212"/>
        <v>1</v>
      </c>
      <c r="AC2514">
        <f t="shared" si="1213"/>
        <v>1</v>
      </c>
      <c r="AD2514">
        <f t="shared" si="1214"/>
        <v>4</v>
      </c>
      <c r="AE2514">
        <f t="shared" si="1215"/>
        <v>1</v>
      </c>
      <c r="AF2514">
        <f t="shared" si="1216"/>
        <v>1</v>
      </c>
      <c r="AH2514">
        <f t="shared" si="1217"/>
        <v>28</v>
      </c>
    </row>
    <row r="2515" spans="1:34" x14ac:dyDescent="0.25">
      <c r="A2515" t="s">
        <v>13</v>
      </c>
      <c r="C2515" t="str">
        <f t="shared" si="1188"/>
        <v>fnnpjntfrznqdj</v>
      </c>
      <c r="D2515" t="str">
        <f t="shared" si="1189"/>
        <v>f</v>
      </c>
      <c r="E2515" t="str">
        <f t="shared" si="1190"/>
        <v>n</v>
      </c>
      <c r="F2515" t="str">
        <f t="shared" si="1191"/>
        <v>n</v>
      </c>
      <c r="G2515" t="str">
        <f t="shared" si="1192"/>
        <v>p</v>
      </c>
      <c r="H2515" t="str">
        <f t="shared" si="1193"/>
        <v>j</v>
      </c>
      <c r="I2515" t="str">
        <f t="shared" si="1194"/>
        <v>n</v>
      </c>
      <c r="J2515" t="str">
        <f t="shared" si="1195"/>
        <v>t</v>
      </c>
      <c r="K2515" t="str">
        <f t="shared" si="1196"/>
        <v>f</v>
      </c>
      <c r="L2515" t="str">
        <f t="shared" si="1197"/>
        <v>r</v>
      </c>
      <c r="M2515" t="str">
        <f t="shared" si="1198"/>
        <v>z</v>
      </c>
      <c r="N2515" t="str">
        <f t="shared" si="1199"/>
        <v>n</v>
      </c>
      <c r="O2515" t="str">
        <f t="shared" si="1200"/>
        <v>q</v>
      </c>
      <c r="P2515" t="str">
        <f t="shared" si="1201"/>
        <v>d</v>
      </c>
      <c r="Q2515" t="str">
        <f t="shared" si="1202"/>
        <v>j</v>
      </c>
      <c r="S2515">
        <f t="shared" si="1203"/>
        <v>2</v>
      </c>
      <c r="T2515">
        <f t="shared" si="1204"/>
        <v>4</v>
      </c>
      <c r="U2515">
        <f t="shared" si="1205"/>
        <v>4</v>
      </c>
      <c r="V2515">
        <f t="shared" si="1206"/>
        <v>1</v>
      </c>
      <c r="W2515">
        <f t="shared" si="1207"/>
        <v>2</v>
      </c>
      <c r="X2515">
        <f t="shared" si="1208"/>
        <v>4</v>
      </c>
      <c r="Y2515">
        <f t="shared" si="1209"/>
        <v>1</v>
      </c>
      <c r="Z2515">
        <f t="shared" si="1210"/>
        <v>2</v>
      </c>
      <c r="AA2515">
        <f t="shared" si="1211"/>
        <v>1</v>
      </c>
      <c r="AB2515">
        <f t="shared" si="1212"/>
        <v>1</v>
      </c>
      <c r="AC2515">
        <f t="shared" si="1213"/>
        <v>4</v>
      </c>
      <c r="AD2515">
        <f t="shared" si="1214"/>
        <v>1</v>
      </c>
      <c r="AE2515">
        <f t="shared" si="1215"/>
        <v>1</v>
      </c>
      <c r="AF2515">
        <f t="shared" si="1216"/>
        <v>2</v>
      </c>
      <c r="AH2515">
        <f t="shared" si="1217"/>
        <v>30</v>
      </c>
    </row>
    <row r="2516" spans="1:34" x14ac:dyDescent="0.25">
      <c r="A2516" t="s">
        <v>3</v>
      </c>
      <c r="C2516" t="str">
        <f t="shared" si="1188"/>
        <v>nnpjntfrznqdjs</v>
      </c>
      <c r="D2516" t="str">
        <f t="shared" si="1189"/>
        <v>n</v>
      </c>
      <c r="E2516" t="str">
        <f t="shared" si="1190"/>
        <v>n</v>
      </c>
      <c r="F2516" t="str">
        <f t="shared" si="1191"/>
        <v>p</v>
      </c>
      <c r="G2516" t="str">
        <f t="shared" si="1192"/>
        <v>j</v>
      </c>
      <c r="H2516" t="str">
        <f t="shared" si="1193"/>
        <v>n</v>
      </c>
      <c r="I2516" t="str">
        <f t="shared" si="1194"/>
        <v>t</v>
      </c>
      <c r="J2516" t="str">
        <f t="shared" si="1195"/>
        <v>f</v>
      </c>
      <c r="K2516" t="str">
        <f t="shared" si="1196"/>
        <v>r</v>
      </c>
      <c r="L2516" t="str">
        <f t="shared" si="1197"/>
        <v>z</v>
      </c>
      <c r="M2516" t="str">
        <f t="shared" si="1198"/>
        <v>n</v>
      </c>
      <c r="N2516" t="str">
        <f t="shared" si="1199"/>
        <v>q</v>
      </c>
      <c r="O2516" t="str">
        <f t="shared" si="1200"/>
        <v>d</v>
      </c>
      <c r="P2516" t="str">
        <f t="shared" si="1201"/>
        <v>j</v>
      </c>
      <c r="Q2516" t="str">
        <f t="shared" si="1202"/>
        <v>s</v>
      </c>
      <c r="S2516">
        <f t="shared" si="1203"/>
        <v>4</v>
      </c>
      <c r="T2516">
        <f t="shared" si="1204"/>
        <v>4</v>
      </c>
      <c r="U2516">
        <f t="shared" si="1205"/>
        <v>1</v>
      </c>
      <c r="V2516">
        <f t="shared" si="1206"/>
        <v>2</v>
      </c>
      <c r="W2516">
        <f t="shared" si="1207"/>
        <v>4</v>
      </c>
      <c r="X2516">
        <f t="shared" si="1208"/>
        <v>1</v>
      </c>
      <c r="Y2516">
        <f t="shared" si="1209"/>
        <v>1</v>
      </c>
      <c r="Z2516">
        <f t="shared" si="1210"/>
        <v>1</v>
      </c>
      <c r="AA2516">
        <f t="shared" si="1211"/>
        <v>1</v>
      </c>
      <c r="AB2516">
        <f t="shared" si="1212"/>
        <v>4</v>
      </c>
      <c r="AC2516">
        <f t="shared" si="1213"/>
        <v>1</v>
      </c>
      <c r="AD2516">
        <f t="shared" si="1214"/>
        <v>1</v>
      </c>
      <c r="AE2516">
        <f t="shared" si="1215"/>
        <v>2</v>
      </c>
      <c r="AF2516">
        <f t="shared" si="1216"/>
        <v>1</v>
      </c>
      <c r="AH2516">
        <f t="shared" si="1217"/>
        <v>28</v>
      </c>
    </row>
    <row r="2517" spans="1:34" x14ac:dyDescent="0.25">
      <c r="A2517" t="s">
        <v>11</v>
      </c>
      <c r="C2517" t="str">
        <f t="shared" si="1188"/>
        <v>npjntfrznqdjsd</v>
      </c>
      <c r="D2517" t="str">
        <f t="shared" si="1189"/>
        <v>n</v>
      </c>
      <c r="E2517" t="str">
        <f t="shared" si="1190"/>
        <v>p</v>
      </c>
      <c r="F2517" t="str">
        <f t="shared" si="1191"/>
        <v>j</v>
      </c>
      <c r="G2517" t="str">
        <f t="shared" si="1192"/>
        <v>n</v>
      </c>
      <c r="H2517" t="str">
        <f t="shared" si="1193"/>
        <v>t</v>
      </c>
      <c r="I2517" t="str">
        <f t="shared" si="1194"/>
        <v>f</v>
      </c>
      <c r="J2517" t="str">
        <f t="shared" si="1195"/>
        <v>r</v>
      </c>
      <c r="K2517" t="str">
        <f t="shared" si="1196"/>
        <v>z</v>
      </c>
      <c r="L2517" t="str">
        <f t="shared" si="1197"/>
        <v>n</v>
      </c>
      <c r="M2517" t="str">
        <f t="shared" si="1198"/>
        <v>q</v>
      </c>
      <c r="N2517" t="str">
        <f t="shared" si="1199"/>
        <v>d</v>
      </c>
      <c r="O2517" t="str">
        <f t="shared" si="1200"/>
        <v>j</v>
      </c>
      <c r="P2517" t="str">
        <f t="shared" si="1201"/>
        <v>s</v>
      </c>
      <c r="Q2517" t="str">
        <f t="shared" si="1202"/>
        <v>d</v>
      </c>
      <c r="S2517">
        <f t="shared" si="1203"/>
        <v>3</v>
      </c>
      <c r="T2517">
        <f t="shared" si="1204"/>
        <v>1</v>
      </c>
      <c r="U2517">
        <f t="shared" si="1205"/>
        <v>2</v>
      </c>
      <c r="V2517">
        <f t="shared" si="1206"/>
        <v>3</v>
      </c>
      <c r="W2517">
        <f t="shared" si="1207"/>
        <v>1</v>
      </c>
      <c r="X2517">
        <f t="shared" si="1208"/>
        <v>1</v>
      </c>
      <c r="Y2517">
        <f t="shared" si="1209"/>
        <v>1</v>
      </c>
      <c r="Z2517">
        <f t="shared" si="1210"/>
        <v>1</v>
      </c>
      <c r="AA2517">
        <f t="shared" si="1211"/>
        <v>3</v>
      </c>
      <c r="AB2517">
        <f t="shared" si="1212"/>
        <v>1</v>
      </c>
      <c r="AC2517">
        <f t="shared" si="1213"/>
        <v>2</v>
      </c>
      <c r="AD2517">
        <f t="shared" si="1214"/>
        <v>2</v>
      </c>
      <c r="AE2517">
        <f t="shared" si="1215"/>
        <v>1</v>
      </c>
      <c r="AF2517">
        <f t="shared" si="1216"/>
        <v>2</v>
      </c>
      <c r="AH2517">
        <f t="shared" si="1217"/>
        <v>24</v>
      </c>
    </row>
    <row r="2518" spans="1:34" x14ac:dyDescent="0.25">
      <c r="A2518" t="s">
        <v>17</v>
      </c>
      <c r="C2518" t="str">
        <f t="shared" si="1188"/>
        <v>pjntfrznqdjsdt</v>
      </c>
      <c r="D2518" t="str">
        <f t="shared" si="1189"/>
        <v>p</v>
      </c>
      <c r="E2518" t="str">
        <f t="shared" si="1190"/>
        <v>j</v>
      </c>
      <c r="F2518" t="str">
        <f t="shared" si="1191"/>
        <v>n</v>
      </c>
      <c r="G2518" t="str">
        <f t="shared" si="1192"/>
        <v>t</v>
      </c>
      <c r="H2518" t="str">
        <f t="shared" si="1193"/>
        <v>f</v>
      </c>
      <c r="I2518" t="str">
        <f t="shared" si="1194"/>
        <v>r</v>
      </c>
      <c r="J2518" t="str">
        <f t="shared" si="1195"/>
        <v>z</v>
      </c>
      <c r="K2518" t="str">
        <f t="shared" si="1196"/>
        <v>n</v>
      </c>
      <c r="L2518" t="str">
        <f t="shared" si="1197"/>
        <v>q</v>
      </c>
      <c r="M2518" t="str">
        <f t="shared" si="1198"/>
        <v>d</v>
      </c>
      <c r="N2518" t="str">
        <f t="shared" si="1199"/>
        <v>j</v>
      </c>
      <c r="O2518" t="str">
        <f t="shared" si="1200"/>
        <v>s</v>
      </c>
      <c r="P2518" t="str">
        <f t="shared" si="1201"/>
        <v>d</v>
      </c>
      <c r="Q2518" t="str">
        <f t="shared" si="1202"/>
        <v>t</v>
      </c>
      <c r="S2518">
        <f t="shared" si="1203"/>
        <v>1</v>
      </c>
      <c r="T2518">
        <f t="shared" si="1204"/>
        <v>2</v>
      </c>
      <c r="U2518">
        <f t="shared" si="1205"/>
        <v>2</v>
      </c>
      <c r="V2518">
        <f t="shared" si="1206"/>
        <v>2</v>
      </c>
      <c r="W2518">
        <f t="shared" si="1207"/>
        <v>1</v>
      </c>
      <c r="X2518">
        <f t="shared" si="1208"/>
        <v>1</v>
      </c>
      <c r="Y2518">
        <f t="shared" si="1209"/>
        <v>1</v>
      </c>
      <c r="Z2518">
        <f t="shared" si="1210"/>
        <v>2</v>
      </c>
      <c r="AA2518">
        <f t="shared" si="1211"/>
        <v>1</v>
      </c>
      <c r="AB2518">
        <f t="shared" si="1212"/>
        <v>2</v>
      </c>
      <c r="AC2518">
        <f t="shared" si="1213"/>
        <v>2</v>
      </c>
      <c r="AD2518">
        <f t="shared" si="1214"/>
        <v>1</v>
      </c>
      <c r="AE2518">
        <f t="shared" si="1215"/>
        <v>2</v>
      </c>
      <c r="AF2518">
        <f t="shared" si="1216"/>
        <v>2</v>
      </c>
      <c r="AH2518">
        <f t="shared" si="1217"/>
        <v>22</v>
      </c>
    </row>
    <row r="2519" spans="1:34" x14ac:dyDescent="0.25">
      <c r="A2519" t="s">
        <v>12</v>
      </c>
      <c r="C2519" t="str">
        <f t="shared" si="1188"/>
        <v>jntfrznqdjsdtz</v>
      </c>
      <c r="D2519" t="str">
        <f t="shared" si="1189"/>
        <v>j</v>
      </c>
      <c r="E2519" t="str">
        <f t="shared" si="1190"/>
        <v>n</v>
      </c>
      <c r="F2519" t="str">
        <f t="shared" si="1191"/>
        <v>t</v>
      </c>
      <c r="G2519" t="str">
        <f t="shared" si="1192"/>
        <v>f</v>
      </c>
      <c r="H2519" t="str">
        <f t="shared" si="1193"/>
        <v>r</v>
      </c>
      <c r="I2519" t="str">
        <f t="shared" si="1194"/>
        <v>z</v>
      </c>
      <c r="J2519" t="str">
        <f t="shared" si="1195"/>
        <v>n</v>
      </c>
      <c r="K2519" t="str">
        <f t="shared" si="1196"/>
        <v>q</v>
      </c>
      <c r="L2519" t="str">
        <f t="shared" si="1197"/>
        <v>d</v>
      </c>
      <c r="M2519" t="str">
        <f t="shared" si="1198"/>
        <v>j</v>
      </c>
      <c r="N2519" t="str">
        <f t="shared" si="1199"/>
        <v>s</v>
      </c>
      <c r="O2519" t="str">
        <f t="shared" si="1200"/>
        <v>d</v>
      </c>
      <c r="P2519" t="str">
        <f t="shared" si="1201"/>
        <v>t</v>
      </c>
      <c r="Q2519" t="str">
        <f t="shared" si="1202"/>
        <v>z</v>
      </c>
      <c r="S2519">
        <f t="shared" si="1203"/>
        <v>2</v>
      </c>
      <c r="T2519">
        <f t="shared" si="1204"/>
        <v>2</v>
      </c>
      <c r="U2519">
        <f t="shared" si="1205"/>
        <v>2</v>
      </c>
      <c r="V2519">
        <f t="shared" si="1206"/>
        <v>1</v>
      </c>
      <c r="W2519">
        <f t="shared" si="1207"/>
        <v>1</v>
      </c>
      <c r="X2519">
        <f t="shared" si="1208"/>
        <v>2</v>
      </c>
      <c r="Y2519">
        <f t="shared" si="1209"/>
        <v>2</v>
      </c>
      <c r="Z2519">
        <f t="shared" si="1210"/>
        <v>1</v>
      </c>
      <c r="AA2519">
        <f t="shared" si="1211"/>
        <v>2</v>
      </c>
      <c r="AB2519">
        <f t="shared" si="1212"/>
        <v>2</v>
      </c>
      <c r="AC2519">
        <f t="shared" si="1213"/>
        <v>1</v>
      </c>
      <c r="AD2519">
        <f t="shared" si="1214"/>
        <v>2</v>
      </c>
      <c r="AE2519">
        <f t="shared" si="1215"/>
        <v>2</v>
      </c>
      <c r="AF2519">
        <f t="shared" si="1216"/>
        <v>2</v>
      </c>
      <c r="AH2519">
        <f t="shared" si="1217"/>
        <v>24</v>
      </c>
    </row>
    <row r="2520" spans="1:34" x14ac:dyDescent="0.25">
      <c r="A2520" t="s">
        <v>1</v>
      </c>
      <c r="C2520" t="str">
        <f t="shared" si="1188"/>
        <v>ntfrznqdjsdtzq</v>
      </c>
      <c r="D2520" t="str">
        <f t="shared" si="1189"/>
        <v>n</v>
      </c>
      <c r="E2520" t="str">
        <f t="shared" si="1190"/>
        <v>t</v>
      </c>
      <c r="F2520" t="str">
        <f t="shared" si="1191"/>
        <v>f</v>
      </c>
      <c r="G2520" t="str">
        <f t="shared" si="1192"/>
        <v>r</v>
      </c>
      <c r="H2520" t="str">
        <f t="shared" si="1193"/>
        <v>z</v>
      </c>
      <c r="I2520" t="str">
        <f t="shared" si="1194"/>
        <v>n</v>
      </c>
      <c r="J2520" t="str">
        <f t="shared" si="1195"/>
        <v>q</v>
      </c>
      <c r="K2520" t="str">
        <f t="shared" si="1196"/>
        <v>d</v>
      </c>
      <c r="L2520" t="str">
        <f t="shared" si="1197"/>
        <v>j</v>
      </c>
      <c r="M2520" t="str">
        <f t="shared" si="1198"/>
        <v>s</v>
      </c>
      <c r="N2520" t="str">
        <f t="shared" si="1199"/>
        <v>d</v>
      </c>
      <c r="O2520" t="str">
        <f t="shared" si="1200"/>
        <v>t</v>
      </c>
      <c r="P2520" t="str">
        <f t="shared" si="1201"/>
        <v>z</v>
      </c>
      <c r="Q2520" t="str">
        <f t="shared" si="1202"/>
        <v>q</v>
      </c>
      <c r="S2520">
        <f t="shared" si="1203"/>
        <v>2</v>
      </c>
      <c r="T2520">
        <f t="shared" si="1204"/>
        <v>2</v>
      </c>
      <c r="U2520">
        <f t="shared" si="1205"/>
        <v>1</v>
      </c>
      <c r="V2520">
        <f t="shared" si="1206"/>
        <v>1</v>
      </c>
      <c r="W2520">
        <f t="shared" si="1207"/>
        <v>2</v>
      </c>
      <c r="X2520">
        <f t="shared" si="1208"/>
        <v>2</v>
      </c>
      <c r="Y2520">
        <f t="shared" si="1209"/>
        <v>2</v>
      </c>
      <c r="Z2520">
        <f t="shared" si="1210"/>
        <v>2</v>
      </c>
      <c r="AA2520">
        <f t="shared" si="1211"/>
        <v>1</v>
      </c>
      <c r="AB2520">
        <f t="shared" si="1212"/>
        <v>1</v>
      </c>
      <c r="AC2520">
        <f t="shared" si="1213"/>
        <v>2</v>
      </c>
      <c r="AD2520">
        <f t="shared" si="1214"/>
        <v>2</v>
      </c>
      <c r="AE2520">
        <f t="shared" si="1215"/>
        <v>2</v>
      </c>
      <c r="AF2520">
        <f t="shared" si="1216"/>
        <v>2</v>
      </c>
      <c r="AH2520">
        <f t="shared" si="1217"/>
        <v>24</v>
      </c>
    </row>
    <row r="2521" spans="1:34" x14ac:dyDescent="0.25">
      <c r="A2521" t="s">
        <v>13</v>
      </c>
      <c r="C2521" t="str">
        <f t="shared" si="1188"/>
        <v>tfrznqdjsdtzqj</v>
      </c>
      <c r="D2521" t="str">
        <f t="shared" si="1189"/>
        <v>t</v>
      </c>
      <c r="E2521" t="str">
        <f t="shared" si="1190"/>
        <v>f</v>
      </c>
      <c r="F2521" t="str">
        <f t="shared" si="1191"/>
        <v>r</v>
      </c>
      <c r="G2521" t="str">
        <f t="shared" si="1192"/>
        <v>z</v>
      </c>
      <c r="H2521" t="str">
        <f t="shared" si="1193"/>
        <v>n</v>
      </c>
      <c r="I2521" t="str">
        <f t="shared" si="1194"/>
        <v>q</v>
      </c>
      <c r="J2521" t="str">
        <f t="shared" si="1195"/>
        <v>d</v>
      </c>
      <c r="K2521" t="str">
        <f t="shared" si="1196"/>
        <v>j</v>
      </c>
      <c r="L2521" t="str">
        <f t="shared" si="1197"/>
        <v>s</v>
      </c>
      <c r="M2521" t="str">
        <f t="shared" si="1198"/>
        <v>d</v>
      </c>
      <c r="N2521" t="str">
        <f t="shared" si="1199"/>
        <v>t</v>
      </c>
      <c r="O2521" t="str">
        <f t="shared" si="1200"/>
        <v>z</v>
      </c>
      <c r="P2521" t="str">
        <f t="shared" si="1201"/>
        <v>q</v>
      </c>
      <c r="Q2521" t="str">
        <f t="shared" si="1202"/>
        <v>j</v>
      </c>
      <c r="S2521">
        <f t="shared" si="1203"/>
        <v>2</v>
      </c>
      <c r="T2521">
        <f t="shared" si="1204"/>
        <v>1</v>
      </c>
      <c r="U2521">
        <f t="shared" si="1205"/>
        <v>1</v>
      </c>
      <c r="V2521">
        <f t="shared" si="1206"/>
        <v>2</v>
      </c>
      <c r="W2521">
        <f t="shared" si="1207"/>
        <v>1</v>
      </c>
      <c r="X2521">
        <f t="shared" si="1208"/>
        <v>2</v>
      </c>
      <c r="Y2521">
        <f t="shared" si="1209"/>
        <v>2</v>
      </c>
      <c r="Z2521">
        <f t="shared" si="1210"/>
        <v>2</v>
      </c>
      <c r="AA2521">
        <f t="shared" si="1211"/>
        <v>1</v>
      </c>
      <c r="AB2521">
        <f t="shared" si="1212"/>
        <v>2</v>
      </c>
      <c r="AC2521">
        <f t="shared" si="1213"/>
        <v>2</v>
      </c>
      <c r="AD2521">
        <f t="shared" si="1214"/>
        <v>2</v>
      </c>
      <c r="AE2521">
        <f t="shared" si="1215"/>
        <v>2</v>
      </c>
      <c r="AF2521">
        <f t="shared" si="1216"/>
        <v>2</v>
      </c>
      <c r="AH2521">
        <f t="shared" si="1217"/>
        <v>24</v>
      </c>
    </row>
    <row r="2522" spans="1:34" x14ac:dyDescent="0.25">
      <c r="A2522" t="s">
        <v>13</v>
      </c>
      <c r="C2522" t="str">
        <f t="shared" si="1188"/>
        <v>frznqdjsdtzqjj</v>
      </c>
      <c r="D2522" t="str">
        <f t="shared" si="1189"/>
        <v>f</v>
      </c>
      <c r="E2522" t="str">
        <f t="shared" si="1190"/>
        <v>r</v>
      </c>
      <c r="F2522" t="str">
        <f t="shared" si="1191"/>
        <v>z</v>
      </c>
      <c r="G2522" t="str">
        <f t="shared" si="1192"/>
        <v>n</v>
      </c>
      <c r="H2522" t="str">
        <f t="shared" si="1193"/>
        <v>q</v>
      </c>
      <c r="I2522" t="str">
        <f t="shared" si="1194"/>
        <v>d</v>
      </c>
      <c r="J2522" t="str">
        <f t="shared" si="1195"/>
        <v>j</v>
      </c>
      <c r="K2522" t="str">
        <f t="shared" si="1196"/>
        <v>s</v>
      </c>
      <c r="L2522" t="str">
        <f t="shared" si="1197"/>
        <v>d</v>
      </c>
      <c r="M2522" t="str">
        <f t="shared" si="1198"/>
        <v>t</v>
      </c>
      <c r="N2522" t="str">
        <f t="shared" si="1199"/>
        <v>z</v>
      </c>
      <c r="O2522" t="str">
        <f t="shared" si="1200"/>
        <v>q</v>
      </c>
      <c r="P2522" t="str">
        <f t="shared" si="1201"/>
        <v>j</v>
      </c>
      <c r="Q2522" t="str">
        <f t="shared" si="1202"/>
        <v>j</v>
      </c>
      <c r="S2522">
        <f t="shared" si="1203"/>
        <v>1</v>
      </c>
      <c r="T2522">
        <f t="shared" si="1204"/>
        <v>1</v>
      </c>
      <c r="U2522">
        <f t="shared" si="1205"/>
        <v>2</v>
      </c>
      <c r="V2522">
        <f t="shared" si="1206"/>
        <v>1</v>
      </c>
      <c r="W2522">
        <f t="shared" si="1207"/>
        <v>2</v>
      </c>
      <c r="X2522">
        <f t="shared" si="1208"/>
        <v>2</v>
      </c>
      <c r="Y2522">
        <f t="shared" si="1209"/>
        <v>3</v>
      </c>
      <c r="Z2522">
        <f t="shared" si="1210"/>
        <v>1</v>
      </c>
      <c r="AA2522">
        <f t="shared" si="1211"/>
        <v>2</v>
      </c>
      <c r="AB2522">
        <f t="shared" si="1212"/>
        <v>1</v>
      </c>
      <c r="AC2522">
        <f t="shared" si="1213"/>
        <v>2</v>
      </c>
      <c r="AD2522">
        <f t="shared" si="1214"/>
        <v>2</v>
      </c>
      <c r="AE2522">
        <f t="shared" si="1215"/>
        <v>3</v>
      </c>
      <c r="AF2522">
        <f t="shared" si="1216"/>
        <v>3</v>
      </c>
      <c r="AH2522">
        <f t="shared" si="1217"/>
        <v>26</v>
      </c>
    </row>
    <row r="2523" spans="1:34" x14ac:dyDescent="0.25">
      <c r="A2523" t="s">
        <v>17</v>
      </c>
      <c r="C2523" t="str">
        <f t="shared" si="1188"/>
        <v>rznqdjsdtzqjjt</v>
      </c>
      <c r="D2523" t="str">
        <f t="shared" si="1189"/>
        <v>r</v>
      </c>
      <c r="E2523" t="str">
        <f t="shared" si="1190"/>
        <v>z</v>
      </c>
      <c r="F2523" t="str">
        <f t="shared" si="1191"/>
        <v>n</v>
      </c>
      <c r="G2523" t="str">
        <f t="shared" si="1192"/>
        <v>q</v>
      </c>
      <c r="H2523" t="str">
        <f t="shared" si="1193"/>
        <v>d</v>
      </c>
      <c r="I2523" t="str">
        <f t="shared" si="1194"/>
        <v>j</v>
      </c>
      <c r="J2523" t="str">
        <f t="shared" si="1195"/>
        <v>s</v>
      </c>
      <c r="K2523" t="str">
        <f t="shared" si="1196"/>
        <v>d</v>
      </c>
      <c r="L2523" t="str">
        <f t="shared" si="1197"/>
        <v>t</v>
      </c>
      <c r="M2523" t="str">
        <f t="shared" si="1198"/>
        <v>z</v>
      </c>
      <c r="N2523" t="str">
        <f t="shared" si="1199"/>
        <v>q</v>
      </c>
      <c r="O2523" t="str">
        <f t="shared" si="1200"/>
        <v>j</v>
      </c>
      <c r="P2523" t="str">
        <f t="shared" si="1201"/>
        <v>j</v>
      </c>
      <c r="Q2523" t="str">
        <f t="shared" si="1202"/>
        <v>t</v>
      </c>
      <c r="S2523">
        <f t="shared" si="1203"/>
        <v>1</v>
      </c>
      <c r="T2523">
        <f t="shared" si="1204"/>
        <v>2</v>
      </c>
      <c r="U2523">
        <f t="shared" si="1205"/>
        <v>1</v>
      </c>
      <c r="V2523">
        <f t="shared" si="1206"/>
        <v>2</v>
      </c>
      <c r="W2523">
        <f t="shared" si="1207"/>
        <v>2</v>
      </c>
      <c r="X2523">
        <f t="shared" si="1208"/>
        <v>3</v>
      </c>
      <c r="Y2523">
        <f t="shared" si="1209"/>
        <v>1</v>
      </c>
      <c r="Z2523">
        <f t="shared" si="1210"/>
        <v>2</v>
      </c>
      <c r="AA2523">
        <f t="shared" si="1211"/>
        <v>2</v>
      </c>
      <c r="AB2523">
        <f t="shared" si="1212"/>
        <v>2</v>
      </c>
      <c r="AC2523">
        <f t="shared" si="1213"/>
        <v>2</v>
      </c>
      <c r="AD2523">
        <f t="shared" si="1214"/>
        <v>3</v>
      </c>
      <c r="AE2523">
        <f t="shared" si="1215"/>
        <v>3</v>
      </c>
      <c r="AF2523">
        <f t="shared" si="1216"/>
        <v>2</v>
      </c>
      <c r="AH2523">
        <f t="shared" si="1217"/>
        <v>28</v>
      </c>
    </row>
    <row r="2524" spans="1:34" x14ac:dyDescent="0.25">
      <c r="A2524" t="s">
        <v>17</v>
      </c>
      <c r="C2524" t="str">
        <f t="shared" si="1188"/>
        <v>znqdjsdtzqjjtt</v>
      </c>
      <c r="D2524" t="str">
        <f t="shared" si="1189"/>
        <v>z</v>
      </c>
      <c r="E2524" t="str">
        <f t="shared" si="1190"/>
        <v>n</v>
      </c>
      <c r="F2524" t="str">
        <f t="shared" si="1191"/>
        <v>q</v>
      </c>
      <c r="G2524" t="str">
        <f t="shared" si="1192"/>
        <v>d</v>
      </c>
      <c r="H2524" t="str">
        <f t="shared" si="1193"/>
        <v>j</v>
      </c>
      <c r="I2524" t="str">
        <f t="shared" si="1194"/>
        <v>s</v>
      </c>
      <c r="J2524" t="str">
        <f t="shared" si="1195"/>
        <v>d</v>
      </c>
      <c r="K2524" t="str">
        <f t="shared" si="1196"/>
        <v>t</v>
      </c>
      <c r="L2524" t="str">
        <f t="shared" si="1197"/>
        <v>z</v>
      </c>
      <c r="M2524" t="str">
        <f t="shared" si="1198"/>
        <v>q</v>
      </c>
      <c r="N2524" t="str">
        <f t="shared" si="1199"/>
        <v>j</v>
      </c>
      <c r="O2524" t="str">
        <f t="shared" si="1200"/>
        <v>j</v>
      </c>
      <c r="P2524" t="str">
        <f t="shared" si="1201"/>
        <v>t</v>
      </c>
      <c r="Q2524" t="str">
        <f t="shared" si="1202"/>
        <v>t</v>
      </c>
      <c r="S2524">
        <f t="shared" si="1203"/>
        <v>2</v>
      </c>
      <c r="T2524">
        <f t="shared" si="1204"/>
        <v>1</v>
      </c>
      <c r="U2524">
        <f t="shared" si="1205"/>
        <v>2</v>
      </c>
      <c r="V2524">
        <f t="shared" si="1206"/>
        <v>2</v>
      </c>
      <c r="W2524">
        <f t="shared" si="1207"/>
        <v>3</v>
      </c>
      <c r="X2524">
        <f t="shared" si="1208"/>
        <v>1</v>
      </c>
      <c r="Y2524">
        <f t="shared" si="1209"/>
        <v>2</v>
      </c>
      <c r="Z2524">
        <f t="shared" si="1210"/>
        <v>3</v>
      </c>
      <c r="AA2524">
        <f t="shared" si="1211"/>
        <v>2</v>
      </c>
      <c r="AB2524">
        <f t="shared" si="1212"/>
        <v>2</v>
      </c>
      <c r="AC2524">
        <f t="shared" si="1213"/>
        <v>3</v>
      </c>
      <c r="AD2524">
        <f t="shared" si="1214"/>
        <v>3</v>
      </c>
      <c r="AE2524">
        <f t="shared" si="1215"/>
        <v>3</v>
      </c>
      <c r="AF2524">
        <f t="shared" si="1216"/>
        <v>3</v>
      </c>
      <c r="AH2524">
        <f t="shared" si="1217"/>
        <v>32</v>
      </c>
    </row>
    <row r="2525" spans="1:34" x14ac:dyDescent="0.25">
      <c r="A2525" t="s">
        <v>11</v>
      </c>
      <c r="C2525" t="str">
        <f t="shared" si="1188"/>
        <v>nqdjsdtzqjjttd</v>
      </c>
      <c r="D2525" t="str">
        <f t="shared" si="1189"/>
        <v>n</v>
      </c>
      <c r="E2525" t="str">
        <f t="shared" si="1190"/>
        <v>q</v>
      </c>
      <c r="F2525" t="str">
        <f t="shared" si="1191"/>
        <v>d</v>
      </c>
      <c r="G2525" t="str">
        <f t="shared" si="1192"/>
        <v>j</v>
      </c>
      <c r="H2525" t="str">
        <f t="shared" si="1193"/>
        <v>s</v>
      </c>
      <c r="I2525" t="str">
        <f t="shared" si="1194"/>
        <v>d</v>
      </c>
      <c r="J2525" t="str">
        <f t="shared" si="1195"/>
        <v>t</v>
      </c>
      <c r="K2525" t="str">
        <f t="shared" si="1196"/>
        <v>z</v>
      </c>
      <c r="L2525" t="str">
        <f t="shared" si="1197"/>
        <v>q</v>
      </c>
      <c r="M2525" t="str">
        <f t="shared" si="1198"/>
        <v>j</v>
      </c>
      <c r="N2525" t="str">
        <f t="shared" si="1199"/>
        <v>j</v>
      </c>
      <c r="O2525" t="str">
        <f t="shared" si="1200"/>
        <v>t</v>
      </c>
      <c r="P2525" t="str">
        <f t="shared" si="1201"/>
        <v>t</v>
      </c>
      <c r="Q2525" t="str">
        <f t="shared" si="1202"/>
        <v>d</v>
      </c>
      <c r="S2525">
        <f t="shared" si="1203"/>
        <v>1</v>
      </c>
      <c r="T2525">
        <f t="shared" si="1204"/>
        <v>2</v>
      </c>
      <c r="U2525">
        <f t="shared" si="1205"/>
        <v>3</v>
      </c>
      <c r="V2525">
        <f t="shared" si="1206"/>
        <v>3</v>
      </c>
      <c r="W2525">
        <f t="shared" si="1207"/>
        <v>1</v>
      </c>
      <c r="X2525">
        <f t="shared" si="1208"/>
        <v>3</v>
      </c>
      <c r="Y2525">
        <f t="shared" si="1209"/>
        <v>3</v>
      </c>
      <c r="Z2525">
        <f t="shared" si="1210"/>
        <v>1</v>
      </c>
      <c r="AA2525">
        <f t="shared" si="1211"/>
        <v>2</v>
      </c>
      <c r="AB2525">
        <f t="shared" si="1212"/>
        <v>3</v>
      </c>
      <c r="AC2525">
        <f t="shared" si="1213"/>
        <v>3</v>
      </c>
      <c r="AD2525">
        <f t="shared" si="1214"/>
        <v>3</v>
      </c>
      <c r="AE2525">
        <f t="shared" si="1215"/>
        <v>3</v>
      </c>
      <c r="AF2525">
        <f t="shared" si="1216"/>
        <v>3</v>
      </c>
      <c r="AH2525">
        <f t="shared" si="1217"/>
        <v>34</v>
      </c>
    </row>
    <row r="2526" spans="1:34" x14ac:dyDescent="0.25">
      <c r="A2526" t="s">
        <v>11</v>
      </c>
      <c r="C2526" t="str">
        <f t="shared" si="1188"/>
        <v>qdjsdtzqjjttdd</v>
      </c>
      <c r="D2526" t="str">
        <f t="shared" si="1189"/>
        <v>q</v>
      </c>
      <c r="E2526" t="str">
        <f t="shared" si="1190"/>
        <v>d</v>
      </c>
      <c r="F2526" t="str">
        <f t="shared" si="1191"/>
        <v>j</v>
      </c>
      <c r="G2526" t="str">
        <f t="shared" si="1192"/>
        <v>s</v>
      </c>
      <c r="H2526" t="str">
        <f t="shared" si="1193"/>
        <v>d</v>
      </c>
      <c r="I2526" t="str">
        <f t="shared" si="1194"/>
        <v>t</v>
      </c>
      <c r="J2526" t="str">
        <f t="shared" si="1195"/>
        <v>z</v>
      </c>
      <c r="K2526" t="str">
        <f t="shared" si="1196"/>
        <v>q</v>
      </c>
      <c r="L2526" t="str">
        <f t="shared" si="1197"/>
        <v>j</v>
      </c>
      <c r="M2526" t="str">
        <f t="shared" si="1198"/>
        <v>j</v>
      </c>
      <c r="N2526" t="str">
        <f t="shared" si="1199"/>
        <v>t</v>
      </c>
      <c r="O2526" t="str">
        <f t="shared" si="1200"/>
        <v>t</v>
      </c>
      <c r="P2526" t="str">
        <f t="shared" si="1201"/>
        <v>d</v>
      </c>
      <c r="Q2526" t="str">
        <f t="shared" si="1202"/>
        <v>d</v>
      </c>
      <c r="S2526">
        <f t="shared" si="1203"/>
        <v>2</v>
      </c>
      <c r="T2526">
        <f t="shared" si="1204"/>
        <v>4</v>
      </c>
      <c r="U2526">
        <f t="shared" si="1205"/>
        <v>3</v>
      </c>
      <c r="V2526">
        <f t="shared" si="1206"/>
        <v>1</v>
      </c>
      <c r="W2526">
        <f t="shared" si="1207"/>
        <v>4</v>
      </c>
      <c r="X2526">
        <f t="shared" si="1208"/>
        <v>3</v>
      </c>
      <c r="Y2526">
        <f t="shared" si="1209"/>
        <v>1</v>
      </c>
      <c r="Z2526">
        <f t="shared" si="1210"/>
        <v>2</v>
      </c>
      <c r="AA2526">
        <f t="shared" si="1211"/>
        <v>3</v>
      </c>
      <c r="AB2526">
        <f t="shared" si="1212"/>
        <v>3</v>
      </c>
      <c r="AC2526">
        <f t="shared" si="1213"/>
        <v>3</v>
      </c>
      <c r="AD2526">
        <f t="shared" si="1214"/>
        <v>3</v>
      </c>
      <c r="AE2526">
        <f t="shared" si="1215"/>
        <v>4</v>
      </c>
      <c r="AF2526">
        <f t="shared" si="1216"/>
        <v>4</v>
      </c>
      <c r="AH2526">
        <f t="shared" si="1217"/>
        <v>40</v>
      </c>
    </row>
    <row r="2527" spans="1:34" x14ac:dyDescent="0.25">
      <c r="A2527" t="s">
        <v>5</v>
      </c>
      <c r="C2527" t="str">
        <f t="shared" si="1188"/>
        <v>djsdtzqjjttddw</v>
      </c>
      <c r="D2527" t="str">
        <f t="shared" si="1189"/>
        <v>d</v>
      </c>
      <c r="E2527" t="str">
        <f t="shared" si="1190"/>
        <v>j</v>
      </c>
      <c r="F2527" t="str">
        <f t="shared" si="1191"/>
        <v>s</v>
      </c>
      <c r="G2527" t="str">
        <f t="shared" si="1192"/>
        <v>d</v>
      </c>
      <c r="H2527" t="str">
        <f t="shared" si="1193"/>
        <v>t</v>
      </c>
      <c r="I2527" t="str">
        <f t="shared" si="1194"/>
        <v>z</v>
      </c>
      <c r="J2527" t="str">
        <f t="shared" si="1195"/>
        <v>q</v>
      </c>
      <c r="K2527" t="str">
        <f t="shared" si="1196"/>
        <v>j</v>
      </c>
      <c r="L2527" t="str">
        <f t="shared" si="1197"/>
        <v>j</v>
      </c>
      <c r="M2527" t="str">
        <f t="shared" si="1198"/>
        <v>t</v>
      </c>
      <c r="N2527" t="str">
        <f t="shared" si="1199"/>
        <v>t</v>
      </c>
      <c r="O2527" t="str">
        <f t="shared" si="1200"/>
        <v>d</v>
      </c>
      <c r="P2527" t="str">
        <f t="shared" si="1201"/>
        <v>d</v>
      </c>
      <c r="Q2527" t="str">
        <f t="shared" si="1202"/>
        <v>w</v>
      </c>
      <c r="S2527">
        <f t="shared" si="1203"/>
        <v>4</v>
      </c>
      <c r="T2527">
        <f t="shared" si="1204"/>
        <v>3</v>
      </c>
      <c r="U2527">
        <f t="shared" si="1205"/>
        <v>1</v>
      </c>
      <c r="V2527">
        <f t="shared" si="1206"/>
        <v>4</v>
      </c>
      <c r="W2527">
        <f t="shared" si="1207"/>
        <v>3</v>
      </c>
      <c r="X2527">
        <f t="shared" si="1208"/>
        <v>1</v>
      </c>
      <c r="Y2527">
        <f t="shared" si="1209"/>
        <v>1</v>
      </c>
      <c r="Z2527">
        <f t="shared" si="1210"/>
        <v>3</v>
      </c>
      <c r="AA2527">
        <f t="shared" si="1211"/>
        <v>3</v>
      </c>
      <c r="AB2527">
        <f t="shared" si="1212"/>
        <v>3</v>
      </c>
      <c r="AC2527">
        <f t="shared" si="1213"/>
        <v>3</v>
      </c>
      <c r="AD2527">
        <f t="shared" si="1214"/>
        <v>4</v>
      </c>
      <c r="AE2527">
        <f t="shared" si="1215"/>
        <v>4</v>
      </c>
      <c r="AF2527">
        <f t="shared" si="1216"/>
        <v>1</v>
      </c>
      <c r="AH2527">
        <f t="shared" si="1217"/>
        <v>38</v>
      </c>
    </row>
    <row r="2528" spans="1:34" x14ac:dyDescent="0.25">
      <c r="A2528" t="s">
        <v>9</v>
      </c>
      <c r="C2528" t="str">
        <f t="shared" si="1188"/>
        <v>jsdtzqjjttddwv</v>
      </c>
      <c r="D2528" t="str">
        <f t="shared" si="1189"/>
        <v>j</v>
      </c>
      <c r="E2528" t="str">
        <f t="shared" si="1190"/>
        <v>s</v>
      </c>
      <c r="F2528" t="str">
        <f t="shared" si="1191"/>
        <v>d</v>
      </c>
      <c r="G2528" t="str">
        <f t="shared" si="1192"/>
        <v>t</v>
      </c>
      <c r="H2528" t="str">
        <f t="shared" si="1193"/>
        <v>z</v>
      </c>
      <c r="I2528" t="str">
        <f t="shared" si="1194"/>
        <v>q</v>
      </c>
      <c r="J2528" t="str">
        <f t="shared" si="1195"/>
        <v>j</v>
      </c>
      <c r="K2528" t="str">
        <f t="shared" si="1196"/>
        <v>j</v>
      </c>
      <c r="L2528" t="str">
        <f t="shared" si="1197"/>
        <v>t</v>
      </c>
      <c r="M2528" t="str">
        <f t="shared" si="1198"/>
        <v>t</v>
      </c>
      <c r="N2528" t="str">
        <f t="shared" si="1199"/>
        <v>d</v>
      </c>
      <c r="O2528" t="str">
        <f t="shared" si="1200"/>
        <v>d</v>
      </c>
      <c r="P2528" t="str">
        <f t="shared" si="1201"/>
        <v>w</v>
      </c>
      <c r="Q2528" t="str">
        <f t="shared" si="1202"/>
        <v>v</v>
      </c>
      <c r="S2528">
        <f t="shared" si="1203"/>
        <v>3</v>
      </c>
      <c r="T2528">
        <f t="shared" si="1204"/>
        <v>1</v>
      </c>
      <c r="U2528">
        <f t="shared" si="1205"/>
        <v>3</v>
      </c>
      <c r="V2528">
        <f t="shared" si="1206"/>
        <v>3</v>
      </c>
      <c r="W2528">
        <f t="shared" si="1207"/>
        <v>1</v>
      </c>
      <c r="X2528">
        <f t="shared" si="1208"/>
        <v>1</v>
      </c>
      <c r="Y2528">
        <f t="shared" si="1209"/>
        <v>3</v>
      </c>
      <c r="Z2528">
        <f t="shared" si="1210"/>
        <v>3</v>
      </c>
      <c r="AA2528">
        <f t="shared" si="1211"/>
        <v>3</v>
      </c>
      <c r="AB2528">
        <f t="shared" si="1212"/>
        <v>3</v>
      </c>
      <c r="AC2528">
        <f t="shared" si="1213"/>
        <v>3</v>
      </c>
      <c r="AD2528">
        <f t="shared" si="1214"/>
        <v>3</v>
      </c>
      <c r="AE2528">
        <f t="shared" si="1215"/>
        <v>1</v>
      </c>
      <c r="AF2528">
        <f t="shared" si="1216"/>
        <v>1</v>
      </c>
      <c r="AH2528">
        <f t="shared" si="1217"/>
        <v>32</v>
      </c>
    </row>
    <row r="2529" spans="1:34" x14ac:dyDescent="0.25">
      <c r="A2529" t="s">
        <v>2</v>
      </c>
      <c r="C2529" t="str">
        <f t="shared" si="1188"/>
        <v>sdtzqjjttddwvn</v>
      </c>
      <c r="D2529" t="str">
        <f t="shared" si="1189"/>
        <v>s</v>
      </c>
      <c r="E2529" t="str">
        <f t="shared" si="1190"/>
        <v>d</v>
      </c>
      <c r="F2529" t="str">
        <f t="shared" si="1191"/>
        <v>t</v>
      </c>
      <c r="G2529" t="str">
        <f t="shared" si="1192"/>
        <v>z</v>
      </c>
      <c r="H2529" t="str">
        <f t="shared" si="1193"/>
        <v>q</v>
      </c>
      <c r="I2529" t="str">
        <f t="shared" si="1194"/>
        <v>j</v>
      </c>
      <c r="J2529" t="str">
        <f t="shared" si="1195"/>
        <v>j</v>
      </c>
      <c r="K2529" t="str">
        <f t="shared" si="1196"/>
        <v>t</v>
      </c>
      <c r="L2529" t="str">
        <f t="shared" si="1197"/>
        <v>t</v>
      </c>
      <c r="M2529" t="str">
        <f t="shared" si="1198"/>
        <v>d</v>
      </c>
      <c r="N2529" t="str">
        <f t="shared" si="1199"/>
        <v>d</v>
      </c>
      <c r="O2529" t="str">
        <f t="shared" si="1200"/>
        <v>w</v>
      </c>
      <c r="P2529" t="str">
        <f t="shared" si="1201"/>
        <v>v</v>
      </c>
      <c r="Q2529" t="str">
        <f t="shared" si="1202"/>
        <v>n</v>
      </c>
      <c r="S2529">
        <f t="shared" si="1203"/>
        <v>1</v>
      </c>
      <c r="T2529">
        <f t="shared" si="1204"/>
        <v>3</v>
      </c>
      <c r="U2529">
        <f t="shared" si="1205"/>
        <v>3</v>
      </c>
      <c r="V2529">
        <f t="shared" si="1206"/>
        <v>1</v>
      </c>
      <c r="W2529">
        <f t="shared" si="1207"/>
        <v>1</v>
      </c>
      <c r="X2529">
        <f t="shared" si="1208"/>
        <v>2</v>
      </c>
      <c r="Y2529">
        <f t="shared" si="1209"/>
        <v>2</v>
      </c>
      <c r="Z2529">
        <f t="shared" si="1210"/>
        <v>3</v>
      </c>
      <c r="AA2529">
        <f t="shared" si="1211"/>
        <v>3</v>
      </c>
      <c r="AB2529">
        <f t="shared" si="1212"/>
        <v>3</v>
      </c>
      <c r="AC2529">
        <f t="shared" si="1213"/>
        <v>3</v>
      </c>
      <c r="AD2529">
        <f t="shared" si="1214"/>
        <v>1</v>
      </c>
      <c r="AE2529">
        <f t="shared" si="1215"/>
        <v>1</v>
      </c>
      <c r="AF2529">
        <f t="shared" si="1216"/>
        <v>1</v>
      </c>
      <c r="AH2529">
        <f t="shared" si="1217"/>
        <v>28</v>
      </c>
    </row>
    <row r="2530" spans="1:34" x14ac:dyDescent="0.25">
      <c r="A2530" t="s">
        <v>6</v>
      </c>
      <c r="C2530" t="str">
        <f t="shared" si="1188"/>
        <v>dtzqjjttddwvnf</v>
      </c>
      <c r="D2530" t="str">
        <f t="shared" si="1189"/>
        <v>d</v>
      </c>
      <c r="E2530" t="str">
        <f t="shared" si="1190"/>
        <v>t</v>
      </c>
      <c r="F2530" t="str">
        <f t="shared" si="1191"/>
        <v>z</v>
      </c>
      <c r="G2530" t="str">
        <f t="shared" si="1192"/>
        <v>q</v>
      </c>
      <c r="H2530" t="str">
        <f t="shared" si="1193"/>
        <v>j</v>
      </c>
      <c r="I2530" t="str">
        <f t="shared" si="1194"/>
        <v>j</v>
      </c>
      <c r="J2530" t="str">
        <f t="shared" si="1195"/>
        <v>t</v>
      </c>
      <c r="K2530" t="str">
        <f t="shared" si="1196"/>
        <v>t</v>
      </c>
      <c r="L2530" t="str">
        <f t="shared" si="1197"/>
        <v>d</v>
      </c>
      <c r="M2530" t="str">
        <f t="shared" si="1198"/>
        <v>d</v>
      </c>
      <c r="N2530" t="str">
        <f t="shared" si="1199"/>
        <v>w</v>
      </c>
      <c r="O2530" t="str">
        <f t="shared" si="1200"/>
        <v>v</v>
      </c>
      <c r="P2530" t="str">
        <f t="shared" si="1201"/>
        <v>n</v>
      </c>
      <c r="Q2530" t="str">
        <f t="shared" si="1202"/>
        <v>f</v>
      </c>
      <c r="S2530">
        <f t="shared" si="1203"/>
        <v>3</v>
      </c>
      <c r="T2530">
        <f t="shared" si="1204"/>
        <v>3</v>
      </c>
      <c r="U2530">
        <f t="shared" si="1205"/>
        <v>1</v>
      </c>
      <c r="V2530">
        <f t="shared" si="1206"/>
        <v>1</v>
      </c>
      <c r="W2530">
        <f t="shared" si="1207"/>
        <v>2</v>
      </c>
      <c r="X2530">
        <f t="shared" si="1208"/>
        <v>2</v>
      </c>
      <c r="Y2530">
        <f t="shared" si="1209"/>
        <v>3</v>
      </c>
      <c r="Z2530">
        <f t="shared" si="1210"/>
        <v>3</v>
      </c>
      <c r="AA2530">
        <f t="shared" si="1211"/>
        <v>3</v>
      </c>
      <c r="AB2530">
        <f t="shared" si="1212"/>
        <v>3</v>
      </c>
      <c r="AC2530">
        <f t="shared" si="1213"/>
        <v>1</v>
      </c>
      <c r="AD2530">
        <f t="shared" si="1214"/>
        <v>1</v>
      </c>
      <c r="AE2530">
        <f t="shared" si="1215"/>
        <v>1</v>
      </c>
      <c r="AF2530">
        <f t="shared" si="1216"/>
        <v>1</v>
      </c>
      <c r="AH2530">
        <f t="shared" si="1217"/>
        <v>28</v>
      </c>
    </row>
    <row r="2531" spans="1:34" x14ac:dyDescent="0.25">
      <c r="A2531" t="s">
        <v>1</v>
      </c>
      <c r="C2531" t="str">
        <f t="shared" si="1188"/>
        <v>tzqjjttddwvnfq</v>
      </c>
      <c r="D2531" t="str">
        <f t="shared" si="1189"/>
        <v>t</v>
      </c>
      <c r="E2531" t="str">
        <f t="shared" si="1190"/>
        <v>z</v>
      </c>
      <c r="F2531" t="str">
        <f t="shared" si="1191"/>
        <v>q</v>
      </c>
      <c r="G2531" t="str">
        <f t="shared" si="1192"/>
        <v>j</v>
      </c>
      <c r="H2531" t="str">
        <f t="shared" si="1193"/>
        <v>j</v>
      </c>
      <c r="I2531" t="str">
        <f t="shared" si="1194"/>
        <v>t</v>
      </c>
      <c r="J2531" t="str">
        <f t="shared" si="1195"/>
        <v>t</v>
      </c>
      <c r="K2531" t="str">
        <f t="shared" si="1196"/>
        <v>d</v>
      </c>
      <c r="L2531" t="str">
        <f t="shared" si="1197"/>
        <v>d</v>
      </c>
      <c r="M2531" t="str">
        <f t="shared" si="1198"/>
        <v>w</v>
      </c>
      <c r="N2531" t="str">
        <f t="shared" si="1199"/>
        <v>v</v>
      </c>
      <c r="O2531" t="str">
        <f t="shared" si="1200"/>
        <v>n</v>
      </c>
      <c r="P2531" t="str">
        <f t="shared" si="1201"/>
        <v>f</v>
      </c>
      <c r="Q2531" t="str">
        <f t="shared" si="1202"/>
        <v>q</v>
      </c>
      <c r="S2531">
        <f t="shared" si="1203"/>
        <v>3</v>
      </c>
      <c r="T2531">
        <f t="shared" si="1204"/>
        <v>1</v>
      </c>
      <c r="U2531">
        <f t="shared" si="1205"/>
        <v>2</v>
      </c>
      <c r="V2531">
        <f t="shared" si="1206"/>
        <v>2</v>
      </c>
      <c r="W2531">
        <f t="shared" si="1207"/>
        <v>2</v>
      </c>
      <c r="X2531">
        <f t="shared" si="1208"/>
        <v>3</v>
      </c>
      <c r="Y2531">
        <f t="shared" si="1209"/>
        <v>3</v>
      </c>
      <c r="Z2531">
        <f t="shared" si="1210"/>
        <v>2</v>
      </c>
      <c r="AA2531">
        <f t="shared" si="1211"/>
        <v>2</v>
      </c>
      <c r="AB2531">
        <f t="shared" si="1212"/>
        <v>1</v>
      </c>
      <c r="AC2531">
        <f t="shared" si="1213"/>
        <v>1</v>
      </c>
      <c r="AD2531">
        <f t="shared" si="1214"/>
        <v>1</v>
      </c>
      <c r="AE2531">
        <f t="shared" si="1215"/>
        <v>1</v>
      </c>
      <c r="AF2531">
        <f t="shared" si="1216"/>
        <v>2</v>
      </c>
      <c r="AH2531">
        <f t="shared" si="1217"/>
        <v>26</v>
      </c>
    </row>
    <row r="2532" spans="1:34" x14ac:dyDescent="0.25">
      <c r="A2532" t="s">
        <v>15</v>
      </c>
      <c r="C2532" t="str">
        <f t="shared" si="1188"/>
        <v>zqjjttddwvnfqm</v>
      </c>
      <c r="D2532" t="str">
        <f t="shared" si="1189"/>
        <v>z</v>
      </c>
      <c r="E2532" t="str">
        <f t="shared" si="1190"/>
        <v>q</v>
      </c>
      <c r="F2532" t="str">
        <f t="shared" si="1191"/>
        <v>j</v>
      </c>
      <c r="G2532" t="str">
        <f t="shared" si="1192"/>
        <v>j</v>
      </c>
      <c r="H2532" t="str">
        <f t="shared" si="1193"/>
        <v>t</v>
      </c>
      <c r="I2532" t="str">
        <f t="shared" si="1194"/>
        <v>t</v>
      </c>
      <c r="J2532" t="str">
        <f t="shared" si="1195"/>
        <v>d</v>
      </c>
      <c r="K2532" t="str">
        <f t="shared" si="1196"/>
        <v>d</v>
      </c>
      <c r="L2532" t="str">
        <f t="shared" si="1197"/>
        <v>w</v>
      </c>
      <c r="M2532" t="str">
        <f t="shared" si="1198"/>
        <v>v</v>
      </c>
      <c r="N2532" t="str">
        <f t="shared" si="1199"/>
        <v>n</v>
      </c>
      <c r="O2532" t="str">
        <f t="shared" si="1200"/>
        <v>f</v>
      </c>
      <c r="P2532" t="str">
        <f t="shared" si="1201"/>
        <v>q</v>
      </c>
      <c r="Q2532" t="str">
        <f t="shared" si="1202"/>
        <v>m</v>
      </c>
      <c r="S2532">
        <f t="shared" si="1203"/>
        <v>1</v>
      </c>
      <c r="T2532">
        <f t="shared" si="1204"/>
        <v>2</v>
      </c>
      <c r="U2532">
        <f t="shared" si="1205"/>
        <v>2</v>
      </c>
      <c r="V2532">
        <f t="shared" si="1206"/>
        <v>2</v>
      </c>
      <c r="W2532">
        <f t="shared" si="1207"/>
        <v>2</v>
      </c>
      <c r="X2532">
        <f t="shared" si="1208"/>
        <v>2</v>
      </c>
      <c r="Y2532">
        <f t="shared" si="1209"/>
        <v>2</v>
      </c>
      <c r="Z2532">
        <f t="shared" si="1210"/>
        <v>2</v>
      </c>
      <c r="AA2532">
        <f t="shared" si="1211"/>
        <v>1</v>
      </c>
      <c r="AB2532">
        <f t="shared" si="1212"/>
        <v>1</v>
      </c>
      <c r="AC2532">
        <f t="shared" si="1213"/>
        <v>1</v>
      </c>
      <c r="AD2532">
        <f t="shared" si="1214"/>
        <v>1</v>
      </c>
      <c r="AE2532">
        <f t="shared" si="1215"/>
        <v>2</v>
      </c>
      <c r="AF2532">
        <f t="shared" si="1216"/>
        <v>1</v>
      </c>
      <c r="AH2532">
        <f t="shared" si="1217"/>
        <v>22</v>
      </c>
    </row>
    <row r="2533" spans="1:34" x14ac:dyDescent="0.25">
      <c r="A2533" t="s">
        <v>12</v>
      </c>
      <c r="C2533" t="str">
        <f t="shared" si="1188"/>
        <v>qjjttddwvnfqmz</v>
      </c>
      <c r="D2533" t="str">
        <f t="shared" si="1189"/>
        <v>q</v>
      </c>
      <c r="E2533" t="str">
        <f t="shared" si="1190"/>
        <v>j</v>
      </c>
      <c r="F2533" t="str">
        <f t="shared" si="1191"/>
        <v>j</v>
      </c>
      <c r="G2533" t="str">
        <f t="shared" si="1192"/>
        <v>t</v>
      </c>
      <c r="H2533" t="str">
        <f t="shared" si="1193"/>
        <v>t</v>
      </c>
      <c r="I2533" t="str">
        <f t="shared" si="1194"/>
        <v>d</v>
      </c>
      <c r="J2533" t="str">
        <f t="shared" si="1195"/>
        <v>d</v>
      </c>
      <c r="K2533" t="str">
        <f t="shared" si="1196"/>
        <v>w</v>
      </c>
      <c r="L2533" t="str">
        <f t="shared" si="1197"/>
        <v>v</v>
      </c>
      <c r="M2533" t="str">
        <f t="shared" si="1198"/>
        <v>n</v>
      </c>
      <c r="N2533" t="str">
        <f t="shared" si="1199"/>
        <v>f</v>
      </c>
      <c r="O2533" t="str">
        <f t="shared" si="1200"/>
        <v>q</v>
      </c>
      <c r="P2533" t="str">
        <f t="shared" si="1201"/>
        <v>m</v>
      </c>
      <c r="Q2533" t="str">
        <f t="shared" si="1202"/>
        <v>z</v>
      </c>
      <c r="S2533">
        <f t="shared" si="1203"/>
        <v>2</v>
      </c>
      <c r="T2533">
        <f t="shared" si="1204"/>
        <v>2</v>
      </c>
      <c r="U2533">
        <f t="shared" si="1205"/>
        <v>2</v>
      </c>
      <c r="V2533">
        <f t="shared" si="1206"/>
        <v>2</v>
      </c>
      <c r="W2533">
        <f t="shared" si="1207"/>
        <v>2</v>
      </c>
      <c r="X2533">
        <f t="shared" si="1208"/>
        <v>2</v>
      </c>
      <c r="Y2533">
        <f t="shared" si="1209"/>
        <v>2</v>
      </c>
      <c r="Z2533">
        <f t="shared" si="1210"/>
        <v>1</v>
      </c>
      <c r="AA2533">
        <f t="shared" si="1211"/>
        <v>1</v>
      </c>
      <c r="AB2533">
        <f t="shared" si="1212"/>
        <v>1</v>
      </c>
      <c r="AC2533">
        <f t="shared" si="1213"/>
        <v>1</v>
      </c>
      <c r="AD2533">
        <f t="shared" si="1214"/>
        <v>2</v>
      </c>
      <c r="AE2533">
        <f t="shared" si="1215"/>
        <v>1</v>
      </c>
      <c r="AF2533">
        <f t="shared" si="1216"/>
        <v>1</v>
      </c>
      <c r="AH2533">
        <f t="shared" si="1217"/>
        <v>22</v>
      </c>
    </row>
    <row r="2534" spans="1:34" x14ac:dyDescent="0.25">
      <c r="A2534" t="s">
        <v>2</v>
      </c>
      <c r="C2534" t="str">
        <f t="shared" si="1188"/>
        <v>jjttddwvnfqmzn</v>
      </c>
      <c r="D2534" t="str">
        <f t="shared" si="1189"/>
        <v>j</v>
      </c>
      <c r="E2534" t="str">
        <f t="shared" si="1190"/>
        <v>j</v>
      </c>
      <c r="F2534" t="str">
        <f t="shared" si="1191"/>
        <v>t</v>
      </c>
      <c r="G2534" t="str">
        <f t="shared" si="1192"/>
        <v>t</v>
      </c>
      <c r="H2534" t="str">
        <f t="shared" si="1193"/>
        <v>d</v>
      </c>
      <c r="I2534" t="str">
        <f t="shared" si="1194"/>
        <v>d</v>
      </c>
      <c r="J2534" t="str">
        <f t="shared" si="1195"/>
        <v>w</v>
      </c>
      <c r="K2534" t="str">
        <f t="shared" si="1196"/>
        <v>v</v>
      </c>
      <c r="L2534" t="str">
        <f t="shared" si="1197"/>
        <v>n</v>
      </c>
      <c r="M2534" t="str">
        <f t="shared" si="1198"/>
        <v>f</v>
      </c>
      <c r="N2534" t="str">
        <f t="shared" si="1199"/>
        <v>q</v>
      </c>
      <c r="O2534" t="str">
        <f t="shared" si="1200"/>
        <v>m</v>
      </c>
      <c r="P2534" t="str">
        <f t="shared" si="1201"/>
        <v>z</v>
      </c>
      <c r="Q2534" t="str">
        <f t="shared" si="1202"/>
        <v>n</v>
      </c>
      <c r="S2534">
        <f t="shared" si="1203"/>
        <v>2</v>
      </c>
      <c r="T2534">
        <f t="shared" si="1204"/>
        <v>2</v>
      </c>
      <c r="U2534">
        <f t="shared" si="1205"/>
        <v>2</v>
      </c>
      <c r="V2534">
        <f t="shared" si="1206"/>
        <v>2</v>
      </c>
      <c r="W2534">
        <f t="shared" si="1207"/>
        <v>2</v>
      </c>
      <c r="X2534">
        <f t="shared" si="1208"/>
        <v>2</v>
      </c>
      <c r="Y2534">
        <f t="shared" si="1209"/>
        <v>1</v>
      </c>
      <c r="Z2534">
        <f t="shared" si="1210"/>
        <v>1</v>
      </c>
      <c r="AA2534">
        <f t="shared" si="1211"/>
        <v>2</v>
      </c>
      <c r="AB2534">
        <f t="shared" si="1212"/>
        <v>1</v>
      </c>
      <c r="AC2534">
        <f t="shared" si="1213"/>
        <v>1</v>
      </c>
      <c r="AD2534">
        <f t="shared" si="1214"/>
        <v>1</v>
      </c>
      <c r="AE2534">
        <f t="shared" si="1215"/>
        <v>1</v>
      </c>
      <c r="AF2534">
        <f t="shared" si="1216"/>
        <v>2</v>
      </c>
      <c r="AH2534">
        <f t="shared" si="1217"/>
        <v>22</v>
      </c>
    </row>
    <row r="2535" spans="1:34" x14ac:dyDescent="0.25">
      <c r="A2535" t="s">
        <v>0</v>
      </c>
      <c r="C2535" t="str">
        <f t="shared" si="1188"/>
        <v>jttddwvnfqmznh</v>
      </c>
      <c r="D2535" t="str">
        <f t="shared" si="1189"/>
        <v>j</v>
      </c>
      <c r="E2535" t="str">
        <f t="shared" si="1190"/>
        <v>t</v>
      </c>
      <c r="F2535" t="str">
        <f t="shared" si="1191"/>
        <v>t</v>
      </c>
      <c r="G2535" t="str">
        <f t="shared" si="1192"/>
        <v>d</v>
      </c>
      <c r="H2535" t="str">
        <f t="shared" si="1193"/>
        <v>d</v>
      </c>
      <c r="I2535" t="str">
        <f t="shared" si="1194"/>
        <v>w</v>
      </c>
      <c r="J2535" t="str">
        <f t="shared" si="1195"/>
        <v>v</v>
      </c>
      <c r="K2535" t="str">
        <f t="shared" si="1196"/>
        <v>n</v>
      </c>
      <c r="L2535" t="str">
        <f t="shared" si="1197"/>
        <v>f</v>
      </c>
      <c r="M2535" t="str">
        <f t="shared" si="1198"/>
        <v>q</v>
      </c>
      <c r="N2535" t="str">
        <f t="shared" si="1199"/>
        <v>m</v>
      </c>
      <c r="O2535" t="str">
        <f t="shared" si="1200"/>
        <v>z</v>
      </c>
      <c r="P2535" t="str">
        <f t="shared" si="1201"/>
        <v>n</v>
      </c>
      <c r="Q2535" t="str">
        <f t="shared" si="1202"/>
        <v>h</v>
      </c>
      <c r="S2535">
        <f t="shared" si="1203"/>
        <v>1</v>
      </c>
      <c r="T2535">
        <f t="shared" si="1204"/>
        <v>2</v>
      </c>
      <c r="U2535">
        <f t="shared" si="1205"/>
        <v>2</v>
      </c>
      <c r="V2535">
        <f t="shared" si="1206"/>
        <v>2</v>
      </c>
      <c r="W2535">
        <f t="shared" si="1207"/>
        <v>2</v>
      </c>
      <c r="X2535">
        <f t="shared" si="1208"/>
        <v>1</v>
      </c>
      <c r="Y2535">
        <f t="shared" si="1209"/>
        <v>1</v>
      </c>
      <c r="Z2535">
        <f t="shared" si="1210"/>
        <v>2</v>
      </c>
      <c r="AA2535">
        <f t="shared" si="1211"/>
        <v>1</v>
      </c>
      <c r="AB2535">
        <f t="shared" si="1212"/>
        <v>1</v>
      </c>
      <c r="AC2535">
        <f t="shared" si="1213"/>
        <v>1</v>
      </c>
      <c r="AD2535">
        <f t="shared" si="1214"/>
        <v>1</v>
      </c>
      <c r="AE2535">
        <f t="shared" si="1215"/>
        <v>2</v>
      </c>
      <c r="AF2535">
        <f t="shared" si="1216"/>
        <v>1</v>
      </c>
      <c r="AH2535">
        <f t="shared" si="1217"/>
        <v>20</v>
      </c>
    </row>
    <row r="2536" spans="1:34" x14ac:dyDescent="0.25">
      <c r="A2536" t="s">
        <v>6</v>
      </c>
      <c r="C2536" t="str">
        <f t="shared" si="1188"/>
        <v>ttddwvnfqmznhf</v>
      </c>
      <c r="D2536" t="str">
        <f t="shared" si="1189"/>
        <v>t</v>
      </c>
      <c r="E2536" t="str">
        <f t="shared" si="1190"/>
        <v>t</v>
      </c>
      <c r="F2536" t="str">
        <f t="shared" si="1191"/>
        <v>d</v>
      </c>
      <c r="G2536" t="str">
        <f t="shared" si="1192"/>
        <v>d</v>
      </c>
      <c r="H2536" t="str">
        <f t="shared" si="1193"/>
        <v>w</v>
      </c>
      <c r="I2536" t="str">
        <f t="shared" si="1194"/>
        <v>v</v>
      </c>
      <c r="J2536" t="str">
        <f t="shared" si="1195"/>
        <v>n</v>
      </c>
      <c r="K2536" t="str">
        <f t="shared" si="1196"/>
        <v>f</v>
      </c>
      <c r="L2536" t="str">
        <f t="shared" si="1197"/>
        <v>q</v>
      </c>
      <c r="M2536" t="str">
        <f t="shared" si="1198"/>
        <v>m</v>
      </c>
      <c r="N2536" t="str">
        <f t="shared" si="1199"/>
        <v>z</v>
      </c>
      <c r="O2536" t="str">
        <f t="shared" si="1200"/>
        <v>n</v>
      </c>
      <c r="P2536" t="str">
        <f t="shared" si="1201"/>
        <v>h</v>
      </c>
      <c r="Q2536" t="str">
        <f t="shared" si="1202"/>
        <v>f</v>
      </c>
      <c r="S2536">
        <f t="shared" si="1203"/>
        <v>2</v>
      </c>
      <c r="T2536">
        <f t="shared" si="1204"/>
        <v>2</v>
      </c>
      <c r="U2536">
        <f t="shared" si="1205"/>
        <v>2</v>
      </c>
      <c r="V2536">
        <f t="shared" si="1206"/>
        <v>2</v>
      </c>
      <c r="W2536">
        <f t="shared" si="1207"/>
        <v>1</v>
      </c>
      <c r="X2536">
        <f t="shared" si="1208"/>
        <v>1</v>
      </c>
      <c r="Y2536">
        <f t="shared" si="1209"/>
        <v>2</v>
      </c>
      <c r="Z2536">
        <f t="shared" si="1210"/>
        <v>2</v>
      </c>
      <c r="AA2536">
        <f t="shared" si="1211"/>
        <v>1</v>
      </c>
      <c r="AB2536">
        <f t="shared" si="1212"/>
        <v>1</v>
      </c>
      <c r="AC2536">
        <f t="shared" si="1213"/>
        <v>1</v>
      </c>
      <c r="AD2536">
        <f t="shared" si="1214"/>
        <v>2</v>
      </c>
      <c r="AE2536">
        <f t="shared" si="1215"/>
        <v>1</v>
      </c>
      <c r="AF2536">
        <f t="shared" si="1216"/>
        <v>2</v>
      </c>
      <c r="AH2536">
        <f t="shared" si="1217"/>
        <v>22</v>
      </c>
    </row>
    <row r="2537" spans="1:34" x14ac:dyDescent="0.25">
      <c r="A2537" t="s">
        <v>4</v>
      </c>
      <c r="C2537" t="str">
        <f t="shared" si="1188"/>
        <v>tddwvnfqmznhfl</v>
      </c>
      <c r="D2537" t="str">
        <f t="shared" si="1189"/>
        <v>t</v>
      </c>
      <c r="E2537" t="str">
        <f t="shared" si="1190"/>
        <v>d</v>
      </c>
      <c r="F2537" t="str">
        <f t="shared" si="1191"/>
        <v>d</v>
      </c>
      <c r="G2537" t="str">
        <f t="shared" si="1192"/>
        <v>w</v>
      </c>
      <c r="H2537" t="str">
        <f t="shared" si="1193"/>
        <v>v</v>
      </c>
      <c r="I2537" t="str">
        <f t="shared" si="1194"/>
        <v>n</v>
      </c>
      <c r="J2537" t="str">
        <f t="shared" si="1195"/>
        <v>f</v>
      </c>
      <c r="K2537" t="str">
        <f t="shared" si="1196"/>
        <v>q</v>
      </c>
      <c r="L2537" t="str">
        <f t="shared" si="1197"/>
        <v>m</v>
      </c>
      <c r="M2537" t="str">
        <f t="shared" si="1198"/>
        <v>z</v>
      </c>
      <c r="N2537" t="str">
        <f t="shared" si="1199"/>
        <v>n</v>
      </c>
      <c r="O2537" t="str">
        <f t="shared" si="1200"/>
        <v>h</v>
      </c>
      <c r="P2537" t="str">
        <f t="shared" si="1201"/>
        <v>f</v>
      </c>
      <c r="Q2537" t="str">
        <f t="shared" si="1202"/>
        <v>l</v>
      </c>
      <c r="S2537">
        <f t="shared" si="1203"/>
        <v>1</v>
      </c>
      <c r="T2537">
        <f t="shared" si="1204"/>
        <v>2</v>
      </c>
      <c r="U2537">
        <f t="shared" si="1205"/>
        <v>2</v>
      </c>
      <c r="V2537">
        <f t="shared" si="1206"/>
        <v>1</v>
      </c>
      <c r="W2537">
        <f t="shared" si="1207"/>
        <v>1</v>
      </c>
      <c r="X2537">
        <f t="shared" si="1208"/>
        <v>2</v>
      </c>
      <c r="Y2537">
        <f t="shared" si="1209"/>
        <v>2</v>
      </c>
      <c r="Z2537">
        <f t="shared" si="1210"/>
        <v>1</v>
      </c>
      <c r="AA2537">
        <f t="shared" si="1211"/>
        <v>1</v>
      </c>
      <c r="AB2537">
        <f t="shared" si="1212"/>
        <v>1</v>
      </c>
      <c r="AC2537">
        <f t="shared" si="1213"/>
        <v>2</v>
      </c>
      <c r="AD2537">
        <f t="shared" si="1214"/>
        <v>1</v>
      </c>
      <c r="AE2537">
        <f t="shared" si="1215"/>
        <v>2</v>
      </c>
      <c r="AF2537">
        <f t="shared" si="1216"/>
        <v>1</v>
      </c>
      <c r="AH2537">
        <f t="shared" si="1217"/>
        <v>20</v>
      </c>
    </row>
    <row r="2538" spans="1:34" x14ac:dyDescent="0.25">
      <c r="A2538" t="s">
        <v>8</v>
      </c>
      <c r="C2538" t="str">
        <f t="shared" si="1188"/>
        <v>ddwvnfqmznhflb</v>
      </c>
      <c r="D2538" t="str">
        <f t="shared" si="1189"/>
        <v>d</v>
      </c>
      <c r="E2538" t="str">
        <f t="shared" si="1190"/>
        <v>d</v>
      </c>
      <c r="F2538" t="str">
        <f t="shared" si="1191"/>
        <v>w</v>
      </c>
      <c r="G2538" t="str">
        <f t="shared" si="1192"/>
        <v>v</v>
      </c>
      <c r="H2538" t="str">
        <f t="shared" si="1193"/>
        <v>n</v>
      </c>
      <c r="I2538" t="str">
        <f t="shared" si="1194"/>
        <v>f</v>
      </c>
      <c r="J2538" t="str">
        <f t="shared" si="1195"/>
        <v>q</v>
      </c>
      <c r="K2538" t="str">
        <f t="shared" si="1196"/>
        <v>m</v>
      </c>
      <c r="L2538" t="str">
        <f t="shared" si="1197"/>
        <v>z</v>
      </c>
      <c r="M2538" t="str">
        <f t="shared" si="1198"/>
        <v>n</v>
      </c>
      <c r="N2538" t="str">
        <f t="shared" si="1199"/>
        <v>h</v>
      </c>
      <c r="O2538" t="str">
        <f t="shared" si="1200"/>
        <v>f</v>
      </c>
      <c r="P2538" t="str">
        <f t="shared" si="1201"/>
        <v>l</v>
      </c>
      <c r="Q2538" t="str">
        <f t="shared" si="1202"/>
        <v>b</v>
      </c>
      <c r="S2538">
        <f t="shared" si="1203"/>
        <v>2</v>
      </c>
      <c r="T2538">
        <f t="shared" si="1204"/>
        <v>2</v>
      </c>
      <c r="U2538">
        <f t="shared" si="1205"/>
        <v>1</v>
      </c>
      <c r="V2538">
        <f t="shared" si="1206"/>
        <v>1</v>
      </c>
      <c r="W2538">
        <f t="shared" si="1207"/>
        <v>2</v>
      </c>
      <c r="X2538">
        <f t="shared" si="1208"/>
        <v>2</v>
      </c>
      <c r="Y2538">
        <f t="shared" si="1209"/>
        <v>1</v>
      </c>
      <c r="Z2538">
        <f t="shared" si="1210"/>
        <v>1</v>
      </c>
      <c r="AA2538">
        <f t="shared" si="1211"/>
        <v>1</v>
      </c>
      <c r="AB2538">
        <f t="shared" si="1212"/>
        <v>2</v>
      </c>
      <c r="AC2538">
        <f t="shared" si="1213"/>
        <v>1</v>
      </c>
      <c r="AD2538">
        <f t="shared" si="1214"/>
        <v>2</v>
      </c>
      <c r="AE2538">
        <f t="shared" si="1215"/>
        <v>1</v>
      </c>
      <c r="AF2538">
        <f t="shared" si="1216"/>
        <v>1</v>
      </c>
      <c r="AH2538">
        <f t="shared" si="1217"/>
        <v>20</v>
      </c>
    </row>
    <row r="2539" spans="1:34" x14ac:dyDescent="0.25">
      <c r="A2539" t="s">
        <v>4</v>
      </c>
      <c r="C2539" t="str">
        <f t="shared" si="1188"/>
        <v>dwvnfqmznhflbl</v>
      </c>
      <c r="D2539" t="str">
        <f t="shared" si="1189"/>
        <v>d</v>
      </c>
      <c r="E2539" t="str">
        <f t="shared" si="1190"/>
        <v>w</v>
      </c>
      <c r="F2539" t="str">
        <f t="shared" si="1191"/>
        <v>v</v>
      </c>
      <c r="G2539" t="str">
        <f t="shared" si="1192"/>
        <v>n</v>
      </c>
      <c r="H2539" t="str">
        <f t="shared" si="1193"/>
        <v>f</v>
      </c>
      <c r="I2539" t="str">
        <f t="shared" si="1194"/>
        <v>q</v>
      </c>
      <c r="J2539" t="str">
        <f t="shared" si="1195"/>
        <v>m</v>
      </c>
      <c r="K2539" t="str">
        <f t="shared" si="1196"/>
        <v>z</v>
      </c>
      <c r="L2539" t="str">
        <f t="shared" si="1197"/>
        <v>n</v>
      </c>
      <c r="M2539" t="str">
        <f t="shared" si="1198"/>
        <v>h</v>
      </c>
      <c r="N2539" t="str">
        <f t="shared" si="1199"/>
        <v>f</v>
      </c>
      <c r="O2539" t="str">
        <f t="shared" si="1200"/>
        <v>l</v>
      </c>
      <c r="P2539" t="str">
        <f t="shared" si="1201"/>
        <v>b</v>
      </c>
      <c r="Q2539" t="str">
        <f t="shared" si="1202"/>
        <v>l</v>
      </c>
      <c r="S2539">
        <f t="shared" si="1203"/>
        <v>1</v>
      </c>
      <c r="T2539">
        <f t="shared" si="1204"/>
        <v>1</v>
      </c>
      <c r="U2539">
        <f t="shared" si="1205"/>
        <v>1</v>
      </c>
      <c r="V2539">
        <f t="shared" si="1206"/>
        <v>2</v>
      </c>
      <c r="W2539">
        <f t="shared" si="1207"/>
        <v>2</v>
      </c>
      <c r="X2539">
        <f t="shared" si="1208"/>
        <v>1</v>
      </c>
      <c r="Y2539">
        <f t="shared" si="1209"/>
        <v>1</v>
      </c>
      <c r="Z2539">
        <f t="shared" si="1210"/>
        <v>1</v>
      </c>
      <c r="AA2539">
        <f t="shared" si="1211"/>
        <v>2</v>
      </c>
      <c r="AB2539">
        <f t="shared" si="1212"/>
        <v>1</v>
      </c>
      <c r="AC2539">
        <f t="shared" si="1213"/>
        <v>2</v>
      </c>
      <c r="AD2539">
        <f t="shared" si="1214"/>
        <v>2</v>
      </c>
      <c r="AE2539">
        <f t="shared" si="1215"/>
        <v>1</v>
      </c>
      <c r="AF2539">
        <f t="shared" si="1216"/>
        <v>2</v>
      </c>
      <c r="AH2539">
        <f t="shared" si="1217"/>
        <v>20</v>
      </c>
    </row>
    <row r="2540" spans="1:34" x14ac:dyDescent="0.25">
      <c r="A2540" t="s">
        <v>12</v>
      </c>
      <c r="C2540" t="str">
        <f t="shared" si="1188"/>
        <v>wvnfqmznhflblz</v>
      </c>
      <c r="D2540" t="str">
        <f t="shared" si="1189"/>
        <v>w</v>
      </c>
      <c r="E2540" t="str">
        <f t="shared" si="1190"/>
        <v>v</v>
      </c>
      <c r="F2540" t="str">
        <f t="shared" si="1191"/>
        <v>n</v>
      </c>
      <c r="G2540" t="str">
        <f t="shared" si="1192"/>
        <v>f</v>
      </c>
      <c r="H2540" t="str">
        <f t="shared" si="1193"/>
        <v>q</v>
      </c>
      <c r="I2540" t="str">
        <f t="shared" si="1194"/>
        <v>m</v>
      </c>
      <c r="J2540" t="str">
        <f t="shared" si="1195"/>
        <v>z</v>
      </c>
      <c r="K2540" t="str">
        <f t="shared" si="1196"/>
        <v>n</v>
      </c>
      <c r="L2540" t="str">
        <f t="shared" si="1197"/>
        <v>h</v>
      </c>
      <c r="M2540" t="str">
        <f t="shared" si="1198"/>
        <v>f</v>
      </c>
      <c r="N2540" t="str">
        <f t="shared" si="1199"/>
        <v>l</v>
      </c>
      <c r="O2540" t="str">
        <f t="shared" si="1200"/>
        <v>b</v>
      </c>
      <c r="P2540" t="str">
        <f t="shared" si="1201"/>
        <v>l</v>
      </c>
      <c r="Q2540" t="str">
        <f t="shared" si="1202"/>
        <v>z</v>
      </c>
      <c r="S2540">
        <f t="shared" si="1203"/>
        <v>1</v>
      </c>
      <c r="T2540">
        <f t="shared" si="1204"/>
        <v>1</v>
      </c>
      <c r="U2540">
        <f t="shared" si="1205"/>
        <v>2</v>
      </c>
      <c r="V2540">
        <f t="shared" si="1206"/>
        <v>2</v>
      </c>
      <c r="W2540">
        <f t="shared" si="1207"/>
        <v>1</v>
      </c>
      <c r="X2540">
        <f t="shared" si="1208"/>
        <v>1</v>
      </c>
      <c r="Y2540">
        <f t="shared" si="1209"/>
        <v>2</v>
      </c>
      <c r="Z2540">
        <f t="shared" si="1210"/>
        <v>2</v>
      </c>
      <c r="AA2540">
        <f t="shared" si="1211"/>
        <v>1</v>
      </c>
      <c r="AB2540">
        <f t="shared" si="1212"/>
        <v>2</v>
      </c>
      <c r="AC2540">
        <f t="shared" si="1213"/>
        <v>2</v>
      </c>
      <c r="AD2540">
        <f t="shared" si="1214"/>
        <v>1</v>
      </c>
      <c r="AE2540">
        <f t="shared" si="1215"/>
        <v>2</v>
      </c>
      <c r="AF2540">
        <f t="shared" si="1216"/>
        <v>2</v>
      </c>
      <c r="AH2540">
        <f t="shared" si="1217"/>
        <v>22</v>
      </c>
    </row>
    <row r="2541" spans="1:34" x14ac:dyDescent="0.25">
      <c r="A2541" t="s">
        <v>9</v>
      </c>
      <c r="C2541" t="str">
        <f t="shared" si="1188"/>
        <v>vnfqmznhflblzv</v>
      </c>
      <c r="D2541" t="str">
        <f t="shared" si="1189"/>
        <v>v</v>
      </c>
      <c r="E2541" t="str">
        <f t="shared" si="1190"/>
        <v>n</v>
      </c>
      <c r="F2541" t="str">
        <f t="shared" si="1191"/>
        <v>f</v>
      </c>
      <c r="G2541" t="str">
        <f t="shared" si="1192"/>
        <v>q</v>
      </c>
      <c r="H2541" t="str">
        <f t="shared" si="1193"/>
        <v>m</v>
      </c>
      <c r="I2541" t="str">
        <f t="shared" si="1194"/>
        <v>z</v>
      </c>
      <c r="J2541" t="str">
        <f t="shared" si="1195"/>
        <v>n</v>
      </c>
      <c r="K2541" t="str">
        <f t="shared" si="1196"/>
        <v>h</v>
      </c>
      <c r="L2541" t="str">
        <f t="shared" si="1197"/>
        <v>f</v>
      </c>
      <c r="M2541" t="str">
        <f t="shared" si="1198"/>
        <v>l</v>
      </c>
      <c r="N2541" t="str">
        <f t="shared" si="1199"/>
        <v>b</v>
      </c>
      <c r="O2541" t="str">
        <f t="shared" si="1200"/>
        <v>l</v>
      </c>
      <c r="P2541" t="str">
        <f t="shared" si="1201"/>
        <v>z</v>
      </c>
      <c r="Q2541" t="str">
        <f t="shared" si="1202"/>
        <v>v</v>
      </c>
      <c r="S2541">
        <f t="shared" si="1203"/>
        <v>2</v>
      </c>
      <c r="T2541">
        <f t="shared" si="1204"/>
        <v>2</v>
      </c>
      <c r="U2541">
        <f t="shared" si="1205"/>
        <v>2</v>
      </c>
      <c r="V2541">
        <f t="shared" si="1206"/>
        <v>1</v>
      </c>
      <c r="W2541">
        <f t="shared" si="1207"/>
        <v>1</v>
      </c>
      <c r="X2541">
        <f t="shared" si="1208"/>
        <v>2</v>
      </c>
      <c r="Y2541">
        <f t="shared" si="1209"/>
        <v>2</v>
      </c>
      <c r="Z2541">
        <f t="shared" si="1210"/>
        <v>1</v>
      </c>
      <c r="AA2541">
        <f t="shared" si="1211"/>
        <v>2</v>
      </c>
      <c r="AB2541">
        <f t="shared" si="1212"/>
        <v>2</v>
      </c>
      <c r="AC2541">
        <f t="shared" si="1213"/>
        <v>1</v>
      </c>
      <c r="AD2541">
        <f t="shared" si="1214"/>
        <v>2</v>
      </c>
      <c r="AE2541">
        <f t="shared" si="1215"/>
        <v>2</v>
      </c>
      <c r="AF2541">
        <f t="shared" si="1216"/>
        <v>2</v>
      </c>
      <c r="AH2541">
        <f t="shared" si="1217"/>
        <v>24</v>
      </c>
    </row>
    <row r="2542" spans="1:34" x14ac:dyDescent="0.25">
      <c r="A2542" t="s">
        <v>9</v>
      </c>
      <c r="C2542" t="str">
        <f t="shared" si="1188"/>
        <v>nfqmznhflblzvv</v>
      </c>
      <c r="D2542" t="str">
        <f t="shared" si="1189"/>
        <v>n</v>
      </c>
      <c r="E2542" t="str">
        <f t="shared" si="1190"/>
        <v>f</v>
      </c>
      <c r="F2542" t="str">
        <f t="shared" si="1191"/>
        <v>q</v>
      </c>
      <c r="G2542" t="str">
        <f t="shared" si="1192"/>
        <v>m</v>
      </c>
      <c r="H2542" t="str">
        <f t="shared" si="1193"/>
        <v>z</v>
      </c>
      <c r="I2542" t="str">
        <f t="shared" si="1194"/>
        <v>n</v>
      </c>
      <c r="J2542" t="str">
        <f t="shared" si="1195"/>
        <v>h</v>
      </c>
      <c r="K2542" t="str">
        <f t="shared" si="1196"/>
        <v>f</v>
      </c>
      <c r="L2542" t="str">
        <f t="shared" si="1197"/>
        <v>l</v>
      </c>
      <c r="M2542" t="str">
        <f t="shared" si="1198"/>
        <v>b</v>
      </c>
      <c r="N2542" t="str">
        <f t="shared" si="1199"/>
        <v>l</v>
      </c>
      <c r="O2542" t="str">
        <f t="shared" si="1200"/>
        <v>z</v>
      </c>
      <c r="P2542" t="str">
        <f t="shared" si="1201"/>
        <v>v</v>
      </c>
      <c r="Q2542" t="str">
        <f t="shared" si="1202"/>
        <v>v</v>
      </c>
      <c r="S2542">
        <f t="shared" si="1203"/>
        <v>2</v>
      </c>
      <c r="T2542">
        <f t="shared" si="1204"/>
        <v>2</v>
      </c>
      <c r="U2542">
        <f t="shared" si="1205"/>
        <v>1</v>
      </c>
      <c r="V2542">
        <f t="shared" si="1206"/>
        <v>1</v>
      </c>
      <c r="W2542">
        <f t="shared" si="1207"/>
        <v>2</v>
      </c>
      <c r="X2542">
        <f t="shared" si="1208"/>
        <v>2</v>
      </c>
      <c r="Y2542">
        <f t="shared" si="1209"/>
        <v>1</v>
      </c>
      <c r="Z2542">
        <f t="shared" si="1210"/>
        <v>2</v>
      </c>
      <c r="AA2542">
        <f t="shared" si="1211"/>
        <v>2</v>
      </c>
      <c r="AB2542">
        <f t="shared" si="1212"/>
        <v>1</v>
      </c>
      <c r="AC2542">
        <f t="shared" si="1213"/>
        <v>2</v>
      </c>
      <c r="AD2542">
        <f t="shared" si="1214"/>
        <v>2</v>
      </c>
      <c r="AE2542">
        <f t="shared" si="1215"/>
        <v>2</v>
      </c>
      <c r="AF2542">
        <f t="shared" si="1216"/>
        <v>2</v>
      </c>
      <c r="AH2542">
        <f t="shared" si="1217"/>
        <v>24</v>
      </c>
    </row>
    <row r="2543" spans="1:34" x14ac:dyDescent="0.25">
      <c r="A2543" t="s">
        <v>17</v>
      </c>
      <c r="C2543" t="str">
        <f t="shared" si="1188"/>
        <v>fqmznhflblzvvt</v>
      </c>
      <c r="D2543" t="str">
        <f t="shared" si="1189"/>
        <v>f</v>
      </c>
      <c r="E2543" t="str">
        <f t="shared" si="1190"/>
        <v>q</v>
      </c>
      <c r="F2543" t="str">
        <f t="shared" si="1191"/>
        <v>m</v>
      </c>
      <c r="G2543" t="str">
        <f t="shared" si="1192"/>
        <v>z</v>
      </c>
      <c r="H2543" t="str">
        <f t="shared" si="1193"/>
        <v>n</v>
      </c>
      <c r="I2543" t="str">
        <f t="shared" si="1194"/>
        <v>h</v>
      </c>
      <c r="J2543" t="str">
        <f t="shared" si="1195"/>
        <v>f</v>
      </c>
      <c r="K2543" t="str">
        <f t="shared" si="1196"/>
        <v>l</v>
      </c>
      <c r="L2543" t="str">
        <f t="shared" si="1197"/>
        <v>b</v>
      </c>
      <c r="M2543" t="str">
        <f t="shared" si="1198"/>
        <v>l</v>
      </c>
      <c r="N2543" t="str">
        <f t="shared" si="1199"/>
        <v>z</v>
      </c>
      <c r="O2543" t="str">
        <f t="shared" si="1200"/>
        <v>v</v>
      </c>
      <c r="P2543" t="str">
        <f t="shared" si="1201"/>
        <v>v</v>
      </c>
      <c r="Q2543" t="str">
        <f t="shared" si="1202"/>
        <v>t</v>
      </c>
      <c r="S2543">
        <f t="shared" si="1203"/>
        <v>2</v>
      </c>
      <c r="T2543">
        <f t="shared" si="1204"/>
        <v>1</v>
      </c>
      <c r="U2543">
        <f t="shared" si="1205"/>
        <v>1</v>
      </c>
      <c r="V2543">
        <f t="shared" si="1206"/>
        <v>2</v>
      </c>
      <c r="W2543">
        <f t="shared" si="1207"/>
        <v>1</v>
      </c>
      <c r="X2543">
        <f t="shared" si="1208"/>
        <v>1</v>
      </c>
      <c r="Y2543">
        <f t="shared" si="1209"/>
        <v>2</v>
      </c>
      <c r="Z2543">
        <f t="shared" si="1210"/>
        <v>2</v>
      </c>
      <c r="AA2543">
        <f t="shared" si="1211"/>
        <v>1</v>
      </c>
      <c r="AB2543">
        <f t="shared" si="1212"/>
        <v>2</v>
      </c>
      <c r="AC2543">
        <f t="shared" si="1213"/>
        <v>2</v>
      </c>
      <c r="AD2543">
        <f t="shared" si="1214"/>
        <v>2</v>
      </c>
      <c r="AE2543">
        <f t="shared" si="1215"/>
        <v>2</v>
      </c>
      <c r="AF2543">
        <f t="shared" si="1216"/>
        <v>1</v>
      </c>
      <c r="AH2543">
        <f t="shared" si="1217"/>
        <v>22</v>
      </c>
    </row>
    <row r="2544" spans="1:34" x14ac:dyDescent="0.25">
      <c r="A2544" t="s">
        <v>8</v>
      </c>
      <c r="C2544" t="str">
        <f t="shared" si="1188"/>
        <v>qmznhflblzvvtb</v>
      </c>
      <c r="D2544" t="str">
        <f t="shared" si="1189"/>
        <v>q</v>
      </c>
      <c r="E2544" t="str">
        <f t="shared" si="1190"/>
        <v>m</v>
      </c>
      <c r="F2544" t="str">
        <f t="shared" si="1191"/>
        <v>z</v>
      </c>
      <c r="G2544" t="str">
        <f t="shared" si="1192"/>
        <v>n</v>
      </c>
      <c r="H2544" t="str">
        <f t="shared" si="1193"/>
        <v>h</v>
      </c>
      <c r="I2544" t="str">
        <f t="shared" si="1194"/>
        <v>f</v>
      </c>
      <c r="J2544" t="str">
        <f t="shared" si="1195"/>
        <v>l</v>
      </c>
      <c r="K2544" t="str">
        <f t="shared" si="1196"/>
        <v>b</v>
      </c>
      <c r="L2544" t="str">
        <f t="shared" si="1197"/>
        <v>l</v>
      </c>
      <c r="M2544" t="str">
        <f t="shared" si="1198"/>
        <v>z</v>
      </c>
      <c r="N2544" t="str">
        <f t="shared" si="1199"/>
        <v>v</v>
      </c>
      <c r="O2544" t="str">
        <f t="shared" si="1200"/>
        <v>v</v>
      </c>
      <c r="P2544" t="str">
        <f t="shared" si="1201"/>
        <v>t</v>
      </c>
      <c r="Q2544" t="str">
        <f t="shared" si="1202"/>
        <v>b</v>
      </c>
      <c r="S2544">
        <f t="shared" si="1203"/>
        <v>1</v>
      </c>
      <c r="T2544">
        <f t="shared" si="1204"/>
        <v>1</v>
      </c>
      <c r="U2544">
        <f t="shared" si="1205"/>
        <v>2</v>
      </c>
      <c r="V2544">
        <f t="shared" si="1206"/>
        <v>1</v>
      </c>
      <c r="W2544">
        <f t="shared" si="1207"/>
        <v>1</v>
      </c>
      <c r="X2544">
        <f t="shared" si="1208"/>
        <v>1</v>
      </c>
      <c r="Y2544">
        <f t="shared" si="1209"/>
        <v>2</v>
      </c>
      <c r="Z2544">
        <f t="shared" si="1210"/>
        <v>2</v>
      </c>
      <c r="AA2544">
        <f t="shared" si="1211"/>
        <v>2</v>
      </c>
      <c r="AB2544">
        <f t="shared" si="1212"/>
        <v>2</v>
      </c>
      <c r="AC2544">
        <f t="shared" si="1213"/>
        <v>2</v>
      </c>
      <c r="AD2544">
        <f t="shared" si="1214"/>
        <v>2</v>
      </c>
      <c r="AE2544">
        <f t="shared" si="1215"/>
        <v>1</v>
      </c>
      <c r="AF2544">
        <f t="shared" si="1216"/>
        <v>2</v>
      </c>
      <c r="AH2544">
        <f t="shared" si="1217"/>
        <v>22</v>
      </c>
    </row>
    <row r="2545" spans="1:34" x14ac:dyDescent="0.25">
      <c r="A2545" t="s">
        <v>5</v>
      </c>
      <c r="C2545" t="str">
        <f t="shared" si="1188"/>
        <v>mznhflblzvvtbw</v>
      </c>
      <c r="D2545" t="str">
        <f t="shared" si="1189"/>
        <v>m</v>
      </c>
      <c r="E2545" t="str">
        <f t="shared" si="1190"/>
        <v>z</v>
      </c>
      <c r="F2545" t="str">
        <f t="shared" si="1191"/>
        <v>n</v>
      </c>
      <c r="G2545" t="str">
        <f t="shared" si="1192"/>
        <v>h</v>
      </c>
      <c r="H2545" t="str">
        <f t="shared" si="1193"/>
        <v>f</v>
      </c>
      <c r="I2545" t="str">
        <f t="shared" si="1194"/>
        <v>l</v>
      </c>
      <c r="J2545" t="str">
        <f t="shared" si="1195"/>
        <v>b</v>
      </c>
      <c r="K2545" t="str">
        <f t="shared" si="1196"/>
        <v>l</v>
      </c>
      <c r="L2545" t="str">
        <f t="shared" si="1197"/>
        <v>z</v>
      </c>
      <c r="M2545" t="str">
        <f t="shared" si="1198"/>
        <v>v</v>
      </c>
      <c r="N2545" t="str">
        <f t="shared" si="1199"/>
        <v>v</v>
      </c>
      <c r="O2545" t="str">
        <f t="shared" si="1200"/>
        <v>t</v>
      </c>
      <c r="P2545" t="str">
        <f t="shared" si="1201"/>
        <v>b</v>
      </c>
      <c r="Q2545" t="str">
        <f t="shared" si="1202"/>
        <v>w</v>
      </c>
      <c r="S2545">
        <f t="shared" si="1203"/>
        <v>1</v>
      </c>
      <c r="T2545">
        <f t="shared" si="1204"/>
        <v>2</v>
      </c>
      <c r="U2545">
        <f t="shared" si="1205"/>
        <v>1</v>
      </c>
      <c r="V2545">
        <f t="shared" si="1206"/>
        <v>1</v>
      </c>
      <c r="W2545">
        <f t="shared" si="1207"/>
        <v>1</v>
      </c>
      <c r="X2545">
        <f t="shared" si="1208"/>
        <v>2</v>
      </c>
      <c r="Y2545">
        <f t="shared" si="1209"/>
        <v>2</v>
      </c>
      <c r="Z2545">
        <f t="shared" si="1210"/>
        <v>2</v>
      </c>
      <c r="AA2545">
        <f t="shared" si="1211"/>
        <v>2</v>
      </c>
      <c r="AB2545">
        <f t="shared" si="1212"/>
        <v>2</v>
      </c>
      <c r="AC2545">
        <f t="shared" si="1213"/>
        <v>2</v>
      </c>
      <c r="AD2545">
        <f t="shared" si="1214"/>
        <v>1</v>
      </c>
      <c r="AE2545">
        <f t="shared" si="1215"/>
        <v>2</v>
      </c>
      <c r="AF2545">
        <f t="shared" si="1216"/>
        <v>1</v>
      </c>
      <c r="AH2545">
        <f t="shared" si="1217"/>
        <v>22</v>
      </c>
    </row>
    <row r="2546" spans="1:34" x14ac:dyDescent="0.25">
      <c r="A2546" t="s">
        <v>11</v>
      </c>
      <c r="C2546" t="str">
        <f t="shared" si="1188"/>
        <v>znhflblzvvtbwd</v>
      </c>
      <c r="D2546" t="str">
        <f t="shared" si="1189"/>
        <v>z</v>
      </c>
      <c r="E2546" t="str">
        <f t="shared" si="1190"/>
        <v>n</v>
      </c>
      <c r="F2546" t="str">
        <f t="shared" si="1191"/>
        <v>h</v>
      </c>
      <c r="G2546" t="str">
        <f t="shared" si="1192"/>
        <v>f</v>
      </c>
      <c r="H2546" t="str">
        <f t="shared" si="1193"/>
        <v>l</v>
      </c>
      <c r="I2546" t="str">
        <f t="shared" si="1194"/>
        <v>b</v>
      </c>
      <c r="J2546" t="str">
        <f t="shared" si="1195"/>
        <v>l</v>
      </c>
      <c r="K2546" t="str">
        <f t="shared" si="1196"/>
        <v>z</v>
      </c>
      <c r="L2546" t="str">
        <f t="shared" si="1197"/>
        <v>v</v>
      </c>
      <c r="M2546" t="str">
        <f t="shared" si="1198"/>
        <v>v</v>
      </c>
      <c r="N2546" t="str">
        <f t="shared" si="1199"/>
        <v>t</v>
      </c>
      <c r="O2546" t="str">
        <f t="shared" si="1200"/>
        <v>b</v>
      </c>
      <c r="P2546" t="str">
        <f t="shared" si="1201"/>
        <v>w</v>
      </c>
      <c r="Q2546" t="str">
        <f t="shared" si="1202"/>
        <v>d</v>
      </c>
      <c r="S2546">
        <f t="shared" si="1203"/>
        <v>2</v>
      </c>
      <c r="T2546">
        <f t="shared" si="1204"/>
        <v>1</v>
      </c>
      <c r="U2546">
        <f t="shared" si="1205"/>
        <v>1</v>
      </c>
      <c r="V2546">
        <f t="shared" si="1206"/>
        <v>1</v>
      </c>
      <c r="W2546">
        <f t="shared" si="1207"/>
        <v>2</v>
      </c>
      <c r="X2546">
        <f t="shared" si="1208"/>
        <v>2</v>
      </c>
      <c r="Y2546">
        <f t="shared" si="1209"/>
        <v>2</v>
      </c>
      <c r="Z2546">
        <f t="shared" si="1210"/>
        <v>2</v>
      </c>
      <c r="AA2546">
        <f t="shared" si="1211"/>
        <v>2</v>
      </c>
      <c r="AB2546">
        <f t="shared" si="1212"/>
        <v>2</v>
      </c>
      <c r="AC2546">
        <f t="shared" si="1213"/>
        <v>1</v>
      </c>
      <c r="AD2546">
        <f t="shared" si="1214"/>
        <v>2</v>
      </c>
      <c r="AE2546">
        <f t="shared" si="1215"/>
        <v>1</v>
      </c>
      <c r="AF2546">
        <f t="shared" si="1216"/>
        <v>1</v>
      </c>
      <c r="AH2546">
        <f t="shared" si="1217"/>
        <v>22</v>
      </c>
    </row>
    <row r="2547" spans="1:34" x14ac:dyDescent="0.25">
      <c r="A2547" t="s">
        <v>12</v>
      </c>
      <c r="C2547" t="str">
        <f t="shared" si="1188"/>
        <v>nhflblzvvtbwdz</v>
      </c>
      <c r="D2547" t="str">
        <f t="shared" si="1189"/>
        <v>n</v>
      </c>
      <c r="E2547" t="str">
        <f t="shared" si="1190"/>
        <v>h</v>
      </c>
      <c r="F2547" t="str">
        <f t="shared" si="1191"/>
        <v>f</v>
      </c>
      <c r="G2547" t="str">
        <f t="shared" si="1192"/>
        <v>l</v>
      </c>
      <c r="H2547" t="str">
        <f t="shared" si="1193"/>
        <v>b</v>
      </c>
      <c r="I2547" t="str">
        <f t="shared" si="1194"/>
        <v>l</v>
      </c>
      <c r="J2547" t="str">
        <f t="shared" si="1195"/>
        <v>z</v>
      </c>
      <c r="K2547" t="str">
        <f t="shared" si="1196"/>
        <v>v</v>
      </c>
      <c r="L2547" t="str">
        <f t="shared" si="1197"/>
        <v>v</v>
      </c>
      <c r="M2547" t="str">
        <f t="shared" si="1198"/>
        <v>t</v>
      </c>
      <c r="N2547" t="str">
        <f t="shared" si="1199"/>
        <v>b</v>
      </c>
      <c r="O2547" t="str">
        <f t="shared" si="1200"/>
        <v>w</v>
      </c>
      <c r="P2547" t="str">
        <f t="shared" si="1201"/>
        <v>d</v>
      </c>
      <c r="Q2547" t="str">
        <f t="shared" si="1202"/>
        <v>z</v>
      </c>
      <c r="S2547">
        <f t="shared" si="1203"/>
        <v>1</v>
      </c>
      <c r="T2547">
        <f t="shared" si="1204"/>
        <v>1</v>
      </c>
      <c r="U2547">
        <f t="shared" si="1205"/>
        <v>1</v>
      </c>
      <c r="V2547">
        <f t="shared" si="1206"/>
        <v>2</v>
      </c>
      <c r="W2547">
        <f t="shared" si="1207"/>
        <v>2</v>
      </c>
      <c r="X2547">
        <f t="shared" si="1208"/>
        <v>2</v>
      </c>
      <c r="Y2547">
        <f t="shared" si="1209"/>
        <v>2</v>
      </c>
      <c r="Z2547">
        <f t="shared" si="1210"/>
        <v>2</v>
      </c>
      <c r="AA2547">
        <f t="shared" si="1211"/>
        <v>2</v>
      </c>
      <c r="AB2547">
        <f t="shared" si="1212"/>
        <v>1</v>
      </c>
      <c r="AC2547">
        <f t="shared" si="1213"/>
        <v>2</v>
      </c>
      <c r="AD2547">
        <f t="shared" si="1214"/>
        <v>1</v>
      </c>
      <c r="AE2547">
        <f t="shared" si="1215"/>
        <v>1</v>
      </c>
      <c r="AF2547">
        <f t="shared" si="1216"/>
        <v>2</v>
      </c>
      <c r="AH2547">
        <f t="shared" si="1217"/>
        <v>22</v>
      </c>
    </row>
    <row r="2548" spans="1:34" x14ac:dyDescent="0.25">
      <c r="A2548" t="s">
        <v>14</v>
      </c>
      <c r="C2548" t="str">
        <f t="shared" si="1188"/>
        <v>hflblzvvtbwdzr</v>
      </c>
      <c r="D2548" t="str">
        <f t="shared" si="1189"/>
        <v>h</v>
      </c>
      <c r="E2548" t="str">
        <f t="shared" si="1190"/>
        <v>f</v>
      </c>
      <c r="F2548" t="str">
        <f t="shared" si="1191"/>
        <v>l</v>
      </c>
      <c r="G2548" t="str">
        <f t="shared" si="1192"/>
        <v>b</v>
      </c>
      <c r="H2548" t="str">
        <f t="shared" si="1193"/>
        <v>l</v>
      </c>
      <c r="I2548" t="str">
        <f t="shared" si="1194"/>
        <v>z</v>
      </c>
      <c r="J2548" t="str">
        <f t="shared" si="1195"/>
        <v>v</v>
      </c>
      <c r="K2548" t="str">
        <f t="shared" si="1196"/>
        <v>v</v>
      </c>
      <c r="L2548" t="str">
        <f t="shared" si="1197"/>
        <v>t</v>
      </c>
      <c r="M2548" t="str">
        <f t="shared" si="1198"/>
        <v>b</v>
      </c>
      <c r="N2548" t="str">
        <f t="shared" si="1199"/>
        <v>w</v>
      </c>
      <c r="O2548" t="str">
        <f t="shared" si="1200"/>
        <v>d</v>
      </c>
      <c r="P2548" t="str">
        <f t="shared" si="1201"/>
        <v>z</v>
      </c>
      <c r="Q2548" t="str">
        <f t="shared" si="1202"/>
        <v>r</v>
      </c>
      <c r="S2548">
        <f t="shared" si="1203"/>
        <v>1</v>
      </c>
      <c r="T2548">
        <f t="shared" si="1204"/>
        <v>1</v>
      </c>
      <c r="U2548">
        <f t="shared" si="1205"/>
        <v>2</v>
      </c>
      <c r="V2548">
        <f t="shared" si="1206"/>
        <v>2</v>
      </c>
      <c r="W2548">
        <f t="shared" si="1207"/>
        <v>2</v>
      </c>
      <c r="X2548">
        <f t="shared" si="1208"/>
        <v>2</v>
      </c>
      <c r="Y2548">
        <f t="shared" si="1209"/>
        <v>2</v>
      </c>
      <c r="Z2548">
        <f t="shared" si="1210"/>
        <v>2</v>
      </c>
      <c r="AA2548">
        <f t="shared" si="1211"/>
        <v>1</v>
      </c>
      <c r="AB2548">
        <f t="shared" si="1212"/>
        <v>2</v>
      </c>
      <c r="AC2548">
        <f t="shared" si="1213"/>
        <v>1</v>
      </c>
      <c r="AD2548">
        <f t="shared" si="1214"/>
        <v>1</v>
      </c>
      <c r="AE2548">
        <f t="shared" si="1215"/>
        <v>2</v>
      </c>
      <c r="AF2548">
        <f t="shared" si="1216"/>
        <v>1</v>
      </c>
      <c r="AH2548">
        <f t="shared" si="1217"/>
        <v>22</v>
      </c>
    </row>
    <row r="2549" spans="1:34" x14ac:dyDescent="0.25">
      <c r="A2549" t="s">
        <v>14</v>
      </c>
      <c r="C2549" t="str">
        <f t="shared" si="1188"/>
        <v>flblzvvtbwdzrr</v>
      </c>
      <c r="D2549" t="str">
        <f t="shared" si="1189"/>
        <v>f</v>
      </c>
      <c r="E2549" t="str">
        <f t="shared" si="1190"/>
        <v>l</v>
      </c>
      <c r="F2549" t="str">
        <f t="shared" si="1191"/>
        <v>b</v>
      </c>
      <c r="G2549" t="str">
        <f t="shared" si="1192"/>
        <v>l</v>
      </c>
      <c r="H2549" t="str">
        <f t="shared" si="1193"/>
        <v>z</v>
      </c>
      <c r="I2549" t="str">
        <f t="shared" si="1194"/>
        <v>v</v>
      </c>
      <c r="J2549" t="str">
        <f t="shared" si="1195"/>
        <v>v</v>
      </c>
      <c r="K2549" t="str">
        <f t="shared" si="1196"/>
        <v>t</v>
      </c>
      <c r="L2549" t="str">
        <f t="shared" si="1197"/>
        <v>b</v>
      </c>
      <c r="M2549" t="str">
        <f t="shared" si="1198"/>
        <v>w</v>
      </c>
      <c r="N2549" t="str">
        <f t="shared" si="1199"/>
        <v>d</v>
      </c>
      <c r="O2549" t="str">
        <f t="shared" si="1200"/>
        <v>z</v>
      </c>
      <c r="P2549" t="str">
        <f t="shared" si="1201"/>
        <v>r</v>
      </c>
      <c r="Q2549" t="str">
        <f t="shared" si="1202"/>
        <v>r</v>
      </c>
      <c r="S2549">
        <f t="shared" si="1203"/>
        <v>1</v>
      </c>
      <c r="T2549">
        <f t="shared" si="1204"/>
        <v>2</v>
      </c>
      <c r="U2549">
        <f t="shared" si="1205"/>
        <v>2</v>
      </c>
      <c r="V2549">
        <f t="shared" si="1206"/>
        <v>2</v>
      </c>
      <c r="W2549">
        <f t="shared" si="1207"/>
        <v>2</v>
      </c>
      <c r="X2549">
        <f t="shared" si="1208"/>
        <v>2</v>
      </c>
      <c r="Y2549">
        <f t="shared" si="1209"/>
        <v>2</v>
      </c>
      <c r="Z2549">
        <f t="shared" si="1210"/>
        <v>1</v>
      </c>
      <c r="AA2549">
        <f t="shared" si="1211"/>
        <v>2</v>
      </c>
      <c r="AB2549">
        <f t="shared" si="1212"/>
        <v>1</v>
      </c>
      <c r="AC2549">
        <f t="shared" si="1213"/>
        <v>1</v>
      </c>
      <c r="AD2549">
        <f t="shared" si="1214"/>
        <v>2</v>
      </c>
      <c r="AE2549">
        <f t="shared" si="1215"/>
        <v>2</v>
      </c>
      <c r="AF2549">
        <f t="shared" si="1216"/>
        <v>2</v>
      </c>
      <c r="AH2549">
        <f t="shared" si="1217"/>
        <v>24</v>
      </c>
    </row>
    <row r="2550" spans="1:34" x14ac:dyDescent="0.25">
      <c r="A2550" t="s">
        <v>4</v>
      </c>
      <c r="C2550" t="str">
        <f t="shared" si="1188"/>
        <v>lblzvvtbwdzrrl</v>
      </c>
      <c r="D2550" t="str">
        <f t="shared" si="1189"/>
        <v>l</v>
      </c>
      <c r="E2550" t="str">
        <f t="shared" si="1190"/>
        <v>b</v>
      </c>
      <c r="F2550" t="str">
        <f t="shared" si="1191"/>
        <v>l</v>
      </c>
      <c r="G2550" t="str">
        <f t="shared" si="1192"/>
        <v>z</v>
      </c>
      <c r="H2550" t="str">
        <f t="shared" si="1193"/>
        <v>v</v>
      </c>
      <c r="I2550" t="str">
        <f t="shared" si="1194"/>
        <v>v</v>
      </c>
      <c r="J2550" t="str">
        <f t="shared" si="1195"/>
        <v>t</v>
      </c>
      <c r="K2550" t="str">
        <f t="shared" si="1196"/>
        <v>b</v>
      </c>
      <c r="L2550" t="str">
        <f t="shared" si="1197"/>
        <v>w</v>
      </c>
      <c r="M2550" t="str">
        <f t="shared" si="1198"/>
        <v>d</v>
      </c>
      <c r="N2550" t="str">
        <f t="shared" si="1199"/>
        <v>z</v>
      </c>
      <c r="O2550" t="str">
        <f t="shared" si="1200"/>
        <v>r</v>
      </c>
      <c r="P2550" t="str">
        <f t="shared" si="1201"/>
        <v>r</v>
      </c>
      <c r="Q2550" t="str">
        <f t="shared" si="1202"/>
        <v>l</v>
      </c>
      <c r="S2550">
        <f t="shared" si="1203"/>
        <v>3</v>
      </c>
      <c r="T2550">
        <f t="shared" si="1204"/>
        <v>2</v>
      </c>
      <c r="U2550">
        <f t="shared" si="1205"/>
        <v>3</v>
      </c>
      <c r="V2550">
        <f t="shared" si="1206"/>
        <v>2</v>
      </c>
      <c r="W2550">
        <f t="shared" si="1207"/>
        <v>2</v>
      </c>
      <c r="X2550">
        <f t="shared" si="1208"/>
        <v>2</v>
      </c>
      <c r="Y2550">
        <f t="shared" si="1209"/>
        <v>1</v>
      </c>
      <c r="Z2550">
        <f t="shared" si="1210"/>
        <v>2</v>
      </c>
      <c r="AA2550">
        <f t="shared" si="1211"/>
        <v>1</v>
      </c>
      <c r="AB2550">
        <f t="shared" si="1212"/>
        <v>1</v>
      </c>
      <c r="AC2550">
        <f t="shared" si="1213"/>
        <v>2</v>
      </c>
      <c r="AD2550">
        <f t="shared" si="1214"/>
        <v>2</v>
      </c>
      <c r="AE2550">
        <f t="shared" si="1215"/>
        <v>2</v>
      </c>
      <c r="AF2550">
        <f t="shared" si="1216"/>
        <v>3</v>
      </c>
      <c r="AH2550">
        <f t="shared" si="1217"/>
        <v>28</v>
      </c>
    </row>
    <row r="2551" spans="1:34" x14ac:dyDescent="0.25">
      <c r="A2551" t="s">
        <v>1</v>
      </c>
      <c r="C2551" t="str">
        <f t="shared" si="1188"/>
        <v>blzvvtbwdzrrlq</v>
      </c>
      <c r="D2551" t="str">
        <f t="shared" si="1189"/>
        <v>b</v>
      </c>
      <c r="E2551" t="str">
        <f t="shared" si="1190"/>
        <v>l</v>
      </c>
      <c r="F2551" t="str">
        <f t="shared" si="1191"/>
        <v>z</v>
      </c>
      <c r="G2551" t="str">
        <f t="shared" si="1192"/>
        <v>v</v>
      </c>
      <c r="H2551" t="str">
        <f t="shared" si="1193"/>
        <v>v</v>
      </c>
      <c r="I2551" t="str">
        <f t="shared" si="1194"/>
        <v>t</v>
      </c>
      <c r="J2551" t="str">
        <f t="shared" si="1195"/>
        <v>b</v>
      </c>
      <c r="K2551" t="str">
        <f t="shared" si="1196"/>
        <v>w</v>
      </c>
      <c r="L2551" t="str">
        <f t="shared" si="1197"/>
        <v>d</v>
      </c>
      <c r="M2551" t="str">
        <f t="shared" si="1198"/>
        <v>z</v>
      </c>
      <c r="N2551" t="str">
        <f t="shared" si="1199"/>
        <v>r</v>
      </c>
      <c r="O2551" t="str">
        <f t="shared" si="1200"/>
        <v>r</v>
      </c>
      <c r="P2551" t="str">
        <f t="shared" si="1201"/>
        <v>l</v>
      </c>
      <c r="Q2551" t="str">
        <f t="shared" si="1202"/>
        <v>q</v>
      </c>
      <c r="S2551">
        <f t="shared" si="1203"/>
        <v>2</v>
      </c>
      <c r="T2551">
        <f t="shared" si="1204"/>
        <v>2</v>
      </c>
      <c r="U2551">
        <f t="shared" si="1205"/>
        <v>2</v>
      </c>
      <c r="V2551">
        <f t="shared" si="1206"/>
        <v>2</v>
      </c>
      <c r="W2551">
        <f t="shared" si="1207"/>
        <v>2</v>
      </c>
      <c r="X2551">
        <f t="shared" si="1208"/>
        <v>1</v>
      </c>
      <c r="Y2551">
        <f t="shared" si="1209"/>
        <v>2</v>
      </c>
      <c r="Z2551">
        <f t="shared" si="1210"/>
        <v>1</v>
      </c>
      <c r="AA2551">
        <f t="shared" si="1211"/>
        <v>1</v>
      </c>
      <c r="AB2551">
        <f t="shared" si="1212"/>
        <v>2</v>
      </c>
      <c r="AC2551">
        <f t="shared" si="1213"/>
        <v>2</v>
      </c>
      <c r="AD2551">
        <f t="shared" si="1214"/>
        <v>2</v>
      </c>
      <c r="AE2551">
        <f t="shared" si="1215"/>
        <v>2</v>
      </c>
      <c r="AF2551">
        <f t="shared" si="1216"/>
        <v>1</v>
      </c>
      <c r="AH2551">
        <f t="shared" si="1217"/>
        <v>24</v>
      </c>
    </row>
    <row r="2552" spans="1:34" x14ac:dyDescent="0.25">
      <c r="A2552" t="s">
        <v>4</v>
      </c>
      <c r="C2552" t="str">
        <f t="shared" si="1188"/>
        <v>lzvvtbwdzrrlql</v>
      </c>
      <c r="D2552" t="str">
        <f t="shared" si="1189"/>
        <v>l</v>
      </c>
      <c r="E2552" t="str">
        <f t="shared" si="1190"/>
        <v>z</v>
      </c>
      <c r="F2552" t="str">
        <f t="shared" si="1191"/>
        <v>v</v>
      </c>
      <c r="G2552" t="str">
        <f t="shared" si="1192"/>
        <v>v</v>
      </c>
      <c r="H2552" t="str">
        <f t="shared" si="1193"/>
        <v>t</v>
      </c>
      <c r="I2552" t="str">
        <f t="shared" si="1194"/>
        <v>b</v>
      </c>
      <c r="J2552" t="str">
        <f t="shared" si="1195"/>
        <v>w</v>
      </c>
      <c r="K2552" t="str">
        <f t="shared" si="1196"/>
        <v>d</v>
      </c>
      <c r="L2552" t="str">
        <f t="shared" si="1197"/>
        <v>z</v>
      </c>
      <c r="M2552" t="str">
        <f t="shared" si="1198"/>
        <v>r</v>
      </c>
      <c r="N2552" t="str">
        <f t="shared" si="1199"/>
        <v>r</v>
      </c>
      <c r="O2552" t="str">
        <f t="shared" si="1200"/>
        <v>l</v>
      </c>
      <c r="P2552" t="str">
        <f t="shared" si="1201"/>
        <v>q</v>
      </c>
      <c r="Q2552" t="str">
        <f t="shared" si="1202"/>
        <v>l</v>
      </c>
      <c r="S2552">
        <f t="shared" si="1203"/>
        <v>3</v>
      </c>
      <c r="T2552">
        <f t="shared" si="1204"/>
        <v>2</v>
      </c>
      <c r="U2552">
        <f t="shared" si="1205"/>
        <v>2</v>
      </c>
      <c r="V2552">
        <f t="shared" si="1206"/>
        <v>2</v>
      </c>
      <c r="W2552">
        <f t="shared" si="1207"/>
        <v>1</v>
      </c>
      <c r="X2552">
        <f t="shared" si="1208"/>
        <v>1</v>
      </c>
      <c r="Y2552">
        <f t="shared" si="1209"/>
        <v>1</v>
      </c>
      <c r="Z2552">
        <f t="shared" si="1210"/>
        <v>1</v>
      </c>
      <c r="AA2552">
        <f t="shared" si="1211"/>
        <v>2</v>
      </c>
      <c r="AB2552">
        <f t="shared" si="1212"/>
        <v>2</v>
      </c>
      <c r="AC2552">
        <f t="shared" si="1213"/>
        <v>2</v>
      </c>
      <c r="AD2552">
        <f t="shared" si="1214"/>
        <v>3</v>
      </c>
      <c r="AE2552">
        <f t="shared" si="1215"/>
        <v>1</v>
      </c>
      <c r="AF2552">
        <f t="shared" si="1216"/>
        <v>3</v>
      </c>
      <c r="AH2552">
        <f t="shared" si="1217"/>
        <v>26</v>
      </c>
    </row>
    <row r="2553" spans="1:34" x14ac:dyDescent="0.25">
      <c r="A2553" t="s">
        <v>15</v>
      </c>
      <c r="C2553" t="str">
        <f t="shared" si="1188"/>
        <v>zvvtbwdzrrlqlm</v>
      </c>
      <c r="D2553" t="str">
        <f t="shared" si="1189"/>
        <v>z</v>
      </c>
      <c r="E2553" t="str">
        <f t="shared" si="1190"/>
        <v>v</v>
      </c>
      <c r="F2553" t="str">
        <f t="shared" si="1191"/>
        <v>v</v>
      </c>
      <c r="G2553" t="str">
        <f t="shared" si="1192"/>
        <v>t</v>
      </c>
      <c r="H2553" t="str">
        <f t="shared" si="1193"/>
        <v>b</v>
      </c>
      <c r="I2553" t="str">
        <f t="shared" si="1194"/>
        <v>w</v>
      </c>
      <c r="J2553" t="str">
        <f t="shared" si="1195"/>
        <v>d</v>
      </c>
      <c r="K2553" t="str">
        <f t="shared" si="1196"/>
        <v>z</v>
      </c>
      <c r="L2553" t="str">
        <f t="shared" si="1197"/>
        <v>r</v>
      </c>
      <c r="M2553" t="str">
        <f t="shared" si="1198"/>
        <v>r</v>
      </c>
      <c r="N2553" t="str">
        <f t="shared" si="1199"/>
        <v>l</v>
      </c>
      <c r="O2553" t="str">
        <f t="shared" si="1200"/>
        <v>q</v>
      </c>
      <c r="P2553" t="str">
        <f t="shared" si="1201"/>
        <v>l</v>
      </c>
      <c r="Q2553" t="str">
        <f t="shared" si="1202"/>
        <v>m</v>
      </c>
      <c r="S2553">
        <f t="shared" si="1203"/>
        <v>2</v>
      </c>
      <c r="T2553">
        <f t="shared" si="1204"/>
        <v>2</v>
      </c>
      <c r="U2553">
        <f t="shared" si="1205"/>
        <v>2</v>
      </c>
      <c r="V2553">
        <f t="shared" si="1206"/>
        <v>1</v>
      </c>
      <c r="W2553">
        <f t="shared" si="1207"/>
        <v>1</v>
      </c>
      <c r="X2553">
        <f t="shared" si="1208"/>
        <v>1</v>
      </c>
      <c r="Y2553">
        <f t="shared" si="1209"/>
        <v>1</v>
      </c>
      <c r="Z2553">
        <f t="shared" si="1210"/>
        <v>2</v>
      </c>
      <c r="AA2553">
        <f t="shared" si="1211"/>
        <v>2</v>
      </c>
      <c r="AB2553">
        <f t="shared" si="1212"/>
        <v>2</v>
      </c>
      <c r="AC2553">
        <f t="shared" si="1213"/>
        <v>2</v>
      </c>
      <c r="AD2553">
        <f t="shared" si="1214"/>
        <v>1</v>
      </c>
      <c r="AE2553">
        <f t="shared" si="1215"/>
        <v>2</v>
      </c>
      <c r="AF2553">
        <f t="shared" si="1216"/>
        <v>1</v>
      </c>
      <c r="AH2553">
        <f t="shared" si="1217"/>
        <v>22</v>
      </c>
    </row>
    <row r="2554" spans="1:34" x14ac:dyDescent="0.25">
      <c r="A2554" t="s">
        <v>2</v>
      </c>
      <c r="C2554" t="str">
        <f t="shared" si="1188"/>
        <v>vvtbwdzrrlqlmn</v>
      </c>
      <c r="D2554" t="str">
        <f t="shared" si="1189"/>
        <v>v</v>
      </c>
      <c r="E2554" t="str">
        <f t="shared" si="1190"/>
        <v>v</v>
      </c>
      <c r="F2554" t="str">
        <f t="shared" si="1191"/>
        <v>t</v>
      </c>
      <c r="G2554" t="str">
        <f t="shared" si="1192"/>
        <v>b</v>
      </c>
      <c r="H2554" t="str">
        <f t="shared" si="1193"/>
        <v>w</v>
      </c>
      <c r="I2554" t="str">
        <f t="shared" si="1194"/>
        <v>d</v>
      </c>
      <c r="J2554" t="str">
        <f t="shared" si="1195"/>
        <v>z</v>
      </c>
      <c r="K2554" t="str">
        <f t="shared" si="1196"/>
        <v>r</v>
      </c>
      <c r="L2554" t="str">
        <f t="shared" si="1197"/>
        <v>r</v>
      </c>
      <c r="M2554" t="str">
        <f t="shared" si="1198"/>
        <v>l</v>
      </c>
      <c r="N2554" t="str">
        <f t="shared" si="1199"/>
        <v>q</v>
      </c>
      <c r="O2554" t="str">
        <f t="shared" si="1200"/>
        <v>l</v>
      </c>
      <c r="P2554" t="str">
        <f t="shared" si="1201"/>
        <v>m</v>
      </c>
      <c r="Q2554" t="str">
        <f t="shared" si="1202"/>
        <v>n</v>
      </c>
      <c r="S2554">
        <f t="shared" si="1203"/>
        <v>2</v>
      </c>
      <c r="T2554">
        <f t="shared" si="1204"/>
        <v>2</v>
      </c>
      <c r="U2554">
        <f t="shared" si="1205"/>
        <v>1</v>
      </c>
      <c r="V2554">
        <f t="shared" si="1206"/>
        <v>1</v>
      </c>
      <c r="W2554">
        <f t="shared" si="1207"/>
        <v>1</v>
      </c>
      <c r="X2554">
        <f t="shared" si="1208"/>
        <v>1</v>
      </c>
      <c r="Y2554">
        <f t="shared" si="1209"/>
        <v>1</v>
      </c>
      <c r="Z2554">
        <f t="shared" si="1210"/>
        <v>2</v>
      </c>
      <c r="AA2554">
        <f t="shared" si="1211"/>
        <v>2</v>
      </c>
      <c r="AB2554">
        <f t="shared" si="1212"/>
        <v>2</v>
      </c>
      <c r="AC2554">
        <f t="shared" si="1213"/>
        <v>1</v>
      </c>
      <c r="AD2554">
        <f t="shared" si="1214"/>
        <v>2</v>
      </c>
      <c r="AE2554">
        <f t="shared" si="1215"/>
        <v>1</v>
      </c>
      <c r="AF2554">
        <f t="shared" si="1216"/>
        <v>1</v>
      </c>
      <c r="AH2554">
        <f t="shared" si="1217"/>
        <v>20</v>
      </c>
    </row>
    <row r="2555" spans="1:34" x14ac:dyDescent="0.25">
      <c r="A2555" t="s">
        <v>11</v>
      </c>
      <c r="C2555" t="str">
        <f t="shared" si="1188"/>
        <v>vtbwdzrrlqlmnd</v>
      </c>
      <c r="D2555" t="str">
        <f t="shared" si="1189"/>
        <v>v</v>
      </c>
      <c r="E2555" t="str">
        <f t="shared" si="1190"/>
        <v>t</v>
      </c>
      <c r="F2555" t="str">
        <f t="shared" si="1191"/>
        <v>b</v>
      </c>
      <c r="G2555" t="str">
        <f t="shared" si="1192"/>
        <v>w</v>
      </c>
      <c r="H2555" t="str">
        <f t="shared" si="1193"/>
        <v>d</v>
      </c>
      <c r="I2555" t="str">
        <f t="shared" si="1194"/>
        <v>z</v>
      </c>
      <c r="J2555" t="str">
        <f t="shared" si="1195"/>
        <v>r</v>
      </c>
      <c r="K2555" t="str">
        <f t="shared" si="1196"/>
        <v>r</v>
      </c>
      <c r="L2555" t="str">
        <f t="shared" si="1197"/>
        <v>l</v>
      </c>
      <c r="M2555" t="str">
        <f t="shared" si="1198"/>
        <v>q</v>
      </c>
      <c r="N2555" t="str">
        <f t="shared" si="1199"/>
        <v>l</v>
      </c>
      <c r="O2555" t="str">
        <f t="shared" si="1200"/>
        <v>m</v>
      </c>
      <c r="P2555" t="str">
        <f t="shared" si="1201"/>
        <v>n</v>
      </c>
      <c r="Q2555" t="str">
        <f t="shared" si="1202"/>
        <v>d</v>
      </c>
      <c r="S2555">
        <f t="shared" si="1203"/>
        <v>1</v>
      </c>
      <c r="T2555">
        <f t="shared" si="1204"/>
        <v>1</v>
      </c>
      <c r="U2555">
        <f t="shared" si="1205"/>
        <v>1</v>
      </c>
      <c r="V2555">
        <f t="shared" si="1206"/>
        <v>1</v>
      </c>
      <c r="W2555">
        <f t="shared" si="1207"/>
        <v>2</v>
      </c>
      <c r="X2555">
        <f t="shared" si="1208"/>
        <v>1</v>
      </c>
      <c r="Y2555">
        <f t="shared" si="1209"/>
        <v>2</v>
      </c>
      <c r="Z2555">
        <f t="shared" si="1210"/>
        <v>2</v>
      </c>
      <c r="AA2555">
        <f t="shared" si="1211"/>
        <v>2</v>
      </c>
      <c r="AB2555">
        <f t="shared" si="1212"/>
        <v>1</v>
      </c>
      <c r="AC2555">
        <f t="shared" si="1213"/>
        <v>2</v>
      </c>
      <c r="AD2555">
        <f t="shared" si="1214"/>
        <v>1</v>
      </c>
      <c r="AE2555">
        <f t="shared" si="1215"/>
        <v>1</v>
      </c>
      <c r="AF2555">
        <f t="shared" si="1216"/>
        <v>2</v>
      </c>
      <c r="AH2555">
        <f t="shared" si="1217"/>
        <v>20</v>
      </c>
    </row>
    <row r="2556" spans="1:34" x14ac:dyDescent="0.25">
      <c r="A2556" t="s">
        <v>12</v>
      </c>
      <c r="C2556" t="str">
        <f t="shared" si="1188"/>
        <v>tbwdzrrlqlmndz</v>
      </c>
      <c r="D2556" t="str">
        <f t="shared" si="1189"/>
        <v>t</v>
      </c>
      <c r="E2556" t="str">
        <f t="shared" si="1190"/>
        <v>b</v>
      </c>
      <c r="F2556" t="str">
        <f t="shared" si="1191"/>
        <v>w</v>
      </c>
      <c r="G2556" t="str">
        <f t="shared" si="1192"/>
        <v>d</v>
      </c>
      <c r="H2556" t="str">
        <f t="shared" si="1193"/>
        <v>z</v>
      </c>
      <c r="I2556" t="str">
        <f t="shared" si="1194"/>
        <v>r</v>
      </c>
      <c r="J2556" t="str">
        <f t="shared" si="1195"/>
        <v>r</v>
      </c>
      <c r="K2556" t="str">
        <f t="shared" si="1196"/>
        <v>l</v>
      </c>
      <c r="L2556" t="str">
        <f t="shared" si="1197"/>
        <v>q</v>
      </c>
      <c r="M2556" t="str">
        <f t="shared" si="1198"/>
        <v>l</v>
      </c>
      <c r="N2556" t="str">
        <f t="shared" si="1199"/>
        <v>m</v>
      </c>
      <c r="O2556" t="str">
        <f t="shared" si="1200"/>
        <v>n</v>
      </c>
      <c r="P2556" t="str">
        <f t="shared" si="1201"/>
        <v>d</v>
      </c>
      <c r="Q2556" t="str">
        <f t="shared" si="1202"/>
        <v>z</v>
      </c>
      <c r="S2556">
        <f t="shared" si="1203"/>
        <v>1</v>
      </c>
      <c r="T2556">
        <f t="shared" si="1204"/>
        <v>1</v>
      </c>
      <c r="U2556">
        <f t="shared" si="1205"/>
        <v>1</v>
      </c>
      <c r="V2556">
        <f t="shared" si="1206"/>
        <v>2</v>
      </c>
      <c r="W2556">
        <f t="shared" si="1207"/>
        <v>2</v>
      </c>
      <c r="X2556">
        <f t="shared" si="1208"/>
        <v>2</v>
      </c>
      <c r="Y2556">
        <f t="shared" si="1209"/>
        <v>2</v>
      </c>
      <c r="Z2556">
        <f t="shared" si="1210"/>
        <v>2</v>
      </c>
      <c r="AA2556">
        <f t="shared" si="1211"/>
        <v>1</v>
      </c>
      <c r="AB2556">
        <f t="shared" si="1212"/>
        <v>2</v>
      </c>
      <c r="AC2556">
        <f t="shared" si="1213"/>
        <v>1</v>
      </c>
      <c r="AD2556">
        <f t="shared" si="1214"/>
        <v>1</v>
      </c>
      <c r="AE2556">
        <f t="shared" si="1215"/>
        <v>2</v>
      </c>
      <c r="AF2556">
        <f t="shared" si="1216"/>
        <v>2</v>
      </c>
      <c r="AH2556">
        <f t="shared" si="1217"/>
        <v>22</v>
      </c>
    </row>
    <row r="2557" spans="1:34" x14ac:dyDescent="0.25">
      <c r="A2557" t="s">
        <v>12</v>
      </c>
      <c r="C2557" t="str">
        <f t="shared" si="1188"/>
        <v>bwdzrrlqlmndzz</v>
      </c>
      <c r="D2557" t="str">
        <f t="shared" si="1189"/>
        <v>b</v>
      </c>
      <c r="E2557" t="str">
        <f t="shared" si="1190"/>
        <v>w</v>
      </c>
      <c r="F2557" t="str">
        <f t="shared" si="1191"/>
        <v>d</v>
      </c>
      <c r="G2557" t="str">
        <f t="shared" si="1192"/>
        <v>z</v>
      </c>
      <c r="H2557" t="str">
        <f t="shared" si="1193"/>
        <v>r</v>
      </c>
      <c r="I2557" t="str">
        <f t="shared" si="1194"/>
        <v>r</v>
      </c>
      <c r="J2557" t="str">
        <f t="shared" si="1195"/>
        <v>l</v>
      </c>
      <c r="K2557" t="str">
        <f t="shared" si="1196"/>
        <v>q</v>
      </c>
      <c r="L2557" t="str">
        <f t="shared" si="1197"/>
        <v>l</v>
      </c>
      <c r="M2557" t="str">
        <f t="shared" si="1198"/>
        <v>m</v>
      </c>
      <c r="N2557" t="str">
        <f t="shared" si="1199"/>
        <v>n</v>
      </c>
      <c r="O2557" t="str">
        <f t="shared" si="1200"/>
        <v>d</v>
      </c>
      <c r="P2557" t="str">
        <f t="shared" si="1201"/>
        <v>z</v>
      </c>
      <c r="Q2557" t="str">
        <f t="shared" si="1202"/>
        <v>z</v>
      </c>
      <c r="S2557">
        <f t="shared" si="1203"/>
        <v>1</v>
      </c>
      <c r="T2557">
        <f t="shared" si="1204"/>
        <v>1</v>
      </c>
      <c r="U2557">
        <f t="shared" si="1205"/>
        <v>2</v>
      </c>
      <c r="V2557">
        <f t="shared" si="1206"/>
        <v>3</v>
      </c>
      <c r="W2557">
        <f t="shared" si="1207"/>
        <v>2</v>
      </c>
      <c r="X2557">
        <f t="shared" si="1208"/>
        <v>2</v>
      </c>
      <c r="Y2557">
        <f t="shared" si="1209"/>
        <v>2</v>
      </c>
      <c r="Z2557">
        <f t="shared" si="1210"/>
        <v>1</v>
      </c>
      <c r="AA2557">
        <f t="shared" si="1211"/>
        <v>2</v>
      </c>
      <c r="AB2557">
        <f t="shared" si="1212"/>
        <v>1</v>
      </c>
      <c r="AC2557">
        <f t="shared" si="1213"/>
        <v>1</v>
      </c>
      <c r="AD2557">
        <f t="shared" si="1214"/>
        <v>2</v>
      </c>
      <c r="AE2557">
        <f t="shared" si="1215"/>
        <v>3</v>
      </c>
      <c r="AF2557">
        <f t="shared" si="1216"/>
        <v>3</v>
      </c>
      <c r="AH2557">
        <f t="shared" si="1217"/>
        <v>26</v>
      </c>
    </row>
    <row r="2558" spans="1:34" x14ac:dyDescent="0.25">
      <c r="A2558" t="s">
        <v>12</v>
      </c>
      <c r="C2558" t="str">
        <f t="shared" si="1188"/>
        <v>wdzrrlqlmndzzz</v>
      </c>
      <c r="D2558" t="str">
        <f t="shared" si="1189"/>
        <v>w</v>
      </c>
      <c r="E2558" t="str">
        <f t="shared" si="1190"/>
        <v>d</v>
      </c>
      <c r="F2558" t="str">
        <f t="shared" si="1191"/>
        <v>z</v>
      </c>
      <c r="G2558" t="str">
        <f t="shared" si="1192"/>
        <v>r</v>
      </c>
      <c r="H2558" t="str">
        <f t="shared" si="1193"/>
        <v>r</v>
      </c>
      <c r="I2558" t="str">
        <f t="shared" si="1194"/>
        <v>l</v>
      </c>
      <c r="J2558" t="str">
        <f t="shared" si="1195"/>
        <v>q</v>
      </c>
      <c r="K2558" t="str">
        <f t="shared" si="1196"/>
        <v>l</v>
      </c>
      <c r="L2558" t="str">
        <f t="shared" si="1197"/>
        <v>m</v>
      </c>
      <c r="M2558" t="str">
        <f t="shared" si="1198"/>
        <v>n</v>
      </c>
      <c r="N2558" t="str">
        <f t="shared" si="1199"/>
        <v>d</v>
      </c>
      <c r="O2558" t="str">
        <f t="shared" si="1200"/>
        <v>z</v>
      </c>
      <c r="P2558" t="str">
        <f t="shared" si="1201"/>
        <v>z</v>
      </c>
      <c r="Q2558" t="str">
        <f t="shared" si="1202"/>
        <v>z</v>
      </c>
      <c r="S2558">
        <f t="shared" si="1203"/>
        <v>1</v>
      </c>
      <c r="T2558">
        <f t="shared" si="1204"/>
        <v>2</v>
      </c>
      <c r="U2558">
        <f t="shared" si="1205"/>
        <v>4</v>
      </c>
      <c r="V2558">
        <f t="shared" si="1206"/>
        <v>2</v>
      </c>
      <c r="W2558">
        <f t="shared" si="1207"/>
        <v>2</v>
      </c>
      <c r="X2558">
        <f t="shared" si="1208"/>
        <v>2</v>
      </c>
      <c r="Y2558">
        <f t="shared" si="1209"/>
        <v>1</v>
      </c>
      <c r="Z2558">
        <f t="shared" si="1210"/>
        <v>2</v>
      </c>
      <c r="AA2558">
        <f t="shared" si="1211"/>
        <v>1</v>
      </c>
      <c r="AB2558">
        <f t="shared" si="1212"/>
        <v>1</v>
      </c>
      <c r="AC2558">
        <f t="shared" si="1213"/>
        <v>2</v>
      </c>
      <c r="AD2558">
        <f t="shared" si="1214"/>
        <v>4</v>
      </c>
      <c r="AE2558">
        <f t="shared" si="1215"/>
        <v>4</v>
      </c>
      <c r="AF2558">
        <f t="shared" si="1216"/>
        <v>4</v>
      </c>
      <c r="AH2558">
        <f t="shared" si="1217"/>
        <v>32</v>
      </c>
    </row>
    <row r="2559" spans="1:34" x14ac:dyDescent="0.25">
      <c r="A2559" t="s">
        <v>5</v>
      </c>
      <c r="C2559" t="str">
        <f t="shared" si="1188"/>
        <v>dzrrlqlmndzzzw</v>
      </c>
      <c r="D2559" t="str">
        <f t="shared" si="1189"/>
        <v>d</v>
      </c>
      <c r="E2559" t="str">
        <f t="shared" si="1190"/>
        <v>z</v>
      </c>
      <c r="F2559" t="str">
        <f t="shared" si="1191"/>
        <v>r</v>
      </c>
      <c r="G2559" t="str">
        <f t="shared" si="1192"/>
        <v>r</v>
      </c>
      <c r="H2559" t="str">
        <f t="shared" si="1193"/>
        <v>l</v>
      </c>
      <c r="I2559" t="str">
        <f t="shared" si="1194"/>
        <v>q</v>
      </c>
      <c r="J2559" t="str">
        <f t="shared" si="1195"/>
        <v>l</v>
      </c>
      <c r="K2559" t="str">
        <f t="shared" si="1196"/>
        <v>m</v>
      </c>
      <c r="L2559" t="str">
        <f t="shared" si="1197"/>
        <v>n</v>
      </c>
      <c r="M2559" t="str">
        <f t="shared" si="1198"/>
        <v>d</v>
      </c>
      <c r="N2559" t="str">
        <f t="shared" si="1199"/>
        <v>z</v>
      </c>
      <c r="O2559" t="str">
        <f t="shared" si="1200"/>
        <v>z</v>
      </c>
      <c r="P2559" t="str">
        <f t="shared" si="1201"/>
        <v>z</v>
      </c>
      <c r="Q2559" t="str">
        <f t="shared" si="1202"/>
        <v>w</v>
      </c>
      <c r="S2559">
        <f t="shared" si="1203"/>
        <v>2</v>
      </c>
      <c r="T2559">
        <f t="shared" si="1204"/>
        <v>4</v>
      </c>
      <c r="U2559">
        <f t="shared" si="1205"/>
        <v>2</v>
      </c>
      <c r="V2559">
        <f t="shared" si="1206"/>
        <v>2</v>
      </c>
      <c r="W2559">
        <f t="shared" si="1207"/>
        <v>2</v>
      </c>
      <c r="X2559">
        <f t="shared" si="1208"/>
        <v>1</v>
      </c>
      <c r="Y2559">
        <f t="shared" si="1209"/>
        <v>2</v>
      </c>
      <c r="Z2559">
        <f t="shared" si="1210"/>
        <v>1</v>
      </c>
      <c r="AA2559">
        <f t="shared" si="1211"/>
        <v>1</v>
      </c>
      <c r="AB2559">
        <f t="shared" si="1212"/>
        <v>2</v>
      </c>
      <c r="AC2559">
        <f t="shared" si="1213"/>
        <v>4</v>
      </c>
      <c r="AD2559">
        <f t="shared" si="1214"/>
        <v>4</v>
      </c>
      <c r="AE2559">
        <f t="shared" si="1215"/>
        <v>4</v>
      </c>
      <c r="AF2559">
        <f t="shared" si="1216"/>
        <v>1</v>
      </c>
      <c r="AH2559">
        <f t="shared" si="1217"/>
        <v>32</v>
      </c>
    </row>
    <row r="2560" spans="1:34" x14ac:dyDescent="0.25">
      <c r="A2560" t="s">
        <v>2</v>
      </c>
      <c r="C2560" t="str">
        <f t="shared" si="1188"/>
        <v>zrrlqlmndzzzwn</v>
      </c>
      <c r="D2560" t="str">
        <f t="shared" si="1189"/>
        <v>z</v>
      </c>
      <c r="E2560" t="str">
        <f t="shared" si="1190"/>
        <v>r</v>
      </c>
      <c r="F2560" t="str">
        <f t="shared" si="1191"/>
        <v>r</v>
      </c>
      <c r="G2560" t="str">
        <f t="shared" si="1192"/>
        <v>l</v>
      </c>
      <c r="H2560" t="str">
        <f t="shared" si="1193"/>
        <v>q</v>
      </c>
      <c r="I2560" t="str">
        <f t="shared" si="1194"/>
        <v>l</v>
      </c>
      <c r="J2560" t="str">
        <f t="shared" si="1195"/>
        <v>m</v>
      </c>
      <c r="K2560" t="str">
        <f t="shared" si="1196"/>
        <v>n</v>
      </c>
      <c r="L2560" t="str">
        <f t="shared" si="1197"/>
        <v>d</v>
      </c>
      <c r="M2560" t="str">
        <f t="shared" si="1198"/>
        <v>z</v>
      </c>
      <c r="N2560" t="str">
        <f t="shared" si="1199"/>
        <v>z</v>
      </c>
      <c r="O2560" t="str">
        <f t="shared" si="1200"/>
        <v>z</v>
      </c>
      <c r="P2560" t="str">
        <f t="shared" si="1201"/>
        <v>w</v>
      </c>
      <c r="Q2560" t="str">
        <f t="shared" si="1202"/>
        <v>n</v>
      </c>
      <c r="S2560">
        <f t="shared" si="1203"/>
        <v>4</v>
      </c>
      <c r="T2560">
        <f t="shared" si="1204"/>
        <v>2</v>
      </c>
      <c r="U2560">
        <f t="shared" si="1205"/>
        <v>2</v>
      </c>
      <c r="V2560">
        <f t="shared" si="1206"/>
        <v>2</v>
      </c>
      <c r="W2560">
        <f t="shared" si="1207"/>
        <v>1</v>
      </c>
      <c r="X2560">
        <f t="shared" si="1208"/>
        <v>2</v>
      </c>
      <c r="Y2560">
        <f t="shared" si="1209"/>
        <v>1</v>
      </c>
      <c r="Z2560">
        <f t="shared" si="1210"/>
        <v>2</v>
      </c>
      <c r="AA2560">
        <f t="shared" si="1211"/>
        <v>1</v>
      </c>
      <c r="AB2560">
        <f t="shared" si="1212"/>
        <v>4</v>
      </c>
      <c r="AC2560">
        <f t="shared" si="1213"/>
        <v>4</v>
      </c>
      <c r="AD2560">
        <f t="shared" si="1214"/>
        <v>4</v>
      </c>
      <c r="AE2560">
        <f t="shared" si="1215"/>
        <v>1</v>
      </c>
      <c r="AF2560">
        <f t="shared" si="1216"/>
        <v>2</v>
      </c>
      <c r="AH2560">
        <f t="shared" si="1217"/>
        <v>32</v>
      </c>
    </row>
    <row r="2561" spans="1:34" x14ac:dyDescent="0.25">
      <c r="A2561" t="s">
        <v>16</v>
      </c>
      <c r="C2561" t="str">
        <f t="shared" si="1188"/>
        <v>rrlqlmndzzzwnp</v>
      </c>
      <c r="D2561" t="str">
        <f t="shared" si="1189"/>
        <v>r</v>
      </c>
      <c r="E2561" t="str">
        <f t="shared" si="1190"/>
        <v>r</v>
      </c>
      <c r="F2561" t="str">
        <f t="shared" si="1191"/>
        <v>l</v>
      </c>
      <c r="G2561" t="str">
        <f t="shared" si="1192"/>
        <v>q</v>
      </c>
      <c r="H2561" t="str">
        <f t="shared" si="1193"/>
        <v>l</v>
      </c>
      <c r="I2561" t="str">
        <f t="shared" si="1194"/>
        <v>m</v>
      </c>
      <c r="J2561" t="str">
        <f t="shared" si="1195"/>
        <v>n</v>
      </c>
      <c r="K2561" t="str">
        <f t="shared" si="1196"/>
        <v>d</v>
      </c>
      <c r="L2561" t="str">
        <f t="shared" si="1197"/>
        <v>z</v>
      </c>
      <c r="M2561" t="str">
        <f t="shared" si="1198"/>
        <v>z</v>
      </c>
      <c r="N2561" t="str">
        <f t="shared" si="1199"/>
        <v>z</v>
      </c>
      <c r="O2561" t="str">
        <f t="shared" si="1200"/>
        <v>w</v>
      </c>
      <c r="P2561" t="str">
        <f t="shared" si="1201"/>
        <v>n</v>
      </c>
      <c r="Q2561" t="str">
        <f t="shared" si="1202"/>
        <v>p</v>
      </c>
      <c r="S2561">
        <f t="shared" si="1203"/>
        <v>2</v>
      </c>
      <c r="T2561">
        <f t="shared" si="1204"/>
        <v>2</v>
      </c>
      <c r="U2561">
        <f t="shared" si="1205"/>
        <v>2</v>
      </c>
      <c r="V2561">
        <f t="shared" si="1206"/>
        <v>1</v>
      </c>
      <c r="W2561">
        <f t="shared" si="1207"/>
        <v>2</v>
      </c>
      <c r="X2561">
        <f t="shared" si="1208"/>
        <v>1</v>
      </c>
      <c r="Y2561">
        <f t="shared" si="1209"/>
        <v>2</v>
      </c>
      <c r="Z2561">
        <f t="shared" si="1210"/>
        <v>1</v>
      </c>
      <c r="AA2561">
        <f t="shared" si="1211"/>
        <v>3</v>
      </c>
      <c r="AB2561">
        <f t="shared" si="1212"/>
        <v>3</v>
      </c>
      <c r="AC2561">
        <f t="shared" si="1213"/>
        <v>3</v>
      </c>
      <c r="AD2561">
        <f t="shared" si="1214"/>
        <v>1</v>
      </c>
      <c r="AE2561">
        <f t="shared" si="1215"/>
        <v>2</v>
      </c>
      <c r="AF2561">
        <f t="shared" si="1216"/>
        <v>1</v>
      </c>
      <c r="AH2561">
        <f t="shared" si="1217"/>
        <v>26</v>
      </c>
    </row>
    <row r="2562" spans="1:34" x14ac:dyDescent="0.25">
      <c r="A2562" t="s">
        <v>8</v>
      </c>
      <c r="C2562" t="str">
        <f t="shared" si="1188"/>
        <v>rlqlmndzzzwnpb</v>
      </c>
      <c r="D2562" t="str">
        <f t="shared" si="1189"/>
        <v>r</v>
      </c>
      <c r="E2562" t="str">
        <f t="shared" si="1190"/>
        <v>l</v>
      </c>
      <c r="F2562" t="str">
        <f t="shared" si="1191"/>
        <v>q</v>
      </c>
      <c r="G2562" t="str">
        <f t="shared" si="1192"/>
        <v>l</v>
      </c>
      <c r="H2562" t="str">
        <f t="shared" si="1193"/>
        <v>m</v>
      </c>
      <c r="I2562" t="str">
        <f t="shared" si="1194"/>
        <v>n</v>
      </c>
      <c r="J2562" t="str">
        <f t="shared" si="1195"/>
        <v>d</v>
      </c>
      <c r="K2562" t="str">
        <f t="shared" si="1196"/>
        <v>z</v>
      </c>
      <c r="L2562" t="str">
        <f t="shared" si="1197"/>
        <v>z</v>
      </c>
      <c r="M2562" t="str">
        <f t="shared" si="1198"/>
        <v>z</v>
      </c>
      <c r="N2562" t="str">
        <f t="shared" si="1199"/>
        <v>w</v>
      </c>
      <c r="O2562" t="str">
        <f t="shared" si="1200"/>
        <v>n</v>
      </c>
      <c r="P2562" t="str">
        <f t="shared" si="1201"/>
        <v>p</v>
      </c>
      <c r="Q2562" t="str">
        <f t="shared" si="1202"/>
        <v>b</v>
      </c>
      <c r="S2562">
        <f t="shared" si="1203"/>
        <v>1</v>
      </c>
      <c r="T2562">
        <f t="shared" si="1204"/>
        <v>2</v>
      </c>
      <c r="U2562">
        <f t="shared" si="1205"/>
        <v>1</v>
      </c>
      <c r="V2562">
        <f t="shared" si="1206"/>
        <v>2</v>
      </c>
      <c r="W2562">
        <f t="shared" si="1207"/>
        <v>1</v>
      </c>
      <c r="X2562">
        <f t="shared" si="1208"/>
        <v>2</v>
      </c>
      <c r="Y2562">
        <f t="shared" si="1209"/>
        <v>1</v>
      </c>
      <c r="Z2562">
        <f t="shared" si="1210"/>
        <v>3</v>
      </c>
      <c r="AA2562">
        <f t="shared" si="1211"/>
        <v>3</v>
      </c>
      <c r="AB2562">
        <f t="shared" si="1212"/>
        <v>3</v>
      </c>
      <c r="AC2562">
        <f t="shared" si="1213"/>
        <v>1</v>
      </c>
      <c r="AD2562">
        <f t="shared" si="1214"/>
        <v>2</v>
      </c>
      <c r="AE2562">
        <f t="shared" si="1215"/>
        <v>1</v>
      </c>
      <c r="AF2562">
        <f t="shared" si="1216"/>
        <v>1</v>
      </c>
      <c r="AH2562">
        <f t="shared" si="1217"/>
        <v>24</v>
      </c>
    </row>
    <row r="2563" spans="1:34" x14ac:dyDescent="0.25">
      <c r="A2563" t="s">
        <v>0</v>
      </c>
      <c r="C2563" t="str">
        <f t="shared" si="1188"/>
        <v>lqlmndzzzwnpbh</v>
      </c>
      <c r="D2563" t="str">
        <f t="shared" si="1189"/>
        <v>l</v>
      </c>
      <c r="E2563" t="str">
        <f t="shared" si="1190"/>
        <v>q</v>
      </c>
      <c r="F2563" t="str">
        <f t="shared" si="1191"/>
        <v>l</v>
      </c>
      <c r="G2563" t="str">
        <f t="shared" si="1192"/>
        <v>m</v>
      </c>
      <c r="H2563" t="str">
        <f t="shared" si="1193"/>
        <v>n</v>
      </c>
      <c r="I2563" t="str">
        <f t="shared" si="1194"/>
        <v>d</v>
      </c>
      <c r="J2563" t="str">
        <f t="shared" si="1195"/>
        <v>z</v>
      </c>
      <c r="K2563" t="str">
        <f t="shared" si="1196"/>
        <v>z</v>
      </c>
      <c r="L2563" t="str">
        <f t="shared" si="1197"/>
        <v>z</v>
      </c>
      <c r="M2563" t="str">
        <f t="shared" si="1198"/>
        <v>w</v>
      </c>
      <c r="N2563" t="str">
        <f t="shared" si="1199"/>
        <v>n</v>
      </c>
      <c r="O2563" t="str">
        <f t="shared" si="1200"/>
        <v>p</v>
      </c>
      <c r="P2563" t="str">
        <f t="shared" si="1201"/>
        <v>b</v>
      </c>
      <c r="Q2563" t="str">
        <f t="shared" si="1202"/>
        <v>h</v>
      </c>
      <c r="S2563">
        <f t="shared" si="1203"/>
        <v>2</v>
      </c>
      <c r="T2563">
        <f t="shared" si="1204"/>
        <v>1</v>
      </c>
      <c r="U2563">
        <f t="shared" si="1205"/>
        <v>2</v>
      </c>
      <c r="V2563">
        <f t="shared" si="1206"/>
        <v>1</v>
      </c>
      <c r="W2563">
        <f t="shared" si="1207"/>
        <v>2</v>
      </c>
      <c r="X2563">
        <f t="shared" si="1208"/>
        <v>1</v>
      </c>
      <c r="Y2563">
        <f t="shared" si="1209"/>
        <v>3</v>
      </c>
      <c r="Z2563">
        <f t="shared" si="1210"/>
        <v>3</v>
      </c>
      <c r="AA2563">
        <f t="shared" si="1211"/>
        <v>3</v>
      </c>
      <c r="AB2563">
        <f t="shared" si="1212"/>
        <v>1</v>
      </c>
      <c r="AC2563">
        <f t="shared" si="1213"/>
        <v>2</v>
      </c>
      <c r="AD2563">
        <f t="shared" si="1214"/>
        <v>1</v>
      </c>
      <c r="AE2563">
        <f t="shared" si="1215"/>
        <v>1</v>
      </c>
      <c r="AF2563">
        <f t="shared" si="1216"/>
        <v>1</v>
      </c>
      <c r="AH2563">
        <f t="shared" si="1217"/>
        <v>24</v>
      </c>
    </row>
    <row r="2564" spans="1:34" x14ac:dyDescent="0.25">
      <c r="A2564" t="s">
        <v>0</v>
      </c>
      <c r="C2564" t="str">
        <f t="shared" si="1188"/>
        <v>qlmndzzzwnpbhh</v>
      </c>
      <c r="D2564" t="str">
        <f t="shared" si="1189"/>
        <v>q</v>
      </c>
      <c r="E2564" t="str">
        <f t="shared" si="1190"/>
        <v>l</v>
      </c>
      <c r="F2564" t="str">
        <f t="shared" si="1191"/>
        <v>m</v>
      </c>
      <c r="G2564" t="str">
        <f t="shared" si="1192"/>
        <v>n</v>
      </c>
      <c r="H2564" t="str">
        <f t="shared" si="1193"/>
        <v>d</v>
      </c>
      <c r="I2564" t="str">
        <f t="shared" si="1194"/>
        <v>z</v>
      </c>
      <c r="J2564" t="str">
        <f t="shared" si="1195"/>
        <v>z</v>
      </c>
      <c r="K2564" t="str">
        <f t="shared" si="1196"/>
        <v>z</v>
      </c>
      <c r="L2564" t="str">
        <f t="shared" si="1197"/>
        <v>w</v>
      </c>
      <c r="M2564" t="str">
        <f t="shared" si="1198"/>
        <v>n</v>
      </c>
      <c r="N2564" t="str">
        <f t="shared" si="1199"/>
        <v>p</v>
      </c>
      <c r="O2564" t="str">
        <f t="shared" si="1200"/>
        <v>b</v>
      </c>
      <c r="P2564" t="str">
        <f t="shared" si="1201"/>
        <v>h</v>
      </c>
      <c r="Q2564" t="str">
        <f t="shared" si="1202"/>
        <v>h</v>
      </c>
      <c r="S2564">
        <f t="shared" si="1203"/>
        <v>1</v>
      </c>
      <c r="T2564">
        <f t="shared" si="1204"/>
        <v>1</v>
      </c>
      <c r="U2564">
        <f t="shared" si="1205"/>
        <v>1</v>
      </c>
      <c r="V2564">
        <f t="shared" si="1206"/>
        <v>2</v>
      </c>
      <c r="W2564">
        <f t="shared" si="1207"/>
        <v>1</v>
      </c>
      <c r="X2564">
        <f t="shared" si="1208"/>
        <v>3</v>
      </c>
      <c r="Y2564">
        <f t="shared" si="1209"/>
        <v>3</v>
      </c>
      <c r="Z2564">
        <f t="shared" si="1210"/>
        <v>3</v>
      </c>
      <c r="AA2564">
        <f t="shared" si="1211"/>
        <v>1</v>
      </c>
      <c r="AB2564">
        <f t="shared" si="1212"/>
        <v>2</v>
      </c>
      <c r="AC2564">
        <f t="shared" si="1213"/>
        <v>1</v>
      </c>
      <c r="AD2564">
        <f t="shared" si="1214"/>
        <v>1</v>
      </c>
      <c r="AE2564">
        <f t="shared" si="1215"/>
        <v>2</v>
      </c>
      <c r="AF2564">
        <f t="shared" si="1216"/>
        <v>2</v>
      </c>
      <c r="AH2564">
        <f t="shared" si="1217"/>
        <v>24</v>
      </c>
    </row>
    <row r="2565" spans="1:34" x14ac:dyDescent="0.25">
      <c r="A2565" t="s">
        <v>4</v>
      </c>
      <c r="C2565" t="str">
        <f t="shared" si="1188"/>
        <v>lmndzzzwnpbhhl</v>
      </c>
      <c r="D2565" t="str">
        <f t="shared" si="1189"/>
        <v>l</v>
      </c>
      <c r="E2565" t="str">
        <f t="shared" si="1190"/>
        <v>m</v>
      </c>
      <c r="F2565" t="str">
        <f t="shared" si="1191"/>
        <v>n</v>
      </c>
      <c r="G2565" t="str">
        <f t="shared" si="1192"/>
        <v>d</v>
      </c>
      <c r="H2565" t="str">
        <f t="shared" si="1193"/>
        <v>z</v>
      </c>
      <c r="I2565" t="str">
        <f t="shared" si="1194"/>
        <v>z</v>
      </c>
      <c r="J2565" t="str">
        <f t="shared" si="1195"/>
        <v>z</v>
      </c>
      <c r="K2565" t="str">
        <f t="shared" si="1196"/>
        <v>w</v>
      </c>
      <c r="L2565" t="str">
        <f t="shared" si="1197"/>
        <v>n</v>
      </c>
      <c r="M2565" t="str">
        <f t="shared" si="1198"/>
        <v>p</v>
      </c>
      <c r="N2565" t="str">
        <f t="shared" si="1199"/>
        <v>b</v>
      </c>
      <c r="O2565" t="str">
        <f t="shared" si="1200"/>
        <v>h</v>
      </c>
      <c r="P2565" t="str">
        <f t="shared" si="1201"/>
        <v>h</v>
      </c>
      <c r="Q2565" t="str">
        <f t="shared" si="1202"/>
        <v>l</v>
      </c>
      <c r="S2565">
        <f t="shared" si="1203"/>
        <v>2</v>
      </c>
      <c r="T2565">
        <f t="shared" si="1204"/>
        <v>1</v>
      </c>
      <c r="U2565">
        <f t="shared" si="1205"/>
        <v>2</v>
      </c>
      <c r="V2565">
        <f t="shared" si="1206"/>
        <v>1</v>
      </c>
      <c r="W2565">
        <f t="shared" si="1207"/>
        <v>3</v>
      </c>
      <c r="X2565">
        <f t="shared" si="1208"/>
        <v>3</v>
      </c>
      <c r="Y2565">
        <f t="shared" si="1209"/>
        <v>3</v>
      </c>
      <c r="Z2565">
        <f t="shared" si="1210"/>
        <v>1</v>
      </c>
      <c r="AA2565">
        <f t="shared" si="1211"/>
        <v>2</v>
      </c>
      <c r="AB2565">
        <f t="shared" si="1212"/>
        <v>1</v>
      </c>
      <c r="AC2565">
        <f t="shared" si="1213"/>
        <v>1</v>
      </c>
      <c r="AD2565">
        <f t="shared" si="1214"/>
        <v>2</v>
      </c>
      <c r="AE2565">
        <f t="shared" si="1215"/>
        <v>2</v>
      </c>
      <c r="AF2565">
        <f t="shared" si="1216"/>
        <v>2</v>
      </c>
      <c r="AH2565">
        <f t="shared" si="1217"/>
        <v>26</v>
      </c>
    </row>
    <row r="2566" spans="1:34" x14ac:dyDescent="0.25">
      <c r="A2566" t="s">
        <v>9</v>
      </c>
      <c r="C2566" t="str">
        <f t="shared" si="1188"/>
        <v>mndzzzwnpbhhlv</v>
      </c>
      <c r="D2566" t="str">
        <f t="shared" si="1189"/>
        <v>m</v>
      </c>
      <c r="E2566" t="str">
        <f t="shared" si="1190"/>
        <v>n</v>
      </c>
      <c r="F2566" t="str">
        <f t="shared" si="1191"/>
        <v>d</v>
      </c>
      <c r="G2566" t="str">
        <f t="shared" si="1192"/>
        <v>z</v>
      </c>
      <c r="H2566" t="str">
        <f t="shared" si="1193"/>
        <v>z</v>
      </c>
      <c r="I2566" t="str">
        <f t="shared" si="1194"/>
        <v>z</v>
      </c>
      <c r="J2566" t="str">
        <f t="shared" si="1195"/>
        <v>w</v>
      </c>
      <c r="K2566" t="str">
        <f t="shared" si="1196"/>
        <v>n</v>
      </c>
      <c r="L2566" t="str">
        <f t="shared" si="1197"/>
        <v>p</v>
      </c>
      <c r="M2566" t="str">
        <f t="shared" si="1198"/>
        <v>b</v>
      </c>
      <c r="N2566" t="str">
        <f t="shared" si="1199"/>
        <v>h</v>
      </c>
      <c r="O2566" t="str">
        <f t="shared" si="1200"/>
        <v>h</v>
      </c>
      <c r="P2566" t="str">
        <f t="shared" si="1201"/>
        <v>l</v>
      </c>
      <c r="Q2566" t="str">
        <f t="shared" si="1202"/>
        <v>v</v>
      </c>
      <c r="S2566">
        <f t="shared" si="1203"/>
        <v>1</v>
      </c>
      <c r="T2566">
        <f t="shared" si="1204"/>
        <v>2</v>
      </c>
      <c r="U2566">
        <f t="shared" si="1205"/>
        <v>1</v>
      </c>
      <c r="V2566">
        <f t="shared" si="1206"/>
        <v>3</v>
      </c>
      <c r="W2566">
        <f t="shared" si="1207"/>
        <v>3</v>
      </c>
      <c r="X2566">
        <f t="shared" si="1208"/>
        <v>3</v>
      </c>
      <c r="Y2566">
        <f t="shared" si="1209"/>
        <v>1</v>
      </c>
      <c r="Z2566">
        <f t="shared" si="1210"/>
        <v>2</v>
      </c>
      <c r="AA2566">
        <f t="shared" si="1211"/>
        <v>1</v>
      </c>
      <c r="AB2566">
        <f t="shared" si="1212"/>
        <v>1</v>
      </c>
      <c r="AC2566">
        <f t="shared" si="1213"/>
        <v>2</v>
      </c>
      <c r="AD2566">
        <f t="shared" si="1214"/>
        <v>2</v>
      </c>
      <c r="AE2566">
        <f t="shared" si="1215"/>
        <v>1</v>
      </c>
      <c r="AF2566">
        <f t="shared" si="1216"/>
        <v>1</v>
      </c>
      <c r="AH2566">
        <f t="shared" si="1217"/>
        <v>24</v>
      </c>
    </row>
    <row r="2567" spans="1:34" x14ac:dyDescent="0.25">
      <c r="A2567" t="s">
        <v>4</v>
      </c>
      <c r="C2567" t="str">
        <f t="shared" si="1188"/>
        <v>ndzzzwnpbhhlvl</v>
      </c>
      <c r="D2567" t="str">
        <f t="shared" si="1189"/>
        <v>n</v>
      </c>
      <c r="E2567" t="str">
        <f t="shared" si="1190"/>
        <v>d</v>
      </c>
      <c r="F2567" t="str">
        <f t="shared" si="1191"/>
        <v>z</v>
      </c>
      <c r="G2567" t="str">
        <f t="shared" si="1192"/>
        <v>z</v>
      </c>
      <c r="H2567" t="str">
        <f t="shared" si="1193"/>
        <v>z</v>
      </c>
      <c r="I2567" t="str">
        <f t="shared" si="1194"/>
        <v>w</v>
      </c>
      <c r="J2567" t="str">
        <f t="shared" si="1195"/>
        <v>n</v>
      </c>
      <c r="K2567" t="str">
        <f t="shared" si="1196"/>
        <v>p</v>
      </c>
      <c r="L2567" t="str">
        <f t="shared" si="1197"/>
        <v>b</v>
      </c>
      <c r="M2567" t="str">
        <f t="shared" si="1198"/>
        <v>h</v>
      </c>
      <c r="N2567" t="str">
        <f t="shared" si="1199"/>
        <v>h</v>
      </c>
      <c r="O2567" t="str">
        <f t="shared" si="1200"/>
        <v>l</v>
      </c>
      <c r="P2567" t="str">
        <f t="shared" si="1201"/>
        <v>v</v>
      </c>
      <c r="Q2567" t="str">
        <f t="shared" si="1202"/>
        <v>l</v>
      </c>
      <c r="S2567">
        <f t="shared" si="1203"/>
        <v>2</v>
      </c>
      <c r="T2567">
        <f t="shared" si="1204"/>
        <v>1</v>
      </c>
      <c r="U2567">
        <f t="shared" si="1205"/>
        <v>3</v>
      </c>
      <c r="V2567">
        <f t="shared" si="1206"/>
        <v>3</v>
      </c>
      <c r="W2567">
        <f t="shared" si="1207"/>
        <v>3</v>
      </c>
      <c r="X2567">
        <f t="shared" si="1208"/>
        <v>1</v>
      </c>
      <c r="Y2567">
        <f t="shared" si="1209"/>
        <v>2</v>
      </c>
      <c r="Z2567">
        <f t="shared" si="1210"/>
        <v>1</v>
      </c>
      <c r="AA2567">
        <f t="shared" si="1211"/>
        <v>1</v>
      </c>
      <c r="AB2567">
        <f t="shared" si="1212"/>
        <v>2</v>
      </c>
      <c r="AC2567">
        <f t="shared" si="1213"/>
        <v>2</v>
      </c>
      <c r="AD2567">
        <f t="shared" si="1214"/>
        <v>2</v>
      </c>
      <c r="AE2567">
        <f t="shared" si="1215"/>
        <v>1</v>
      </c>
      <c r="AF2567">
        <f t="shared" si="1216"/>
        <v>2</v>
      </c>
      <c r="AH2567">
        <f t="shared" si="1217"/>
        <v>26</v>
      </c>
    </row>
    <row r="2568" spans="1:34" x14ac:dyDescent="0.25">
      <c r="A2568" t="s">
        <v>8</v>
      </c>
      <c r="C2568" t="str">
        <f t="shared" si="1188"/>
        <v>dzzzwnpbhhlvlb</v>
      </c>
      <c r="D2568" t="str">
        <f t="shared" si="1189"/>
        <v>d</v>
      </c>
      <c r="E2568" t="str">
        <f t="shared" si="1190"/>
        <v>z</v>
      </c>
      <c r="F2568" t="str">
        <f t="shared" si="1191"/>
        <v>z</v>
      </c>
      <c r="G2568" t="str">
        <f t="shared" si="1192"/>
        <v>z</v>
      </c>
      <c r="H2568" t="str">
        <f t="shared" si="1193"/>
        <v>w</v>
      </c>
      <c r="I2568" t="str">
        <f t="shared" si="1194"/>
        <v>n</v>
      </c>
      <c r="J2568" t="str">
        <f t="shared" si="1195"/>
        <v>p</v>
      </c>
      <c r="K2568" t="str">
        <f t="shared" si="1196"/>
        <v>b</v>
      </c>
      <c r="L2568" t="str">
        <f t="shared" si="1197"/>
        <v>h</v>
      </c>
      <c r="M2568" t="str">
        <f t="shared" si="1198"/>
        <v>h</v>
      </c>
      <c r="N2568" t="str">
        <f t="shared" si="1199"/>
        <v>l</v>
      </c>
      <c r="O2568" t="str">
        <f t="shared" si="1200"/>
        <v>v</v>
      </c>
      <c r="P2568" t="str">
        <f t="shared" si="1201"/>
        <v>l</v>
      </c>
      <c r="Q2568" t="str">
        <f t="shared" si="1202"/>
        <v>b</v>
      </c>
      <c r="S2568">
        <f t="shared" si="1203"/>
        <v>1</v>
      </c>
      <c r="T2568">
        <f t="shared" si="1204"/>
        <v>3</v>
      </c>
      <c r="U2568">
        <f t="shared" si="1205"/>
        <v>3</v>
      </c>
      <c r="V2568">
        <f t="shared" si="1206"/>
        <v>3</v>
      </c>
      <c r="W2568">
        <f t="shared" si="1207"/>
        <v>1</v>
      </c>
      <c r="X2568">
        <f t="shared" si="1208"/>
        <v>1</v>
      </c>
      <c r="Y2568">
        <f t="shared" si="1209"/>
        <v>1</v>
      </c>
      <c r="Z2568">
        <f t="shared" si="1210"/>
        <v>2</v>
      </c>
      <c r="AA2568">
        <f t="shared" si="1211"/>
        <v>2</v>
      </c>
      <c r="AB2568">
        <f t="shared" si="1212"/>
        <v>2</v>
      </c>
      <c r="AC2568">
        <f t="shared" si="1213"/>
        <v>2</v>
      </c>
      <c r="AD2568">
        <f t="shared" si="1214"/>
        <v>1</v>
      </c>
      <c r="AE2568">
        <f t="shared" si="1215"/>
        <v>2</v>
      </c>
      <c r="AF2568">
        <f t="shared" si="1216"/>
        <v>2</v>
      </c>
      <c r="AH2568">
        <f t="shared" si="1217"/>
        <v>26</v>
      </c>
    </row>
    <row r="2569" spans="1:34" x14ac:dyDescent="0.25">
      <c r="A2569" t="s">
        <v>3</v>
      </c>
      <c r="C2569" t="str">
        <f t="shared" si="1188"/>
        <v>zzzwnpbhhlvlbs</v>
      </c>
      <c r="D2569" t="str">
        <f t="shared" si="1189"/>
        <v>z</v>
      </c>
      <c r="E2569" t="str">
        <f t="shared" si="1190"/>
        <v>z</v>
      </c>
      <c r="F2569" t="str">
        <f t="shared" si="1191"/>
        <v>z</v>
      </c>
      <c r="G2569" t="str">
        <f t="shared" si="1192"/>
        <v>w</v>
      </c>
      <c r="H2569" t="str">
        <f t="shared" si="1193"/>
        <v>n</v>
      </c>
      <c r="I2569" t="str">
        <f t="shared" si="1194"/>
        <v>p</v>
      </c>
      <c r="J2569" t="str">
        <f t="shared" si="1195"/>
        <v>b</v>
      </c>
      <c r="K2569" t="str">
        <f t="shared" si="1196"/>
        <v>h</v>
      </c>
      <c r="L2569" t="str">
        <f t="shared" si="1197"/>
        <v>h</v>
      </c>
      <c r="M2569" t="str">
        <f t="shared" si="1198"/>
        <v>l</v>
      </c>
      <c r="N2569" t="str">
        <f t="shared" si="1199"/>
        <v>v</v>
      </c>
      <c r="O2569" t="str">
        <f t="shared" si="1200"/>
        <v>l</v>
      </c>
      <c r="P2569" t="str">
        <f t="shared" si="1201"/>
        <v>b</v>
      </c>
      <c r="Q2569" t="str">
        <f t="shared" si="1202"/>
        <v>s</v>
      </c>
      <c r="S2569">
        <f t="shared" si="1203"/>
        <v>3</v>
      </c>
      <c r="T2569">
        <f t="shared" si="1204"/>
        <v>3</v>
      </c>
      <c r="U2569">
        <f t="shared" si="1205"/>
        <v>3</v>
      </c>
      <c r="V2569">
        <f t="shared" si="1206"/>
        <v>1</v>
      </c>
      <c r="W2569">
        <f t="shared" si="1207"/>
        <v>1</v>
      </c>
      <c r="X2569">
        <f t="shared" si="1208"/>
        <v>1</v>
      </c>
      <c r="Y2569">
        <f t="shared" si="1209"/>
        <v>2</v>
      </c>
      <c r="Z2569">
        <f t="shared" si="1210"/>
        <v>2</v>
      </c>
      <c r="AA2569">
        <f t="shared" si="1211"/>
        <v>2</v>
      </c>
      <c r="AB2569">
        <f t="shared" si="1212"/>
        <v>2</v>
      </c>
      <c r="AC2569">
        <f t="shared" si="1213"/>
        <v>1</v>
      </c>
      <c r="AD2569">
        <f t="shared" si="1214"/>
        <v>2</v>
      </c>
      <c r="AE2569">
        <f t="shared" si="1215"/>
        <v>2</v>
      </c>
      <c r="AF2569">
        <f t="shared" si="1216"/>
        <v>1</v>
      </c>
      <c r="AH2569">
        <f t="shared" si="1217"/>
        <v>26</v>
      </c>
    </row>
    <row r="2570" spans="1:34" x14ac:dyDescent="0.25">
      <c r="A2570" t="s">
        <v>5</v>
      </c>
      <c r="C2570" t="str">
        <f t="shared" si="1188"/>
        <v>zzwnpbhhlvlbsw</v>
      </c>
      <c r="D2570" t="str">
        <f t="shared" si="1189"/>
        <v>z</v>
      </c>
      <c r="E2570" t="str">
        <f t="shared" si="1190"/>
        <v>z</v>
      </c>
      <c r="F2570" t="str">
        <f t="shared" si="1191"/>
        <v>w</v>
      </c>
      <c r="G2570" t="str">
        <f t="shared" si="1192"/>
        <v>n</v>
      </c>
      <c r="H2570" t="str">
        <f t="shared" si="1193"/>
        <v>p</v>
      </c>
      <c r="I2570" t="str">
        <f t="shared" si="1194"/>
        <v>b</v>
      </c>
      <c r="J2570" t="str">
        <f t="shared" si="1195"/>
        <v>h</v>
      </c>
      <c r="K2570" t="str">
        <f t="shared" si="1196"/>
        <v>h</v>
      </c>
      <c r="L2570" t="str">
        <f t="shared" si="1197"/>
        <v>l</v>
      </c>
      <c r="M2570" t="str">
        <f t="shared" si="1198"/>
        <v>v</v>
      </c>
      <c r="N2570" t="str">
        <f t="shared" si="1199"/>
        <v>l</v>
      </c>
      <c r="O2570" t="str">
        <f t="shared" si="1200"/>
        <v>b</v>
      </c>
      <c r="P2570" t="str">
        <f t="shared" si="1201"/>
        <v>s</v>
      </c>
      <c r="Q2570" t="str">
        <f t="shared" si="1202"/>
        <v>w</v>
      </c>
      <c r="S2570">
        <f t="shared" si="1203"/>
        <v>2</v>
      </c>
      <c r="T2570">
        <f t="shared" si="1204"/>
        <v>2</v>
      </c>
      <c r="U2570">
        <f t="shared" si="1205"/>
        <v>2</v>
      </c>
      <c r="V2570">
        <f t="shared" si="1206"/>
        <v>1</v>
      </c>
      <c r="W2570">
        <f t="shared" si="1207"/>
        <v>1</v>
      </c>
      <c r="X2570">
        <f t="shared" si="1208"/>
        <v>2</v>
      </c>
      <c r="Y2570">
        <f t="shared" si="1209"/>
        <v>2</v>
      </c>
      <c r="Z2570">
        <f t="shared" si="1210"/>
        <v>2</v>
      </c>
      <c r="AA2570">
        <f t="shared" si="1211"/>
        <v>2</v>
      </c>
      <c r="AB2570">
        <f t="shared" si="1212"/>
        <v>1</v>
      </c>
      <c r="AC2570">
        <f t="shared" si="1213"/>
        <v>2</v>
      </c>
      <c r="AD2570">
        <f t="shared" si="1214"/>
        <v>2</v>
      </c>
      <c r="AE2570">
        <f t="shared" si="1215"/>
        <v>1</v>
      </c>
      <c r="AF2570">
        <f t="shared" si="1216"/>
        <v>2</v>
      </c>
      <c r="AH2570">
        <f t="shared" si="1217"/>
        <v>24</v>
      </c>
    </row>
    <row r="2571" spans="1:34" x14ac:dyDescent="0.25">
      <c r="A2571" t="s">
        <v>6</v>
      </c>
      <c r="C2571" t="str">
        <f t="shared" si="1188"/>
        <v>zwnpbhhlvlbswf</v>
      </c>
      <c r="D2571" t="str">
        <f t="shared" si="1189"/>
        <v>z</v>
      </c>
      <c r="E2571" t="str">
        <f t="shared" si="1190"/>
        <v>w</v>
      </c>
      <c r="F2571" t="str">
        <f t="shared" si="1191"/>
        <v>n</v>
      </c>
      <c r="G2571" t="str">
        <f t="shared" si="1192"/>
        <v>p</v>
      </c>
      <c r="H2571" t="str">
        <f t="shared" si="1193"/>
        <v>b</v>
      </c>
      <c r="I2571" t="str">
        <f t="shared" si="1194"/>
        <v>h</v>
      </c>
      <c r="J2571" t="str">
        <f t="shared" si="1195"/>
        <v>h</v>
      </c>
      <c r="K2571" t="str">
        <f t="shared" si="1196"/>
        <v>l</v>
      </c>
      <c r="L2571" t="str">
        <f t="shared" si="1197"/>
        <v>v</v>
      </c>
      <c r="M2571" t="str">
        <f t="shared" si="1198"/>
        <v>l</v>
      </c>
      <c r="N2571" t="str">
        <f t="shared" si="1199"/>
        <v>b</v>
      </c>
      <c r="O2571" t="str">
        <f t="shared" si="1200"/>
        <v>s</v>
      </c>
      <c r="P2571" t="str">
        <f t="shared" si="1201"/>
        <v>w</v>
      </c>
      <c r="Q2571" t="str">
        <f t="shared" si="1202"/>
        <v>f</v>
      </c>
      <c r="S2571">
        <f t="shared" si="1203"/>
        <v>1</v>
      </c>
      <c r="T2571">
        <f t="shared" si="1204"/>
        <v>2</v>
      </c>
      <c r="U2571">
        <f t="shared" si="1205"/>
        <v>1</v>
      </c>
      <c r="V2571">
        <f t="shared" si="1206"/>
        <v>1</v>
      </c>
      <c r="W2571">
        <f t="shared" si="1207"/>
        <v>2</v>
      </c>
      <c r="X2571">
        <f t="shared" si="1208"/>
        <v>2</v>
      </c>
      <c r="Y2571">
        <f t="shared" si="1209"/>
        <v>2</v>
      </c>
      <c r="Z2571">
        <f t="shared" si="1210"/>
        <v>2</v>
      </c>
      <c r="AA2571">
        <f t="shared" si="1211"/>
        <v>1</v>
      </c>
      <c r="AB2571">
        <f t="shared" si="1212"/>
        <v>2</v>
      </c>
      <c r="AC2571">
        <f t="shared" si="1213"/>
        <v>2</v>
      </c>
      <c r="AD2571">
        <f t="shared" si="1214"/>
        <v>1</v>
      </c>
      <c r="AE2571">
        <f t="shared" si="1215"/>
        <v>2</v>
      </c>
      <c r="AF2571">
        <f t="shared" si="1216"/>
        <v>1</v>
      </c>
      <c r="AH2571">
        <f t="shared" si="1217"/>
        <v>22</v>
      </c>
    </row>
    <row r="2572" spans="1:34" x14ac:dyDescent="0.25">
      <c r="A2572" t="s">
        <v>13</v>
      </c>
      <c r="C2572" t="str">
        <f t="shared" si="1188"/>
        <v>wnpbhhlvlbswfj</v>
      </c>
      <c r="D2572" t="str">
        <f t="shared" si="1189"/>
        <v>w</v>
      </c>
      <c r="E2572" t="str">
        <f t="shared" si="1190"/>
        <v>n</v>
      </c>
      <c r="F2572" t="str">
        <f t="shared" si="1191"/>
        <v>p</v>
      </c>
      <c r="G2572" t="str">
        <f t="shared" si="1192"/>
        <v>b</v>
      </c>
      <c r="H2572" t="str">
        <f t="shared" si="1193"/>
        <v>h</v>
      </c>
      <c r="I2572" t="str">
        <f t="shared" si="1194"/>
        <v>h</v>
      </c>
      <c r="J2572" t="str">
        <f t="shared" si="1195"/>
        <v>l</v>
      </c>
      <c r="K2572" t="str">
        <f t="shared" si="1196"/>
        <v>v</v>
      </c>
      <c r="L2572" t="str">
        <f t="shared" si="1197"/>
        <v>l</v>
      </c>
      <c r="M2572" t="str">
        <f t="shared" si="1198"/>
        <v>b</v>
      </c>
      <c r="N2572" t="str">
        <f t="shared" si="1199"/>
        <v>s</v>
      </c>
      <c r="O2572" t="str">
        <f t="shared" si="1200"/>
        <v>w</v>
      </c>
      <c r="P2572" t="str">
        <f t="shared" si="1201"/>
        <v>f</v>
      </c>
      <c r="Q2572" t="str">
        <f t="shared" si="1202"/>
        <v>j</v>
      </c>
      <c r="S2572">
        <f t="shared" si="1203"/>
        <v>2</v>
      </c>
      <c r="T2572">
        <f t="shared" si="1204"/>
        <v>1</v>
      </c>
      <c r="U2572">
        <f t="shared" si="1205"/>
        <v>1</v>
      </c>
      <c r="V2572">
        <f t="shared" si="1206"/>
        <v>2</v>
      </c>
      <c r="W2572">
        <f t="shared" si="1207"/>
        <v>2</v>
      </c>
      <c r="X2572">
        <f t="shared" si="1208"/>
        <v>2</v>
      </c>
      <c r="Y2572">
        <f t="shared" si="1209"/>
        <v>2</v>
      </c>
      <c r="Z2572">
        <f t="shared" si="1210"/>
        <v>1</v>
      </c>
      <c r="AA2572">
        <f t="shared" si="1211"/>
        <v>2</v>
      </c>
      <c r="AB2572">
        <f t="shared" si="1212"/>
        <v>2</v>
      </c>
      <c r="AC2572">
        <f t="shared" si="1213"/>
        <v>1</v>
      </c>
      <c r="AD2572">
        <f t="shared" si="1214"/>
        <v>2</v>
      </c>
      <c r="AE2572">
        <f t="shared" si="1215"/>
        <v>1</v>
      </c>
      <c r="AF2572">
        <f t="shared" si="1216"/>
        <v>1</v>
      </c>
      <c r="AH2572">
        <f t="shared" si="1217"/>
        <v>22</v>
      </c>
    </row>
    <row r="2573" spans="1:34" x14ac:dyDescent="0.25">
      <c r="A2573" t="s">
        <v>17</v>
      </c>
      <c r="C2573" t="str">
        <f t="shared" si="1188"/>
        <v>npbhhlvlbswfjt</v>
      </c>
      <c r="D2573" t="str">
        <f t="shared" si="1189"/>
        <v>n</v>
      </c>
      <c r="E2573" t="str">
        <f t="shared" si="1190"/>
        <v>p</v>
      </c>
      <c r="F2573" t="str">
        <f t="shared" si="1191"/>
        <v>b</v>
      </c>
      <c r="G2573" t="str">
        <f t="shared" si="1192"/>
        <v>h</v>
      </c>
      <c r="H2573" t="str">
        <f t="shared" si="1193"/>
        <v>h</v>
      </c>
      <c r="I2573" t="str">
        <f t="shared" si="1194"/>
        <v>l</v>
      </c>
      <c r="J2573" t="str">
        <f t="shared" si="1195"/>
        <v>v</v>
      </c>
      <c r="K2573" t="str">
        <f t="shared" si="1196"/>
        <v>l</v>
      </c>
      <c r="L2573" t="str">
        <f t="shared" si="1197"/>
        <v>b</v>
      </c>
      <c r="M2573" t="str">
        <f t="shared" si="1198"/>
        <v>s</v>
      </c>
      <c r="N2573" t="str">
        <f t="shared" si="1199"/>
        <v>w</v>
      </c>
      <c r="O2573" t="str">
        <f t="shared" si="1200"/>
        <v>f</v>
      </c>
      <c r="P2573" t="str">
        <f t="shared" si="1201"/>
        <v>j</v>
      </c>
      <c r="Q2573" t="str">
        <f t="shared" si="1202"/>
        <v>t</v>
      </c>
      <c r="S2573">
        <f t="shared" si="1203"/>
        <v>1</v>
      </c>
      <c r="T2573">
        <f t="shared" si="1204"/>
        <v>1</v>
      </c>
      <c r="U2573">
        <f t="shared" si="1205"/>
        <v>2</v>
      </c>
      <c r="V2573">
        <f t="shared" si="1206"/>
        <v>2</v>
      </c>
      <c r="W2573">
        <f t="shared" si="1207"/>
        <v>2</v>
      </c>
      <c r="X2573">
        <f t="shared" si="1208"/>
        <v>2</v>
      </c>
      <c r="Y2573">
        <f t="shared" si="1209"/>
        <v>1</v>
      </c>
      <c r="Z2573">
        <f t="shared" si="1210"/>
        <v>2</v>
      </c>
      <c r="AA2573">
        <f t="shared" si="1211"/>
        <v>2</v>
      </c>
      <c r="AB2573">
        <f t="shared" si="1212"/>
        <v>1</v>
      </c>
      <c r="AC2573">
        <f t="shared" si="1213"/>
        <v>1</v>
      </c>
      <c r="AD2573">
        <f t="shared" si="1214"/>
        <v>1</v>
      </c>
      <c r="AE2573">
        <f t="shared" si="1215"/>
        <v>1</v>
      </c>
      <c r="AF2573">
        <f t="shared" si="1216"/>
        <v>1</v>
      </c>
      <c r="AH2573">
        <f t="shared" si="1217"/>
        <v>20</v>
      </c>
    </row>
    <row r="2574" spans="1:34" x14ac:dyDescent="0.25">
      <c r="A2574" t="s">
        <v>8</v>
      </c>
      <c r="C2574" t="str">
        <f t="shared" si="1188"/>
        <v>pbhhlvlbswfjtb</v>
      </c>
      <c r="D2574" t="str">
        <f t="shared" si="1189"/>
        <v>p</v>
      </c>
      <c r="E2574" t="str">
        <f t="shared" si="1190"/>
        <v>b</v>
      </c>
      <c r="F2574" t="str">
        <f t="shared" si="1191"/>
        <v>h</v>
      </c>
      <c r="G2574" t="str">
        <f t="shared" si="1192"/>
        <v>h</v>
      </c>
      <c r="H2574" t="str">
        <f t="shared" si="1193"/>
        <v>l</v>
      </c>
      <c r="I2574" t="str">
        <f t="shared" si="1194"/>
        <v>v</v>
      </c>
      <c r="J2574" t="str">
        <f t="shared" si="1195"/>
        <v>l</v>
      </c>
      <c r="K2574" t="str">
        <f t="shared" si="1196"/>
        <v>b</v>
      </c>
      <c r="L2574" t="str">
        <f t="shared" si="1197"/>
        <v>s</v>
      </c>
      <c r="M2574" t="str">
        <f t="shared" si="1198"/>
        <v>w</v>
      </c>
      <c r="N2574" t="str">
        <f t="shared" si="1199"/>
        <v>f</v>
      </c>
      <c r="O2574" t="str">
        <f t="shared" si="1200"/>
        <v>j</v>
      </c>
      <c r="P2574" t="str">
        <f t="shared" si="1201"/>
        <v>t</v>
      </c>
      <c r="Q2574" t="str">
        <f t="shared" si="1202"/>
        <v>b</v>
      </c>
      <c r="S2574">
        <f t="shared" si="1203"/>
        <v>1</v>
      </c>
      <c r="T2574">
        <f t="shared" si="1204"/>
        <v>3</v>
      </c>
      <c r="U2574">
        <f t="shared" si="1205"/>
        <v>2</v>
      </c>
      <c r="V2574">
        <f t="shared" si="1206"/>
        <v>2</v>
      </c>
      <c r="W2574">
        <f t="shared" si="1207"/>
        <v>2</v>
      </c>
      <c r="X2574">
        <f t="shared" si="1208"/>
        <v>1</v>
      </c>
      <c r="Y2574">
        <f t="shared" si="1209"/>
        <v>2</v>
      </c>
      <c r="Z2574">
        <f t="shared" si="1210"/>
        <v>3</v>
      </c>
      <c r="AA2574">
        <f t="shared" si="1211"/>
        <v>1</v>
      </c>
      <c r="AB2574">
        <f t="shared" si="1212"/>
        <v>1</v>
      </c>
      <c r="AC2574">
        <f t="shared" si="1213"/>
        <v>1</v>
      </c>
      <c r="AD2574">
        <f t="shared" si="1214"/>
        <v>1</v>
      </c>
      <c r="AE2574">
        <f t="shared" si="1215"/>
        <v>1</v>
      </c>
      <c r="AF2574">
        <f t="shared" si="1216"/>
        <v>3</v>
      </c>
      <c r="AH2574">
        <f t="shared" si="1217"/>
        <v>24</v>
      </c>
    </row>
    <row r="2575" spans="1:34" x14ac:dyDescent="0.25">
      <c r="A2575" t="s">
        <v>2</v>
      </c>
      <c r="C2575" t="str">
        <f t="shared" ref="C2575:C2638" si="1218">_xlfn.CONCAT(A2562,A2563,A2564,A2565,A2566,A2567,A2568,A2569,A2570,A2571,A2572,A2573,A2574,A2575)</f>
        <v>bhhlvlbswfjtbn</v>
      </c>
      <c r="D2575" t="str">
        <f t="shared" ref="D2575:D2638" si="1219">A2562</f>
        <v>b</v>
      </c>
      <c r="E2575" t="str">
        <f t="shared" ref="E2575:E2638" si="1220">A2563</f>
        <v>h</v>
      </c>
      <c r="F2575" t="str">
        <f t="shared" ref="F2575:F2638" si="1221">A2564</f>
        <v>h</v>
      </c>
      <c r="G2575" t="str">
        <f t="shared" ref="G2575:G2638" si="1222">A2565</f>
        <v>l</v>
      </c>
      <c r="H2575" t="str">
        <f t="shared" ref="H2575:H2638" si="1223">A2566</f>
        <v>v</v>
      </c>
      <c r="I2575" t="str">
        <f t="shared" ref="I2575:I2638" si="1224">A2567</f>
        <v>l</v>
      </c>
      <c r="J2575" t="str">
        <f t="shared" ref="J2575:J2638" si="1225">A2568</f>
        <v>b</v>
      </c>
      <c r="K2575" t="str">
        <f t="shared" ref="K2575:K2638" si="1226">A2569</f>
        <v>s</v>
      </c>
      <c r="L2575" t="str">
        <f t="shared" ref="L2575:L2638" si="1227">A2570</f>
        <v>w</v>
      </c>
      <c r="M2575" t="str">
        <f t="shared" ref="M2575:M2638" si="1228">A2571</f>
        <v>f</v>
      </c>
      <c r="N2575" t="str">
        <f t="shared" ref="N2575:N2638" si="1229">A2572</f>
        <v>j</v>
      </c>
      <c r="O2575" t="str">
        <f t="shared" ref="O2575:O2638" si="1230">A2573</f>
        <v>t</v>
      </c>
      <c r="P2575" t="str">
        <f t="shared" ref="P2575:P2638" si="1231">A2574</f>
        <v>b</v>
      </c>
      <c r="Q2575" t="str">
        <f t="shared" ref="Q2575:Q2638" si="1232">A2575</f>
        <v>n</v>
      </c>
      <c r="S2575">
        <f t="shared" ref="S2575:S2638" si="1233">SUM(
IF(D2575=D2575,1,0),
IF(D2575=E2575,1,0),
IF(D2575=F2575,1,0),
IF(D2575=G2575,1,0),
IF(D2575=H2575,1,0),
IF(D2575=I2575,1,0),
IF(D2575=J2575,1,0),
IF(D2575=K2575,1,0),
IF(D2575=L2575,1,0),
IF(D2575=M2575,1,0),
IF(D2575=N2575,1,0),
IF(D2575=O2575,1,0),
IF(D2575=P2575,1,0),
IF(D2575=Q2575,1,0)
)</f>
        <v>3</v>
      </c>
      <c r="T2575">
        <f t="shared" ref="T2575:T2638" si="1234">SUM(
IF(E2575=D2575,1,0),
IF(E2575=E2575,1,0),
IF(E2575=F2575,1,0),
IF(E2575=G2575,1,0),
IF(E2575=H2575,1,0),
IF(E2575=I2575,1,0),
IF(E2575=J2575,1,0),
IF(E2575=K2575,1,0),
IF(E2575=L2575,1,0),
IF(E2575=M2575,1,0),
IF(E2575=N2575,1,0),
IF(E2575=O2575,1,0),
IF(E2575=P2575,1,0),
IF(E2575=Q2575,1,0)
)</f>
        <v>2</v>
      </c>
      <c r="U2575">
        <f t="shared" ref="U2575:U2638" si="1235">SUM(
IF(F2575=D2575,1,0),
IF(F2575=E2575,1,0),
IF(F2575=F2575,1,0),
IF(F2575=G2575,1,0),
IF(F2575=H2575,1,0),
IF(F2575=I2575,1,0),
IF(F2575=J2575,1,0),
IF(F2575=K2575,1,0),
IF(F2575=L2575,1,0),
IF(F2575=M2575,1,0),
IF(F2575=N2575,1,0),
IF(F2575=O2575,1,0),
IF(F2575=P2575,1,0),
IF(F2575=Q2575,1,0)
)</f>
        <v>2</v>
      </c>
      <c r="V2575">
        <f t="shared" ref="V2575:V2638" si="1236">SUM(
IF(G2575=D2575,1,0),
IF(G2575=E2575,1,0),
IF(G2575=F2575,1,0),
IF(G2575=G2575,1,0),
IF(G2575=H2575,1,0),
IF(G2575=I2575,1,0),
IF(G2575=J2575,1,0),
IF(G2575=K2575,1,0),
IF(G2575=L2575,1,0),
IF(G2575=M2575,1,0),
IF(G2575=N2575,1,0),
IF(G2575=O2575,1,0),
IF(G2575=P2575,1,0),
IF(G2575=Q2575,1,0)
)</f>
        <v>2</v>
      </c>
      <c r="W2575">
        <f t="shared" ref="W2575:W2638" si="1237">SUM(
IF(H2575=D2575,1,0),
IF(H2575=E2575,1,0),
IF(H2575=F2575,1,0),
IF(H2575=G2575,1,0),
IF(H2575=H2575,1,0),
IF(H2575=I2575,1,0),
IF(H2575=J2575,1,0),
IF(H2575=K2575,1,0),
IF(H2575=L2575,1,0),
IF(H2575=M2575,1,0),
IF(H2575=N2575,1,0),
IF(H2575=O2575,1,0),
IF(H2575=P2575,1,0),
IF(H2575=Q2575,1,0)
)</f>
        <v>1</v>
      </c>
      <c r="X2575">
        <f t="shared" ref="X2575:X2638" si="1238">SUM(
IF(I2575=D2575,1,0),
IF(I2575=E2575,1,0),
IF(I2575=F2575,1,0),
IF(I2575=G2575,1,0),
IF(I2575=H2575,1,0),
IF(I2575=I2575,1,0),
IF(I2575=J2575,1,0),
IF(I2575=K2575,1,0),
IF(I2575=L2575,1,0),
IF(I2575=M2575,1,0),
IF(I2575=N2575,1,0),
IF(I2575=O2575,1,0),
IF(I2575=P2575,1,0),
IF(I2575=Q2575,1,0)
)</f>
        <v>2</v>
      </c>
      <c r="Y2575">
        <f t="shared" ref="Y2575:Y2638" si="1239">SUM(
IF(J2575=D2575,1,0),
IF(J2575=E2575,1,0),
IF(J2575=F2575,1,0),
IF(J2575=G2575,1,0),
IF(J2575=H2575,1,0),
IF(J2575=I2575,1,0),
IF(J2575=J2575,1,0),
IF(J2575=K2575,1,0),
IF(J2575=L2575,1,0),
IF(J2575=M2575,1,0),
IF(J2575=N2575,1,0),
IF(J2575=O2575,1,0),
IF(J2575=P2575,1,0),
IF(J2575=Q2575,1,0)
)</f>
        <v>3</v>
      </c>
      <c r="Z2575">
        <f t="shared" ref="Z2575:Z2638" si="1240">SUM(
IF(K2575=D2575,1,0),
IF(K2575=E2575,1,0),
IF(K2575=F2575,1,0),
IF(K2575=G2575,1,0),
IF(K2575=H2575,1,0),
IF(K2575=I2575,1,0),
IF(K2575=J2575,1,0),
IF(K2575=K2575,1,0),
IF(K2575=L2575,1,0),
IF(K2575=M2575,1,0),
IF(K2575=N2575,1,0),
IF(K2575=O2575,1,0),
IF(K2575=P2575,1,0),
IF(K2575=Q2575,1,0)
)</f>
        <v>1</v>
      </c>
      <c r="AA2575">
        <f t="shared" ref="AA2575:AA2638" si="1241">SUM(
IF(L2575=D2575,1,0),
IF(L2575=E2575,1,0),
IF(L2575=F2575,1,0),
IF(L2575=G2575,1,0),
IF(L2575=H2575,1,0),
IF(L2575=I2575,1,0),
IF(L2575=J2575,1,0),
IF(L2575=K2575,1,0),
IF(L2575=L2575,1,0),
IF(L2575=M2575,1,0),
IF(L2575=N2575,1,0),
IF(L2575=O2575,1,0),
IF(L2575=P2575,1,0),
IF(L2575=Q2575,1,0)
)</f>
        <v>1</v>
      </c>
      <c r="AB2575">
        <f t="shared" ref="AB2575:AB2638" si="1242">SUM(
IF(M2575=D2575,1,0),
IF(M2575=E2575,1,0),
IF(M2575=F2575,1,0),
IF(M2575=G2575,1,0),
IF(M2575=H2575,1,0),
IF(M2575=I2575,1,0),
IF(M2575=J2575,1,0),
IF(M2575=K2575,1,0),
IF(M2575=L2575,1,0),
IF(M2575=M2575,1,0),
IF(M2575=N2575,1,0),
IF(M2575=O2575,1,0),
IF(M2575=P2575,1,0),
IF(M2575=Q2575,1,0)
)</f>
        <v>1</v>
      </c>
      <c r="AC2575">
        <f t="shared" ref="AC2575:AC2638" si="1243">SUM(
IF(N2575=D2575,1,0),
IF(N2575=E2575,1,0),
IF(N2575=F2575,1,0),
IF(N2575=G2575,1,0),
IF(N2575=H2575,1,0),
IF(N2575=I2575,1,0),
IF(N2575=J2575,1,0),
IF(N2575=K2575,1,0),
IF(N2575=L2575,1,0),
IF(N2575=M2575,1,0),
IF(N2575=N2575,1,0),
IF(N2575=O2575,1,0),
IF(N2575=P2575,1,0),
IF(N2575=Q2575,1,0)
)</f>
        <v>1</v>
      </c>
      <c r="AD2575">
        <f t="shared" ref="AD2575:AD2638" si="1244">SUM(
IF(O2575=D2575,1,0),
IF(O2575=E2575,1,0),
IF(O2575=F2575,1,0),
IF(O2575=G2575,1,0),
IF(O2575=H2575,1,0),
IF(O2575=I2575,1,0),
IF(O2575=J2575,1,0),
IF(O2575=K2575,1,0),
IF(O2575=L2575,1,0),
IF(O2575=M2575,1,0),
IF(O2575=N2575,1,0),
IF(O2575=O2575,1,0),
IF(O2575=P2575,1,0),
IF(O2575=Q2575,1,0)
)</f>
        <v>1</v>
      </c>
      <c r="AE2575">
        <f t="shared" ref="AE2575:AE2638" si="1245">SUM(
IF(P2575=D2575,1,0),
IF(P2575=E2575,1,0),
IF(P2575=F2575,1,0),
IF(P2575=G2575,1,0),
IF(P2575=H2575,1,0),
IF(P2575=I2575,1,0),
IF(P2575=J2575,1,0),
IF(P2575=K2575,1,0),
IF(P2575=L2575,1,0),
IF(P2575=M2575,1,0),
IF(P2575=N2575,1,0),
IF(P2575=O2575,1,0),
IF(P2575=P2575,1,0),
IF(P2575=Q2575,1,0)
)</f>
        <v>3</v>
      </c>
      <c r="AF2575">
        <f t="shared" ref="AF2575:AF2638" si="1246">SUM(
IF(Q2575=D2575,1,0),
IF(Q2575=E2575,1,0),
IF(Q2575=F2575,1,0),
IF(Q2575=G2575,1,0),
IF(Q2575=H2575,1,0),
IF(Q2575=I2575,1,0),
IF(Q2575=J2575,1,0),
IF(Q2575=K2575,1,0),
IF(Q2575=L2575,1,0),
IF(Q2575=M2575,1,0),
IF(Q2575=N2575,1,0),
IF(Q2575=O2575,1,0),
IF(Q2575=P2575,1,0),
IF(Q2575=Q2575,1,0)
)</f>
        <v>1</v>
      </c>
      <c r="AH2575">
        <f t="shared" ref="AH2575:AH2638" si="1247">SUM(S2575,T2575,U2575,V2575,W2575,X2575,Y2575,Z2575,AB2575,AA2575,AC2575,AD2575,AE2575,AF2575)</f>
        <v>24</v>
      </c>
    </row>
    <row r="2576" spans="1:34" x14ac:dyDescent="0.25">
      <c r="A2576" t="s">
        <v>0</v>
      </c>
      <c r="C2576" t="str">
        <f t="shared" si="1218"/>
        <v>hhlvlbswfjtbnh</v>
      </c>
      <c r="D2576" t="str">
        <f t="shared" si="1219"/>
        <v>h</v>
      </c>
      <c r="E2576" t="str">
        <f t="shared" si="1220"/>
        <v>h</v>
      </c>
      <c r="F2576" t="str">
        <f t="shared" si="1221"/>
        <v>l</v>
      </c>
      <c r="G2576" t="str">
        <f t="shared" si="1222"/>
        <v>v</v>
      </c>
      <c r="H2576" t="str">
        <f t="shared" si="1223"/>
        <v>l</v>
      </c>
      <c r="I2576" t="str">
        <f t="shared" si="1224"/>
        <v>b</v>
      </c>
      <c r="J2576" t="str">
        <f t="shared" si="1225"/>
        <v>s</v>
      </c>
      <c r="K2576" t="str">
        <f t="shared" si="1226"/>
        <v>w</v>
      </c>
      <c r="L2576" t="str">
        <f t="shared" si="1227"/>
        <v>f</v>
      </c>
      <c r="M2576" t="str">
        <f t="shared" si="1228"/>
        <v>j</v>
      </c>
      <c r="N2576" t="str">
        <f t="shared" si="1229"/>
        <v>t</v>
      </c>
      <c r="O2576" t="str">
        <f t="shared" si="1230"/>
        <v>b</v>
      </c>
      <c r="P2576" t="str">
        <f t="shared" si="1231"/>
        <v>n</v>
      </c>
      <c r="Q2576" t="str">
        <f t="shared" si="1232"/>
        <v>h</v>
      </c>
      <c r="S2576">
        <f t="shared" si="1233"/>
        <v>3</v>
      </c>
      <c r="T2576">
        <f t="shared" si="1234"/>
        <v>3</v>
      </c>
      <c r="U2576">
        <f t="shared" si="1235"/>
        <v>2</v>
      </c>
      <c r="V2576">
        <f t="shared" si="1236"/>
        <v>1</v>
      </c>
      <c r="W2576">
        <f t="shared" si="1237"/>
        <v>2</v>
      </c>
      <c r="X2576">
        <f t="shared" si="1238"/>
        <v>2</v>
      </c>
      <c r="Y2576">
        <f t="shared" si="1239"/>
        <v>1</v>
      </c>
      <c r="Z2576">
        <f t="shared" si="1240"/>
        <v>1</v>
      </c>
      <c r="AA2576">
        <f t="shared" si="1241"/>
        <v>1</v>
      </c>
      <c r="AB2576">
        <f t="shared" si="1242"/>
        <v>1</v>
      </c>
      <c r="AC2576">
        <f t="shared" si="1243"/>
        <v>1</v>
      </c>
      <c r="AD2576">
        <f t="shared" si="1244"/>
        <v>2</v>
      </c>
      <c r="AE2576">
        <f t="shared" si="1245"/>
        <v>1</v>
      </c>
      <c r="AF2576">
        <f t="shared" si="1246"/>
        <v>3</v>
      </c>
      <c r="AH2576">
        <f t="shared" si="1247"/>
        <v>24</v>
      </c>
    </row>
    <row r="2577" spans="1:34" x14ac:dyDescent="0.25">
      <c r="A2577" t="s">
        <v>4</v>
      </c>
      <c r="C2577" t="str">
        <f t="shared" si="1218"/>
        <v>hlvlbswfjtbnhl</v>
      </c>
      <c r="D2577" t="str">
        <f t="shared" si="1219"/>
        <v>h</v>
      </c>
      <c r="E2577" t="str">
        <f t="shared" si="1220"/>
        <v>l</v>
      </c>
      <c r="F2577" t="str">
        <f t="shared" si="1221"/>
        <v>v</v>
      </c>
      <c r="G2577" t="str">
        <f t="shared" si="1222"/>
        <v>l</v>
      </c>
      <c r="H2577" t="str">
        <f t="shared" si="1223"/>
        <v>b</v>
      </c>
      <c r="I2577" t="str">
        <f t="shared" si="1224"/>
        <v>s</v>
      </c>
      <c r="J2577" t="str">
        <f t="shared" si="1225"/>
        <v>w</v>
      </c>
      <c r="K2577" t="str">
        <f t="shared" si="1226"/>
        <v>f</v>
      </c>
      <c r="L2577" t="str">
        <f t="shared" si="1227"/>
        <v>j</v>
      </c>
      <c r="M2577" t="str">
        <f t="shared" si="1228"/>
        <v>t</v>
      </c>
      <c r="N2577" t="str">
        <f t="shared" si="1229"/>
        <v>b</v>
      </c>
      <c r="O2577" t="str">
        <f t="shared" si="1230"/>
        <v>n</v>
      </c>
      <c r="P2577" t="str">
        <f t="shared" si="1231"/>
        <v>h</v>
      </c>
      <c r="Q2577" t="str">
        <f t="shared" si="1232"/>
        <v>l</v>
      </c>
      <c r="S2577">
        <f t="shared" si="1233"/>
        <v>2</v>
      </c>
      <c r="T2577">
        <f t="shared" si="1234"/>
        <v>3</v>
      </c>
      <c r="U2577">
        <f t="shared" si="1235"/>
        <v>1</v>
      </c>
      <c r="V2577">
        <f t="shared" si="1236"/>
        <v>3</v>
      </c>
      <c r="W2577">
        <f t="shared" si="1237"/>
        <v>2</v>
      </c>
      <c r="X2577">
        <f t="shared" si="1238"/>
        <v>1</v>
      </c>
      <c r="Y2577">
        <f t="shared" si="1239"/>
        <v>1</v>
      </c>
      <c r="Z2577">
        <f t="shared" si="1240"/>
        <v>1</v>
      </c>
      <c r="AA2577">
        <f t="shared" si="1241"/>
        <v>1</v>
      </c>
      <c r="AB2577">
        <f t="shared" si="1242"/>
        <v>1</v>
      </c>
      <c r="AC2577">
        <f t="shared" si="1243"/>
        <v>2</v>
      </c>
      <c r="AD2577">
        <f t="shared" si="1244"/>
        <v>1</v>
      </c>
      <c r="AE2577">
        <f t="shared" si="1245"/>
        <v>2</v>
      </c>
      <c r="AF2577">
        <f t="shared" si="1246"/>
        <v>3</v>
      </c>
      <c r="AH2577">
        <f t="shared" si="1247"/>
        <v>24</v>
      </c>
    </row>
    <row r="2578" spans="1:34" x14ac:dyDescent="0.25">
      <c r="A2578" t="s">
        <v>7</v>
      </c>
      <c r="C2578" t="str">
        <f t="shared" si="1218"/>
        <v>lvlbswfjtbnhlc</v>
      </c>
      <c r="D2578" t="str">
        <f t="shared" si="1219"/>
        <v>l</v>
      </c>
      <c r="E2578" t="str">
        <f t="shared" si="1220"/>
        <v>v</v>
      </c>
      <c r="F2578" t="str">
        <f t="shared" si="1221"/>
        <v>l</v>
      </c>
      <c r="G2578" t="str">
        <f t="shared" si="1222"/>
        <v>b</v>
      </c>
      <c r="H2578" t="str">
        <f t="shared" si="1223"/>
        <v>s</v>
      </c>
      <c r="I2578" t="str">
        <f t="shared" si="1224"/>
        <v>w</v>
      </c>
      <c r="J2578" t="str">
        <f t="shared" si="1225"/>
        <v>f</v>
      </c>
      <c r="K2578" t="str">
        <f t="shared" si="1226"/>
        <v>j</v>
      </c>
      <c r="L2578" t="str">
        <f t="shared" si="1227"/>
        <v>t</v>
      </c>
      <c r="M2578" t="str">
        <f t="shared" si="1228"/>
        <v>b</v>
      </c>
      <c r="N2578" t="str">
        <f t="shared" si="1229"/>
        <v>n</v>
      </c>
      <c r="O2578" t="str">
        <f t="shared" si="1230"/>
        <v>h</v>
      </c>
      <c r="P2578" t="str">
        <f t="shared" si="1231"/>
        <v>l</v>
      </c>
      <c r="Q2578" t="str">
        <f t="shared" si="1232"/>
        <v>c</v>
      </c>
      <c r="S2578">
        <f t="shared" si="1233"/>
        <v>3</v>
      </c>
      <c r="T2578">
        <f t="shared" si="1234"/>
        <v>1</v>
      </c>
      <c r="U2578">
        <f t="shared" si="1235"/>
        <v>3</v>
      </c>
      <c r="V2578">
        <f t="shared" si="1236"/>
        <v>2</v>
      </c>
      <c r="W2578">
        <f t="shared" si="1237"/>
        <v>1</v>
      </c>
      <c r="X2578">
        <f t="shared" si="1238"/>
        <v>1</v>
      </c>
      <c r="Y2578">
        <f t="shared" si="1239"/>
        <v>1</v>
      </c>
      <c r="Z2578">
        <f t="shared" si="1240"/>
        <v>1</v>
      </c>
      <c r="AA2578">
        <f t="shared" si="1241"/>
        <v>1</v>
      </c>
      <c r="AB2578">
        <f t="shared" si="1242"/>
        <v>2</v>
      </c>
      <c r="AC2578">
        <f t="shared" si="1243"/>
        <v>1</v>
      </c>
      <c r="AD2578">
        <f t="shared" si="1244"/>
        <v>1</v>
      </c>
      <c r="AE2578">
        <f t="shared" si="1245"/>
        <v>3</v>
      </c>
      <c r="AF2578">
        <f t="shared" si="1246"/>
        <v>1</v>
      </c>
      <c r="AH2578">
        <f t="shared" si="1247"/>
        <v>22</v>
      </c>
    </row>
    <row r="2579" spans="1:34" x14ac:dyDescent="0.25">
      <c r="A2579" t="s">
        <v>7</v>
      </c>
      <c r="C2579" t="str">
        <f t="shared" si="1218"/>
        <v>vlbswfjtbnhlcc</v>
      </c>
      <c r="D2579" t="str">
        <f t="shared" si="1219"/>
        <v>v</v>
      </c>
      <c r="E2579" t="str">
        <f t="shared" si="1220"/>
        <v>l</v>
      </c>
      <c r="F2579" t="str">
        <f t="shared" si="1221"/>
        <v>b</v>
      </c>
      <c r="G2579" t="str">
        <f t="shared" si="1222"/>
        <v>s</v>
      </c>
      <c r="H2579" t="str">
        <f t="shared" si="1223"/>
        <v>w</v>
      </c>
      <c r="I2579" t="str">
        <f t="shared" si="1224"/>
        <v>f</v>
      </c>
      <c r="J2579" t="str">
        <f t="shared" si="1225"/>
        <v>j</v>
      </c>
      <c r="K2579" t="str">
        <f t="shared" si="1226"/>
        <v>t</v>
      </c>
      <c r="L2579" t="str">
        <f t="shared" si="1227"/>
        <v>b</v>
      </c>
      <c r="M2579" t="str">
        <f t="shared" si="1228"/>
        <v>n</v>
      </c>
      <c r="N2579" t="str">
        <f t="shared" si="1229"/>
        <v>h</v>
      </c>
      <c r="O2579" t="str">
        <f t="shared" si="1230"/>
        <v>l</v>
      </c>
      <c r="P2579" t="str">
        <f t="shared" si="1231"/>
        <v>c</v>
      </c>
      <c r="Q2579" t="str">
        <f t="shared" si="1232"/>
        <v>c</v>
      </c>
      <c r="S2579">
        <f t="shared" si="1233"/>
        <v>1</v>
      </c>
      <c r="T2579">
        <f t="shared" si="1234"/>
        <v>2</v>
      </c>
      <c r="U2579">
        <f t="shared" si="1235"/>
        <v>2</v>
      </c>
      <c r="V2579">
        <f t="shared" si="1236"/>
        <v>1</v>
      </c>
      <c r="W2579">
        <f t="shared" si="1237"/>
        <v>1</v>
      </c>
      <c r="X2579">
        <f t="shared" si="1238"/>
        <v>1</v>
      </c>
      <c r="Y2579">
        <f t="shared" si="1239"/>
        <v>1</v>
      </c>
      <c r="Z2579">
        <f t="shared" si="1240"/>
        <v>1</v>
      </c>
      <c r="AA2579">
        <f t="shared" si="1241"/>
        <v>2</v>
      </c>
      <c r="AB2579">
        <f t="shared" si="1242"/>
        <v>1</v>
      </c>
      <c r="AC2579">
        <f t="shared" si="1243"/>
        <v>1</v>
      </c>
      <c r="AD2579">
        <f t="shared" si="1244"/>
        <v>2</v>
      </c>
      <c r="AE2579">
        <f t="shared" si="1245"/>
        <v>2</v>
      </c>
      <c r="AF2579">
        <f t="shared" si="1246"/>
        <v>2</v>
      </c>
      <c r="AH2579">
        <f t="shared" si="1247"/>
        <v>20</v>
      </c>
    </row>
    <row r="2580" spans="1:34" x14ac:dyDescent="0.25">
      <c r="A2580" t="s">
        <v>3</v>
      </c>
      <c r="C2580" t="str">
        <f t="shared" si="1218"/>
        <v>lbswfjtbnhlccs</v>
      </c>
      <c r="D2580" t="str">
        <f t="shared" si="1219"/>
        <v>l</v>
      </c>
      <c r="E2580" t="str">
        <f t="shared" si="1220"/>
        <v>b</v>
      </c>
      <c r="F2580" t="str">
        <f t="shared" si="1221"/>
        <v>s</v>
      </c>
      <c r="G2580" t="str">
        <f t="shared" si="1222"/>
        <v>w</v>
      </c>
      <c r="H2580" t="str">
        <f t="shared" si="1223"/>
        <v>f</v>
      </c>
      <c r="I2580" t="str">
        <f t="shared" si="1224"/>
        <v>j</v>
      </c>
      <c r="J2580" t="str">
        <f t="shared" si="1225"/>
        <v>t</v>
      </c>
      <c r="K2580" t="str">
        <f t="shared" si="1226"/>
        <v>b</v>
      </c>
      <c r="L2580" t="str">
        <f t="shared" si="1227"/>
        <v>n</v>
      </c>
      <c r="M2580" t="str">
        <f t="shared" si="1228"/>
        <v>h</v>
      </c>
      <c r="N2580" t="str">
        <f t="shared" si="1229"/>
        <v>l</v>
      </c>
      <c r="O2580" t="str">
        <f t="shared" si="1230"/>
        <v>c</v>
      </c>
      <c r="P2580" t="str">
        <f t="shared" si="1231"/>
        <v>c</v>
      </c>
      <c r="Q2580" t="str">
        <f t="shared" si="1232"/>
        <v>s</v>
      </c>
      <c r="S2580">
        <f t="shared" si="1233"/>
        <v>2</v>
      </c>
      <c r="T2580">
        <f t="shared" si="1234"/>
        <v>2</v>
      </c>
      <c r="U2580">
        <f t="shared" si="1235"/>
        <v>2</v>
      </c>
      <c r="V2580">
        <f t="shared" si="1236"/>
        <v>1</v>
      </c>
      <c r="W2580">
        <f t="shared" si="1237"/>
        <v>1</v>
      </c>
      <c r="X2580">
        <f t="shared" si="1238"/>
        <v>1</v>
      </c>
      <c r="Y2580">
        <f t="shared" si="1239"/>
        <v>1</v>
      </c>
      <c r="Z2580">
        <f t="shared" si="1240"/>
        <v>2</v>
      </c>
      <c r="AA2580">
        <f t="shared" si="1241"/>
        <v>1</v>
      </c>
      <c r="AB2580">
        <f t="shared" si="1242"/>
        <v>1</v>
      </c>
      <c r="AC2580">
        <f t="shared" si="1243"/>
        <v>2</v>
      </c>
      <c r="AD2580">
        <f t="shared" si="1244"/>
        <v>2</v>
      </c>
      <c r="AE2580">
        <f t="shared" si="1245"/>
        <v>2</v>
      </c>
      <c r="AF2580">
        <f t="shared" si="1246"/>
        <v>2</v>
      </c>
      <c r="AH2580">
        <f t="shared" si="1247"/>
        <v>22</v>
      </c>
    </row>
    <row r="2581" spans="1:34" x14ac:dyDescent="0.25">
      <c r="A2581" t="s">
        <v>7</v>
      </c>
      <c r="C2581" t="str">
        <f t="shared" si="1218"/>
        <v>bswfjtbnhlccsc</v>
      </c>
      <c r="D2581" t="str">
        <f t="shared" si="1219"/>
        <v>b</v>
      </c>
      <c r="E2581" t="str">
        <f t="shared" si="1220"/>
        <v>s</v>
      </c>
      <c r="F2581" t="str">
        <f t="shared" si="1221"/>
        <v>w</v>
      </c>
      <c r="G2581" t="str">
        <f t="shared" si="1222"/>
        <v>f</v>
      </c>
      <c r="H2581" t="str">
        <f t="shared" si="1223"/>
        <v>j</v>
      </c>
      <c r="I2581" t="str">
        <f t="shared" si="1224"/>
        <v>t</v>
      </c>
      <c r="J2581" t="str">
        <f t="shared" si="1225"/>
        <v>b</v>
      </c>
      <c r="K2581" t="str">
        <f t="shared" si="1226"/>
        <v>n</v>
      </c>
      <c r="L2581" t="str">
        <f t="shared" si="1227"/>
        <v>h</v>
      </c>
      <c r="M2581" t="str">
        <f t="shared" si="1228"/>
        <v>l</v>
      </c>
      <c r="N2581" t="str">
        <f t="shared" si="1229"/>
        <v>c</v>
      </c>
      <c r="O2581" t="str">
        <f t="shared" si="1230"/>
        <v>c</v>
      </c>
      <c r="P2581" t="str">
        <f t="shared" si="1231"/>
        <v>s</v>
      </c>
      <c r="Q2581" t="str">
        <f t="shared" si="1232"/>
        <v>c</v>
      </c>
      <c r="S2581">
        <f t="shared" si="1233"/>
        <v>2</v>
      </c>
      <c r="T2581">
        <f t="shared" si="1234"/>
        <v>2</v>
      </c>
      <c r="U2581">
        <f t="shared" si="1235"/>
        <v>1</v>
      </c>
      <c r="V2581">
        <f t="shared" si="1236"/>
        <v>1</v>
      </c>
      <c r="W2581">
        <f t="shared" si="1237"/>
        <v>1</v>
      </c>
      <c r="X2581">
        <f t="shared" si="1238"/>
        <v>1</v>
      </c>
      <c r="Y2581">
        <f t="shared" si="1239"/>
        <v>2</v>
      </c>
      <c r="Z2581">
        <f t="shared" si="1240"/>
        <v>1</v>
      </c>
      <c r="AA2581">
        <f t="shared" si="1241"/>
        <v>1</v>
      </c>
      <c r="AB2581">
        <f t="shared" si="1242"/>
        <v>1</v>
      </c>
      <c r="AC2581">
        <f t="shared" si="1243"/>
        <v>3</v>
      </c>
      <c r="AD2581">
        <f t="shared" si="1244"/>
        <v>3</v>
      </c>
      <c r="AE2581">
        <f t="shared" si="1245"/>
        <v>2</v>
      </c>
      <c r="AF2581">
        <f t="shared" si="1246"/>
        <v>3</v>
      </c>
      <c r="AH2581">
        <f t="shared" si="1247"/>
        <v>24</v>
      </c>
    </row>
    <row r="2582" spans="1:34" x14ac:dyDescent="0.25">
      <c r="A2582" t="s">
        <v>8</v>
      </c>
      <c r="C2582" t="str">
        <f t="shared" si="1218"/>
        <v>swfjtbnhlccscb</v>
      </c>
      <c r="D2582" t="str">
        <f t="shared" si="1219"/>
        <v>s</v>
      </c>
      <c r="E2582" t="str">
        <f t="shared" si="1220"/>
        <v>w</v>
      </c>
      <c r="F2582" t="str">
        <f t="shared" si="1221"/>
        <v>f</v>
      </c>
      <c r="G2582" t="str">
        <f t="shared" si="1222"/>
        <v>j</v>
      </c>
      <c r="H2582" t="str">
        <f t="shared" si="1223"/>
        <v>t</v>
      </c>
      <c r="I2582" t="str">
        <f t="shared" si="1224"/>
        <v>b</v>
      </c>
      <c r="J2582" t="str">
        <f t="shared" si="1225"/>
        <v>n</v>
      </c>
      <c r="K2582" t="str">
        <f t="shared" si="1226"/>
        <v>h</v>
      </c>
      <c r="L2582" t="str">
        <f t="shared" si="1227"/>
        <v>l</v>
      </c>
      <c r="M2582" t="str">
        <f t="shared" si="1228"/>
        <v>c</v>
      </c>
      <c r="N2582" t="str">
        <f t="shared" si="1229"/>
        <v>c</v>
      </c>
      <c r="O2582" t="str">
        <f t="shared" si="1230"/>
        <v>s</v>
      </c>
      <c r="P2582" t="str">
        <f t="shared" si="1231"/>
        <v>c</v>
      </c>
      <c r="Q2582" t="str">
        <f t="shared" si="1232"/>
        <v>b</v>
      </c>
      <c r="S2582">
        <f t="shared" si="1233"/>
        <v>2</v>
      </c>
      <c r="T2582">
        <f t="shared" si="1234"/>
        <v>1</v>
      </c>
      <c r="U2582">
        <f t="shared" si="1235"/>
        <v>1</v>
      </c>
      <c r="V2582">
        <f t="shared" si="1236"/>
        <v>1</v>
      </c>
      <c r="W2582">
        <f t="shared" si="1237"/>
        <v>1</v>
      </c>
      <c r="X2582">
        <f t="shared" si="1238"/>
        <v>2</v>
      </c>
      <c r="Y2582">
        <f t="shared" si="1239"/>
        <v>1</v>
      </c>
      <c r="Z2582">
        <f t="shared" si="1240"/>
        <v>1</v>
      </c>
      <c r="AA2582">
        <f t="shared" si="1241"/>
        <v>1</v>
      </c>
      <c r="AB2582">
        <f t="shared" si="1242"/>
        <v>3</v>
      </c>
      <c r="AC2582">
        <f t="shared" si="1243"/>
        <v>3</v>
      </c>
      <c r="AD2582">
        <f t="shared" si="1244"/>
        <v>2</v>
      </c>
      <c r="AE2582">
        <f t="shared" si="1245"/>
        <v>3</v>
      </c>
      <c r="AF2582">
        <f t="shared" si="1246"/>
        <v>2</v>
      </c>
      <c r="AH2582">
        <f t="shared" si="1247"/>
        <v>24</v>
      </c>
    </row>
    <row r="2583" spans="1:34" x14ac:dyDescent="0.25">
      <c r="A2583" t="s">
        <v>2</v>
      </c>
      <c r="C2583" t="str">
        <f t="shared" si="1218"/>
        <v>wfjtbnhlccscbn</v>
      </c>
      <c r="D2583" t="str">
        <f t="shared" si="1219"/>
        <v>w</v>
      </c>
      <c r="E2583" t="str">
        <f t="shared" si="1220"/>
        <v>f</v>
      </c>
      <c r="F2583" t="str">
        <f t="shared" si="1221"/>
        <v>j</v>
      </c>
      <c r="G2583" t="str">
        <f t="shared" si="1222"/>
        <v>t</v>
      </c>
      <c r="H2583" t="str">
        <f t="shared" si="1223"/>
        <v>b</v>
      </c>
      <c r="I2583" t="str">
        <f t="shared" si="1224"/>
        <v>n</v>
      </c>
      <c r="J2583" t="str">
        <f t="shared" si="1225"/>
        <v>h</v>
      </c>
      <c r="K2583" t="str">
        <f t="shared" si="1226"/>
        <v>l</v>
      </c>
      <c r="L2583" t="str">
        <f t="shared" si="1227"/>
        <v>c</v>
      </c>
      <c r="M2583" t="str">
        <f t="shared" si="1228"/>
        <v>c</v>
      </c>
      <c r="N2583" t="str">
        <f t="shared" si="1229"/>
        <v>s</v>
      </c>
      <c r="O2583" t="str">
        <f t="shared" si="1230"/>
        <v>c</v>
      </c>
      <c r="P2583" t="str">
        <f t="shared" si="1231"/>
        <v>b</v>
      </c>
      <c r="Q2583" t="str">
        <f t="shared" si="1232"/>
        <v>n</v>
      </c>
      <c r="S2583">
        <f t="shared" si="1233"/>
        <v>1</v>
      </c>
      <c r="T2583">
        <f t="shared" si="1234"/>
        <v>1</v>
      </c>
      <c r="U2583">
        <f t="shared" si="1235"/>
        <v>1</v>
      </c>
      <c r="V2583">
        <f t="shared" si="1236"/>
        <v>1</v>
      </c>
      <c r="W2583">
        <f t="shared" si="1237"/>
        <v>2</v>
      </c>
      <c r="X2583">
        <f t="shared" si="1238"/>
        <v>2</v>
      </c>
      <c r="Y2583">
        <f t="shared" si="1239"/>
        <v>1</v>
      </c>
      <c r="Z2583">
        <f t="shared" si="1240"/>
        <v>1</v>
      </c>
      <c r="AA2583">
        <f t="shared" si="1241"/>
        <v>3</v>
      </c>
      <c r="AB2583">
        <f t="shared" si="1242"/>
        <v>3</v>
      </c>
      <c r="AC2583">
        <f t="shared" si="1243"/>
        <v>1</v>
      </c>
      <c r="AD2583">
        <f t="shared" si="1244"/>
        <v>3</v>
      </c>
      <c r="AE2583">
        <f t="shared" si="1245"/>
        <v>2</v>
      </c>
      <c r="AF2583">
        <f t="shared" si="1246"/>
        <v>2</v>
      </c>
      <c r="AH2583">
        <f t="shared" si="1247"/>
        <v>24</v>
      </c>
    </row>
    <row r="2584" spans="1:34" x14ac:dyDescent="0.25">
      <c r="A2584" t="s">
        <v>6</v>
      </c>
      <c r="C2584" t="str">
        <f t="shared" si="1218"/>
        <v>fjtbnhlccscbnf</v>
      </c>
      <c r="D2584" t="str">
        <f t="shared" si="1219"/>
        <v>f</v>
      </c>
      <c r="E2584" t="str">
        <f t="shared" si="1220"/>
        <v>j</v>
      </c>
      <c r="F2584" t="str">
        <f t="shared" si="1221"/>
        <v>t</v>
      </c>
      <c r="G2584" t="str">
        <f t="shared" si="1222"/>
        <v>b</v>
      </c>
      <c r="H2584" t="str">
        <f t="shared" si="1223"/>
        <v>n</v>
      </c>
      <c r="I2584" t="str">
        <f t="shared" si="1224"/>
        <v>h</v>
      </c>
      <c r="J2584" t="str">
        <f t="shared" si="1225"/>
        <v>l</v>
      </c>
      <c r="K2584" t="str">
        <f t="shared" si="1226"/>
        <v>c</v>
      </c>
      <c r="L2584" t="str">
        <f t="shared" si="1227"/>
        <v>c</v>
      </c>
      <c r="M2584" t="str">
        <f t="shared" si="1228"/>
        <v>s</v>
      </c>
      <c r="N2584" t="str">
        <f t="shared" si="1229"/>
        <v>c</v>
      </c>
      <c r="O2584" t="str">
        <f t="shared" si="1230"/>
        <v>b</v>
      </c>
      <c r="P2584" t="str">
        <f t="shared" si="1231"/>
        <v>n</v>
      </c>
      <c r="Q2584" t="str">
        <f t="shared" si="1232"/>
        <v>f</v>
      </c>
      <c r="S2584">
        <f t="shared" si="1233"/>
        <v>2</v>
      </c>
      <c r="T2584">
        <f t="shared" si="1234"/>
        <v>1</v>
      </c>
      <c r="U2584">
        <f t="shared" si="1235"/>
        <v>1</v>
      </c>
      <c r="V2584">
        <f t="shared" si="1236"/>
        <v>2</v>
      </c>
      <c r="W2584">
        <f t="shared" si="1237"/>
        <v>2</v>
      </c>
      <c r="X2584">
        <f t="shared" si="1238"/>
        <v>1</v>
      </c>
      <c r="Y2584">
        <f t="shared" si="1239"/>
        <v>1</v>
      </c>
      <c r="Z2584">
        <f t="shared" si="1240"/>
        <v>3</v>
      </c>
      <c r="AA2584">
        <f t="shared" si="1241"/>
        <v>3</v>
      </c>
      <c r="AB2584">
        <f t="shared" si="1242"/>
        <v>1</v>
      </c>
      <c r="AC2584">
        <f t="shared" si="1243"/>
        <v>3</v>
      </c>
      <c r="AD2584">
        <f t="shared" si="1244"/>
        <v>2</v>
      </c>
      <c r="AE2584">
        <f t="shared" si="1245"/>
        <v>2</v>
      </c>
      <c r="AF2584">
        <f t="shared" si="1246"/>
        <v>2</v>
      </c>
      <c r="AH2584">
        <f t="shared" si="1247"/>
        <v>26</v>
      </c>
    </row>
    <row r="2585" spans="1:34" x14ac:dyDescent="0.25">
      <c r="A2585" t="s">
        <v>10</v>
      </c>
      <c r="C2585" t="str">
        <f t="shared" si="1218"/>
        <v>jtbnhlccscbnfg</v>
      </c>
      <c r="D2585" t="str">
        <f t="shared" si="1219"/>
        <v>j</v>
      </c>
      <c r="E2585" t="str">
        <f t="shared" si="1220"/>
        <v>t</v>
      </c>
      <c r="F2585" t="str">
        <f t="shared" si="1221"/>
        <v>b</v>
      </c>
      <c r="G2585" t="str">
        <f t="shared" si="1222"/>
        <v>n</v>
      </c>
      <c r="H2585" t="str">
        <f t="shared" si="1223"/>
        <v>h</v>
      </c>
      <c r="I2585" t="str">
        <f t="shared" si="1224"/>
        <v>l</v>
      </c>
      <c r="J2585" t="str">
        <f t="shared" si="1225"/>
        <v>c</v>
      </c>
      <c r="K2585" t="str">
        <f t="shared" si="1226"/>
        <v>c</v>
      </c>
      <c r="L2585" t="str">
        <f t="shared" si="1227"/>
        <v>s</v>
      </c>
      <c r="M2585" t="str">
        <f t="shared" si="1228"/>
        <v>c</v>
      </c>
      <c r="N2585" t="str">
        <f t="shared" si="1229"/>
        <v>b</v>
      </c>
      <c r="O2585" t="str">
        <f t="shared" si="1230"/>
        <v>n</v>
      </c>
      <c r="P2585" t="str">
        <f t="shared" si="1231"/>
        <v>f</v>
      </c>
      <c r="Q2585" t="str">
        <f t="shared" si="1232"/>
        <v>g</v>
      </c>
      <c r="S2585">
        <f t="shared" si="1233"/>
        <v>1</v>
      </c>
      <c r="T2585">
        <f t="shared" si="1234"/>
        <v>1</v>
      </c>
      <c r="U2585">
        <f t="shared" si="1235"/>
        <v>2</v>
      </c>
      <c r="V2585">
        <f t="shared" si="1236"/>
        <v>2</v>
      </c>
      <c r="W2585">
        <f t="shared" si="1237"/>
        <v>1</v>
      </c>
      <c r="X2585">
        <f t="shared" si="1238"/>
        <v>1</v>
      </c>
      <c r="Y2585">
        <f t="shared" si="1239"/>
        <v>3</v>
      </c>
      <c r="Z2585">
        <f t="shared" si="1240"/>
        <v>3</v>
      </c>
      <c r="AA2585">
        <f t="shared" si="1241"/>
        <v>1</v>
      </c>
      <c r="AB2585">
        <f t="shared" si="1242"/>
        <v>3</v>
      </c>
      <c r="AC2585">
        <f t="shared" si="1243"/>
        <v>2</v>
      </c>
      <c r="AD2585">
        <f t="shared" si="1244"/>
        <v>2</v>
      </c>
      <c r="AE2585">
        <f t="shared" si="1245"/>
        <v>1</v>
      </c>
      <c r="AF2585">
        <f t="shared" si="1246"/>
        <v>1</v>
      </c>
      <c r="AH2585">
        <f t="shared" si="1247"/>
        <v>24</v>
      </c>
    </row>
    <row r="2586" spans="1:34" x14ac:dyDescent="0.25">
      <c r="A2586" t="s">
        <v>13</v>
      </c>
      <c r="C2586" t="str">
        <f t="shared" si="1218"/>
        <v>tbnhlccscbnfgj</v>
      </c>
      <c r="D2586" t="str">
        <f t="shared" si="1219"/>
        <v>t</v>
      </c>
      <c r="E2586" t="str">
        <f t="shared" si="1220"/>
        <v>b</v>
      </c>
      <c r="F2586" t="str">
        <f t="shared" si="1221"/>
        <v>n</v>
      </c>
      <c r="G2586" t="str">
        <f t="shared" si="1222"/>
        <v>h</v>
      </c>
      <c r="H2586" t="str">
        <f t="shared" si="1223"/>
        <v>l</v>
      </c>
      <c r="I2586" t="str">
        <f t="shared" si="1224"/>
        <v>c</v>
      </c>
      <c r="J2586" t="str">
        <f t="shared" si="1225"/>
        <v>c</v>
      </c>
      <c r="K2586" t="str">
        <f t="shared" si="1226"/>
        <v>s</v>
      </c>
      <c r="L2586" t="str">
        <f t="shared" si="1227"/>
        <v>c</v>
      </c>
      <c r="M2586" t="str">
        <f t="shared" si="1228"/>
        <v>b</v>
      </c>
      <c r="N2586" t="str">
        <f t="shared" si="1229"/>
        <v>n</v>
      </c>
      <c r="O2586" t="str">
        <f t="shared" si="1230"/>
        <v>f</v>
      </c>
      <c r="P2586" t="str">
        <f t="shared" si="1231"/>
        <v>g</v>
      </c>
      <c r="Q2586" t="str">
        <f t="shared" si="1232"/>
        <v>j</v>
      </c>
      <c r="S2586">
        <f t="shared" si="1233"/>
        <v>1</v>
      </c>
      <c r="T2586">
        <f t="shared" si="1234"/>
        <v>2</v>
      </c>
      <c r="U2586">
        <f t="shared" si="1235"/>
        <v>2</v>
      </c>
      <c r="V2586">
        <f t="shared" si="1236"/>
        <v>1</v>
      </c>
      <c r="W2586">
        <f t="shared" si="1237"/>
        <v>1</v>
      </c>
      <c r="X2586">
        <f t="shared" si="1238"/>
        <v>3</v>
      </c>
      <c r="Y2586">
        <f t="shared" si="1239"/>
        <v>3</v>
      </c>
      <c r="Z2586">
        <f t="shared" si="1240"/>
        <v>1</v>
      </c>
      <c r="AA2586">
        <f t="shared" si="1241"/>
        <v>3</v>
      </c>
      <c r="AB2586">
        <f t="shared" si="1242"/>
        <v>2</v>
      </c>
      <c r="AC2586">
        <f t="shared" si="1243"/>
        <v>2</v>
      </c>
      <c r="AD2586">
        <f t="shared" si="1244"/>
        <v>1</v>
      </c>
      <c r="AE2586">
        <f t="shared" si="1245"/>
        <v>1</v>
      </c>
      <c r="AF2586">
        <f t="shared" si="1246"/>
        <v>1</v>
      </c>
      <c r="AH2586">
        <f t="shared" si="1247"/>
        <v>24</v>
      </c>
    </row>
    <row r="2587" spans="1:34" x14ac:dyDescent="0.25">
      <c r="A2587" t="s">
        <v>17</v>
      </c>
      <c r="C2587" t="str">
        <f t="shared" si="1218"/>
        <v>bnhlccscbnfgjt</v>
      </c>
      <c r="D2587" t="str">
        <f t="shared" si="1219"/>
        <v>b</v>
      </c>
      <c r="E2587" t="str">
        <f t="shared" si="1220"/>
        <v>n</v>
      </c>
      <c r="F2587" t="str">
        <f t="shared" si="1221"/>
        <v>h</v>
      </c>
      <c r="G2587" t="str">
        <f t="shared" si="1222"/>
        <v>l</v>
      </c>
      <c r="H2587" t="str">
        <f t="shared" si="1223"/>
        <v>c</v>
      </c>
      <c r="I2587" t="str">
        <f t="shared" si="1224"/>
        <v>c</v>
      </c>
      <c r="J2587" t="str">
        <f t="shared" si="1225"/>
        <v>s</v>
      </c>
      <c r="K2587" t="str">
        <f t="shared" si="1226"/>
        <v>c</v>
      </c>
      <c r="L2587" t="str">
        <f t="shared" si="1227"/>
        <v>b</v>
      </c>
      <c r="M2587" t="str">
        <f t="shared" si="1228"/>
        <v>n</v>
      </c>
      <c r="N2587" t="str">
        <f t="shared" si="1229"/>
        <v>f</v>
      </c>
      <c r="O2587" t="str">
        <f t="shared" si="1230"/>
        <v>g</v>
      </c>
      <c r="P2587" t="str">
        <f t="shared" si="1231"/>
        <v>j</v>
      </c>
      <c r="Q2587" t="str">
        <f t="shared" si="1232"/>
        <v>t</v>
      </c>
      <c r="S2587">
        <f t="shared" si="1233"/>
        <v>2</v>
      </c>
      <c r="T2587">
        <f t="shared" si="1234"/>
        <v>2</v>
      </c>
      <c r="U2587">
        <f t="shared" si="1235"/>
        <v>1</v>
      </c>
      <c r="V2587">
        <f t="shared" si="1236"/>
        <v>1</v>
      </c>
      <c r="W2587">
        <f t="shared" si="1237"/>
        <v>3</v>
      </c>
      <c r="X2587">
        <f t="shared" si="1238"/>
        <v>3</v>
      </c>
      <c r="Y2587">
        <f t="shared" si="1239"/>
        <v>1</v>
      </c>
      <c r="Z2587">
        <f t="shared" si="1240"/>
        <v>3</v>
      </c>
      <c r="AA2587">
        <f t="shared" si="1241"/>
        <v>2</v>
      </c>
      <c r="AB2587">
        <f t="shared" si="1242"/>
        <v>2</v>
      </c>
      <c r="AC2587">
        <f t="shared" si="1243"/>
        <v>1</v>
      </c>
      <c r="AD2587">
        <f t="shared" si="1244"/>
        <v>1</v>
      </c>
      <c r="AE2587">
        <f t="shared" si="1245"/>
        <v>1</v>
      </c>
      <c r="AF2587">
        <f t="shared" si="1246"/>
        <v>1</v>
      </c>
      <c r="AH2587">
        <f t="shared" si="1247"/>
        <v>24</v>
      </c>
    </row>
    <row r="2588" spans="1:34" x14ac:dyDescent="0.25">
      <c r="A2588" t="s">
        <v>5</v>
      </c>
      <c r="C2588" t="str">
        <f t="shared" si="1218"/>
        <v>nhlccscbnfgjtw</v>
      </c>
      <c r="D2588" t="str">
        <f t="shared" si="1219"/>
        <v>n</v>
      </c>
      <c r="E2588" t="str">
        <f t="shared" si="1220"/>
        <v>h</v>
      </c>
      <c r="F2588" t="str">
        <f t="shared" si="1221"/>
        <v>l</v>
      </c>
      <c r="G2588" t="str">
        <f t="shared" si="1222"/>
        <v>c</v>
      </c>
      <c r="H2588" t="str">
        <f t="shared" si="1223"/>
        <v>c</v>
      </c>
      <c r="I2588" t="str">
        <f t="shared" si="1224"/>
        <v>s</v>
      </c>
      <c r="J2588" t="str">
        <f t="shared" si="1225"/>
        <v>c</v>
      </c>
      <c r="K2588" t="str">
        <f t="shared" si="1226"/>
        <v>b</v>
      </c>
      <c r="L2588" t="str">
        <f t="shared" si="1227"/>
        <v>n</v>
      </c>
      <c r="M2588" t="str">
        <f t="shared" si="1228"/>
        <v>f</v>
      </c>
      <c r="N2588" t="str">
        <f t="shared" si="1229"/>
        <v>g</v>
      </c>
      <c r="O2588" t="str">
        <f t="shared" si="1230"/>
        <v>j</v>
      </c>
      <c r="P2588" t="str">
        <f t="shared" si="1231"/>
        <v>t</v>
      </c>
      <c r="Q2588" t="str">
        <f t="shared" si="1232"/>
        <v>w</v>
      </c>
      <c r="S2588">
        <f t="shared" si="1233"/>
        <v>2</v>
      </c>
      <c r="T2588">
        <f t="shared" si="1234"/>
        <v>1</v>
      </c>
      <c r="U2588">
        <f t="shared" si="1235"/>
        <v>1</v>
      </c>
      <c r="V2588">
        <f t="shared" si="1236"/>
        <v>3</v>
      </c>
      <c r="W2588">
        <f t="shared" si="1237"/>
        <v>3</v>
      </c>
      <c r="X2588">
        <f t="shared" si="1238"/>
        <v>1</v>
      </c>
      <c r="Y2588">
        <f t="shared" si="1239"/>
        <v>3</v>
      </c>
      <c r="Z2588">
        <f t="shared" si="1240"/>
        <v>1</v>
      </c>
      <c r="AA2588">
        <f t="shared" si="1241"/>
        <v>2</v>
      </c>
      <c r="AB2588">
        <f t="shared" si="1242"/>
        <v>1</v>
      </c>
      <c r="AC2588">
        <f t="shared" si="1243"/>
        <v>1</v>
      </c>
      <c r="AD2588">
        <f t="shared" si="1244"/>
        <v>1</v>
      </c>
      <c r="AE2588">
        <f t="shared" si="1245"/>
        <v>1</v>
      </c>
      <c r="AF2588">
        <f t="shared" si="1246"/>
        <v>1</v>
      </c>
      <c r="AH2588">
        <f t="shared" si="1247"/>
        <v>22</v>
      </c>
    </row>
    <row r="2589" spans="1:34" x14ac:dyDescent="0.25">
      <c r="A2589" t="s">
        <v>8</v>
      </c>
      <c r="C2589" t="str">
        <f t="shared" si="1218"/>
        <v>hlccscbnfgjtwb</v>
      </c>
      <c r="D2589" t="str">
        <f t="shared" si="1219"/>
        <v>h</v>
      </c>
      <c r="E2589" t="str">
        <f t="shared" si="1220"/>
        <v>l</v>
      </c>
      <c r="F2589" t="str">
        <f t="shared" si="1221"/>
        <v>c</v>
      </c>
      <c r="G2589" t="str">
        <f t="shared" si="1222"/>
        <v>c</v>
      </c>
      <c r="H2589" t="str">
        <f t="shared" si="1223"/>
        <v>s</v>
      </c>
      <c r="I2589" t="str">
        <f t="shared" si="1224"/>
        <v>c</v>
      </c>
      <c r="J2589" t="str">
        <f t="shared" si="1225"/>
        <v>b</v>
      </c>
      <c r="K2589" t="str">
        <f t="shared" si="1226"/>
        <v>n</v>
      </c>
      <c r="L2589" t="str">
        <f t="shared" si="1227"/>
        <v>f</v>
      </c>
      <c r="M2589" t="str">
        <f t="shared" si="1228"/>
        <v>g</v>
      </c>
      <c r="N2589" t="str">
        <f t="shared" si="1229"/>
        <v>j</v>
      </c>
      <c r="O2589" t="str">
        <f t="shared" si="1230"/>
        <v>t</v>
      </c>
      <c r="P2589" t="str">
        <f t="shared" si="1231"/>
        <v>w</v>
      </c>
      <c r="Q2589" t="str">
        <f t="shared" si="1232"/>
        <v>b</v>
      </c>
      <c r="S2589">
        <f t="shared" si="1233"/>
        <v>1</v>
      </c>
      <c r="T2589">
        <f t="shared" si="1234"/>
        <v>1</v>
      </c>
      <c r="U2589">
        <f t="shared" si="1235"/>
        <v>3</v>
      </c>
      <c r="V2589">
        <f t="shared" si="1236"/>
        <v>3</v>
      </c>
      <c r="W2589">
        <f t="shared" si="1237"/>
        <v>1</v>
      </c>
      <c r="X2589">
        <f t="shared" si="1238"/>
        <v>3</v>
      </c>
      <c r="Y2589">
        <f t="shared" si="1239"/>
        <v>2</v>
      </c>
      <c r="Z2589">
        <f t="shared" si="1240"/>
        <v>1</v>
      </c>
      <c r="AA2589">
        <f t="shared" si="1241"/>
        <v>1</v>
      </c>
      <c r="AB2589">
        <f t="shared" si="1242"/>
        <v>1</v>
      </c>
      <c r="AC2589">
        <f t="shared" si="1243"/>
        <v>1</v>
      </c>
      <c r="AD2589">
        <f t="shared" si="1244"/>
        <v>1</v>
      </c>
      <c r="AE2589">
        <f t="shared" si="1245"/>
        <v>1</v>
      </c>
      <c r="AF2589">
        <f t="shared" si="1246"/>
        <v>2</v>
      </c>
      <c r="AH2589">
        <f t="shared" si="1247"/>
        <v>22</v>
      </c>
    </row>
    <row r="2590" spans="1:34" x14ac:dyDescent="0.25">
      <c r="A2590" t="s">
        <v>6</v>
      </c>
      <c r="C2590" t="str">
        <f t="shared" si="1218"/>
        <v>lccscbnfgjtwbf</v>
      </c>
      <c r="D2590" t="str">
        <f t="shared" si="1219"/>
        <v>l</v>
      </c>
      <c r="E2590" t="str">
        <f t="shared" si="1220"/>
        <v>c</v>
      </c>
      <c r="F2590" t="str">
        <f t="shared" si="1221"/>
        <v>c</v>
      </c>
      <c r="G2590" t="str">
        <f t="shared" si="1222"/>
        <v>s</v>
      </c>
      <c r="H2590" t="str">
        <f t="shared" si="1223"/>
        <v>c</v>
      </c>
      <c r="I2590" t="str">
        <f t="shared" si="1224"/>
        <v>b</v>
      </c>
      <c r="J2590" t="str">
        <f t="shared" si="1225"/>
        <v>n</v>
      </c>
      <c r="K2590" t="str">
        <f t="shared" si="1226"/>
        <v>f</v>
      </c>
      <c r="L2590" t="str">
        <f t="shared" si="1227"/>
        <v>g</v>
      </c>
      <c r="M2590" t="str">
        <f t="shared" si="1228"/>
        <v>j</v>
      </c>
      <c r="N2590" t="str">
        <f t="shared" si="1229"/>
        <v>t</v>
      </c>
      <c r="O2590" t="str">
        <f t="shared" si="1230"/>
        <v>w</v>
      </c>
      <c r="P2590" t="str">
        <f t="shared" si="1231"/>
        <v>b</v>
      </c>
      <c r="Q2590" t="str">
        <f t="shared" si="1232"/>
        <v>f</v>
      </c>
      <c r="S2590">
        <f t="shared" si="1233"/>
        <v>1</v>
      </c>
      <c r="T2590">
        <f t="shared" si="1234"/>
        <v>3</v>
      </c>
      <c r="U2590">
        <f t="shared" si="1235"/>
        <v>3</v>
      </c>
      <c r="V2590">
        <f t="shared" si="1236"/>
        <v>1</v>
      </c>
      <c r="W2590">
        <f t="shared" si="1237"/>
        <v>3</v>
      </c>
      <c r="X2590">
        <f t="shared" si="1238"/>
        <v>2</v>
      </c>
      <c r="Y2590">
        <f t="shared" si="1239"/>
        <v>1</v>
      </c>
      <c r="Z2590">
        <f t="shared" si="1240"/>
        <v>2</v>
      </c>
      <c r="AA2590">
        <f t="shared" si="1241"/>
        <v>1</v>
      </c>
      <c r="AB2590">
        <f t="shared" si="1242"/>
        <v>1</v>
      </c>
      <c r="AC2590">
        <f t="shared" si="1243"/>
        <v>1</v>
      </c>
      <c r="AD2590">
        <f t="shared" si="1244"/>
        <v>1</v>
      </c>
      <c r="AE2590">
        <f t="shared" si="1245"/>
        <v>2</v>
      </c>
      <c r="AF2590">
        <f t="shared" si="1246"/>
        <v>2</v>
      </c>
      <c r="AH2590">
        <f t="shared" si="1247"/>
        <v>24</v>
      </c>
    </row>
    <row r="2591" spans="1:34" x14ac:dyDescent="0.25">
      <c r="A2591" t="s">
        <v>11</v>
      </c>
      <c r="C2591" t="str">
        <f t="shared" si="1218"/>
        <v>ccscbnfgjtwbfd</v>
      </c>
      <c r="D2591" t="str">
        <f t="shared" si="1219"/>
        <v>c</v>
      </c>
      <c r="E2591" t="str">
        <f t="shared" si="1220"/>
        <v>c</v>
      </c>
      <c r="F2591" t="str">
        <f t="shared" si="1221"/>
        <v>s</v>
      </c>
      <c r="G2591" t="str">
        <f t="shared" si="1222"/>
        <v>c</v>
      </c>
      <c r="H2591" t="str">
        <f t="shared" si="1223"/>
        <v>b</v>
      </c>
      <c r="I2591" t="str">
        <f t="shared" si="1224"/>
        <v>n</v>
      </c>
      <c r="J2591" t="str">
        <f t="shared" si="1225"/>
        <v>f</v>
      </c>
      <c r="K2591" t="str">
        <f t="shared" si="1226"/>
        <v>g</v>
      </c>
      <c r="L2591" t="str">
        <f t="shared" si="1227"/>
        <v>j</v>
      </c>
      <c r="M2591" t="str">
        <f t="shared" si="1228"/>
        <v>t</v>
      </c>
      <c r="N2591" t="str">
        <f t="shared" si="1229"/>
        <v>w</v>
      </c>
      <c r="O2591" t="str">
        <f t="shared" si="1230"/>
        <v>b</v>
      </c>
      <c r="P2591" t="str">
        <f t="shared" si="1231"/>
        <v>f</v>
      </c>
      <c r="Q2591" t="str">
        <f t="shared" si="1232"/>
        <v>d</v>
      </c>
      <c r="S2591">
        <f t="shared" si="1233"/>
        <v>3</v>
      </c>
      <c r="T2591">
        <f t="shared" si="1234"/>
        <v>3</v>
      </c>
      <c r="U2591">
        <f t="shared" si="1235"/>
        <v>1</v>
      </c>
      <c r="V2591">
        <f t="shared" si="1236"/>
        <v>3</v>
      </c>
      <c r="W2591">
        <f t="shared" si="1237"/>
        <v>2</v>
      </c>
      <c r="X2591">
        <f t="shared" si="1238"/>
        <v>1</v>
      </c>
      <c r="Y2591">
        <f t="shared" si="1239"/>
        <v>2</v>
      </c>
      <c r="Z2591">
        <f t="shared" si="1240"/>
        <v>1</v>
      </c>
      <c r="AA2591">
        <f t="shared" si="1241"/>
        <v>1</v>
      </c>
      <c r="AB2591">
        <f t="shared" si="1242"/>
        <v>1</v>
      </c>
      <c r="AC2591">
        <f t="shared" si="1243"/>
        <v>1</v>
      </c>
      <c r="AD2591">
        <f t="shared" si="1244"/>
        <v>2</v>
      </c>
      <c r="AE2591">
        <f t="shared" si="1245"/>
        <v>2</v>
      </c>
      <c r="AF2591">
        <f t="shared" si="1246"/>
        <v>1</v>
      </c>
      <c r="AH2591">
        <f t="shared" si="1247"/>
        <v>24</v>
      </c>
    </row>
    <row r="2592" spans="1:34" x14ac:dyDescent="0.25">
      <c r="A2592" t="s">
        <v>4</v>
      </c>
      <c r="C2592" t="str">
        <f t="shared" si="1218"/>
        <v>cscbnfgjtwbfdl</v>
      </c>
      <c r="D2592" t="str">
        <f t="shared" si="1219"/>
        <v>c</v>
      </c>
      <c r="E2592" t="str">
        <f t="shared" si="1220"/>
        <v>s</v>
      </c>
      <c r="F2592" t="str">
        <f t="shared" si="1221"/>
        <v>c</v>
      </c>
      <c r="G2592" t="str">
        <f t="shared" si="1222"/>
        <v>b</v>
      </c>
      <c r="H2592" t="str">
        <f t="shared" si="1223"/>
        <v>n</v>
      </c>
      <c r="I2592" t="str">
        <f t="shared" si="1224"/>
        <v>f</v>
      </c>
      <c r="J2592" t="str">
        <f t="shared" si="1225"/>
        <v>g</v>
      </c>
      <c r="K2592" t="str">
        <f t="shared" si="1226"/>
        <v>j</v>
      </c>
      <c r="L2592" t="str">
        <f t="shared" si="1227"/>
        <v>t</v>
      </c>
      <c r="M2592" t="str">
        <f t="shared" si="1228"/>
        <v>w</v>
      </c>
      <c r="N2592" t="str">
        <f t="shared" si="1229"/>
        <v>b</v>
      </c>
      <c r="O2592" t="str">
        <f t="shared" si="1230"/>
        <v>f</v>
      </c>
      <c r="P2592" t="str">
        <f t="shared" si="1231"/>
        <v>d</v>
      </c>
      <c r="Q2592" t="str">
        <f t="shared" si="1232"/>
        <v>l</v>
      </c>
      <c r="S2592">
        <f t="shared" si="1233"/>
        <v>2</v>
      </c>
      <c r="T2592">
        <f t="shared" si="1234"/>
        <v>1</v>
      </c>
      <c r="U2592">
        <f t="shared" si="1235"/>
        <v>2</v>
      </c>
      <c r="V2592">
        <f t="shared" si="1236"/>
        <v>2</v>
      </c>
      <c r="W2592">
        <f t="shared" si="1237"/>
        <v>1</v>
      </c>
      <c r="X2592">
        <f t="shared" si="1238"/>
        <v>2</v>
      </c>
      <c r="Y2592">
        <f t="shared" si="1239"/>
        <v>1</v>
      </c>
      <c r="Z2592">
        <f t="shared" si="1240"/>
        <v>1</v>
      </c>
      <c r="AA2592">
        <f t="shared" si="1241"/>
        <v>1</v>
      </c>
      <c r="AB2592">
        <f t="shared" si="1242"/>
        <v>1</v>
      </c>
      <c r="AC2592">
        <f t="shared" si="1243"/>
        <v>2</v>
      </c>
      <c r="AD2592">
        <f t="shared" si="1244"/>
        <v>2</v>
      </c>
      <c r="AE2592">
        <f t="shared" si="1245"/>
        <v>1</v>
      </c>
      <c r="AF2592">
        <f t="shared" si="1246"/>
        <v>1</v>
      </c>
      <c r="AH2592">
        <f t="shared" si="1247"/>
        <v>20</v>
      </c>
    </row>
    <row r="2593" spans="1:34" x14ac:dyDescent="0.25">
      <c r="A2593" t="s">
        <v>5</v>
      </c>
      <c r="C2593" t="str">
        <f t="shared" si="1218"/>
        <v>scbnfgjtwbfdlw</v>
      </c>
      <c r="D2593" t="str">
        <f t="shared" si="1219"/>
        <v>s</v>
      </c>
      <c r="E2593" t="str">
        <f t="shared" si="1220"/>
        <v>c</v>
      </c>
      <c r="F2593" t="str">
        <f t="shared" si="1221"/>
        <v>b</v>
      </c>
      <c r="G2593" t="str">
        <f t="shared" si="1222"/>
        <v>n</v>
      </c>
      <c r="H2593" t="str">
        <f t="shared" si="1223"/>
        <v>f</v>
      </c>
      <c r="I2593" t="str">
        <f t="shared" si="1224"/>
        <v>g</v>
      </c>
      <c r="J2593" t="str">
        <f t="shared" si="1225"/>
        <v>j</v>
      </c>
      <c r="K2593" t="str">
        <f t="shared" si="1226"/>
        <v>t</v>
      </c>
      <c r="L2593" t="str">
        <f t="shared" si="1227"/>
        <v>w</v>
      </c>
      <c r="M2593" t="str">
        <f t="shared" si="1228"/>
        <v>b</v>
      </c>
      <c r="N2593" t="str">
        <f t="shared" si="1229"/>
        <v>f</v>
      </c>
      <c r="O2593" t="str">
        <f t="shared" si="1230"/>
        <v>d</v>
      </c>
      <c r="P2593" t="str">
        <f t="shared" si="1231"/>
        <v>l</v>
      </c>
      <c r="Q2593" t="str">
        <f t="shared" si="1232"/>
        <v>w</v>
      </c>
      <c r="S2593">
        <f t="shared" si="1233"/>
        <v>1</v>
      </c>
      <c r="T2593">
        <f t="shared" si="1234"/>
        <v>1</v>
      </c>
      <c r="U2593">
        <f t="shared" si="1235"/>
        <v>2</v>
      </c>
      <c r="V2593">
        <f t="shared" si="1236"/>
        <v>1</v>
      </c>
      <c r="W2593">
        <f t="shared" si="1237"/>
        <v>2</v>
      </c>
      <c r="X2593">
        <f t="shared" si="1238"/>
        <v>1</v>
      </c>
      <c r="Y2593">
        <f t="shared" si="1239"/>
        <v>1</v>
      </c>
      <c r="Z2593">
        <f t="shared" si="1240"/>
        <v>1</v>
      </c>
      <c r="AA2593">
        <f t="shared" si="1241"/>
        <v>2</v>
      </c>
      <c r="AB2593">
        <f t="shared" si="1242"/>
        <v>2</v>
      </c>
      <c r="AC2593">
        <f t="shared" si="1243"/>
        <v>2</v>
      </c>
      <c r="AD2593">
        <f t="shared" si="1244"/>
        <v>1</v>
      </c>
      <c r="AE2593">
        <f t="shared" si="1245"/>
        <v>1</v>
      </c>
      <c r="AF2593">
        <f t="shared" si="1246"/>
        <v>2</v>
      </c>
      <c r="AH2593">
        <f t="shared" si="1247"/>
        <v>20</v>
      </c>
    </row>
    <row r="2594" spans="1:34" x14ac:dyDescent="0.25">
      <c r="A2594" t="s">
        <v>9</v>
      </c>
      <c r="C2594" t="str">
        <f t="shared" si="1218"/>
        <v>cbnfgjtwbfdlwv</v>
      </c>
      <c r="D2594" t="str">
        <f t="shared" si="1219"/>
        <v>c</v>
      </c>
      <c r="E2594" t="str">
        <f t="shared" si="1220"/>
        <v>b</v>
      </c>
      <c r="F2594" t="str">
        <f t="shared" si="1221"/>
        <v>n</v>
      </c>
      <c r="G2594" t="str">
        <f t="shared" si="1222"/>
        <v>f</v>
      </c>
      <c r="H2594" t="str">
        <f t="shared" si="1223"/>
        <v>g</v>
      </c>
      <c r="I2594" t="str">
        <f t="shared" si="1224"/>
        <v>j</v>
      </c>
      <c r="J2594" t="str">
        <f t="shared" si="1225"/>
        <v>t</v>
      </c>
      <c r="K2594" t="str">
        <f t="shared" si="1226"/>
        <v>w</v>
      </c>
      <c r="L2594" t="str">
        <f t="shared" si="1227"/>
        <v>b</v>
      </c>
      <c r="M2594" t="str">
        <f t="shared" si="1228"/>
        <v>f</v>
      </c>
      <c r="N2594" t="str">
        <f t="shared" si="1229"/>
        <v>d</v>
      </c>
      <c r="O2594" t="str">
        <f t="shared" si="1230"/>
        <v>l</v>
      </c>
      <c r="P2594" t="str">
        <f t="shared" si="1231"/>
        <v>w</v>
      </c>
      <c r="Q2594" t="str">
        <f t="shared" si="1232"/>
        <v>v</v>
      </c>
      <c r="S2594">
        <f t="shared" si="1233"/>
        <v>1</v>
      </c>
      <c r="T2594">
        <f t="shared" si="1234"/>
        <v>2</v>
      </c>
      <c r="U2594">
        <f t="shared" si="1235"/>
        <v>1</v>
      </c>
      <c r="V2594">
        <f t="shared" si="1236"/>
        <v>2</v>
      </c>
      <c r="W2594">
        <f t="shared" si="1237"/>
        <v>1</v>
      </c>
      <c r="X2594">
        <f t="shared" si="1238"/>
        <v>1</v>
      </c>
      <c r="Y2594">
        <f t="shared" si="1239"/>
        <v>1</v>
      </c>
      <c r="Z2594">
        <f t="shared" si="1240"/>
        <v>2</v>
      </c>
      <c r="AA2594">
        <f t="shared" si="1241"/>
        <v>2</v>
      </c>
      <c r="AB2594">
        <f t="shared" si="1242"/>
        <v>2</v>
      </c>
      <c r="AC2594">
        <f t="shared" si="1243"/>
        <v>1</v>
      </c>
      <c r="AD2594">
        <f t="shared" si="1244"/>
        <v>1</v>
      </c>
      <c r="AE2594">
        <f t="shared" si="1245"/>
        <v>2</v>
      </c>
      <c r="AF2594">
        <f t="shared" si="1246"/>
        <v>1</v>
      </c>
      <c r="AH2594">
        <f t="shared" si="1247"/>
        <v>20</v>
      </c>
    </row>
    <row r="2595" spans="1:34" x14ac:dyDescent="0.25">
      <c r="A2595" t="s">
        <v>12</v>
      </c>
      <c r="C2595" t="str">
        <f t="shared" si="1218"/>
        <v>bnfgjtwbfdlwvz</v>
      </c>
      <c r="D2595" t="str">
        <f t="shared" si="1219"/>
        <v>b</v>
      </c>
      <c r="E2595" t="str">
        <f t="shared" si="1220"/>
        <v>n</v>
      </c>
      <c r="F2595" t="str">
        <f t="shared" si="1221"/>
        <v>f</v>
      </c>
      <c r="G2595" t="str">
        <f t="shared" si="1222"/>
        <v>g</v>
      </c>
      <c r="H2595" t="str">
        <f t="shared" si="1223"/>
        <v>j</v>
      </c>
      <c r="I2595" t="str">
        <f t="shared" si="1224"/>
        <v>t</v>
      </c>
      <c r="J2595" t="str">
        <f t="shared" si="1225"/>
        <v>w</v>
      </c>
      <c r="K2595" t="str">
        <f t="shared" si="1226"/>
        <v>b</v>
      </c>
      <c r="L2595" t="str">
        <f t="shared" si="1227"/>
        <v>f</v>
      </c>
      <c r="M2595" t="str">
        <f t="shared" si="1228"/>
        <v>d</v>
      </c>
      <c r="N2595" t="str">
        <f t="shared" si="1229"/>
        <v>l</v>
      </c>
      <c r="O2595" t="str">
        <f t="shared" si="1230"/>
        <v>w</v>
      </c>
      <c r="P2595" t="str">
        <f t="shared" si="1231"/>
        <v>v</v>
      </c>
      <c r="Q2595" t="str">
        <f t="shared" si="1232"/>
        <v>z</v>
      </c>
      <c r="S2595">
        <f t="shared" si="1233"/>
        <v>2</v>
      </c>
      <c r="T2595">
        <f t="shared" si="1234"/>
        <v>1</v>
      </c>
      <c r="U2595">
        <f t="shared" si="1235"/>
        <v>2</v>
      </c>
      <c r="V2595">
        <f t="shared" si="1236"/>
        <v>1</v>
      </c>
      <c r="W2595">
        <f t="shared" si="1237"/>
        <v>1</v>
      </c>
      <c r="X2595">
        <f t="shared" si="1238"/>
        <v>1</v>
      </c>
      <c r="Y2595">
        <f t="shared" si="1239"/>
        <v>2</v>
      </c>
      <c r="Z2595">
        <f t="shared" si="1240"/>
        <v>2</v>
      </c>
      <c r="AA2595">
        <f t="shared" si="1241"/>
        <v>2</v>
      </c>
      <c r="AB2595">
        <f t="shared" si="1242"/>
        <v>1</v>
      </c>
      <c r="AC2595">
        <f t="shared" si="1243"/>
        <v>1</v>
      </c>
      <c r="AD2595">
        <f t="shared" si="1244"/>
        <v>2</v>
      </c>
      <c r="AE2595">
        <f t="shared" si="1245"/>
        <v>1</v>
      </c>
      <c r="AF2595">
        <f t="shared" si="1246"/>
        <v>1</v>
      </c>
      <c r="AH2595">
        <f t="shared" si="1247"/>
        <v>20</v>
      </c>
    </row>
    <row r="2596" spans="1:34" x14ac:dyDescent="0.25">
      <c r="A2596" t="s">
        <v>3</v>
      </c>
      <c r="C2596" t="str">
        <f t="shared" si="1218"/>
        <v>nfgjtwbfdlwvzs</v>
      </c>
      <c r="D2596" t="str">
        <f t="shared" si="1219"/>
        <v>n</v>
      </c>
      <c r="E2596" t="str">
        <f t="shared" si="1220"/>
        <v>f</v>
      </c>
      <c r="F2596" t="str">
        <f t="shared" si="1221"/>
        <v>g</v>
      </c>
      <c r="G2596" t="str">
        <f t="shared" si="1222"/>
        <v>j</v>
      </c>
      <c r="H2596" t="str">
        <f t="shared" si="1223"/>
        <v>t</v>
      </c>
      <c r="I2596" t="str">
        <f t="shared" si="1224"/>
        <v>w</v>
      </c>
      <c r="J2596" t="str">
        <f t="shared" si="1225"/>
        <v>b</v>
      </c>
      <c r="K2596" t="str">
        <f t="shared" si="1226"/>
        <v>f</v>
      </c>
      <c r="L2596" t="str">
        <f t="shared" si="1227"/>
        <v>d</v>
      </c>
      <c r="M2596" t="str">
        <f t="shared" si="1228"/>
        <v>l</v>
      </c>
      <c r="N2596" t="str">
        <f t="shared" si="1229"/>
        <v>w</v>
      </c>
      <c r="O2596" t="str">
        <f t="shared" si="1230"/>
        <v>v</v>
      </c>
      <c r="P2596" t="str">
        <f t="shared" si="1231"/>
        <v>z</v>
      </c>
      <c r="Q2596" t="str">
        <f t="shared" si="1232"/>
        <v>s</v>
      </c>
      <c r="S2596">
        <f t="shared" si="1233"/>
        <v>1</v>
      </c>
      <c r="T2596">
        <f t="shared" si="1234"/>
        <v>2</v>
      </c>
      <c r="U2596">
        <f t="shared" si="1235"/>
        <v>1</v>
      </c>
      <c r="V2596">
        <f t="shared" si="1236"/>
        <v>1</v>
      </c>
      <c r="W2596">
        <f t="shared" si="1237"/>
        <v>1</v>
      </c>
      <c r="X2596">
        <f t="shared" si="1238"/>
        <v>2</v>
      </c>
      <c r="Y2596">
        <f t="shared" si="1239"/>
        <v>1</v>
      </c>
      <c r="Z2596">
        <f t="shared" si="1240"/>
        <v>2</v>
      </c>
      <c r="AA2596">
        <f t="shared" si="1241"/>
        <v>1</v>
      </c>
      <c r="AB2596">
        <f t="shared" si="1242"/>
        <v>1</v>
      </c>
      <c r="AC2596">
        <f t="shared" si="1243"/>
        <v>2</v>
      </c>
      <c r="AD2596">
        <f t="shared" si="1244"/>
        <v>1</v>
      </c>
      <c r="AE2596">
        <f t="shared" si="1245"/>
        <v>1</v>
      </c>
      <c r="AF2596">
        <f t="shared" si="1246"/>
        <v>1</v>
      </c>
      <c r="AH2596">
        <f t="shared" si="1247"/>
        <v>18</v>
      </c>
    </row>
    <row r="2597" spans="1:34" x14ac:dyDescent="0.25">
      <c r="A2597" t="s">
        <v>12</v>
      </c>
      <c r="C2597" t="str">
        <f t="shared" si="1218"/>
        <v>fgjtwbfdlwvzsz</v>
      </c>
      <c r="D2597" t="str">
        <f t="shared" si="1219"/>
        <v>f</v>
      </c>
      <c r="E2597" t="str">
        <f t="shared" si="1220"/>
        <v>g</v>
      </c>
      <c r="F2597" t="str">
        <f t="shared" si="1221"/>
        <v>j</v>
      </c>
      <c r="G2597" t="str">
        <f t="shared" si="1222"/>
        <v>t</v>
      </c>
      <c r="H2597" t="str">
        <f t="shared" si="1223"/>
        <v>w</v>
      </c>
      <c r="I2597" t="str">
        <f t="shared" si="1224"/>
        <v>b</v>
      </c>
      <c r="J2597" t="str">
        <f t="shared" si="1225"/>
        <v>f</v>
      </c>
      <c r="K2597" t="str">
        <f t="shared" si="1226"/>
        <v>d</v>
      </c>
      <c r="L2597" t="str">
        <f t="shared" si="1227"/>
        <v>l</v>
      </c>
      <c r="M2597" t="str">
        <f t="shared" si="1228"/>
        <v>w</v>
      </c>
      <c r="N2597" t="str">
        <f t="shared" si="1229"/>
        <v>v</v>
      </c>
      <c r="O2597" t="str">
        <f t="shared" si="1230"/>
        <v>z</v>
      </c>
      <c r="P2597" t="str">
        <f t="shared" si="1231"/>
        <v>s</v>
      </c>
      <c r="Q2597" t="str">
        <f t="shared" si="1232"/>
        <v>z</v>
      </c>
      <c r="S2597">
        <f t="shared" si="1233"/>
        <v>2</v>
      </c>
      <c r="T2597">
        <f t="shared" si="1234"/>
        <v>1</v>
      </c>
      <c r="U2597">
        <f t="shared" si="1235"/>
        <v>1</v>
      </c>
      <c r="V2597">
        <f t="shared" si="1236"/>
        <v>1</v>
      </c>
      <c r="W2597">
        <f t="shared" si="1237"/>
        <v>2</v>
      </c>
      <c r="X2597">
        <f t="shared" si="1238"/>
        <v>1</v>
      </c>
      <c r="Y2597">
        <f t="shared" si="1239"/>
        <v>2</v>
      </c>
      <c r="Z2597">
        <f t="shared" si="1240"/>
        <v>1</v>
      </c>
      <c r="AA2597">
        <f t="shared" si="1241"/>
        <v>1</v>
      </c>
      <c r="AB2597">
        <f t="shared" si="1242"/>
        <v>2</v>
      </c>
      <c r="AC2597">
        <f t="shared" si="1243"/>
        <v>1</v>
      </c>
      <c r="AD2597">
        <f t="shared" si="1244"/>
        <v>2</v>
      </c>
      <c r="AE2597">
        <f t="shared" si="1245"/>
        <v>1</v>
      </c>
      <c r="AF2597">
        <f t="shared" si="1246"/>
        <v>2</v>
      </c>
      <c r="AH2597">
        <f t="shared" si="1247"/>
        <v>20</v>
      </c>
    </row>
    <row r="2598" spans="1:34" x14ac:dyDescent="0.25">
      <c r="A2598" t="s">
        <v>5</v>
      </c>
      <c r="C2598" t="str">
        <f t="shared" si="1218"/>
        <v>gjtwbfdlwvzszw</v>
      </c>
      <c r="D2598" t="str">
        <f t="shared" si="1219"/>
        <v>g</v>
      </c>
      <c r="E2598" t="str">
        <f t="shared" si="1220"/>
        <v>j</v>
      </c>
      <c r="F2598" t="str">
        <f t="shared" si="1221"/>
        <v>t</v>
      </c>
      <c r="G2598" t="str">
        <f t="shared" si="1222"/>
        <v>w</v>
      </c>
      <c r="H2598" t="str">
        <f t="shared" si="1223"/>
        <v>b</v>
      </c>
      <c r="I2598" t="str">
        <f t="shared" si="1224"/>
        <v>f</v>
      </c>
      <c r="J2598" t="str">
        <f t="shared" si="1225"/>
        <v>d</v>
      </c>
      <c r="K2598" t="str">
        <f t="shared" si="1226"/>
        <v>l</v>
      </c>
      <c r="L2598" t="str">
        <f t="shared" si="1227"/>
        <v>w</v>
      </c>
      <c r="M2598" t="str">
        <f t="shared" si="1228"/>
        <v>v</v>
      </c>
      <c r="N2598" t="str">
        <f t="shared" si="1229"/>
        <v>z</v>
      </c>
      <c r="O2598" t="str">
        <f t="shared" si="1230"/>
        <v>s</v>
      </c>
      <c r="P2598" t="str">
        <f t="shared" si="1231"/>
        <v>z</v>
      </c>
      <c r="Q2598" t="str">
        <f t="shared" si="1232"/>
        <v>w</v>
      </c>
      <c r="S2598">
        <f t="shared" si="1233"/>
        <v>1</v>
      </c>
      <c r="T2598">
        <f t="shared" si="1234"/>
        <v>1</v>
      </c>
      <c r="U2598">
        <f t="shared" si="1235"/>
        <v>1</v>
      </c>
      <c r="V2598">
        <f t="shared" si="1236"/>
        <v>3</v>
      </c>
      <c r="W2598">
        <f t="shared" si="1237"/>
        <v>1</v>
      </c>
      <c r="X2598">
        <f t="shared" si="1238"/>
        <v>1</v>
      </c>
      <c r="Y2598">
        <f t="shared" si="1239"/>
        <v>1</v>
      </c>
      <c r="Z2598">
        <f t="shared" si="1240"/>
        <v>1</v>
      </c>
      <c r="AA2598">
        <f t="shared" si="1241"/>
        <v>3</v>
      </c>
      <c r="AB2598">
        <f t="shared" si="1242"/>
        <v>1</v>
      </c>
      <c r="AC2598">
        <f t="shared" si="1243"/>
        <v>2</v>
      </c>
      <c r="AD2598">
        <f t="shared" si="1244"/>
        <v>1</v>
      </c>
      <c r="AE2598">
        <f t="shared" si="1245"/>
        <v>2</v>
      </c>
      <c r="AF2598">
        <f t="shared" si="1246"/>
        <v>3</v>
      </c>
      <c r="AH2598">
        <f t="shared" si="1247"/>
        <v>22</v>
      </c>
    </row>
    <row r="2599" spans="1:34" x14ac:dyDescent="0.25">
      <c r="A2599" t="s">
        <v>2</v>
      </c>
      <c r="C2599" t="str">
        <f t="shared" si="1218"/>
        <v>jtwbfdlwvzszwn</v>
      </c>
      <c r="D2599" t="str">
        <f t="shared" si="1219"/>
        <v>j</v>
      </c>
      <c r="E2599" t="str">
        <f t="shared" si="1220"/>
        <v>t</v>
      </c>
      <c r="F2599" t="str">
        <f t="shared" si="1221"/>
        <v>w</v>
      </c>
      <c r="G2599" t="str">
        <f t="shared" si="1222"/>
        <v>b</v>
      </c>
      <c r="H2599" t="str">
        <f t="shared" si="1223"/>
        <v>f</v>
      </c>
      <c r="I2599" t="str">
        <f t="shared" si="1224"/>
        <v>d</v>
      </c>
      <c r="J2599" t="str">
        <f t="shared" si="1225"/>
        <v>l</v>
      </c>
      <c r="K2599" t="str">
        <f t="shared" si="1226"/>
        <v>w</v>
      </c>
      <c r="L2599" t="str">
        <f t="shared" si="1227"/>
        <v>v</v>
      </c>
      <c r="M2599" t="str">
        <f t="shared" si="1228"/>
        <v>z</v>
      </c>
      <c r="N2599" t="str">
        <f t="shared" si="1229"/>
        <v>s</v>
      </c>
      <c r="O2599" t="str">
        <f t="shared" si="1230"/>
        <v>z</v>
      </c>
      <c r="P2599" t="str">
        <f t="shared" si="1231"/>
        <v>w</v>
      </c>
      <c r="Q2599" t="str">
        <f t="shared" si="1232"/>
        <v>n</v>
      </c>
      <c r="S2599">
        <f t="shared" si="1233"/>
        <v>1</v>
      </c>
      <c r="T2599">
        <f t="shared" si="1234"/>
        <v>1</v>
      </c>
      <c r="U2599">
        <f t="shared" si="1235"/>
        <v>3</v>
      </c>
      <c r="V2599">
        <f t="shared" si="1236"/>
        <v>1</v>
      </c>
      <c r="W2599">
        <f t="shared" si="1237"/>
        <v>1</v>
      </c>
      <c r="X2599">
        <f t="shared" si="1238"/>
        <v>1</v>
      </c>
      <c r="Y2599">
        <f t="shared" si="1239"/>
        <v>1</v>
      </c>
      <c r="Z2599">
        <f t="shared" si="1240"/>
        <v>3</v>
      </c>
      <c r="AA2599">
        <f t="shared" si="1241"/>
        <v>1</v>
      </c>
      <c r="AB2599">
        <f t="shared" si="1242"/>
        <v>2</v>
      </c>
      <c r="AC2599">
        <f t="shared" si="1243"/>
        <v>1</v>
      </c>
      <c r="AD2599">
        <f t="shared" si="1244"/>
        <v>2</v>
      </c>
      <c r="AE2599">
        <f t="shared" si="1245"/>
        <v>3</v>
      </c>
      <c r="AF2599">
        <f t="shared" si="1246"/>
        <v>1</v>
      </c>
      <c r="AH2599">
        <f t="shared" si="1247"/>
        <v>22</v>
      </c>
    </row>
    <row r="2600" spans="1:34" x14ac:dyDescent="0.25">
      <c r="A2600" t="s">
        <v>5</v>
      </c>
      <c r="C2600" t="str">
        <f t="shared" si="1218"/>
        <v>twbfdlwvzszwnw</v>
      </c>
      <c r="D2600" t="str">
        <f t="shared" si="1219"/>
        <v>t</v>
      </c>
      <c r="E2600" t="str">
        <f t="shared" si="1220"/>
        <v>w</v>
      </c>
      <c r="F2600" t="str">
        <f t="shared" si="1221"/>
        <v>b</v>
      </c>
      <c r="G2600" t="str">
        <f t="shared" si="1222"/>
        <v>f</v>
      </c>
      <c r="H2600" t="str">
        <f t="shared" si="1223"/>
        <v>d</v>
      </c>
      <c r="I2600" t="str">
        <f t="shared" si="1224"/>
        <v>l</v>
      </c>
      <c r="J2600" t="str">
        <f t="shared" si="1225"/>
        <v>w</v>
      </c>
      <c r="K2600" t="str">
        <f t="shared" si="1226"/>
        <v>v</v>
      </c>
      <c r="L2600" t="str">
        <f t="shared" si="1227"/>
        <v>z</v>
      </c>
      <c r="M2600" t="str">
        <f t="shared" si="1228"/>
        <v>s</v>
      </c>
      <c r="N2600" t="str">
        <f t="shared" si="1229"/>
        <v>z</v>
      </c>
      <c r="O2600" t="str">
        <f t="shared" si="1230"/>
        <v>w</v>
      </c>
      <c r="P2600" t="str">
        <f t="shared" si="1231"/>
        <v>n</v>
      </c>
      <c r="Q2600" t="str">
        <f t="shared" si="1232"/>
        <v>w</v>
      </c>
      <c r="S2600">
        <f t="shared" si="1233"/>
        <v>1</v>
      </c>
      <c r="T2600">
        <f t="shared" si="1234"/>
        <v>4</v>
      </c>
      <c r="U2600">
        <f t="shared" si="1235"/>
        <v>1</v>
      </c>
      <c r="V2600">
        <f t="shared" si="1236"/>
        <v>1</v>
      </c>
      <c r="W2600">
        <f t="shared" si="1237"/>
        <v>1</v>
      </c>
      <c r="X2600">
        <f t="shared" si="1238"/>
        <v>1</v>
      </c>
      <c r="Y2600">
        <f t="shared" si="1239"/>
        <v>4</v>
      </c>
      <c r="Z2600">
        <f t="shared" si="1240"/>
        <v>1</v>
      </c>
      <c r="AA2600">
        <f t="shared" si="1241"/>
        <v>2</v>
      </c>
      <c r="AB2600">
        <f t="shared" si="1242"/>
        <v>1</v>
      </c>
      <c r="AC2600">
        <f t="shared" si="1243"/>
        <v>2</v>
      </c>
      <c r="AD2600">
        <f t="shared" si="1244"/>
        <v>4</v>
      </c>
      <c r="AE2600">
        <f t="shared" si="1245"/>
        <v>1</v>
      </c>
      <c r="AF2600">
        <f t="shared" si="1246"/>
        <v>4</v>
      </c>
      <c r="AH2600">
        <f t="shared" si="1247"/>
        <v>28</v>
      </c>
    </row>
    <row r="2601" spans="1:34" x14ac:dyDescent="0.25">
      <c r="A2601" t="s">
        <v>12</v>
      </c>
      <c r="C2601" t="str">
        <f t="shared" si="1218"/>
        <v>wbfdlwvzszwnwz</v>
      </c>
      <c r="D2601" t="str">
        <f t="shared" si="1219"/>
        <v>w</v>
      </c>
      <c r="E2601" t="str">
        <f t="shared" si="1220"/>
        <v>b</v>
      </c>
      <c r="F2601" t="str">
        <f t="shared" si="1221"/>
        <v>f</v>
      </c>
      <c r="G2601" t="str">
        <f t="shared" si="1222"/>
        <v>d</v>
      </c>
      <c r="H2601" t="str">
        <f t="shared" si="1223"/>
        <v>l</v>
      </c>
      <c r="I2601" t="str">
        <f t="shared" si="1224"/>
        <v>w</v>
      </c>
      <c r="J2601" t="str">
        <f t="shared" si="1225"/>
        <v>v</v>
      </c>
      <c r="K2601" t="str">
        <f t="shared" si="1226"/>
        <v>z</v>
      </c>
      <c r="L2601" t="str">
        <f t="shared" si="1227"/>
        <v>s</v>
      </c>
      <c r="M2601" t="str">
        <f t="shared" si="1228"/>
        <v>z</v>
      </c>
      <c r="N2601" t="str">
        <f t="shared" si="1229"/>
        <v>w</v>
      </c>
      <c r="O2601" t="str">
        <f t="shared" si="1230"/>
        <v>n</v>
      </c>
      <c r="P2601" t="str">
        <f t="shared" si="1231"/>
        <v>w</v>
      </c>
      <c r="Q2601" t="str">
        <f t="shared" si="1232"/>
        <v>z</v>
      </c>
      <c r="S2601">
        <f t="shared" si="1233"/>
        <v>4</v>
      </c>
      <c r="T2601">
        <f t="shared" si="1234"/>
        <v>1</v>
      </c>
      <c r="U2601">
        <f t="shared" si="1235"/>
        <v>1</v>
      </c>
      <c r="V2601">
        <f t="shared" si="1236"/>
        <v>1</v>
      </c>
      <c r="W2601">
        <f t="shared" si="1237"/>
        <v>1</v>
      </c>
      <c r="X2601">
        <f t="shared" si="1238"/>
        <v>4</v>
      </c>
      <c r="Y2601">
        <f t="shared" si="1239"/>
        <v>1</v>
      </c>
      <c r="Z2601">
        <f t="shared" si="1240"/>
        <v>3</v>
      </c>
      <c r="AA2601">
        <f t="shared" si="1241"/>
        <v>1</v>
      </c>
      <c r="AB2601">
        <f t="shared" si="1242"/>
        <v>3</v>
      </c>
      <c r="AC2601">
        <f t="shared" si="1243"/>
        <v>4</v>
      </c>
      <c r="AD2601">
        <f t="shared" si="1244"/>
        <v>1</v>
      </c>
      <c r="AE2601">
        <f t="shared" si="1245"/>
        <v>4</v>
      </c>
      <c r="AF2601">
        <f t="shared" si="1246"/>
        <v>3</v>
      </c>
      <c r="AH2601">
        <f t="shared" si="1247"/>
        <v>32</v>
      </c>
    </row>
    <row r="2602" spans="1:34" x14ac:dyDescent="0.25">
      <c r="A2602" t="s">
        <v>0</v>
      </c>
      <c r="C2602" t="str">
        <f t="shared" si="1218"/>
        <v>bfdlwvzszwnwzh</v>
      </c>
      <c r="D2602" t="str">
        <f t="shared" si="1219"/>
        <v>b</v>
      </c>
      <c r="E2602" t="str">
        <f t="shared" si="1220"/>
        <v>f</v>
      </c>
      <c r="F2602" t="str">
        <f t="shared" si="1221"/>
        <v>d</v>
      </c>
      <c r="G2602" t="str">
        <f t="shared" si="1222"/>
        <v>l</v>
      </c>
      <c r="H2602" t="str">
        <f t="shared" si="1223"/>
        <v>w</v>
      </c>
      <c r="I2602" t="str">
        <f t="shared" si="1224"/>
        <v>v</v>
      </c>
      <c r="J2602" t="str">
        <f t="shared" si="1225"/>
        <v>z</v>
      </c>
      <c r="K2602" t="str">
        <f t="shared" si="1226"/>
        <v>s</v>
      </c>
      <c r="L2602" t="str">
        <f t="shared" si="1227"/>
        <v>z</v>
      </c>
      <c r="M2602" t="str">
        <f t="shared" si="1228"/>
        <v>w</v>
      </c>
      <c r="N2602" t="str">
        <f t="shared" si="1229"/>
        <v>n</v>
      </c>
      <c r="O2602" t="str">
        <f t="shared" si="1230"/>
        <v>w</v>
      </c>
      <c r="P2602" t="str">
        <f t="shared" si="1231"/>
        <v>z</v>
      </c>
      <c r="Q2602" t="str">
        <f t="shared" si="1232"/>
        <v>h</v>
      </c>
      <c r="S2602">
        <f t="shared" si="1233"/>
        <v>1</v>
      </c>
      <c r="T2602">
        <f t="shared" si="1234"/>
        <v>1</v>
      </c>
      <c r="U2602">
        <f t="shared" si="1235"/>
        <v>1</v>
      </c>
      <c r="V2602">
        <f t="shared" si="1236"/>
        <v>1</v>
      </c>
      <c r="W2602">
        <f t="shared" si="1237"/>
        <v>3</v>
      </c>
      <c r="X2602">
        <f t="shared" si="1238"/>
        <v>1</v>
      </c>
      <c r="Y2602">
        <f t="shared" si="1239"/>
        <v>3</v>
      </c>
      <c r="Z2602">
        <f t="shared" si="1240"/>
        <v>1</v>
      </c>
      <c r="AA2602">
        <f t="shared" si="1241"/>
        <v>3</v>
      </c>
      <c r="AB2602">
        <f t="shared" si="1242"/>
        <v>3</v>
      </c>
      <c r="AC2602">
        <f t="shared" si="1243"/>
        <v>1</v>
      </c>
      <c r="AD2602">
        <f t="shared" si="1244"/>
        <v>3</v>
      </c>
      <c r="AE2602">
        <f t="shared" si="1245"/>
        <v>3</v>
      </c>
      <c r="AF2602">
        <f t="shared" si="1246"/>
        <v>1</v>
      </c>
      <c r="AH2602">
        <f t="shared" si="1247"/>
        <v>26</v>
      </c>
    </row>
    <row r="2603" spans="1:34" x14ac:dyDescent="0.25">
      <c r="A2603" t="s">
        <v>4</v>
      </c>
      <c r="C2603" t="str">
        <f t="shared" si="1218"/>
        <v>fdlwvzszwnwzhl</v>
      </c>
      <c r="D2603" t="str">
        <f t="shared" si="1219"/>
        <v>f</v>
      </c>
      <c r="E2603" t="str">
        <f t="shared" si="1220"/>
        <v>d</v>
      </c>
      <c r="F2603" t="str">
        <f t="shared" si="1221"/>
        <v>l</v>
      </c>
      <c r="G2603" t="str">
        <f t="shared" si="1222"/>
        <v>w</v>
      </c>
      <c r="H2603" t="str">
        <f t="shared" si="1223"/>
        <v>v</v>
      </c>
      <c r="I2603" t="str">
        <f t="shared" si="1224"/>
        <v>z</v>
      </c>
      <c r="J2603" t="str">
        <f t="shared" si="1225"/>
        <v>s</v>
      </c>
      <c r="K2603" t="str">
        <f t="shared" si="1226"/>
        <v>z</v>
      </c>
      <c r="L2603" t="str">
        <f t="shared" si="1227"/>
        <v>w</v>
      </c>
      <c r="M2603" t="str">
        <f t="shared" si="1228"/>
        <v>n</v>
      </c>
      <c r="N2603" t="str">
        <f t="shared" si="1229"/>
        <v>w</v>
      </c>
      <c r="O2603" t="str">
        <f t="shared" si="1230"/>
        <v>z</v>
      </c>
      <c r="P2603" t="str">
        <f t="shared" si="1231"/>
        <v>h</v>
      </c>
      <c r="Q2603" t="str">
        <f t="shared" si="1232"/>
        <v>l</v>
      </c>
      <c r="S2603">
        <f t="shared" si="1233"/>
        <v>1</v>
      </c>
      <c r="T2603">
        <f t="shared" si="1234"/>
        <v>1</v>
      </c>
      <c r="U2603">
        <f t="shared" si="1235"/>
        <v>2</v>
      </c>
      <c r="V2603">
        <f t="shared" si="1236"/>
        <v>3</v>
      </c>
      <c r="W2603">
        <f t="shared" si="1237"/>
        <v>1</v>
      </c>
      <c r="X2603">
        <f t="shared" si="1238"/>
        <v>3</v>
      </c>
      <c r="Y2603">
        <f t="shared" si="1239"/>
        <v>1</v>
      </c>
      <c r="Z2603">
        <f t="shared" si="1240"/>
        <v>3</v>
      </c>
      <c r="AA2603">
        <f t="shared" si="1241"/>
        <v>3</v>
      </c>
      <c r="AB2603">
        <f t="shared" si="1242"/>
        <v>1</v>
      </c>
      <c r="AC2603">
        <f t="shared" si="1243"/>
        <v>3</v>
      </c>
      <c r="AD2603">
        <f t="shared" si="1244"/>
        <v>3</v>
      </c>
      <c r="AE2603">
        <f t="shared" si="1245"/>
        <v>1</v>
      </c>
      <c r="AF2603">
        <f t="shared" si="1246"/>
        <v>2</v>
      </c>
      <c r="AH2603">
        <f t="shared" si="1247"/>
        <v>28</v>
      </c>
    </row>
    <row r="2604" spans="1:34" x14ac:dyDescent="0.25">
      <c r="A2604" t="s">
        <v>8</v>
      </c>
      <c r="C2604" t="str">
        <f t="shared" si="1218"/>
        <v>dlwvzszwnwzhlb</v>
      </c>
      <c r="D2604" t="str">
        <f t="shared" si="1219"/>
        <v>d</v>
      </c>
      <c r="E2604" t="str">
        <f t="shared" si="1220"/>
        <v>l</v>
      </c>
      <c r="F2604" t="str">
        <f t="shared" si="1221"/>
        <v>w</v>
      </c>
      <c r="G2604" t="str">
        <f t="shared" si="1222"/>
        <v>v</v>
      </c>
      <c r="H2604" t="str">
        <f t="shared" si="1223"/>
        <v>z</v>
      </c>
      <c r="I2604" t="str">
        <f t="shared" si="1224"/>
        <v>s</v>
      </c>
      <c r="J2604" t="str">
        <f t="shared" si="1225"/>
        <v>z</v>
      </c>
      <c r="K2604" t="str">
        <f t="shared" si="1226"/>
        <v>w</v>
      </c>
      <c r="L2604" t="str">
        <f t="shared" si="1227"/>
        <v>n</v>
      </c>
      <c r="M2604" t="str">
        <f t="shared" si="1228"/>
        <v>w</v>
      </c>
      <c r="N2604" t="str">
        <f t="shared" si="1229"/>
        <v>z</v>
      </c>
      <c r="O2604" t="str">
        <f t="shared" si="1230"/>
        <v>h</v>
      </c>
      <c r="P2604" t="str">
        <f t="shared" si="1231"/>
        <v>l</v>
      </c>
      <c r="Q2604" t="str">
        <f t="shared" si="1232"/>
        <v>b</v>
      </c>
      <c r="S2604">
        <f t="shared" si="1233"/>
        <v>1</v>
      </c>
      <c r="T2604">
        <f t="shared" si="1234"/>
        <v>2</v>
      </c>
      <c r="U2604">
        <f t="shared" si="1235"/>
        <v>3</v>
      </c>
      <c r="V2604">
        <f t="shared" si="1236"/>
        <v>1</v>
      </c>
      <c r="W2604">
        <f t="shared" si="1237"/>
        <v>3</v>
      </c>
      <c r="X2604">
        <f t="shared" si="1238"/>
        <v>1</v>
      </c>
      <c r="Y2604">
        <f t="shared" si="1239"/>
        <v>3</v>
      </c>
      <c r="Z2604">
        <f t="shared" si="1240"/>
        <v>3</v>
      </c>
      <c r="AA2604">
        <f t="shared" si="1241"/>
        <v>1</v>
      </c>
      <c r="AB2604">
        <f t="shared" si="1242"/>
        <v>3</v>
      </c>
      <c r="AC2604">
        <f t="shared" si="1243"/>
        <v>3</v>
      </c>
      <c r="AD2604">
        <f t="shared" si="1244"/>
        <v>1</v>
      </c>
      <c r="AE2604">
        <f t="shared" si="1245"/>
        <v>2</v>
      </c>
      <c r="AF2604">
        <f t="shared" si="1246"/>
        <v>1</v>
      </c>
      <c r="AH2604">
        <f t="shared" si="1247"/>
        <v>28</v>
      </c>
    </row>
    <row r="2605" spans="1:34" x14ac:dyDescent="0.25">
      <c r="A2605" t="s">
        <v>7</v>
      </c>
      <c r="C2605" t="str">
        <f t="shared" si="1218"/>
        <v>lwvzszwnwzhlbc</v>
      </c>
      <c r="D2605" t="str">
        <f t="shared" si="1219"/>
        <v>l</v>
      </c>
      <c r="E2605" t="str">
        <f t="shared" si="1220"/>
        <v>w</v>
      </c>
      <c r="F2605" t="str">
        <f t="shared" si="1221"/>
        <v>v</v>
      </c>
      <c r="G2605" t="str">
        <f t="shared" si="1222"/>
        <v>z</v>
      </c>
      <c r="H2605" t="str">
        <f t="shared" si="1223"/>
        <v>s</v>
      </c>
      <c r="I2605" t="str">
        <f t="shared" si="1224"/>
        <v>z</v>
      </c>
      <c r="J2605" t="str">
        <f t="shared" si="1225"/>
        <v>w</v>
      </c>
      <c r="K2605" t="str">
        <f t="shared" si="1226"/>
        <v>n</v>
      </c>
      <c r="L2605" t="str">
        <f t="shared" si="1227"/>
        <v>w</v>
      </c>
      <c r="M2605" t="str">
        <f t="shared" si="1228"/>
        <v>z</v>
      </c>
      <c r="N2605" t="str">
        <f t="shared" si="1229"/>
        <v>h</v>
      </c>
      <c r="O2605" t="str">
        <f t="shared" si="1230"/>
        <v>l</v>
      </c>
      <c r="P2605" t="str">
        <f t="shared" si="1231"/>
        <v>b</v>
      </c>
      <c r="Q2605" t="str">
        <f t="shared" si="1232"/>
        <v>c</v>
      </c>
      <c r="S2605">
        <f t="shared" si="1233"/>
        <v>2</v>
      </c>
      <c r="T2605">
        <f t="shared" si="1234"/>
        <v>3</v>
      </c>
      <c r="U2605">
        <f t="shared" si="1235"/>
        <v>1</v>
      </c>
      <c r="V2605">
        <f t="shared" si="1236"/>
        <v>3</v>
      </c>
      <c r="W2605">
        <f t="shared" si="1237"/>
        <v>1</v>
      </c>
      <c r="X2605">
        <f t="shared" si="1238"/>
        <v>3</v>
      </c>
      <c r="Y2605">
        <f t="shared" si="1239"/>
        <v>3</v>
      </c>
      <c r="Z2605">
        <f t="shared" si="1240"/>
        <v>1</v>
      </c>
      <c r="AA2605">
        <f t="shared" si="1241"/>
        <v>3</v>
      </c>
      <c r="AB2605">
        <f t="shared" si="1242"/>
        <v>3</v>
      </c>
      <c r="AC2605">
        <f t="shared" si="1243"/>
        <v>1</v>
      </c>
      <c r="AD2605">
        <f t="shared" si="1244"/>
        <v>2</v>
      </c>
      <c r="AE2605">
        <f t="shared" si="1245"/>
        <v>1</v>
      </c>
      <c r="AF2605">
        <f t="shared" si="1246"/>
        <v>1</v>
      </c>
      <c r="AH2605">
        <f t="shared" si="1247"/>
        <v>28</v>
      </c>
    </row>
    <row r="2606" spans="1:34" x14ac:dyDescent="0.25">
      <c r="A2606" t="s">
        <v>11</v>
      </c>
      <c r="C2606" t="str">
        <f t="shared" si="1218"/>
        <v>wvzszwnwzhlbcd</v>
      </c>
      <c r="D2606" t="str">
        <f t="shared" si="1219"/>
        <v>w</v>
      </c>
      <c r="E2606" t="str">
        <f t="shared" si="1220"/>
        <v>v</v>
      </c>
      <c r="F2606" t="str">
        <f t="shared" si="1221"/>
        <v>z</v>
      </c>
      <c r="G2606" t="str">
        <f t="shared" si="1222"/>
        <v>s</v>
      </c>
      <c r="H2606" t="str">
        <f t="shared" si="1223"/>
        <v>z</v>
      </c>
      <c r="I2606" t="str">
        <f t="shared" si="1224"/>
        <v>w</v>
      </c>
      <c r="J2606" t="str">
        <f t="shared" si="1225"/>
        <v>n</v>
      </c>
      <c r="K2606" t="str">
        <f t="shared" si="1226"/>
        <v>w</v>
      </c>
      <c r="L2606" t="str">
        <f t="shared" si="1227"/>
        <v>z</v>
      </c>
      <c r="M2606" t="str">
        <f t="shared" si="1228"/>
        <v>h</v>
      </c>
      <c r="N2606" t="str">
        <f t="shared" si="1229"/>
        <v>l</v>
      </c>
      <c r="O2606" t="str">
        <f t="shared" si="1230"/>
        <v>b</v>
      </c>
      <c r="P2606" t="str">
        <f t="shared" si="1231"/>
        <v>c</v>
      </c>
      <c r="Q2606" t="str">
        <f t="shared" si="1232"/>
        <v>d</v>
      </c>
      <c r="S2606">
        <f t="shared" si="1233"/>
        <v>3</v>
      </c>
      <c r="T2606">
        <f t="shared" si="1234"/>
        <v>1</v>
      </c>
      <c r="U2606">
        <f t="shared" si="1235"/>
        <v>3</v>
      </c>
      <c r="V2606">
        <f t="shared" si="1236"/>
        <v>1</v>
      </c>
      <c r="W2606">
        <f t="shared" si="1237"/>
        <v>3</v>
      </c>
      <c r="X2606">
        <f t="shared" si="1238"/>
        <v>3</v>
      </c>
      <c r="Y2606">
        <f t="shared" si="1239"/>
        <v>1</v>
      </c>
      <c r="Z2606">
        <f t="shared" si="1240"/>
        <v>3</v>
      </c>
      <c r="AA2606">
        <f t="shared" si="1241"/>
        <v>3</v>
      </c>
      <c r="AB2606">
        <f t="shared" si="1242"/>
        <v>1</v>
      </c>
      <c r="AC2606">
        <f t="shared" si="1243"/>
        <v>1</v>
      </c>
      <c r="AD2606">
        <f t="shared" si="1244"/>
        <v>1</v>
      </c>
      <c r="AE2606">
        <f t="shared" si="1245"/>
        <v>1</v>
      </c>
      <c r="AF2606">
        <f t="shared" si="1246"/>
        <v>1</v>
      </c>
      <c r="AH2606">
        <f t="shared" si="1247"/>
        <v>26</v>
      </c>
    </row>
    <row r="2607" spans="1:34" x14ac:dyDescent="0.25">
      <c r="A2607" t="s">
        <v>16</v>
      </c>
      <c r="C2607" t="str">
        <f t="shared" si="1218"/>
        <v>vzszwnwzhlbcdp</v>
      </c>
      <c r="D2607" t="str">
        <f t="shared" si="1219"/>
        <v>v</v>
      </c>
      <c r="E2607" t="str">
        <f t="shared" si="1220"/>
        <v>z</v>
      </c>
      <c r="F2607" t="str">
        <f t="shared" si="1221"/>
        <v>s</v>
      </c>
      <c r="G2607" t="str">
        <f t="shared" si="1222"/>
        <v>z</v>
      </c>
      <c r="H2607" t="str">
        <f t="shared" si="1223"/>
        <v>w</v>
      </c>
      <c r="I2607" t="str">
        <f t="shared" si="1224"/>
        <v>n</v>
      </c>
      <c r="J2607" t="str">
        <f t="shared" si="1225"/>
        <v>w</v>
      </c>
      <c r="K2607" t="str">
        <f t="shared" si="1226"/>
        <v>z</v>
      </c>
      <c r="L2607" t="str">
        <f t="shared" si="1227"/>
        <v>h</v>
      </c>
      <c r="M2607" t="str">
        <f t="shared" si="1228"/>
        <v>l</v>
      </c>
      <c r="N2607" t="str">
        <f t="shared" si="1229"/>
        <v>b</v>
      </c>
      <c r="O2607" t="str">
        <f t="shared" si="1230"/>
        <v>c</v>
      </c>
      <c r="P2607" t="str">
        <f t="shared" si="1231"/>
        <v>d</v>
      </c>
      <c r="Q2607" t="str">
        <f t="shared" si="1232"/>
        <v>p</v>
      </c>
      <c r="S2607">
        <f t="shared" si="1233"/>
        <v>1</v>
      </c>
      <c r="T2607">
        <f t="shared" si="1234"/>
        <v>3</v>
      </c>
      <c r="U2607">
        <f t="shared" si="1235"/>
        <v>1</v>
      </c>
      <c r="V2607">
        <f t="shared" si="1236"/>
        <v>3</v>
      </c>
      <c r="W2607">
        <f t="shared" si="1237"/>
        <v>2</v>
      </c>
      <c r="X2607">
        <f t="shared" si="1238"/>
        <v>1</v>
      </c>
      <c r="Y2607">
        <f t="shared" si="1239"/>
        <v>2</v>
      </c>
      <c r="Z2607">
        <f t="shared" si="1240"/>
        <v>3</v>
      </c>
      <c r="AA2607">
        <f t="shared" si="1241"/>
        <v>1</v>
      </c>
      <c r="AB2607">
        <f t="shared" si="1242"/>
        <v>1</v>
      </c>
      <c r="AC2607">
        <f t="shared" si="1243"/>
        <v>1</v>
      </c>
      <c r="AD2607">
        <f t="shared" si="1244"/>
        <v>1</v>
      </c>
      <c r="AE2607">
        <f t="shared" si="1245"/>
        <v>1</v>
      </c>
      <c r="AF2607">
        <f t="shared" si="1246"/>
        <v>1</v>
      </c>
      <c r="AH2607">
        <f t="shared" si="1247"/>
        <v>22</v>
      </c>
    </row>
    <row r="2608" spans="1:34" x14ac:dyDescent="0.25">
      <c r="A2608" t="s">
        <v>9</v>
      </c>
      <c r="C2608" t="str">
        <f t="shared" si="1218"/>
        <v>zszwnwzhlbcdpv</v>
      </c>
      <c r="D2608" t="str">
        <f t="shared" si="1219"/>
        <v>z</v>
      </c>
      <c r="E2608" t="str">
        <f t="shared" si="1220"/>
        <v>s</v>
      </c>
      <c r="F2608" t="str">
        <f t="shared" si="1221"/>
        <v>z</v>
      </c>
      <c r="G2608" t="str">
        <f t="shared" si="1222"/>
        <v>w</v>
      </c>
      <c r="H2608" t="str">
        <f t="shared" si="1223"/>
        <v>n</v>
      </c>
      <c r="I2608" t="str">
        <f t="shared" si="1224"/>
        <v>w</v>
      </c>
      <c r="J2608" t="str">
        <f t="shared" si="1225"/>
        <v>z</v>
      </c>
      <c r="K2608" t="str">
        <f t="shared" si="1226"/>
        <v>h</v>
      </c>
      <c r="L2608" t="str">
        <f t="shared" si="1227"/>
        <v>l</v>
      </c>
      <c r="M2608" t="str">
        <f t="shared" si="1228"/>
        <v>b</v>
      </c>
      <c r="N2608" t="str">
        <f t="shared" si="1229"/>
        <v>c</v>
      </c>
      <c r="O2608" t="str">
        <f t="shared" si="1230"/>
        <v>d</v>
      </c>
      <c r="P2608" t="str">
        <f t="shared" si="1231"/>
        <v>p</v>
      </c>
      <c r="Q2608" t="str">
        <f t="shared" si="1232"/>
        <v>v</v>
      </c>
      <c r="S2608">
        <f t="shared" si="1233"/>
        <v>3</v>
      </c>
      <c r="T2608">
        <f t="shared" si="1234"/>
        <v>1</v>
      </c>
      <c r="U2608">
        <f t="shared" si="1235"/>
        <v>3</v>
      </c>
      <c r="V2608">
        <f t="shared" si="1236"/>
        <v>2</v>
      </c>
      <c r="W2608">
        <f t="shared" si="1237"/>
        <v>1</v>
      </c>
      <c r="X2608">
        <f t="shared" si="1238"/>
        <v>2</v>
      </c>
      <c r="Y2608">
        <f t="shared" si="1239"/>
        <v>3</v>
      </c>
      <c r="Z2608">
        <f t="shared" si="1240"/>
        <v>1</v>
      </c>
      <c r="AA2608">
        <f t="shared" si="1241"/>
        <v>1</v>
      </c>
      <c r="AB2608">
        <f t="shared" si="1242"/>
        <v>1</v>
      </c>
      <c r="AC2608">
        <f t="shared" si="1243"/>
        <v>1</v>
      </c>
      <c r="AD2608">
        <f t="shared" si="1244"/>
        <v>1</v>
      </c>
      <c r="AE2608">
        <f t="shared" si="1245"/>
        <v>1</v>
      </c>
      <c r="AF2608">
        <f t="shared" si="1246"/>
        <v>1</v>
      </c>
      <c r="AH2608">
        <f t="shared" si="1247"/>
        <v>22</v>
      </c>
    </row>
    <row r="2609" spans="1:34" x14ac:dyDescent="0.25">
      <c r="A2609" t="s">
        <v>10</v>
      </c>
      <c r="C2609" t="str">
        <f t="shared" si="1218"/>
        <v>szwnwzhlbcdpvg</v>
      </c>
      <c r="D2609" t="str">
        <f t="shared" si="1219"/>
        <v>s</v>
      </c>
      <c r="E2609" t="str">
        <f t="shared" si="1220"/>
        <v>z</v>
      </c>
      <c r="F2609" t="str">
        <f t="shared" si="1221"/>
        <v>w</v>
      </c>
      <c r="G2609" t="str">
        <f t="shared" si="1222"/>
        <v>n</v>
      </c>
      <c r="H2609" t="str">
        <f t="shared" si="1223"/>
        <v>w</v>
      </c>
      <c r="I2609" t="str">
        <f t="shared" si="1224"/>
        <v>z</v>
      </c>
      <c r="J2609" t="str">
        <f t="shared" si="1225"/>
        <v>h</v>
      </c>
      <c r="K2609" t="str">
        <f t="shared" si="1226"/>
        <v>l</v>
      </c>
      <c r="L2609" t="str">
        <f t="shared" si="1227"/>
        <v>b</v>
      </c>
      <c r="M2609" t="str">
        <f t="shared" si="1228"/>
        <v>c</v>
      </c>
      <c r="N2609" t="str">
        <f t="shared" si="1229"/>
        <v>d</v>
      </c>
      <c r="O2609" t="str">
        <f t="shared" si="1230"/>
        <v>p</v>
      </c>
      <c r="P2609" t="str">
        <f t="shared" si="1231"/>
        <v>v</v>
      </c>
      <c r="Q2609" t="str">
        <f t="shared" si="1232"/>
        <v>g</v>
      </c>
      <c r="S2609">
        <f t="shared" si="1233"/>
        <v>1</v>
      </c>
      <c r="T2609">
        <f t="shared" si="1234"/>
        <v>2</v>
      </c>
      <c r="U2609">
        <f t="shared" si="1235"/>
        <v>2</v>
      </c>
      <c r="V2609">
        <f t="shared" si="1236"/>
        <v>1</v>
      </c>
      <c r="W2609">
        <f t="shared" si="1237"/>
        <v>2</v>
      </c>
      <c r="X2609">
        <f t="shared" si="1238"/>
        <v>2</v>
      </c>
      <c r="Y2609">
        <f t="shared" si="1239"/>
        <v>1</v>
      </c>
      <c r="Z2609">
        <f t="shared" si="1240"/>
        <v>1</v>
      </c>
      <c r="AA2609">
        <f t="shared" si="1241"/>
        <v>1</v>
      </c>
      <c r="AB2609">
        <f t="shared" si="1242"/>
        <v>1</v>
      </c>
      <c r="AC2609">
        <f t="shared" si="1243"/>
        <v>1</v>
      </c>
      <c r="AD2609">
        <f t="shared" si="1244"/>
        <v>1</v>
      </c>
      <c r="AE2609">
        <f t="shared" si="1245"/>
        <v>1</v>
      </c>
      <c r="AF2609">
        <f t="shared" si="1246"/>
        <v>1</v>
      </c>
      <c r="AH2609">
        <f t="shared" si="1247"/>
        <v>18</v>
      </c>
    </row>
    <row r="2610" spans="1:34" x14ac:dyDescent="0.25">
      <c r="A2610" t="s">
        <v>1</v>
      </c>
      <c r="C2610" t="str">
        <f t="shared" si="1218"/>
        <v>zwnwzhlbcdpvgq</v>
      </c>
      <c r="D2610" t="str">
        <f t="shared" si="1219"/>
        <v>z</v>
      </c>
      <c r="E2610" t="str">
        <f t="shared" si="1220"/>
        <v>w</v>
      </c>
      <c r="F2610" t="str">
        <f t="shared" si="1221"/>
        <v>n</v>
      </c>
      <c r="G2610" t="str">
        <f t="shared" si="1222"/>
        <v>w</v>
      </c>
      <c r="H2610" t="str">
        <f t="shared" si="1223"/>
        <v>z</v>
      </c>
      <c r="I2610" t="str">
        <f t="shared" si="1224"/>
        <v>h</v>
      </c>
      <c r="J2610" t="str">
        <f t="shared" si="1225"/>
        <v>l</v>
      </c>
      <c r="K2610" t="str">
        <f t="shared" si="1226"/>
        <v>b</v>
      </c>
      <c r="L2610" t="str">
        <f t="shared" si="1227"/>
        <v>c</v>
      </c>
      <c r="M2610" t="str">
        <f t="shared" si="1228"/>
        <v>d</v>
      </c>
      <c r="N2610" t="str">
        <f t="shared" si="1229"/>
        <v>p</v>
      </c>
      <c r="O2610" t="str">
        <f t="shared" si="1230"/>
        <v>v</v>
      </c>
      <c r="P2610" t="str">
        <f t="shared" si="1231"/>
        <v>g</v>
      </c>
      <c r="Q2610" t="str">
        <f t="shared" si="1232"/>
        <v>q</v>
      </c>
      <c r="S2610">
        <f t="shared" si="1233"/>
        <v>2</v>
      </c>
      <c r="T2610">
        <f t="shared" si="1234"/>
        <v>2</v>
      </c>
      <c r="U2610">
        <f t="shared" si="1235"/>
        <v>1</v>
      </c>
      <c r="V2610">
        <f t="shared" si="1236"/>
        <v>2</v>
      </c>
      <c r="W2610">
        <f t="shared" si="1237"/>
        <v>2</v>
      </c>
      <c r="X2610">
        <f t="shared" si="1238"/>
        <v>1</v>
      </c>
      <c r="Y2610">
        <f t="shared" si="1239"/>
        <v>1</v>
      </c>
      <c r="Z2610">
        <f t="shared" si="1240"/>
        <v>1</v>
      </c>
      <c r="AA2610">
        <f t="shared" si="1241"/>
        <v>1</v>
      </c>
      <c r="AB2610">
        <f t="shared" si="1242"/>
        <v>1</v>
      </c>
      <c r="AC2610">
        <f t="shared" si="1243"/>
        <v>1</v>
      </c>
      <c r="AD2610">
        <f t="shared" si="1244"/>
        <v>1</v>
      </c>
      <c r="AE2610">
        <f t="shared" si="1245"/>
        <v>1</v>
      </c>
      <c r="AF2610">
        <f t="shared" si="1246"/>
        <v>1</v>
      </c>
      <c r="AH2610">
        <f t="shared" si="1247"/>
        <v>18</v>
      </c>
    </row>
    <row r="2611" spans="1:34" x14ac:dyDescent="0.25">
      <c r="A2611" t="s">
        <v>13</v>
      </c>
      <c r="C2611" t="str">
        <f t="shared" si="1218"/>
        <v>wnwzhlbcdpvgqj</v>
      </c>
      <c r="D2611" t="str">
        <f t="shared" si="1219"/>
        <v>w</v>
      </c>
      <c r="E2611" t="str">
        <f t="shared" si="1220"/>
        <v>n</v>
      </c>
      <c r="F2611" t="str">
        <f t="shared" si="1221"/>
        <v>w</v>
      </c>
      <c r="G2611" t="str">
        <f t="shared" si="1222"/>
        <v>z</v>
      </c>
      <c r="H2611" t="str">
        <f t="shared" si="1223"/>
        <v>h</v>
      </c>
      <c r="I2611" t="str">
        <f t="shared" si="1224"/>
        <v>l</v>
      </c>
      <c r="J2611" t="str">
        <f t="shared" si="1225"/>
        <v>b</v>
      </c>
      <c r="K2611" t="str">
        <f t="shared" si="1226"/>
        <v>c</v>
      </c>
      <c r="L2611" t="str">
        <f t="shared" si="1227"/>
        <v>d</v>
      </c>
      <c r="M2611" t="str">
        <f t="shared" si="1228"/>
        <v>p</v>
      </c>
      <c r="N2611" t="str">
        <f t="shared" si="1229"/>
        <v>v</v>
      </c>
      <c r="O2611" t="str">
        <f t="shared" si="1230"/>
        <v>g</v>
      </c>
      <c r="P2611" t="str">
        <f t="shared" si="1231"/>
        <v>q</v>
      </c>
      <c r="Q2611" t="str">
        <f t="shared" si="1232"/>
        <v>j</v>
      </c>
      <c r="S2611">
        <f t="shared" si="1233"/>
        <v>2</v>
      </c>
      <c r="T2611">
        <f t="shared" si="1234"/>
        <v>1</v>
      </c>
      <c r="U2611">
        <f t="shared" si="1235"/>
        <v>2</v>
      </c>
      <c r="V2611">
        <f t="shared" si="1236"/>
        <v>1</v>
      </c>
      <c r="W2611">
        <f t="shared" si="1237"/>
        <v>1</v>
      </c>
      <c r="X2611">
        <f t="shared" si="1238"/>
        <v>1</v>
      </c>
      <c r="Y2611">
        <f t="shared" si="1239"/>
        <v>1</v>
      </c>
      <c r="Z2611">
        <f t="shared" si="1240"/>
        <v>1</v>
      </c>
      <c r="AA2611">
        <f t="shared" si="1241"/>
        <v>1</v>
      </c>
      <c r="AB2611">
        <f t="shared" si="1242"/>
        <v>1</v>
      </c>
      <c r="AC2611">
        <f t="shared" si="1243"/>
        <v>1</v>
      </c>
      <c r="AD2611">
        <f t="shared" si="1244"/>
        <v>1</v>
      </c>
      <c r="AE2611">
        <f t="shared" si="1245"/>
        <v>1</v>
      </c>
      <c r="AF2611">
        <f t="shared" si="1246"/>
        <v>1</v>
      </c>
      <c r="AH2611">
        <f t="shared" si="1247"/>
        <v>16</v>
      </c>
    </row>
    <row r="2612" spans="1:34" x14ac:dyDescent="0.25">
      <c r="A2612" t="s">
        <v>7</v>
      </c>
      <c r="C2612" t="str">
        <f t="shared" si="1218"/>
        <v>nwzhlbcdpvgqjc</v>
      </c>
      <c r="D2612" t="str">
        <f t="shared" si="1219"/>
        <v>n</v>
      </c>
      <c r="E2612" t="str">
        <f t="shared" si="1220"/>
        <v>w</v>
      </c>
      <c r="F2612" t="str">
        <f t="shared" si="1221"/>
        <v>z</v>
      </c>
      <c r="G2612" t="str">
        <f t="shared" si="1222"/>
        <v>h</v>
      </c>
      <c r="H2612" t="str">
        <f t="shared" si="1223"/>
        <v>l</v>
      </c>
      <c r="I2612" t="str">
        <f t="shared" si="1224"/>
        <v>b</v>
      </c>
      <c r="J2612" t="str">
        <f t="shared" si="1225"/>
        <v>c</v>
      </c>
      <c r="K2612" t="str">
        <f t="shared" si="1226"/>
        <v>d</v>
      </c>
      <c r="L2612" t="str">
        <f t="shared" si="1227"/>
        <v>p</v>
      </c>
      <c r="M2612" t="str">
        <f t="shared" si="1228"/>
        <v>v</v>
      </c>
      <c r="N2612" t="str">
        <f t="shared" si="1229"/>
        <v>g</v>
      </c>
      <c r="O2612" t="str">
        <f t="shared" si="1230"/>
        <v>q</v>
      </c>
      <c r="P2612" t="str">
        <f t="shared" si="1231"/>
        <v>j</v>
      </c>
      <c r="Q2612" t="str">
        <f t="shared" si="1232"/>
        <v>c</v>
      </c>
      <c r="S2612">
        <f t="shared" si="1233"/>
        <v>1</v>
      </c>
      <c r="T2612">
        <f t="shared" si="1234"/>
        <v>1</v>
      </c>
      <c r="U2612">
        <f t="shared" si="1235"/>
        <v>1</v>
      </c>
      <c r="V2612">
        <f t="shared" si="1236"/>
        <v>1</v>
      </c>
      <c r="W2612">
        <f t="shared" si="1237"/>
        <v>1</v>
      </c>
      <c r="X2612">
        <f t="shared" si="1238"/>
        <v>1</v>
      </c>
      <c r="Y2612">
        <f t="shared" si="1239"/>
        <v>2</v>
      </c>
      <c r="Z2612">
        <f t="shared" si="1240"/>
        <v>1</v>
      </c>
      <c r="AA2612">
        <f t="shared" si="1241"/>
        <v>1</v>
      </c>
      <c r="AB2612">
        <f t="shared" si="1242"/>
        <v>1</v>
      </c>
      <c r="AC2612">
        <f t="shared" si="1243"/>
        <v>1</v>
      </c>
      <c r="AD2612">
        <f t="shared" si="1244"/>
        <v>1</v>
      </c>
      <c r="AE2612">
        <f t="shared" si="1245"/>
        <v>1</v>
      </c>
      <c r="AF2612">
        <f t="shared" si="1246"/>
        <v>2</v>
      </c>
      <c r="AH2612">
        <f t="shared" si="1247"/>
        <v>16</v>
      </c>
    </row>
    <row r="2613" spans="1:34" x14ac:dyDescent="0.25">
      <c r="A2613" t="s">
        <v>14</v>
      </c>
      <c r="C2613" t="str">
        <f t="shared" si="1218"/>
        <v>wzhlbcdpvgqjcr</v>
      </c>
      <c r="D2613" t="str">
        <f t="shared" si="1219"/>
        <v>w</v>
      </c>
      <c r="E2613" t="str">
        <f t="shared" si="1220"/>
        <v>z</v>
      </c>
      <c r="F2613" t="str">
        <f t="shared" si="1221"/>
        <v>h</v>
      </c>
      <c r="G2613" t="str">
        <f t="shared" si="1222"/>
        <v>l</v>
      </c>
      <c r="H2613" t="str">
        <f t="shared" si="1223"/>
        <v>b</v>
      </c>
      <c r="I2613" t="str">
        <f t="shared" si="1224"/>
        <v>c</v>
      </c>
      <c r="J2613" t="str">
        <f t="shared" si="1225"/>
        <v>d</v>
      </c>
      <c r="K2613" t="str">
        <f t="shared" si="1226"/>
        <v>p</v>
      </c>
      <c r="L2613" t="str">
        <f t="shared" si="1227"/>
        <v>v</v>
      </c>
      <c r="M2613" t="str">
        <f t="shared" si="1228"/>
        <v>g</v>
      </c>
      <c r="N2613" t="str">
        <f t="shared" si="1229"/>
        <v>q</v>
      </c>
      <c r="O2613" t="str">
        <f t="shared" si="1230"/>
        <v>j</v>
      </c>
      <c r="P2613" t="str">
        <f t="shared" si="1231"/>
        <v>c</v>
      </c>
      <c r="Q2613" t="str">
        <f t="shared" si="1232"/>
        <v>r</v>
      </c>
      <c r="S2613">
        <f t="shared" si="1233"/>
        <v>1</v>
      </c>
      <c r="T2613">
        <f t="shared" si="1234"/>
        <v>1</v>
      </c>
      <c r="U2613">
        <f t="shared" si="1235"/>
        <v>1</v>
      </c>
      <c r="V2613">
        <f t="shared" si="1236"/>
        <v>1</v>
      </c>
      <c r="W2613">
        <f t="shared" si="1237"/>
        <v>1</v>
      </c>
      <c r="X2613">
        <f t="shared" si="1238"/>
        <v>2</v>
      </c>
      <c r="Y2613">
        <f t="shared" si="1239"/>
        <v>1</v>
      </c>
      <c r="Z2613">
        <f t="shared" si="1240"/>
        <v>1</v>
      </c>
      <c r="AA2613">
        <f t="shared" si="1241"/>
        <v>1</v>
      </c>
      <c r="AB2613">
        <f t="shared" si="1242"/>
        <v>1</v>
      </c>
      <c r="AC2613">
        <f t="shared" si="1243"/>
        <v>1</v>
      </c>
      <c r="AD2613">
        <f t="shared" si="1244"/>
        <v>1</v>
      </c>
      <c r="AE2613">
        <f t="shared" si="1245"/>
        <v>2</v>
      </c>
      <c r="AF2613">
        <f t="shared" si="1246"/>
        <v>1</v>
      </c>
      <c r="AH2613">
        <f t="shared" si="1247"/>
        <v>16</v>
      </c>
    </row>
    <row r="2614" spans="1:34" x14ac:dyDescent="0.25">
      <c r="A2614" t="s">
        <v>16</v>
      </c>
      <c r="C2614" t="str">
        <f t="shared" si="1218"/>
        <v>zhlbcdpvgqjcrp</v>
      </c>
      <c r="D2614" t="str">
        <f t="shared" si="1219"/>
        <v>z</v>
      </c>
      <c r="E2614" t="str">
        <f t="shared" si="1220"/>
        <v>h</v>
      </c>
      <c r="F2614" t="str">
        <f t="shared" si="1221"/>
        <v>l</v>
      </c>
      <c r="G2614" t="str">
        <f t="shared" si="1222"/>
        <v>b</v>
      </c>
      <c r="H2614" t="str">
        <f t="shared" si="1223"/>
        <v>c</v>
      </c>
      <c r="I2614" t="str">
        <f t="shared" si="1224"/>
        <v>d</v>
      </c>
      <c r="J2614" t="str">
        <f t="shared" si="1225"/>
        <v>p</v>
      </c>
      <c r="K2614" t="str">
        <f t="shared" si="1226"/>
        <v>v</v>
      </c>
      <c r="L2614" t="str">
        <f t="shared" si="1227"/>
        <v>g</v>
      </c>
      <c r="M2614" t="str">
        <f t="shared" si="1228"/>
        <v>q</v>
      </c>
      <c r="N2614" t="str">
        <f t="shared" si="1229"/>
        <v>j</v>
      </c>
      <c r="O2614" t="str">
        <f t="shared" si="1230"/>
        <v>c</v>
      </c>
      <c r="P2614" t="str">
        <f t="shared" si="1231"/>
        <v>r</v>
      </c>
      <c r="Q2614" t="str">
        <f t="shared" si="1232"/>
        <v>p</v>
      </c>
      <c r="S2614">
        <f t="shared" si="1233"/>
        <v>1</v>
      </c>
      <c r="T2614">
        <f t="shared" si="1234"/>
        <v>1</v>
      </c>
      <c r="U2614">
        <f t="shared" si="1235"/>
        <v>1</v>
      </c>
      <c r="V2614">
        <f t="shared" si="1236"/>
        <v>1</v>
      </c>
      <c r="W2614">
        <f t="shared" si="1237"/>
        <v>2</v>
      </c>
      <c r="X2614">
        <f t="shared" si="1238"/>
        <v>1</v>
      </c>
      <c r="Y2614">
        <f t="shared" si="1239"/>
        <v>2</v>
      </c>
      <c r="Z2614">
        <f t="shared" si="1240"/>
        <v>1</v>
      </c>
      <c r="AA2614">
        <f t="shared" si="1241"/>
        <v>1</v>
      </c>
      <c r="AB2614">
        <f t="shared" si="1242"/>
        <v>1</v>
      </c>
      <c r="AC2614">
        <f t="shared" si="1243"/>
        <v>1</v>
      </c>
      <c r="AD2614">
        <f t="shared" si="1244"/>
        <v>2</v>
      </c>
      <c r="AE2614">
        <f t="shared" si="1245"/>
        <v>1</v>
      </c>
      <c r="AF2614">
        <f t="shared" si="1246"/>
        <v>2</v>
      </c>
      <c r="AH2614">
        <f t="shared" si="1247"/>
        <v>18</v>
      </c>
    </row>
    <row r="2615" spans="1:34" x14ac:dyDescent="0.25">
      <c r="A2615" t="s">
        <v>12</v>
      </c>
      <c r="C2615" t="str">
        <f t="shared" si="1218"/>
        <v>hlbcdpvgqjcrpz</v>
      </c>
      <c r="D2615" t="str">
        <f t="shared" si="1219"/>
        <v>h</v>
      </c>
      <c r="E2615" t="str">
        <f t="shared" si="1220"/>
        <v>l</v>
      </c>
      <c r="F2615" t="str">
        <f t="shared" si="1221"/>
        <v>b</v>
      </c>
      <c r="G2615" t="str">
        <f t="shared" si="1222"/>
        <v>c</v>
      </c>
      <c r="H2615" t="str">
        <f t="shared" si="1223"/>
        <v>d</v>
      </c>
      <c r="I2615" t="str">
        <f t="shared" si="1224"/>
        <v>p</v>
      </c>
      <c r="J2615" t="str">
        <f t="shared" si="1225"/>
        <v>v</v>
      </c>
      <c r="K2615" t="str">
        <f t="shared" si="1226"/>
        <v>g</v>
      </c>
      <c r="L2615" t="str">
        <f t="shared" si="1227"/>
        <v>q</v>
      </c>
      <c r="M2615" t="str">
        <f t="shared" si="1228"/>
        <v>j</v>
      </c>
      <c r="N2615" t="str">
        <f t="shared" si="1229"/>
        <v>c</v>
      </c>
      <c r="O2615" t="str">
        <f t="shared" si="1230"/>
        <v>r</v>
      </c>
      <c r="P2615" t="str">
        <f t="shared" si="1231"/>
        <v>p</v>
      </c>
      <c r="Q2615" t="str">
        <f t="shared" si="1232"/>
        <v>z</v>
      </c>
      <c r="S2615">
        <f t="shared" si="1233"/>
        <v>1</v>
      </c>
      <c r="T2615">
        <f t="shared" si="1234"/>
        <v>1</v>
      </c>
      <c r="U2615">
        <f t="shared" si="1235"/>
        <v>1</v>
      </c>
      <c r="V2615">
        <f t="shared" si="1236"/>
        <v>2</v>
      </c>
      <c r="W2615">
        <f t="shared" si="1237"/>
        <v>1</v>
      </c>
      <c r="X2615">
        <f t="shared" si="1238"/>
        <v>2</v>
      </c>
      <c r="Y2615">
        <f t="shared" si="1239"/>
        <v>1</v>
      </c>
      <c r="Z2615">
        <f t="shared" si="1240"/>
        <v>1</v>
      </c>
      <c r="AA2615">
        <f t="shared" si="1241"/>
        <v>1</v>
      </c>
      <c r="AB2615">
        <f t="shared" si="1242"/>
        <v>1</v>
      </c>
      <c r="AC2615">
        <f t="shared" si="1243"/>
        <v>2</v>
      </c>
      <c r="AD2615">
        <f t="shared" si="1244"/>
        <v>1</v>
      </c>
      <c r="AE2615">
        <f t="shared" si="1245"/>
        <v>2</v>
      </c>
      <c r="AF2615">
        <f t="shared" si="1246"/>
        <v>1</v>
      </c>
      <c r="AH2615">
        <f t="shared" si="1247"/>
        <v>18</v>
      </c>
    </row>
    <row r="2616" spans="1:34" x14ac:dyDescent="0.25">
      <c r="A2616" t="s">
        <v>3</v>
      </c>
      <c r="C2616" t="str">
        <f t="shared" si="1218"/>
        <v>lbcdpvgqjcrpzs</v>
      </c>
      <c r="D2616" t="str">
        <f t="shared" si="1219"/>
        <v>l</v>
      </c>
      <c r="E2616" t="str">
        <f t="shared" si="1220"/>
        <v>b</v>
      </c>
      <c r="F2616" t="str">
        <f t="shared" si="1221"/>
        <v>c</v>
      </c>
      <c r="G2616" t="str">
        <f t="shared" si="1222"/>
        <v>d</v>
      </c>
      <c r="H2616" t="str">
        <f t="shared" si="1223"/>
        <v>p</v>
      </c>
      <c r="I2616" t="str">
        <f t="shared" si="1224"/>
        <v>v</v>
      </c>
      <c r="J2616" t="str">
        <f t="shared" si="1225"/>
        <v>g</v>
      </c>
      <c r="K2616" t="str">
        <f t="shared" si="1226"/>
        <v>q</v>
      </c>
      <c r="L2616" t="str">
        <f t="shared" si="1227"/>
        <v>j</v>
      </c>
      <c r="M2616" t="str">
        <f t="shared" si="1228"/>
        <v>c</v>
      </c>
      <c r="N2616" t="str">
        <f t="shared" si="1229"/>
        <v>r</v>
      </c>
      <c r="O2616" t="str">
        <f t="shared" si="1230"/>
        <v>p</v>
      </c>
      <c r="P2616" t="str">
        <f t="shared" si="1231"/>
        <v>z</v>
      </c>
      <c r="Q2616" t="str">
        <f t="shared" si="1232"/>
        <v>s</v>
      </c>
      <c r="S2616">
        <f t="shared" si="1233"/>
        <v>1</v>
      </c>
      <c r="T2616">
        <f t="shared" si="1234"/>
        <v>1</v>
      </c>
      <c r="U2616">
        <f t="shared" si="1235"/>
        <v>2</v>
      </c>
      <c r="V2616">
        <f t="shared" si="1236"/>
        <v>1</v>
      </c>
      <c r="W2616">
        <f t="shared" si="1237"/>
        <v>2</v>
      </c>
      <c r="X2616">
        <f t="shared" si="1238"/>
        <v>1</v>
      </c>
      <c r="Y2616">
        <f t="shared" si="1239"/>
        <v>1</v>
      </c>
      <c r="Z2616">
        <f t="shared" si="1240"/>
        <v>1</v>
      </c>
      <c r="AA2616">
        <f t="shared" si="1241"/>
        <v>1</v>
      </c>
      <c r="AB2616">
        <f t="shared" si="1242"/>
        <v>2</v>
      </c>
      <c r="AC2616">
        <f t="shared" si="1243"/>
        <v>1</v>
      </c>
      <c r="AD2616">
        <f t="shared" si="1244"/>
        <v>2</v>
      </c>
      <c r="AE2616">
        <f t="shared" si="1245"/>
        <v>1</v>
      </c>
      <c r="AF2616">
        <f t="shared" si="1246"/>
        <v>1</v>
      </c>
      <c r="AH2616">
        <f t="shared" si="1247"/>
        <v>18</v>
      </c>
    </row>
    <row r="2617" spans="1:34" x14ac:dyDescent="0.25">
      <c r="A2617" t="s">
        <v>9</v>
      </c>
      <c r="C2617" t="str">
        <f t="shared" si="1218"/>
        <v>bcdpvgqjcrpzsv</v>
      </c>
      <c r="D2617" t="str">
        <f t="shared" si="1219"/>
        <v>b</v>
      </c>
      <c r="E2617" t="str">
        <f t="shared" si="1220"/>
        <v>c</v>
      </c>
      <c r="F2617" t="str">
        <f t="shared" si="1221"/>
        <v>d</v>
      </c>
      <c r="G2617" t="str">
        <f t="shared" si="1222"/>
        <v>p</v>
      </c>
      <c r="H2617" t="str">
        <f t="shared" si="1223"/>
        <v>v</v>
      </c>
      <c r="I2617" t="str">
        <f t="shared" si="1224"/>
        <v>g</v>
      </c>
      <c r="J2617" t="str">
        <f t="shared" si="1225"/>
        <v>q</v>
      </c>
      <c r="K2617" t="str">
        <f t="shared" si="1226"/>
        <v>j</v>
      </c>
      <c r="L2617" t="str">
        <f t="shared" si="1227"/>
        <v>c</v>
      </c>
      <c r="M2617" t="str">
        <f t="shared" si="1228"/>
        <v>r</v>
      </c>
      <c r="N2617" t="str">
        <f t="shared" si="1229"/>
        <v>p</v>
      </c>
      <c r="O2617" t="str">
        <f t="shared" si="1230"/>
        <v>z</v>
      </c>
      <c r="P2617" t="str">
        <f t="shared" si="1231"/>
        <v>s</v>
      </c>
      <c r="Q2617" t="str">
        <f t="shared" si="1232"/>
        <v>v</v>
      </c>
      <c r="S2617">
        <f t="shared" si="1233"/>
        <v>1</v>
      </c>
      <c r="T2617">
        <f t="shared" si="1234"/>
        <v>2</v>
      </c>
      <c r="U2617">
        <f t="shared" si="1235"/>
        <v>1</v>
      </c>
      <c r="V2617">
        <f t="shared" si="1236"/>
        <v>2</v>
      </c>
      <c r="W2617">
        <f t="shared" si="1237"/>
        <v>2</v>
      </c>
      <c r="X2617">
        <f t="shared" si="1238"/>
        <v>1</v>
      </c>
      <c r="Y2617">
        <f t="shared" si="1239"/>
        <v>1</v>
      </c>
      <c r="Z2617">
        <f t="shared" si="1240"/>
        <v>1</v>
      </c>
      <c r="AA2617">
        <f t="shared" si="1241"/>
        <v>2</v>
      </c>
      <c r="AB2617">
        <f t="shared" si="1242"/>
        <v>1</v>
      </c>
      <c r="AC2617">
        <f t="shared" si="1243"/>
        <v>2</v>
      </c>
      <c r="AD2617">
        <f t="shared" si="1244"/>
        <v>1</v>
      </c>
      <c r="AE2617">
        <f t="shared" si="1245"/>
        <v>1</v>
      </c>
      <c r="AF2617">
        <f t="shared" si="1246"/>
        <v>2</v>
      </c>
      <c r="AH2617">
        <f t="shared" si="1247"/>
        <v>20</v>
      </c>
    </row>
    <row r="2618" spans="1:34" x14ac:dyDescent="0.25">
      <c r="A2618" t="s">
        <v>9</v>
      </c>
      <c r="C2618" t="str">
        <f t="shared" si="1218"/>
        <v>cdpvgqjcrpzsvv</v>
      </c>
      <c r="D2618" t="str">
        <f t="shared" si="1219"/>
        <v>c</v>
      </c>
      <c r="E2618" t="str">
        <f t="shared" si="1220"/>
        <v>d</v>
      </c>
      <c r="F2618" t="str">
        <f t="shared" si="1221"/>
        <v>p</v>
      </c>
      <c r="G2618" t="str">
        <f t="shared" si="1222"/>
        <v>v</v>
      </c>
      <c r="H2618" t="str">
        <f t="shared" si="1223"/>
        <v>g</v>
      </c>
      <c r="I2618" t="str">
        <f t="shared" si="1224"/>
        <v>q</v>
      </c>
      <c r="J2618" t="str">
        <f t="shared" si="1225"/>
        <v>j</v>
      </c>
      <c r="K2618" t="str">
        <f t="shared" si="1226"/>
        <v>c</v>
      </c>
      <c r="L2618" t="str">
        <f t="shared" si="1227"/>
        <v>r</v>
      </c>
      <c r="M2618" t="str">
        <f t="shared" si="1228"/>
        <v>p</v>
      </c>
      <c r="N2618" t="str">
        <f t="shared" si="1229"/>
        <v>z</v>
      </c>
      <c r="O2618" t="str">
        <f t="shared" si="1230"/>
        <v>s</v>
      </c>
      <c r="P2618" t="str">
        <f t="shared" si="1231"/>
        <v>v</v>
      </c>
      <c r="Q2618" t="str">
        <f t="shared" si="1232"/>
        <v>v</v>
      </c>
      <c r="S2618">
        <f t="shared" si="1233"/>
        <v>2</v>
      </c>
      <c r="T2618">
        <f t="shared" si="1234"/>
        <v>1</v>
      </c>
      <c r="U2618">
        <f t="shared" si="1235"/>
        <v>2</v>
      </c>
      <c r="V2618">
        <f t="shared" si="1236"/>
        <v>3</v>
      </c>
      <c r="W2618">
        <f t="shared" si="1237"/>
        <v>1</v>
      </c>
      <c r="X2618">
        <f t="shared" si="1238"/>
        <v>1</v>
      </c>
      <c r="Y2618">
        <f t="shared" si="1239"/>
        <v>1</v>
      </c>
      <c r="Z2618">
        <f t="shared" si="1240"/>
        <v>2</v>
      </c>
      <c r="AA2618">
        <f t="shared" si="1241"/>
        <v>1</v>
      </c>
      <c r="AB2618">
        <f t="shared" si="1242"/>
        <v>2</v>
      </c>
      <c r="AC2618">
        <f t="shared" si="1243"/>
        <v>1</v>
      </c>
      <c r="AD2618">
        <f t="shared" si="1244"/>
        <v>1</v>
      </c>
      <c r="AE2618">
        <f t="shared" si="1245"/>
        <v>3</v>
      </c>
      <c r="AF2618">
        <f t="shared" si="1246"/>
        <v>3</v>
      </c>
      <c r="AH2618">
        <f t="shared" si="1247"/>
        <v>24</v>
      </c>
    </row>
    <row r="2619" spans="1:34" x14ac:dyDescent="0.25">
      <c r="A2619" t="s">
        <v>2</v>
      </c>
      <c r="C2619" t="str">
        <f t="shared" si="1218"/>
        <v>dpvgqjcrpzsvvn</v>
      </c>
      <c r="D2619" t="str">
        <f t="shared" si="1219"/>
        <v>d</v>
      </c>
      <c r="E2619" t="str">
        <f t="shared" si="1220"/>
        <v>p</v>
      </c>
      <c r="F2619" t="str">
        <f t="shared" si="1221"/>
        <v>v</v>
      </c>
      <c r="G2619" t="str">
        <f t="shared" si="1222"/>
        <v>g</v>
      </c>
      <c r="H2619" t="str">
        <f t="shared" si="1223"/>
        <v>q</v>
      </c>
      <c r="I2619" t="str">
        <f t="shared" si="1224"/>
        <v>j</v>
      </c>
      <c r="J2619" t="str">
        <f t="shared" si="1225"/>
        <v>c</v>
      </c>
      <c r="K2619" t="str">
        <f t="shared" si="1226"/>
        <v>r</v>
      </c>
      <c r="L2619" t="str">
        <f t="shared" si="1227"/>
        <v>p</v>
      </c>
      <c r="M2619" t="str">
        <f t="shared" si="1228"/>
        <v>z</v>
      </c>
      <c r="N2619" t="str">
        <f t="shared" si="1229"/>
        <v>s</v>
      </c>
      <c r="O2619" t="str">
        <f t="shared" si="1230"/>
        <v>v</v>
      </c>
      <c r="P2619" t="str">
        <f t="shared" si="1231"/>
        <v>v</v>
      </c>
      <c r="Q2619" t="str">
        <f t="shared" si="1232"/>
        <v>n</v>
      </c>
      <c r="S2619">
        <f t="shared" si="1233"/>
        <v>1</v>
      </c>
      <c r="T2619">
        <f t="shared" si="1234"/>
        <v>2</v>
      </c>
      <c r="U2619">
        <f t="shared" si="1235"/>
        <v>3</v>
      </c>
      <c r="V2619">
        <f t="shared" si="1236"/>
        <v>1</v>
      </c>
      <c r="W2619">
        <f t="shared" si="1237"/>
        <v>1</v>
      </c>
      <c r="X2619">
        <f t="shared" si="1238"/>
        <v>1</v>
      </c>
      <c r="Y2619">
        <f t="shared" si="1239"/>
        <v>1</v>
      </c>
      <c r="Z2619">
        <f t="shared" si="1240"/>
        <v>1</v>
      </c>
      <c r="AA2619">
        <f t="shared" si="1241"/>
        <v>2</v>
      </c>
      <c r="AB2619">
        <f t="shared" si="1242"/>
        <v>1</v>
      </c>
      <c r="AC2619">
        <f t="shared" si="1243"/>
        <v>1</v>
      </c>
      <c r="AD2619">
        <f t="shared" si="1244"/>
        <v>3</v>
      </c>
      <c r="AE2619">
        <f t="shared" si="1245"/>
        <v>3</v>
      </c>
      <c r="AF2619">
        <f t="shared" si="1246"/>
        <v>1</v>
      </c>
      <c r="AH2619">
        <f t="shared" si="1247"/>
        <v>22</v>
      </c>
    </row>
    <row r="2620" spans="1:34" x14ac:dyDescent="0.25">
      <c r="A2620" t="s">
        <v>6</v>
      </c>
      <c r="C2620" t="str">
        <f t="shared" si="1218"/>
        <v>pvgqjcrpzsvvnf</v>
      </c>
      <c r="D2620" t="str">
        <f t="shared" si="1219"/>
        <v>p</v>
      </c>
      <c r="E2620" t="str">
        <f t="shared" si="1220"/>
        <v>v</v>
      </c>
      <c r="F2620" t="str">
        <f t="shared" si="1221"/>
        <v>g</v>
      </c>
      <c r="G2620" t="str">
        <f t="shared" si="1222"/>
        <v>q</v>
      </c>
      <c r="H2620" t="str">
        <f t="shared" si="1223"/>
        <v>j</v>
      </c>
      <c r="I2620" t="str">
        <f t="shared" si="1224"/>
        <v>c</v>
      </c>
      <c r="J2620" t="str">
        <f t="shared" si="1225"/>
        <v>r</v>
      </c>
      <c r="K2620" t="str">
        <f t="shared" si="1226"/>
        <v>p</v>
      </c>
      <c r="L2620" t="str">
        <f t="shared" si="1227"/>
        <v>z</v>
      </c>
      <c r="M2620" t="str">
        <f t="shared" si="1228"/>
        <v>s</v>
      </c>
      <c r="N2620" t="str">
        <f t="shared" si="1229"/>
        <v>v</v>
      </c>
      <c r="O2620" t="str">
        <f t="shared" si="1230"/>
        <v>v</v>
      </c>
      <c r="P2620" t="str">
        <f t="shared" si="1231"/>
        <v>n</v>
      </c>
      <c r="Q2620" t="str">
        <f t="shared" si="1232"/>
        <v>f</v>
      </c>
      <c r="S2620">
        <f t="shared" si="1233"/>
        <v>2</v>
      </c>
      <c r="T2620">
        <f t="shared" si="1234"/>
        <v>3</v>
      </c>
      <c r="U2620">
        <f t="shared" si="1235"/>
        <v>1</v>
      </c>
      <c r="V2620">
        <f t="shared" si="1236"/>
        <v>1</v>
      </c>
      <c r="W2620">
        <f t="shared" si="1237"/>
        <v>1</v>
      </c>
      <c r="X2620">
        <f t="shared" si="1238"/>
        <v>1</v>
      </c>
      <c r="Y2620">
        <f t="shared" si="1239"/>
        <v>1</v>
      </c>
      <c r="Z2620">
        <f t="shared" si="1240"/>
        <v>2</v>
      </c>
      <c r="AA2620">
        <f t="shared" si="1241"/>
        <v>1</v>
      </c>
      <c r="AB2620">
        <f t="shared" si="1242"/>
        <v>1</v>
      </c>
      <c r="AC2620">
        <f t="shared" si="1243"/>
        <v>3</v>
      </c>
      <c r="AD2620">
        <f t="shared" si="1244"/>
        <v>3</v>
      </c>
      <c r="AE2620">
        <f t="shared" si="1245"/>
        <v>1</v>
      </c>
      <c r="AF2620">
        <f t="shared" si="1246"/>
        <v>1</v>
      </c>
      <c r="AH2620">
        <f t="shared" si="1247"/>
        <v>22</v>
      </c>
    </row>
    <row r="2621" spans="1:34" x14ac:dyDescent="0.25">
      <c r="A2621" t="s">
        <v>5</v>
      </c>
      <c r="C2621" t="str">
        <f t="shared" si="1218"/>
        <v>vgqjcrpzsvvnfw</v>
      </c>
      <c r="D2621" t="str">
        <f t="shared" si="1219"/>
        <v>v</v>
      </c>
      <c r="E2621" t="str">
        <f t="shared" si="1220"/>
        <v>g</v>
      </c>
      <c r="F2621" t="str">
        <f t="shared" si="1221"/>
        <v>q</v>
      </c>
      <c r="G2621" t="str">
        <f t="shared" si="1222"/>
        <v>j</v>
      </c>
      <c r="H2621" t="str">
        <f t="shared" si="1223"/>
        <v>c</v>
      </c>
      <c r="I2621" t="str">
        <f t="shared" si="1224"/>
        <v>r</v>
      </c>
      <c r="J2621" t="str">
        <f t="shared" si="1225"/>
        <v>p</v>
      </c>
      <c r="K2621" t="str">
        <f t="shared" si="1226"/>
        <v>z</v>
      </c>
      <c r="L2621" t="str">
        <f t="shared" si="1227"/>
        <v>s</v>
      </c>
      <c r="M2621" t="str">
        <f t="shared" si="1228"/>
        <v>v</v>
      </c>
      <c r="N2621" t="str">
        <f t="shared" si="1229"/>
        <v>v</v>
      </c>
      <c r="O2621" t="str">
        <f t="shared" si="1230"/>
        <v>n</v>
      </c>
      <c r="P2621" t="str">
        <f t="shared" si="1231"/>
        <v>f</v>
      </c>
      <c r="Q2621" t="str">
        <f t="shared" si="1232"/>
        <v>w</v>
      </c>
      <c r="S2621">
        <f t="shared" si="1233"/>
        <v>3</v>
      </c>
      <c r="T2621">
        <f t="shared" si="1234"/>
        <v>1</v>
      </c>
      <c r="U2621">
        <f t="shared" si="1235"/>
        <v>1</v>
      </c>
      <c r="V2621">
        <f t="shared" si="1236"/>
        <v>1</v>
      </c>
      <c r="W2621">
        <f t="shared" si="1237"/>
        <v>1</v>
      </c>
      <c r="X2621">
        <f t="shared" si="1238"/>
        <v>1</v>
      </c>
      <c r="Y2621">
        <f t="shared" si="1239"/>
        <v>1</v>
      </c>
      <c r="Z2621">
        <f t="shared" si="1240"/>
        <v>1</v>
      </c>
      <c r="AA2621">
        <f t="shared" si="1241"/>
        <v>1</v>
      </c>
      <c r="AB2621">
        <f t="shared" si="1242"/>
        <v>3</v>
      </c>
      <c r="AC2621">
        <f t="shared" si="1243"/>
        <v>3</v>
      </c>
      <c r="AD2621">
        <f t="shared" si="1244"/>
        <v>1</v>
      </c>
      <c r="AE2621">
        <f t="shared" si="1245"/>
        <v>1</v>
      </c>
      <c r="AF2621">
        <f t="shared" si="1246"/>
        <v>1</v>
      </c>
      <c r="AH2621">
        <f t="shared" si="1247"/>
        <v>20</v>
      </c>
    </row>
    <row r="2622" spans="1:34" x14ac:dyDescent="0.25">
      <c r="A2622" t="s">
        <v>1</v>
      </c>
      <c r="C2622" t="str">
        <f t="shared" si="1218"/>
        <v>gqjcrpzsvvnfwq</v>
      </c>
      <c r="D2622" t="str">
        <f t="shared" si="1219"/>
        <v>g</v>
      </c>
      <c r="E2622" t="str">
        <f t="shared" si="1220"/>
        <v>q</v>
      </c>
      <c r="F2622" t="str">
        <f t="shared" si="1221"/>
        <v>j</v>
      </c>
      <c r="G2622" t="str">
        <f t="shared" si="1222"/>
        <v>c</v>
      </c>
      <c r="H2622" t="str">
        <f t="shared" si="1223"/>
        <v>r</v>
      </c>
      <c r="I2622" t="str">
        <f t="shared" si="1224"/>
        <v>p</v>
      </c>
      <c r="J2622" t="str">
        <f t="shared" si="1225"/>
        <v>z</v>
      </c>
      <c r="K2622" t="str">
        <f t="shared" si="1226"/>
        <v>s</v>
      </c>
      <c r="L2622" t="str">
        <f t="shared" si="1227"/>
        <v>v</v>
      </c>
      <c r="M2622" t="str">
        <f t="shared" si="1228"/>
        <v>v</v>
      </c>
      <c r="N2622" t="str">
        <f t="shared" si="1229"/>
        <v>n</v>
      </c>
      <c r="O2622" t="str">
        <f t="shared" si="1230"/>
        <v>f</v>
      </c>
      <c r="P2622" t="str">
        <f t="shared" si="1231"/>
        <v>w</v>
      </c>
      <c r="Q2622" t="str">
        <f t="shared" si="1232"/>
        <v>q</v>
      </c>
      <c r="S2622">
        <f t="shared" si="1233"/>
        <v>1</v>
      </c>
      <c r="T2622">
        <f t="shared" si="1234"/>
        <v>2</v>
      </c>
      <c r="U2622">
        <f t="shared" si="1235"/>
        <v>1</v>
      </c>
      <c r="V2622">
        <f t="shared" si="1236"/>
        <v>1</v>
      </c>
      <c r="W2622">
        <f t="shared" si="1237"/>
        <v>1</v>
      </c>
      <c r="X2622">
        <f t="shared" si="1238"/>
        <v>1</v>
      </c>
      <c r="Y2622">
        <f t="shared" si="1239"/>
        <v>1</v>
      </c>
      <c r="Z2622">
        <f t="shared" si="1240"/>
        <v>1</v>
      </c>
      <c r="AA2622">
        <f t="shared" si="1241"/>
        <v>2</v>
      </c>
      <c r="AB2622">
        <f t="shared" si="1242"/>
        <v>2</v>
      </c>
      <c r="AC2622">
        <f t="shared" si="1243"/>
        <v>1</v>
      </c>
      <c r="AD2622">
        <f t="shared" si="1244"/>
        <v>1</v>
      </c>
      <c r="AE2622">
        <f t="shared" si="1245"/>
        <v>1</v>
      </c>
      <c r="AF2622">
        <f t="shared" si="1246"/>
        <v>2</v>
      </c>
      <c r="AH2622">
        <f t="shared" si="1247"/>
        <v>18</v>
      </c>
    </row>
    <row r="2623" spans="1:34" x14ac:dyDescent="0.25">
      <c r="A2623" t="s">
        <v>7</v>
      </c>
      <c r="C2623" t="str">
        <f t="shared" si="1218"/>
        <v>qjcrpzsvvnfwqc</v>
      </c>
      <c r="D2623" t="str">
        <f t="shared" si="1219"/>
        <v>q</v>
      </c>
      <c r="E2623" t="str">
        <f t="shared" si="1220"/>
        <v>j</v>
      </c>
      <c r="F2623" t="str">
        <f t="shared" si="1221"/>
        <v>c</v>
      </c>
      <c r="G2623" t="str">
        <f t="shared" si="1222"/>
        <v>r</v>
      </c>
      <c r="H2623" t="str">
        <f t="shared" si="1223"/>
        <v>p</v>
      </c>
      <c r="I2623" t="str">
        <f t="shared" si="1224"/>
        <v>z</v>
      </c>
      <c r="J2623" t="str">
        <f t="shared" si="1225"/>
        <v>s</v>
      </c>
      <c r="K2623" t="str">
        <f t="shared" si="1226"/>
        <v>v</v>
      </c>
      <c r="L2623" t="str">
        <f t="shared" si="1227"/>
        <v>v</v>
      </c>
      <c r="M2623" t="str">
        <f t="shared" si="1228"/>
        <v>n</v>
      </c>
      <c r="N2623" t="str">
        <f t="shared" si="1229"/>
        <v>f</v>
      </c>
      <c r="O2623" t="str">
        <f t="shared" si="1230"/>
        <v>w</v>
      </c>
      <c r="P2623" t="str">
        <f t="shared" si="1231"/>
        <v>q</v>
      </c>
      <c r="Q2623" t="str">
        <f t="shared" si="1232"/>
        <v>c</v>
      </c>
      <c r="S2623">
        <f t="shared" si="1233"/>
        <v>2</v>
      </c>
      <c r="T2623">
        <f t="shared" si="1234"/>
        <v>1</v>
      </c>
      <c r="U2623">
        <f t="shared" si="1235"/>
        <v>2</v>
      </c>
      <c r="V2623">
        <f t="shared" si="1236"/>
        <v>1</v>
      </c>
      <c r="W2623">
        <f t="shared" si="1237"/>
        <v>1</v>
      </c>
      <c r="X2623">
        <f t="shared" si="1238"/>
        <v>1</v>
      </c>
      <c r="Y2623">
        <f t="shared" si="1239"/>
        <v>1</v>
      </c>
      <c r="Z2623">
        <f t="shared" si="1240"/>
        <v>2</v>
      </c>
      <c r="AA2623">
        <f t="shared" si="1241"/>
        <v>2</v>
      </c>
      <c r="AB2623">
        <f t="shared" si="1242"/>
        <v>1</v>
      </c>
      <c r="AC2623">
        <f t="shared" si="1243"/>
        <v>1</v>
      </c>
      <c r="AD2623">
        <f t="shared" si="1244"/>
        <v>1</v>
      </c>
      <c r="AE2623">
        <f t="shared" si="1245"/>
        <v>2</v>
      </c>
      <c r="AF2623">
        <f t="shared" si="1246"/>
        <v>2</v>
      </c>
      <c r="AH2623">
        <f t="shared" si="1247"/>
        <v>20</v>
      </c>
    </row>
    <row r="2624" spans="1:34" x14ac:dyDescent="0.25">
      <c r="A2624" t="s">
        <v>1</v>
      </c>
      <c r="C2624" t="str">
        <f t="shared" si="1218"/>
        <v>jcrpzsvvnfwqcq</v>
      </c>
      <c r="D2624" t="str">
        <f t="shared" si="1219"/>
        <v>j</v>
      </c>
      <c r="E2624" t="str">
        <f t="shared" si="1220"/>
        <v>c</v>
      </c>
      <c r="F2624" t="str">
        <f t="shared" si="1221"/>
        <v>r</v>
      </c>
      <c r="G2624" t="str">
        <f t="shared" si="1222"/>
        <v>p</v>
      </c>
      <c r="H2624" t="str">
        <f t="shared" si="1223"/>
        <v>z</v>
      </c>
      <c r="I2624" t="str">
        <f t="shared" si="1224"/>
        <v>s</v>
      </c>
      <c r="J2624" t="str">
        <f t="shared" si="1225"/>
        <v>v</v>
      </c>
      <c r="K2624" t="str">
        <f t="shared" si="1226"/>
        <v>v</v>
      </c>
      <c r="L2624" t="str">
        <f t="shared" si="1227"/>
        <v>n</v>
      </c>
      <c r="M2624" t="str">
        <f t="shared" si="1228"/>
        <v>f</v>
      </c>
      <c r="N2624" t="str">
        <f t="shared" si="1229"/>
        <v>w</v>
      </c>
      <c r="O2624" t="str">
        <f t="shared" si="1230"/>
        <v>q</v>
      </c>
      <c r="P2624" t="str">
        <f t="shared" si="1231"/>
        <v>c</v>
      </c>
      <c r="Q2624" t="str">
        <f t="shared" si="1232"/>
        <v>q</v>
      </c>
      <c r="S2624">
        <f t="shared" si="1233"/>
        <v>1</v>
      </c>
      <c r="T2624">
        <f t="shared" si="1234"/>
        <v>2</v>
      </c>
      <c r="U2624">
        <f t="shared" si="1235"/>
        <v>1</v>
      </c>
      <c r="V2624">
        <f t="shared" si="1236"/>
        <v>1</v>
      </c>
      <c r="W2624">
        <f t="shared" si="1237"/>
        <v>1</v>
      </c>
      <c r="X2624">
        <f t="shared" si="1238"/>
        <v>1</v>
      </c>
      <c r="Y2624">
        <f t="shared" si="1239"/>
        <v>2</v>
      </c>
      <c r="Z2624">
        <f t="shared" si="1240"/>
        <v>2</v>
      </c>
      <c r="AA2624">
        <f t="shared" si="1241"/>
        <v>1</v>
      </c>
      <c r="AB2624">
        <f t="shared" si="1242"/>
        <v>1</v>
      </c>
      <c r="AC2624">
        <f t="shared" si="1243"/>
        <v>1</v>
      </c>
      <c r="AD2624">
        <f t="shared" si="1244"/>
        <v>2</v>
      </c>
      <c r="AE2624">
        <f t="shared" si="1245"/>
        <v>2</v>
      </c>
      <c r="AF2624">
        <f t="shared" si="1246"/>
        <v>2</v>
      </c>
      <c r="AH2624">
        <f t="shared" si="1247"/>
        <v>20</v>
      </c>
    </row>
    <row r="2625" spans="1:34" x14ac:dyDescent="0.25">
      <c r="A2625" t="s">
        <v>9</v>
      </c>
      <c r="C2625" t="str">
        <f t="shared" si="1218"/>
        <v>crpzsvvnfwqcqv</v>
      </c>
      <c r="D2625" t="str">
        <f t="shared" si="1219"/>
        <v>c</v>
      </c>
      <c r="E2625" t="str">
        <f t="shared" si="1220"/>
        <v>r</v>
      </c>
      <c r="F2625" t="str">
        <f t="shared" si="1221"/>
        <v>p</v>
      </c>
      <c r="G2625" t="str">
        <f t="shared" si="1222"/>
        <v>z</v>
      </c>
      <c r="H2625" t="str">
        <f t="shared" si="1223"/>
        <v>s</v>
      </c>
      <c r="I2625" t="str">
        <f t="shared" si="1224"/>
        <v>v</v>
      </c>
      <c r="J2625" t="str">
        <f t="shared" si="1225"/>
        <v>v</v>
      </c>
      <c r="K2625" t="str">
        <f t="shared" si="1226"/>
        <v>n</v>
      </c>
      <c r="L2625" t="str">
        <f t="shared" si="1227"/>
        <v>f</v>
      </c>
      <c r="M2625" t="str">
        <f t="shared" si="1228"/>
        <v>w</v>
      </c>
      <c r="N2625" t="str">
        <f t="shared" si="1229"/>
        <v>q</v>
      </c>
      <c r="O2625" t="str">
        <f t="shared" si="1230"/>
        <v>c</v>
      </c>
      <c r="P2625" t="str">
        <f t="shared" si="1231"/>
        <v>q</v>
      </c>
      <c r="Q2625" t="str">
        <f t="shared" si="1232"/>
        <v>v</v>
      </c>
      <c r="S2625">
        <f t="shared" si="1233"/>
        <v>2</v>
      </c>
      <c r="T2625">
        <f t="shared" si="1234"/>
        <v>1</v>
      </c>
      <c r="U2625">
        <f t="shared" si="1235"/>
        <v>1</v>
      </c>
      <c r="V2625">
        <f t="shared" si="1236"/>
        <v>1</v>
      </c>
      <c r="W2625">
        <f t="shared" si="1237"/>
        <v>1</v>
      </c>
      <c r="X2625">
        <f t="shared" si="1238"/>
        <v>3</v>
      </c>
      <c r="Y2625">
        <f t="shared" si="1239"/>
        <v>3</v>
      </c>
      <c r="Z2625">
        <f t="shared" si="1240"/>
        <v>1</v>
      </c>
      <c r="AA2625">
        <f t="shared" si="1241"/>
        <v>1</v>
      </c>
      <c r="AB2625">
        <f t="shared" si="1242"/>
        <v>1</v>
      </c>
      <c r="AC2625">
        <f t="shared" si="1243"/>
        <v>2</v>
      </c>
      <c r="AD2625">
        <f t="shared" si="1244"/>
        <v>2</v>
      </c>
      <c r="AE2625">
        <f t="shared" si="1245"/>
        <v>2</v>
      </c>
      <c r="AF2625">
        <f t="shared" si="1246"/>
        <v>3</v>
      </c>
      <c r="AH2625">
        <f t="shared" si="1247"/>
        <v>24</v>
      </c>
    </row>
    <row r="2626" spans="1:34" x14ac:dyDescent="0.25">
      <c r="A2626" t="s">
        <v>14</v>
      </c>
      <c r="C2626" t="str">
        <f t="shared" si="1218"/>
        <v>rpzsvvnfwqcqvr</v>
      </c>
      <c r="D2626" t="str">
        <f t="shared" si="1219"/>
        <v>r</v>
      </c>
      <c r="E2626" t="str">
        <f t="shared" si="1220"/>
        <v>p</v>
      </c>
      <c r="F2626" t="str">
        <f t="shared" si="1221"/>
        <v>z</v>
      </c>
      <c r="G2626" t="str">
        <f t="shared" si="1222"/>
        <v>s</v>
      </c>
      <c r="H2626" t="str">
        <f t="shared" si="1223"/>
        <v>v</v>
      </c>
      <c r="I2626" t="str">
        <f t="shared" si="1224"/>
        <v>v</v>
      </c>
      <c r="J2626" t="str">
        <f t="shared" si="1225"/>
        <v>n</v>
      </c>
      <c r="K2626" t="str">
        <f t="shared" si="1226"/>
        <v>f</v>
      </c>
      <c r="L2626" t="str">
        <f t="shared" si="1227"/>
        <v>w</v>
      </c>
      <c r="M2626" t="str">
        <f t="shared" si="1228"/>
        <v>q</v>
      </c>
      <c r="N2626" t="str">
        <f t="shared" si="1229"/>
        <v>c</v>
      </c>
      <c r="O2626" t="str">
        <f t="shared" si="1230"/>
        <v>q</v>
      </c>
      <c r="P2626" t="str">
        <f t="shared" si="1231"/>
        <v>v</v>
      </c>
      <c r="Q2626" t="str">
        <f t="shared" si="1232"/>
        <v>r</v>
      </c>
      <c r="S2626">
        <f t="shared" si="1233"/>
        <v>2</v>
      </c>
      <c r="T2626">
        <f t="shared" si="1234"/>
        <v>1</v>
      </c>
      <c r="U2626">
        <f t="shared" si="1235"/>
        <v>1</v>
      </c>
      <c r="V2626">
        <f t="shared" si="1236"/>
        <v>1</v>
      </c>
      <c r="W2626">
        <f t="shared" si="1237"/>
        <v>3</v>
      </c>
      <c r="X2626">
        <f t="shared" si="1238"/>
        <v>3</v>
      </c>
      <c r="Y2626">
        <f t="shared" si="1239"/>
        <v>1</v>
      </c>
      <c r="Z2626">
        <f t="shared" si="1240"/>
        <v>1</v>
      </c>
      <c r="AA2626">
        <f t="shared" si="1241"/>
        <v>1</v>
      </c>
      <c r="AB2626">
        <f t="shared" si="1242"/>
        <v>2</v>
      </c>
      <c r="AC2626">
        <f t="shared" si="1243"/>
        <v>1</v>
      </c>
      <c r="AD2626">
        <f t="shared" si="1244"/>
        <v>2</v>
      </c>
      <c r="AE2626">
        <f t="shared" si="1245"/>
        <v>3</v>
      </c>
      <c r="AF2626">
        <f t="shared" si="1246"/>
        <v>2</v>
      </c>
      <c r="AH2626">
        <f t="shared" si="1247"/>
        <v>24</v>
      </c>
    </row>
    <row r="2627" spans="1:34" x14ac:dyDescent="0.25">
      <c r="A2627" t="s">
        <v>15</v>
      </c>
      <c r="C2627" t="str">
        <f t="shared" si="1218"/>
        <v>pzsvvnfwqcqvrm</v>
      </c>
      <c r="D2627" t="str">
        <f t="shared" si="1219"/>
        <v>p</v>
      </c>
      <c r="E2627" t="str">
        <f t="shared" si="1220"/>
        <v>z</v>
      </c>
      <c r="F2627" t="str">
        <f t="shared" si="1221"/>
        <v>s</v>
      </c>
      <c r="G2627" t="str">
        <f t="shared" si="1222"/>
        <v>v</v>
      </c>
      <c r="H2627" t="str">
        <f t="shared" si="1223"/>
        <v>v</v>
      </c>
      <c r="I2627" t="str">
        <f t="shared" si="1224"/>
        <v>n</v>
      </c>
      <c r="J2627" t="str">
        <f t="shared" si="1225"/>
        <v>f</v>
      </c>
      <c r="K2627" t="str">
        <f t="shared" si="1226"/>
        <v>w</v>
      </c>
      <c r="L2627" t="str">
        <f t="shared" si="1227"/>
        <v>q</v>
      </c>
      <c r="M2627" t="str">
        <f t="shared" si="1228"/>
        <v>c</v>
      </c>
      <c r="N2627" t="str">
        <f t="shared" si="1229"/>
        <v>q</v>
      </c>
      <c r="O2627" t="str">
        <f t="shared" si="1230"/>
        <v>v</v>
      </c>
      <c r="P2627" t="str">
        <f t="shared" si="1231"/>
        <v>r</v>
      </c>
      <c r="Q2627" t="str">
        <f t="shared" si="1232"/>
        <v>m</v>
      </c>
      <c r="S2627">
        <f t="shared" si="1233"/>
        <v>1</v>
      </c>
      <c r="T2627">
        <f t="shared" si="1234"/>
        <v>1</v>
      </c>
      <c r="U2627">
        <f t="shared" si="1235"/>
        <v>1</v>
      </c>
      <c r="V2627">
        <f t="shared" si="1236"/>
        <v>3</v>
      </c>
      <c r="W2627">
        <f t="shared" si="1237"/>
        <v>3</v>
      </c>
      <c r="X2627">
        <f t="shared" si="1238"/>
        <v>1</v>
      </c>
      <c r="Y2627">
        <f t="shared" si="1239"/>
        <v>1</v>
      </c>
      <c r="Z2627">
        <f t="shared" si="1240"/>
        <v>1</v>
      </c>
      <c r="AA2627">
        <f t="shared" si="1241"/>
        <v>2</v>
      </c>
      <c r="AB2627">
        <f t="shared" si="1242"/>
        <v>1</v>
      </c>
      <c r="AC2627">
        <f t="shared" si="1243"/>
        <v>2</v>
      </c>
      <c r="AD2627">
        <f t="shared" si="1244"/>
        <v>3</v>
      </c>
      <c r="AE2627">
        <f t="shared" si="1245"/>
        <v>1</v>
      </c>
      <c r="AF2627">
        <f t="shared" si="1246"/>
        <v>1</v>
      </c>
      <c r="AH2627">
        <f t="shared" si="1247"/>
        <v>22</v>
      </c>
    </row>
    <row r="2628" spans="1:34" x14ac:dyDescent="0.25">
      <c r="A2628" t="s">
        <v>0</v>
      </c>
      <c r="C2628" t="str">
        <f t="shared" si="1218"/>
        <v>zsvvnfwqcqvrmh</v>
      </c>
      <c r="D2628" t="str">
        <f t="shared" si="1219"/>
        <v>z</v>
      </c>
      <c r="E2628" t="str">
        <f t="shared" si="1220"/>
        <v>s</v>
      </c>
      <c r="F2628" t="str">
        <f t="shared" si="1221"/>
        <v>v</v>
      </c>
      <c r="G2628" t="str">
        <f t="shared" si="1222"/>
        <v>v</v>
      </c>
      <c r="H2628" t="str">
        <f t="shared" si="1223"/>
        <v>n</v>
      </c>
      <c r="I2628" t="str">
        <f t="shared" si="1224"/>
        <v>f</v>
      </c>
      <c r="J2628" t="str">
        <f t="shared" si="1225"/>
        <v>w</v>
      </c>
      <c r="K2628" t="str">
        <f t="shared" si="1226"/>
        <v>q</v>
      </c>
      <c r="L2628" t="str">
        <f t="shared" si="1227"/>
        <v>c</v>
      </c>
      <c r="M2628" t="str">
        <f t="shared" si="1228"/>
        <v>q</v>
      </c>
      <c r="N2628" t="str">
        <f t="shared" si="1229"/>
        <v>v</v>
      </c>
      <c r="O2628" t="str">
        <f t="shared" si="1230"/>
        <v>r</v>
      </c>
      <c r="P2628" t="str">
        <f t="shared" si="1231"/>
        <v>m</v>
      </c>
      <c r="Q2628" t="str">
        <f t="shared" si="1232"/>
        <v>h</v>
      </c>
      <c r="S2628">
        <f t="shared" si="1233"/>
        <v>1</v>
      </c>
      <c r="T2628">
        <f t="shared" si="1234"/>
        <v>1</v>
      </c>
      <c r="U2628">
        <f t="shared" si="1235"/>
        <v>3</v>
      </c>
      <c r="V2628">
        <f t="shared" si="1236"/>
        <v>3</v>
      </c>
      <c r="W2628">
        <f t="shared" si="1237"/>
        <v>1</v>
      </c>
      <c r="X2628">
        <f t="shared" si="1238"/>
        <v>1</v>
      </c>
      <c r="Y2628">
        <f t="shared" si="1239"/>
        <v>1</v>
      </c>
      <c r="Z2628">
        <f t="shared" si="1240"/>
        <v>2</v>
      </c>
      <c r="AA2628">
        <f t="shared" si="1241"/>
        <v>1</v>
      </c>
      <c r="AB2628">
        <f t="shared" si="1242"/>
        <v>2</v>
      </c>
      <c r="AC2628">
        <f t="shared" si="1243"/>
        <v>3</v>
      </c>
      <c r="AD2628">
        <f t="shared" si="1244"/>
        <v>1</v>
      </c>
      <c r="AE2628">
        <f t="shared" si="1245"/>
        <v>1</v>
      </c>
      <c r="AF2628">
        <f t="shared" si="1246"/>
        <v>1</v>
      </c>
      <c r="AH2628">
        <f t="shared" si="1247"/>
        <v>22</v>
      </c>
    </row>
    <row r="2629" spans="1:34" x14ac:dyDescent="0.25">
      <c r="A2629" t="s">
        <v>12</v>
      </c>
      <c r="C2629" t="str">
        <f t="shared" si="1218"/>
        <v>svvnfwqcqvrmhz</v>
      </c>
      <c r="D2629" t="str">
        <f t="shared" si="1219"/>
        <v>s</v>
      </c>
      <c r="E2629" t="str">
        <f t="shared" si="1220"/>
        <v>v</v>
      </c>
      <c r="F2629" t="str">
        <f t="shared" si="1221"/>
        <v>v</v>
      </c>
      <c r="G2629" t="str">
        <f t="shared" si="1222"/>
        <v>n</v>
      </c>
      <c r="H2629" t="str">
        <f t="shared" si="1223"/>
        <v>f</v>
      </c>
      <c r="I2629" t="str">
        <f t="shared" si="1224"/>
        <v>w</v>
      </c>
      <c r="J2629" t="str">
        <f t="shared" si="1225"/>
        <v>q</v>
      </c>
      <c r="K2629" t="str">
        <f t="shared" si="1226"/>
        <v>c</v>
      </c>
      <c r="L2629" t="str">
        <f t="shared" si="1227"/>
        <v>q</v>
      </c>
      <c r="M2629" t="str">
        <f t="shared" si="1228"/>
        <v>v</v>
      </c>
      <c r="N2629" t="str">
        <f t="shared" si="1229"/>
        <v>r</v>
      </c>
      <c r="O2629" t="str">
        <f t="shared" si="1230"/>
        <v>m</v>
      </c>
      <c r="P2629" t="str">
        <f t="shared" si="1231"/>
        <v>h</v>
      </c>
      <c r="Q2629" t="str">
        <f t="shared" si="1232"/>
        <v>z</v>
      </c>
      <c r="S2629">
        <f t="shared" si="1233"/>
        <v>1</v>
      </c>
      <c r="T2629">
        <f t="shared" si="1234"/>
        <v>3</v>
      </c>
      <c r="U2629">
        <f t="shared" si="1235"/>
        <v>3</v>
      </c>
      <c r="V2629">
        <f t="shared" si="1236"/>
        <v>1</v>
      </c>
      <c r="W2629">
        <f t="shared" si="1237"/>
        <v>1</v>
      </c>
      <c r="X2629">
        <f t="shared" si="1238"/>
        <v>1</v>
      </c>
      <c r="Y2629">
        <f t="shared" si="1239"/>
        <v>2</v>
      </c>
      <c r="Z2629">
        <f t="shared" si="1240"/>
        <v>1</v>
      </c>
      <c r="AA2629">
        <f t="shared" si="1241"/>
        <v>2</v>
      </c>
      <c r="AB2629">
        <f t="shared" si="1242"/>
        <v>3</v>
      </c>
      <c r="AC2629">
        <f t="shared" si="1243"/>
        <v>1</v>
      </c>
      <c r="AD2629">
        <f t="shared" si="1244"/>
        <v>1</v>
      </c>
      <c r="AE2629">
        <f t="shared" si="1245"/>
        <v>1</v>
      </c>
      <c r="AF2629">
        <f t="shared" si="1246"/>
        <v>1</v>
      </c>
      <c r="AH2629">
        <f t="shared" si="1247"/>
        <v>22</v>
      </c>
    </row>
    <row r="2630" spans="1:34" x14ac:dyDescent="0.25">
      <c r="A2630" t="s">
        <v>0</v>
      </c>
      <c r="C2630" t="str">
        <f t="shared" si="1218"/>
        <v>vvnfwqcqvrmhzh</v>
      </c>
      <c r="D2630" t="str">
        <f t="shared" si="1219"/>
        <v>v</v>
      </c>
      <c r="E2630" t="str">
        <f t="shared" si="1220"/>
        <v>v</v>
      </c>
      <c r="F2630" t="str">
        <f t="shared" si="1221"/>
        <v>n</v>
      </c>
      <c r="G2630" t="str">
        <f t="shared" si="1222"/>
        <v>f</v>
      </c>
      <c r="H2630" t="str">
        <f t="shared" si="1223"/>
        <v>w</v>
      </c>
      <c r="I2630" t="str">
        <f t="shared" si="1224"/>
        <v>q</v>
      </c>
      <c r="J2630" t="str">
        <f t="shared" si="1225"/>
        <v>c</v>
      </c>
      <c r="K2630" t="str">
        <f t="shared" si="1226"/>
        <v>q</v>
      </c>
      <c r="L2630" t="str">
        <f t="shared" si="1227"/>
        <v>v</v>
      </c>
      <c r="M2630" t="str">
        <f t="shared" si="1228"/>
        <v>r</v>
      </c>
      <c r="N2630" t="str">
        <f t="shared" si="1229"/>
        <v>m</v>
      </c>
      <c r="O2630" t="str">
        <f t="shared" si="1230"/>
        <v>h</v>
      </c>
      <c r="P2630" t="str">
        <f t="shared" si="1231"/>
        <v>z</v>
      </c>
      <c r="Q2630" t="str">
        <f t="shared" si="1232"/>
        <v>h</v>
      </c>
      <c r="S2630">
        <f t="shared" si="1233"/>
        <v>3</v>
      </c>
      <c r="T2630">
        <f t="shared" si="1234"/>
        <v>3</v>
      </c>
      <c r="U2630">
        <f t="shared" si="1235"/>
        <v>1</v>
      </c>
      <c r="V2630">
        <f t="shared" si="1236"/>
        <v>1</v>
      </c>
      <c r="W2630">
        <f t="shared" si="1237"/>
        <v>1</v>
      </c>
      <c r="X2630">
        <f t="shared" si="1238"/>
        <v>2</v>
      </c>
      <c r="Y2630">
        <f t="shared" si="1239"/>
        <v>1</v>
      </c>
      <c r="Z2630">
        <f t="shared" si="1240"/>
        <v>2</v>
      </c>
      <c r="AA2630">
        <f t="shared" si="1241"/>
        <v>3</v>
      </c>
      <c r="AB2630">
        <f t="shared" si="1242"/>
        <v>1</v>
      </c>
      <c r="AC2630">
        <f t="shared" si="1243"/>
        <v>1</v>
      </c>
      <c r="AD2630">
        <f t="shared" si="1244"/>
        <v>2</v>
      </c>
      <c r="AE2630">
        <f t="shared" si="1245"/>
        <v>1</v>
      </c>
      <c r="AF2630">
        <f t="shared" si="1246"/>
        <v>2</v>
      </c>
      <c r="AH2630">
        <f t="shared" si="1247"/>
        <v>24</v>
      </c>
    </row>
    <row r="2631" spans="1:34" x14ac:dyDescent="0.25">
      <c r="A2631" t="s">
        <v>10</v>
      </c>
      <c r="C2631" t="str">
        <f t="shared" si="1218"/>
        <v>vnfwqcqvrmhzhg</v>
      </c>
      <c r="D2631" t="str">
        <f t="shared" si="1219"/>
        <v>v</v>
      </c>
      <c r="E2631" t="str">
        <f t="shared" si="1220"/>
        <v>n</v>
      </c>
      <c r="F2631" t="str">
        <f t="shared" si="1221"/>
        <v>f</v>
      </c>
      <c r="G2631" t="str">
        <f t="shared" si="1222"/>
        <v>w</v>
      </c>
      <c r="H2631" t="str">
        <f t="shared" si="1223"/>
        <v>q</v>
      </c>
      <c r="I2631" t="str">
        <f t="shared" si="1224"/>
        <v>c</v>
      </c>
      <c r="J2631" t="str">
        <f t="shared" si="1225"/>
        <v>q</v>
      </c>
      <c r="K2631" t="str">
        <f t="shared" si="1226"/>
        <v>v</v>
      </c>
      <c r="L2631" t="str">
        <f t="shared" si="1227"/>
        <v>r</v>
      </c>
      <c r="M2631" t="str">
        <f t="shared" si="1228"/>
        <v>m</v>
      </c>
      <c r="N2631" t="str">
        <f t="shared" si="1229"/>
        <v>h</v>
      </c>
      <c r="O2631" t="str">
        <f t="shared" si="1230"/>
        <v>z</v>
      </c>
      <c r="P2631" t="str">
        <f t="shared" si="1231"/>
        <v>h</v>
      </c>
      <c r="Q2631" t="str">
        <f t="shared" si="1232"/>
        <v>g</v>
      </c>
      <c r="S2631">
        <f t="shared" si="1233"/>
        <v>2</v>
      </c>
      <c r="T2631">
        <f t="shared" si="1234"/>
        <v>1</v>
      </c>
      <c r="U2631">
        <f t="shared" si="1235"/>
        <v>1</v>
      </c>
      <c r="V2631">
        <f t="shared" si="1236"/>
        <v>1</v>
      </c>
      <c r="W2631">
        <f t="shared" si="1237"/>
        <v>2</v>
      </c>
      <c r="X2631">
        <f t="shared" si="1238"/>
        <v>1</v>
      </c>
      <c r="Y2631">
        <f t="shared" si="1239"/>
        <v>2</v>
      </c>
      <c r="Z2631">
        <f t="shared" si="1240"/>
        <v>2</v>
      </c>
      <c r="AA2631">
        <f t="shared" si="1241"/>
        <v>1</v>
      </c>
      <c r="AB2631">
        <f t="shared" si="1242"/>
        <v>1</v>
      </c>
      <c r="AC2631">
        <f t="shared" si="1243"/>
        <v>2</v>
      </c>
      <c r="AD2631">
        <f t="shared" si="1244"/>
        <v>1</v>
      </c>
      <c r="AE2631">
        <f t="shared" si="1245"/>
        <v>2</v>
      </c>
      <c r="AF2631">
        <f t="shared" si="1246"/>
        <v>1</v>
      </c>
      <c r="AH2631">
        <f t="shared" si="1247"/>
        <v>20</v>
      </c>
    </row>
    <row r="2632" spans="1:34" x14ac:dyDescent="0.25">
      <c r="A2632" t="s">
        <v>10</v>
      </c>
      <c r="C2632" t="str">
        <f t="shared" si="1218"/>
        <v>nfwqcqvrmhzhgg</v>
      </c>
      <c r="D2632" t="str">
        <f t="shared" si="1219"/>
        <v>n</v>
      </c>
      <c r="E2632" t="str">
        <f t="shared" si="1220"/>
        <v>f</v>
      </c>
      <c r="F2632" t="str">
        <f t="shared" si="1221"/>
        <v>w</v>
      </c>
      <c r="G2632" t="str">
        <f t="shared" si="1222"/>
        <v>q</v>
      </c>
      <c r="H2632" t="str">
        <f t="shared" si="1223"/>
        <v>c</v>
      </c>
      <c r="I2632" t="str">
        <f t="shared" si="1224"/>
        <v>q</v>
      </c>
      <c r="J2632" t="str">
        <f t="shared" si="1225"/>
        <v>v</v>
      </c>
      <c r="K2632" t="str">
        <f t="shared" si="1226"/>
        <v>r</v>
      </c>
      <c r="L2632" t="str">
        <f t="shared" si="1227"/>
        <v>m</v>
      </c>
      <c r="M2632" t="str">
        <f t="shared" si="1228"/>
        <v>h</v>
      </c>
      <c r="N2632" t="str">
        <f t="shared" si="1229"/>
        <v>z</v>
      </c>
      <c r="O2632" t="str">
        <f t="shared" si="1230"/>
        <v>h</v>
      </c>
      <c r="P2632" t="str">
        <f t="shared" si="1231"/>
        <v>g</v>
      </c>
      <c r="Q2632" t="str">
        <f t="shared" si="1232"/>
        <v>g</v>
      </c>
      <c r="S2632">
        <f t="shared" si="1233"/>
        <v>1</v>
      </c>
      <c r="T2632">
        <f t="shared" si="1234"/>
        <v>1</v>
      </c>
      <c r="U2632">
        <f t="shared" si="1235"/>
        <v>1</v>
      </c>
      <c r="V2632">
        <f t="shared" si="1236"/>
        <v>2</v>
      </c>
      <c r="W2632">
        <f t="shared" si="1237"/>
        <v>1</v>
      </c>
      <c r="X2632">
        <f t="shared" si="1238"/>
        <v>2</v>
      </c>
      <c r="Y2632">
        <f t="shared" si="1239"/>
        <v>1</v>
      </c>
      <c r="Z2632">
        <f t="shared" si="1240"/>
        <v>1</v>
      </c>
      <c r="AA2632">
        <f t="shared" si="1241"/>
        <v>1</v>
      </c>
      <c r="AB2632">
        <f t="shared" si="1242"/>
        <v>2</v>
      </c>
      <c r="AC2632">
        <f t="shared" si="1243"/>
        <v>1</v>
      </c>
      <c r="AD2632">
        <f t="shared" si="1244"/>
        <v>2</v>
      </c>
      <c r="AE2632">
        <f t="shared" si="1245"/>
        <v>2</v>
      </c>
      <c r="AF2632">
        <f t="shared" si="1246"/>
        <v>2</v>
      </c>
      <c r="AH2632">
        <f t="shared" si="1247"/>
        <v>20</v>
      </c>
    </row>
    <row r="2633" spans="1:34" x14ac:dyDescent="0.25">
      <c r="A2633" t="s">
        <v>9</v>
      </c>
      <c r="C2633" t="str">
        <f t="shared" si="1218"/>
        <v>fwqcqvrmhzhggv</v>
      </c>
      <c r="D2633" t="str">
        <f t="shared" si="1219"/>
        <v>f</v>
      </c>
      <c r="E2633" t="str">
        <f t="shared" si="1220"/>
        <v>w</v>
      </c>
      <c r="F2633" t="str">
        <f t="shared" si="1221"/>
        <v>q</v>
      </c>
      <c r="G2633" t="str">
        <f t="shared" si="1222"/>
        <v>c</v>
      </c>
      <c r="H2633" t="str">
        <f t="shared" si="1223"/>
        <v>q</v>
      </c>
      <c r="I2633" t="str">
        <f t="shared" si="1224"/>
        <v>v</v>
      </c>
      <c r="J2633" t="str">
        <f t="shared" si="1225"/>
        <v>r</v>
      </c>
      <c r="K2633" t="str">
        <f t="shared" si="1226"/>
        <v>m</v>
      </c>
      <c r="L2633" t="str">
        <f t="shared" si="1227"/>
        <v>h</v>
      </c>
      <c r="M2633" t="str">
        <f t="shared" si="1228"/>
        <v>z</v>
      </c>
      <c r="N2633" t="str">
        <f t="shared" si="1229"/>
        <v>h</v>
      </c>
      <c r="O2633" t="str">
        <f t="shared" si="1230"/>
        <v>g</v>
      </c>
      <c r="P2633" t="str">
        <f t="shared" si="1231"/>
        <v>g</v>
      </c>
      <c r="Q2633" t="str">
        <f t="shared" si="1232"/>
        <v>v</v>
      </c>
      <c r="S2633">
        <f t="shared" si="1233"/>
        <v>1</v>
      </c>
      <c r="T2633">
        <f t="shared" si="1234"/>
        <v>1</v>
      </c>
      <c r="U2633">
        <f t="shared" si="1235"/>
        <v>2</v>
      </c>
      <c r="V2633">
        <f t="shared" si="1236"/>
        <v>1</v>
      </c>
      <c r="W2633">
        <f t="shared" si="1237"/>
        <v>2</v>
      </c>
      <c r="X2633">
        <f t="shared" si="1238"/>
        <v>2</v>
      </c>
      <c r="Y2633">
        <f t="shared" si="1239"/>
        <v>1</v>
      </c>
      <c r="Z2633">
        <f t="shared" si="1240"/>
        <v>1</v>
      </c>
      <c r="AA2633">
        <f t="shared" si="1241"/>
        <v>2</v>
      </c>
      <c r="AB2633">
        <f t="shared" si="1242"/>
        <v>1</v>
      </c>
      <c r="AC2633">
        <f t="shared" si="1243"/>
        <v>2</v>
      </c>
      <c r="AD2633">
        <f t="shared" si="1244"/>
        <v>2</v>
      </c>
      <c r="AE2633">
        <f t="shared" si="1245"/>
        <v>2</v>
      </c>
      <c r="AF2633">
        <f t="shared" si="1246"/>
        <v>2</v>
      </c>
      <c r="AH2633">
        <f t="shared" si="1247"/>
        <v>22</v>
      </c>
    </row>
    <row r="2634" spans="1:34" x14ac:dyDescent="0.25">
      <c r="A2634" t="s">
        <v>15</v>
      </c>
      <c r="C2634" t="str">
        <f t="shared" si="1218"/>
        <v>wqcqvrmhzhggvm</v>
      </c>
      <c r="D2634" t="str">
        <f t="shared" si="1219"/>
        <v>w</v>
      </c>
      <c r="E2634" t="str">
        <f t="shared" si="1220"/>
        <v>q</v>
      </c>
      <c r="F2634" t="str">
        <f t="shared" si="1221"/>
        <v>c</v>
      </c>
      <c r="G2634" t="str">
        <f t="shared" si="1222"/>
        <v>q</v>
      </c>
      <c r="H2634" t="str">
        <f t="shared" si="1223"/>
        <v>v</v>
      </c>
      <c r="I2634" t="str">
        <f t="shared" si="1224"/>
        <v>r</v>
      </c>
      <c r="J2634" t="str">
        <f t="shared" si="1225"/>
        <v>m</v>
      </c>
      <c r="K2634" t="str">
        <f t="shared" si="1226"/>
        <v>h</v>
      </c>
      <c r="L2634" t="str">
        <f t="shared" si="1227"/>
        <v>z</v>
      </c>
      <c r="M2634" t="str">
        <f t="shared" si="1228"/>
        <v>h</v>
      </c>
      <c r="N2634" t="str">
        <f t="shared" si="1229"/>
        <v>g</v>
      </c>
      <c r="O2634" t="str">
        <f t="shared" si="1230"/>
        <v>g</v>
      </c>
      <c r="P2634" t="str">
        <f t="shared" si="1231"/>
        <v>v</v>
      </c>
      <c r="Q2634" t="str">
        <f t="shared" si="1232"/>
        <v>m</v>
      </c>
      <c r="S2634">
        <f t="shared" si="1233"/>
        <v>1</v>
      </c>
      <c r="T2634">
        <f t="shared" si="1234"/>
        <v>2</v>
      </c>
      <c r="U2634">
        <f t="shared" si="1235"/>
        <v>1</v>
      </c>
      <c r="V2634">
        <f t="shared" si="1236"/>
        <v>2</v>
      </c>
      <c r="W2634">
        <f t="shared" si="1237"/>
        <v>2</v>
      </c>
      <c r="X2634">
        <f t="shared" si="1238"/>
        <v>1</v>
      </c>
      <c r="Y2634">
        <f t="shared" si="1239"/>
        <v>2</v>
      </c>
      <c r="Z2634">
        <f t="shared" si="1240"/>
        <v>2</v>
      </c>
      <c r="AA2634">
        <f t="shared" si="1241"/>
        <v>1</v>
      </c>
      <c r="AB2634">
        <f t="shared" si="1242"/>
        <v>2</v>
      </c>
      <c r="AC2634">
        <f t="shared" si="1243"/>
        <v>2</v>
      </c>
      <c r="AD2634">
        <f t="shared" si="1244"/>
        <v>2</v>
      </c>
      <c r="AE2634">
        <f t="shared" si="1245"/>
        <v>2</v>
      </c>
      <c r="AF2634">
        <f t="shared" si="1246"/>
        <v>2</v>
      </c>
      <c r="AH2634">
        <f t="shared" si="1247"/>
        <v>24</v>
      </c>
    </row>
    <row r="2635" spans="1:34" x14ac:dyDescent="0.25">
      <c r="A2635" t="s">
        <v>12</v>
      </c>
      <c r="C2635" t="str">
        <f t="shared" si="1218"/>
        <v>qcqvrmhzhggvmz</v>
      </c>
      <c r="D2635" t="str">
        <f t="shared" si="1219"/>
        <v>q</v>
      </c>
      <c r="E2635" t="str">
        <f t="shared" si="1220"/>
        <v>c</v>
      </c>
      <c r="F2635" t="str">
        <f t="shared" si="1221"/>
        <v>q</v>
      </c>
      <c r="G2635" t="str">
        <f t="shared" si="1222"/>
        <v>v</v>
      </c>
      <c r="H2635" t="str">
        <f t="shared" si="1223"/>
        <v>r</v>
      </c>
      <c r="I2635" t="str">
        <f t="shared" si="1224"/>
        <v>m</v>
      </c>
      <c r="J2635" t="str">
        <f t="shared" si="1225"/>
        <v>h</v>
      </c>
      <c r="K2635" t="str">
        <f t="shared" si="1226"/>
        <v>z</v>
      </c>
      <c r="L2635" t="str">
        <f t="shared" si="1227"/>
        <v>h</v>
      </c>
      <c r="M2635" t="str">
        <f t="shared" si="1228"/>
        <v>g</v>
      </c>
      <c r="N2635" t="str">
        <f t="shared" si="1229"/>
        <v>g</v>
      </c>
      <c r="O2635" t="str">
        <f t="shared" si="1230"/>
        <v>v</v>
      </c>
      <c r="P2635" t="str">
        <f t="shared" si="1231"/>
        <v>m</v>
      </c>
      <c r="Q2635" t="str">
        <f t="shared" si="1232"/>
        <v>z</v>
      </c>
      <c r="S2635">
        <f t="shared" si="1233"/>
        <v>2</v>
      </c>
      <c r="T2635">
        <f t="shared" si="1234"/>
        <v>1</v>
      </c>
      <c r="U2635">
        <f t="shared" si="1235"/>
        <v>2</v>
      </c>
      <c r="V2635">
        <f t="shared" si="1236"/>
        <v>2</v>
      </c>
      <c r="W2635">
        <f t="shared" si="1237"/>
        <v>1</v>
      </c>
      <c r="X2635">
        <f t="shared" si="1238"/>
        <v>2</v>
      </c>
      <c r="Y2635">
        <f t="shared" si="1239"/>
        <v>2</v>
      </c>
      <c r="Z2635">
        <f t="shared" si="1240"/>
        <v>2</v>
      </c>
      <c r="AA2635">
        <f t="shared" si="1241"/>
        <v>2</v>
      </c>
      <c r="AB2635">
        <f t="shared" si="1242"/>
        <v>2</v>
      </c>
      <c r="AC2635">
        <f t="shared" si="1243"/>
        <v>2</v>
      </c>
      <c r="AD2635">
        <f t="shared" si="1244"/>
        <v>2</v>
      </c>
      <c r="AE2635">
        <f t="shared" si="1245"/>
        <v>2</v>
      </c>
      <c r="AF2635">
        <f t="shared" si="1246"/>
        <v>2</v>
      </c>
      <c r="AH2635">
        <f t="shared" si="1247"/>
        <v>26</v>
      </c>
    </row>
    <row r="2636" spans="1:34" x14ac:dyDescent="0.25">
      <c r="A2636" t="s">
        <v>5</v>
      </c>
      <c r="C2636" t="str">
        <f t="shared" si="1218"/>
        <v>cqvrmhzhggvmzw</v>
      </c>
      <c r="D2636" t="str">
        <f t="shared" si="1219"/>
        <v>c</v>
      </c>
      <c r="E2636" t="str">
        <f t="shared" si="1220"/>
        <v>q</v>
      </c>
      <c r="F2636" t="str">
        <f t="shared" si="1221"/>
        <v>v</v>
      </c>
      <c r="G2636" t="str">
        <f t="shared" si="1222"/>
        <v>r</v>
      </c>
      <c r="H2636" t="str">
        <f t="shared" si="1223"/>
        <v>m</v>
      </c>
      <c r="I2636" t="str">
        <f t="shared" si="1224"/>
        <v>h</v>
      </c>
      <c r="J2636" t="str">
        <f t="shared" si="1225"/>
        <v>z</v>
      </c>
      <c r="K2636" t="str">
        <f t="shared" si="1226"/>
        <v>h</v>
      </c>
      <c r="L2636" t="str">
        <f t="shared" si="1227"/>
        <v>g</v>
      </c>
      <c r="M2636" t="str">
        <f t="shared" si="1228"/>
        <v>g</v>
      </c>
      <c r="N2636" t="str">
        <f t="shared" si="1229"/>
        <v>v</v>
      </c>
      <c r="O2636" t="str">
        <f t="shared" si="1230"/>
        <v>m</v>
      </c>
      <c r="P2636" t="str">
        <f t="shared" si="1231"/>
        <v>z</v>
      </c>
      <c r="Q2636" t="str">
        <f t="shared" si="1232"/>
        <v>w</v>
      </c>
      <c r="S2636">
        <f t="shared" si="1233"/>
        <v>1</v>
      </c>
      <c r="T2636">
        <f t="shared" si="1234"/>
        <v>1</v>
      </c>
      <c r="U2636">
        <f t="shared" si="1235"/>
        <v>2</v>
      </c>
      <c r="V2636">
        <f t="shared" si="1236"/>
        <v>1</v>
      </c>
      <c r="W2636">
        <f t="shared" si="1237"/>
        <v>2</v>
      </c>
      <c r="X2636">
        <f t="shared" si="1238"/>
        <v>2</v>
      </c>
      <c r="Y2636">
        <f t="shared" si="1239"/>
        <v>2</v>
      </c>
      <c r="Z2636">
        <f t="shared" si="1240"/>
        <v>2</v>
      </c>
      <c r="AA2636">
        <f t="shared" si="1241"/>
        <v>2</v>
      </c>
      <c r="AB2636">
        <f t="shared" si="1242"/>
        <v>2</v>
      </c>
      <c r="AC2636">
        <f t="shared" si="1243"/>
        <v>2</v>
      </c>
      <c r="AD2636">
        <f t="shared" si="1244"/>
        <v>2</v>
      </c>
      <c r="AE2636">
        <f t="shared" si="1245"/>
        <v>2</v>
      </c>
      <c r="AF2636">
        <f t="shared" si="1246"/>
        <v>1</v>
      </c>
      <c r="AH2636">
        <f t="shared" si="1247"/>
        <v>24</v>
      </c>
    </row>
    <row r="2637" spans="1:34" x14ac:dyDescent="0.25">
      <c r="A2637" t="s">
        <v>10</v>
      </c>
      <c r="C2637" t="str">
        <f t="shared" si="1218"/>
        <v>qvrmhzhggvmzwg</v>
      </c>
      <c r="D2637" t="str">
        <f t="shared" si="1219"/>
        <v>q</v>
      </c>
      <c r="E2637" t="str">
        <f t="shared" si="1220"/>
        <v>v</v>
      </c>
      <c r="F2637" t="str">
        <f t="shared" si="1221"/>
        <v>r</v>
      </c>
      <c r="G2637" t="str">
        <f t="shared" si="1222"/>
        <v>m</v>
      </c>
      <c r="H2637" t="str">
        <f t="shared" si="1223"/>
        <v>h</v>
      </c>
      <c r="I2637" t="str">
        <f t="shared" si="1224"/>
        <v>z</v>
      </c>
      <c r="J2637" t="str">
        <f t="shared" si="1225"/>
        <v>h</v>
      </c>
      <c r="K2637" t="str">
        <f t="shared" si="1226"/>
        <v>g</v>
      </c>
      <c r="L2637" t="str">
        <f t="shared" si="1227"/>
        <v>g</v>
      </c>
      <c r="M2637" t="str">
        <f t="shared" si="1228"/>
        <v>v</v>
      </c>
      <c r="N2637" t="str">
        <f t="shared" si="1229"/>
        <v>m</v>
      </c>
      <c r="O2637" t="str">
        <f t="shared" si="1230"/>
        <v>z</v>
      </c>
      <c r="P2637" t="str">
        <f t="shared" si="1231"/>
        <v>w</v>
      </c>
      <c r="Q2637" t="str">
        <f t="shared" si="1232"/>
        <v>g</v>
      </c>
      <c r="S2637">
        <f t="shared" si="1233"/>
        <v>1</v>
      </c>
      <c r="T2637">
        <f t="shared" si="1234"/>
        <v>2</v>
      </c>
      <c r="U2637">
        <f t="shared" si="1235"/>
        <v>1</v>
      </c>
      <c r="V2637">
        <f t="shared" si="1236"/>
        <v>2</v>
      </c>
      <c r="W2637">
        <f t="shared" si="1237"/>
        <v>2</v>
      </c>
      <c r="X2637">
        <f t="shared" si="1238"/>
        <v>2</v>
      </c>
      <c r="Y2637">
        <f t="shared" si="1239"/>
        <v>2</v>
      </c>
      <c r="Z2637">
        <f t="shared" si="1240"/>
        <v>3</v>
      </c>
      <c r="AA2637">
        <f t="shared" si="1241"/>
        <v>3</v>
      </c>
      <c r="AB2637">
        <f t="shared" si="1242"/>
        <v>2</v>
      </c>
      <c r="AC2637">
        <f t="shared" si="1243"/>
        <v>2</v>
      </c>
      <c r="AD2637">
        <f t="shared" si="1244"/>
        <v>2</v>
      </c>
      <c r="AE2637">
        <f t="shared" si="1245"/>
        <v>1</v>
      </c>
      <c r="AF2637">
        <f t="shared" si="1246"/>
        <v>3</v>
      </c>
      <c r="AH2637">
        <f t="shared" si="1247"/>
        <v>28</v>
      </c>
    </row>
    <row r="2638" spans="1:34" x14ac:dyDescent="0.25">
      <c r="A2638" t="s">
        <v>10</v>
      </c>
      <c r="C2638" t="str">
        <f t="shared" si="1218"/>
        <v>vrmhzhggvmzwgg</v>
      </c>
      <c r="D2638" t="str">
        <f t="shared" si="1219"/>
        <v>v</v>
      </c>
      <c r="E2638" t="str">
        <f t="shared" si="1220"/>
        <v>r</v>
      </c>
      <c r="F2638" t="str">
        <f t="shared" si="1221"/>
        <v>m</v>
      </c>
      <c r="G2638" t="str">
        <f t="shared" si="1222"/>
        <v>h</v>
      </c>
      <c r="H2638" t="str">
        <f t="shared" si="1223"/>
        <v>z</v>
      </c>
      <c r="I2638" t="str">
        <f t="shared" si="1224"/>
        <v>h</v>
      </c>
      <c r="J2638" t="str">
        <f t="shared" si="1225"/>
        <v>g</v>
      </c>
      <c r="K2638" t="str">
        <f t="shared" si="1226"/>
        <v>g</v>
      </c>
      <c r="L2638" t="str">
        <f t="shared" si="1227"/>
        <v>v</v>
      </c>
      <c r="M2638" t="str">
        <f t="shared" si="1228"/>
        <v>m</v>
      </c>
      <c r="N2638" t="str">
        <f t="shared" si="1229"/>
        <v>z</v>
      </c>
      <c r="O2638" t="str">
        <f t="shared" si="1230"/>
        <v>w</v>
      </c>
      <c r="P2638" t="str">
        <f t="shared" si="1231"/>
        <v>g</v>
      </c>
      <c r="Q2638" t="str">
        <f t="shared" si="1232"/>
        <v>g</v>
      </c>
      <c r="S2638">
        <f t="shared" si="1233"/>
        <v>2</v>
      </c>
      <c r="T2638">
        <f t="shared" si="1234"/>
        <v>1</v>
      </c>
      <c r="U2638">
        <f t="shared" si="1235"/>
        <v>2</v>
      </c>
      <c r="V2638">
        <f t="shared" si="1236"/>
        <v>2</v>
      </c>
      <c r="W2638">
        <f t="shared" si="1237"/>
        <v>2</v>
      </c>
      <c r="X2638">
        <f t="shared" si="1238"/>
        <v>2</v>
      </c>
      <c r="Y2638">
        <f t="shared" si="1239"/>
        <v>4</v>
      </c>
      <c r="Z2638">
        <f t="shared" si="1240"/>
        <v>4</v>
      </c>
      <c r="AA2638">
        <f t="shared" si="1241"/>
        <v>2</v>
      </c>
      <c r="AB2638">
        <f t="shared" si="1242"/>
        <v>2</v>
      </c>
      <c r="AC2638">
        <f t="shared" si="1243"/>
        <v>2</v>
      </c>
      <c r="AD2638">
        <f t="shared" si="1244"/>
        <v>1</v>
      </c>
      <c r="AE2638">
        <f t="shared" si="1245"/>
        <v>4</v>
      </c>
      <c r="AF2638">
        <f t="shared" si="1246"/>
        <v>4</v>
      </c>
      <c r="AH2638">
        <f t="shared" si="1247"/>
        <v>34</v>
      </c>
    </row>
    <row r="2639" spans="1:34" x14ac:dyDescent="0.25">
      <c r="A2639" t="s">
        <v>11</v>
      </c>
      <c r="C2639" t="str">
        <f t="shared" ref="C2639:C2702" si="1248">_xlfn.CONCAT(A2626,A2627,A2628,A2629,A2630,A2631,A2632,A2633,A2634,A2635,A2636,A2637,A2638,A2639)</f>
        <v>rmhzhggvmzwggd</v>
      </c>
      <c r="D2639" t="str">
        <f t="shared" ref="D2639:D2702" si="1249">A2626</f>
        <v>r</v>
      </c>
      <c r="E2639" t="str">
        <f t="shared" ref="E2639:E2702" si="1250">A2627</f>
        <v>m</v>
      </c>
      <c r="F2639" t="str">
        <f t="shared" ref="F2639:F2702" si="1251">A2628</f>
        <v>h</v>
      </c>
      <c r="G2639" t="str">
        <f t="shared" ref="G2639:G2702" si="1252">A2629</f>
        <v>z</v>
      </c>
      <c r="H2639" t="str">
        <f t="shared" ref="H2639:H2702" si="1253">A2630</f>
        <v>h</v>
      </c>
      <c r="I2639" t="str">
        <f t="shared" ref="I2639:I2702" si="1254">A2631</f>
        <v>g</v>
      </c>
      <c r="J2639" t="str">
        <f t="shared" ref="J2639:J2702" si="1255">A2632</f>
        <v>g</v>
      </c>
      <c r="K2639" t="str">
        <f t="shared" ref="K2639:K2702" si="1256">A2633</f>
        <v>v</v>
      </c>
      <c r="L2639" t="str">
        <f t="shared" ref="L2639:L2702" si="1257">A2634</f>
        <v>m</v>
      </c>
      <c r="M2639" t="str">
        <f t="shared" ref="M2639:M2702" si="1258">A2635</f>
        <v>z</v>
      </c>
      <c r="N2639" t="str">
        <f t="shared" ref="N2639:N2702" si="1259">A2636</f>
        <v>w</v>
      </c>
      <c r="O2639" t="str">
        <f t="shared" ref="O2639:O2702" si="1260">A2637</f>
        <v>g</v>
      </c>
      <c r="P2639" t="str">
        <f t="shared" ref="P2639:P2702" si="1261">A2638</f>
        <v>g</v>
      </c>
      <c r="Q2639" t="str">
        <f t="shared" ref="Q2639:Q2702" si="1262">A2639</f>
        <v>d</v>
      </c>
      <c r="S2639">
        <f t="shared" ref="S2639:S2702" si="1263">SUM(
IF(D2639=D2639,1,0),
IF(D2639=E2639,1,0),
IF(D2639=F2639,1,0),
IF(D2639=G2639,1,0),
IF(D2639=H2639,1,0),
IF(D2639=I2639,1,0),
IF(D2639=J2639,1,0),
IF(D2639=K2639,1,0),
IF(D2639=L2639,1,0),
IF(D2639=M2639,1,0),
IF(D2639=N2639,1,0),
IF(D2639=O2639,1,0),
IF(D2639=P2639,1,0),
IF(D2639=Q2639,1,0)
)</f>
        <v>1</v>
      </c>
      <c r="T2639">
        <f t="shared" ref="T2639:T2702" si="1264">SUM(
IF(E2639=D2639,1,0),
IF(E2639=E2639,1,0),
IF(E2639=F2639,1,0),
IF(E2639=G2639,1,0),
IF(E2639=H2639,1,0),
IF(E2639=I2639,1,0),
IF(E2639=J2639,1,0),
IF(E2639=K2639,1,0),
IF(E2639=L2639,1,0),
IF(E2639=M2639,1,0),
IF(E2639=N2639,1,0),
IF(E2639=O2639,1,0),
IF(E2639=P2639,1,0),
IF(E2639=Q2639,1,0)
)</f>
        <v>2</v>
      </c>
      <c r="U2639">
        <f t="shared" ref="U2639:U2702" si="1265">SUM(
IF(F2639=D2639,1,0),
IF(F2639=E2639,1,0),
IF(F2639=F2639,1,0),
IF(F2639=G2639,1,0),
IF(F2639=H2639,1,0),
IF(F2639=I2639,1,0),
IF(F2639=J2639,1,0),
IF(F2639=K2639,1,0),
IF(F2639=L2639,1,0),
IF(F2639=M2639,1,0),
IF(F2639=N2639,1,0),
IF(F2639=O2639,1,0),
IF(F2639=P2639,1,0),
IF(F2639=Q2639,1,0)
)</f>
        <v>2</v>
      </c>
      <c r="V2639">
        <f t="shared" ref="V2639:V2702" si="1266">SUM(
IF(G2639=D2639,1,0),
IF(G2639=E2639,1,0),
IF(G2639=F2639,1,0),
IF(G2639=G2639,1,0),
IF(G2639=H2639,1,0),
IF(G2639=I2639,1,0),
IF(G2639=J2639,1,0),
IF(G2639=K2639,1,0),
IF(G2639=L2639,1,0),
IF(G2639=M2639,1,0),
IF(G2639=N2639,1,0),
IF(G2639=O2639,1,0),
IF(G2639=P2639,1,0),
IF(G2639=Q2639,1,0)
)</f>
        <v>2</v>
      </c>
      <c r="W2639">
        <f t="shared" ref="W2639:W2702" si="1267">SUM(
IF(H2639=D2639,1,0),
IF(H2639=E2639,1,0),
IF(H2639=F2639,1,0),
IF(H2639=G2639,1,0),
IF(H2639=H2639,1,0),
IF(H2639=I2639,1,0),
IF(H2639=J2639,1,0),
IF(H2639=K2639,1,0),
IF(H2639=L2639,1,0),
IF(H2639=M2639,1,0),
IF(H2639=N2639,1,0),
IF(H2639=O2639,1,0),
IF(H2639=P2639,1,0),
IF(H2639=Q2639,1,0)
)</f>
        <v>2</v>
      </c>
      <c r="X2639">
        <f t="shared" ref="X2639:X2702" si="1268">SUM(
IF(I2639=D2639,1,0),
IF(I2639=E2639,1,0),
IF(I2639=F2639,1,0),
IF(I2639=G2639,1,0),
IF(I2639=H2639,1,0),
IF(I2639=I2639,1,0),
IF(I2639=J2639,1,0),
IF(I2639=K2639,1,0),
IF(I2639=L2639,1,0),
IF(I2639=M2639,1,0),
IF(I2639=N2639,1,0),
IF(I2639=O2639,1,0),
IF(I2639=P2639,1,0),
IF(I2639=Q2639,1,0)
)</f>
        <v>4</v>
      </c>
      <c r="Y2639">
        <f t="shared" ref="Y2639:Y2702" si="1269">SUM(
IF(J2639=D2639,1,0),
IF(J2639=E2639,1,0),
IF(J2639=F2639,1,0),
IF(J2639=G2639,1,0),
IF(J2639=H2639,1,0),
IF(J2639=I2639,1,0),
IF(J2639=J2639,1,0),
IF(J2639=K2639,1,0),
IF(J2639=L2639,1,0),
IF(J2639=M2639,1,0),
IF(J2639=N2639,1,0),
IF(J2639=O2639,1,0),
IF(J2639=P2639,1,0),
IF(J2639=Q2639,1,0)
)</f>
        <v>4</v>
      </c>
      <c r="Z2639">
        <f t="shared" ref="Z2639:Z2702" si="1270">SUM(
IF(K2639=D2639,1,0),
IF(K2639=E2639,1,0),
IF(K2639=F2639,1,0),
IF(K2639=G2639,1,0),
IF(K2639=H2639,1,0),
IF(K2639=I2639,1,0),
IF(K2639=J2639,1,0),
IF(K2639=K2639,1,0),
IF(K2639=L2639,1,0),
IF(K2639=M2639,1,0),
IF(K2639=N2639,1,0),
IF(K2639=O2639,1,0),
IF(K2639=P2639,1,0),
IF(K2639=Q2639,1,0)
)</f>
        <v>1</v>
      </c>
      <c r="AA2639">
        <f t="shared" ref="AA2639:AA2702" si="1271">SUM(
IF(L2639=D2639,1,0),
IF(L2639=E2639,1,0),
IF(L2639=F2639,1,0),
IF(L2639=G2639,1,0),
IF(L2639=H2639,1,0),
IF(L2639=I2639,1,0),
IF(L2639=J2639,1,0),
IF(L2639=K2639,1,0),
IF(L2639=L2639,1,0),
IF(L2639=M2639,1,0),
IF(L2639=N2639,1,0),
IF(L2639=O2639,1,0),
IF(L2639=P2639,1,0),
IF(L2639=Q2639,1,0)
)</f>
        <v>2</v>
      </c>
      <c r="AB2639">
        <f t="shared" ref="AB2639:AB2702" si="1272">SUM(
IF(M2639=D2639,1,0),
IF(M2639=E2639,1,0),
IF(M2639=F2639,1,0),
IF(M2639=G2639,1,0),
IF(M2639=H2639,1,0),
IF(M2639=I2639,1,0),
IF(M2639=J2639,1,0),
IF(M2639=K2639,1,0),
IF(M2639=L2639,1,0),
IF(M2639=M2639,1,0),
IF(M2639=N2639,1,0),
IF(M2639=O2639,1,0),
IF(M2639=P2639,1,0),
IF(M2639=Q2639,1,0)
)</f>
        <v>2</v>
      </c>
      <c r="AC2639">
        <f t="shared" ref="AC2639:AC2702" si="1273">SUM(
IF(N2639=D2639,1,0),
IF(N2639=E2639,1,0),
IF(N2639=F2639,1,0),
IF(N2639=G2639,1,0),
IF(N2639=H2639,1,0),
IF(N2639=I2639,1,0),
IF(N2639=J2639,1,0),
IF(N2639=K2639,1,0),
IF(N2639=L2639,1,0),
IF(N2639=M2639,1,0),
IF(N2639=N2639,1,0),
IF(N2639=O2639,1,0),
IF(N2639=P2639,1,0),
IF(N2639=Q2639,1,0)
)</f>
        <v>1</v>
      </c>
      <c r="AD2639">
        <f t="shared" ref="AD2639:AD2702" si="1274">SUM(
IF(O2639=D2639,1,0),
IF(O2639=E2639,1,0),
IF(O2639=F2639,1,0),
IF(O2639=G2639,1,0),
IF(O2639=H2639,1,0),
IF(O2639=I2639,1,0),
IF(O2639=J2639,1,0),
IF(O2639=K2639,1,0),
IF(O2639=L2639,1,0),
IF(O2639=M2639,1,0),
IF(O2639=N2639,1,0),
IF(O2639=O2639,1,0),
IF(O2639=P2639,1,0),
IF(O2639=Q2639,1,0)
)</f>
        <v>4</v>
      </c>
      <c r="AE2639">
        <f t="shared" ref="AE2639:AE2702" si="1275">SUM(
IF(P2639=D2639,1,0),
IF(P2639=E2639,1,0),
IF(P2639=F2639,1,0),
IF(P2639=G2639,1,0),
IF(P2639=H2639,1,0),
IF(P2639=I2639,1,0),
IF(P2639=J2639,1,0),
IF(P2639=K2639,1,0),
IF(P2639=L2639,1,0),
IF(P2639=M2639,1,0),
IF(P2639=N2639,1,0),
IF(P2639=O2639,1,0),
IF(P2639=P2639,1,0),
IF(P2639=Q2639,1,0)
)</f>
        <v>4</v>
      </c>
      <c r="AF2639">
        <f t="shared" ref="AF2639:AF2702" si="1276">SUM(
IF(Q2639=D2639,1,0),
IF(Q2639=E2639,1,0),
IF(Q2639=F2639,1,0),
IF(Q2639=G2639,1,0),
IF(Q2639=H2639,1,0),
IF(Q2639=I2639,1,0),
IF(Q2639=J2639,1,0),
IF(Q2639=K2639,1,0),
IF(Q2639=L2639,1,0),
IF(Q2639=M2639,1,0),
IF(Q2639=N2639,1,0),
IF(Q2639=O2639,1,0),
IF(Q2639=P2639,1,0),
IF(Q2639=Q2639,1,0)
)</f>
        <v>1</v>
      </c>
      <c r="AH2639">
        <f t="shared" ref="AH2639:AH2702" si="1277">SUM(S2639,T2639,U2639,V2639,W2639,X2639,Y2639,Z2639,AB2639,AA2639,AC2639,AD2639,AE2639,AF2639)</f>
        <v>32</v>
      </c>
    </row>
    <row r="2640" spans="1:34" x14ac:dyDescent="0.25">
      <c r="A2640" t="s">
        <v>16</v>
      </c>
      <c r="C2640" t="str">
        <f t="shared" si="1248"/>
        <v>mhzhggvmzwggdp</v>
      </c>
      <c r="D2640" t="str">
        <f t="shared" si="1249"/>
        <v>m</v>
      </c>
      <c r="E2640" t="str">
        <f t="shared" si="1250"/>
        <v>h</v>
      </c>
      <c r="F2640" t="str">
        <f t="shared" si="1251"/>
        <v>z</v>
      </c>
      <c r="G2640" t="str">
        <f t="shared" si="1252"/>
        <v>h</v>
      </c>
      <c r="H2640" t="str">
        <f t="shared" si="1253"/>
        <v>g</v>
      </c>
      <c r="I2640" t="str">
        <f t="shared" si="1254"/>
        <v>g</v>
      </c>
      <c r="J2640" t="str">
        <f t="shared" si="1255"/>
        <v>v</v>
      </c>
      <c r="K2640" t="str">
        <f t="shared" si="1256"/>
        <v>m</v>
      </c>
      <c r="L2640" t="str">
        <f t="shared" si="1257"/>
        <v>z</v>
      </c>
      <c r="M2640" t="str">
        <f t="shared" si="1258"/>
        <v>w</v>
      </c>
      <c r="N2640" t="str">
        <f t="shared" si="1259"/>
        <v>g</v>
      </c>
      <c r="O2640" t="str">
        <f t="shared" si="1260"/>
        <v>g</v>
      </c>
      <c r="P2640" t="str">
        <f t="shared" si="1261"/>
        <v>d</v>
      </c>
      <c r="Q2640" t="str">
        <f t="shared" si="1262"/>
        <v>p</v>
      </c>
      <c r="S2640">
        <f t="shared" si="1263"/>
        <v>2</v>
      </c>
      <c r="T2640">
        <f t="shared" si="1264"/>
        <v>2</v>
      </c>
      <c r="U2640">
        <f t="shared" si="1265"/>
        <v>2</v>
      </c>
      <c r="V2640">
        <f t="shared" si="1266"/>
        <v>2</v>
      </c>
      <c r="W2640">
        <f t="shared" si="1267"/>
        <v>4</v>
      </c>
      <c r="X2640">
        <f t="shared" si="1268"/>
        <v>4</v>
      </c>
      <c r="Y2640">
        <f t="shared" si="1269"/>
        <v>1</v>
      </c>
      <c r="Z2640">
        <f t="shared" si="1270"/>
        <v>2</v>
      </c>
      <c r="AA2640">
        <f t="shared" si="1271"/>
        <v>2</v>
      </c>
      <c r="AB2640">
        <f t="shared" si="1272"/>
        <v>1</v>
      </c>
      <c r="AC2640">
        <f t="shared" si="1273"/>
        <v>4</v>
      </c>
      <c r="AD2640">
        <f t="shared" si="1274"/>
        <v>4</v>
      </c>
      <c r="AE2640">
        <f t="shared" si="1275"/>
        <v>1</v>
      </c>
      <c r="AF2640">
        <f t="shared" si="1276"/>
        <v>1</v>
      </c>
      <c r="AH2640">
        <f t="shared" si="1277"/>
        <v>32</v>
      </c>
    </row>
    <row r="2641" spans="1:34" x14ac:dyDescent="0.25">
      <c r="A2641" t="s">
        <v>8</v>
      </c>
      <c r="C2641" t="str">
        <f t="shared" si="1248"/>
        <v>hzhggvmzwggdpb</v>
      </c>
      <c r="D2641" t="str">
        <f t="shared" si="1249"/>
        <v>h</v>
      </c>
      <c r="E2641" t="str">
        <f t="shared" si="1250"/>
        <v>z</v>
      </c>
      <c r="F2641" t="str">
        <f t="shared" si="1251"/>
        <v>h</v>
      </c>
      <c r="G2641" t="str">
        <f t="shared" si="1252"/>
        <v>g</v>
      </c>
      <c r="H2641" t="str">
        <f t="shared" si="1253"/>
        <v>g</v>
      </c>
      <c r="I2641" t="str">
        <f t="shared" si="1254"/>
        <v>v</v>
      </c>
      <c r="J2641" t="str">
        <f t="shared" si="1255"/>
        <v>m</v>
      </c>
      <c r="K2641" t="str">
        <f t="shared" si="1256"/>
        <v>z</v>
      </c>
      <c r="L2641" t="str">
        <f t="shared" si="1257"/>
        <v>w</v>
      </c>
      <c r="M2641" t="str">
        <f t="shared" si="1258"/>
        <v>g</v>
      </c>
      <c r="N2641" t="str">
        <f t="shared" si="1259"/>
        <v>g</v>
      </c>
      <c r="O2641" t="str">
        <f t="shared" si="1260"/>
        <v>d</v>
      </c>
      <c r="P2641" t="str">
        <f t="shared" si="1261"/>
        <v>p</v>
      </c>
      <c r="Q2641" t="str">
        <f t="shared" si="1262"/>
        <v>b</v>
      </c>
      <c r="S2641">
        <f t="shared" si="1263"/>
        <v>2</v>
      </c>
      <c r="T2641">
        <f t="shared" si="1264"/>
        <v>2</v>
      </c>
      <c r="U2641">
        <f t="shared" si="1265"/>
        <v>2</v>
      </c>
      <c r="V2641">
        <f t="shared" si="1266"/>
        <v>4</v>
      </c>
      <c r="W2641">
        <f t="shared" si="1267"/>
        <v>4</v>
      </c>
      <c r="X2641">
        <f t="shared" si="1268"/>
        <v>1</v>
      </c>
      <c r="Y2641">
        <f t="shared" si="1269"/>
        <v>1</v>
      </c>
      <c r="Z2641">
        <f t="shared" si="1270"/>
        <v>2</v>
      </c>
      <c r="AA2641">
        <f t="shared" si="1271"/>
        <v>1</v>
      </c>
      <c r="AB2641">
        <f t="shared" si="1272"/>
        <v>4</v>
      </c>
      <c r="AC2641">
        <f t="shared" si="1273"/>
        <v>4</v>
      </c>
      <c r="AD2641">
        <f t="shared" si="1274"/>
        <v>1</v>
      </c>
      <c r="AE2641">
        <f t="shared" si="1275"/>
        <v>1</v>
      </c>
      <c r="AF2641">
        <f t="shared" si="1276"/>
        <v>1</v>
      </c>
      <c r="AH2641">
        <f t="shared" si="1277"/>
        <v>30</v>
      </c>
    </row>
    <row r="2642" spans="1:34" x14ac:dyDescent="0.25">
      <c r="A2642" t="s">
        <v>6</v>
      </c>
      <c r="C2642" t="str">
        <f t="shared" si="1248"/>
        <v>zhggvmzwggdpbf</v>
      </c>
      <c r="D2642" t="str">
        <f t="shared" si="1249"/>
        <v>z</v>
      </c>
      <c r="E2642" t="str">
        <f t="shared" si="1250"/>
        <v>h</v>
      </c>
      <c r="F2642" t="str">
        <f t="shared" si="1251"/>
        <v>g</v>
      </c>
      <c r="G2642" t="str">
        <f t="shared" si="1252"/>
        <v>g</v>
      </c>
      <c r="H2642" t="str">
        <f t="shared" si="1253"/>
        <v>v</v>
      </c>
      <c r="I2642" t="str">
        <f t="shared" si="1254"/>
        <v>m</v>
      </c>
      <c r="J2642" t="str">
        <f t="shared" si="1255"/>
        <v>z</v>
      </c>
      <c r="K2642" t="str">
        <f t="shared" si="1256"/>
        <v>w</v>
      </c>
      <c r="L2642" t="str">
        <f t="shared" si="1257"/>
        <v>g</v>
      </c>
      <c r="M2642" t="str">
        <f t="shared" si="1258"/>
        <v>g</v>
      </c>
      <c r="N2642" t="str">
        <f t="shared" si="1259"/>
        <v>d</v>
      </c>
      <c r="O2642" t="str">
        <f t="shared" si="1260"/>
        <v>p</v>
      </c>
      <c r="P2642" t="str">
        <f t="shared" si="1261"/>
        <v>b</v>
      </c>
      <c r="Q2642" t="str">
        <f t="shared" si="1262"/>
        <v>f</v>
      </c>
      <c r="S2642">
        <f t="shared" si="1263"/>
        <v>2</v>
      </c>
      <c r="T2642">
        <f t="shared" si="1264"/>
        <v>1</v>
      </c>
      <c r="U2642">
        <f t="shared" si="1265"/>
        <v>4</v>
      </c>
      <c r="V2642">
        <f t="shared" si="1266"/>
        <v>4</v>
      </c>
      <c r="W2642">
        <f t="shared" si="1267"/>
        <v>1</v>
      </c>
      <c r="X2642">
        <f t="shared" si="1268"/>
        <v>1</v>
      </c>
      <c r="Y2642">
        <f t="shared" si="1269"/>
        <v>2</v>
      </c>
      <c r="Z2642">
        <f t="shared" si="1270"/>
        <v>1</v>
      </c>
      <c r="AA2642">
        <f t="shared" si="1271"/>
        <v>4</v>
      </c>
      <c r="AB2642">
        <f t="shared" si="1272"/>
        <v>4</v>
      </c>
      <c r="AC2642">
        <f t="shared" si="1273"/>
        <v>1</v>
      </c>
      <c r="AD2642">
        <f t="shared" si="1274"/>
        <v>1</v>
      </c>
      <c r="AE2642">
        <f t="shared" si="1275"/>
        <v>1</v>
      </c>
      <c r="AF2642">
        <f t="shared" si="1276"/>
        <v>1</v>
      </c>
      <c r="AH2642">
        <f t="shared" si="1277"/>
        <v>28</v>
      </c>
    </row>
    <row r="2643" spans="1:34" x14ac:dyDescent="0.25">
      <c r="A2643" t="s">
        <v>14</v>
      </c>
      <c r="C2643" t="str">
        <f t="shared" si="1248"/>
        <v>hggvmzwggdpbfr</v>
      </c>
      <c r="D2643" t="str">
        <f t="shared" si="1249"/>
        <v>h</v>
      </c>
      <c r="E2643" t="str">
        <f t="shared" si="1250"/>
        <v>g</v>
      </c>
      <c r="F2643" t="str">
        <f t="shared" si="1251"/>
        <v>g</v>
      </c>
      <c r="G2643" t="str">
        <f t="shared" si="1252"/>
        <v>v</v>
      </c>
      <c r="H2643" t="str">
        <f t="shared" si="1253"/>
        <v>m</v>
      </c>
      <c r="I2643" t="str">
        <f t="shared" si="1254"/>
        <v>z</v>
      </c>
      <c r="J2643" t="str">
        <f t="shared" si="1255"/>
        <v>w</v>
      </c>
      <c r="K2643" t="str">
        <f t="shared" si="1256"/>
        <v>g</v>
      </c>
      <c r="L2643" t="str">
        <f t="shared" si="1257"/>
        <v>g</v>
      </c>
      <c r="M2643" t="str">
        <f t="shared" si="1258"/>
        <v>d</v>
      </c>
      <c r="N2643" t="str">
        <f t="shared" si="1259"/>
        <v>p</v>
      </c>
      <c r="O2643" t="str">
        <f t="shared" si="1260"/>
        <v>b</v>
      </c>
      <c r="P2643" t="str">
        <f t="shared" si="1261"/>
        <v>f</v>
      </c>
      <c r="Q2643" t="str">
        <f t="shared" si="1262"/>
        <v>r</v>
      </c>
      <c r="S2643">
        <f t="shared" si="1263"/>
        <v>1</v>
      </c>
      <c r="T2643">
        <f t="shared" si="1264"/>
        <v>4</v>
      </c>
      <c r="U2643">
        <f t="shared" si="1265"/>
        <v>4</v>
      </c>
      <c r="V2643">
        <f t="shared" si="1266"/>
        <v>1</v>
      </c>
      <c r="W2643">
        <f t="shared" si="1267"/>
        <v>1</v>
      </c>
      <c r="X2643">
        <f t="shared" si="1268"/>
        <v>1</v>
      </c>
      <c r="Y2643">
        <f t="shared" si="1269"/>
        <v>1</v>
      </c>
      <c r="Z2643">
        <f t="shared" si="1270"/>
        <v>4</v>
      </c>
      <c r="AA2643">
        <f t="shared" si="1271"/>
        <v>4</v>
      </c>
      <c r="AB2643">
        <f t="shared" si="1272"/>
        <v>1</v>
      </c>
      <c r="AC2643">
        <f t="shared" si="1273"/>
        <v>1</v>
      </c>
      <c r="AD2643">
        <f t="shared" si="1274"/>
        <v>1</v>
      </c>
      <c r="AE2643">
        <f t="shared" si="1275"/>
        <v>1</v>
      </c>
      <c r="AF2643">
        <f t="shared" si="1276"/>
        <v>1</v>
      </c>
      <c r="AH2643">
        <f t="shared" si="1277"/>
        <v>26</v>
      </c>
    </row>
    <row r="2644" spans="1:34" x14ac:dyDescent="0.25">
      <c r="A2644" t="s">
        <v>11</v>
      </c>
      <c r="C2644" t="str">
        <f t="shared" si="1248"/>
        <v>ggvmzwggdpbfrd</v>
      </c>
      <c r="D2644" t="str">
        <f t="shared" si="1249"/>
        <v>g</v>
      </c>
      <c r="E2644" t="str">
        <f t="shared" si="1250"/>
        <v>g</v>
      </c>
      <c r="F2644" t="str">
        <f t="shared" si="1251"/>
        <v>v</v>
      </c>
      <c r="G2644" t="str">
        <f t="shared" si="1252"/>
        <v>m</v>
      </c>
      <c r="H2644" t="str">
        <f t="shared" si="1253"/>
        <v>z</v>
      </c>
      <c r="I2644" t="str">
        <f t="shared" si="1254"/>
        <v>w</v>
      </c>
      <c r="J2644" t="str">
        <f t="shared" si="1255"/>
        <v>g</v>
      </c>
      <c r="K2644" t="str">
        <f t="shared" si="1256"/>
        <v>g</v>
      </c>
      <c r="L2644" t="str">
        <f t="shared" si="1257"/>
        <v>d</v>
      </c>
      <c r="M2644" t="str">
        <f t="shared" si="1258"/>
        <v>p</v>
      </c>
      <c r="N2644" t="str">
        <f t="shared" si="1259"/>
        <v>b</v>
      </c>
      <c r="O2644" t="str">
        <f t="shared" si="1260"/>
        <v>f</v>
      </c>
      <c r="P2644" t="str">
        <f t="shared" si="1261"/>
        <v>r</v>
      </c>
      <c r="Q2644" t="str">
        <f t="shared" si="1262"/>
        <v>d</v>
      </c>
      <c r="S2644">
        <f t="shared" si="1263"/>
        <v>4</v>
      </c>
      <c r="T2644">
        <f t="shared" si="1264"/>
        <v>4</v>
      </c>
      <c r="U2644">
        <f t="shared" si="1265"/>
        <v>1</v>
      </c>
      <c r="V2644">
        <f t="shared" si="1266"/>
        <v>1</v>
      </c>
      <c r="W2644">
        <f t="shared" si="1267"/>
        <v>1</v>
      </c>
      <c r="X2644">
        <f t="shared" si="1268"/>
        <v>1</v>
      </c>
      <c r="Y2644">
        <f t="shared" si="1269"/>
        <v>4</v>
      </c>
      <c r="Z2644">
        <f t="shared" si="1270"/>
        <v>4</v>
      </c>
      <c r="AA2644">
        <f t="shared" si="1271"/>
        <v>2</v>
      </c>
      <c r="AB2644">
        <f t="shared" si="1272"/>
        <v>1</v>
      </c>
      <c r="AC2644">
        <f t="shared" si="1273"/>
        <v>1</v>
      </c>
      <c r="AD2644">
        <f t="shared" si="1274"/>
        <v>1</v>
      </c>
      <c r="AE2644">
        <f t="shared" si="1275"/>
        <v>1</v>
      </c>
      <c r="AF2644">
        <f t="shared" si="1276"/>
        <v>2</v>
      </c>
      <c r="AH2644">
        <f t="shared" si="1277"/>
        <v>28</v>
      </c>
    </row>
    <row r="2645" spans="1:34" x14ac:dyDescent="0.25">
      <c r="A2645" t="s">
        <v>3</v>
      </c>
      <c r="C2645" t="str">
        <f t="shared" si="1248"/>
        <v>gvmzwggdpbfrds</v>
      </c>
      <c r="D2645" t="str">
        <f t="shared" si="1249"/>
        <v>g</v>
      </c>
      <c r="E2645" t="str">
        <f t="shared" si="1250"/>
        <v>v</v>
      </c>
      <c r="F2645" t="str">
        <f t="shared" si="1251"/>
        <v>m</v>
      </c>
      <c r="G2645" t="str">
        <f t="shared" si="1252"/>
        <v>z</v>
      </c>
      <c r="H2645" t="str">
        <f t="shared" si="1253"/>
        <v>w</v>
      </c>
      <c r="I2645" t="str">
        <f t="shared" si="1254"/>
        <v>g</v>
      </c>
      <c r="J2645" t="str">
        <f t="shared" si="1255"/>
        <v>g</v>
      </c>
      <c r="K2645" t="str">
        <f t="shared" si="1256"/>
        <v>d</v>
      </c>
      <c r="L2645" t="str">
        <f t="shared" si="1257"/>
        <v>p</v>
      </c>
      <c r="M2645" t="str">
        <f t="shared" si="1258"/>
        <v>b</v>
      </c>
      <c r="N2645" t="str">
        <f t="shared" si="1259"/>
        <v>f</v>
      </c>
      <c r="O2645" t="str">
        <f t="shared" si="1260"/>
        <v>r</v>
      </c>
      <c r="P2645" t="str">
        <f t="shared" si="1261"/>
        <v>d</v>
      </c>
      <c r="Q2645" t="str">
        <f t="shared" si="1262"/>
        <v>s</v>
      </c>
      <c r="S2645">
        <f t="shared" si="1263"/>
        <v>3</v>
      </c>
      <c r="T2645">
        <f t="shared" si="1264"/>
        <v>1</v>
      </c>
      <c r="U2645">
        <f t="shared" si="1265"/>
        <v>1</v>
      </c>
      <c r="V2645">
        <f t="shared" si="1266"/>
        <v>1</v>
      </c>
      <c r="W2645">
        <f t="shared" si="1267"/>
        <v>1</v>
      </c>
      <c r="X2645">
        <f t="shared" si="1268"/>
        <v>3</v>
      </c>
      <c r="Y2645">
        <f t="shared" si="1269"/>
        <v>3</v>
      </c>
      <c r="Z2645">
        <f t="shared" si="1270"/>
        <v>2</v>
      </c>
      <c r="AA2645">
        <f t="shared" si="1271"/>
        <v>1</v>
      </c>
      <c r="AB2645">
        <f t="shared" si="1272"/>
        <v>1</v>
      </c>
      <c r="AC2645">
        <f t="shared" si="1273"/>
        <v>1</v>
      </c>
      <c r="AD2645">
        <f t="shared" si="1274"/>
        <v>1</v>
      </c>
      <c r="AE2645">
        <f t="shared" si="1275"/>
        <v>2</v>
      </c>
      <c r="AF2645">
        <f t="shared" si="1276"/>
        <v>1</v>
      </c>
      <c r="AH2645">
        <f t="shared" si="1277"/>
        <v>22</v>
      </c>
    </row>
    <row r="2646" spans="1:34" x14ac:dyDescent="0.25">
      <c r="A2646" t="s">
        <v>7</v>
      </c>
      <c r="C2646" t="str">
        <f t="shared" si="1248"/>
        <v>vmzwggdpbfrdsc</v>
      </c>
      <c r="D2646" t="str">
        <f t="shared" si="1249"/>
        <v>v</v>
      </c>
      <c r="E2646" t="str">
        <f t="shared" si="1250"/>
        <v>m</v>
      </c>
      <c r="F2646" t="str">
        <f t="shared" si="1251"/>
        <v>z</v>
      </c>
      <c r="G2646" t="str">
        <f t="shared" si="1252"/>
        <v>w</v>
      </c>
      <c r="H2646" t="str">
        <f t="shared" si="1253"/>
        <v>g</v>
      </c>
      <c r="I2646" t="str">
        <f t="shared" si="1254"/>
        <v>g</v>
      </c>
      <c r="J2646" t="str">
        <f t="shared" si="1255"/>
        <v>d</v>
      </c>
      <c r="K2646" t="str">
        <f t="shared" si="1256"/>
        <v>p</v>
      </c>
      <c r="L2646" t="str">
        <f t="shared" si="1257"/>
        <v>b</v>
      </c>
      <c r="M2646" t="str">
        <f t="shared" si="1258"/>
        <v>f</v>
      </c>
      <c r="N2646" t="str">
        <f t="shared" si="1259"/>
        <v>r</v>
      </c>
      <c r="O2646" t="str">
        <f t="shared" si="1260"/>
        <v>d</v>
      </c>
      <c r="P2646" t="str">
        <f t="shared" si="1261"/>
        <v>s</v>
      </c>
      <c r="Q2646" t="str">
        <f t="shared" si="1262"/>
        <v>c</v>
      </c>
      <c r="S2646">
        <f t="shared" si="1263"/>
        <v>1</v>
      </c>
      <c r="T2646">
        <f t="shared" si="1264"/>
        <v>1</v>
      </c>
      <c r="U2646">
        <f t="shared" si="1265"/>
        <v>1</v>
      </c>
      <c r="V2646">
        <f t="shared" si="1266"/>
        <v>1</v>
      </c>
      <c r="W2646">
        <f t="shared" si="1267"/>
        <v>2</v>
      </c>
      <c r="X2646">
        <f t="shared" si="1268"/>
        <v>2</v>
      </c>
      <c r="Y2646">
        <f t="shared" si="1269"/>
        <v>2</v>
      </c>
      <c r="Z2646">
        <f t="shared" si="1270"/>
        <v>1</v>
      </c>
      <c r="AA2646">
        <f t="shared" si="1271"/>
        <v>1</v>
      </c>
      <c r="AB2646">
        <f t="shared" si="1272"/>
        <v>1</v>
      </c>
      <c r="AC2646">
        <f t="shared" si="1273"/>
        <v>1</v>
      </c>
      <c r="AD2646">
        <f t="shared" si="1274"/>
        <v>2</v>
      </c>
      <c r="AE2646">
        <f t="shared" si="1275"/>
        <v>1</v>
      </c>
      <c r="AF2646">
        <f t="shared" si="1276"/>
        <v>1</v>
      </c>
      <c r="AH2646">
        <f t="shared" si="1277"/>
        <v>18</v>
      </c>
    </row>
    <row r="2647" spans="1:34" x14ac:dyDescent="0.25">
      <c r="A2647" t="s">
        <v>13</v>
      </c>
      <c r="C2647" t="str">
        <f t="shared" si="1248"/>
        <v>mzwggdpbfrdscj</v>
      </c>
      <c r="D2647" t="str">
        <f t="shared" si="1249"/>
        <v>m</v>
      </c>
      <c r="E2647" t="str">
        <f t="shared" si="1250"/>
        <v>z</v>
      </c>
      <c r="F2647" t="str">
        <f t="shared" si="1251"/>
        <v>w</v>
      </c>
      <c r="G2647" t="str">
        <f t="shared" si="1252"/>
        <v>g</v>
      </c>
      <c r="H2647" t="str">
        <f t="shared" si="1253"/>
        <v>g</v>
      </c>
      <c r="I2647" t="str">
        <f t="shared" si="1254"/>
        <v>d</v>
      </c>
      <c r="J2647" t="str">
        <f t="shared" si="1255"/>
        <v>p</v>
      </c>
      <c r="K2647" t="str">
        <f t="shared" si="1256"/>
        <v>b</v>
      </c>
      <c r="L2647" t="str">
        <f t="shared" si="1257"/>
        <v>f</v>
      </c>
      <c r="M2647" t="str">
        <f t="shared" si="1258"/>
        <v>r</v>
      </c>
      <c r="N2647" t="str">
        <f t="shared" si="1259"/>
        <v>d</v>
      </c>
      <c r="O2647" t="str">
        <f t="shared" si="1260"/>
        <v>s</v>
      </c>
      <c r="P2647" t="str">
        <f t="shared" si="1261"/>
        <v>c</v>
      </c>
      <c r="Q2647" t="str">
        <f t="shared" si="1262"/>
        <v>j</v>
      </c>
      <c r="S2647">
        <f t="shared" si="1263"/>
        <v>1</v>
      </c>
      <c r="T2647">
        <f t="shared" si="1264"/>
        <v>1</v>
      </c>
      <c r="U2647">
        <f t="shared" si="1265"/>
        <v>1</v>
      </c>
      <c r="V2647">
        <f t="shared" si="1266"/>
        <v>2</v>
      </c>
      <c r="W2647">
        <f t="shared" si="1267"/>
        <v>2</v>
      </c>
      <c r="X2647">
        <f t="shared" si="1268"/>
        <v>2</v>
      </c>
      <c r="Y2647">
        <f t="shared" si="1269"/>
        <v>1</v>
      </c>
      <c r="Z2647">
        <f t="shared" si="1270"/>
        <v>1</v>
      </c>
      <c r="AA2647">
        <f t="shared" si="1271"/>
        <v>1</v>
      </c>
      <c r="AB2647">
        <f t="shared" si="1272"/>
        <v>1</v>
      </c>
      <c r="AC2647">
        <f t="shared" si="1273"/>
        <v>2</v>
      </c>
      <c r="AD2647">
        <f t="shared" si="1274"/>
        <v>1</v>
      </c>
      <c r="AE2647">
        <f t="shared" si="1275"/>
        <v>1</v>
      </c>
      <c r="AF2647">
        <f t="shared" si="1276"/>
        <v>1</v>
      </c>
      <c r="AH2647">
        <f t="shared" si="1277"/>
        <v>18</v>
      </c>
    </row>
    <row r="2648" spans="1:34" x14ac:dyDescent="0.25">
      <c r="A2648" t="s">
        <v>5</v>
      </c>
      <c r="C2648" t="str">
        <f t="shared" si="1248"/>
        <v>zwggdpbfrdscjw</v>
      </c>
      <c r="D2648" t="str">
        <f t="shared" si="1249"/>
        <v>z</v>
      </c>
      <c r="E2648" t="str">
        <f t="shared" si="1250"/>
        <v>w</v>
      </c>
      <c r="F2648" t="str">
        <f t="shared" si="1251"/>
        <v>g</v>
      </c>
      <c r="G2648" t="str">
        <f t="shared" si="1252"/>
        <v>g</v>
      </c>
      <c r="H2648" t="str">
        <f t="shared" si="1253"/>
        <v>d</v>
      </c>
      <c r="I2648" t="str">
        <f t="shared" si="1254"/>
        <v>p</v>
      </c>
      <c r="J2648" t="str">
        <f t="shared" si="1255"/>
        <v>b</v>
      </c>
      <c r="K2648" t="str">
        <f t="shared" si="1256"/>
        <v>f</v>
      </c>
      <c r="L2648" t="str">
        <f t="shared" si="1257"/>
        <v>r</v>
      </c>
      <c r="M2648" t="str">
        <f t="shared" si="1258"/>
        <v>d</v>
      </c>
      <c r="N2648" t="str">
        <f t="shared" si="1259"/>
        <v>s</v>
      </c>
      <c r="O2648" t="str">
        <f t="shared" si="1260"/>
        <v>c</v>
      </c>
      <c r="P2648" t="str">
        <f t="shared" si="1261"/>
        <v>j</v>
      </c>
      <c r="Q2648" t="str">
        <f t="shared" si="1262"/>
        <v>w</v>
      </c>
      <c r="S2648">
        <f t="shared" si="1263"/>
        <v>1</v>
      </c>
      <c r="T2648">
        <f t="shared" si="1264"/>
        <v>2</v>
      </c>
      <c r="U2648">
        <f t="shared" si="1265"/>
        <v>2</v>
      </c>
      <c r="V2648">
        <f t="shared" si="1266"/>
        <v>2</v>
      </c>
      <c r="W2648">
        <f t="shared" si="1267"/>
        <v>2</v>
      </c>
      <c r="X2648">
        <f t="shared" si="1268"/>
        <v>1</v>
      </c>
      <c r="Y2648">
        <f t="shared" si="1269"/>
        <v>1</v>
      </c>
      <c r="Z2648">
        <f t="shared" si="1270"/>
        <v>1</v>
      </c>
      <c r="AA2648">
        <f t="shared" si="1271"/>
        <v>1</v>
      </c>
      <c r="AB2648">
        <f t="shared" si="1272"/>
        <v>2</v>
      </c>
      <c r="AC2648">
        <f t="shared" si="1273"/>
        <v>1</v>
      </c>
      <c r="AD2648">
        <f t="shared" si="1274"/>
        <v>1</v>
      </c>
      <c r="AE2648">
        <f t="shared" si="1275"/>
        <v>1</v>
      </c>
      <c r="AF2648">
        <f t="shared" si="1276"/>
        <v>2</v>
      </c>
      <c r="AH2648">
        <f t="shared" si="1277"/>
        <v>20</v>
      </c>
    </row>
    <row r="2649" spans="1:34" x14ac:dyDescent="0.25">
      <c r="A2649" t="s">
        <v>0</v>
      </c>
      <c r="C2649" t="str">
        <f t="shared" si="1248"/>
        <v>wggdpbfrdscjwh</v>
      </c>
      <c r="D2649" t="str">
        <f t="shared" si="1249"/>
        <v>w</v>
      </c>
      <c r="E2649" t="str">
        <f t="shared" si="1250"/>
        <v>g</v>
      </c>
      <c r="F2649" t="str">
        <f t="shared" si="1251"/>
        <v>g</v>
      </c>
      <c r="G2649" t="str">
        <f t="shared" si="1252"/>
        <v>d</v>
      </c>
      <c r="H2649" t="str">
        <f t="shared" si="1253"/>
        <v>p</v>
      </c>
      <c r="I2649" t="str">
        <f t="shared" si="1254"/>
        <v>b</v>
      </c>
      <c r="J2649" t="str">
        <f t="shared" si="1255"/>
        <v>f</v>
      </c>
      <c r="K2649" t="str">
        <f t="shared" si="1256"/>
        <v>r</v>
      </c>
      <c r="L2649" t="str">
        <f t="shared" si="1257"/>
        <v>d</v>
      </c>
      <c r="M2649" t="str">
        <f t="shared" si="1258"/>
        <v>s</v>
      </c>
      <c r="N2649" t="str">
        <f t="shared" si="1259"/>
        <v>c</v>
      </c>
      <c r="O2649" t="str">
        <f t="shared" si="1260"/>
        <v>j</v>
      </c>
      <c r="P2649" t="str">
        <f t="shared" si="1261"/>
        <v>w</v>
      </c>
      <c r="Q2649" t="str">
        <f t="shared" si="1262"/>
        <v>h</v>
      </c>
      <c r="S2649">
        <f t="shared" si="1263"/>
        <v>2</v>
      </c>
      <c r="T2649">
        <f t="shared" si="1264"/>
        <v>2</v>
      </c>
      <c r="U2649">
        <f t="shared" si="1265"/>
        <v>2</v>
      </c>
      <c r="V2649">
        <f t="shared" si="1266"/>
        <v>2</v>
      </c>
      <c r="W2649">
        <f t="shared" si="1267"/>
        <v>1</v>
      </c>
      <c r="X2649">
        <f t="shared" si="1268"/>
        <v>1</v>
      </c>
      <c r="Y2649">
        <f t="shared" si="1269"/>
        <v>1</v>
      </c>
      <c r="Z2649">
        <f t="shared" si="1270"/>
        <v>1</v>
      </c>
      <c r="AA2649">
        <f t="shared" si="1271"/>
        <v>2</v>
      </c>
      <c r="AB2649">
        <f t="shared" si="1272"/>
        <v>1</v>
      </c>
      <c r="AC2649">
        <f t="shared" si="1273"/>
        <v>1</v>
      </c>
      <c r="AD2649">
        <f t="shared" si="1274"/>
        <v>1</v>
      </c>
      <c r="AE2649">
        <f t="shared" si="1275"/>
        <v>2</v>
      </c>
      <c r="AF2649">
        <f t="shared" si="1276"/>
        <v>1</v>
      </c>
      <c r="AH2649">
        <f t="shared" si="1277"/>
        <v>20</v>
      </c>
    </row>
    <row r="2650" spans="1:34" x14ac:dyDescent="0.25">
      <c r="A2650" t="s">
        <v>3</v>
      </c>
      <c r="C2650" t="str">
        <f t="shared" si="1248"/>
        <v>ggdpbfrdscjwhs</v>
      </c>
      <c r="D2650" t="str">
        <f t="shared" si="1249"/>
        <v>g</v>
      </c>
      <c r="E2650" t="str">
        <f t="shared" si="1250"/>
        <v>g</v>
      </c>
      <c r="F2650" t="str">
        <f t="shared" si="1251"/>
        <v>d</v>
      </c>
      <c r="G2650" t="str">
        <f t="shared" si="1252"/>
        <v>p</v>
      </c>
      <c r="H2650" t="str">
        <f t="shared" si="1253"/>
        <v>b</v>
      </c>
      <c r="I2650" t="str">
        <f t="shared" si="1254"/>
        <v>f</v>
      </c>
      <c r="J2650" t="str">
        <f t="shared" si="1255"/>
        <v>r</v>
      </c>
      <c r="K2650" t="str">
        <f t="shared" si="1256"/>
        <v>d</v>
      </c>
      <c r="L2650" t="str">
        <f t="shared" si="1257"/>
        <v>s</v>
      </c>
      <c r="M2650" t="str">
        <f t="shared" si="1258"/>
        <v>c</v>
      </c>
      <c r="N2650" t="str">
        <f t="shared" si="1259"/>
        <v>j</v>
      </c>
      <c r="O2650" t="str">
        <f t="shared" si="1260"/>
        <v>w</v>
      </c>
      <c r="P2650" t="str">
        <f t="shared" si="1261"/>
        <v>h</v>
      </c>
      <c r="Q2650" t="str">
        <f t="shared" si="1262"/>
        <v>s</v>
      </c>
      <c r="S2650">
        <f t="shared" si="1263"/>
        <v>2</v>
      </c>
      <c r="T2650">
        <f t="shared" si="1264"/>
        <v>2</v>
      </c>
      <c r="U2650">
        <f t="shared" si="1265"/>
        <v>2</v>
      </c>
      <c r="V2650">
        <f t="shared" si="1266"/>
        <v>1</v>
      </c>
      <c r="W2650">
        <f t="shared" si="1267"/>
        <v>1</v>
      </c>
      <c r="X2650">
        <f t="shared" si="1268"/>
        <v>1</v>
      </c>
      <c r="Y2650">
        <f t="shared" si="1269"/>
        <v>1</v>
      </c>
      <c r="Z2650">
        <f t="shared" si="1270"/>
        <v>2</v>
      </c>
      <c r="AA2650">
        <f t="shared" si="1271"/>
        <v>2</v>
      </c>
      <c r="AB2650">
        <f t="shared" si="1272"/>
        <v>1</v>
      </c>
      <c r="AC2650">
        <f t="shared" si="1273"/>
        <v>1</v>
      </c>
      <c r="AD2650">
        <f t="shared" si="1274"/>
        <v>1</v>
      </c>
      <c r="AE2650">
        <f t="shared" si="1275"/>
        <v>1</v>
      </c>
      <c r="AF2650">
        <f t="shared" si="1276"/>
        <v>2</v>
      </c>
      <c r="AH2650">
        <f t="shared" si="1277"/>
        <v>20</v>
      </c>
    </row>
    <row r="2651" spans="1:34" x14ac:dyDescent="0.25">
      <c r="A2651" t="s">
        <v>11</v>
      </c>
      <c r="C2651" t="str">
        <f t="shared" si="1248"/>
        <v>gdpbfrdscjwhsd</v>
      </c>
      <c r="D2651" t="str">
        <f t="shared" si="1249"/>
        <v>g</v>
      </c>
      <c r="E2651" t="str">
        <f t="shared" si="1250"/>
        <v>d</v>
      </c>
      <c r="F2651" t="str">
        <f t="shared" si="1251"/>
        <v>p</v>
      </c>
      <c r="G2651" t="str">
        <f t="shared" si="1252"/>
        <v>b</v>
      </c>
      <c r="H2651" t="str">
        <f t="shared" si="1253"/>
        <v>f</v>
      </c>
      <c r="I2651" t="str">
        <f t="shared" si="1254"/>
        <v>r</v>
      </c>
      <c r="J2651" t="str">
        <f t="shared" si="1255"/>
        <v>d</v>
      </c>
      <c r="K2651" t="str">
        <f t="shared" si="1256"/>
        <v>s</v>
      </c>
      <c r="L2651" t="str">
        <f t="shared" si="1257"/>
        <v>c</v>
      </c>
      <c r="M2651" t="str">
        <f t="shared" si="1258"/>
        <v>j</v>
      </c>
      <c r="N2651" t="str">
        <f t="shared" si="1259"/>
        <v>w</v>
      </c>
      <c r="O2651" t="str">
        <f t="shared" si="1260"/>
        <v>h</v>
      </c>
      <c r="P2651" t="str">
        <f t="shared" si="1261"/>
        <v>s</v>
      </c>
      <c r="Q2651" t="str">
        <f t="shared" si="1262"/>
        <v>d</v>
      </c>
      <c r="S2651">
        <f t="shared" si="1263"/>
        <v>1</v>
      </c>
      <c r="T2651">
        <f t="shared" si="1264"/>
        <v>3</v>
      </c>
      <c r="U2651">
        <f t="shared" si="1265"/>
        <v>1</v>
      </c>
      <c r="V2651">
        <f t="shared" si="1266"/>
        <v>1</v>
      </c>
      <c r="W2651">
        <f t="shared" si="1267"/>
        <v>1</v>
      </c>
      <c r="X2651">
        <f t="shared" si="1268"/>
        <v>1</v>
      </c>
      <c r="Y2651">
        <f t="shared" si="1269"/>
        <v>3</v>
      </c>
      <c r="Z2651">
        <f t="shared" si="1270"/>
        <v>2</v>
      </c>
      <c r="AA2651">
        <f t="shared" si="1271"/>
        <v>1</v>
      </c>
      <c r="AB2651">
        <f t="shared" si="1272"/>
        <v>1</v>
      </c>
      <c r="AC2651">
        <f t="shared" si="1273"/>
        <v>1</v>
      </c>
      <c r="AD2651">
        <f t="shared" si="1274"/>
        <v>1</v>
      </c>
      <c r="AE2651">
        <f t="shared" si="1275"/>
        <v>2</v>
      </c>
      <c r="AF2651">
        <f t="shared" si="1276"/>
        <v>3</v>
      </c>
      <c r="AH2651">
        <f t="shared" si="1277"/>
        <v>22</v>
      </c>
    </row>
    <row r="2652" spans="1:34" x14ac:dyDescent="0.25">
      <c r="A2652" t="s">
        <v>3</v>
      </c>
      <c r="C2652" t="str">
        <f t="shared" si="1248"/>
        <v>dpbfrdscjwhsds</v>
      </c>
      <c r="D2652" t="str">
        <f t="shared" si="1249"/>
        <v>d</v>
      </c>
      <c r="E2652" t="str">
        <f t="shared" si="1250"/>
        <v>p</v>
      </c>
      <c r="F2652" t="str">
        <f t="shared" si="1251"/>
        <v>b</v>
      </c>
      <c r="G2652" t="str">
        <f t="shared" si="1252"/>
        <v>f</v>
      </c>
      <c r="H2652" t="str">
        <f t="shared" si="1253"/>
        <v>r</v>
      </c>
      <c r="I2652" t="str">
        <f t="shared" si="1254"/>
        <v>d</v>
      </c>
      <c r="J2652" t="str">
        <f t="shared" si="1255"/>
        <v>s</v>
      </c>
      <c r="K2652" t="str">
        <f t="shared" si="1256"/>
        <v>c</v>
      </c>
      <c r="L2652" t="str">
        <f t="shared" si="1257"/>
        <v>j</v>
      </c>
      <c r="M2652" t="str">
        <f t="shared" si="1258"/>
        <v>w</v>
      </c>
      <c r="N2652" t="str">
        <f t="shared" si="1259"/>
        <v>h</v>
      </c>
      <c r="O2652" t="str">
        <f t="shared" si="1260"/>
        <v>s</v>
      </c>
      <c r="P2652" t="str">
        <f t="shared" si="1261"/>
        <v>d</v>
      </c>
      <c r="Q2652" t="str">
        <f t="shared" si="1262"/>
        <v>s</v>
      </c>
      <c r="S2652">
        <f t="shared" si="1263"/>
        <v>3</v>
      </c>
      <c r="T2652">
        <f t="shared" si="1264"/>
        <v>1</v>
      </c>
      <c r="U2652">
        <f t="shared" si="1265"/>
        <v>1</v>
      </c>
      <c r="V2652">
        <f t="shared" si="1266"/>
        <v>1</v>
      </c>
      <c r="W2652">
        <f t="shared" si="1267"/>
        <v>1</v>
      </c>
      <c r="X2652">
        <f t="shared" si="1268"/>
        <v>3</v>
      </c>
      <c r="Y2652">
        <f t="shared" si="1269"/>
        <v>3</v>
      </c>
      <c r="Z2652">
        <f t="shared" si="1270"/>
        <v>1</v>
      </c>
      <c r="AA2652">
        <f t="shared" si="1271"/>
        <v>1</v>
      </c>
      <c r="AB2652">
        <f t="shared" si="1272"/>
        <v>1</v>
      </c>
      <c r="AC2652">
        <f t="shared" si="1273"/>
        <v>1</v>
      </c>
      <c r="AD2652">
        <f t="shared" si="1274"/>
        <v>3</v>
      </c>
      <c r="AE2652">
        <f t="shared" si="1275"/>
        <v>3</v>
      </c>
      <c r="AF2652">
        <f t="shared" si="1276"/>
        <v>3</v>
      </c>
      <c r="AH2652">
        <f t="shared" si="1277"/>
        <v>26</v>
      </c>
    </row>
    <row r="2653" spans="1:34" x14ac:dyDescent="0.25">
      <c r="A2653" t="s">
        <v>8</v>
      </c>
      <c r="C2653" t="str">
        <f t="shared" si="1248"/>
        <v>pbfrdscjwhsdsb</v>
      </c>
      <c r="D2653" t="str">
        <f t="shared" si="1249"/>
        <v>p</v>
      </c>
      <c r="E2653" t="str">
        <f t="shared" si="1250"/>
        <v>b</v>
      </c>
      <c r="F2653" t="str">
        <f t="shared" si="1251"/>
        <v>f</v>
      </c>
      <c r="G2653" t="str">
        <f t="shared" si="1252"/>
        <v>r</v>
      </c>
      <c r="H2653" t="str">
        <f t="shared" si="1253"/>
        <v>d</v>
      </c>
      <c r="I2653" t="str">
        <f t="shared" si="1254"/>
        <v>s</v>
      </c>
      <c r="J2653" t="str">
        <f t="shared" si="1255"/>
        <v>c</v>
      </c>
      <c r="K2653" t="str">
        <f t="shared" si="1256"/>
        <v>j</v>
      </c>
      <c r="L2653" t="str">
        <f t="shared" si="1257"/>
        <v>w</v>
      </c>
      <c r="M2653" t="str">
        <f t="shared" si="1258"/>
        <v>h</v>
      </c>
      <c r="N2653" t="str">
        <f t="shared" si="1259"/>
        <v>s</v>
      </c>
      <c r="O2653" t="str">
        <f t="shared" si="1260"/>
        <v>d</v>
      </c>
      <c r="P2653" t="str">
        <f t="shared" si="1261"/>
        <v>s</v>
      </c>
      <c r="Q2653" t="str">
        <f t="shared" si="1262"/>
        <v>b</v>
      </c>
      <c r="S2653">
        <f t="shared" si="1263"/>
        <v>1</v>
      </c>
      <c r="T2653">
        <f t="shared" si="1264"/>
        <v>2</v>
      </c>
      <c r="U2653">
        <f t="shared" si="1265"/>
        <v>1</v>
      </c>
      <c r="V2653">
        <f t="shared" si="1266"/>
        <v>1</v>
      </c>
      <c r="W2653">
        <f t="shared" si="1267"/>
        <v>2</v>
      </c>
      <c r="X2653">
        <f t="shared" si="1268"/>
        <v>3</v>
      </c>
      <c r="Y2653">
        <f t="shared" si="1269"/>
        <v>1</v>
      </c>
      <c r="Z2653">
        <f t="shared" si="1270"/>
        <v>1</v>
      </c>
      <c r="AA2653">
        <f t="shared" si="1271"/>
        <v>1</v>
      </c>
      <c r="AB2653">
        <f t="shared" si="1272"/>
        <v>1</v>
      </c>
      <c r="AC2653">
        <f t="shared" si="1273"/>
        <v>3</v>
      </c>
      <c r="AD2653">
        <f t="shared" si="1274"/>
        <v>2</v>
      </c>
      <c r="AE2653">
        <f t="shared" si="1275"/>
        <v>3</v>
      </c>
      <c r="AF2653">
        <f t="shared" si="1276"/>
        <v>2</v>
      </c>
      <c r="AH2653">
        <f t="shared" si="1277"/>
        <v>24</v>
      </c>
    </row>
    <row r="2654" spans="1:34" x14ac:dyDescent="0.25">
      <c r="A2654" t="s">
        <v>8</v>
      </c>
      <c r="C2654" t="str">
        <f t="shared" si="1248"/>
        <v>bfrdscjwhsdsbb</v>
      </c>
      <c r="D2654" t="str">
        <f t="shared" si="1249"/>
        <v>b</v>
      </c>
      <c r="E2654" t="str">
        <f t="shared" si="1250"/>
        <v>f</v>
      </c>
      <c r="F2654" t="str">
        <f t="shared" si="1251"/>
        <v>r</v>
      </c>
      <c r="G2654" t="str">
        <f t="shared" si="1252"/>
        <v>d</v>
      </c>
      <c r="H2654" t="str">
        <f t="shared" si="1253"/>
        <v>s</v>
      </c>
      <c r="I2654" t="str">
        <f t="shared" si="1254"/>
        <v>c</v>
      </c>
      <c r="J2654" t="str">
        <f t="shared" si="1255"/>
        <v>j</v>
      </c>
      <c r="K2654" t="str">
        <f t="shared" si="1256"/>
        <v>w</v>
      </c>
      <c r="L2654" t="str">
        <f t="shared" si="1257"/>
        <v>h</v>
      </c>
      <c r="M2654" t="str">
        <f t="shared" si="1258"/>
        <v>s</v>
      </c>
      <c r="N2654" t="str">
        <f t="shared" si="1259"/>
        <v>d</v>
      </c>
      <c r="O2654" t="str">
        <f t="shared" si="1260"/>
        <v>s</v>
      </c>
      <c r="P2654" t="str">
        <f t="shared" si="1261"/>
        <v>b</v>
      </c>
      <c r="Q2654" t="str">
        <f t="shared" si="1262"/>
        <v>b</v>
      </c>
      <c r="S2654">
        <f t="shared" si="1263"/>
        <v>3</v>
      </c>
      <c r="T2654">
        <f t="shared" si="1264"/>
        <v>1</v>
      </c>
      <c r="U2654">
        <f t="shared" si="1265"/>
        <v>1</v>
      </c>
      <c r="V2654">
        <f t="shared" si="1266"/>
        <v>2</v>
      </c>
      <c r="W2654">
        <f t="shared" si="1267"/>
        <v>3</v>
      </c>
      <c r="X2654">
        <f t="shared" si="1268"/>
        <v>1</v>
      </c>
      <c r="Y2654">
        <f t="shared" si="1269"/>
        <v>1</v>
      </c>
      <c r="Z2654">
        <f t="shared" si="1270"/>
        <v>1</v>
      </c>
      <c r="AA2654">
        <f t="shared" si="1271"/>
        <v>1</v>
      </c>
      <c r="AB2654">
        <f t="shared" si="1272"/>
        <v>3</v>
      </c>
      <c r="AC2654">
        <f t="shared" si="1273"/>
        <v>2</v>
      </c>
      <c r="AD2654">
        <f t="shared" si="1274"/>
        <v>3</v>
      </c>
      <c r="AE2654">
        <f t="shared" si="1275"/>
        <v>3</v>
      </c>
      <c r="AF2654">
        <f t="shared" si="1276"/>
        <v>3</v>
      </c>
      <c r="AH2654">
        <f t="shared" si="1277"/>
        <v>28</v>
      </c>
    </row>
    <row r="2655" spans="1:34" x14ac:dyDescent="0.25">
      <c r="A2655" t="s">
        <v>13</v>
      </c>
      <c r="C2655" t="str">
        <f t="shared" si="1248"/>
        <v>frdscjwhsdsbbj</v>
      </c>
      <c r="D2655" t="str">
        <f t="shared" si="1249"/>
        <v>f</v>
      </c>
      <c r="E2655" t="str">
        <f t="shared" si="1250"/>
        <v>r</v>
      </c>
      <c r="F2655" t="str">
        <f t="shared" si="1251"/>
        <v>d</v>
      </c>
      <c r="G2655" t="str">
        <f t="shared" si="1252"/>
        <v>s</v>
      </c>
      <c r="H2655" t="str">
        <f t="shared" si="1253"/>
        <v>c</v>
      </c>
      <c r="I2655" t="str">
        <f t="shared" si="1254"/>
        <v>j</v>
      </c>
      <c r="J2655" t="str">
        <f t="shared" si="1255"/>
        <v>w</v>
      </c>
      <c r="K2655" t="str">
        <f t="shared" si="1256"/>
        <v>h</v>
      </c>
      <c r="L2655" t="str">
        <f t="shared" si="1257"/>
        <v>s</v>
      </c>
      <c r="M2655" t="str">
        <f t="shared" si="1258"/>
        <v>d</v>
      </c>
      <c r="N2655" t="str">
        <f t="shared" si="1259"/>
        <v>s</v>
      </c>
      <c r="O2655" t="str">
        <f t="shared" si="1260"/>
        <v>b</v>
      </c>
      <c r="P2655" t="str">
        <f t="shared" si="1261"/>
        <v>b</v>
      </c>
      <c r="Q2655" t="str">
        <f t="shared" si="1262"/>
        <v>j</v>
      </c>
      <c r="S2655">
        <f t="shared" si="1263"/>
        <v>1</v>
      </c>
      <c r="T2655">
        <f t="shared" si="1264"/>
        <v>1</v>
      </c>
      <c r="U2655">
        <f t="shared" si="1265"/>
        <v>2</v>
      </c>
      <c r="V2655">
        <f t="shared" si="1266"/>
        <v>3</v>
      </c>
      <c r="W2655">
        <f t="shared" si="1267"/>
        <v>1</v>
      </c>
      <c r="X2655">
        <f t="shared" si="1268"/>
        <v>2</v>
      </c>
      <c r="Y2655">
        <f t="shared" si="1269"/>
        <v>1</v>
      </c>
      <c r="Z2655">
        <f t="shared" si="1270"/>
        <v>1</v>
      </c>
      <c r="AA2655">
        <f t="shared" si="1271"/>
        <v>3</v>
      </c>
      <c r="AB2655">
        <f t="shared" si="1272"/>
        <v>2</v>
      </c>
      <c r="AC2655">
        <f t="shared" si="1273"/>
        <v>3</v>
      </c>
      <c r="AD2655">
        <f t="shared" si="1274"/>
        <v>2</v>
      </c>
      <c r="AE2655">
        <f t="shared" si="1275"/>
        <v>2</v>
      </c>
      <c r="AF2655">
        <f t="shared" si="1276"/>
        <v>2</v>
      </c>
      <c r="AH2655">
        <f t="shared" si="1277"/>
        <v>26</v>
      </c>
    </row>
    <row r="2656" spans="1:34" x14ac:dyDescent="0.25">
      <c r="A2656" t="s">
        <v>7</v>
      </c>
      <c r="C2656" t="str">
        <f t="shared" si="1248"/>
        <v>rdscjwhsdsbbjc</v>
      </c>
      <c r="D2656" t="str">
        <f t="shared" si="1249"/>
        <v>r</v>
      </c>
      <c r="E2656" t="str">
        <f t="shared" si="1250"/>
        <v>d</v>
      </c>
      <c r="F2656" t="str">
        <f t="shared" si="1251"/>
        <v>s</v>
      </c>
      <c r="G2656" t="str">
        <f t="shared" si="1252"/>
        <v>c</v>
      </c>
      <c r="H2656" t="str">
        <f t="shared" si="1253"/>
        <v>j</v>
      </c>
      <c r="I2656" t="str">
        <f t="shared" si="1254"/>
        <v>w</v>
      </c>
      <c r="J2656" t="str">
        <f t="shared" si="1255"/>
        <v>h</v>
      </c>
      <c r="K2656" t="str">
        <f t="shared" si="1256"/>
        <v>s</v>
      </c>
      <c r="L2656" t="str">
        <f t="shared" si="1257"/>
        <v>d</v>
      </c>
      <c r="M2656" t="str">
        <f t="shared" si="1258"/>
        <v>s</v>
      </c>
      <c r="N2656" t="str">
        <f t="shared" si="1259"/>
        <v>b</v>
      </c>
      <c r="O2656" t="str">
        <f t="shared" si="1260"/>
        <v>b</v>
      </c>
      <c r="P2656" t="str">
        <f t="shared" si="1261"/>
        <v>j</v>
      </c>
      <c r="Q2656" t="str">
        <f t="shared" si="1262"/>
        <v>c</v>
      </c>
      <c r="S2656">
        <f t="shared" si="1263"/>
        <v>1</v>
      </c>
      <c r="T2656">
        <f t="shared" si="1264"/>
        <v>2</v>
      </c>
      <c r="U2656">
        <f t="shared" si="1265"/>
        <v>3</v>
      </c>
      <c r="V2656">
        <f t="shared" si="1266"/>
        <v>2</v>
      </c>
      <c r="W2656">
        <f t="shared" si="1267"/>
        <v>2</v>
      </c>
      <c r="X2656">
        <f t="shared" si="1268"/>
        <v>1</v>
      </c>
      <c r="Y2656">
        <f t="shared" si="1269"/>
        <v>1</v>
      </c>
      <c r="Z2656">
        <f t="shared" si="1270"/>
        <v>3</v>
      </c>
      <c r="AA2656">
        <f t="shared" si="1271"/>
        <v>2</v>
      </c>
      <c r="AB2656">
        <f t="shared" si="1272"/>
        <v>3</v>
      </c>
      <c r="AC2656">
        <f t="shared" si="1273"/>
        <v>2</v>
      </c>
      <c r="AD2656">
        <f t="shared" si="1274"/>
        <v>2</v>
      </c>
      <c r="AE2656">
        <f t="shared" si="1275"/>
        <v>2</v>
      </c>
      <c r="AF2656">
        <f t="shared" si="1276"/>
        <v>2</v>
      </c>
      <c r="AH2656">
        <f t="shared" si="1277"/>
        <v>28</v>
      </c>
    </row>
    <row r="2657" spans="1:34" x14ac:dyDescent="0.25">
      <c r="A2657" t="s">
        <v>2</v>
      </c>
      <c r="C2657" t="str">
        <f t="shared" si="1248"/>
        <v>dscjwhsdsbbjcn</v>
      </c>
      <c r="D2657" t="str">
        <f t="shared" si="1249"/>
        <v>d</v>
      </c>
      <c r="E2657" t="str">
        <f t="shared" si="1250"/>
        <v>s</v>
      </c>
      <c r="F2657" t="str">
        <f t="shared" si="1251"/>
        <v>c</v>
      </c>
      <c r="G2657" t="str">
        <f t="shared" si="1252"/>
        <v>j</v>
      </c>
      <c r="H2657" t="str">
        <f t="shared" si="1253"/>
        <v>w</v>
      </c>
      <c r="I2657" t="str">
        <f t="shared" si="1254"/>
        <v>h</v>
      </c>
      <c r="J2657" t="str">
        <f t="shared" si="1255"/>
        <v>s</v>
      </c>
      <c r="K2657" t="str">
        <f t="shared" si="1256"/>
        <v>d</v>
      </c>
      <c r="L2657" t="str">
        <f t="shared" si="1257"/>
        <v>s</v>
      </c>
      <c r="M2657" t="str">
        <f t="shared" si="1258"/>
        <v>b</v>
      </c>
      <c r="N2657" t="str">
        <f t="shared" si="1259"/>
        <v>b</v>
      </c>
      <c r="O2657" t="str">
        <f t="shared" si="1260"/>
        <v>j</v>
      </c>
      <c r="P2657" t="str">
        <f t="shared" si="1261"/>
        <v>c</v>
      </c>
      <c r="Q2657" t="str">
        <f t="shared" si="1262"/>
        <v>n</v>
      </c>
      <c r="S2657">
        <f t="shared" si="1263"/>
        <v>2</v>
      </c>
      <c r="T2657">
        <f t="shared" si="1264"/>
        <v>3</v>
      </c>
      <c r="U2657">
        <f t="shared" si="1265"/>
        <v>2</v>
      </c>
      <c r="V2657">
        <f t="shared" si="1266"/>
        <v>2</v>
      </c>
      <c r="W2657">
        <f t="shared" si="1267"/>
        <v>1</v>
      </c>
      <c r="X2657">
        <f t="shared" si="1268"/>
        <v>1</v>
      </c>
      <c r="Y2657">
        <f t="shared" si="1269"/>
        <v>3</v>
      </c>
      <c r="Z2657">
        <f t="shared" si="1270"/>
        <v>2</v>
      </c>
      <c r="AA2657">
        <f t="shared" si="1271"/>
        <v>3</v>
      </c>
      <c r="AB2657">
        <f t="shared" si="1272"/>
        <v>2</v>
      </c>
      <c r="AC2657">
        <f t="shared" si="1273"/>
        <v>2</v>
      </c>
      <c r="AD2657">
        <f t="shared" si="1274"/>
        <v>2</v>
      </c>
      <c r="AE2657">
        <f t="shared" si="1275"/>
        <v>2</v>
      </c>
      <c r="AF2657">
        <f t="shared" si="1276"/>
        <v>1</v>
      </c>
      <c r="AH2657">
        <f t="shared" si="1277"/>
        <v>28</v>
      </c>
    </row>
    <row r="2658" spans="1:34" x14ac:dyDescent="0.25">
      <c r="A2658" t="s">
        <v>12</v>
      </c>
      <c r="C2658" t="str">
        <f t="shared" si="1248"/>
        <v>scjwhsdsbbjcnz</v>
      </c>
      <c r="D2658" t="str">
        <f t="shared" si="1249"/>
        <v>s</v>
      </c>
      <c r="E2658" t="str">
        <f t="shared" si="1250"/>
        <v>c</v>
      </c>
      <c r="F2658" t="str">
        <f t="shared" si="1251"/>
        <v>j</v>
      </c>
      <c r="G2658" t="str">
        <f t="shared" si="1252"/>
        <v>w</v>
      </c>
      <c r="H2658" t="str">
        <f t="shared" si="1253"/>
        <v>h</v>
      </c>
      <c r="I2658" t="str">
        <f t="shared" si="1254"/>
        <v>s</v>
      </c>
      <c r="J2658" t="str">
        <f t="shared" si="1255"/>
        <v>d</v>
      </c>
      <c r="K2658" t="str">
        <f t="shared" si="1256"/>
        <v>s</v>
      </c>
      <c r="L2658" t="str">
        <f t="shared" si="1257"/>
        <v>b</v>
      </c>
      <c r="M2658" t="str">
        <f t="shared" si="1258"/>
        <v>b</v>
      </c>
      <c r="N2658" t="str">
        <f t="shared" si="1259"/>
        <v>j</v>
      </c>
      <c r="O2658" t="str">
        <f t="shared" si="1260"/>
        <v>c</v>
      </c>
      <c r="P2658" t="str">
        <f t="shared" si="1261"/>
        <v>n</v>
      </c>
      <c r="Q2658" t="str">
        <f t="shared" si="1262"/>
        <v>z</v>
      </c>
      <c r="S2658">
        <f t="shared" si="1263"/>
        <v>3</v>
      </c>
      <c r="T2658">
        <f t="shared" si="1264"/>
        <v>2</v>
      </c>
      <c r="U2658">
        <f t="shared" si="1265"/>
        <v>2</v>
      </c>
      <c r="V2658">
        <f t="shared" si="1266"/>
        <v>1</v>
      </c>
      <c r="W2658">
        <f t="shared" si="1267"/>
        <v>1</v>
      </c>
      <c r="X2658">
        <f t="shared" si="1268"/>
        <v>3</v>
      </c>
      <c r="Y2658">
        <f t="shared" si="1269"/>
        <v>1</v>
      </c>
      <c r="Z2658">
        <f t="shared" si="1270"/>
        <v>3</v>
      </c>
      <c r="AA2658">
        <f t="shared" si="1271"/>
        <v>2</v>
      </c>
      <c r="AB2658">
        <f t="shared" si="1272"/>
        <v>2</v>
      </c>
      <c r="AC2658">
        <f t="shared" si="1273"/>
        <v>2</v>
      </c>
      <c r="AD2658">
        <f t="shared" si="1274"/>
        <v>2</v>
      </c>
      <c r="AE2658">
        <f t="shared" si="1275"/>
        <v>1</v>
      </c>
      <c r="AF2658">
        <f t="shared" si="1276"/>
        <v>1</v>
      </c>
      <c r="AH2658">
        <f t="shared" si="1277"/>
        <v>26</v>
      </c>
    </row>
    <row r="2659" spans="1:34" x14ac:dyDescent="0.25">
      <c r="A2659" t="s">
        <v>4</v>
      </c>
      <c r="C2659" t="str">
        <f t="shared" si="1248"/>
        <v>cjwhsdsbbjcnzl</v>
      </c>
      <c r="D2659" t="str">
        <f t="shared" si="1249"/>
        <v>c</v>
      </c>
      <c r="E2659" t="str">
        <f t="shared" si="1250"/>
        <v>j</v>
      </c>
      <c r="F2659" t="str">
        <f t="shared" si="1251"/>
        <v>w</v>
      </c>
      <c r="G2659" t="str">
        <f t="shared" si="1252"/>
        <v>h</v>
      </c>
      <c r="H2659" t="str">
        <f t="shared" si="1253"/>
        <v>s</v>
      </c>
      <c r="I2659" t="str">
        <f t="shared" si="1254"/>
        <v>d</v>
      </c>
      <c r="J2659" t="str">
        <f t="shared" si="1255"/>
        <v>s</v>
      </c>
      <c r="K2659" t="str">
        <f t="shared" si="1256"/>
        <v>b</v>
      </c>
      <c r="L2659" t="str">
        <f t="shared" si="1257"/>
        <v>b</v>
      </c>
      <c r="M2659" t="str">
        <f t="shared" si="1258"/>
        <v>j</v>
      </c>
      <c r="N2659" t="str">
        <f t="shared" si="1259"/>
        <v>c</v>
      </c>
      <c r="O2659" t="str">
        <f t="shared" si="1260"/>
        <v>n</v>
      </c>
      <c r="P2659" t="str">
        <f t="shared" si="1261"/>
        <v>z</v>
      </c>
      <c r="Q2659" t="str">
        <f t="shared" si="1262"/>
        <v>l</v>
      </c>
      <c r="S2659">
        <f t="shared" si="1263"/>
        <v>2</v>
      </c>
      <c r="T2659">
        <f t="shared" si="1264"/>
        <v>2</v>
      </c>
      <c r="U2659">
        <f t="shared" si="1265"/>
        <v>1</v>
      </c>
      <c r="V2659">
        <f t="shared" si="1266"/>
        <v>1</v>
      </c>
      <c r="W2659">
        <f t="shared" si="1267"/>
        <v>2</v>
      </c>
      <c r="X2659">
        <f t="shared" si="1268"/>
        <v>1</v>
      </c>
      <c r="Y2659">
        <f t="shared" si="1269"/>
        <v>2</v>
      </c>
      <c r="Z2659">
        <f t="shared" si="1270"/>
        <v>2</v>
      </c>
      <c r="AA2659">
        <f t="shared" si="1271"/>
        <v>2</v>
      </c>
      <c r="AB2659">
        <f t="shared" si="1272"/>
        <v>2</v>
      </c>
      <c r="AC2659">
        <f t="shared" si="1273"/>
        <v>2</v>
      </c>
      <c r="AD2659">
        <f t="shared" si="1274"/>
        <v>1</v>
      </c>
      <c r="AE2659">
        <f t="shared" si="1275"/>
        <v>1</v>
      </c>
      <c r="AF2659">
        <f t="shared" si="1276"/>
        <v>1</v>
      </c>
      <c r="AH2659">
        <f t="shared" si="1277"/>
        <v>22</v>
      </c>
    </row>
    <row r="2660" spans="1:34" x14ac:dyDescent="0.25">
      <c r="A2660" t="s">
        <v>11</v>
      </c>
      <c r="C2660" t="str">
        <f t="shared" si="1248"/>
        <v>jwhsdsbbjcnzld</v>
      </c>
      <c r="D2660" t="str">
        <f t="shared" si="1249"/>
        <v>j</v>
      </c>
      <c r="E2660" t="str">
        <f t="shared" si="1250"/>
        <v>w</v>
      </c>
      <c r="F2660" t="str">
        <f t="shared" si="1251"/>
        <v>h</v>
      </c>
      <c r="G2660" t="str">
        <f t="shared" si="1252"/>
        <v>s</v>
      </c>
      <c r="H2660" t="str">
        <f t="shared" si="1253"/>
        <v>d</v>
      </c>
      <c r="I2660" t="str">
        <f t="shared" si="1254"/>
        <v>s</v>
      </c>
      <c r="J2660" t="str">
        <f t="shared" si="1255"/>
        <v>b</v>
      </c>
      <c r="K2660" t="str">
        <f t="shared" si="1256"/>
        <v>b</v>
      </c>
      <c r="L2660" t="str">
        <f t="shared" si="1257"/>
        <v>j</v>
      </c>
      <c r="M2660" t="str">
        <f t="shared" si="1258"/>
        <v>c</v>
      </c>
      <c r="N2660" t="str">
        <f t="shared" si="1259"/>
        <v>n</v>
      </c>
      <c r="O2660" t="str">
        <f t="shared" si="1260"/>
        <v>z</v>
      </c>
      <c r="P2660" t="str">
        <f t="shared" si="1261"/>
        <v>l</v>
      </c>
      <c r="Q2660" t="str">
        <f t="shared" si="1262"/>
        <v>d</v>
      </c>
      <c r="S2660">
        <f t="shared" si="1263"/>
        <v>2</v>
      </c>
      <c r="T2660">
        <f t="shared" si="1264"/>
        <v>1</v>
      </c>
      <c r="U2660">
        <f t="shared" si="1265"/>
        <v>1</v>
      </c>
      <c r="V2660">
        <f t="shared" si="1266"/>
        <v>2</v>
      </c>
      <c r="W2660">
        <f t="shared" si="1267"/>
        <v>2</v>
      </c>
      <c r="X2660">
        <f t="shared" si="1268"/>
        <v>2</v>
      </c>
      <c r="Y2660">
        <f t="shared" si="1269"/>
        <v>2</v>
      </c>
      <c r="Z2660">
        <f t="shared" si="1270"/>
        <v>2</v>
      </c>
      <c r="AA2660">
        <f t="shared" si="1271"/>
        <v>2</v>
      </c>
      <c r="AB2660">
        <f t="shared" si="1272"/>
        <v>1</v>
      </c>
      <c r="AC2660">
        <f t="shared" si="1273"/>
        <v>1</v>
      </c>
      <c r="AD2660">
        <f t="shared" si="1274"/>
        <v>1</v>
      </c>
      <c r="AE2660">
        <f t="shared" si="1275"/>
        <v>1</v>
      </c>
      <c r="AF2660">
        <f t="shared" si="1276"/>
        <v>2</v>
      </c>
      <c r="AH2660">
        <f t="shared" si="1277"/>
        <v>22</v>
      </c>
    </row>
    <row r="2661" spans="1:34" x14ac:dyDescent="0.25">
      <c r="A2661" t="s">
        <v>0</v>
      </c>
      <c r="C2661" t="str">
        <f t="shared" si="1248"/>
        <v>whsdsbbjcnzldh</v>
      </c>
      <c r="D2661" t="str">
        <f t="shared" si="1249"/>
        <v>w</v>
      </c>
      <c r="E2661" t="str">
        <f t="shared" si="1250"/>
        <v>h</v>
      </c>
      <c r="F2661" t="str">
        <f t="shared" si="1251"/>
        <v>s</v>
      </c>
      <c r="G2661" t="str">
        <f t="shared" si="1252"/>
        <v>d</v>
      </c>
      <c r="H2661" t="str">
        <f t="shared" si="1253"/>
        <v>s</v>
      </c>
      <c r="I2661" t="str">
        <f t="shared" si="1254"/>
        <v>b</v>
      </c>
      <c r="J2661" t="str">
        <f t="shared" si="1255"/>
        <v>b</v>
      </c>
      <c r="K2661" t="str">
        <f t="shared" si="1256"/>
        <v>j</v>
      </c>
      <c r="L2661" t="str">
        <f t="shared" si="1257"/>
        <v>c</v>
      </c>
      <c r="M2661" t="str">
        <f t="shared" si="1258"/>
        <v>n</v>
      </c>
      <c r="N2661" t="str">
        <f t="shared" si="1259"/>
        <v>z</v>
      </c>
      <c r="O2661" t="str">
        <f t="shared" si="1260"/>
        <v>l</v>
      </c>
      <c r="P2661" t="str">
        <f t="shared" si="1261"/>
        <v>d</v>
      </c>
      <c r="Q2661" t="str">
        <f t="shared" si="1262"/>
        <v>h</v>
      </c>
      <c r="S2661">
        <f t="shared" si="1263"/>
        <v>1</v>
      </c>
      <c r="T2661">
        <f t="shared" si="1264"/>
        <v>2</v>
      </c>
      <c r="U2661">
        <f t="shared" si="1265"/>
        <v>2</v>
      </c>
      <c r="V2661">
        <f t="shared" si="1266"/>
        <v>2</v>
      </c>
      <c r="W2661">
        <f t="shared" si="1267"/>
        <v>2</v>
      </c>
      <c r="X2661">
        <f t="shared" si="1268"/>
        <v>2</v>
      </c>
      <c r="Y2661">
        <f t="shared" si="1269"/>
        <v>2</v>
      </c>
      <c r="Z2661">
        <f t="shared" si="1270"/>
        <v>1</v>
      </c>
      <c r="AA2661">
        <f t="shared" si="1271"/>
        <v>1</v>
      </c>
      <c r="AB2661">
        <f t="shared" si="1272"/>
        <v>1</v>
      </c>
      <c r="AC2661">
        <f t="shared" si="1273"/>
        <v>1</v>
      </c>
      <c r="AD2661">
        <f t="shared" si="1274"/>
        <v>1</v>
      </c>
      <c r="AE2661">
        <f t="shared" si="1275"/>
        <v>2</v>
      </c>
      <c r="AF2661">
        <f t="shared" si="1276"/>
        <v>2</v>
      </c>
      <c r="AH2661">
        <f t="shared" si="1277"/>
        <v>22</v>
      </c>
    </row>
    <row r="2662" spans="1:34" x14ac:dyDescent="0.25">
      <c r="A2662" t="s">
        <v>12</v>
      </c>
      <c r="C2662" t="str">
        <f t="shared" si="1248"/>
        <v>hsdsbbjcnzldhz</v>
      </c>
      <c r="D2662" t="str">
        <f t="shared" si="1249"/>
        <v>h</v>
      </c>
      <c r="E2662" t="str">
        <f t="shared" si="1250"/>
        <v>s</v>
      </c>
      <c r="F2662" t="str">
        <f t="shared" si="1251"/>
        <v>d</v>
      </c>
      <c r="G2662" t="str">
        <f t="shared" si="1252"/>
        <v>s</v>
      </c>
      <c r="H2662" t="str">
        <f t="shared" si="1253"/>
        <v>b</v>
      </c>
      <c r="I2662" t="str">
        <f t="shared" si="1254"/>
        <v>b</v>
      </c>
      <c r="J2662" t="str">
        <f t="shared" si="1255"/>
        <v>j</v>
      </c>
      <c r="K2662" t="str">
        <f t="shared" si="1256"/>
        <v>c</v>
      </c>
      <c r="L2662" t="str">
        <f t="shared" si="1257"/>
        <v>n</v>
      </c>
      <c r="M2662" t="str">
        <f t="shared" si="1258"/>
        <v>z</v>
      </c>
      <c r="N2662" t="str">
        <f t="shared" si="1259"/>
        <v>l</v>
      </c>
      <c r="O2662" t="str">
        <f t="shared" si="1260"/>
        <v>d</v>
      </c>
      <c r="P2662" t="str">
        <f t="shared" si="1261"/>
        <v>h</v>
      </c>
      <c r="Q2662" t="str">
        <f t="shared" si="1262"/>
        <v>z</v>
      </c>
      <c r="S2662">
        <f t="shared" si="1263"/>
        <v>2</v>
      </c>
      <c r="T2662">
        <f t="shared" si="1264"/>
        <v>2</v>
      </c>
      <c r="U2662">
        <f t="shared" si="1265"/>
        <v>2</v>
      </c>
      <c r="V2662">
        <f t="shared" si="1266"/>
        <v>2</v>
      </c>
      <c r="W2662">
        <f t="shared" si="1267"/>
        <v>2</v>
      </c>
      <c r="X2662">
        <f t="shared" si="1268"/>
        <v>2</v>
      </c>
      <c r="Y2662">
        <f t="shared" si="1269"/>
        <v>1</v>
      </c>
      <c r="Z2662">
        <f t="shared" si="1270"/>
        <v>1</v>
      </c>
      <c r="AA2662">
        <f t="shared" si="1271"/>
        <v>1</v>
      </c>
      <c r="AB2662">
        <f t="shared" si="1272"/>
        <v>2</v>
      </c>
      <c r="AC2662">
        <f t="shared" si="1273"/>
        <v>1</v>
      </c>
      <c r="AD2662">
        <f t="shared" si="1274"/>
        <v>2</v>
      </c>
      <c r="AE2662">
        <f t="shared" si="1275"/>
        <v>2</v>
      </c>
      <c r="AF2662">
        <f t="shared" si="1276"/>
        <v>2</v>
      </c>
      <c r="AH2662">
        <f t="shared" si="1277"/>
        <v>24</v>
      </c>
    </row>
    <row r="2663" spans="1:34" x14ac:dyDescent="0.25">
      <c r="A2663" t="s">
        <v>7</v>
      </c>
      <c r="C2663" t="str">
        <f t="shared" si="1248"/>
        <v>sdsbbjcnzldhzc</v>
      </c>
      <c r="D2663" t="str">
        <f t="shared" si="1249"/>
        <v>s</v>
      </c>
      <c r="E2663" t="str">
        <f t="shared" si="1250"/>
        <v>d</v>
      </c>
      <c r="F2663" t="str">
        <f t="shared" si="1251"/>
        <v>s</v>
      </c>
      <c r="G2663" t="str">
        <f t="shared" si="1252"/>
        <v>b</v>
      </c>
      <c r="H2663" t="str">
        <f t="shared" si="1253"/>
        <v>b</v>
      </c>
      <c r="I2663" t="str">
        <f t="shared" si="1254"/>
        <v>j</v>
      </c>
      <c r="J2663" t="str">
        <f t="shared" si="1255"/>
        <v>c</v>
      </c>
      <c r="K2663" t="str">
        <f t="shared" si="1256"/>
        <v>n</v>
      </c>
      <c r="L2663" t="str">
        <f t="shared" si="1257"/>
        <v>z</v>
      </c>
      <c r="M2663" t="str">
        <f t="shared" si="1258"/>
        <v>l</v>
      </c>
      <c r="N2663" t="str">
        <f t="shared" si="1259"/>
        <v>d</v>
      </c>
      <c r="O2663" t="str">
        <f t="shared" si="1260"/>
        <v>h</v>
      </c>
      <c r="P2663" t="str">
        <f t="shared" si="1261"/>
        <v>z</v>
      </c>
      <c r="Q2663" t="str">
        <f t="shared" si="1262"/>
        <v>c</v>
      </c>
      <c r="S2663">
        <f t="shared" si="1263"/>
        <v>2</v>
      </c>
      <c r="T2663">
        <f t="shared" si="1264"/>
        <v>2</v>
      </c>
      <c r="U2663">
        <f t="shared" si="1265"/>
        <v>2</v>
      </c>
      <c r="V2663">
        <f t="shared" si="1266"/>
        <v>2</v>
      </c>
      <c r="W2663">
        <f t="shared" si="1267"/>
        <v>2</v>
      </c>
      <c r="X2663">
        <f t="shared" si="1268"/>
        <v>1</v>
      </c>
      <c r="Y2663">
        <f t="shared" si="1269"/>
        <v>2</v>
      </c>
      <c r="Z2663">
        <f t="shared" si="1270"/>
        <v>1</v>
      </c>
      <c r="AA2663">
        <f t="shared" si="1271"/>
        <v>2</v>
      </c>
      <c r="AB2663">
        <f t="shared" si="1272"/>
        <v>1</v>
      </c>
      <c r="AC2663">
        <f t="shared" si="1273"/>
        <v>2</v>
      </c>
      <c r="AD2663">
        <f t="shared" si="1274"/>
        <v>1</v>
      </c>
      <c r="AE2663">
        <f t="shared" si="1275"/>
        <v>2</v>
      </c>
      <c r="AF2663">
        <f t="shared" si="1276"/>
        <v>2</v>
      </c>
      <c r="AH2663">
        <f t="shared" si="1277"/>
        <v>24</v>
      </c>
    </row>
    <row r="2664" spans="1:34" x14ac:dyDescent="0.25">
      <c r="A2664" t="s">
        <v>9</v>
      </c>
      <c r="C2664" t="str">
        <f t="shared" si="1248"/>
        <v>dsbbjcnzldhzcv</v>
      </c>
      <c r="D2664" t="str">
        <f t="shared" si="1249"/>
        <v>d</v>
      </c>
      <c r="E2664" t="str">
        <f t="shared" si="1250"/>
        <v>s</v>
      </c>
      <c r="F2664" t="str">
        <f t="shared" si="1251"/>
        <v>b</v>
      </c>
      <c r="G2664" t="str">
        <f t="shared" si="1252"/>
        <v>b</v>
      </c>
      <c r="H2664" t="str">
        <f t="shared" si="1253"/>
        <v>j</v>
      </c>
      <c r="I2664" t="str">
        <f t="shared" si="1254"/>
        <v>c</v>
      </c>
      <c r="J2664" t="str">
        <f t="shared" si="1255"/>
        <v>n</v>
      </c>
      <c r="K2664" t="str">
        <f t="shared" si="1256"/>
        <v>z</v>
      </c>
      <c r="L2664" t="str">
        <f t="shared" si="1257"/>
        <v>l</v>
      </c>
      <c r="M2664" t="str">
        <f t="shared" si="1258"/>
        <v>d</v>
      </c>
      <c r="N2664" t="str">
        <f t="shared" si="1259"/>
        <v>h</v>
      </c>
      <c r="O2664" t="str">
        <f t="shared" si="1260"/>
        <v>z</v>
      </c>
      <c r="P2664" t="str">
        <f t="shared" si="1261"/>
        <v>c</v>
      </c>
      <c r="Q2664" t="str">
        <f t="shared" si="1262"/>
        <v>v</v>
      </c>
      <c r="S2664">
        <f t="shared" si="1263"/>
        <v>2</v>
      </c>
      <c r="T2664">
        <f t="shared" si="1264"/>
        <v>1</v>
      </c>
      <c r="U2664">
        <f t="shared" si="1265"/>
        <v>2</v>
      </c>
      <c r="V2664">
        <f t="shared" si="1266"/>
        <v>2</v>
      </c>
      <c r="W2664">
        <f t="shared" si="1267"/>
        <v>1</v>
      </c>
      <c r="X2664">
        <f t="shared" si="1268"/>
        <v>2</v>
      </c>
      <c r="Y2664">
        <f t="shared" si="1269"/>
        <v>1</v>
      </c>
      <c r="Z2664">
        <f t="shared" si="1270"/>
        <v>2</v>
      </c>
      <c r="AA2664">
        <f t="shared" si="1271"/>
        <v>1</v>
      </c>
      <c r="AB2664">
        <f t="shared" si="1272"/>
        <v>2</v>
      </c>
      <c r="AC2664">
        <f t="shared" si="1273"/>
        <v>1</v>
      </c>
      <c r="AD2664">
        <f t="shared" si="1274"/>
        <v>2</v>
      </c>
      <c r="AE2664">
        <f t="shared" si="1275"/>
        <v>2</v>
      </c>
      <c r="AF2664">
        <f t="shared" si="1276"/>
        <v>1</v>
      </c>
      <c r="AH2664">
        <f t="shared" si="1277"/>
        <v>22</v>
      </c>
    </row>
    <row r="2665" spans="1:34" x14ac:dyDescent="0.25">
      <c r="A2665" t="s">
        <v>1</v>
      </c>
      <c r="C2665" t="str">
        <f t="shared" si="1248"/>
        <v>sbbjcnzldhzcvq</v>
      </c>
      <c r="D2665" t="str">
        <f t="shared" si="1249"/>
        <v>s</v>
      </c>
      <c r="E2665" t="str">
        <f t="shared" si="1250"/>
        <v>b</v>
      </c>
      <c r="F2665" t="str">
        <f t="shared" si="1251"/>
        <v>b</v>
      </c>
      <c r="G2665" t="str">
        <f t="shared" si="1252"/>
        <v>j</v>
      </c>
      <c r="H2665" t="str">
        <f t="shared" si="1253"/>
        <v>c</v>
      </c>
      <c r="I2665" t="str">
        <f t="shared" si="1254"/>
        <v>n</v>
      </c>
      <c r="J2665" t="str">
        <f t="shared" si="1255"/>
        <v>z</v>
      </c>
      <c r="K2665" t="str">
        <f t="shared" si="1256"/>
        <v>l</v>
      </c>
      <c r="L2665" t="str">
        <f t="shared" si="1257"/>
        <v>d</v>
      </c>
      <c r="M2665" t="str">
        <f t="shared" si="1258"/>
        <v>h</v>
      </c>
      <c r="N2665" t="str">
        <f t="shared" si="1259"/>
        <v>z</v>
      </c>
      <c r="O2665" t="str">
        <f t="shared" si="1260"/>
        <v>c</v>
      </c>
      <c r="P2665" t="str">
        <f t="shared" si="1261"/>
        <v>v</v>
      </c>
      <c r="Q2665" t="str">
        <f t="shared" si="1262"/>
        <v>q</v>
      </c>
      <c r="S2665">
        <f t="shared" si="1263"/>
        <v>1</v>
      </c>
      <c r="T2665">
        <f t="shared" si="1264"/>
        <v>2</v>
      </c>
      <c r="U2665">
        <f t="shared" si="1265"/>
        <v>2</v>
      </c>
      <c r="V2665">
        <f t="shared" si="1266"/>
        <v>1</v>
      </c>
      <c r="W2665">
        <f t="shared" si="1267"/>
        <v>2</v>
      </c>
      <c r="X2665">
        <f t="shared" si="1268"/>
        <v>1</v>
      </c>
      <c r="Y2665">
        <f t="shared" si="1269"/>
        <v>2</v>
      </c>
      <c r="Z2665">
        <f t="shared" si="1270"/>
        <v>1</v>
      </c>
      <c r="AA2665">
        <f t="shared" si="1271"/>
        <v>1</v>
      </c>
      <c r="AB2665">
        <f t="shared" si="1272"/>
        <v>1</v>
      </c>
      <c r="AC2665">
        <f t="shared" si="1273"/>
        <v>2</v>
      </c>
      <c r="AD2665">
        <f t="shared" si="1274"/>
        <v>2</v>
      </c>
      <c r="AE2665">
        <f t="shared" si="1275"/>
        <v>1</v>
      </c>
      <c r="AF2665">
        <f t="shared" si="1276"/>
        <v>1</v>
      </c>
      <c r="AH2665">
        <f t="shared" si="1277"/>
        <v>20</v>
      </c>
    </row>
    <row r="2666" spans="1:34" x14ac:dyDescent="0.25">
      <c r="A2666" t="s">
        <v>17</v>
      </c>
      <c r="C2666" t="str">
        <f t="shared" si="1248"/>
        <v>bbjcnzldhzcvqt</v>
      </c>
      <c r="D2666" t="str">
        <f t="shared" si="1249"/>
        <v>b</v>
      </c>
      <c r="E2666" t="str">
        <f t="shared" si="1250"/>
        <v>b</v>
      </c>
      <c r="F2666" t="str">
        <f t="shared" si="1251"/>
        <v>j</v>
      </c>
      <c r="G2666" t="str">
        <f t="shared" si="1252"/>
        <v>c</v>
      </c>
      <c r="H2666" t="str">
        <f t="shared" si="1253"/>
        <v>n</v>
      </c>
      <c r="I2666" t="str">
        <f t="shared" si="1254"/>
        <v>z</v>
      </c>
      <c r="J2666" t="str">
        <f t="shared" si="1255"/>
        <v>l</v>
      </c>
      <c r="K2666" t="str">
        <f t="shared" si="1256"/>
        <v>d</v>
      </c>
      <c r="L2666" t="str">
        <f t="shared" si="1257"/>
        <v>h</v>
      </c>
      <c r="M2666" t="str">
        <f t="shared" si="1258"/>
        <v>z</v>
      </c>
      <c r="N2666" t="str">
        <f t="shared" si="1259"/>
        <v>c</v>
      </c>
      <c r="O2666" t="str">
        <f t="shared" si="1260"/>
        <v>v</v>
      </c>
      <c r="P2666" t="str">
        <f t="shared" si="1261"/>
        <v>q</v>
      </c>
      <c r="Q2666" t="str">
        <f t="shared" si="1262"/>
        <v>t</v>
      </c>
      <c r="S2666">
        <f t="shared" si="1263"/>
        <v>2</v>
      </c>
      <c r="T2666">
        <f t="shared" si="1264"/>
        <v>2</v>
      </c>
      <c r="U2666">
        <f t="shared" si="1265"/>
        <v>1</v>
      </c>
      <c r="V2666">
        <f t="shared" si="1266"/>
        <v>2</v>
      </c>
      <c r="W2666">
        <f t="shared" si="1267"/>
        <v>1</v>
      </c>
      <c r="X2666">
        <f t="shared" si="1268"/>
        <v>2</v>
      </c>
      <c r="Y2666">
        <f t="shared" si="1269"/>
        <v>1</v>
      </c>
      <c r="Z2666">
        <f t="shared" si="1270"/>
        <v>1</v>
      </c>
      <c r="AA2666">
        <f t="shared" si="1271"/>
        <v>1</v>
      </c>
      <c r="AB2666">
        <f t="shared" si="1272"/>
        <v>2</v>
      </c>
      <c r="AC2666">
        <f t="shared" si="1273"/>
        <v>2</v>
      </c>
      <c r="AD2666">
        <f t="shared" si="1274"/>
        <v>1</v>
      </c>
      <c r="AE2666">
        <f t="shared" si="1275"/>
        <v>1</v>
      </c>
      <c r="AF2666">
        <f t="shared" si="1276"/>
        <v>1</v>
      </c>
      <c r="AH2666">
        <f t="shared" si="1277"/>
        <v>20</v>
      </c>
    </row>
    <row r="2667" spans="1:34" x14ac:dyDescent="0.25">
      <c r="A2667" t="s">
        <v>13</v>
      </c>
      <c r="C2667" t="str">
        <f t="shared" si="1248"/>
        <v>bjcnzldhzcvqtj</v>
      </c>
      <c r="D2667" t="str">
        <f t="shared" si="1249"/>
        <v>b</v>
      </c>
      <c r="E2667" t="str">
        <f t="shared" si="1250"/>
        <v>j</v>
      </c>
      <c r="F2667" t="str">
        <f t="shared" si="1251"/>
        <v>c</v>
      </c>
      <c r="G2667" t="str">
        <f t="shared" si="1252"/>
        <v>n</v>
      </c>
      <c r="H2667" t="str">
        <f t="shared" si="1253"/>
        <v>z</v>
      </c>
      <c r="I2667" t="str">
        <f t="shared" si="1254"/>
        <v>l</v>
      </c>
      <c r="J2667" t="str">
        <f t="shared" si="1255"/>
        <v>d</v>
      </c>
      <c r="K2667" t="str">
        <f t="shared" si="1256"/>
        <v>h</v>
      </c>
      <c r="L2667" t="str">
        <f t="shared" si="1257"/>
        <v>z</v>
      </c>
      <c r="M2667" t="str">
        <f t="shared" si="1258"/>
        <v>c</v>
      </c>
      <c r="N2667" t="str">
        <f t="shared" si="1259"/>
        <v>v</v>
      </c>
      <c r="O2667" t="str">
        <f t="shared" si="1260"/>
        <v>q</v>
      </c>
      <c r="P2667" t="str">
        <f t="shared" si="1261"/>
        <v>t</v>
      </c>
      <c r="Q2667" t="str">
        <f t="shared" si="1262"/>
        <v>j</v>
      </c>
      <c r="S2667">
        <f t="shared" si="1263"/>
        <v>1</v>
      </c>
      <c r="T2667">
        <f t="shared" si="1264"/>
        <v>2</v>
      </c>
      <c r="U2667">
        <f t="shared" si="1265"/>
        <v>2</v>
      </c>
      <c r="V2667">
        <f t="shared" si="1266"/>
        <v>1</v>
      </c>
      <c r="W2667">
        <f t="shared" si="1267"/>
        <v>2</v>
      </c>
      <c r="X2667">
        <f t="shared" si="1268"/>
        <v>1</v>
      </c>
      <c r="Y2667">
        <f t="shared" si="1269"/>
        <v>1</v>
      </c>
      <c r="Z2667">
        <f t="shared" si="1270"/>
        <v>1</v>
      </c>
      <c r="AA2667">
        <f t="shared" si="1271"/>
        <v>2</v>
      </c>
      <c r="AB2667">
        <f t="shared" si="1272"/>
        <v>2</v>
      </c>
      <c r="AC2667">
        <f t="shared" si="1273"/>
        <v>1</v>
      </c>
      <c r="AD2667">
        <f t="shared" si="1274"/>
        <v>1</v>
      </c>
      <c r="AE2667">
        <f t="shared" si="1275"/>
        <v>1</v>
      </c>
      <c r="AF2667">
        <f t="shared" si="1276"/>
        <v>2</v>
      </c>
      <c r="AH2667">
        <f t="shared" si="1277"/>
        <v>20</v>
      </c>
    </row>
    <row r="2668" spans="1:34" x14ac:dyDescent="0.25">
      <c r="A2668" t="s">
        <v>14</v>
      </c>
      <c r="C2668" t="str">
        <f t="shared" si="1248"/>
        <v>jcnzldhzcvqtjr</v>
      </c>
      <c r="D2668" t="str">
        <f t="shared" si="1249"/>
        <v>j</v>
      </c>
      <c r="E2668" t="str">
        <f t="shared" si="1250"/>
        <v>c</v>
      </c>
      <c r="F2668" t="str">
        <f t="shared" si="1251"/>
        <v>n</v>
      </c>
      <c r="G2668" t="str">
        <f t="shared" si="1252"/>
        <v>z</v>
      </c>
      <c r="H2668" t="str">
        <f t="shared" si="1253"/>
        <v>l</v>
      </c>
      <c r="I2668" t="str">
        <f t="shared" si="1254"/>
        <v>d</v>
      </c>
      <c r="J2668" t="str">
        <f t="shared" si="1255"/>
        <v>h</v>
      </c>
      <c r="K2668" t="str">
        <f t="shared" si="1256"/>
        <v>z</v>
      </c>
      <c r="L2668" t="str">
        <f t="shared" si="1257"/>
        <v>c</v>
      </c>
      <c r="M2668" t="str">
        <f t="shared" si="1258"/>
        <v>v</v>
      </c>
      <c r="N2668" t="str">
        <f t="shared" si="1259"/>
        <v>q</v>
      </c>
      <c r="O2668" t="str">
        <f t="shared" si="1260"/>
        <v>t</v>
      </c>
      <c r="P2668" t="str">
        <f t="shared" si="1261"/>
        <v>j</v>
      </c>
      <c r="Q2668" t="str">
        <f t="shared" si="1262"/>
        <v>r</v>
      </c>
      <c r="S2668">
        <f t="shared" si="1263"/>
        <v>2</v>
      </c>
      <c r="T2668">
        <f t="shared" si="1264"/>
        <v>2</v>
      </c>
      <c r="U2668">
        <f t="shared" si="1265"/>
        <v>1</v>
      </c>
      <c r="V2668">
        <f t="shared" si="1266"/>
        <v>2</v>
      </c>
      <c r="W2668">
        <f t="shared" si="1267"/>
        <v>1</v>
      </c>
      <c r="X2668">
        <f t="shared" si="1268"/>
        <v>1</v>
      </c>
      <c r="Y2668">
        <f t="shared" si="1269"/>
        <v>1</v>
      </c>
      <c r="Z2668">
        <f t="shared" si="1270"/>
        <v>2</v>
      </c>
      <c r="AA2668">
        <f t="shared" si="1271"/>
        <v>2</v>
      </c>
      <c r="AB2668">
        <f t="shared" si="1272"/>
        <v>1</v>
      </c>
      <c r="AC2668">
        <f t="shared" si="1273"/>
        <v>1</v>
      </c>
      <c r="AD2668">
        <f t="shared" si="1274"/>
        <v>1</v>
      </c>
      <c r="AE2668">
        <f t="shared" si="1275"/>
        <v>2</v>
      </c>
      <c r="AF2668">
        <f t="shared" si="1276"/>
        <v>1</v>
      </c>
      <c r="AH2668">
        <f t="shared" si="1277"/>
        <v>20</v>
      </c>
    </row>
    <row r="2669" spans="1:34" x14ac:dyDescent="0.25">
      <c r="A2669" t="s">
        <v>0</v>
      </c>
      <c r="C2669" t="str">
        <f t="shared" si="1248"/>
        <v>cnzldhzcvqtjrh</v>
      </c>
      <c r="D2669" t="str">
        <f t="shared" si="1249"/>
        <v>c</v>
      </c>
      <c r="E2669" t="str">
        <f t="shared" si="1250"/>
        <v>n</v>
      </c>
      <c r="F2669" t="str">
        <f t="shared" si="1251"/>
        <v>z</v>
      </c>
      <c r="G2669" t="str">
        <f t="shared" si="1252"/>
        <v>l</v>
      </c>
      <c r="H2669" t="str">
        <f t="shared" si="1253"/>
        <v>d</v>
      </c>
      <c r="I2669" t="str">
        <f t="shared" si="1254"/>
        <v>h</v>
      </c>
      <c r="J2669" t="str">
        <f t="shared" si="1255"/>
        <v>z</v>
      </c>
      <c r="K2669" t="str">
        <f t="shared" si="1256"/>
        <v>c</v>
      </c>
      <c r="L2669" t="str">
        <f t="shared" si="1257"/>
        <v>v</v>
      </c>
      <c r="M2669" t="str">
        <f t="shared" si="1258"/>
        <v>q</v>
      </c>
      <c r="N2669" t="str">
        <f t="shared" si="1259"/>
        <v>t</v>
      </c>
      <c r="O2669" t="str">
        <f t="shared" si="1260"/>
        <v>j</v>
      </c>
      <c r="P2669" t="str">
        <f t="shared" si="1261"/>
        <v>r</v>
      </c>
      <c r="Q2669" t="str">
        <f t="shared" si="1262"/>
        <v>h</v>
      </c>
      <c r="S2669">
        <f t="shared" si="1263"/>
        <v>2</v>
      </c>
      <c r="T2669">
        <f t="shared" si="1264"/>
        <v>1</v>
      </c>
      <c r="U2669">
        <f t="shared" si="1265"/>
        <v>2</v>
      </c>
      <c r="V2669">
        <f t="shared" si="1266"/>
        <v>1</v>
      </c>
      <c r="W2669">
        <f t="shared" si="1267"/>
        <v>1</v>
      </c>
      <c r="X2669">
        <f t="shared" si="1268"/>
        <v>2</v>
      </c>
      <c r="Y2669">
        <f t="shared" si="1269"/>
        <v>2</v>
      </c>
      <c r="Z2669">
        <f t="shared" si="1270"/>
        <v>2</v>
      </c>
      <c r="AA2669">
        <f t="shared" si="1271"/>
        <v>1</v>
      </c>
      <c r="AB2669">
        <f t="shared" si="1272"/>
        <v>1</v>
      </c>
      <c r="AC2669">
        <f t="shared" si="1273"/>
        <v>1</v>
      </c>
      <c r="AD2669">
        <f t="shared" si="1274"/>
        <v>1</v>
      </c>
      <c r="AE2669">
        <f t="shared" si="1275"/>
        <v>1</v>
      </c>
      <c r="AF2669">
        <f t="shared" si="1276"/>
        <v>2</v>
      </c>
      <c r="AH2669">
        <f t="shared" si="1277"/>
        <v>20</v>
      </c>
    </row>
    <row r="2670" spans="1:34" x14ac:dyDescent="0.25">
      <c r="A2670" t="s">
        <v>3</v>
      </c>
      <c r="C2670" t="str">
        <f t="shared" si="1248"/>
        <v>nzldhzcvqtjrhs</v>
      </c>
      <c r="D2670" t="str">
        <f t="shared" si="1249"/>
        <v>n</v>
      </c>
      <c r="E2670" t="str">
        <f t="shared" si="1250"/>
        <v>z</v>
      </c>
      <c r="F2670" t="str">
        <f t="shared" si="1251"/>
        <v>l</v>
      </c>
      <c r="G2670" t="str">
        <f t="shared" si="1252"/>
        <v>d</v>
      </c>
      <c r="H2670" t="str">
        <f t="shared" si="1253"/>
        <v>h</v>
      </c>
      <c r="I2670" t="str">
        <f t="shared" si="1254"/>
        <v>z</v>
      </c>
      <c r="J2670" t="str">
        <f t="shared" si="1255"/>
        <v>c</v>
      </c>
      <c r="K2670" t="str">
        <f t="shared" si="1256"/>
        <v>v</v>
      </c>
      <c r="L2670" t="str">
        <f t="shared" si="1257"/>
        <v>q</v>
      </c>
      <c r="M2670" t="str">
        <f t="shared" si="1258"/>
        <v>t</v>
      </c>
      <c r="N2670" t="str">
        <f t="shared" si="1259"/>
        <v>j</v>
      </c>
      <c r="O2670" t="str">
        <f t="shared" si="1260"/>
        <v>r</v>
      </c>
      <c r="P2670" t="str">
        <f t="shared" si="1261"/>
        <v>h</v>
      </c>
      <c r="Q2670" t="str">
        <f t="shared" si="1262"/>
        <v>s</v>
      </c>
      <c r="S2670">
        <f t="shared" si="1263"/>
        <v>1</v>
      </c>
      <c r="T2670">
        <f t="shared" si="1264"/>
        <v>2</v>
      </c>
      <c r="U2670">
        <f t="shared" si="1265"/>
        <v>1</v>
      </c>
      <c r="V2670">
        <f t="shared" si="1266"/>
        <v>1</v>
      </c>
      <c r="W2670">
        <f t="shared" si="1267"/>
        <v>2</v>
      </c>
      <c r="X2670">
        <f t="shared" si="1268"/>
        <v>2</v>
      </c>
      <c r="Y2670">
        <f t="shared" si="1269"/>
        <v>1</v>
      </c>
      <c r="Z2670">
        <f t="shared" si="1270"/>
        <v>1</v>
      </c>
      <c r="AA2670">
        <f t="shared" si="1271"/>
        <v>1</v>
      </c>
      <c r="AB2670">
        <f t="shared" si="1272"/>
        <v>1</v>
      </c>
      <c r="AC2670">
        <f t="shared" si="1273"/>
        <v>1</v>
      </c>
      <c r="AD2670">
        <f t="shared" si="1274"/>
        <v>1</v>
      </c>
      <c r="AE2670">
        <f t="shared" si="1275"/>
        <v>2</v>
      </c>
      <c r="AF2670">
        <f t="shared" si="1276"/>
        <v>1</v>
      </c>
      <c r="AH2670">
        <f t="shared" si="1277"/>
        <v>18</v>
      </c>
    </row>
    <row r="2671" spans="1:34" x14ac:dyDescent="0.25">
      <c r="A2671" t="s">
        <v>8</v>
      </c>
      <c r="C2671" t="str">
        <f t="shared" si="1248"/>
        <v>zldhzcvqtjrhsb</v>
      </c>
      <c r="D2671" t="str">
        <f t="shared" si="1249"/>
        <v>z</v>
      </c>
      <c r="E2671" t="str">
        <f t="shared" si="1250"/>
        <v>l</v>
      </c>
      <c r="F2671" t="str">
        <f t="shared" si="1251"/>
        <v>d</v>
      </c>
      <c r="G2671" t="str">
        <f t="shared" si="1252"/>
        <v>h</v>
      </c>
      <c r="H2671" t="str">
        <f t="shared" si="1253"/>
        <v>z</v>
      </c>
      <c r="I2671" t="str">
        <f t="shared" si="1254"/>
        <v>c</v>
      </c>
      <c r="J2671" t="str">
        <f t="shared" si="1255"/>
        <v>v</v>
      </c>
      <c r="K2671" t="str">
        <f t="shared" si="1256"/>
        <v>q</v>
      </c>
      <c r="L2671" t="str">
        <f t="shared" si="1257"/>
        <v>t</v>
      </c>
      <c r="M2671" t="str">
        <f t="shared" si="1258"/>
        <v>j</v>
      </c>
      <c r="N2671" t="str">
        <f t="shared" si="1259"/>
        <v>r</v>
      </c>
      <c r="O2671" t="str">
        <f t="shared" si="1260"/>
        <v>h</v>
      </c>
      <c r="P2671" t="str">
        <f t="shared" si="1261"/>
        <v>s</v>
      </c>
      <c r="Q2671" t="str">
        <f t="shared" si="1262"/>
        <v>b</v>
      </c>
      <c r="S2671">
        <f t="shared" si="1263"/>
        <v>2</v>
      </c>
      <c r="T2671">
        <f t="shared" si="1264"/>
        <v>1</v>
      </c>
      <c r="U2671">
        <f t="shared" si="1265"/>
        <v>1</v>
      </c>
      <c r="V2671">
        <f t="shared" si="1266"/>
        <v>2</v>
      </c>
      <c r="W2671">
        <f t="shared" si="1267"/>
        <v>2</v>
      </c>
      <c r="X2671">
        <f t="shared" si="1268"/>
        <v>1</v>
      </c>
      <c r="Y2671">
        <f t="shared" si="1269"/>
        <v>1</v>
      </c>
      <c r="Z2671">
        <f t="shared" si="1270"/>
        <v>1</v>
      </c>
      <c r="AA2671">
        <f t="shared" si="1271"/>
        <v>1</v>
      </c>
      <c r="AB2671">
        <f t="shared" si="1272"/>
        <v>1</v>
      </c>
      <c r="AC2671">
        <f t="shared" si="1273"/>
        <v>1</v>
      </c>
      <c r="AD2671">
        <f t="shared" si="1274"/>
        <v>2</v>
      </c>
      <c r="AE2671">
        <f t="shared" si="1275"/>
        <v>1</v>
      </c>
      <c r="AF2671">
        <f t="shared" si="1276"/>
        <v>1</v>
      </c>
      <c r="AH2671">
        <f t="shared" si="1277"/>
        <v>18</v>
      </c>
    </row>
    <row r="2672" spans="1:34" x14ac:dyDescent="0.25">
      <c r="A2672" t="s">
        <v>6</v>
      </c>
      <c r="C2672" t="str">
        <f t="shared" si="1248"/>
        <v>ldhzcvqtjrhsbf</v>
      </c>
      <c r="D2672" t="str">
        <f t="shared" si="1249"/>
        <v>l</v>
      </c>
      <c r="E2672" t="str">
        <f t="shared" si="1250"/>
        <v>d</v>
      </c>
      <c r="F2672" t="str">
        <f t="shared" si="1251"/>
        <v>h</v>
      </c>
      <c r="G2672" t="str">
        <f t="shared" si="1252"/>
        <v>z</v>
      </c>
      <c r="H2672" t="str">
        <f t="shared" si="1253"/>
        <v>c</v>
      </c>
      <c r="I2672" t="str">
        <f t="shared" si="1254"/>
        <v>v</v>
      </c>
      <c r="J2672" t="str">
        <f t="shared" si="1255"/>
        <v>q</v>
      </c>
      <c r="K2672" t="str">
        <f t="shared" si="1256"/>
        <v>t</v>
      </c>
      <c r="L2672" t="str">
        <f t="shared" si="1257"/>
        <v>j</v>
      </c>
      <c r="M2672" t="str">
        <f t="shared" si="1258"/>
        <v>r</v>
      </c>
      <c r="N2672" t="str">
        <f t="shared" si="1259"/>
        <v>h</v>
      </c>
      <c r="O2672" t="str">
        <f t="shared" si="1260"/>
        <v>s</v>
      </c>
      <c r="P2672" t="str">
        <f t="shared" si="1261"/>
        <v>b</v>
      </c>
      <c r="Q2672" t="str">
        <f t="shared" si="1262"/>
        <v>f</v>
      </c>
      <c r="S2672">
        <f t="shared" si="1263"/>
        <v>1</v>
      </c>
      <c r="T2672">
        <f t="shared" si="1264"/>
        <v>1</v>
      </c>
      <c r="U2672">
        <f t="shared" si="1265"/>
        <v>2</v>
      </c>
      <c r="V2672">
        <f t="shared" si="1266"/>
        <v>1</v>
      </c>
      <c r="W2672">
        <f t="shared" si="1267"/>
        <v>1</v>
      </c>
      <c r="X2672">
        <f t="shared" si="1268"/>
        <v>1</v>
      </c>
      <c r="Y2672">
        <f t="shared" si="1269"/>
        <v>1</v>
      </c>
      <c r="Z2672">
        <f t="shared" si="1270"/>
        <v>1</v>
      </c>
      <c r="AA2672">
        <f t="shared" si="1271"/>
        <v>1</v>
      </c>
      <c r="AB2672">
        <f t="shared" si="1272"/>
        <v>1</v>
      </c>
      <c r="AC2672">
        <f t="shared" si="1273"/>
        <v>2</v>
      </c>
      <c r="AD2672">
        <f t="shared" si="1274"/>
        <v>1</v>
      </c>
      <c r="AE2672">
        <f t="shared" si="1275"/>
        <v>1</v>
      </c>
      <c r="AF2672">
        <f t="shared" si="1276"/>
        <v>1</v>
      </c>
      <c r="AH2672">
        <f t="shared" si="1277"/>
        <v>16</v>
      </c>
    </row>
    <row r="2673" spans="1:34" x14ac:dyDescent="0.25">
      <c r="A2673" t="s">
        <v>13</v>
      </c>
      <c r="C2673" t="str">
        <f t="shared" si="1248"/>
        <v>dhzcvqtjrhsbfj</v>
      </c>
      <c r="D2673" t="str">
        <f t="shared" si="1249"/>
        <v>d</v>
      </c>
      <c r="E2673" t="str">
        <f t="shared" si="1250"/>
        <v>h</v>
      </c>
      <c r="F2673" t="str">
        <f t="shared" si="1251"/>
        <v>z</v>
      </c>
      <c r="G2673" t="str">
        <f t="shared" si="1252"/>
        <v>c</v>
      </c>
      <c r="H2673" t="str">
        <f t="shared" si="1253"/>
        <v>v</v>
      </c>
      <c r="I2673" t="str">
        <f t="shared" si="1254"/>
        <v>q</v>
      </c>
      <c r="J2673" t="str">
        <f t="shared" si="1255"/>
        <v>t</v>
      </c>
      <c r="K2673" t="str">
        <f t="shared" si="1256"/>
        <v>j</v>
      </c>
      <c r="L2673" t="str">
        <f t="shared" si="1257"/>
        <v>r</v>
      </c>
      <c r="M2673" t="str">
        <f t="shared" si="1258"/>
        <v>h</v>
      </c>
      <c r="N2673" t="str">
        <f t="shared" si="1259"/>
        <v>s</v>
      </c>
      <c r="O2673" t="str">
        <f t="shared" si="1260"/>
        <v>b</v>
      </c>
      <c r="P2673" t="str">
        <f t="shared" si="1261"/>
        <v>f</v>
      </c>
      <c r="Q2673" t="str">
        <f t="shared" si="1262"/>
        <v>j</v>
      </c>
      <c r="S2673">
        <f t="shared" si="1263"/>
        <v>1</v>
      </c>
      <c r="T2673">
        <f t="shared" si="1264"/>
        <v>2</v>
      </c>
      <c r="U2673">
        <f t="shared" si="1265"/>
        <v>1</v>
      </c>
      <c r="V2673">
        <f t="shared" si="1266"/>
        <v>1</v>
      </c>
      <c r="W2673">
        <f t="shared" si="1267"/>
        <v>1</v>
      </c>
      <c r="X2673">
        <f t="shared" si="1268"/>
        <v>1</v>
      </c>
      <c r="Y2673">
        <f t="shared" si="1269"/>
        <v>1</v>
      </c>
      <c r="Z2673">
        <f t="shared" si="1270"/>
        <v>2</v>
      </c>
      <c r="AA2673">
        <f t="shared" si="1271"/>
        <v>1</v>
      </c>
      <c r="AB2673">
        <f t="shared" si="1272"/>
        <v>2</v>
      </c>
      <c r="AC2673">
        <f t="shared" si="1273"/>
        <v>1</v>
      </c>
      <c r="AD2673">
        <f t="shared" si="1274"/>
        <v>1</v>
      </c>
      <c r="AE2673">
        <f t="shared" si="1275"/>
        <v>1</v>
      </c>
      <c r="AF2673">
        <f t="shared" si="1276"/>
        <v>2</v>
      </c>
      <c r="AH2673">
        <f t="shared" si="1277"/>
        <v>18</v>
      </c>
    </row>
    <row r="2674" spans="1:34" x14ac:dyDescent="0.25">
      <c r="A2674" t="s">
        <v>4</v>
      </c>
      <c r="C2674" t="str">
        <f t="shared" si="1248"/>
        <v>hzcvqtjrhsbfjl</v>
      </c>
      <c r="D2674" t="str">
        <f t="shared" si="1249"/>
        <v>h</v>
      </c>
      <c r="E2674" t="str">
        <f t="shared" si="1250"/>
        <v>z</v>
      </c>
      <c r="F2674" t="str">
        <f t="shared" si="1251"/>
        <v>c</v>
      </c>
      <c r="G2674" t="str">
        <f t="shared" si="1252"/>
        <v>v</v>
      </c>
      <c r="H2674" t="str">
        <f t="shared" si="1253"/>
        <v>q</v>
      </c>
      <c r="I2674" t="str">
        <f t="shared" si="1254"/>
        <v>t</v>
      </c>
      <c r="J2674" t="str">
        <f t="shared" si="1255"/>
        <v>j</v>
      </c>
      <c r="K2674" t="str">
        <f t="shared" si="1256"/>
        <v>r</v>
      </c>
      <c r="L2674" t="str">
        <f t="shared" si="1257"/>
        <v>h</v>
      </c>
      <c r="M2674" t="str">
        <f t="shared" si="1258"/>
        <v>s</v>
      </c>
      <c r="N2674" t="str">
        <f t="shared" si="1259"/>
        <v>b</v>
      </c>
      <c r="O2674" t="str">
        <f t="shared" si="1260"/>
        <v>f</v>
      </c>
      <c r="P2674" t="str">
        <f t="shared" si="1261"/>
        <v>j</v>
      </c>
      <c r="Q2674" t="str">
        <f t="shared" si="1262"/>
        <v>l</v>
      </c>
      <c r="S2674">
        <f t="shared" si="1263"/>
        <v>2</v>
      </c>
      <c r="T2674">
        <f t="shared" si="1264"/>
        <v>1</v>
      </c>
      <c r="U2674">
        <f t="shared" si="1265"/>
        <v>1</v>
      </c>
      <c r="V2674">
        <f t="shared" si="1266"/>
        <v>1</v>
      </c>
      <c r="W2674">
        <f t="shared" si="1267"/>
        <v>1</v>
      </c>
      <c r="X2674">
        <f t="shared" si="1268"/>
        <v>1</v>
      </c>
      <c r="Y2674">
        <f t="shared" si="1269"/>
        <v>2</v>
      </c>
      <c r="Z2674">
        <f t="shared" si="1270"/>
        <v>1</v>
      </c>
      <c r="AA2674">
        <f t="shared" si="1271"/>
        <v>2</v>
      </c>
      <c r="AB2674">
        <f t="shared" si="1272"/>
        <v>1</v>
      </c>
      <c r="AC2674">
        <f t="shared" si="1273"/>
        <v>1</v>
      </c>
      <c r="AD2674">
        <f t="shared" si="1274"/>
        <v>1</v>
      </c>
      <c r="AE2674">
        <f t="shared" si="1275"/>
        <v>2</v>
      </c>
      <c r="AF2674">
        <f t="shared" si="1276"/>
        <v>1</v>
      </c>
      <c r="AH2674">
        <f t="shared" si="1277"/>
        <v>18</v>
      </c>
    </row>
    <row r="2675" spans="1:34" x14ac:dyDescent="0.25">
      <c r="A2675" t="s">
        <v>14</v>
      </c>
      <c r="C2675" t="str">
        <f t="shared" si="1248"/>
        <v>zcvqtjrhsbfjlr</v>
      </c>
      <c r="D2675" t="str">
        <f t="shared" si="1249"/>
        <v>z</v>
      </c>
      <c r="E2675" t="str">
        <f t="shared" si="1250"/>
        <v>c</v>
      </c>
      <c r="F2675" t="str">
        <f t="shared" si="1251"/>
        <v>v</v>
      </c>
      <c r="G2675" t="str">
        <f t="shared" si="1252"/>
        <v>q</v>
      </c>
      <c r="H2675" t="str">
        <f t="shared" si="1253"/>
        <v>t</v>
      </c>
      <c r="I2675" t="str">
        <f t="shared" si="1254"/>
        <v>j</v>
      </c>
      <c r="J2675" t="str">
        <f t="shared" si="1255"/>
        <v>r</v>
      </c>
      <c r="K2675" t="str">
        <f t="shared" si="1256"/>
        <v>h</v>
      </c>
      <c r="L2675" t="str">
        <f t="shared" si="1257"/>
        <v>s</v>
      </c>
      <c r="M2675" t="str">
        <f t="shared" si="1258"/>
        <v>b</v>
      </c>
      <c r="N2675" t="str">
        <f t="shared" si="1259"/>
        <v>f</v>
      </c>
      <c r="O2675" t="str">
        <f t="shared" si="1260"/>
        <v>j</v>
      </c>
      <c r="P2675" t="str">
        <f t="shared" si="1261"/>
        <v>l</v>
      </c>
      <c r="Q2675" t="str">
        <f t="shared" si="1262"/>
        <v>r</v>
      </c>
      <c r="S2675">
        <f t="shared" si="1263"/>
        <v>1</v>
      </c>
      <c r="T2675">
        <f t="shared" si="1264"/>
        <v>1</v>
      </c>
      <c r="U2675">
        <f t="shared" si="1265"/>
        <v>1</v>
      </c>
      <c r="V2675">
        <f t="shared" si="1266"/>
        <v>1</v>
      </c>
      <c r="W2675">
        <f t="shared" si="1267"/>
        <v>1</v>
      </c>
      <c r="X2675">
        <f t="shared" si="1268"/>
        <v>2</v>
      </c>
      <c r="Y2675">
        <f t="shared" si="1269"/>
        <v>2</v>
      </c>
      <c r="Z2675">
        <f t="shared" si="1270"/>
        <v>1</v>
      </c>
      <c r="AA2675">
        <f t="shared" si="1271"/>
        <v>1</v>
      </c>
      <c r="AB2675">
        <f t="shared" si="1272"/>
        <v>1</v>
      </c>
      <c r="AC2675">
        <f t="shared" si="1273"/>
        <v>1</v>
      </c>
      <c r="AD2675">
        <f t="shared" si="1274"/>
        <v>2</v>
      </c>
      <c r="AE2675">
        <f t="shared" si="1275"/>
        <v>1</v>
      </c>
      <c r="AF2675">
        <f t="shared" si="1276"/>
        <v>2</v>
      </c>
      <c r="AH2675">
        <f t="shared" si="1277"/>
        <v>18</v>
      </c>
    </row>
    <row r="2676" spans="1:34" x14ac:dyDescent="0.25">
      <c r="A2676" t="s">
        <v>4</v>
      </c>
      <c r="C2676" t="str">
        <f t="shared" si="1248"/>
        <v>cvqtjrhsbfjlrl</v>
      </c>
      <c r="D2676" t="str">
        <f t="shared" si="1249"/>
        <v>c</v>
      </c>
      <c r="E2676" t="str">
        <f t="shared" si="1250"/>
        <v>v</v>
      </c>
      <c r="F2676" t="str">
        <f t="shared" si="1251"/>
        <v>q</v>
      </c>
      <c r="G2676" t="str">
        <f t="shared" si="1252"/>
        <v>t</v>
      </c>
      <c r="H2676" t="str">
        <f t="shared" si="1253"/>
        <v>j</v>
      </c>
      <c r="I2676" t="str">
        <f t="shared" si="1254"/>
        <v>r</v>
      </c>
      <c r="J2676" t="str">
        <f t="shared" si="1255"/>
        <v>h</v>
      </c>
      <c r="K2676" t="str">
        <f t="shared" si="1256"/>
        <v>s</v>
      </c>
      <c r="L2676" t="str">
        <f t="shared" si="1257"/>
        <v>b</v>
      </c>
      <c r="M2676" t="str">
        <f t="shared" si="1258"/>
        <v>f</v>
      </c>
      <c r="N2676" t="str">
        <f t="shared" si="1259"/>
        <v>j</v>
      </c>
      <c r="O2676" t="str">
        <f t="shared" si="1260"/>
        <v>l</v>
      </c>
      <c r="P2676" t="str">
        <f t="shared" si="1261"/>
        <v>r</v>
      </c>
      <c r="Q2676" t="str">
        <f t="shared" si="1262"/>
        <v>l</v>
      </c>
      <c r="S2676">
        <f t="shared" si="1263"/>
        <v>1</v>
      </c>
      <c r="T2676">
        <f t="shared" si="1264"/>
        <v>1</v>
      </c>
      <c r="U2676">
        <f t="shared" si="1265"/>
        <v>1</v>
      </c>
      <c r="V2676">
        <f t="shared" si="1266"/>
        <v>1</v>
      </c>
      <c r="W2676">
        <f t="shared" si="1267"/>
        <v>2</v>
      </c>
      <c r="X2676">
        <f t="shared" si="1268"/>
        <v>2</v>
      </c>
      <c r="Y2676">
        <f t="shared" si="1269"/>
        <v>1</v>
      </c>
      <c r="Z2676">
        <f t="shared" si="1270"/>
        <v>1</v>
      </c>
      <c r="AA2676">
        <f t="shared" si="1271"/>
        <v>1</v>
      </c>
      <c r="AB2676">
        <f t="shared" si="1272"/>
        <v>1</v>
      </c>
      <c r="AC2676">
        <f t="shared" si="1273"/>
        <v>2</v>
      </c>
      <c r="AD2676">
        <f t="shared" si="1274"/>
        <v>2</v>
      </c>
      <c r="AE2676">
        <f t="shared" si="1275"/>
        <v>2</v>
      </c>
      <c r="AF2676">
        <f t="shared" si="1276"/>
        <v>2</v>
      </c>
      <c r="AH2676">
        <f t="shared" si="1277"/>
        <v>20</v>
      </c>
    </row>
    <row r="2677" spans="1:34" x14ac:dyDescent="0.25">
      <c r="A2677" t="s">
        <v>16</v>
      </c>
      <c r="C2677" t="str">
        <f t="shared" si="1248"/>
        <v>vqtjrhsbfjlrlp</v>
      </c>
      <c r="D2677" t="str">
        <f t="shared" si="1249"/>
        <v>v</v>
      </c>
      <c r="E2677" t="str">
        <f t="shared" si="1250"/>
        <v>q</v>
      </c>
      <c r="F2677" t="str">
        <f t="shared" si="1251"/>
        <v>t</v>
      </c>
      <c r="G2677" t="str">
        <f t="shared" si="1252"/>
        <v>j</v>
      </c>
      <c r="H2677" t="str">
        <f t="shared" si="1253"/>
        <v>r</v>
      </c>
      <c r="I2677" t="str">
        <f t="shared" si="1254"/>
        <v>h</v>
      </c>
      <c r="J2677" t="str">
        <f t="shared" si="1255"/>
        <v>s</v>
      </c>
      <c r="K2677" t="str">
        <f t="shared" si="1256"/>
        <v>b</v>
      </c>
      <c r="L2677" t="str">
        <f t="shared" si="1257"/>
        <v>f</v>
      </c>
      <c r="M2677" t="str">
        <f t="shared" si="1258"/>
        <v>j</v>
      </c>
      <c r="N2677" t="str">
        <f t="shared" si="1259"/>
        <v>l</v>
      </c>
      <c r="O2677" t="str">
        <f t="shared" si="1260"/>
        <v>r</v>
      </c>
      <c r="P2677" t="str">
        <f t="shared" si="1261"/>
        <v>l</v>
      </c>
      <c r="Q2677" t="str">
        <f t="shared" si="1262"/>
        <v>p</v>
      </c>
      <c r="S2677">
        <f t="shared" si="1263"/>
        <v>1</v>
      </c>
      <c r="T2677">
        <f t="shared" si="1264"/>
        <v>1</v>
      </c>
      <c r="U2677">
        <f t="shared" si="1265"/>
        <v>1</v>
      </c>
      <c r="V2677">
        <f t="shared" si="1266"/>
        <v>2</v>
      </c>
      <c r="W2677">
        <f t="shared" si="1267"/>
        <v>2</v>
      </c>
      <c r="X2677">
        <f t="shared" si="1268"/>
        <v>1</v>
      </c>
      <c r="Y2677">
        <f t="shared" si="1269"/>
        <v>1</v>
      </c>
      <c r="Z2677">
        <f t="shared" si="1270"/>
        <v>1</v>
      </c>
      <c r="AA2677">
        <f t="shared" si="1271"/>
        <v>1</v>
      </c>
      <c r="AB2677">
        <f t="shared" si="1272"/>
        <v>2</v>
      </c>
      <c r="AC2677">
        <f t="shared" si="1273"/>
        <v>2</v>
      </c>
      <c r="AD2677">
        <f t="shared" si="1274"/>
        <v>2</v>
      </c>
      <c r="AE2677">
        <f t="shared" si="1275"/>
        <v>2</v>
      </c>
      <c r="AF2677">
        <f t="shared" si="1276"/>
        <v>1</v>
      </c>
      <c r="AH2677">
        <f t="shared" si="1277"/>
        <v>20</v>
      </c>
    </row>
    <row r="2678" spans="1:34" x14ac:dyDescent="0.25">
      <c r="A2678" t="s">
        <v>9</v>
      </c>
      <c r="C2678" t="str">
        <f t="shared" si="1248"/>
        <v>qtjrhsbfjlrlpv</v>
      </c>
      <c r="D2678" t="str">
        <f t="shared" si="1249"/>
        <v>q</v>
      </c>
      <c r="E2678" t="str">
        <f t="shared" si="1250"/>
        <v>t</v>
      </c>
      <c r="F2678" t="str">
        <f t="shared" si="1251"/>
        <v>j</v>
      </c>
      <c r="G2678" t="str">
        <f t="shared" si="1252"/>
        <v>r</v>
      </c>
      <c r="H2678" t="str">
        <f t="shared" si="1253"/>
        <v>h</v>
      </c>
      <c r="I2678" t="str">
        <f t="shared" si="1254"/>
        <v>s</v>
      </c>
      <c r="J2678" t="str">
        <f t="shared" si="1255"/>
        <v>b</v>
      </c>
      <c r="K2678" t="str">
        <f t="shared" si="1256"/>
        <v>f</v>
      </c>
      <c r="L2678" t="str">
        <f t="shared" si="1257"/>
        <v>j</v>
      </c>
      <c r="M2678" t="str">
        <f t="shared" si="1258"/>
        <v>l</v>
      </c>
      <c r="N2678" t="str">
        <f t="shared" si="1259"/>
        <v>r</v>
      </c>
      <c r="O2678" t="str">
        <f t="shared" si="1260"/>
        <v>l</v>
      </c>
      <c r="P2678" t="str">
        <f t="shared" si="1261"/>
        <v>p</v>
      </c>
      <c r="Q2678" t="str">
        <f t="shared" si="1262"/>
        <v>v</v>
      </c>
      <c r="S2678">
        <f t="shared" si="1263"/>
        <v>1</v>
      </c>
      <c r="T2678">
        <f t="shared" si="1264"/>
        <v>1</v>
      </c>
      <c r="U2678">
        <f t="shared" si="1265"/>
        <v>2</v>
      </c>
      <c r="V2678">
        <f t="shared" si="1266"/>
        <v>2</v>
      </c>
      <c r="W2678">
        <f t="shared" si="1267"/>
        <v>1</v>
      </c>
      <c r="X2678">
        <f t="shared" si="1268"/>
        <v>1</v>
      </c>
      <c r="Y2678">
        <f t="shared" si="1269"/>
        <v>1</v>
      </c>
      <c r="Z2678">
        <f t="shared" si="1270"/>
        <v>1</v>
      </c>
      <c r="AA2678">
        <f t="shared" si="1271"/>
        <v>2</v>
      </c>
      <c r="AB2678">
        <f t="shared" si="1272"/>
        <v>2</v>
      </c>
      <c r="AC2678">
        <f t="shared" si="1273"/>
        <v>2</v>
      </c>
      <c r="AD2678">
        <f t="shared" si="1274"/>
        <v>2</v>
      </c>
      <c r="AE2678">
        <f t="shared" si="1275"/>
        <v>1</v>
      </c>
      <c r="AF2678">
        <f t="shared" si="1276"/>
        <v>1</v>
      </c>
      <c r="AH2678">
        <f t="shared" si="1277"/>
        <v>20</v>
      </c>
    </row>
    <row r="2679" spans="1:34" x14ac:dyDescent="0.25">
      <c r="A2679" t="s">
        <v>17</v>
      </c>
      <c r="C2679" t="str">
        <f t="shared" si="1248"/>
        <v>tjrhsbfjlrlpvt</v>
      </c>
      <c r="D2679" t="str">
        <f t="shared" si="1249"/>
        <v>t</v>
      </c>
      <c r="E2679" t="str">
        <f t="shared" si="1250"/>
        <v>j</v>
      </c>
      <c r="F2679" t="str">
        <f t="shared" si="1251"/>
        <v>r</v>
      </c>
      <c r="G2679" t="str">
        <f t="shared" si="1252"/>
        <v>h</v>
      </c>
      <c r="H2679" t="str">
        <f t="shared" si="1253"/>
        <v>s</v>
      </c>
      <c r="I2679" t="str">
        <f t="shared" si="1254"/>
        <v>b</v>
      </c>
      <c r="J2679" t="str">
        <f t="shared" si="1255"/>
        <v>f</v>
      </c>
      <c r="K2679" t="str">
        <f t="shared" si="1256"/>
        <v>j</v>
      </c>
      <c r="L2679" t="str">
        <f t="shared" si="1257"/>
        <v>l</v>
      </c>
      <c r="M2679" t="str">
        <f t="shared" si="1258"/>
        <v>r</v>
      </c>
      <c r="N2679" t="str">
        <f t="shared" si="1259"/>
        <v>l</v>
      </c>
      <c r="O2679" t="str">
        <f t="shared" si="1260"/>
        <v>p</v>
      </c>
      <c r="P2679" t="str">
        <f t="shared" si="1261"/>
        <v>v</v>
      </c>
      <c r="Q2679" t="str">
        <f t="shared" si="1262"/>
        <v>t</v>
      </c>
      <c r="S2679">
        <f t="shared" si="1263"/>
        <v>2</v>
      </c>
      <c r="T2679">
        <f t="shared" si="1264"/>
        <v>2</v>
      </c>
      <c r="U2679">
        <f t="shared" si="1265"/>
        <v>2</v>
      </c>
      <c r="V2679">
        <f t="shared" si="1266"/>
        <v>1</v>
      </c>
      <c r="W2679">
        <f t="shared" si="1267"/>
        <v>1</v>
      </c>
      <c r="X2679">
        <f t="shared" si="1268"/>
        <v>1</v>
      </c>
      <c r="Y2679">
        <f t="shared" si="1269"/>
        <v>1</v>
      </c>
      <c r="Z2679">
        <f t="shared" si="1270"/>
        <v>2</v>
      </c>
      <c r="AA2679">
        <f t="shared" si="1271"/>
        <v>2</v>
      </c>
      <c r="AB2679">
        <f t="shared" si="1272"/>
        <v>2</v>
      </c>
      <c r="AC2679">
        <f t="shared" si="1273"/>
        <v>2</v>
      </c>
      <c r="AD2679">
        <f t="shared" si="1274"/>
        <v>1</v>
      </c>
      <c r="AE2679">
        <f t="shared" si="1275"/>
        <v>1</v>
      </c>
      <c r="AF2679">
        <f t="shared" si="1276"/>
        <v>2</v>
      </c>
      <c r="AH2679">
        <f t="shared" si="1277"/>
        <v>22</v>
      </c>
    </row>
    <row r="2680" spans="1:34" x14ac:dyDescent="0.25">
      <c r="A2680" t="s">
        <v>7</v>
      </c>
      <c r="C2680" t="str">
        <f t="shared" si="1248"/>
        <v>jrhsbfjlrlpvtc</v>
      </c>
      <c r="D2680" t="str">
        <f t="shared" si="1249"/>
        <v>j</v>
      </c>
      <c r="E2680" t="str">
        <f t="shared" si="1250"/>
        <v>r</v>
      </c>
      <c r="F2680" t="str">
        <f t="shared" si="1251"/>
        <v>h</v>
      </c>
      <c r="G2680" t="str">
        <f t="shared" si="1252"/>
        <v>s</v>
      </c>
      <c r="H2680" t="str">
        <f t="shared" si="1253"/>
        <v>b</v>
      </c>
      <c r="I2680" t="str">
        <f t="shared" si="1254"/>
        <v>f</v>
      </c>
      <c r="J2680" t="str">
        <f t="shared" si="1255"/>
        <v>j</v>
      </c>
      <c r="K2680" t="str">
        <f t="shared" si="1256"/>
        <v>l</v>
      </c>
      <c r="L2680" t="str">
        <f t="shared" si="1257"/>
        <v>r</v>
      </c>
      <c r="M2680" t="str">
        <f t="shared" si="1258"/>
        <v>l</v>
      </c>
      <c r="N2680" t="str">
        <f t="shared" si="1259"/>
        <v>p</v>
      </c>
      <c r="O2680" t="str">
        <f t="shared" si="1260"/>
        <v>v</v>
      </c>
      <c r="P2680" t="str">
        <f t="shared" si="1261"/>
        <v>t</v>
      </c>
      <c r="Q2680" t="str">
        <f t="shared" si="1262"/>
        <v>c</v>
      </c>
      <c r="S2680">
        <f t="shared" si="1263"/>
        <v>2</v>
      </c>
      <c r="T2680">
        <f t="shared" si="1264"/>
        <v>2</v>
      </c>
      <c r="U2680">
        <f t="shared" si="1265"/>
        <v>1</v>
      </c>
      <c r="V2680">
        <f t="shared" si="1266"/>
        <v>1</v>
      </c>
      <c r="W2680">
        <f t="shared" si="1267"/>
        <v>1</v>
      </c>
      <c r="X2680">
        <f t="shared" si="1268"/>
        <v>1</v>
      </c>
      <c r="Y2680">
        <f t="shared" si="1269"/>
        <v>2</v>
      </c>
      <c r="Z2680">
        <f t="shared" si="1270"/>
        <v>2</v>
      </c>
      <c r="AA2680">
        <f t="shared" si="1271"/>
        <v>2</v>
      </c>
      <c r="AB2680">
        <f t="shared" si="1272"/>
        <v>2</v>
      </c>
      <c r="AC2680">
        <f t="shared" si="1273"/>
        <v>1</v>
      </c>
      <c r="AD2680">
        <f t="shared" si="1274"/>
        <v>1</v>
      </c>
      <c r="AE2680">
        <f t="shared" si="1275"/>
        <v>1</v>
      </c>
      <c r="AF2680">
        <f t="shared" si="1276"/>
        <v>1</v>
      </c>
      <c r="AH2680">
        <f t="shared" si="1277"/>
        <v>20</v>
      </c>
    </row>
    <row r="2681" spans="1:34" x14ac:dyDescent="0.25">
      <c r="A2681" t="s">
        <v>1</v>
      </c>
      <c r="C2681" t="str">
        <f t="shared" si="1248"/>
        <v>rhsbfjlrlpvtcq</v>
      </c>
      <c r="D2681" t="str">
        <f t="shared" si="1249"/>
        <v>r</v>
      </c>
      <c r="E2681" t="str">
        <f t="shared" si="1250"/>
        <v>h</v>
      </c>
      <c r="F2681" t="str">
        <f t="shared" si="1251"/>
        <v>s</v>
      </c>
      <c r="G2681" t="str">
        <f t="shared" si="1252"/>
        <v>b</v>
      </c>
      <c r="H2681" t="str">
        <f t="shared" si="1253"/>
        <v>f</v>
      </c>
      <c r="I2681" t="str">
        <f t="shared" si="1254"/>
        <v>j</v>
      </c>
      <c r="J2681" t="str">
        <f t="shared" si="1255"/>
        <v>l</v>
      </c>
      <c r="K2681" t="str">
        <f t="shared" si="1256"/>
        <v>r</v>
      </c>
      <c r="L2681" t="str">
        <f t="shared" si="1257"/>
        <v>l</v>
      </c>
      <c r="M2681" t="str">
        <f t="shared" si="1258"/>
        <v>p</v>
      </c>
      <c r="N2681" t="str">
        <f t="shared" si="1259"/>
        <v>v</v>
      </c>
      <c r="O2681" t="str">
        <f t="shared" si="1260"/>
        <v>t</v>
      </c>
      <c r="P2681" t="str">
        <f t="shared" si="1261"/>
        <v>c</v>
      </c>
      <c r="Q2681" t="str">
        <f t="shared" si="1262"/>
        <v>q</v>
      </c>
      <c r="S2681">
        <f t="shared" si="1263"/>
        <v>2</v>
      </c>
      <c r="T2681">
        <f t="shared" si="1264"/>
        <v>1</v>
      </c>
      <c r="U2681">
        <f t="shared" si="1265"/>
        <v>1</v>
      </c>
      <c r="V2681">
        <f t="shared" si="1266"/>
        <v>1</v>
      </c>
      <c r="W2681">
        <f t="shared" si="1267"/>
        <v>1</v>
      </c>
      <c r="X2681">
        <f t="shared" si="1268"/>
        <v>1</v>
      </c>
      <c r="Y2681">
        <f t="shared" si="1269"/>
        <v>2</v>
      </c>
      <c r="Z2681">
        <f t="shared" si="1270"/>
        <v>2</v>
      </c>
      <c r="AA2681">
        <f t="shared" si="1271"/>
        <v>2</v>
      </c>
      <c r="AB2681">
        <f t="shared" si="1272"/>
        <v>1</v>
      </c>
      <c r="AC2681">
        <f t="shared" si="1273"/>
        <v>1</v>
      </c>
      <c r="AD2681">
        <f t="shared" si="1274"/>
        <v>1</v>
      </c>
      <c r="AE2681">
        <f t="shared" si="1275"/>
        <v>1</v>
      </c>
      <c r="AF2681">
        <f t="shared" si="1276"/>
        <v>1</v>
      </c>
      <c r="AH2681">
        <f t="shared" si="1277"/>
        <v>18</v>
      </c>
    </row>
    <row r="2682" spans="1:34" x14ac:dyDescent="0.25">
      <c r="A2682" t="s">
        <v>0</v>
      </c>
      <c r="C2682" t="str">
        <f t="shared" si="1248"/>
        <v>hsbfjlrlpvtcqh</v>
      </c>
      <c r="D2682" t="str">
        <f t="shared" si="1249"/>
        <v>h</v>
      </c>
      <c r="E2682" t="str">
        <f t="shared" si="1250"/>
        <v>s</v>
      </c>
      <c r="F2682" t="str">
        <f t="shared" si="1251"/>
        <v>b</v>
      </c>
      <c r="G2682" t="str">
        <f t="shared" si="1252"/>
        <v>f</v>
      </c>
      <c r="H2682" t="str">
        <f t="shared" si="1253"/>
        <v>j</v>
      </c>
      <c r="I2682" t="str">
        <f t="shared" si="1254"/>
        <v>l</v>
      </c>
      <c r="J2682" t="str">
        <f t="shared" si="1255"/>
        <v>r</v>
      </c>
      <c r="K2682" t="str">
        <f t="shared" si="1256"/>
        <v>l</v>
      </c>
      <c r="L2682" t="str">
        <f t="shared" si="1257"/>
        <v>p</v>
      </c>
      <c r="M2682" t="str">
        <f t="shared" si="1258"/>
        <v>v</v>
      </c>
      <c r="N2682" t="str">
        <f t="shared" si="1259"/>
        <v>t</v>
      </c>
      <c r="O2682" t="str">
        <f t="shared" si="1260"/>
        <v>c</v>
      </c>
      <c r="P2682" t="str">
        <f t="shared" si="1261"/>
        <v>q</v>
      </c>
      <c r="Q2682" t="str">
        <f t="shared" si="1262"/>
        <v>h</v>
      </c>
      <c r="S2682">
        <f t="shared" si="1263"/>
        <v>2</v>
      </c>
      <c r="T2682">
        <f t="shared" si="1264"/>
        <v>1</v>
      </c>
      <c r="U2682">
        <f t="shared" si="1265"/>
        <v>1</v>
      </c>
      <c r="V2682">
        <f t="shared" si="1266"/>
        <v>1</v>
      </c>
      <c r="W2682">
        <f t="shared" si="1267"/>
        <v>1</v>
      </c>
      <c r="X2682">
        <f t="shared" si="1268"/>
        <v>2</v>
      </c>
      <c r="Y2682">
        <f t="shared" si="1269"/>
        <v>1</v>
      </c>
      <c r="Z2682">
        <f t="shared" si="1270"/>
        <v>2</v>
      </c>
      <c r="AA2682">
        <f t="shared" si="1271"/>
        <v>1</v>
      </c>
      <c r="AB2682">
        <f t="shared" si="1272"/>
        <v>1</v>
      </c>
      <c r="AC2682">
        <f t="shared" si="1273"/>
        <v>1</v>
      </c>
      <c r="AD2682">
        <f t="shared" si="1274"/>
        <v>1</v>
      </c>
      <c r="AE2682">
        <f t="shared" si="1275"/>
        <v>1</v>
      </c>
      <c r="AF2682">
        <f t="shared" si="1276"/>
        <v>2</v>
      </c>
      <c r="AH2682">
        <f t="shared" si="1277"/>
        <v>18</v>
      </c>
    </row>
    <row r="2683" spans="1:34" x14ac:dyDescent="0.25">
      <c r="A2683" t="s">
        <v>2</v>
      </c>
      <c r="C2683" t="str">
        <f t="shared" si="1248"/>
        <v>sbfjlrlpvtcqhn</v>
      </c>
      <c r="D2683" t="str">
        <f t="shared" si="1249"/>
        <v>s</v>
      </c>
      <c r="E2683" t="str">
        <f t="shared" si="1250"/>
        <v>b</v>
      </c>
      <c r="F2683" t="str">
        <f t="shared" si="1251"/>
        <v>f</v>
      </c>
      <c r="G2683" t="str">
        <f t="shared" si="1252"/>
        <v>j</v>
      </c>
      <c r="H2683" t="str">
        <f t="shared" si="1253"/>
        <v>l</v>
      </c>
      <c r="I2683" t="str">
        <f t="shared" si="1254"/>
        <v>r</v>
      </c>
      <c r="J2683" t="str">
        <f t="shared" si="1255"/>
        <v>l</v>
      </c>
      <c r="K2683" t="str">
        <f t="shared" si="1256"/>
        <v>p</v>
      </c>
      <c r="L2683" t="str">
        <f t="shared" si="1257"/>
        <v>v</v>
      </c>
      <c r="M2683" t="str">
        <f t="shared" si="1258"/>
        <v>t</v>
      </c>
      <c r="N2683" t="str">
        <f t="shared" si="1259"/>
        <v>c</v>
      </c>
      <c r="O2683" t="str">
        <f t="shared" si="1260"/>
        <v>q</v>
      </c>
      <c r="P2683" t="str">
        <f t="shared" si="1261"/>
        <v>h</v>
      </c>
      <c r="Q2683" t="str">
        <f t="shared" si="1262"/>
        <v>n</v>
      </c>
      <c r="S2683">
        <f t="shared" si="1263"/>
        <v>1</v>
      </c>
      <c r="T2683">
        <f t="shared" si="1264"/>
        <v>1</v>
      </c>
      <c r="U2683">
        <f t="shared" si="1265"/>
        <v>1</v>
      </c>
      <c r="V2683">
        <f t="shared" si="1266"/>
        <v>1</v>
      </c>
      <c r="W2683">
        <f t="shared" si="1267"/>
        <v>2</v>
      </c>
      <c r="X2683">
        <f t="shared" si="1268"/>
        <v>1</v>
      </c>
      <c r="Y2683">
        <f t="shared" si="1269"/>
        <v>2</v>
      </c>
      <c r="Z2683">
        <f t="shared" si="1270"/>
        <v>1</v>
      </c>
      <c r="AA2683">
        <f t="shared" si="1271"/>
        <v>1</v>
      </c>
      <c r="AB2683">
        <f t="shared" si="1272"/>
        <v>1</v>
      </c>
      <c r="AC2683">
        <f t="shared" si="1273"/>
        <v>1</v>
      </c>
      <c r="AD2683">
        <f t="shared" si="1274"/>
        <v>1</v>
      </c>
      <c r="AE2683">
        <f t="shared" si="1275"/>
        <v>1</v>
      </c>
      <c r="AF2683">
        <f t="shared" si="1276"/>
        <v>1</v>
      </c>
      <c r="AH2683">
        <f t="shared" si="1277"/>
        <v>16</v>
      </c>
    </row>
    <row r="2684" spans="1:34" x14ac:dyDescent="0.25">
      <c r="A2684" t="s">
        <v>2</v>
      </c>
      <c r="C2684" t="str">
        <f t="shared" si="1248"/>
        <v>bfjlrlpvtcqhnn</v>
      </c>
      <c r="D2684" t="str">
        <f t="shared" si="1249"/>
        <v>b</v>
      </c>
      <c r="E2684" t="str">
        <f t="shared" si="1250"/>
        <v>f</v>
      </c>
      <c r="F2684" t="str">
        <f t="shared" si="1251"/>
        <v>j</v>
      </c>
      <c r="G2684" t="str">
        <f t="shared" si="1252"/>
        <v>l</v>
      </c>
      <c r="H2684" t="str">
        <f t="shared" si="1253"/>
        <v>r</v>
      </c>
      <c r="I2684" t="str">
        <f t="shared" si="1254"/>
        <v>l</v>
      </c>
      <c r="J2684" t="str">
        <f t="shared" si="1255"/>
        <v>p</v>
      </c>
      <c r="K2684" t="str">
        <f t="shared" si="1256"/>
        <v>v</v>
      </c>
      <c r="L2684" t="str">
        <f t="shared" si="1257"/>
        <v>t</v>
      </c>
      <c r="M2684" t="str">
        <f t="shared" si="1258"/>
        <v>c</v>
      </c>
      <c r="N2684" t="str">
        <f t="shared" si="1259"/>
        <v>q</v>
      </c>
      <c r="O2684" t="str">
        <f t="shared" si="1260"/>
        <v>h</v>
      </c>
      <c r="P2684" t="str">
        <f t="shared" si="1261"/>
        <v>n</v>
      </c>
      <c r="Q2684" t="str">
        <f t="shared" si="1262"/>
        <v>n</v>
      </c>
      <c r="S2684">
        <f t="shared" si="1263"/>
        <v>1</v>
      </c>
      <c r="T2684">
        <f t="shared" si="1264"/>
        <v>1</v>
      </c>
      <c r="U2684">
        <f t="shared" si="1265"/>
        <v>1</v>
      </c>
      <c r="V2684">
        <f t="shared" si="1266"/>
        <v>2</v>
      </c>
      <c r="W2684">
        <f t="shared" si="1267"/>
        <v>1</v>
      </c>
      <c r="X2684">
        <f t="shared" si="1268"/>
        <v>2</v>
      </c>
      <c r="Y2684">
        <f t="shared" si="1269"/>
        <v>1</v>
      </c>
      <c r="Z2684">
        <f t="shared" si="1270"/>
        <v>1</v>
      </c>
      <c r="AA2684">
        <f t="shared" si="1271"/>
        <v>1</v>
      </c>
      <c r="AB2684">
        <f t="shared" si="1272"/>
        <v>1</v>
      </c>
      <c r="AC2684">
        <f t="shared" si="1273"/>
        <v>1</v>
      </c>
      <c r="AD2684">
        <f t="shared" si="1274"/>
        <v>1</v>
      </c>
      <c r="AE2684">
        <f t="shared" si="1275"/>
        <v>2</v>
      </c>
      <c r="AF2684">
        <f t="shared" si="1276"/>
        <v>2</v>
      </c>
      <c r="AH2684">
        <f t="shared" si="1277"/>
        <v>18</v>
      </c>
    </row>
    <row r="2685" spans="1:34" x14ac:dyDescent="0.25">
      <c r="A2685" t="s">
        <v>3</v>
      </c>
      <c r="C2685" t="str">
        <f t="shared" si="1248"/>
        <v>fjlrlpvtcqhnns</v>
      </c>
      <c r="D2685" t="str">
        <f t="shared" si="1249"/>
        <v>f</v>
      </c>
      <c r="E2685" t="str">
        <f t="shared" si="1250"/>
        <v>j</v>
      </c>
      <c r="F2685" t="str">
        <f t="shared" si="1251"/>
        <v>l</v>
      </c>
      <c r="G2685" t="str">
        <f t="shared" si="1252"/>
        <v>r</v>
      </c>
      <c r="H2685" t="str">
        <f t="shared" si="1253"/>
        <v>l</v>
      </c>
      <c r="I2685" t="str">
        <f t="shared" si="1254"/>
        <v>p</v>
      </c>
      <c r="J2685" t="str">
        <f t="shared" si="1255"/>
        <v>v</v>
      </c>
      <c r="K2685" t="str">
        <f t="shared" si="1256"/>
        <v>t</v>
      </c>
      <c r="L2685" t="str">
        <f t="shared" si="1257"/>
        <v>c</v>
      </c>
      <c r="M2685" t="str">
        <f t="shared" si="1258"/>
        <v>q</v>
      </c>
      <c r="N2685" t="str">
        <f t="shared" si="1259"/>
        <v>h</v>
      </c>
      <c r="O2685" t="str">
        <f t="shared" si="1260"/>
        <v>n</v>
      </c>
      <c r="P2685" t="str">
        <f t="shared" si="1261"/>
        <v>n</v>
      </c>
      <c r="Q2685" t="str">
        <f t="shared" si="1262"/>
        <v>s</v>
      </c>
      <c r="S2685">
        <f t="shared" si="1263"/>
        <v>1</v>
      </c>
      <c r="T2685">
        <f t="shared" si="1264"/>
        <v>1</v>
      </c>
      <c r="U2685">
        <f t="shared" si="1265"/>
        <v>2</v>
      </c>
      <c r="V2685">
        <f t="shared" si="1266"/>
        <v>1</v>
      </c>
      <c r="W2685">
        <f t="shared" si="1267"/>
        <v>2</v>
      </c>
      <c r="X2685">
        <f t="shared" si="1268"/>
        <v>1</v>
      </c>
      <c r="Y2685">
        <f t="shared" si="1269"/>
        <v>1</v>
      </c>
      <c r="Z2685">
        <f t="shared" si="1270"/>
        <v>1</v>
      </c>
      <c r="AA2685">
        <f t="shared" si="1271"/>
        <v>1</v>
      </c>
      <c r="AB2685">
        <f t="shared" si="1272"/>
        <v>1</v>
      </c>
      <c r="AC2685">
        <f t="shared" si="1273"/>
        <v>1</v>
      </c>
      <c r="AD2685">
        <f t="shared" si="1274"/>
        <v>2</v>
      </c>
      <c r="AE2685">
        <f t="shared" si="1275"/>
        <v>2</v>
      </c>
      <c r="AF2685">
        <f t="shared" si="1276"/>
        <v>1</v>
      </c>
      <c r="AH2685">
        <f t="shared" si="1277"/>
        <v>18</v>
      </c>
    </row>
    <row r="2686" spans="1:34" x14ac:dyDescent="0.25">
      <c r="A2686" t="s">
        <v>9</v>
      </c>
      <c r="C2686" t="str">
        <f t="shared" si="1248"/>
        <v>jlrlpvtcqhnnsv</v>
      </c>
      <c r="D2686" t="str">
        <f t="shared" si="1249"/>
        <v>j</v>
      </c>
      <c r="E2686" t="str">
        <f t="shared" si="1250"/>
        <v>l</v>
      </c>
      <c r="F2686" t="str">
        <f t="shared" si="1251"/>
        <v>r</v>
      </c>
      <c r="G2686" t="str">
        <f t="shared" si="1252"/>
        <v>l</v>
      </c>
      <c r="H2686" t="str">
        <f t="shared" si="1253"/>
        <v>p</v>
      </c>
      <c r="I2686" t="str">
        <f t="shared" si="1254"/>
        <v>v</v>
      </c>
      <c r="J2686" t="str">
        <f t="shared" si="1255"/>
        <v>t</v>
      </c>
      <c r="K2686" t="str">
        <f t="shared" si="1256"/>
        <v>c</v>
      </c>
      <c r="L2686" t="str">
        <f t="shared" si="1257"/>
        <v>q</v>
      </c>
      <c r="M2686" t="str">
        <f t="shared" si="1258"/>
        <v>h</v>
      </c>
      <c r="N2686" t="str">
        <f t="shared" si="1259"/>
        <v>n</v>
      </c>
      <c r="O2686" t="str">
        <f t="shared" si="1260"/>
        <v>n</v>
      </c>
      <c r="P2686" t="str">
        <f t="shared" si="1261"/>
        <v>s</v>
      </c>
      <c r="Q2686" t="str">
        <f t="shared" si="1262"/>
        <v>v</v>
      </c>
      <c r="S2686">
        <f t="shared" si="1263"/>
        <v>1</v>
      </c>
      <c r="T2686">
        <f t="shared" si="1264"/>
        <v>2</v>
      </c>
      <c r="U2686">
        <f t="shared" si="1265"/>
        <v>1</v>
      </c>
      <c r="V2686">
        <f t="shared" si="1266"/>
        <v>2</v>
      </c>
      <c r="W2686">
        <f t="shared" si="1267"/>
        <v>1</v>
      </c>
      <c r="X2686">
        <f t="shared" si="1268"/>
        <v>2</v>
      </c>
      <c r="Y2686">
        <f t="shared" si="1269"/>
        <v>1</v>
      </c>
      <c r="Z2686">
        <f t="shared" si="1270"/>
        <v>1</v>
      </c>
      <c r="AA2686">
        <f t="shared" si="1271"/>
        <v>1</v>
      </c>
      <c r="AB2686">
        <f t="shared" si="1272"/>
        <v>1</v>
      </c>
      <c r="AC2686">
        <f t="shared" si="1273"/>
        <v>2</v>
      </c>
      <c r="AD2686">
        <f t="shared" si="1274"/>
        <v>2</v>
      </c>
      <c r="AE2686">
        <f t="shared" si="1275"/>
        <v>1</v>
      </c>
      <c r="AF2686">
        <f t="shared" si="1276"/>
        <v>2</v>
      </c>
      <c r="AH2686">
        <f t="shared" si="1277"/>
        <v>20</v>
      </c>
    </row>
    <row r="2687" spans="1:34" x14ac:dyDescent="0.25">
      <c r="A2687" t="s">
        <v>3</v>
      </c>
      <c r="C2687" t="str">
        <f t="shared" si="1248"/>
        <v>lrlpvtcqhnnsvs</v>
      </c>
      <c r="D2687" t="str">
        <f t="shared" si="1249"/>
        <v>l</v>
      </c>
      <c r="E2687" t="str">
        <f t="shared" si="1250"/>
        <v>r</v>
      </c>
      <c r="F2687" t="str">
        <f t="shared" si="1251"/>
        <v>l</v>
      </c>
      <c r="G2687" t="str">
        <f t="shared" si="1252"/>
        <v>p</v>
      </c>
      <c r="H2687" t="str">
        <f t="shared" si="1253"/>
        <v>v</v>
      </c>
      <c r="I2687" t="str">
        <f t="shared" si="1254"/>
        <v>t</v>
      </c>
      <c r="J2687" t="str">
        <f t="shared" si="1255"/>
        <v>c</v>
      </c>
      <c r="K2687" t="str">
        <f t="shared" si="1256"/>
        <v>q</v>
      </c>
      <c r="L2687" t="str">
        <f t="shared" si="1257"/>
        <v>h</v>
      </c>
      <c r="M2687" t="str">
        <f t="shared" si="1258"/>
        <v>n</v>
      </c>
      <c r="N2687" t="str">
        <f t="shared" si="1259"/>
        <v>n</v>
      </c>
      <c r="O2687" t="str">
        <f t="shared" si="1260"/>
        <v>s</v>
      </c>
      <c r="P2687" t="str">
        <f t="shared" si="1261"/>
        <v>v</v>
      </c>
      <c r="Q2687" t="str">
        <f t="shared" si="1262"/>
        <v>s</v>
      </c>
      <c r="S2687">
        <f t="shared" si="1263"/>
        <v>2</v>
      </c>
      <c r="T2687">
        <f t="shared" si="1264"/>
        <v>1</v>
      </c>
      <c r="U2687">
        <f t="shared" si="1265"/>
        <v>2</v>
      </c>
      <c r="V2687">
        <f t="shared" si="1266"/>
        <v>1</v>
      </c>
      <c r="W2687">
        <f t="shared" si="1267"/>
        <v>2</v>
      </c>
      <c r="X2687">
        <f t="shared" si="1268"/>
        <v>1</v>
      </c>
      <c r="Y2687">
        <f t="shared" si="1269"/>
        <v>1</v>
      </c>
      <c r="Z2687">
        <f t="shared" si="1270"/>
        <v>1</v>
      </c>
      <c r="AA2687">
        <f t="shared" si="1271"/>
        <v>1</v>
      </c>
      <c r="AB2687">
        <f t="shared" si="1272"/>
        <v>2</v>
      </c>
      <c r="AC2687">
        <f t="shared" si="1273"/>
        <v>2</v>
      </c>
      <c r="AD2687">
        <f t="shared" si="1274"/>
        <v>2</v>
      </c>
      <c r="AE2687">
        <f t="shared" si="1275"/>
        <v>2</v>
      </c>
      <c r="AF2687">
        <f t="shared" si="1276"/>
        <v>2</v>
      </c>
      <c r="AH2687">
        <f t="shared" si="1277"/>
        <v>22</v>
      </c>
    </row>
    <row r="2688" spans="1:34" x14ac:dyDescent="0.25">
      <c r="A2688" t="s">
        <v>4</v>
      </c>
      <c r="C2688" t="str">
        <f t="shared" si="1248"/>
        <v>rlpvtcqhnnsvsl</v>
      </c>
      <c r="D2688" t="str">
        <f t="shared" si="1249"/>
        <v>r</v>
      </c>
      <c r="E2688" t="str">
        <f t="shared" si="1250"/>
        <v>l</v>
      </c>
      <c r="F2688" t="str">
        <f t="shared" si="1251"/>
        <v>p</v>
      </c>
      <c r="G2688" t="str">
        <f t="shared" si="1252"/>
        <v>v</v>
      </c>
      <c r="H2688" t="str">
        <f t="shared" si="1253"/>
        <v>t</v>
      </c>
      <c r="I2688" t="str">
        <f t="shared" si="1254"/>
        <v>c</v>
      </c>
      <c r="J2688" t="str">
        <f t="shared" si="1255"/>
        <v>q</v>
      </c>
      <c r="K2688" t="str">
        <f t="shared" si="1256"/>
        <v>h</v>
      </c>
      <c r="L2688" t="str">
        <f t="shared" si="1257"/>
        <v>n</v>
      </c>
      <c r="M2688" t="str">
        <f t="shared" si="1258"/>
        <v>n</v>
      </c>
      <c r="N2688" t="str">
        <f t="shared" si="1259"/>
        <v>s</v>
      </c>
      <c r="O2688" t="str">
        <f t="shared" si="1260"/>
        <v>v</v>
      </c>
      <c r="P2688" t="str">
        <f t="shared" si="1261"/>
        <v>s</v>
      </c>
      <c r="Q2688" t="str">
        <f t="shared" si="1262"/>
        <v>l</v>
      </c>
      <c r="S2688">
        <f t="shared" si="1263"/>
        <v>1</v>
      </c>
      <c r="T2688">
        <f t="shared" si="1264"/>
        <v>2</v>
      </c>
      <c r="U2688">
        <f t="shared" si="1265"/>
        <v>1</v>
      </c>
      <c r="V2688">
        <f t="shared" si="1266"/>
        <v>2</v>
      </c>
      <c r="W2688">
        <f t="shared" si="1267"/>
        <v>1</v>
      </c>
      <c r="X2688">
        <f t="shared" si="1268"/>
        <v>1</v>
      </c>
      <c r="Y2688">
        <f t="shared" si="1269"/>
        <v>1</v>
      </c>
      <c r="Z2688">
        <f t="shared" si="1270"/>
        <v>1</v>
      </c>
      <c r="AA2688">
        <f t="shared" si="1271"/>
        <v>2</v>
      </c>
      <c r="AB2688">
        <f t="shared" si="1272"/>
        <v>2</v>
      </c>
      <c r="AC2688">
        <f t="shared" si="1273"/>
        <v>2</v>
      </c>
      <c r="AD2688">
        <f t="shared" si="1274"/>
        <v>2</v>
      </c>
      <c r="AE2688">
        <f t="shared" si="1275"/>
        <v>2</v>
      </c>
      <c r="AF2688">
        <f t="shared" si="1276"/>
        <v>2</v>
      </c>
      <c r="AH2688">
        <f t="shared" si="1277"/>
        <v>22</v>
      </c>
    </row>
    <row r="2689" spans="1:34" x14ac:dyDescent="0.25">
      <c r="A2689" t="s">
        <v>6</v>
      </c>
      <c r="C2689" t="str">
        <f t="shared" si="1248"/>
        <v>lpvtcqhnnsvslf</v>
      </c>
      <c r="D2689" t="str">
        <f t="shared" si="1249"/>
        <v>l</v>
      </c>
      <c r="E2689" t="str">
        <f t="shared" si="1250"/>
        <v>p</v>
      </c>
      <c r="F2689" t="str">
        <f t="shared" si="1251"/>
        <v>v</v>
      </c>
      <c r="G2689" t="str">
        <f t="shared" si="1252"/>
        <v>t</v>
      </c>
      <c r="H2689" t="str">
        <f t="shared" si="1253"/>
        <v>c</v>
      </c>
      <c r="I2689" t="str">
        <f t="shared" si="1254"/>
        <v>q</v>
      </c>
      <c r="J2689" t="str">
        <f t="shared" si="1255"/>
        <v>h</v>
      </c>
      <c r="K2689" t="str">
        <f t="shared" si="1256"/>
        <v>n</v>
      </c>
      <c r="L2689" t="str">
        <f t="shared" si="1257"/>
        <v>n</v>
      </c>
      <c r="M2689" t="str">
        <f t="shared" si="1258"/>
        <v>s</v>
      </c>
      <c r="N2689" t="str">
        <f t="shared" si="1259"/>
        <v>v</v>
      </c>
      <c r="O2689" t="str">
        <f t="shared" si="1260"/>
        <v>s</v>
      </c>
      <c r="P2689" t="str">
        <f t="shared" si="1261"/>
        <v>l</v>
      </c>
      <c r="Q2689" t="str">
        <f t="shared" si="1262"/>
        <v>f</v>
      </c>
      <c r="S2689">
        <f t="shared" si="1263"/>
        <v>2</v>
      </c>
      <c r="T2689">
        <f t="shared" si="1264"/>
        <v>1</v>
      </c>
      <c r="U2689">
        <f t="shared" si="1265"/>
        <v>2</v>
      </c>
      <c r="V2689">
        <f t="shared" si="1266"/>
        <v>1</v>
      </c>
      <c r="W2689">
        <f t="shared" si="1267"/>
        <v>1</v>
      </c>
      <c r="X2689">
        <f t="shared" si="1268"/>
        <v>1</v>
      </c>
      <c r="Y2689">
        <f t="shared" si="1269"/>
        <v>1</v>
      </c>
      <c r="Z2689">
        <f t="shared" si="1270"/>
        <v>2</v>
      </c>
      <c r="AA2689">
        <f t="shared" si="1271"/>
        <v>2</v>
      </c>
      <c r="AB2689">
        <f t="shared" si="1272"/>
        <v>2</v>
      </c>
      <c r="AC2689">
        <f t="shared" si="1273"/>
        <v>2</v>
      </c>
      <c r="AD2689">
        <f t="shared" si="1274"/>
        <v>2</v>
      </c>
      <c r="AE2689">
        <f t="shared" si="1275"/>
        <v>2</v>
      </c>
      <c r="AF2689">
        <f t="shared" si="1276"/>
        <v>1</v>
      </c>
      <c r="AH2689">
        <f t="shared" si="1277"/>
        <v>22</v>
      </c>
    </row>
    <row r="2690" spans="1:34" x14ac:dyDescent="0.25">
      <c r="A2690" t="s">
        <v>14</v>
      </c>
      <c r="C2690" t="str">
        <f t="shared" si="1248"/>
        <v>pvtcqhnnsvslfr</v>
      </c>
      <c r="D2690" t="str">
        <f t="shared" si="1249"/>
        <v>p</v>
      </c>
      <c r="E2690" t="str">
        <f t="shared" si="1250"/>
        <v>v</v>
      </c>
      <c r="F2690" t="str">
        <f t="shared" si="1251"/>
        <v>t</v>
      </c>
      <c r="G2690" t="str">
        <f t="shared" si="1252"/>
        <v>c</v>
      </c>
      <c r="H2690" t="str">
        <f t="shared" si="1253"/>
        <v>q</v>
      </c>
      <c r="I2690" t="str">
        <f t="shared" si="1254"/>
        <v>h</v>
      </c>
      <c r="J2690" t="str">
        <f t="shared" si="1255"/>
        <v>n</v>
      </c>
      <c r="K2690" t="str">
        <f t="shared" si="1256"/>
        <v>n</v>
      </c>
      <c r="L2690" t="str">
        <f t="shared" si="1257"/>
        <v>s</v>
      </c>
      <c r="M2690" t="str">
        <f t="shared" si="1258"/>
        <v>v</v>
      </c>
      <c r="N2690" t="str">
        <f t="shared" si="1259"/>
        <v>s</v>
      </c>
      <c r="O2690" t="str">
        <f t="shared" si="1260"/>
        <v>l</v>
      </c>
      <c r="P2690" t="str">
        <f t="shared" si="1261"/>
        <v>f</v>
      </c>
      <c r="Q2690" t="str">
        <f t="shared" si="1262"/>
        <v>r</v>
      </c>
      <c r="S2690">
        <f t="shared" si="1263"/>
        <v>1</v>
      </c>
      <c r="T2690">
        <f t="shared" si="1264"/>
        <v>2</v>
      </c>
      <c r="U2690">
        <f t="shared" si="1265"/>
        <v>1</v>
      </c>
      <c r="V2690">
        <f t="shared" si="1266"/>
        <v>1</v>
      </c>
      <c r="W2690">
        <f t="shared" si="1267"/>
        <v>1</v>
      </c>
      <c r="X2690">
        <f t="shared" si="1268"/>
        <v>1</v>
      </c>
      <c r="Y2690">
        <f t="shared" si="1269"/>
        <v>2</v>
      </c>
      <c r="Z2690">
        <f t="shared" si="1270"/>
        <v>2</v>
      </c>
      <c r="AA2690">
        <f t="shared" si="1271"/>
        <v>2</v>
      </c>
      <c r="AB2690">
        <f t="shared" si="1272"/>
        <v>2</v>
      </c>
      <c r="AC2690">
        <f t="shared" si="1273"/>
        <v>2</v>
      </c>
      <c r="AD2690">
        <f t="shared" si="1274"/>
        <v>1</v>
      </c>
      <c r="AE2690">
        <f t="shared" si="1275"/>
        <v>1</v>
      </c>
      <c r="AF2690">
        <f t="shared" si="1276"/>
        <v>1</v>
      </c>
      <c r="AH2690">
        <f t="shared" si="1277"/>
        <v>20</v>
      </c>
    </row>
    <row r="2691" spans="1:34" x14ac:dyDescent="0.25">
      <c r="A2691" t="s">
        <v>11</v>
      </c>
      <c r="C2691" t="str">
        <f t="shared" si="1248"/>
        <v>vtcqhnnsvslfrd</v>
      </c>
      <c r="D2691" t="str">
        <f t="shared" si="1249"/>
        <v>v</v>
      </c>
      <c r="E2691" t="str">
        <f t="shared" si="1250"/>
        <v>t</v>
      </c>
      <c r="F2691" t="str">
        <f t="shared" si="1251"/>
        <v>c</v>
      </c>
      <c r="G2691" t="str">
        <f t="shared" si="1252"/>
        <v>q</v>
      </c>
      <c r="H2691" t="str">
        <f t="shared" si="1253"/>
        <v>h</v>
      </c>
      <c r="I2691" t="str">
        <f t="shared" si="1254"/>
        <v>n</v>
      </c>
      <c r="J2691" t="str">
        <f t="shared" si="1255"/>
        <v>n</v>
      </c>
      <c r="K2691" t="str">
        <f t="shared" si="1256"/>
        <v>s</v>
      </c>
      <c r="L2691" t="str">
        <f t="shared" si="1257"/>
        <v>v</v>
      </c>
      <c r="M2691" t="str">
        <f t="shared" si="1258"/>
        <v>s</v>
      </c>
      <c r="N2691" t="str">
        <f t="shared" si="1259"/>
        <v>l</v>
      </c>
      <c r="O2691" t="str">
        <f t="shared" si="1260"/>
        <v>f</v>
      </c>
      <c r="P2691" t="str">
        <f t="shared" si="1261"/>
        <v>r</v>
      </c>
      <c r="Q2691" t="str">
        <f t="shared" si="1262"/>
        <v>d</v>
      </c>
      <c r="S2691">
        <f t="shared" si="1263"/>
        <v>2</v>
      </c>
      <c r="T2691">
        <f t="shared" si="1264"/>
        <v>1</v>
      </c>
      <c r="U2691">
        <f t="shared" si="1265"/>
        <v>1</v>
      </c>
      <c r="V2691">
        <f t="shared" si="1266"/>
        <v>1</v>
      </c>
      <c r="W2691">
        <f t="shared" si="1267"/>
        <v>1</v>
      </c>
      <c r="X2691">
        <f t="shared" si="1268"/>
        <v>2</v>
      </c>
      <c r="Y2691">
        <f t="shared" si="1269"/>
        <v>2</v>
      </c>
      <c r="Z2691">
        <f t="shared" si="1270"/>
        <v>2</v>
      </c>
      <c r="AA2691">
        <f t="shared" si="1271"/>
        <v>2</v>
      </c>
      <c r="AB2691">
        <f t="shared" si="1272"/>
        <v>2</v>
      </c>
      <c r="AC2691">
        <f t="shared" si="1273"/>
        <v>1</v>
      </c>
      <c r="AD2691">
        <f t="shared" si="1274"/>
        <v>1</v>
      </c>
      <c r="AE2691">
        <f t="shared" si="1275"/>
        <v>1</v>
      </c>
      <c r="AF2691">
        <f t="shared" si="1276"/>
        <v>1</v>
      </c>
      <c r="AH2691">
        <f t="shared" si="1277"/>
        <v>20</v>
      </c>
    </row>
    <row r="2692" spans="1:34" x14ac:dyDescent="0.25">
      <c r="A2692" t="s">
        <v>13</v>
      </c>
      <c r="C2692" t="str">
        <f t="shared" si="1248"/>
        <v>tcqhnnsvslfrdj</v>
      </c>
      <c r="D2692" t="str">
        <f t="shared" si="1249"/>
        <v>t</v>
      </c>
      <c r="E2692" t="str">
        <f t="shared" si="1250"/>
        <v>c</v>
      </c>
      <c r="F2692" t="str">
        <f t="shared" si="1251"/>
        <v>q</v>
      </c>
      <c r="G2692" t="str">
        <f t="shared" si="1252"/>
        <v>h</v>
      </c>
      <c r="H2692" t="str">
        <f t="shared" si="1253"/>
        <v>n</v>
      </c>
      <c r="I2692" t="str">
        <f t="shared" si="1254"/>
        <v>n</v>
      </c>
      <c r="J2692" t="str">
        <f t="shared" si="1255"/>
        <v>s</v>
      </c>
      <c r="K2692" t="str">
        <f t="shared" si="1256"/>
        <v>v</v>
      </c>
      <c r="L2692" t="str">
        <f t="shared" si="1257"/>
        <v>s</v>
      </c>
      <c r="M2692" t="str">
        <f t="shared" si="1258"/>
        <v>l</v>
      </c>
      <c r="N2692" t="str">
        <f t="shared" si="1259"/>
        <v>f</v>
      </c>
      <c r="O2692" t="str">
        <f t="shared" si="1260"/>
        <v>r</v>
      </c>
      <c r="P2692" t="str">
        <f t="shared" si="1261"/>
        <v>d</v>
      </c>
      <c r="Q2692" t="str">
        <f t="shared" si="1262"/>
        <v>j</v>
      </c>
      <c r="S2692">
        <f t="shared" si="1263"/>
        <v>1</v>
      </c>
      <c r="T2692">
        <f t="shared" si="1264"/>
        <v>1</v>
      </c>
      <c r="U2692">
        <f t="shared" si="1265"/>
        <v>1</v>
      </c>
      <c r="V2692">
        <f t="shared" si="1266"/>
        <v>1</v>
      </c>
      <c r="W2692">
        <f t="shared" si="1267"/>
        <v>2</v>
      </c>
      <c r="X2692">
        <f t="shared" si="1268"/>
        <v>2</v>
      </c>
      <c r="Y2692">
        <f t="shared" si="1269"/>
        <v>2</v>
      </c>
      <c r="Z2692">
        <f t="shared" si="1270"/>
        <v>1</v>
      </c>
      <c r="AA2692">
        <f t="shared" si="1271"/>
        <v>2</v>
      </c>
      <c r="AB2692">
        <f t="shared" si="1272"/>
        <v>1</v>
      </c>
      <c r="AC2692">
        <f t="shared" si="1273"/>
        <v>1</v>
      </c>
      <c r="AD2692">
        <f t="shared" si="1274"/>
        <v>1</v>
      </c>
      <c r="AE2692">
        <f t="shared" si="1275"/>
        <v>1</v>
      </c>
      <c r="AF2692">
        <f t="shared" si="1276"/>
        <v>1</v>
      </c>
      <c r="AH2692">
        <f t="shared" si="1277"/>
        <v>18</v>
      </c>
    </row>
    <row r="2693" spans="1:34" x14ac:dyDescent="0.25">
      <c r="A2693" t="s">
        <v>9</v>
      </c>
      <c r="C2693" t="str">
        <f t="shared" si="1248"/>
        <v>cqhnnsvslfrdjv</v>
      </c>
      <c r="D2693" t="str">
        <f t="shared" si="1249"/>
        <v>c</v>
      </c>
      <c r="E2693" t="str">
        <f t="shared" si="1250"/>
        <v>q</v>
      </c>
      <c r="F2693" t="str">
        <f t="shared" si="1251"/>
        <v>h</v>
      </c>
      <c r="G2693" t="str">
        <f t="shared" si="1252"/>
        <v>n</v>
      </c>
      <c r="H2693" t="str">
        <f t="shared" si="1253"/>
        <v>n</v>
      </c>
      <c r="I2693" t="str">
        <f t="shared" si="1254"/>
        <v>s</v>
      </c>
      <c r="J2693" t="str">
        <f t="shared" si="1255"/>
        <v>v</v>
      </c>
      <c r="K2693" t="str">
        <f t="shared" si="1256"/>
        <v>s</v>
      </c>
      <c r="L2693" t="str">
        <f t="shared" si="1257"/>
        <v>l</v>
      </c>
      <c r="M2693" t="str">
        <f t="shared" si="1258"/>
        <v>f</v>
      </c>
      <c r="N2693" t="str">
        <f t="shared" si="1259"/>
        <v>r</v>
      </c>
      <c r="O2693" t="str">
        <f t="shared" si="1260"/>
        <v>d</v>
      </c>
      <c r="P2693" t="str">
        <f t="shared" si="1261"/>
        <v>j</v>
      </c>
      <c r="Q2693" t="str">
        <f t="shared" si="1262"/>
        <v>v</v>
      </c>
      <c r="S2693">
        <f t="shared" si="1263"/>
        <v>1</v>
      </c>
      <c r="T2693">
        <f t="shared" si="1264"/>
        <v>1</v>
      </c>
      <c r="U2693">
        <f t="shared" si="1265"/>
        <v>1</v>
      </c>
      <c r="V2693">
        <f t="shared" si="1266"/>
        <v>2</v>
      </c>
      <c r="W2693">
        <f t="shared" si="1267"/>
        <v>2</v>
      </c>
      <c r="X2693">
        <f t="shared" si="1268"/>
        <v>2</v>
      </c>
      <c r="Y2693">
        <f t="shared" si="1269"/>
        <v>2</v>
      </c>
      <c r="Z2693">
        <f t="shared" si="1270"/>
        <v>2</v>
      </c>
      <c r="AA2693">
        <f t="shared" si="1271"/>
        <v>1</v>
      </c>
      <c r="AB2693">
        <f t="shared" si="1272"/>
        <v>1</v>
      </c>
      <c r="AC2693">
        <f t="shared" si="1273"/>
        <v>1</v>
      </c>
      <c r="AD2693">
        <f t="shared" si="1274"/>
        <v>1</v>
      </c>
      <c r="AE2693">
        <f t="shared" si="1275"/>
        <v>1</v>
      </c>
      <c r="AF2693">
        <f t="shared" si="1276"/>
        <v>2</v>
      </c>
      <c r="AH2693">
        <f t="shared" si="1277"/>
        <v>20</v>
      </c>
    </row>
    <row r="2694" spans="1:34" x14ac:dyDescent="0.25">
      <c r="A2694" t="s">
        <v>13</v>
      </c>
      <c r="C2694" t="str">
        <f t="shared" si="1248"/>
        <v>qhnnsvslfrdjvj</v>
      </c>
      <c r="D2694" t="str">
        <f t="shared" si="1249"/>
        <v>q</v>
      </c>
      <c r="E2694" t="str">
        <f t="shared" si="1250"/>
        <v>h</v>
      </c>
      <c r="F2694" t="str">
        <f t="shared" si="1251"/>
        <v>n</v>
      </c>
      <c r="G2694" t="str">
        <f t="shared" si="1252"/>
        <v>n</v>
      </c>
      <c r="H2694" t="str">
        <f t="shared" si="1253"/>
        <v>s</v>
      </c>
      <c r="I2694" t="str">
        <f t="shared" si="1254"/>
        <v>v</v>
      </c>
      <c r="J2694" t="str">
        <f t="shared" si="1255"/>
        <v>s</v>
      </c>
      <c r="K2694" t="str">
        <f t="shared" si="1256"/>
        <v>l</v>
      </c>
      <c r="L2694" t="str">
        <f t="shared" si="1257"/>
        <v>f</v>
      </c>
      <c r="M2694" t="str">
        <f t="shared" si="1258"/>
        <v>r</v>
      </c>
      <c r="N2694" t="str">
        <f t="shared" si="1259"/>
        <v>d</v>
      </c>
      <c r="O2694" t="str">
        <f t="shared" si="1260"/>
        <v>j</v>
      </c>
      <c r="P2694" t="str">
        <f t="shared" si="1261"/>
        <v>v</v>
      </c>
      <c r="Q2694" t="str">
        <f t="shared" si="1262"/>
        <v>j</v>
      </c>
      <c r="S2694">
        <f t="shared" si="1263"/>
        <v>1</v>
      </c>
      <c r="T2694">
        <f t="shared" si="1264"/>
        <v>1</v>
      </c>
      <c r="U2694">
        <f t="shared" si="1265"/>
        <v>2</v>
      </c>
      <c r="V2694">
        <f t="shared" si="1266"/>
        <v>2</v>
      </c>
      <c r="W2694">
        <f t="shared" si="1267"/>
        <v>2</v>
      </c>
      <c r="X2694">
        <f t="shared" si="1268"/>
        <v>2</v>
      </c>
      <c r="Y2694">
        <f t="shared" si="1269"/>
        <v>2</v>
      </c>
      <c r="Z2694">
        <f t="shared" si="1270"/>
        <v>1</v>
      </c>
      <c r="AA2694">
        <f t="shared" si="1271"/>
        <v>1</v>
      </c>
      <c r="AB2694">
        <f t="shared" si="1272"/>
        <v>1</v>
      </c>
      <c r="AC2694">
        <f t="shared" si="1273"/>
        <v>1</v>
      </c>
      <c r="AD2694">
        <f t="shared" si="1274"/>
        <v>2</v>
      </c>
      <c r="AE2694">
        <f t="shared" si="1275"/>
        <v>2</v>
      </c>
      <c r="AF2694">
        <f t="shared" si="1276"/>
        <v>2</v>
      </c>
      <c r="AH2694">
        <f t="shared" si="1277"/>
        <v>22</v>
      </c>
    </row>
    <row r="2695" spans="1:34" x14ac:dyDescent="0.25">
      <c r="A2695" t="s">
        <v>0</v>
      </c>
      <c r="C2695" t="str">
        <f t="shared" si="1248"/>
        <v>hnnsvslfrdjvjh</v>
      </c>
      <c r="D2695" t="str">
        <f t="shared" si="1249"/>
        <v>h</v>
      </c>
      <c r="E2695" t="str">
        <f t="shared" si="1250"/>
        <v>n</v>
      </c>
      <c r="F2695" t="str">
        <f t="shared" si="1251"/>
        <v>n</v>
      </c>
      <c r="G2695" t="str">
        <f t="shared" si="1252"/>
        <v>s</v>
      </c>
      <c r="H2695" t="str">
        <f t="shared" si="1253"/>
        <v>v</v>
      </c>
      <c r="I2695" t="str">
        <f t="shared" si="1254"/>
        <v>s</v>
      </c>
      <c r="J2695" t="str">
        <f t="shared" si="1255"/>
        <v>l</v>
      </c>
      <c r="K2695" t="str">
        <f t="shared" si="1256"/>
        <v>f</v>
      </c>
      <c r="L2695" t="str">
        <f t="shared" si="1257"/>
        <v>r</v>
      </c>
      <c r="M2695" t="str">
        <f t="shared" si="1258"/>
        <v>d</v>
      </c>
      <c r="N2695" t="str">
        <f t="shared" si="1259"/>
        <v>j</v>
      </c>
      <c r="O2695" t="str">
        <f t="shared" si="1260"/>
        <v>v</v>
      </c>
      <c r="P2695" t="str">
        <f t="shared" si="1261"/>
        <v>j</v>
      </c>
      <c r="Q2695" t="str">
        <f t="shared" si="1262"/>
        <v>h</v>
      </c>
      <c r="S2695">
        <f t="shared" si="1263"/>
        <v>2</v>
      </c>
      <c r="T2695">
        <f t="shared" si="1264"/>
        <v>2</v>
      </c>
      <c r="U2695">
        <f t="shared" si="1265"/>
        <v>2</v>
      </c>
      <c r="V2695">
        <f t="shared" si="1266"/>
        <v>2</v>
      </c>
      <c r="W2695">
        <f t="shared" si="1267"/>
        <v>2</v>
      </c>
      <c r="X2695">
        <f t="shared" si="1268"/>
        <v>2</v>
      </c>
      <c r="Y2695">
        <f t="shared" si="1269"/>
        <v>1</v>
      </c>
      <c r="Z2695">
        <f t="shared" si="1270"/>
        <v>1</v>
      </c>
      <c r="AA2695">
        <f t="shared" si="1271"/>
        <v>1</v>
      </c>
      <c r="AB2695">
        <f t="shared" si="1272"/>
        <v>1</v>
      </c>
      <c r="AC2695">
        <f t="shared" si="1273"/>
        <v>2</v>
      </c>
      <c r="AD2695">
        <f t="shared" si="1274"/>
        <v>2</v>
      </c>
      <c r="AE2695">
        <f t="shared" si="1275"/>
        <v>2</v>
      </c>
      <c r="AF2695">
        <f t="shared" si="1276"/>
        <v>2</v>
      </c>
      <c r="AH2695">
        <f t="shared" si="1277"/>
        <v>24</v>
      </c>
    </row>
    <row r="2696" spans="1:34" x14ac:dyDescent="0.25">
      <c r="A2696" t="s">
        <v>6</v>
      </c>
      <c r="C2696" t="str">
        <f t="shared" si="1248"/>
        <v>nnsvslfrdjvjhf</v>
      </c>
      <c r="D2696" t="str">
        <f t="shared" si="1249"/>
        <v>n</v>
      </c>
      <c r="E2696" t="str">
        <f t="shared" si="1250"/>
        <v>n</v>
      </c>
      <c r="F2696" t="str">
        <f t="shared" si="1251"/>
        <v>s</v>
      </c>
      <c r="G2696" t="str">
        <f t="shared" si="1252"/>
        <v>v</v>
      </c>
      <c r="H2696" t="str">
        <f t="shared" si="1253"/>
        <v>s</v>
      </c>
      <c r="I2696" t="str">
        <f t="shared" si="1254"/>
        <v>l</v>
      </c>
      <c r="J2696" t="str">
        <f t="shared" si="1255"/>
        <v>f</v>
      </c>
      <c r="K2696" t="str">
        <f t="shared" si="1256"/>
        <v>r</v>
      </c>
      <c r="L2696" t="str">
        <f t="shared" si="1257"/>
        <v>d</v>
      </c>
      <c r="M2696" t="str">
        <f t="shared" si="1258"/>
        <v>j</v>
      </c>
      <c r="N2696" t="str">
        <f t="shared" si="1259"/>
        <v>v</v>
      </c>
      <c r="O2696" t="str">
        <f t="shared" si="1260"/>
        <v>j</v>
      </c>
      <c r="P2696" t="str">
        <f t="shared" si="1261"/>
        <v>h</v>
      </c>
      <c r="Q2696" t="str">
        <f t="shared" si="1262"/>
        <v>f</v>
      </c>
      <c r="S2696">
        <f t="shared" si="1263"/>
        <v>2</v>
      </c>
      <c r="T2696">
        <f t="shared" si="1264"/>
        <v>2</v>
      </c>
      <c r="U2696">
        <f t="shared" si="1265"/>
        <v>2</v>
      </c>
      <c r="V2696">
        <f t="shared" si="1266"/>
        <v>2</v>
      </c>
      <c r="W2696">
        <f t="shared" si="1267"/>
        <v>2</v>
      </c>
      <c r="X2696">
        <f t="shared" si="1268"/>
        <v>1</v>
      </c>
      <c r="Y2696">
        <f t="shared" si="1269"/>
        <v>2</v>
      </c>
      <c r="Z2696">
        <f t="shared" si="1270"/>
        <v>1</v>
      </c>
      <c r="AA2696">
        <f t="shared" si="1271"/>
        <v>1</v>
      </c>
      <c r="AB2696">
        <f t="shared" si="1272"/>
        <v>2</v>
      </c>
      <c r="AC2696">
        <f t="shared" si="1273"/>
        <v>2</v>
      </c>
      <c r="AD2696">
        <f t="shared" si="1274"/>
        <v>2</v>
      </c>
      <c r="AE2696">
        <f t="shared" si="1275"/>
        <v>1</v>
      </c>
      <c r="AF2696">
        <f t="shared" si="1276"/>
        <v>2</v>
      </c>
      <c r="AH2696">
        <f t="shared" si="1277"/>
        <v>24</v>
      </c>
    </row>
    <row r="2697" spans="1:34" x14ac:dyDescent="0.25">
      <c r="A2697" t="s">
        <v>0</v>
      </c>
      <c r="C2697" t="str">
        <f t="shared" si="1248"/>
        <v>nsvslfrdjvjhfh</v>
      </c>
      <c r="D2697" t="str">
        <f t="shared" si="1249"/>
        <v>n</v>
      </c>
      <c r="E2697" t="str">
        <f t="shared" si="1250"/>
        <v>s</v>
      </c>
      <c r="F2697" t="str">
        <f t="shared" si="1251"/>
        <v>v</v>
      </c>
      <c r="G2697" t="str">
        <f t="shared" si="1252"/>
        <v>s</v>
      </c>
      <c r="H2697" t="str">
        <f t="shared" si="1253"/>
        <v>l</v>
      </c>
      <c r="I2697" t="str">
        <f t="shared" si="1254"/>
        <v>f</v>
      </c>
      <c r="J2697" t="str">
        <f t="shared" si="1255"/>
        <v>r</v>
      </c>
      <c r="K2697" t="str">
        <f t="shared" si="1256"/>
        <v>d</v>
      </c>
      <c r="L2697" t="str">
        <f t="shared" si="1257"/>
        <v>j</v>
      </c>
      <c r="M2697" t="str">
        <f t="shared" si="1258"/>
        <v>v</v>
      </c>
      <c r="N2697" t="str">
        <f t="shared" si="1259"/>
        <v>j</v>
      </c>
      <c r="O2697" t="str">
        <f t="shared" si="1260"/>
        <v>h</v>
      </c>
      <c r="P2697" t="str">
        <f t="shared" si="1261"/>
        <v>f</v>
      </c>
      <c r="Q2697" t="str">
        <f t="shared" si="1262"/>
        <v>h</v>
      </c>
      <c r="S2697">
        <f t="shared" si="1263"/>
        <v>1</v>
      </c>
      <c r="T2697">
        <f t="shared" si="1264"/>
        <v>2</v>
      </c>
      <c r="U2697">
        <f t="shared" si="1265"/>
        <v>2</v>
      </c>
      <c r="V2697">
        <f t="shared" si="1266"/>
        <v>2</v>
      </c>
      <c r="W2697">
        <f t="shared" si="1267"/>
        <v>1</v>
      </c>
      <c r="X2697">
        <f t="shared" si="1268"/>
        <v>2</v>
      </c>
      <c r="Y2697">
        <f t="shared" si="1269"/>
        <v>1</v>
      </c>
      <c r="Z2697">
        <f t="shared" si="1270"/>
        <v>1</v>
      </c>
      <c r="AA2697">
        <f t="shared" si="1271"/>
        <v>2</v>
      </c>
      <c r="AB2697">
        <f t="shared" si="1272"/>
        <v>2</v>
      </c>
      <c r="AC2697">
        <f t="shared" si="1273"/>
        <v>2</v>
      </c>
      <c r="AD2697">
        <f t="shared" si="1274"/>
        <v>2</v>
      </c>
      <c r="AE2697">
        <f t="shared" si="1275"/>
        <v>2</v>
      </c>
      <c r="AF2697">
        <f t="shared" si="1276"/>
        <v>2</v>
      </c>
      <c r="AH2697">
        <f t="shared" si="1277"/>
        <v>24</v>
      </c>
    </row>
    <row r="2698" spans="1:34" x14ac:dyDescent="0.25">
      <c r="A2698" t="s">
        <v>11</v>
      </c>
      <c r="C2698" t="str">
        <f t="shared" si="1248"/>
        <v>svslfrdjvjhfhd</v>
      </c>
      <c r="D2698" t="str">
        <f t="shared" si="1249"/>
        <v>s</v>
      </c>
      <c r="E2698" t="str">
        <f t="shared" si="1250"/>
        <v>v</v>
      </c>
      <c r="F2698" t="str">
        <f t="shared" si="1251"/>
        <v>s</v>
      </c>
      <c r="G2698" t="str">
        <f t="shared" si="1252"/>
        <v>l</v>
      </c>
      <c r="H2698" t="str">
        <f t="shared" si="1253"/>
        <v>f</v>
      </c>
      <c r="I2698" t="str">
        <f t="shared" si="1254"/>
        <v>r</v>
      </c>
      <c r="J2698" t="str">
        <f t="shared" si="1255"/>
        <v>d</v>
      </c>
      <c r="K2698" t="str">
        <f t="shared" si="1256"/>
        <v>j</v>
      </c>
      <c r="L2698" t="str">
        <f t="shared" si="1257"/>
        <v>v</v>
      </c>
      <c r="M2698" t="str">
        <f t="shared" si="1258"/>
        <v>j</v>
      </c>
      <c r="N2698" t="str">
        <f t="shared" si="1259"/>
        <v>h</v>
      </c>
      <c r="O2698" t="str">
        <f t="shared" si="1260"/>
        <v>f</v>
      </c>
      <c r="P2698" t="str">
        <f t="shared" si="1261"/>
        <v>h</v>
      </c>
      <c r="Q2698" t="str">
        <f t="shared" si="1262"/>
        <v>d</v>
      </c>
      <c r="S2698">
        <f t="shared" si="1263"/>
        <v>2</v>
      </c>
      <c r="T2698">
        <f t="shared" si="1264"/>
        <v>2</v>
      </c>
      <c r="U2698">
        <f t="shared" si="1265"/>
        <v>2</v>
      </c>
      <c r="V2698">
        <f t="shared" si="1266"/>
        <v>1</v>
      </c>
      <c r="W2698">
        <f t="shared" si="1267"/>
        <v>2</v>
      </c>
      <c r="X2698">
        <f t="shared" si="1268"/>
        <v>1</v>
      </c>
      <c r="Y2698">
        <f t="shared" si="1269"/>
        <v>2</v>
      </c>
      <c r="Z2698">
        <f t="shared" si="1270"/>
        <v>2</v>
      </c>
      <c r="AA2698">
        <f t="shared" si="1271"/>
        <v>2</v>
      </c>
      <c r="AB2698">
        <f t="shared" si="1272"/>
        <v>2</v>
      </c>
      <c r="AC2698">
        <f t="shared" si="1273"/>
        <v>2</v>
      </c>
      <c r="AD2698">
        <f t="shared" si="1274"/>
        <v>2</v>
      </c>
      <c r="AE2698">
        <f t="shared" si="1275"/>
        <v>2</v>
      </c>
      <c r="AF2698">
        <f t="shared" si="1276"/>
        <v>2</v>
      </c>
      <c r="AH2698">
        <f t="shared" si="1277"/>
        <v>26</v>
      </c>
    </row>
    <row r="2699" spans="1:34" x14ac:dyDescent="0.25">
      <c r="A2699" t="s">
        <v>7</v>
      </c>
      <c r="C2699" t="str">
        <f t="shared" si="1248"/>
        <v>vslfrdjvjhfhdc</v>
      </c>
      <c r="D2699" t="str">
        <f t="shared" si="1249"/>
        <v>v</v>
      </c>
      <c r="E2699" t="str">
        <f t="shared" si="1250"/>
        <v>s</v>
      </c>
      <c r="F2699" t="str">
        <f t="shared" si="1251"/>
        <v>l</v>
      </c>
      <c r="G2699" t="str">
        <f t="shared" si="1252"/>
        <v>f</v>
      </c>
      <c r="H2699" t="str">
        <f t="shared" si="1253"/>
        <v>r</v>
      </c>
      <c r="I2699" t="str">
        <f t="shared" si="1254"/>
        <v>d</v>
      </c>
      <c r="J2699" t="str">
        <f t="shared" si="1255"/>
        <v>j</v>
      </c>
      <c r="K2699" t="str">
        <f t="shared" si="1256"/>
        <v>v</v>
      </c>
      <c r="L2699" t="str">
        <f t="shared" si="1257"/>
        <v>j</v>
      </c>
      <c r="M2699" t="str">
        <f t="shared" si="1258"/>
        <v>h</v>
      </c>
      <c r="N2699" t="str">
        <f t="shared" si="1259"/>
        <v>f</v>
      </c>
      <c r="O2699" t="str">
        <f t="shared" si="1260"/>
        <v>h</v>
      </c>
      <c r="P2699" t="str">
        <f t="shared" si="1261"/>
        <v>d</v>
      </c>
      <c r="Q2699" t="str">
        <f t="shared" si="1262"/>
        <v>c</v>
      </c>
      <c r="S2699">
        <f t="shared" si="1263"/>
        <v>2</v>
      </c>
      <c r="T2699">
        <f t="shared" si="1264"/>
        <v>1</v>
      </c>
      <c r="U2699">
        <f t="shared" si="1265"/>
        <v>1</v>
      </c>
      <c r="V2699">
        <f t="shared" si="1266"/>
        <v>2</v>
      </c>
      <c r="W2699">
        <f t="shared" si="1267"/>
        <v>1</v>
      </c>
      <c r="X2699">
        <f t="shared" si="1268"/>
        <v>2</v>
      </c>
      <c r="Y2699">
        <f t="shared" si="1269"/>
        <v>2</v>
      </c>
      <c r="Z2699">
        <f t="shared" si="1270"/>
        <v>2</v>
      </c>
      <c r="AA2699">
        <f t="shared" si="1271"/>
        <v>2</v>
      </c>
      <c r="AB2699">
        <f t="shared" si="1272"/>
        <v>2</v>
      </c>
      <c r="AC2699">
        <f t="shared" si="1273"/>
        <v>2</v>
      </c>
      <c r="AD2699">
        <f t="shared" si="1274"/>
        <v>2</v>
      </c>
      <c r="AE2699">
        <f t="shared" si="1275"/>
        <v>2</v>
      </c>
      <c r="AF2699">
        <f t="shared" si="1276"/>
        <v>1</v>
      </c>
      <c r="AH2699">
        <f t="shared" si="1277"/>
        <v>24</v>
      </c>
    </row>
    <row r="2700" spans="1:34" x14ac:dyDescent="0.25">
      <c r="A2700" t="s">
        <v>6</v>
      </c>
      <c r="C2700" t="str">
        <f t="shared" si="1248"/>
        <v>slfrdjvjhfhdcf</v>
      </c>
      <c r="D2700" t="str">
        <f t="shared" si="1249"/>
        <v>s</v>
      </c>
      <c r="E2700" t="str">
        <f t="shared" si="1250"/>
        <v>l</v>
      </c>
      <c r="F2700" t="str">
        <f t="shared" si="1251"/>
        <v>f</v>
      </c>
      <c r="G2700" t="str">
        <f t="shared" si="1252"/>
        <v>r</v>
      </c>
      <c r="H2700" t="str">
        <f t="shared" si="1253"/>
        <v>d</v>
      </c>
      <c r="I2700" t="str">
        <f t="shared" si="1254"/>
        <v>j</v>
      </c>
      <c r="J2700" t="str">
        <f t="shared" si="1255"/>
        <v>v</v>
      </c>
      <c r="K2700" t="str">
        <f t="shared" si="1256"/>
        <v>j</v>
      </c>
      <c r="L2700" t="str">
        <f t="shared" si="1257"/>
        <v>h</v>
      </c>
      <c r="M2700" t="str">
        <f t="shared" si="1258"/>
        <v>f</v>
      </c>
      <c r="N2700" t="str">
        <f t="shared" si="1259"/>
        <v>h</v>
      </c>
      <c r="O2700" t="str">
        <f t="shared" si="1260"/>
        <v>d</v>
      </c>
      <c r="P2700" t="str">
        <f t="shared" si="1261"/>
        <v>c</v>
      </c>
      <c r="Q2700" t="str">
        <f t="shared" si="1262"/>
        <v>f</v>
      </c>
      <c r="S2700">
        <f t="shared" si="1263"/>
        <v>1</v>
      </c>
      <c r="T2700">
        <f t="shared" si="1264"/>
        <v>1</v>
      </c>
      <c r="U2700">
        <f t="shared" si="1265"/>
        <v>3</v>
      </c>
      <c r="V2700">
        <f t="shared" si="1266"/>
        <v>1</v>
      </c>
      <c r="W2700">
        <f t="shared" si="1267"/>
        <v>2</v>
      </c>
      <c r="X2700">
        <f t="shared" si="1268"/>
        <v>2</v>
      </c>
      <c r="Y2700">
        <f t="shared" si="1269"/>
        <v>1</v>
      </c>
      <c r="Z2700">
        <f t="shared" si="1270"/>
        <v>2</v>
      </c>
      <c r="AA2700">
        <f t="shared" si="1271"/>
        <v>2</v>
      </c>
      <c r="AB2700">
        <f t="shared" si="1272"/>
        <v>3</v>
      </c>
      <c r="AC2700">
        <f t="shared" si="1273"/>
        <v>2</v>
      </c>
      <c r="AD2700">
        <f t="shared" si="1274"/>
        <v>2</v>
      </c>
      <c r="AE2700">
        <f t="shared" si="1275"/>
        <v>1</v>
      </c>
      <c r="AF2700">
        <f t="shared" si="1276"/>
        <v>3</v>
      </c>
      <c r="AH2700">
        <f t="shared" si="1277"/>
        <v>26</v>
      </c>
    </row>
    <row r="2701" spans="1:34" x14ac:dyDescent="0.25">
      <c r="A2701" t="s">
        <v>12</v>
      </c>
      <c r="C2701" t="str">
        <f t="shared" si="1248"/>
        <v>lfrdjvjhfhdcfz</v>
      </c>
      <c r="D2701" t="str">
        <f t="shared" si="1249"/>
        <v>l</v>
      </c>
      <c r="E2701" t="str">
        <f t="shared" si="1250"/>
        <v>f</v>
      </c>
      <c r="F2701" t="str">
        <f t="shared" si="1251"/>
        <v>r</v>
      </c>
      <c r="G2701" t="str">
        <f t="shared" si="1252"/>
        <v>d</v>
      </c>
      <c r="H2701" t="str">
        <f t="shared" si="1253"/>
        <v>j</v>
      </c>
      <c r="I2701" t="str">
        <f t="shared" si="1254"/>
        <v>v</v>
      </c>
      <c r="J2701" t="str">
        <f t="shared" si="1255"/>
        <v>j</v>
      </c>
      <c r="K2701" t="str">
        <f t="shared" si="1256"/>
        <v>h</v>
      </c>
      <c r="L2701" t="str">
        <f t="shared" si="1257"/>
        <v>f</v>
      </c>
      <c r="M2701" t="str">
        <f t="shared" si="1258"/>
        <v>h</v>
      </c>
      <c r="N2701" t="str">
        <f t="shared" si="1259"/>
        <v>d</v>
      </c>
      <c r="O2701" t="str">
        <f t="shared" si="1260"/>
        <v>c</v>
      </c>
      <c r="P2701" t="str">
        <f t="shared" si="1261"/>
        <v>f</v>
      </c>
      <c r="Q2701" t="str">
        <f t="shared" si="1262"/>
        <v>z</v>
      </c>
      <c r="S2701">
        <f t="shared" si="1263"/>
        <v>1</v>
      </c>
      <c r="T2701">
        <f t="shared" si="1264"/>
        <v>3</v>
      </c>
      <c r="U2701">
        <f t="shared" si="1265"/>
        <v>1</v>
      </c>
      <c r="V2701">
        <f t="shared" si="1266"/>
        <v>2</v>
      </c>
      <c r="W2701">
        <f t="shared" si="1267"/>
        <v>2</v>
      </c>
      <c r="X2701">
        <f t="shared" si="1268"/>
        <v>1</v>
      </c>
      <c r="Y2701">
        <f t="shared" si="1269"/>
        <v>2</v>
      </c>
      <c r="Z2701">
        <f t="shared" si="1270"/>
        <v>2</v>
      </c>
      <c r="AA2701">
        <f t="shared" si="1271"/>
        <v>3</v>
      </c>
      <c r="AB2701">
        <f t="shared" si="1272"/>
        <v>2</v>
      </c>
      <c r="AC2701">
        <f t="shared" si="1273"/>
        <v>2</v>
      </c>
      <c r="AD2701">
        <f t="shared" si="1274"/>
        <v>1</v>
      </c>
      <c r="AE2701">
        <f t="shared" si="1275"/>
        <v>3</v>
      </c>
      <c r="AF2701">
        <f t="shared" si="1276"/>
        <v>1</v>
      </c>
      <c r="AH2701">
        <f t="shared" si="1277"/>
        <v>26</v>
      </c>
    </row>
    <row r="2702" spans="1:34" x14ac:dyDescent="0.25">
      <c r="A2702" t="s">
        <v>1</v>
      </c>
      <c r="C2702" t="str">
        <f t="shared" si="1248"/>
        <v>frdjvjhfhdcfzq</v>
      </c>
      <c r="D2702" t="str">
        <f t="shared" si="1249"/>
        <v>f</v>
      </c>
      <c r="E2702" t="str">
        <f t="shared" si="1250"/>
        <v>r</v>
      </c>
      <c r="F2702" t="str">
        <f t="shared" si="1251"/>
        <v>d</v>
      </c>
      <c r="G2702" t="str">
        <f t="shared" si="1252"/>
        <v>j</v>
      </c>
      <c r="H2702" t="str">
        <f t="shared" si="1253"/>
        <v>v</v>
      </c>
      <c r="I2702" t="str">
        <f t="shared" si="1254"/>
        <v>j</v>
      </c>
      <c r="J2702" t="str">
        <f t="shared" si="1255"/>
        <v>h</v>
      </c>
      <c r="K2702" t="str">
        <f t="shared" si="1256"/>
        <v>f</v>
      </c>
      <c r="L2702" t="str">
        <f t="shared" si="1257"/>
        <v>h</v>
      </c>
      <c r="M2702" t="str">
        <f t="shared" si="1258"/>
        <v>d</v>
      </c>
      <c r="N2702" t="str">
        <f t="shared" si="1259"/>
        <v>c</v>
      </c>
      <c r="O2702" t="str">
        <f t="shared" si="1260"/>
        <v>f</v>
      </c>
      <c r="P2702" t="str">
        <f t="shared" si="1261"/>
        <v>z</v>
      </c>
      <c r="Q2702" t="str">
        <f t="shared" si="1262"/>
        <v>q</v>
      </c>
      <c r="S2702">
        <f t="shared" si="1263"/>
        <v>3</v>
      </c>
      <c r="T2702">
        <f t="shared" si="1264"/>
        <v>1</v>
      </c>
      <c r="U2702">
        <f t="shared" si="1265"/>
        <v>2</v>
      </c>
      <c r="V2702">
        <f t="shared" si="1266"/>
        <v>2</v>
      </c>
      <c r="W2702">
        <f t="shared" si="1267"/>
        <v>1</v>
      </c>
      <c r="X2702">
        <f t="shared" si="1268"/>
        <v>2</v>
      </c>
      <c r="Y2702">
        <f t="shared" si="1269"/>
        <v>2</v>
      </c>
      <c r="Z2702">
        <f t="shared" si="1270"/>
        <v>3</v>
      </c>
      <c r="AA2702">
        <f t="shared" si="1271"/>
        <v>2</v>
      </c>
      <c r="AB2702">
        <f t="shared" si="1272"/>
        <v>2</v>
      </c>
      <c r="AC2702">
        <f t="shared" si="1273"/>
        <v>1</v>
      </c>
      <c r="AD2702">
        <f t="shared" si="1274"/>
        <v>3</v>
      </c>
      <c r="AE2702">
        <f t="shared" si="1275"/>
        <v>1</v>
      </c>
      <c r="AF2702">
        <f t="shared" si="1276"/>
        <v>1</v>
      </c>
      <c r="AH2702">
        <f t="shared" si="1277"/>
        <v>26</v>
      </c>
    </row>
    <row r="2703" spans="1:34" x14ac:dyDescent="0.25">
      <c r="A2703" t="s">
        <v>7</v>
      </c>
      <c r="C2703" t="str">
        <f t="shared" ref="C2703:C2766" si="1278">_xlfn.CONCAT(A2690,A2691,A2692,A2693,A2694,A2695,A2696,A2697,A2698,A2699,A2700,A2701,A2702,A2703)</f>
        <v>rdjvjhfhdcfzqc</v>
      </c>
      <c r="D2703" t="str">
        <f t="shared" ref="D2703:D2766" si="1279">A2690</f>
        <v>r</v>
      </c>
      <c r="E2703" t="str">
        <f t="shared" ref="E2703:E2766" si="1280">A2691</f>
        <v>d</v>
      </c>
      <c r="F2703" t="str">
        <f t="shared" ref="F2703:F2766" si="1281">A2692</f>
        <v>j</v>
      </c>
      <c r="G2703" t="str">
        <f t="shared" ref="G2703:G2766" si="1282">A2693</f>
        <v>v</v>
      </c>
      <c r="H2703" t="str">
        <f t="shared" ref="H2703:H2766" si="1283">A2694</f>
        <v>j</v>
      </c>
      <c r="I2703" t="str">
        <f t="shared" ref="I2703:I2766" si="1284">A2695</f>
        <v>h</v>
      </c>
      <c r="J2703" t="str">
        <f t="shared" ref="J2703:J2766" si="1285">A2696</f>
        <v>f</v>
      </c>
      <c r="K2703" t="str">
        <f t="shared" ref="K2703:K2766" si="1286">A2697</f>
        <v>h</v>
      </c>
      <c r="L2703" t="str">
        <f t="shared" ref="L2703:L2766" si="1287">A2698</f>
        <v>d</v>
      </c>
      <c r="M2703" t="str">
        <f t="shared" ref="M2703:M2766" si="1288">A2699</f>
        <v>c</v>
      </c>
      <c r="N2703" t="str">
        <f t="shared" ref="N2703:N2766" si="1289">A2700</f>
        <v>f</v>
      </c>
      <c r="O2703" t="str">
        <f t="shared" ref="O2703:O2766" si="1290">A2701</f>
        <v>z</v>
      </c>
      <c r="P2703" t="str">
        <f t="shared" ref="P2703:P2766" si="1291">A2702</f>
        <v>q</v>
      </c>
      <c r="Q2703" t="str">
        <f t="shared" ref="Q2703:Q2766" si="1292">A2703</f>
        <v>c</v>
      </c>
      <c r="S2703">
        <f t="shared" ref="S2703:S2766" si="1293">SUM(
IF(D2703=D2703,1,0),
IF(D2703=E2703,1,0),
IF(D2703=F2703,1,0),
IF(D2703=G2703,1,0),
IF(D2703=H2703,1,0),
IF(D2703=I2703,1,0),
IF(D2703=J2703,1,0),
IF(D2703=K2703,1,0),
IF(D2703=L2703,1,0),
IF(D2703=M2703,1,0),
IF(D2703=N2703,1,0),
IF(D2703=O2703,1,0),
IF(D2703=P2703,1,0),
IF(D2703=Q2703,1,0)
)</f>
        <v>1</v>
      </c>
      <c r="T2703">
        <f t="shared" ref="T2703:T2766" si="1294">SUM(
IF(E2703=D2703,1,0),
IF(E2703=E2703,1,0),
IF(E2703=F2703,1,0),
IF(E2703=G2703,1,0),
IF(E2703=H2703,1,0),
IF(E2703=I2703,1,0),
IF(E2703=J2703,1,0),
IF(E2703=K2703,1,0),
IF(E2703=L2703,1,0),
IF(E2703=M2703,1,0),
IF(E2703=N2703,1,0),
IF(E2703=O2703,1,0),
IF(E2703=P2703,1,0),
IF(E2703=Q2703,1,0)
)</f>
        <v>2</v>
      </c>
      <c r="U2703">
        <f t="shared" ref="U2703:U2766" si="1295">SUM(
IF(F2703=D2703,1,0),
IF(F2703=E2703,1,0),
IF(F2703=F2703,1,0),
IF(F2703=G2703,1,0),
IF(F2703=H2703,1,0),
IF(F2703=I2703,1,0),
IF(F2703=J2703,1,0),
IF(F2703=K2703,1,0),
IF(F2703=L2703,1,0),
IF(F2703=M2703,1,0),
IF(F2703=N2703,1,0),
IF(F2703=O2703,1,0),
IF(F2703=P2703,1,0),
IF(F2703=Q2703,1,0)
)</f>
        <v>2</v>
      </c>
      <c r="V2703">
        <f t="shared" ref="V2703:V2766" si="1296">SUM(
IF(G2703=D2703,1,0),
IF(G2703=E2703,1,0),
IF(G2703=F2703,1,0),
IF(G2703=G2703,1,0),
IF(G2703=H2703,1,0),
IF(G2703=I2703,1,0),
IF(G2703=J2703,1,0),
IF(G2703=K2703,1,0),
IF(G2703=L2703,1,0),
IF(G2703=M2703,1,0),
IF(G2703=N2703,1,0),
IF(G2703=O2703,1,0),
IF(G2703=P2703,1,0),
IF(G2703=Q2703,1,0)
)</f>
        <v>1</v>
      </c>
      <c r="W2703">
        <f t="shared" ref="W2703:W2766" si="1297">SUM(
IF(H2703=D2703,1,0),
IF(H2703=E2703,1,0),
IF(H2703=F2703,1,0),
IF(H2703=G2703,1,0),
IF(H2703=H2703,1,0),
IF(H2703=I2703,1,0),
IF(H2703=J2703,1,0),
IF(H2703=K2703,1,0),
IF(H2703=L2703,1,0),
IF(H2703=M2703,1,0),
IF(H2703=N2703,1,0),
IF(H2703=O2703,1,0),
IF(H2703=P2703,1,0),
IF(H2703=Q2703,1,0)
)</f>
        <v>2</v>
      </c>
      <c r="X2703">
        <f t="shared" ref="X2703:X2766" si="1298">SUM(
IF(I2703=D2703,1,0),
IF(I2703=E2703,1,0),
IF(I2703=F2703,1,0),
IF(I2703=G2703,1,0),
IF(I2703=H2703,1,0),
IF(I2703=I2703,1,0),
IF(I2703=J2703,1,0),
IF(I2703=K2703,1,0),
IF(I2703=L2703,1,0),
IF(I2703=M2703,1,0),
IF(I2703=N2703,1,0),
IF(I2703=O2703,1,0),
IF(I2703=P2703,1,0),
IF(I2703=Q2703,1,0)
)</f>
        <v>2</v>
      </c>
      <c r="Y2703">
        <f t="shared" ref="Y2703:Y2766" si="1299">SUM(
IF(J2703=D2703,1,0),
IF(J2703=E2703,1,0),
IF(J2703=F2703,1,0),
IF(J2703=G2703,1,0),
IF(J2703=H2703,1,0),
IF(J2703=I2703,1,0),
IF(J2703=J2703,1,0),
IF(J2703=K2703,1,0),
IF(J2703=L2703,1,0),
IF(J2703=M2703,1,0),
IF(J2703=N2703,1,0),
IF(J2703=O2703,1,0),
IF(J2703=P2703,1,0),
IF(J2703=Q2703,1,0)
)</f>
        <v>2</v>
      </c>
      <c r="Z2703">
        <f t="shared" ref="Z2703:Z2766" si="1300">SUM(
IF(K2703=D2703,1,0),
IF(K2703=E2703,1,0),
IF(K2703=F2703,1,0),
IF(K2703=G2703,1,0),
IF(K2703=H2703,1,0),
IF(K2703=I2703,1,0),
IF(K2703=J2703,1,0),
IF(K2703=K2703,1,0),
IF(K2703=L2703,1,0),
IF(K2703=M2703,1,0),
IF(K2703=N2703,1,0),
IF(K2703=O2703,1,0),
IF(K2703=P2703,1,0),
IF(K2703=Q2703,1,0)
)</f>
        <v>2</v>
      </c>
      <c r="AA2703">
        <f t="shared" ref="AA2703:AA2766" si="1301">SUM(
IF(L2703=D2703,1,0),
IF(L2703=E2703,1,0),
IF(L2703=F2703,1,0),
IF(L2703=G2703,1,0),
IF(L2703=H2703,1,0),
IF(L2703=I2703,1,0),
IF(L2703=J2703,1,0),
IF(L2703=K2703,1,0),
IF(L2703=L2703,1,0),
IF(L2703=M2703,1,0),
IF(L2703=N2703,1,0),
IF(L2703=O2703,1,0),
IF(L2703=P2703,1,0),
IF(L2703=Q2703,1,0)
)</f>
        <v>2</v>
      </c>
      <c r="AB2703">
        <f t="shared" ref="AB2703:AB2766" si="1302">SUM(
IF(M2703=D2703,1,0),
IF(M2703=E2703,1,0),
IF(M2703=F2703,1,0),
IF(M2703=G2703,1,0),
IF(M2703=H2703,1,0),
IF(M2703=I2703,1,0),
IF(M2703=J2703,1,0),
IF(M2703=K2703,1,0),
IF(M2703=L2703,1,0),
IF(M2703=M2703,1,0),
IF(M2703=N2703,1,0),
IF(M2703=O2703,1,0),
IF(M2703=P2703,1,0),
IF(M2703=Q2703,1,0)
)</f>
        <v>2</v>
      </c>
      <c r="AC2703">
        <f t="shared" ref="AC2703:AC2766" si="1303">SUM(
IF(N2703=D2703,1,0),
IF(N2703=E2703,1,0),
IF(N2703=F2703,1,0),
IF(N2703=G2703,1,0),
IF(N2703=H2703,1,0),
IF(N2703=I2703,1,0),
IF(N2703=J2703,1,0),
IF(N2703=K2703,1,0),
IF(N2703=L2703,1,0),
IF(N2703=M2703,1,0),
IF(N2703=N2703,1,0),
IF(N2703=O2703,1,0),
IF(N2703=P2703,1,0),
IF(N2703=Q2703,1,0)
)</f>
        <v>2</v>
      </c>
      <c r="AD2703">
        <f t="shared" ref="AD2703:AD2766" si="1304">SUM(
IF(O2703=D2703,1,0),
IF(O2703=E2703,1,0),
IF(O2703=F2703,1,0),
IF(O2703=G2703,1,0),
IF(O2703=H2703,1,0),
IF(O2703=I2703,1,0),
IF(O2703=J2703,1,0),
IF(O2703=K2703,1,0),
IF(O2703=L2703,1,0),
IF(O2703=M2703,1,0),
IF(O2703=N2703,1,0),
IF(O2703=O2703,1,0),
IF(O2703=P2703,1,0),
IF(O2703=Q2703,1,0)
)</f>
        <v>1</v>
      </c>
      <c r="AE2703">
        <f t="shared" ref="AE2703:AE2766" si="1305">SUM(
IF(P2703=D2703,1,0),
IF(P2703=E2703,1,0),
IF(P2703=F2703,1,0),
IF(P2703=G2703,1,0),
IF(P2703=H2703,1,0),
IF(P2703=I2703,1,0),
IF(P2703=J2703,1,0),
IF(P2703=K2703,1,0),
IF(P2703=L2703,1,0),
IF(P2703=M2703,1,0),
IF(P2703=N2703,1,0),
IF(P2703=O2703,1,0),
IF(P2703=P2703,1,0),
IF(P2703=Q2703,1,0)
)</f>
        <v>1</v>
      </c>
      <c r="AF2703">
        <f t="shared" ref="AF2703:AF2766" si="1306">SUM(
IF(Q2703=D2703,1,0),
IF(Q2703=E2703,1,0),
IF(Q2703=F2703,1,0),
IF(Q2703=G2703,1,0),
IF(Q2703=H2703,1,0),
IF(Q2703=I2703,1,0),
IF(Q2703=J2703,1,0),
IF(Q2703=K2703,1,0),
IF(Q2703=L2703,1,0),
IF(Q2703=M2703,1,0),
IF(Q2703=N2703,1,0),
IF(Q2703=O2703,1,0),
IF(Q2703=P2703,1,0),
IF(Q2703=Q2703,1,0)
)</f>
        <v>2</v>
      </c>
      <c r="AH2703">
        <f t="shared" ref="AH2703:AH2766" si="1307">SUM(S2703,T2703,U2703,V2703,W2703,X2703,Y2703,Z2703,AB2703,AA2703,AC2703,AD2703,AE2703,AF2703)</f>
        <v>24</v>
      </c>
    </row>
    <row r="2704" spans="1:34" x14ac:dyDescent="0.25">
      <c r="A2704" t="s">
        <v>0</v>
      </c>
      <c r="C2704" t="str">
        <f t="shared" si="1278"/>
        <v>djvjhfhdcfzqch</v>
      </c>
      <c r="D2704" t="str">
        <f t="shared" si="1279"/>
        <v>d</v>
      </c>
      <c r="E2704" t="str">
        <f t="shared" si="1280"/>
        <v>j</v>
      </c>
      <c r="F2704" t="str">
        <f t="shared" si="1281"/>
        <v>v</v>
      </c>
      <c r="G2704" t="str">
        <f t="shared" si="1282"/>
        <v>j</v>
      </c>
      <c r="H2704" t="str">
        <f t="shared" si="1283"/>
        <v>h</v>
      </c>
      <c r="I2704" t="str">
        <f t="shared" si="1284"/>
        <v>f</v>
      </c>
      <c r="J2704" t="str">
        <f t="shared" si="1285"/>
        <v>h</v>
      </c>
      <c r="K2704" t="str">
        <f t="shared" si="1286"/>
        <v>d</v>
      </c>
      <c r="L2704" t="str">
        <f t="shared" si="1287"/>
        <v>c</v>
      </c>
      <c r="M2704" t="str">
        <f t="shared" si="1288"/>
        <v>f</v>
      </c>
      <c r="N2704" t="str">
        <f t="shared" si="1289"/>
        <v>z</v>
      </c>
      <c r="O2704" t="str">
        <f t="shared" si="1290"/>
        <v>q</v>
      </c>
      <c r="P2704" t="str">
        <f t="shared" si="1291"/>
        <v>c</v>
      </c>
      <c r="Q2704" t="str">
        <f t="shared" si="1292"/>
        <v>h</v>
      </c>
      <c r="S2704">
        <f t="shared" si="1293"/>
        <v>2</v>
      </c>
      <c r="T2704">
        <f t="shared" si="1294"/>
        <v>2</v>
      </c>
      <c r="U2704">
        <f t="shared" si="1295"/>
        <v>1</v>
      </c>
      <c r="V2704">
        <f t="shared" si="1296"/>
        <v>2</v>
      </c>
      <c r="W2704">
        <f t="shared" si="1297"/>
        <v>3</v>
      </c>
      <c r="X2704">
        <f t="shared" si="1298"/>
        <v>2</v>
      </c>
      <c r="Y2704">
        <f t="shared" si="1299"/>
        <v>3</v>
      </c>
      <c r="Z2704">
        <f t="shared" si="1300"/>
        <v>2</v>
      </c>
      <c r="AA2704">
        <f t="shared" si="1301"/>
        <v>2</v>
      </c>
      <c r="AB2704">
        <f t="shared" si="1302"/>
        <v>2</v>
      </c>
      <c r="AC2704">
        <f t="shared" si="1303"/>
        <v>1</v>
      </c>
      <c r="AD2704">
        <f t="shared" si="1304"/>
        <v>1</v>
      </c>
      <c r="AE2704">
        <f t="shared" si="1305"/>
        <v>2</v>
      </c>
      <c r="AF2704">
        <f t="shared" si="1306"/>
        <v>3</v>
      </c>
      <c r="AH2704">
        <f t="shared" si="1307"/>
        <v>28</v>
      </c>
    </row>
    <row r="2705" spans="1:34" x14ac:dyDescent="0.25">
      <c r="A2705" t="s">
        <v>16</v>
      </c>
      <c r="C2705" t="str">
        <f t="shared" si="1278"/>
        <v>jvjhfhdcfzqchp</v>
      </c>
      <c r="D2705" t="str">
        <f t="shared" si="1279"/>
        <v>j</v>
      </c>
      <c r="E2705" t="str">
        <f t="shared" si="1280"/>
        <v>v</v>
      </c>
      <c r="F2705" t="str">
        <f t="shared" si="1281"/>
        <v>j</v>
      </c>
      <c r="G2705" t="str">
        <f t="shared" si="1282"/>
        <v>h</v>
      </c>
      <c r="H2705" t="str">
        <f t="shared" si="1283"/>
        <v>f</v>
      </c>
      <c r="I2705" t="str">
        <f t="shared" si="1284"/>
        <v>h</v>
      </c>
      <c r="J2705" t="str">
        <f t="shared" si="1285"/>
        <v>d</v>
      </c>
      <c r="K2705" t="str">
        <f t="shared" si="1286"/>
        <v>c</v>
      </c>
      <c r="L2705" t="str">
        <f t="shared" si="1287"/>
        <v>f</v>
      </c>
      <c r="M2705" t="str">
        <f t="shared" si="1288"/>
        <v>z</v>
      </c>
      <c r="N2705" t="str">
        <f t="shared" si="1289"/>
        <v>q</v>
      </c>
      <c r="O2705" t="str">
        <f t="shared" si="1290"/>
        <v>c</v>
      </c>
      <c r="P2705" t="str">
        <f t="shared" si="1291"/>
        <v>h</v>
      </c>
      <c r="Q2705" t="str">
        <f t="shared" si="1292"/>
        <v>p</v>
      </c>
      <c r="S2705">
        <f t="shared" si="1293"/>
        <v>2</v>
      </c>
      <c r="T2705">
        <f t="shared" si="1294"/>
        <v>1</v>
      </c>
      <c r="U2705">
        <f t="shared" si="1295"/>
        <v>2</v>
      </c>
      <c r="V2705">
        <f t="shared" si="1296"/>
        <v>3</v>
      </c>
      <c r="W2705">
        <f t="shared" si="1297"/>
        <v>2</v>
      </c>
      <c r="X2705">
        <f t="shared" si="1298"/>
        <v>3</v>
      </c>
      <c r="Y2705">
        <f t="shared" si="1299"/>
        <v>1</v>
      </c>
      <c r="Z2705">
        <f t="shared" si="1300"/>
        <v>2</v>
      </c>
      <c r="AA2705">
        <f t="shared" si="1301"/>
        <v>2</v>
      </c>
      <c r="AB2705">
        <f t="shared" si="1302"/>
        <v>1</v>
      </c>
      <c r="AC2705">
        <f t="shared" si="1303"/>
        <v>1</v>
      </c>
      <c r="AD2705">
        <f t="shared" si="1304"/>
        <v>2</v>
      </c>
      <c r="AE2705">
        <f t="shared" si="1305"/>
        <v>3</v>
      </c>
      <c r="AF2705">
        <f t="shared" si="1306"/>
        <v>1</v>
      </c>
      <c r="AH2705">
        <f t="shared" si="1307"/>
        <v>26</v>
      </c>
    </row>
    <row r="2706" spans="1:34" x14ac:dyDescent="0.25">
      <c r="A2706" t="s">
        <v>9</v>
      </c>
      <c r="C2706" t="str">
        <f t="shared" si="1278"/>
        <v>vjhfhdcfzqchpv</v>
      </c>
      <c r="D2706" t="str">
        <f t="shared" si="1279"/>
        <v>v</v>
      </c>
      <c r="E2706" t="str">
        <f t="shared" si="1280"/>
        <v>j</v>
      </c>
      <c r="F2706" t="str">
        <f t="shared" si="1281"/>
        <v>h</v>
      </c>
      <c r="G2706" t="str">
        <f t="shared" si="1282"/>
        <v>f</v>
      </c>
      <c r="H2706" t="str">
        <f t="shared" si="1283"/>
        <v>h</v>
      </c>
      <c r="I2706" t="str">
        <f t="shared" si="1284"/>
        <v>d</v>
      </c>
      <c r="J2706" t="str">
        <f t="shared" si="1285"/>
        <v>c</v>
      </c>
      <c r="K2706" t="str">
        <f t="shared" si="1286"/>
        <v>f</v>
      </c>
      <c r="L2706" t="str">
        <f t="shared" si="1287"/>
        <v>z</v>
      </c>
      <c r="M2706" t="str">
        <f t="shared" si="1288"/>
        <v>q</v>
      </c>
      <c r="N2706" t="str">
        <f t="shared" si="1289"/>
        <v>c</v>
      </c>
      <c r="O2706" t="str">
        <f t="shared" si="1290"/>
        <v>h</v>
      </c>
      <c r="P2706" t="str">
        <f t="shared" si="1291"/>
        <v>p</v>
      </c>
      <c r="Q2706" t="str">
        <f t="shared" si="1292"/>
        <v>v</v>
      </c>
      <c r="S2706">
        <f t="shared" si="1293"/>
        <v>2</v>
      </c>
      <c r="T2706">
        <f t="shared" si="1294"/>
        <v>1</v>
      </c>
      <c r="U2706">
        <f t="shared" si="1295"/>
        <v>3</v>
      </c>
      <c r="V2706">
        <f t="shared" si="1296"/>
        <v>2</v>
      </c>
      <c r="W2706">
        <f t="shared" si="1297"/>
        <v>3</v>
      </c>
      <c r="X2706">
        <f t="shared" si="1298"/>
        <v>1</v>
      </c>
      <c r="Y2706">
        <f t="shared" si="1299"/>
        <v>2</v>
      </c>
      <c r="Z2706">
        <f t="shared" si="1300"/>
        <v>2</v>
      </c>
      <c r="AA2706">
        <f t="shared" si="1301"/>
        <v>1</v>
      </c>
      <c r="AB2706">
        <f t="shared" si="1302"/>
        <v>1</v>
      </c>
      <c r="AC2706">
        <f t="shared" si="1303"/>
        <v>2</v>
      </c>
      <c r="AD2706">
        <f t="shared" si="1304"/>
        <v>3</v>
      </c>
      <c r="AE2706">
        <f t="shared" si="1305"/>
        <v>1</v>
      </c>
      <c r="AF2706">
        <f t="shared" si="1306"/>
        <v>2</v>
      </c>
      <c r="AH2706">
        <f t="shared" si="1307"/>
        <v>26</v>
      </c>
    </row>
    <row r="2707" spans="1:34" x14ac:dyDescent="0.25">
      <c r="A2707" t="s">
        <v>9</v>
      </c>
      <c r="C2707" t="str">
        <f t="shared" si="1278"/>
        <v>jhfhdcfzqchpvv</v>
      </c>
      <c r="D2707" t="str">
        <f t="shared" si="1279"/>
        <v>j</v>
      </c>
      <c r="E2707" t="str">
        <f t="shared" si="1280"/>
        <v>h</v>
      </c>
      <c r="F2707" t="str">
        <f t="shared" si="1281"/>
        <v>f</v>
      </c>
      <c r="G2707" t="str">
        <f t="shared" si="1282"/>
        <v>h</v>
      </c>
      <c r="H2707" t="str">
        <f t="shared" si="1283"/>
        <v>d</v>
      </c>
      <c r="I2707" t="str">
        <f t="shared" si="1284"/>
        <v>c</v>
      </c>
      <c r="J2707" t="str">
        <f t="shared" si="1285"/>
        <v>f</v>
      </c>
      <c r="K2707" t="str">
        <f t="shared" si="1286"/>
        <v>z</v>
      </c>
      <c r="L2707" t="str">
        <f t="shared" si="1287"/>
        <v>q</v>
      </c>
      <c r="M2707" t="str">
        <f t="shared" si="1288"/>
        <v>c</v>
      </c>
      <c r="N2707" t="str">
        <f t="shared" si="1289"/>
        <v>h</v>
      </c>
      <c r="O2707" t="str">
        <f t="shared" si="1290"/>
        <v>p</v>
      </c>
      <c r="P2707" t="str">
        <f t="shared" si="1291"/>
        <v>v</v>
      </c>
      <c r="Q2707" t="str">
        <f t="shared" si="1292"/>
        <v>v</v>
      </c>
      <c r="S2707">
        <f t="shared" si="1293"/>
        <v>1</v>
      </c>
      <c r="T2707">
        <f t="shared" si="1294"/>
        <v>3</v>
      </c>
      <c r="U2707">
        <f t="shared" si="1295"/>
        <v>2</v>
      </c>
      <c r="V2707">
        <f t="shared" si="1296"/>
        <v>3</v>
      </c>
      <c r="W2707">
        <f t="shared" si="1297"/>
        <v>1</v>
      </c>
      <c r="X2707">
        <f t="shared" si="1298"/>
        <v>2</v>
      </c>
      <c r="Y2707">
        <f t="shared" si="1299"/>
        <v>2</v>
      </c>
      <c r="Z2707">
        <f t="shared" si="1300"/>
        <v>1</v>
      </c>
      <c r="AA2707">
        <f t="shared" si="1301"/>
        <v>1</v>
      </c>
      <c r="AB2707">
        <f t="shared" si="1302"/>
        <v>2</v>
      </c>
      <c r="AC2707">
        <f t="shared" si="1303"/>
        <v>3</v>
      </c>
      <c r="AD2707">
        <f t="shared" si="1304"/>
        <v>1</v>
      </c>
      <c r="AE2707">
        <f t="shared" si="1305"/>
        <v>2</v>
      </c>
      <c r="AF2707">
        <f t="shared" si="1306"/>
        <v>2</v>
      </c>
      <c r="AH2707">
        <f t="shared" si="1307"/>
        <v>26</v>
      </c>
    </row>
    <row r="2708" spans="1:34" x14ac:dyDescent="0.25">
      <c r="A2708" t="s">
        <v>0</v>
      </c>
      <c r="C2708" t="str">
        <f t="shared" si="1278"/>
        <v>hfhdcfzqchpvvh</v>
      </c>
      <c r="D2708" t="str">
        <f t="shared" si="1279"/>
        <v>h</v>
      </c>
      <c r="E2708" t="str">
        <f t="shared" si="1280"/>
        <v>f</v>
      </c>
      <c r="F2708" t="str">
        <f t="shared" si="1281"/>
        <v>h</v>
      </c>
      <c r="G2708" t="str">
        <f t="shared" si="1282"/>
        <v>d</v>
      </c>
      <c r="H2708" t="str">
        <f t="shared" si="1283"/>
        <v>c</v>
      </c>
      <c r="I2708" t="str">
        <f t="shared" si="1284"/>
        <v>f</v>
      </c>
      <c r="J2708" t="str">
        <f t="shared" si="1285"/>
        <v>z</v>
      </c>
      <c r="K2708" t="str">
        <f t="shared" si="1286"/>
        <v>q</v>
      </c>
      <c r="L2708" t="str">
        <f t="shared" si="1287"/>
        <v>c</v>
      </c>
      <c r="M2708" t="str">
        <f t="shared" si="1288"/>
        <v>h</v>
      </c>
      <c r="N2708" t="str">
        <f t="shared" si="1289"/>
        <v>p</v>
      </c>
      <c r="O2708" t="str">
        <f t="shared" si="1290"/>
        <v>v</v>
      </c>
      <c r="P2708" t="str">
        <f t="shared" si="1291"/>
        <v>v</v>
      </c>
      <c r="Q2708" t="str">
        <f t="shared" si="1292"/>
        <v>h</v>
      </c>
      <c r="S2708">
        <f t="shared" si="1293"/>
        <v>4</v>
      </c>
      <c r="T2708">
        <f t="shared" si="1294"/>
        <v>2</v>
      </c>
      <c r="U2708">
        <f t="shared" si="1295"/>
        <v>4</v>
      </c>
      <c r="V2708">
        <f t="shared" si="1296"/>
        <v>1</v>
      </c>
      <c r="W2708">
        <f t="shared" si="1297"/>
        <v>2</v>
      </c>
      <c r="X2708">
        <f t="shared" si="1298"/>
        <v>2</v>
      </c>
      <c r="Y2708">
        <f t="shared" si="1299"/>
        <v>1</v>
      </c>
      <c r="Z2708">
        <f t="shared" si="1300"/>
        <v>1</v>
      </c>
      <c r="AA2708">
        <f t="shared" si="1301"/>
        <v>2</v>
      </c>
      <c r="AB2708">
        <f t="shared" si="1302"/>
        <v>4</v>
      </c>
      <c r="AC2708">
        <f t="shared" si="1303"/>
        <v>1</v>
      </c>
      <c r="AD2708">
        <f t="shared" si="1304"/>
        <v>2</v>
      </c>
      <c r="AE2708">
        <f t="shared" si="1305"/>
        <v>2</v>
      </c>
      <c r="AF2708">
        <f t="shared" si="1306"/>
        <v>4</v>
      </c>
      <c r="AH2708">
        <f t="shared" si="1307"/>
        <v>32</v>
      </c>
    </row>
    <row r="2709" spans="1:34" x14ac:dyDescent="0.25">
      <c r="A2709" t="s">
        <v>12</v>
      </c>
      <c r="C2709" t="str">
        <f t="shared" si="1278"/>
        <v>fhdcfzqchpvvhz</v>
      </c>
      <c r="D2709" t="str">
        <f t="shared" si="1279"/>
        <v>f</v>
      </c>
      <c r="E2709" t="str">
        <f t="shared" si="1280"/>
        <v>h</v>
      </c>
      <c r="F2709" t="str">
        <f t="shared" si="1281"/>
        <v>d</v>
      </c>
      <c r="G2709" t="str">
        <f t="shared" si="1282"/>
        <v>c</v>
      </c>
      <c r="H2709" t="str">
        <f t="shared" si="1283"/>
        <v>f</v>
      </c>
      <c r="I2709" t="str">
        <f t="shared" si="1284"/>
        <v>z</v>
      </c>
      <c r="J2709" t="str">
        <f t="shared" si="1285"/>
        <v>q</v>
      </c>
      <c r="K2709" t="str">
        <f t="shared" si="1286"/>
        <v>c</v>
      </c>
      <c r="L2709" t="str">
        <f t="shared" si="1287"/>
        <v>h</v>
      </c>
      <c r="M2709" t="str">
        <f t="shared" si="1288"/>
        <v>p</v>
      </c>
      <c r="N2709" t="str">
        <f t="shared" si="1289"/>
        <v>v</v>
      </c>
      <c r="O2709" t="str">
        <f t="shared" si="1290"/>
        <v>v</v>
      </c>
      <c r="P2709" t="str">
        <f t="shared" si="1291"/>
        <v>h</v>
      </c>
      <c r="Q2709" t="str">
        <f t="shared" si="1292"/>
        <v>z</v>
      </c>
      <c r="S2709">
        <f t="shared" si="1293"/>
        <v>2</v>
      </c>
      <c r="T2709">
        <f t="shared" si="1294"/>
        <v>3</v>
      </c>
      <c r="U2709">
        <f t="shared" si="1295"/>
        <v>1</v>
      </c>
      <c r="V2709">
        <f t="shared" si="1296"/>
        <v>2</v>
      </c>
      <c r="W2709">
        <f t="shared" si="1297"/>
        <v>2</v>
      </c>
      <c r="X2709">
        <f t="shared" si="1298"/>
        <v>2</v>
      </c>
      <c r="Y2709">
        <f t="shared" si="1299"/>
        <v>1</v>
      </c>
      <c r="Z2709">
        <f t="shared" si="1300"/>
        <v>2</v>
      </c>
      <c r="AA2709">
        <f t="shared" si="1301"/>
        <v>3</v>
      </c>
      <c r="AB2709">
        <f t="shared" si="1302"/>
        <v>1</v>
      </c>
      <c r="AC2709">
        <f t="shared" si="1303"/>
        <v>2</v>
      </c>
      <c r="AD2709">
        <f t="shared" si="1304"/>
        <v>2</v>
      </c>
      <c r="AE2709">
        <f t="shared" si="1305"/>
        <v>3</v>
      </c>
      <c r="AF2709">
        <f t="shared" si="1306"/>
        <v>2</v>
      </c>
      <c r="AH2709">
        <f t="shared" si="1307"/>
        <v>28</v>
      </c>
    </row>
    <row r="2710" spans="1:34" x14ac:dyDescent="0.25">
      <c r="A2710" t="s">
        <v>8</v>
      </c>
      <c r="C2710" t="str">
        <f t="shared" si="1278"/>
        <v>hdcfzqchpvvhzb</v>
      </c>
      <c r="D2710" t="str">
        <f t="shared" si="1279"/>
        <v>h</v>
      </c>
      <c r="E2710" t="str">
        <f t="shared" si="1280"/>
        <v>d</v>
      </c>
      <c r="F2710" t="str">
        <f t="shared" si="1281"/>
        <v>c</v>
      </c>
      <c r="G2710" t="str">
        <f t="shared" si="1282"/>
        <v>f</v>
      </c>
      <c r="H2710" t="str">
        <f t="shared" si="1283"/>
        <v>z</v>
      </c>
      <c r="I2710" t="str">
        <f t="shared" si="1284"/>
        <v>q</v>
      </c>
      <c r="J2710" t="str">
        <f t="shared" si="1285"/>
        <v>c</v>
      </c>
      <c r="K2710" t="str">
        <f t="shared" si="1286"/>
        <v>h</v>
      </c>
      <c r="L2710" t="str">
        <f t="shared" si="1287"/>
        <v>p</v>
      </c>
      <c r="M2710" t="str">
        <f t="shared" si="1288"/>
        <v>v</v>
      </c>
      <c r="N2710" t="str">
        <f t="shared" si="1289"/>
        <v>v</v>
      </c>
      <c r="O2710" t="str">
        <f t="shared" si="1290"/>
        <v>h</v>
      </c>
      <c r="P2710" t="str">
        <f t="shared" si="1291"/>
        <v>z</v>
      </c>
      <c r="Q2710" t="str">
        <f t="shared" si="1292"/>
        <v>b</v>
      </c>
      <c r="S2710">
        <f t="shared" si="1293"/>
        <v>3</v>
      </c>
      <c r="T2710">
        <f t="shared" si="1294"/>
        <v>1</v>
      </c>
      <c r="U2710">
        <f t="shared" si="1295"/>
        <v>2</v>
      </c>
      <c r="V2710">
        <f t="shared" si="1296"/>
        <v>1</v>
      </c>
      <c r="W2710">
        <f t="shared" si="1297"/>
        <v>2</v>
      </c>
      <c r="X2710">
        <f t="shared" si="1298"/>
        <v>1</v>
      </c>
      <c r="Y2710">
        <f t="shared" si="1299"/>
        <v>2</v>
      </c>
      <c r="Z2710">
        <f t="shared" si="1300"/>
        <v>3</v>
      </c>
      <c r="AA2710">
        <f t="shared" si="1301"/>
        <v>1</v>
      </c>
      <c r="AB2710">
        <f t="shared" si="1302"/>
        <v>2</v>
      </c>
      <c r="AC2710">
        <f t="shared" si="1303"/>
        <v>2</v>
      </c>
      <c r="AD2710">
        <f t="shared" si="1304"/>
        <v>3</v>
      </c>
      <c r="AE2710">
        <f t="shared" si="1305"/>
        <v>2</v>
      </c>
      <c r="AF2710">
        <f t="shared" si="1306"/>
        <v>1</v>
      </c>
      <c r="AH2710">
        <f t="shared" si="1307"/>
        <v>26</v>
      </c>
    </row>
    <row r="2711" spans="1:34" x14ac:dyDescent="0.25">
      <c r="A2711" t="s">
        <v>16</v>
      </c>
      <c r="C2711" t="str">
        <f t="shared" si="1278"/>
        <v>dcfzqchpvvhzbp</v>
      </c>
      <c r="D2711" t="str">
        <f t="shared" si="1279"/>
        <v>d</v>
      </c>
      <c r="E2711" t="str">
        <f t="shared" si="1280"/>
        <v>c</v>
      </c>
      <c r="F2711" t="str">
        <f t="shared" si="1281"/>
        <v>f</v>
      </c>
      <c r="G2711" t="str">
        <f t="shared" si="1282"/>
        <v>z</v>
      </c>
      <c r="H2711" t="str">
        <f t="shared" si="1283"/>
        <v>q</v>
      </c>
      <c r="I2711" t="str">
        <f t="shared" si="1284"/>
        <v>c</v>
      </c>
      <c r="J2711" t="str">
        <f t="shared" si="1285"/>
        <v>h</v>
      </c>
      <c r="K2711" t="str">
        <f t="shared" si="1286"/>
        <v>p</v>
      </c>
      <c r="L2711" t="str">
        <f t="shared" si="1287"/>
        <v>v</v>
      </c>
      <c r="M2711" t="str">
        <f t="shared" si="1288"/>
        <v>v</v>
      </c>
      <c r="N2711" t="str">
        <f t="shared" si="1289"/>
        <v>h</v>
      </c>
      <c r="O2711" t="str">
        <f t="shared" si="1290"/>
        <v>z</v>
      </c>
      <c r="P2711" t="str">
        <f t="shared" si="1291"/>
        <v>b</v>
      </c>
      <c r="Q2711" t="str">
        <f t="shared" si="1292"/>
        <v>p</v>
      </c>
      <c r="S2711">
        <f t="shared" si="1293"/>
        <v>1</v>
      </c>
      <c r="T2711">
        <f t="shared" si="1294"/>
        <v>2</v>
      </c>
      <c r="U2711">
        <f t="shared" si="1295"/>
        <v>1</v>
      </c>
      <c r="V2711">
        <f t="shared" si="1296"/>
        <v>2</v>
      </c>
      <c r="W2711">
        <f t="shared" si="1297"/>
        <v>1</v>
      </c>
      <c r="X2711">
        <f t="shared" si="1298"/>
        <v>2</v>
      </c>
      <c r="Y2711">
        <f t="shared" si="1299"/>
        <v>2</v>
      </c>
      <c r="Z2711">
        <f t="shared" si="1300"/>
        <v>2</v>
      </c>
      <c r="AA2711">
        <f t="shared" si="1301"/>
        <v>2</v>
      </c>
      <c r="AB2711">
        <f t="shared" si="1302"/>
        <v>2</v>
      </c>
      <c r="AC2711">
        <f t="shared" si="1303"/>
        <v>2</v>
      </c>
      <c r="AD2711">
        <f t="shared" si="1304"/>
        <v>2</v>
      </c>
      <c r="AE2711">
        <f t="shared" si="1305"/>
        <v>1</v>
      </c>
      <c r="AF2711">
        <f t="shared" si="1306"/>
        <v>2</v>
      </c>
      <c r="AH2711">
        <f t="shared" si="1307"/>
        <v>24</v>
      </c>
    </row>
    <row r="2712" spans="1:34" x14ac:dyDescent="0.25">
      <c r="A2712" t="s">
        <v>1</v>
      </c>
      <c r="C2712" t="str">
        <f t="shared" si="1278"/>
        <v>cfzqchpvvhzbpq</v>
      </c>
      <c r="D2712" t="str">
        <f t="shared" si="1279"/>
        <v>c</v>
      </c>
      <c r="E2712" t="str">
        <f t="shared" si="1280"/>
        <v>f</v>
      </c>
      <c r="F2712" t="str">
        <f t="shared" si="1281"/>
        <v>z</v>
      </c>
      <c r="G2712" t="str">
        <f t="shared" si="1282"/>
        <v>q</v>
      </c>
      <c r="H2712" t="str">
        <f t="shared" si="1283"/>
        <v>c</v>
      </c>
      <c r="I2712" t="str">
        <f t="shared" si="1284"/>
        <v>h</v>
      </c>
      <c r="J2712" t="str">
        <f t="shared" si="1285"/>
        <v>p</v>
      </c>
      <c r="K2712" t="str">
        <f t="shared" si="1286"/>
        <v>v</v>
      </c>
      <c r="L2712" t="str">
        <f t="shared" si="1287"/>
        <v>v</v>
      </c>
      <c r="M2712" t="str">
        <f t="shared" si="1288"/>
        <v>h</v>
      </c>
      <c r="N2712" t="str">
        <f t="shared" si="1289"/>
        <v>z</v>
      </c>
      <c r="O2712" t="str">
        <f t="shared" si="1290"/>
        <v>b</v>
      </c>
      <c r="P2712" t="str">
        <f t="shared" si="1291"/>
        <v>p</v>
      </c>
      <c r="Q2712" t="str">
        <f t="shared" si="1292"/>
        <v>q</v>
      </c>
      <c r="S2712">
        <f t="shared" si="1293"/>
        <v>2</v>
      </c>
      <c r="T2712">
        <f t="shared" si="1294"/>
        <v>1</v>
      </c>
      <c r="U2712">
        <f t="shared" si="1295"/>
        <v>2</v>
      </c>
      <c r="V2712">
        <f t="shared" si="1296"/>
        <v>2</v>
      </c>
      <c r="W2712">
        <f t="shared" si="1297"/>
        <v>2</v>
      </c>
      <c r="X2712">
        <f t="shared" si="1298"/>
        <v>2</v>
      </c>
      <c r="Y2712">
        <f t="shared" si="1299"/>
        <v>2</v>
      </c>
      <c r="Z2712">
        <f t="shared" si="1300"/>
        <v>2</v>
      </c>
      <c r="AA2712">
        <f t="shared" si="1301"/>
        <v>2</v>
      </c>
      <c r="AB2712">
        <f t="shared" si="1302"/>
        <v>2</v>
      </c>
      <c r="AC2712">
        <f t="shared" si="1303"/>
        <v>2</v>
      </c>
      <c r="AD2712">
        <f t="shared" si="1304"/>
        <v>1</v>
      </c>
      <c r="AE2712">
        <f t="shared" si="1305"/>
        <v>2</v>
      </c>
      <c r="AF2712">
        <f t="shared" si="1306"/>
        <v>2</v>
      </c>
      <c r="AH2712">
        <f t="shared" si="1307"/>
        <v>26</v>
      </c>
    </row>
    <row r="2713" spans="1:34" x14ac:dyDescent="0.25">
      <c r="A2713" t="s">
        <v>10</v>
      </c>
      <c r="C2713" t="str">
        <f t="shared" si="1278"/>
        <v>fzqchpvvhzbpqg</v>
      </c>
      <c r="D2713" t="str">
        <f t="shared" si="1279"/>
        <v>f</v>
      </c>
      <c r="E2713" t="str">
        <f t="shared" si="1280"/>
        <v>z</v>
      </c>
      <c r="F2713" t="str">
        <f t="shared" si="1281"/>
        <v>q</v>
      </c>
      <c r="G2713" t="str">
        <f t="shared" si="1282"/>
        <v>c</v>
      </c>
      <c r="H2713" t="str">
        <f t="shared" si="1283"/>
        <v>h</v>
      </c>
      <c r="I2713" t="str">
        <f t="shared" si="1284"/>
        <v>p</v>
      </c>
      <c r="J2713" t="str">
        <f t="shared" si="1285"/>
        <v>v</v>
      </c>
      <c r="K2713" t="str">
        <f t="shared" si="1286"/>
        <v>v</v>
      </c>
      <c r="L2713" t="str">
        <f t="shared" si="1287"/>
        <v>h</v>
      </c>
      <c r="M2713" t="str">
        <f t="shared" si="1288"/>
        <v>z</v>
      </c>
      <c r="N2713" t="str">
        <f t="shared" si="1289"/>
        <v>b</v>
      </c>
      <c r="O2713" t="str">
        <f t="shared" si="1290"/>
        <v>p</v>
      </c>
      <c r="P2713" t="str">
        <f t="shared" si="1291"/>
        <v>q</v>
      </c>
      <c r="Q2713" t="str">
        <f t="shared" si="1292"/>
        <v>g</v>
      </c>
      <c r="S2713">
        <f t="shared" si="1293"/>
        <v>1</v>
      </c>
      <c r="T2713">
        <f t="shared" si="1294"/>
        <v>2</v>
      </c>
      <c r="U2713">
        <f t="shared" si="1295"/>
        <v>2</v>
      </c>
      <c r="V2713">
        <f t="shared" si="1296"/>
        <v>1</v>
      </c>
      <c r="W2713">
        <f t="shared" si="1297"/>
        <v>2</v>
      </c>
      <c r="X2713">
        <f t="shared" si="1298"/>
        <v>2</v>
      </c>
      <c r="Y2713">
        <f t="shared" si="1299"/>
        <v>2</v>
      </c>
      <c r="Z2713">
        <f t="shared" si="1300"/>
        <v>2</v>
      </c>
      <c r="AA2713">
        <f t="shared" si="1301"/>
        <v>2</v>
      </c>
      <c r="AB2713">
        <f t="shared" si="1302"/>
        <v>2</v>
      </c>
      <c r="AC2713">
        <f t="shared" si="1303"/>
        <v>1</v>
      </c>
      <c r="AD2713">
        <f t="shared" si="1304"/>
        <v>2</v>
      </c>
      <c r="AE2713">
        <f t="shared" si="1305"/>
        <v>2</v>
      </c>
      <c r="AF2713">
        <f t="shared" si="1306"/>
        <v>1</v>
      </c>
      <c r="AH2713">
        <f t="shared" si="1307"/>
        <v>24</v>
      </c>
    </row>
    <row r="2714" spans="1:34" x14ac:dyDescent="0.25">
      <c r="A2714" t="s">
        <v>4</v>
      </c>
      <c r="C2714" t="str">
        <f t="shared" si="1278"/>
        <v>zqchpvvhzbpqgl</v>
      </c>
      <c r="D2714" t="str">
        <f t="shared" si="1279"/>
        <v>z</v>
      </c>
      <c r="E2714" t="str">
        <f t="shared" si="1280"/>
        <v>q</v>
      </c>
      <c r="F2714" t="str">
        <f t="shared" si="1281"/>
        <v>c</v>
      </c>
      <c r="G2714" t="str">
        <f t="shared" si="1282"/>
        <v>h</v>
      </c>
      <c r="H2714" t="str">
        <f t="shared" si="1283"/>
        <v>p</v>
      </c>
      <c r="I2714" t="str">
        <f t="shared" si="1284"/>
        <v>v</v>
      </c>
      <c r="J2714" t="str">
        <f t="shared" si="1285"/>
        <v>v</v>
      </c>
      <c r="K2714" t="str">
        <f t="shared" si="1286"/>
        <v>h</v>
      </c>
      <c r="L2714" t="str">
        <f t="shared" si="1287"/>
        <v>z</v>
      </c>
      <c r="M2714" t="str">
        <f t="shared" si="1288"/>
        <v>b</v>
      </c>
      <c r="N2714" t="str">
        <f t="shared" si="1289"/>
        <v>p</v>
      </c>
      <c r="O2714" t="str">
        <f t="shared" si="1290"/>
        <v>q</v>
      </c>
      <c r="P2714" t="str">
        <f t="shared" si="1291"/>
        <v>g</v>
      </c>
      <c r="Q2714" t="str">
        <f t="shared" si="1292"/>
        <v>l</v>
      </c>
      <c r="S2714">
        <f t="shared" si="1293"/>
        <v>2</v>
      </c>
      <c r="T2714">
        <f t="shared" si="1294"/>
        <v>2</v>
      </c>
      <c r="U2714">
        <f t="shared" si="1295"/>
        <v>1</v>
      </c>
      <c r="V2714">
        <f t="shared" si="1296"/>
        <v>2</v>
      </c>
      <c r="W2714">
        <f t="shared" si="1297"/>
        <v>2</v>
      </c>
      <c r="X2714">
        <f t="shared" si="1298"/>
        <v>2</v>
      </c>
      <c r="Y2714">
        <f t="shared" si="1299"/>
        <v>2</v>
      </c>
      <c r="Z2714">
        <f t="shared" si="1300"/>
        <v>2</v>
      </c>
      <c r="AA2714">
        <f t="shared" si="1301"/>
        <v>2</v>
      </c>
      <c r="AB2714">
        <f t="shared" si="1302"/>
        <v>1</v>
      </c>
      <c r="AC2714">
        <f t="shared" si="1303"/>
        <v>2</v>
      </c>
      <c r="AD2714">
        <f t="shared" si="1304"/>
        <v>2</v>
      </c>
      <c r="AE2714">
        <f t="shared" si="1305"/>
        <v>1</v>
      </c>
      <c r="AF2714">
        <f t="shared" si="1306"/>
        <v>1</v>
      </c>
      <c r="AH2714">
        <f t="shared" si="1307"/>
        <v>24</v>
      </c>
    </row>
    <row r="2715" spans="1:34" x14ac:dyDescent="0.25">
      <c r="A2715" t="s">
        <v>1</v>
      </c>
      <c r="C2715" t="str">
        <f t="shared" si="1278"/>
        <v>qchpvvhzbpqglq</v>
      </c>
      <c r="D2715" t="str">
        <f t="shared" si="1279"/>
        <v>q</v>
      </c>
      <c r="E2715" t="str">
        <f t="shared" si="1280"/>
        <v>c</v>
      </c>
      <c r="F2715" t="str">
        <f t="shared" si="1281"/>
        <v>h</v>
      </c>
      <c r="G2715" t="str">
        <f t="shared" si="1282"/>
        <v>p</v>
      </c>
      <c r="H2715" t="str">
        <f t="shared" si="1283"/>
        <v>v</v>
      </c>
      <c r="I2715" t="str">
        <f t="shared" si="1284"/>
        <v>v</v>
      </c>
      <c r="J2715" t="str">
        <f t="shared" si="1285"/>
        <v>h</v>
      </c>
      <c r="K2715" t="str">
        <f t="shared" si="1286"/>
        <v>z</v>
      </c>
      <c r="L2715" t="str">
        <f t="shared" si="1287"/>
        <v>b</v>
      </c>
      <c r="M2715" t="str">
        <f t="shared" si="1288"/>
        <v>p</v>
      </c>
      <c r="N2715" t="str">
        <f t="shared" si="1289"/>
        <v>q</v>
      </c>
      <c r="O2715" t="str">
        <f t="shared" si="1290"/>
        <v>g</v>
      </c>
      <c r="P2715" t="str">
        <f t="shared" si="1291"/>
        <v>l</v>
      </c>
      <c r="Q2715" t="str">
        <f t="shared" si="1292"/>
        <v>q</v>
      </c>
      <c r="S2715">
        <f t="shared" si="1293"/>
        <v>3</v>
      </c>
      <c r="T2715">
        <f t="shared" si="1294"/>
        <v>1</v>
      </c>
      <c r="U2715">
        <f t="shared" si="1295"/>
        <v>2</v>
      </c>
      <c r="V2715">
        <f t="shared" si="1296"/>
        <v>2</v>
      </c>
      <c r="W2715">
        <f t="shared" si="1297"/>
        <v>2</v>
      </c>
      <c r="X2715">
        <f t="shared" si="1298"/>
        <v>2</v>
      </c>
      <c r="Y2715">
        <f t="shared" si="1299"/>
        <v>2</v>
      </c>
      <c r="Z2715">
        <f t="shared" si="1300"/>
        <v>1</v>
      </c>
      <c r="AA2715">
        <f t="shared" si="1301"/>
        <v>1</v>
      </c>
      <c r="AB2715">
        <f t="shared" si="1302"/>
        <v>2</v>
      </c>
      <c r="AC2715">
        <f t="shared" si="1303"/>
        <v>3</v>
      </c>
      <c r="AD2715">
        <f t="shared" si="1304"/>
        <v>1</v>
      </c>
      <c r="AE2715">
        <f t="shared" si="1305"/>
        <v>1</v>
      </c>
      <c r="AF2715">
        <f t="shared" si="1306"/>
        <v>3</v>
      </c>
      <c r="AH2715">
        <f t="shared" si="1307"/>
        <v>26</v>
      </c>
    </row>
    <row r="2716" spans="1:34" x14ac:dyDescent="0.25">
      <c r="A2716" t="s">
        <v>4</v>
      </c>
      <c r="C2716" t="str">
        <f t="shared" si="1278"/>
        <v>chpvvhzbpqglql</v>
      </c>
      <c r="D2716" t="str">
        <f t="shared" si="1279"/>
        <v>c</v>
      </c>
      <c r="E2716" t="str">
        <f t="shared" si="1280"/>
        <v>h</v>
      </c>
      <c r="F2716" t="str">
        <f t="shared" si="1281"/>
        <v>p</v>
      </c>
      <c r="G2716" t="str">
        <f t="shared" si="1282"/>
        <v>v</v>
      </c>
      <c r="H2716" t="str">
        <f t="shared" si="1283"/>
        <v>v</v>
      </c>
      <c r="I2716" t="str">
        <f t="shared" si="1284"/>
        <v>h</v>
      </c>
      <c r="J2716" t="str">
        <f t="shared" si="1285"/>
        <v>z</v>
      </c>
      <c r="K2716" t="str">
        <f t="shared" si="1286"/>
        <v>b</v>
      </c>
      <c r="L2716" t="str">
        <f t="shared" si="1287"/>
        <v>p</v>
      </c>
      <c r="M2716" t="str">
        <f t="shared" si="1288"/>
        <v>q</v>
      </c>
      <c r="N2716" t="str">
        <f t="shared" si="1289"/>
        <v>g</v>
      </c>
      <c r="O2716" t="str">
        <f t="shared" si="1290"/>
        <v>l</v>
      </c>
      <c r="P2716" t="str">
        <f t="shared" si="1291"/>
        <v>q</v>
      </c>
      <c r="Q2716" t="str">
        <f t="shared" si="1292"/>
        <v>l</v>
      </c>
      <c r="S2716">
        <f t="shared" si="1293"/>
        <v>1</v>
      </c>
      <c r="T2716">
        <f t="shared" si="1294"/>
        <v>2</v>
      </c>
      <c r="U2716">
        <f t="shared" si="1295"/>
        <v>2</v>
      </c>
      <c r="V2716">
        <f t="shared" si="1296"/>
        <v>2</v>
      </c>
      <c r="W2716">
        <f t="shared" si="1297"/>
        <v>2</v>
      </c>
      <c r="X2716">
        <f t="shared" si="1298"/>
        <v>2</v>
      </c>
      <c r="Y2716">
        <f t="shared" si="1299"/>
        <v>1</v>
      </c>
      <c r="Z2716">
        <f t="shared" si="1300"/>
        <v>1</v>
      </c>
      <c r="AA2716">
        <f t="shared" si="1301"/>
        <v>2</v>
      </c>
      <c r="AB2716">
        <f t="shared" si="1302"/>
        <v>2</v>
      </c>
      <c r="AC2716">
        <f t="shared" si="1303"/>
        <v>1</v>
      </c>
      <c r="AD2716">
        <f t="shared" si="1304"/>
        <v>2</v>
      </c>
      <c r="AE2716">
        <f t="shared" si="1305"/>
        <v>2</v>
      </c>
      <c r="AF2716">
        <f t="shared" si="1306"/>
        <v>2</v>
      </c>
      <c r="AH2716">
        <f t="shared" si="1307"/>
        <v>24</v>
      </c>
    </row>
    <row r="2717" spans="1:34" x14ac:dyDescent="0.25">
      <c r="A2717" t="s">
        <v>14</v>
      </c>
      <c r="C2717" t="str">
        <f t="shared" si="1278"/>
        <v>hpvvhzbpqglqlr</v>
      </c>
      <c r="D2717" t="str">
        <f t="shared" si="1279"/>
        <v>h</v>
      </c>
      <c r="E2717" t="str">
        <f t="shared" si="1280"/>
        <v>p</v>
      </c>
      <c r="F2717" t="str">
        <f t="shared" si="1281"/>
        <v>v</v>
      </c>
      <c r="G2717" t="str">
        <f t="shared" si="1282"/>
        <v>v</v>
      </c>
      <c r="H2717" t="str">
        <f t="shared" si="1283"/>
        <v>h</v>
      </c>
      <c r="I2717" t="str">
        <f t="shared" si="1284"/>
        <v>z</v>
      </c>
      <c r="J2717" t="str">
        <f t="shared" si="1285"/>
        <v>b</v>
      </c>
      <c r="K2717" t="str">
        <f t="shared" si="1286"/>
        <v>p</v>
      </c>
      <c r="L2717" t="str">
        <f t="shared" si="1287"/>
        <v>q</v>
      </c>
      <c r="M2717" t="str">
        <f t="shared" si="1288"/>
        <v>g</v>
      </c>
      <c r="N2717" t="str">
        <f t="shared" si="1289"/>
        <v>l</v>
      </c>
      <c r="O2717" t="str">
        <f t="shared" si="1290"/>
        <v>q</v>
      </c>
      <c r="P2717" t="str">
        <f t="shared" si="1291"/>
        <v>l</v>
      </c>
      <c r="Q2717" t="str">
        <f t="shared" si="1292"/>
        <v>r</v>
      </c>
      <c r="S2717">
        <f t="shared" si="1293"/>
        <v>2</v>
      </c>
      <c r="T2717">
        <f t="shared" si="1294"/>
        <v>2</v>
      </c>
      <c r="U2717">
        <f t="shared" si="1295"/>
        <v>2</v>
      </c>
      <c r="V2717">
        <f t="shared" si="1296"/>
        <v>2</v>
      </c>
      <c r="W2717">
        <f t="shared" si="1297"/>
        <v>2</v>
      </c>
      <c r="X2717">
        <f t="shared" si="1298"/>
        <v>1</v>
      </c>
      <c r="Y2717">
        <f t="shared" si="1299"/>
        <v>1</v>
      </c>
      <c r="Z2717">
        <f t="shared" si="1300"/>
        <v>2</v>
      </c>
      <c r="AA2717">
        <f t="shared" si="1301"/>
        <v>2</v>
      </c>
      <c r="AB2717">
        <f t="shared" si="1302"/>
        <v>1</v>
      </c>
      <c r="AC2717">
        <f t="shared" si="1303"/>
        <v>2</v>
      </c>
      <c r="AD2717">
        <f t="shared" si="1304"/>
        <v>2</v>
      </c>
      <c r="AE2717">
        <f t="shared" si="1305"/>
        <v>2</v>
      </c>
      <c r="AF2717">
        <f t="shared" si="1306"/>
        <v>1</v>
      </c>
      <c r="AH2717">
        <f t="shared" si="1307"/>
        <v>24</v>
      </c>
    </row>
    <row r="2718" spans="1:34" x14ac:dyDescent="0.25">
      <c r="A2718" t="s">
        <v>11</v>
      </c>
      <c r="C2718" t="str">
        <f t="shared" si="1278"/>
        <v>pvvhzbpqglqlrd</v>
      </c>
      <c r="D2718" t="str">
        <f t="shared" si="1279"/>
        <v>p</v>
      </c>
      <c r="E2718" t="str">
        <f t="shared" si="1280"/>
        <v>v</v>
      </c>
      <c r="F2718" t="str">
        <f t="shared" si="1281"/>
        <v>v</v>
      </c>
      <c r="G2718" t="str">
        <f t="shared" si="1282"/>
        <v>h</v>
      </c>
      <c r="H2718" t="str">
        <f t="shared" si="1283"/>
        <v>z</v>
      </c>
      <c r="I2718" t="str">
        <f t="shared" si="1284"/>
        <v>b</v>
      </c>
      <c r="J2718" t="str">
        <f t="shared" si="1285"/>
        <v>p</v>
      </c>
      <c r="K2718" t="str">
        <f t="shared" si="1286"/>
        <v>q</v>
      </c>
      <c r="L2718" t="str">
        <f t="shared" si="1287"/>
        <v>g</v>
      </c>
      <c r="M2718" t="str">
        <f t="shared" si="1288"/>
        <v>l</v>
      </c>
      <c r="N2718" t="str">
        <f t="shared" si="1289"/>
        <v>q</v>
      </c>
      <c r="O2718" t="str">
        <f t="shared" si="1290"/>
        <v>l</v>
      </c>
      <c r="P2718" t="str">
        <f t="shared" si="1291"/>
        <v>r</v>
      </c>
      <c r="Q2718" t="str">
        <f t="shared" si="1292"/>
        <v>d</v>
      </c>
      <c r="S2718">
        <f t="shared" si="1293"/>
        <v>2</v>
      </c>
      <c r="T2718">
        <f t="shared" si="1294"/>
        <v>2</v>
      </c>
      <c r="U2718">
        <f t="shared" si="1295"/>
        <v>2</v>
      </c>
      <c r="V2718">
        <f t="shared" si="1296"/>
        <v>1</v>
      </c>
      <c r="W2718">
        <f t="shared" si="1297"/>
        <v>1</v>
      </c>
      <c r="X2718">
        <f t="shared" si="1298"/>
        <v>1</v>
      </c>
      <c r="Y2718">
        <f t="shared" si="1299"/>
        <v>2</v>
      </c>
      <c r="Z2718">
        <f t="shared" si="1300"/>
        <v>2</v>
      </c>
      <c r="AA2718">
        <f t="shared" si="1301"/>
        <v>1</v>
      </c>
      <c r="AB2718">
        <f t="shared" si="1302"/>
        <v>2</v>
      </c>
      <c r="AC2718">
        <f t="shared" si="1303"/>
        <v>2</v>
      </c>
      <c r="AD2718">
        <f t="shared" si="1304"/>
        <v>2</v>
      </c>
      <c r="AE2718">
        <f t="shared" si="1305"/>
        <v>1</v>
      </c>
      <c r="AF2718">
        <f t="shared" si="1306"/>
        <v>1</v>
      </c>
      <c r="AH2718">
        <f t="shared" si="1307"/>
        <v>22</v>
      </c>
    </row>
    <row r="2719" spans="1:34" x14ac:dyDescent="0.25">
      <c r="A2719" t="s">
        <v>17</v>
      </c>
      <c r="C2719" t="str">
        <f t="shared" si="1278"/>
        <v>vvhzbpqglqlrdt</v>
      </c>
      <c r="D2719" t="str">
        <f t="shared" si="1279"/>
        <v>v</v>
      </c>
      <c r="E2719" t="str">
        <f t="shared" si="1280"/>
        <v>v</v>
      </c>
      <c r="F2719" t="str">
        <f t="shared" si="1281"/>
        <v>h</v>
      </c>
      <c r="G2719" t="str">
        <f t="shared" si="1282"/>
        <v>z</v>
      </c>
      <c r="H2719" t="str">
        <f t="shared" si="1283"/>
        <v>b</v>
      </c>
      <c r="I2719" t="str">
        <f t="shared" si="1284"/>
        <v>p</v>
      </c>
      <c r="J2719" t="str">
        <f t="shared" si="1285"/>
        <v>q</v>
      </c>
      <c r="K2719" t="str">
        <f t="shared" si="1286"/>
        <v>g</v>
      </c>
      <c r="L2719" t="str">
        <f t="shared" si="1287"/>
        <v>l</v>
      </c>
      <c r="M2719" t="str">
        <f t="shared" si="1288"/>
        <v>q</v>
      </c>
      <c r="N2719" t="str">
        <f t="shared" si="1289"/>
        <v>l</v>
      </c>
      <c r="O2719" t="str">
        <f t="shared" si="1290"/>
        <v>r</v>
      </c>
      <c r="P2719" t="str">
        <f t="shared" si="1291"/>
        <v>d</v>
      </c>
      <c r="Q2719" t="str">
        <f t="shared" si="1292"/>
        <v>t</v>
      </c>
      <c r="S2719">
        <f t="shared" si="1293"/>
        <v>2</v>
      </c>
      <c r="T2719">
        <f t="shared" si="1294"/>
        <v>2</v>
      </c>
      <c r="U2719">
        <f t="shared" si="1295"/>
        <v>1</v>
      </c>
      <c r="V2719">
        <f t="shared" si="1296"/>
        <v>1</v>
      </c>
      <c r="W2719">
        <f t="shared" si="1297"/>
        <v>1</v>
      </c>
      <c r="X2719">
        <f t="shared" si="1298"/>
        <v>1</v>
      </c>
      <c r="Y2719">
        <f t="shared" si="1299"/>
        <v>2</v>
      </c>
      <c r="Z2719">
        <f t="shared" si="1300"/>
        <v>1</v>
      </c>
      <c r="AA2719">
        <f t="shared" si="1301"/>
        <v>2</v>
      </c>
      <c r="AB2719">
        <f t="shared" si="1302"/>
        <v>2</v>
      </c>
      <c r="AC2719">
        <f t="shared" si="1303"/>
        <v>2</v>
      </c>
      <c r="AD2719">
        <f t="shared" si="1304"/>
        <v>1</v>
      </c>
      <c r="AE2719">
        <f t="shared" si="1305"/>
        <v>1</v>
      </c>
      <c r="AF2719">
        <f t="shared" si="1306"/>
        <v>1</v>
      </c>
      <c r="AH2719">
        <f t="shared" si="1307"/>
        <v>20</v>
      </c>
    </row>
    <row r="2720" spans="1:34" x14ac:dyDescent="0.25">
      <c r="A2720" t="s">
        <v>17</v>
      </c>
      <c r="C2720" t="str">
        <f t="shared" si="1278"/>
        <v>vhzbpqglqlrdtt</v>
      </c>
      <c r="D2720" t="str">
        <f t="shared" si="1279"/>
        <v>v</v>
      </c>
      <c r="E2720" t="str">
        <f t="shared" si="1280"/>
        <v>h</v>
      </c>
      <c r="F2720" t="str">
        <f t="shared" si="1281"/>
        <v>z</v>
      </c>
      <c r="G2720" t="str">
        <f t="shared" si="1282"/>
        <v>b</v>
      </c>
      <c r="H2720" t="str">
        <f t="shared" si="1283"/>
        <v>p</v>
      </c>
      <c r="I2720" t="str">
        <f t="shared" si="1284"/>
        <v>q</v>
      </c>
      <c r="J2720" t="str">
        <f t="shared" si="1285"/>
        <v>g</v>
      </c>
      <c r="K2720" t="str">
        <f t="shared" si="1286"/>
        <v>l</v>
      </c>
      <c r="L2720" t="str">
        <f t="shared" si="1287"/>
        <v>q</v>
      </c>
      <c r="M2720" t="str">
        <f t="shared" si="1288"/>
        <v>l</v>
      </c>
      <c r="N2720" t="str">
        <f t="shared" si="1289"/>
        <v>r</v>
      </c>
      <c r="O2720" t="str">
        <f t="shared" si="1290"/>
        <v>d</v>
      </c>
      <c r="P2720" t="str">
        <f t="shared" si="1291"/>
        <v>t</v>
      </c>
      <c r="Q2720" t="str">
        <f t="shared" si="1292"/>
        <v>t</v>
      </c>
      <c r="S2720">
        <f t="shared" si="1293"/>
        <v>1</v>
      </c>
      <c r="T2720">
        <f t="shared" si="1294"/>
        <v>1</v>
      </c>
      <c r="U2720">
        <f t="shared" si="1295"/>
        <v>1</v>
      </c>
      <c r="V2720">
        <f t="shared" si="1296"/>
        <v>1</v>
      </c>
      <c r="W2720">
        <f t="shared" si="1297"/>
        <v>1</v>
      </c>
      <c r="X2720">
        <f t="shared" si="1298"/>
        <v>2</v>
      </c>
      <c r="Y2720">
        <f t="shared" si="1299"/>
        <v>1</v>
      </c>
      <c r="Z2720">
        <f t="shared" si="1300"/>
        <v>2</v>
      </c>
      <c r="AA2720">
        <f t="shared" si="1301"/>
        <v>2</v>
      </c>
      <c r="AB2720">
        <f t="shared" si="1302"/>
        <v>2</v>
      </c>
      <c r="AC2720">
        <f t="shared" si="1303"/>
        <v>1</v>
      </c>
      <c r="AD2720">
        <f t="shared" si="1304"/>
        <v>1</v>
      </c>
      <c r="AE2720">
        <f t="shared" si="1305"/>
        <v>2</v>
      </c>
      <c r="AF2720">
        <f t="shared" si="1306"/>
        <v>2</v>
      </c>
      <c r="AH2720">
        <f t="shared" si="1307"/>
        <v>20</v>
      </c>
    </row>
    <row r="2721" spans="1:34" x14ac:dyDescent="0.25">
      <c r="A2721" t="s">
        <v>14</v>
      </c>
      <c r="C2721" t="str">
        <f t="shared" si="1278"/>
        <v>hzbpqglqlrdttr</v>
      </c>
      <c r="D2721" t="str">
        <f t="shared" si="1279"/>
        <v>h</v>
      </c>
      <c r="E2721" t="str">
        <f t="shared" si="1280"/>
        <v>z</v>
      </c>
      <c r="F2721" t="str">
        <f t="shared" si="1281"/>
        <v>b</v>
      </c>
      <c r="G2721" t="str">
        <f t="shared" si="1282"/>
        <v>p</v>
      </c>
      <c r="H2721" t="str">
        <f t="shared" si="1283"/>
        <v>q</v>
      </c>
      <c r="I2721" t="str">
        <f t="shared" si="1284"/>
        <v>g</v>
      </c>
      <c r="J2721" t="str">
        <f t="shared" si="1285"/>
        <v>l</v>
      </c>
      <c r="K2721" t="str">
        <f t="shared" si="1286"/>
        <v>q</v>
      </c>
      <c r="L2721" t="str">
        <f t="shared" si="1287"/>
        <v>l</v>
      </c>
      <c r="M2721" t="str">
        <f t="shared" si="1288"/>
        <v>r</v>
      </c>
      <c r="N2721" t="str">
        <f t="shared" si="1289"/>
        <v>d</v>
      </c>
      <c r="O2721" t="str">
        <f t="shared" si="1290"/>
        <v>t</v>
      </c>
      <c r="P2721" t="str">
        <f t="shared" si="1291"/>
        <v>t</v>
      </c>
      <c r="Q2721" t="str">
        <f t="shared" si="1292"/>
        <v>r</v>
      </c>
      <c r="S2721">
        <f t="shared" si="1293"/>
        <v>1</v>
      </c>
      <c r="T2721">
        <f t="shared" si="1294"/>
        <v>1</v>
      </c>
      <c r="U2721">
        <f t="shared" si="1295"/>
        <v>1</v>
      </c>
      <c r="V2721">
        <f t="shared" si="1296"/>
        <v>1</v>
      </c>
      <c r="W2721">
        <f t="shared" si="1297"/>
        <v>2</v>
      </c>
      <c r="X2721">
        <f t="shared" si="1298"/>
        <v>1</v>
      </c>
      <c r="Y2721">
        <f t="shared" si="1299"/>
        <v>2</v>
      </c>
      <c r="Z2721">
        <f t="shared" si="1300"/>
        <v>2</v>
      </c>
      <c r="AA2721">
        <f t="shared" si="1301"/>
        <v>2</v>
      </c>
      <c r="AB2721">
        <f t="shared" si="1302"/>
        <v>2</v>
      </c>
      <c r="AC2721">
        <f t="shared" si="1303"/>
        <v>1</v>
      </c>
      <c r="AD2721">
        <f t="shared" si="1304"/>
        <v>2</v>
      </c>
      <c r="AE2721">
        <f t="shared" si="1305"/>
        <v>2</v>
      </c>
      <c r="AF2721">
        <f t="shared" si="1306"/>
        <v>2</v>
      </c>
      <c r="AH2721">
        <f t="shared" si="1307"/>
        <v>22</v>
      </c>
    </row>
    <row r="2722" spans="1:34" x14ac:dyDescent="0.25">
      <c r="A2722" t="s">
        <v>11</v>
      </c>
      <c r="C2722" t="str">
        <f t="shared" si="1278"/>
        <v>zbpqglqlrdttrd</v>
      </c>
      <c r="D2722" t="str">
        <f t="shared" si="1279"/>
        <v>z</v>
      </c>
      <c r="E2722" t="str">
        <f t="shared" si="1280"/>
        <v>b</v>
      </c>
      <c r="F2722" t="str">
        <f t="shared" si="1281"/>
        <v>p</v>
      </c>
      <c r="G2722" t="str">
        <f t="shared" si="1282"/>
        <v>q</v>
      </c>
      <c r="H2722" t="str">
        <f t="shared" si="1283"/>
        <v>g</v>
      </c>
      <c r="I2722" t="str">
        <f t="shared" si="1284"/>
        <v>l</v>
      </c>
      <c r="J2722" t="str">
        <f t="shared" si="1285"/>
        <v>q</v>
      </c>
      <c r="K2722" t="str">
        <f t="shared" si="1286"/>
        <v>l</v>
      </c>
      <c r="L2722" t="str">
        <f t="shared" si="1287"/>
        <v>r</v>
      </c>
      <c r="M2722" t="str">
        <f t="shared" si="1288"/>
        <v>d</v>
      </c>
      <c r="N2722" t="str">
        <f t="shared" si="1289"/>
        <v>t</v>
      </c>
      <c r="O2722" t="str">
        <f t="shared" si="1290"/>
        <v>t</v>
      </c>
      <c r="P2722" t="str">
        <f t="shared" si="1291"/>
        <v>r</v>
      </c>
      <c r="Q2722" t="str">
        <f t="shared" si="1292"/>
        <v>d</v>
      </c>
      <c r="S2722">
        <f t="shared" si="1293"/>
        <v>1</v>
      </c>
      <c r="T2722">
        <f t="shared" si="1294"/>
        <v>1</v>
      </c>
      <c r="U2722">
        <f t="shared" si="1295"/>
        <v>1</v>
      </c>
      <c r="V2722">
        <f t="shared" si="1296"/>
        <v>2</v>
      </c>
      <c r="W2722">
        <f t="shared" si="1297"/>
        <v>1</v>
      </c>
      <c r="X2722">
        <f t="shared" si="1298"/>
        <v>2</v>
      </c>
      <c r="Y2722">
        <f t="shared" si="1299"/>
        <v>2</v>
      </c>
      <c r="Z2722">
        <f t="shared" si="1300"/>
        <v>2</v>
      </c>
      <c r="AA2722">
        <f t="shared" si="1301"/>
        <v>2</v>
      </c>
      <c r="AB2722">
        <f t="shared" si="1302"/>
        <v>2</v>
      </c>
      <c r="AC2722">
        <f t="shared" si="1303"/>
        <v>2</v>
      </c>
      <c r="AD2722">
        <f t="shared" si="1304"/>
        <v>2</v>
      </c>
      <c r="AE2722">
        <f t="shared" si="1305"/>
        <v>2</v>
      </c>
      <c r="AF2722">
        <f t="shared" si="1306"/>
        <v>2</v>
      </c>
      <c r="AH2722">
        <f t="shared" si="1307"/>
        <v>24</v>
      </c>
    </row>
    <row r="2723" spans="1:34" x14ac:dyDescent="0.25">
      <c r="A2723" t="s">
        <v>17</v>
      </c>
      <c r="C2723" t="str">
        <f t="shared" si="1278"/>
        <v>bpqglqlrdttrdt</v>
      </c>
      <c r="D2723" t="str">
        <f t="shared" si="1279"/>
        <v>b</v>
      </c>
      <c r="E2723" t="str">
        <f t="shared" si="1280"/>
        <v>p</v>
      </c>
      <c r="F2723" t="str">
        <f t="shared" si="1281"/>
        <v>q</v>
      </c>
      <c r="G2723" t="str">
        <f t="shared" si="1282"/>
        <v>g</v>
      </c>
      <c r="H2723" t="str">
        <f t="shared" si="1283"/>
        <v>l</v>
      </c>
      <c r="I2723" t="str">
        <f t="shared" si="1284"/>
        <v>q</v>
      </c>
      <c r="J2723" t="str">
        <f t="shared" si="1285"/>
        <v>l</v>
      </c>
      <c r="K2723" t="str">
        <f t="shared" si="1286"/>
        <v>r</v>
      </c>
      <c r="L2723" t="str">
        <f t="shared" si="1287"/>
        <v>d</v>
      </c>
      <c r="M2723" t="str">
        <f t="shared" si="1288"/>
        <v>t</v>
      </c>
      <c r="N2723" t="str">
        <f t="shared" si="1289"/>
        <v>t</v>
      </c>
      <c r="O2723" t="str">
        <f t="shared" si="1290"/>
        <v>r</v>
      </c>
      <c r="P2723" t="str">
        <f t="shared" si="1291"/>
        <v>d</v>
      </c>
      <c r="Q2723" t="str">
        <f t="shared" si="1292"/>
        <v>t</v>
      </c>
      <c r="S2723">
        <f t="shared" si="1293"/>
        <v>1</v>
      </c>
      <c r="T2723">
        <f t="shared" si="1294"/>
        <v>1</v>
      </c>
      <c r="U2723">
        <f t="shared" si="1295"/>
        <v>2</v>
      </c>
      <c r="V2723">
        <f t="shared" si="1296"/>
        <v>1</v>
      </c>
      <c r="W2723">
        <f t="shared" si="1297"/>
        <v>2</v>
      </c>
      <c r="X2723">
        <f t="shared" si="1298"/>
        <v>2</v>
      </c>
      <c r="Y2723">
        <f t="shared" si="1299"/>
        <v>2</v>
      </c>
      <c r="Z2723">
        <f t="shared" si="1300"/>
        <v>2</v>
      </c>
      <c r="AA2723">
        <f t="shared" si="1301"/>
        <v>2</v>
      </c>
      <c r="AB2723">
        <f t="shared" si="1302"/>
        <v>3</v>
      </c>
      <c r="AC2723">
        <f t="shared" si="1303"/>
        <v>3</v>
      </c>
      <c r="AD2723">
        <f t="shared" si="1304"/>
        <v>2</v>
      </c>
      <c r="AE2723">
        <f t="shared" si="1305"/>
        <v>2</v>
      </c>
      <c r="AF2723">
        <f t="shared" si="1306"/>
        <v>3</v>
      </c>
      <c r="AH2723">
        <f t="shared" si="1307"/>
        <v>28</v>
      </c>
    </row>
    <row r="2724" spans="1:34" x14ac:dyDescent="0.25">
      <c r="A2724" t="s">
        <v>2</v>
      </c>
      <c r="C2724" t="str">
        <f t="shared" si="1278"/>
        <v>pqglqlrdttrdtn</v>
      </c>
      <c r="D2724" t="str">
        <f t="shared" si="1279"/>
        <v>p</v>
      </c>
      <c r="E2724" t="str">
        <f t="shared" si="1280"/>
        <v>q</v>
      </c>
      <c r="F2724" t="str">
        <f t="shared" si="1281"/>
        <v>g</v>
      </c>
      <c r="G2724" t="str">
        <f t="shared" si="1282"/>
        <v>l</v>
      </c>
      <c r="H2724" t="str">
        <f t="shared" si="1283"/>
        <v>q</v>
      </c>
      <c r="I2724" t="str">
        <f t="shared" si="1284"/>
        <v>l</v>
      </c>
      <c r="J2724" t="str">
        <f t="shared" si="1285"/>
        <v>r</v>
      </c>
      <c r="K2724" t="str">
        <f t="shared" si="1286"/>
        <v>d</v>
      </c>
      <c r="L2724" t="str">
        <f t="shared" si="1287"/>
        <v>t</v>
      </c>
      <c r="M2724" t="str">
        <f t="shared" si="1288"/>
        <v>t</v>
      </c>
      <c r="N2724" t="str">
        <f t="shared" si="1289"/>
        <v>r</v>
      </c>
      <c r="O2724" t="str">
        <f t="shared" si="1290"/>
        <v>d</v>
      </c>
      <c r="P2724" t="str">
        <f t="shared" si="1291"/>
        <v>t</v>
      </c>
      <c r="Q2724" t="str">
        <f t="shared" si="1292"/>
        <v>n</v>
      </c>
      <c r="S2724">
        <f t="shared" si="1293"/>
        <v>1</v>
      </c>
      <c r="T2724">
        <f t="shared" si="1294"/>
        <v>2</v>
      </c>
      <c r="U2724">
        <f t="shared" si="1295"/>
        <v>1</v>
      </c>
      <c r="V2724">
        <f t="shared" si="1296"/>
        <v>2</v>
      </c>
      <c r="W2724">
        <f t="shared" si="1297"/>
        <v>2</v>
      </c>
      <c r="X2724">
        <f t="shared" si="1298"/>
        <v>2</v>
      </c>
      <c r="Y2724">
        <f t="shared" si="1299"/>
        <v>2</v>
      </c>
      <c r="Z2724">
        <f t="shared" si="1300"/>
        <v>2</v>
      </c>
      <c r="AA2724">
        <f t="shared" si="1301"/>
        <v>3</v>
      </c>
      <c r="AB2724">
        <f t="shared" si="1302"/>
        <v>3</v>
      </c>
      <c r="AC2724">
        <f t="shared" si="1303"/>
        <v>2</v>
      </c>
      <c r="AD2724">
        <f t="shared" si="1304"/>
        <v>2</v>
      </c>
      <c r="AE2724">
        <f t="shared" si="1305"/>
        <v>3</v>
      </c>
      <c r="AF2724">
        <f t="shared" si="1306"/>
        <v>1</v>
      </c>
      <c r="AH2724">
        <f t="shared" si="1307"/>
        <v>28</v>
      </c>
    </row>
    <row r="2725" spans="1:34" x14ac:dyDescent="0.25">
      <c r="A2725" t="s">
        <v>11</v>
      </c>
      <c r="C2725" t="str">
        <f t="shared" si="1278"/>
        <v>qglqlrdttrdtnd</v>
      </c>
      <c r="D2725" t="str">
        <f t="shared" si="1279"/>
        <v>q</v>
      </c>
      <c r="E2725" t="str">
        <f t="shared" si="1280"/>
        <v>g</v>
      </c>
      <c r="F2725" t="str">
        <f t="shared" si="1281"/>
        <v>l</v>
      </c>
      <c r="G2725" t="str">
        <f t="shared" si="1282"/>
        <v>q</v>
      </c>
      <c r="H2725" t="str">
        <f t="shared" si="1283"/>
        <v>l</v>
      </c>
      <c r="I2725" t="str">
        <f t="shared" si="1284"/>
        <v>r</v>
      </c>
      <c r="J2725" t="str">
        <f t="shared" si="1285"/>
        <v>d</v>
      </c>
      <c r="K2725" t="str">
        <f t="shared" si="1286"/>
        <v>t</v>
      </c>
      <c r="L2725" t="str">
        <f t="shared" si="1287"/>
        <v>t</v>
      </c>
      <c r="M2725" t="str">
        <f t="shared" si="1288"/>
        <v>r</v>
      </c>
      <c r="N2725" t="str">
        <f t="shared" si="1289"/>
        <v>d</v>
      </c>
      <c r="O2725" t="str">
        <f t="shared" si="1290"/>
        <v>t</v>
      </c>
      <c r="P2725" t="str">
        <f t="shared" si="1291"/>
        <v>n</v>
      </c>
      <c r="Q2725" t="str">
        <f t="shared" si="1292"/>
        <v>d</v>
      </c>
      <c r="S2725">
        <f t="shared" si="1293"/>
        <v>2</v>
      </c>
      <c r="T2725">
        <f t="shared" si="1294"/>
        <v>1</v>
      </c>
      <c r="U2725">
        <f t="shared" si="1295"/>
        <v>2</v>
      </c>
      <c r="V2725">
        <f t="shared" si="1296"/>
        <v>2</v>
      </c>
      <c r="W2725">
        <f t="shared" si="1297"/>
        <v>2</v>
      </c>
      <c r="X2725">
        <f t="shared" si="1298"/>
        <v>2</v>
      </c>
      <c r="Y2725">
        <f t="shared" si="1299"/>
        <v>3</v>
      </c>
      <c r="Z2725">
        <f t="shared" si="1300"/>
        <v>3</v>
      </c>
      <c r="AA2725">
        <f t="shared" si="1301"/>
        <v>3</v>
      </c>
      <c r="AB2725">
        <f t="shared" si="1302"/>
        <v>2</v>
      </c>
      <c r="AC2725">
        <f t="shared" si="1303"/>
        <v>3</v>
      </c>
      <c r="AD2725">
        <f t="shared" si="1304"/>
        <v>3</v>
      </c>
      <c r="AE2725">
        <f t="shared" si="1305"/>
        <v>1</v>
      </c>
      <c r="AF2725">
        <f t="shared" si="1306"/>
        <v>3</v>
      </c>
      <c r="AH2725">
        <f t="shared" si="1307"/>
        <v>32</v>
      </c>
    </row>
    <row r="2726" spans="1:34" x14ac:dyDescent="0.25">
      <c r="A2726" t="s">
        <v>12</v>
      </c>
      <c r="C2726" t="str">
        <f t="shared" si="1278"/>
        <v>glqlrdttrdtndz</v>
      </c>
      <c r="D2726" t="str">
        <f t="shared" si="1279"/>
        <v>g</v>
      </c>
      <c r="E2726" t="str">
        <f t="shared" si="1280"/>
        <v>l</v>
      </c>
      <c r="F2726" t="str">
        <f t="shared" si="1281"/>
        <v>q</v>
      </c>
      <c r="G2726" t="str">
        <f t="shared" si="1282"/>
        <v>l</v>
      </c>
      <c r="H2726" t="str">
        <f t="shared" si="1283"/>
        <v>r</v>
      </c>
      <c r="I2726" t="str">
        <f t="shared" si="1284"/>
        <v>d</v>
      </c>
      <c r="J2726" t="str">
        <f t="shared" si="1285"/>
        <v>t</v>
      </c>
      <c r="K2726" t="str">
        <f t="shared" si="1286"/>
        <v>t</v>
      </c>
      <c r="L2726" t="str">
        <f t="shared" si="1287"/>
        <v>r</v>
      </c>
      <c r="M2726" t="str">
        <f t="shared" si="1288"/>
        <v>d</v>
      </c>
      <c r="N2726" t="str">
        <f t="shared" si="1289"/>
        <v>t</v>
      </c>
      <c r="O2726" t="str">
        <f t="shared" si="1290"/>
        <v>n</v>
      </c>
      <c r="P2726" t="str">
        <f t="shared" si="1291"/>
        <v>d</v>
      </c>
      <c r="Q2726" t="str">
        <f t="shared" si="1292"/>
        <v>z</v>
      </c>
      <c r="S2726">
        <f t="shared" si="1293"/>
        <v>1</v>
      </c>
      <c r="T2726">
        <f t="shared" si="1294"/>
        <v>2</v>
      </c>
      <c r="U2726">
        <f t="shared" si="1295"/>
        <v>1</v>
      </c>
      <c r="V2726">
        <f t="shared" si="1296"/>
        <v>2</v>
      </c>
      <c r="W2726">
        <f t="shared" si="1297"/>
        <v>2</v>
      </c>
      <c r="X2726">
        <f t="shared" si="1298"/>
        <v>3</v>
      </c>
      <c r="Y2726">
        <f t="shared" si="1299"/>
        <v>3</v>
      </c>
      <c r="Z2726">
        <f t="shared" si="1300"/>
        <v>3</v>
      </c>
      <c r="AA2726">
        <f t="shared" si="1301"/>
        <v>2</v>
      </c>
      <c r="AB2726">
        <f t="shared" si="1302"/>
        <v>3</v>
      </c>
      <c r="AC2726">
        <f t="shared" si="1303"/>
        <v>3</v>
      </c>
      <c r="AD2726">
        <f t="shared" si="1304"/>
        <v>1</v>
      </c>
      <c r="AE2726">
        <f t="shared" si="1305"/>
        <v>3</v>
      </c>
      <c r="AF2726">
        <f t="shared" si="1306"/>
        <v>1</v>
      </c>
      <c r="AH2726">
        <f t="shared" si="1307"/>
        <v>30</v>
      </c>
    </row>
    <row r="2727" spans="1:34" x14ac:dyDescent="0.25">
      <c r="A2727" t="s">
        <v>0</v>
      </c>
      <c r="C2727" t="str">
        <f t="shared" si="1278"/>
        <v>lqlrdttrdtndzh</v>
      </c>
      <c r="D2727" t="str">
        <f t="shared" si="1279"/>
        <v>l</v>
      </c>
      <c r="E2727" t="str">
        <f t="shared" si="1280"/>
        <v>q</v>
      </c>
      <c r="F2727" t="str">
        <f t="shared" si="1281"/>
        <v>l</v>
      </c>
      <c r="G2727" t="str">
        <f t="shared" si="1282"/>
        <v>r</v>
      </c>
      <c r="H2727" t="str">
        <f t="shared" si="1283"/>
        <v>d</v>
      </c>
      <c r="I2727" t="str">
        <f t="shared" si="1284"/>
        <v>t</v>
      </c>
      <c r="J2727" t="str">
        <f t="shared" si="1285"/>
        <v>t</v>
      </c>
      <c r="K2727" t="str">
        <f t="shared" si="1286"/>
        <v>r</v>
      </c>
      <c r="L2727" t="str">
        <f t="shared" si="1287"/>
        <v>d</v>
      </c>
      <c r="M2727" t="str">
        <f t="shared" si="1288"/>
        <v>t</v>
      </c>
      <c r="N2727" t="str">
        <f t="shared" si="1289"/>
        <v>n</v>
      </c>
      <c r="O2727" t="str">
        <f t="shared" si="1290"/>
        <v>d</v>
      </c>
      <c r="P2727" t="str">
        <f t="shared" si="1291"/>
        <v>z</v>
      </c>
      <c r="Q2727" t="str">
        <f t="shared" si="1292"/>
        <v>h</v>
      </c>
      <c r="S2727">
        <f t="shared" si="1293"/>
        <v>2</v>
      </c>
      <c r="T2727">
        <f t="shared" si="1294"/>
        <v>1</v>
      </c>
      <c r="U2727">
        <f t="shared" si="1295"/>
        <v>2</v>
      </c>
      <c r="V2727">
        <f t="shared" si="1296"/>
        <v>2</v>
      </c>
      <c r="W2727">
        <f t="shared" si="1297"/>
        <v>3</v>
      </c>
      <c r="X2727">
        <f t="shared" si="1298"/>
        <v>3</v>
      </c>
      <c r="Y2727">
        <f t="shared" si="1299"/>
        <v>3</v>
      </c>
      <c r="Z2727">
        <f t="shared" si="1300"/>
        <v>2</v>
      </c>
      <c r="AA2727">
        <f t="shared" si="1301"/>
        <v>3</v>
      </c>
      <c r="AB2727">
        <f t="shared" si="1302"/>
        <v>3</v>
      </c>
      <c r="AC2727">
        <f t="shared" si="1303"/>
        <v>1</v>
      </c>
      <c r="AD2727">
        <f t="shared" si="1304"/>
        <v>3</v>
      </c>
      <c r="AE2727">
        <f t="shared" si="1305"/>
        <v>1</v>
      </c>
      <c r="AF2727">
        <f t="shared" si="1306"/>
        <v>1</v>
      </c>
      <c r="AH2727">
        <f t="shared" si="1307"/>
        <v>30</v>
      </c>
    </row>
    <row r="2728" spans="1:34" x14ac:dyDescent="0.25">
      <c r="A2728" t="s">
        <v>2</v>
      </c>
      <c r="C2728" t="str">
        <f t="shared" si="1278"/>
        <v>qlrdttrdtndzhn</v>
      </c>
      <c r="D2728" t="str">
        <f t="shared" si="1279"/>
        <v>q</v>
      </c>
      <c r="E2728" t="str">
        <f t="shared" si="1280"/>
        <v>l</v>
      </c>
      <c r="F2728" t="str">
        <f t="shared" si="1281"/>
        <v>r</v>
      </c>
      <c r="G2728" t="str">
        <f t="shared" si="1282"/>
        <v>d</v>
      </c>
      <c r="H2728" t="str">
        <f t="shared" si="1283"/>
        <v>t</v>
      </c>
      <c r="I2728" t="str">
        <f t="shared" si="1284"/>
        <v>t</v>
      </c>
      <c r="J2728" t="str">
        <f t="shared" si="1285"/>
        <v>r</v>
      </c>
      <c r="K2728" t="str">
        <f t="shared" si="1286"/>
        <v>d</v>
      </c>
      <c r="L2728" t="str">
        <f t="shared" si="1287"/>
        <v>t</v>
      </c>
      <c r="M2728" t="str">
        <f t="shared" si="1288"/>
        <v>n</v>
      </c>
      <c r="N2728" t="str">
        <f t="shared" si="1289"/>
        <v>d</v>
      </c>
      <c r="O2728" t="str">
        <f t="shared" si="1290"/>
        <v>z</v>
      </c>
      <c r="P2728" t="str">
        <f t="shared" si="1291"/>
        <v>h</v>
      </c>
      <c r="Q2728" t="str">
        <f t="shared" si="1292"/>
        <v>n</v>
      </c>
      <c r="S2728">
        <f t="shared" si="1293"/>
        <v>1</v>
      </c>
      <c r="T2728">
        <f t="shared" si="1294"/>
        <v>1</v>
      </c>
      <c r="U2728">
        <f t="shared" si="1295"/>
        <v>2</v>
      </c>
      <c r="V2728">
        <f t="shared" si="1296"/>
        <v>3</v>
      </c>
      <c r="W2728">
        <f t="shared" si="1297"/>
        <v>3</v>
      </c>
      <c r="X2728">
        <f t="shared" si="1298"/>
        <v>3</v>
      </c>
      <c r="Y2728">
        <f t="shared" si="1299"/>
        <v>2</v>
      </c>
      <c r="Z2728">
        <f t="shared" si="1300"/>
        <v>3</v>
      </c>
      <c r="AA2728">
        <f t="shared" si="1301"/>
        <v>3</v>
      </c>
      <c r="AB2728">
        <f t="shared" si="1302"/>
        <v>2</v>
      </c>
      <c r="AC2728">
        <f t="shared" si="1303"/>
        <v>3</v>
      </c>
      <c r="AD2728">
        <f t="shared" si="1304"/>
        <v>1</v>
      </c>
      <c r="AE2728">
        <f t="shared" si="1305"/>
        <v>1</v>
      </c>
      <c r="AF2728">
        <f t="shared" si="1306"/>
        <v>2</v>
      </c>
      <c r="AH2728">
        <f t="shared" si="1307"/>
        <v>30</v>
      </c>
    </row>
    <row r="2729" spans="1:34" x14ac:dyDescent="0.25">
      <c r="A2729" t="s">
        <v>12</v>
      </c>
      <c r="C2729" t="str">
        <f t="shared" si="1278"/>
        <v>lrdttrdtndzhnz</v>
      </c>
      <c r="D2729" t="str">
        <f t="shared" si="1279"/>
        <v>l</v>
      </c>
      <c r="E2729" t="str">
        <f t="shared" si="1280"/>
        <v>r</v>
      </c>
      <c r="F2729" t="str">
        <f t="shared" si="1281"/>
        <v>d</v>
      </c>
      <c r="G2729" t="str">
        <f t="shared" si="1282"/>
        <v>t</v>
      </c>
      <c r="H2729" t="str">
        <f t="shared" si="1283"/>
        <v>t</v>
      </c>
      <c r="I2729" t="str">
        <f t="shared" si="1284"/>
        <v>r</v>
      </c>
      <c r="J2729" t="str">
        <f t="shared" si="1285"/>
        <v>d</v>
      </c>
      <c r="K2729" t="str">
        <f t="shared" si="1286"/>
        <v>t</v>
      </c>
      <c r="L2729" t="str">
        <f t="shared" si="1287"/>
        <v>n</v>
      </c>
      <c r="M2729" t="str">
        <f t="shared" si="1288"/>
        <v>d</v>
      </c>
      <c r="N2729" t="str">
        <f t="shared" si="1289"/>
        <v>z</v>
      </c>
      <c r="O2729" t="str">
        <f t="shared" si="1290"/>
        <v>h</v>
      </c>
      <c r="P2729" t="str">
        <f t="shared" si="1291"/>
        <v>n</v>
      </c>
      <c r="Q2729" t="str">
        <f t="shared" si="1292"/>
        <v>z</v>
      </c>
      <c r="S2729">
        <f t="shared" si="1293"/>
        <v>1</v>
      </c>
      <c r="T2729">
        <f t="shared" si="1294"/>
        <v>2</v>
      </c>
      <c r="U2729">
        <f t="shared" si="1295"/>
        <v>3</v>
      </c>
      <c r="V2729">
        <f t="shared" si="1296"/>
        <v>3</v>
      </c>
      <c r="W2729">
        <f t="shared" si="1297"/>
        <v>3</v>
      </c>
      <c r="X2729">
        <f t="shared" si="1298"/>
        <v>2</v>
      </c>
      <c r="Y2729">
        <f t="shared" si="1299"/>
        <v>3</v>
      </c>
      <c r="Z2729">
        <f t="shared" si="1300"/>
        <v>3</v>
      </c>
      <c r="AA2729">
        <f t="shared" si="1301"/>
        <v>2</v>
      </c>
      <c r="AB2729">
        <f t="shared" si="1302"/>
        <v>3</v>
      </c>
      <c r="AC2729">
        <f t="shared" si="1303"/>
        <v>2</v>
      </c>
      <c r="AD2729">
        <f t="shared" si="1304"/>
        <v>1</v>
      </c>
      <c r="AE2729">
        <f t="shared" si="1305"/>
        <v>2</v>
      </c>
      <c r="AF2729">
        <f t="shared" si="1306"/>
        <v>2</v>
      </c>
      <c r="AH2729">
        <f t="shared" si="1307"/>
        <v>32</v>
      </c>
    </row>
    <row r="2730" spans="1:34" x14ac:dyDescent="0.25">
      <c r="A2730" t="s">
        <v>0</v>
      </c>
      <c r="C2730" t="str">
        <f t="shared" si="1278"/>
        <v>rdttrdtndzhnzh</v>
      </c>
      <c r="D2730" t="str">
        <f t="shared" si="1279"/>
        <v>r</v>
      </c>
      <c r="E2730" t="str">
        <f t="shared" si="1280"/>
        <v>d</v>
      </c>
      <c r="F2730" t="str">
        <f t="shared" si="1281"/>
        <v>t</v>
      </c>
      <c r="G2730" t="str">
        <f t="shared" si="1282"/>
        <v>t</v>
      </c>
      <c r="H2730" t="str">
        <f t="shared" si="1283"/>
        <v>r</v>
      </c>
      <c r="I2730" t="str">
        <f t="shared" si="1284"/>
        <v>d</v>
      </c>
      <c r="J2730" t="str">
        <f t="shared" si="1285"/>
        <v>t</v>
      </c>
      <c r="K2730" t="str">
        <f t="shared" si="1286"/>
        <v>n</v>
      </c>
      <c r="L2730" t="str">
        <f t="shared" si="1287"/>
        <v>d</v>
      </c>
      <c r="M2730" t="str">
        <f t="shared" si="1288"/>
        <v>z</v>
      </c>
      <c r="N2730" t="str">
        <f t="shared" si="1289"/>
        <v>h</v>
      </c>
      <c r="O2730" t="str">
        <f t="shared" si="1290"/>
        <v>n</v>
      </c>
      <c r="P2730" t="str">
        <f t="shared" si="1291"/>
        <v>z</v>
      </c>
      <c r="Q2730" t="str">
        <f t="shared" si="1292"/>
        <v>h</v>
      </c>
      <c r="S2730">
        <f t="shared" si="1293"/>
        <v>2</v>
      </c>
      <c r="T2730">
        <f t="shared" si="1294"/>
        <v>3</v>
      </c>
      <c r="U2730">
        <f t="shared" si="1295"/>
        <v>3</v>
      </c>
      <c r="V2730">
        <f t="shared" si="1296"/>
        <v>3</v>
      </c>
      <c r="W2730">
        <f t="shared" si="1297"/>
        <v>2</v>
      </c>
      <c r="X2730">
        <f t="shared" si="1298"/>
        <v>3</v>
      </c>
      <c r="Y2730">
        <f t="shared" si="1299"/>
        <v>3</v>
      </c>
      <c r="Z2730">
        <f t="shared" si="1300"/>
        <v>2</v>
      </c>
      <c r="AA2730">
        <f t="shared" si="1301"/>
        <v>3</v>
      </c>
      <c r="AB2730">
        <f t="shared" si="1302"/>
        <v>2</v>
      </c>
      <c r="AC2730">
        <f t="shared" si="1303"/>
        <v>2</v>
      </c>
      <c r="AD2730">
        <f t="shared" si="1304"/>
        <v>2</v>
      </c>
      <c r="AE2730">
        <f t="shared" si="1305"/>
        <v>2</v>
      </c>
      <c r="AF2730">
        <f t="shared" si="1306"/>
        <v>2</v>
      </c>
      <c r="AH2730">
        <f t="shared" si="1307"/>
        <v>34</v>
      </c>
    </row>
    <row r="2731" spans="1:34" x14ac:dyDescent="0.25">
      <c r="A2731" t="s">
        <v>17</v>
      </c>
      <c r="C2731" t="str">
        <f t="shared" si="1278"/>
        <v>dttrdtndzhnzht</v>
      </c>
      <c r="D2731" t="str">
        <f t="shared" si="1279"/>
        <v>d</v>
      </c>
      <c r="E2731" t="str">
        <f t="shared" si="1280"/>
        <v>t</v>
      </c>
      <c r="F2731" t="str">
        <f t="shared" si="1281"/>
        <v>t</v>
      </c>
      <c r="G2731" t="str">
        <f t="shared" si="1282"/>
        <v>r</v>
      </c>
      <c r="H2731" t="str">
        <f t="shared" si="1283"/>
        <v>d</v>
      </c>
      <c r="I2731" t="str">
        <f t="shared" si="1284"/>
        <v>t</v>
      </c>
      <c r="J2731" t="str">
        <f t="shared" si="1285"/>
        <v>n</v>
      </c>
      <c r="K2731" t="str">
        <f t="shared" si="1286"/>
        <v>d</v>
      </c>
      <c r="L2731" t="str">
        <f t="shared" si="1287"/>
        <v>z</v>
      </c>
      <c r="M2731" t="str">
        <f t="shared" si="1288"/>
        <v>h</v>
      </c>
      <c r="N2731" t="str">
        <f t="shared" si="1289"/>
        <v>n</v>
      </c>
      <c r="O2731" t="str">
        <f t="shared" si="1290"/>
        <v>z</v>
      </c>
      <c r="P2731" t="str">
        <f t="shared" si="1291"/>
        <v>h</v>
      </c>
      <c r="Q2731" t="str">
        <f t="shared" si="1292"/>
        <v>t</v>
      </c>
      <c r="S2731">
        <f t="shared" si="1293"/>
        <v>3</v>
      </c>
      <c r="T2731">
        <f t="shared" si="1294"/>
        <v>4</v>
      </c>
      <c r="U2731">
        <f t="shared" si="1295"/>
        <v>4</v>
      </c>
      <c r="V2731">
        <f t="shared" si="1296"/>
        <v>1</v>
      </c>
      <c r="W2731">
        <f t="shared" si="1297"/>
        <v>3</v>
      </c>
      <c r="X2731">
        <f t="shared" si="1298"/>
        <v>4</v>
      </c>
      <c r="Y2731">
        <f t="shared" si="1299"/>
        <v>2</v>
      </c>
      <c r="Z2731">
        <f t="shared" si="1300"/>
        <v>3</v>
      </c>
      <c r="AA2731">
        <f t="shared" si="1301"/>
        <v>2</v>
      </c>
      <c r="AB2731">
        <f t="shared" si="1302"/>
        <v>2</v>
      </c>
      <c r="AC2731">
        <f t="shared" si="1303"/>
        <v>2</v>
      </c>
      <c r="AD2731">
        <f t="shared" si="1304"/>
        <v>2</v>
      </c>
      <c r="AE2731">
        <f t="shared" si="1305"/>
        <v>2</v>
      </c>
      <c r="AF2731">
        <f t="shared" si="1306"/>
        <v>4</v>
      </c>
      <c r="AH2731">
        <f t="shared" si="1307"/>
        <v>38</v>
      </c>
    </row>
    <row r="2732" spans="1:34" x14ac:dyDescent="0.25">
      <c r="A2732" t="s">
        <v>1</v>
      </c>
      <c r="C2732" t="str">
        <f t="shared" si="1278"/>
        <v>ttrdtndzhnzhtq</v>
      </c>
      <c r="D2732" t="str">
        <f t="shared" si="1279"/>
        <v>t</v>
      </c>
      <c r="E2732" t="str">
        <f t="shared" si="1280"/>
        <v>t</v>
      </c>
      <c r="F2732" t="str">
        <f t="shared" si="1281"/>
        <v>r</v>
      </c>
      <c r="G2732" t="str">
        <f t="shared" si="1282"/>
        <v>d</v>
      </c>
      <c r="H2732" t="str">
        <f t="shared" si="1283"/>
        <v>t</v>
      </c>
      <c r="I2732" t="str">
        <f t="shared" si="1284"/>
        <v>n</v>
      </c>
      <c r="J2732" t="str">
        <f t="shared" si="1285"/>
        <v>d</v>
      </c>
      <c r="K2732" t="str">
        <f t="shared" si="1286"/>
        <v>z</v>
      </c>
      <c r="L2732" t="str">
        <f t="shared" si="1287"/>
        <v>h</v>
      </c>
      <c r="M2732" t="str">
        <f t="shared" si="1288"/>
        <v>n</v>
      </c>
      <c r="N2732" t="str">
        <f t="shared" si="1289"/>
        <v>z</v>
      </c>
      <c r="O2732" t="str">
        <f t="shared" si="1290"/>
        <v>h</v>
      </c>
      <c r="P2732" t="str">
        <f t="shared" si="1291"/>
        <v>t</v>
      </c>
      <c r="Q2732" t="str">
        <f t="shared" si="1292"/>
        <v>q</v>
      </c>
      <c r="S2732">
        <f t="shared" si="1293"/>
        <v>4</v>
      </c>
      <c r="T2732">
        <f t="shared" si="1294"/>
        <v>4</v>
      </c>
      <c r="U2732">
        <f t="shared" si="1295"/>
        <v>1</v>
      </c>
      <c r="V2732">
        <f t="shared" si="1296"/>
        <v>2</v>
      </c>
      <c r="W2732">
        <f t="shared" si="1297"/>
        <v>4</v>
      </c>
      <c r="X2732">
        <f t="shared" si="1298"/>
        <v>2</v>
      </c>
      <c r="Y2732">
        <f t="shared" si="1299"/>
        <v>2</v>
      </c>
      <c r="Z2732">
        <f t="shared" si="1300"/>
        <v>2</v>
      </c>
      <c r="AA2732">
        <f t="shared" si="1301"/>
        <v>2</v>
      </c>
      <c r="AB2732">
        <f t="shared" si="1302"/>
        <v>2</v>
      </c>
      <c r="AC2732">
        <f t="shared" si="1303"/>
        <v>2</v>
      </c>
      <c r="AD2732">
        <f t="shared" si="1304"/>
        <v>2</v>
      </c>
      <c r="AE2732">
        <f t="shared" si="1305"/>
        <v>4</v>
      </c>
      <c r="AF2732">
        <f t="shared" si="1306"/>
        <v>1</v>
      </c>
      <c r="AH2732">
        <f t="shared" si="1307"/>
        <v>34</v>
      </c>
    </row>
    <row r="2733" spans="1:34" x14ac:dyDescent="0.25">
      <c r="A2733" t="s">
        <v>2</v>
      </c>
      <c r="C2733" t="str">
        <f t="shared" si="1278"/>
        <v>trdtndzhnzhtqn</v>
      </c>
      <c r="D2733" t="str">
        <f t="shared" si="1279"/>
        <v>t</v>
      </c>
      <c r="E2733" t="str">
        <f t="shared" si="1280"/>
        <v>r</v>
      </c>
      <c r="F2733" t="str">
        <f t="shared" si="1281"/>
        <v>d</v>
      </c>
      <c r="G2733" t="str">
        <f t="shared" si="1282"/>
        <v>t</v>
      </c>
      <c r="H2733" t="str">
        <f t="shared" si="1283"/>
        <v>n</v>
      </c>
      <c r="I2733" t="str">
        <f t="shared" si="1284"/>
        <v>d</v>
      </c>
      <c r="J2733" t="str">
        <f t="shared" si="1285"/>
        <v>z</v>
      </c>
      <c r="K2733" t="str">
        <f t="shared" si="1286"/>
        <v>h</v>
      </c>
      <c r="L2733" t="str">
        <f t="shared" si="1287"/>
        <v>n</v>
      </c>
      <c r="M2733" t="str">
        <f t="shared" si="1288"/>
        <v>z</v>
      </c>
      <c r="N2733" t="str">
        <f t="shared" si="1289"/>
        <v>h</v>
      </c>
      <c r="O2733" t="str">
        <f t="shared" si="1290"/>
        <v>t</v>
      </c>
      <c r="P2733" t="str">
        <f t="shared" si="1291"/>
        <v>q</v>
      </c>
      <c r="Q2733" t="str">
        <f t="shared" si="1292"/>
        <v>n</v>
      </c>
      <c r="S2733">
        <f t="shared" si="1293"/>
        <v>3</v>
      </c>
      <c r="T2733">
        <f t="shared" si="1294"/>
        <v>1</v>
      </c>
      <c r="U2733">
        <f t="shared" si="1295"/>
        <v>2</v>
      </c>
      <c r="V2733">
        <f t="shared" si="1296"/>
        <v>3</v>
      </c>
      <c r="W2733">
        <f t="shared" si="1297"/>
        <v>3</v>
      </c>
      <c r="X2733">
        <f t="shared" si="1298"/>
        <v>2</v>
      </c>
      <c r="Y2733">
        <f t="shared" si="1299"/>
        <v>2</v>
      </c>
      <c r="Z2733">
        <f t="shared" si="1300"/>
        <v>2</v>
      </c>
      <c r="AA2733">
        <f t="shared" si="1301"/>
        <v>3</v>
      </c>
      <c r="AB2733">
        <f t="shared" si="1302"/>
        <v>2</v>
      </c>
      <c r="AC2733">
        <f t="shared" si="1303"/>
        <v>2</v>
      </c>
      <c r="AD2733">
        <f t="shared" si="1304"/>
        <v>3</v>
      </c>
      <c r="AE2733">
        <f t="shared" si="1305"/>
        <v>1</v>
      </c>
      <c r="AF2733">
        <f t="shared" si="1306"/>
        <v>3</v>
      </c>
      <c r="AH2733">
        <f t="shared" si="1307"/>
        <v>32</v>
      </c>
    </row>
    <row r="2734" spans="1:34" x14ac:dyDescent="0.25">
      <c r="A2734" t="s">
        <v>11</v>
      </c>
      <c r="C2734" t="str">
        <f t="shared" si="1278"/>
        <v>rdtndzhnzhtqnd</v>
      </c>
      <c r="D2734" t="str">
        <f t="shared" si="1279"/>
        <v>r</v>
      </c>
      <c r="E2734" t="str">
        <f t="shared" si="1280"/>
        <v>d</v>
      </c>
      <c r="F2734" t="str">
        <f t="shared" si="1281"/>
        <v>t</v>
      </c>
      <c r="G2734" t="str">
        <f t="shared" si="1282"/>
        <v>n</v>
      </c>
      <c r="H2734" t="str">
        <f t="shared" si="1283"/>
        <v>d</v>
      </c>
      <c r="I2734" t="str">
        <f t="shared" si="1284"/>
        <v>z</v>
      </c>
      <c r="J2734" t="str">
        <f t="shared" si="1285"/>
        <v>h</v>
      </c>
      <c r="K2734" t="str">
        <f t="shared" si="1286"/>
        <v>n</v>
      </c>
      <c r="L2734" t="str">
        <f t="shared" si="1287"/>
        <v>z</v>
      </c>
      <c r="M2734" t="str">
        <f t="shared" si="1288"/>
        <v>h</v>
      </c>
      <c r="N2734" t="str">
        <f t="shared" si="1289"/>
        <v>t</v>
      </c>
      <c r="O2734" t="str">
        <f t="shared" si="1290"/>
        <v>q</v>
      </c>
      <c r="P2734" t="str">
        <f t="shared" si="1291"/>
        <v>n</v>
      </c>
      <c r="Q2734" t="str">
        <f t="shared" si="1292"/>
        <v>d</v>
      </c>
      <c r="S2734">
        <f t="shared" si="1293"/>
        <v>1</v>
      </c>
      <c r="T2734">
        <f t="shared" si="1294"/>
        <v>3</v>
      </c>
      <c r="U2734">
        <f t="shared" si="1295"/>
        <v>2</v>
      </c>
      <c r="V2734">
        <f t="shared" si="1296"/>
        <v>3</v>
      </c>
      <c r="W2734">
        <f t="shared" si="1297"/>
        <v>3</v>
      </c>
      <c r="X2734">
        <f t="shared" si="1298"/>
        <v>2</v>
      </c>
      <c r="Y2734">
        <f t="shared" si="1299"/>
        <v>2</v>
      </c>
      <c r="Z2734">
        <f t="shared" si="1300"/>
        <v>3</v>
      </c>
      <c r="AA2734">
        <f t="shared" si="1301"/>
        <v>2</v>
      </c>
      <c r="AB2734">
        <f t="shared" si="1302"/>
        <v>2</v>
      </c>
      <c r="AC2734">
        <f t="shared" si="1303"/>
        <v>2</v>
      </c>
      <c r="AD2734">
        <f t="shared" si="1304"/>
        <v>1</v>
      </c>
      <c r="AE2734">
        <f t="shared" si="1305"/>
        <v>3</v>
      </c>
      <c r="AF2734">
        <f t="shared" si="1306"/>
        <v>3</v>
      </c>
      <c r="AH2734">
        <f t="shared" si="1307"/>
        <v>32</v>
      </c>
    </row>
    <row r="2735" spans="1:34" x14ac:dyDescent="0.25">
      <c r="A2735" t="s">
        <v>10</v>
      </c>
      <c r="C2735" t="str">
        <f t="shared" si="1278"/>
        <v>dtndzhnzhtqndg</v>
      </c>
      <c r="D2735" t="str">
        <f t="shared" si="1279"/>
        <v>d</v>
      </c>
      <c r="E2735" t="str">
        <f t="shared" si="1280"/>
        <v>t</v>
      </c>
      <c r="F2735" t="str">
        <f t="shared" si="1281"/>
        <v>n</v>
      </c>
      <c r="G2735" t="str">
        <f t="shared" si="1282"/>
        <v>d</v>
      </c>
      <c r="H2735" t="str">
        <f t="shared" si="1283"/>
        <v>z</v>
      </c>
      <c r="I2735" t="str">
        <f t="shared" si="1284"/>
        <v>h</v>
      </c>
      <c r="J2735" t="str">
        <f t="shared" si="1285"/>
        <v>n</v>
      </c>
      <c r="K2735" t="str">
        <f t="shared" si="1286"/>
        <v>z</v>
      </c>
      <c r="L2735" t="str">
        <f t="shared" si="1287"/>
        <v>h</v>
      </c>
      <c r="M2735" t="str">
        <f t="shared" si="1288"/>
        <v>t</v>
      </c>
      <c r="N2735" t="str">
        <f t="shared" si="1289"/>
        <v>q</v>
      </c>
      <c r="O2735" t="str">
        <f t="shared" si="1290"/>
        <v>n</v>
      </c>
      <c r="P2735" t="str">
        <f t="shared" si="1291"/>
        <v>d</v>
      </c>
      <c r="Q2735" t="str">
        <f t="shared" si="1292"/>
        <v>g</v>
      </c>
      <c r="S2735">
        <f t="shared" si="1293"/>
        <v>3</v>
      </c>
      <c r="T2735">
        <f t="shared" si="1294"/>
        <v>2</v>
      </c>
      <c r="U2735">
        <f t="shared" si="1295"/>
        <v>3</v>
      </c>
      <c r="V2735">
        <f t="shared" si="1296"/>
        <v>3</v>
      </c>
      <c r="W2735">
        <f t="shared" si="1297"/>
        <v>2</v>
      </c>
      <c r="X2735">
        <f t="shared" si="1298"/>
        <v>2</v>
      </c>
      <c r="Y2735">
        <f t="shared" si="1299"/>
        <v>3</v>
      </c>
      <c r="Z2735">
        <f t="shared" si="1300"/>
        <v>2</v>
      </c>
      <c r="AA2735">
        <f t="shared" si="1301"/>
        <v>2</v>
      </c>
      <c r="AB2735">
        <f t="shared" si="1302"/>
        <v>2</v>
      </c>
      <c r="AC2735">
        <f t="shared" si="1303"/>
        <v>1</v>
      </c>
      <c r="AD2735">
        <f t="shared" si="1304"/>
        <v>3</v>
      </c>
      <c r="AE2735">
        <f t="shared" si="1305"/>
        <v>3</v>
      </c>
      <c r="AF2735">
        <f t="shared" si="1306"/>
        <v>1</v>
      </c>
      <c r="AH2735">
        <f t="shared" si="1307"/>
        <v>32</v>
      </c>
    </row>
    <row r="2736" spans="1:34" x14ac:dyDescent="0.25">
      <c r="A2736" t="s">
        <v>0</v>
      </c>
      <c r="C2736" t="str">
        <f t="shared" si="1278"/>
        <v>tndzhnzhtqndgh</v>
      </c>
      <c r="D2736" t="str">
        <f t="shared" si="1279"/>
        <v>t</v>
      </c>
      <c r="E2736" t="str">
        <f t="shared" si="1280"/>
        <v>n</v>
      </c>
      <c r="F2736" t="str">
        <f t="shared" si="1281"/>
        <v>d</v>
      </c>
      <c r="G2736" t="str">
        <f t="shared" si="1282"/>
        <v>z</v>
      </c>
      <c r="H2736" t="str">
        <f t="shared" si="1283"/>
        <v>h</v>
      </c>
      <c r="I2736" t="str">
        <f t="shared" si="1284"/>
        <v>n</v>
      </c>
      <c r="J2736" t="str">
        <f t="shared" si="1285"/>
        <v>z</v>
      </c>
      <c r="K2736" t="str">
        <f t="shared" si="1286"/>
        <v>h</v>
      </c>
      <c r="L2736" t="str">
        <f t="shared" si="1287"/>
        <v>t</v>
      </c>
      <c r="M2736" t="str">
        <f t="shared" si="1288"/>
        <v>q</v>
      </c>
      <c r="N2736" t="str">
        <f t="shared" si="1289"/>
        <v>n</v>
      </c>
      <c r="O2736" t="str">
        <f t="shared" si="1290"/>
        <v>d</v>
      </c>
      <c r="P2736" t="str">
        <f t="shared" si="1291"/>
        <v>g</v>
      </c>
      <c r="Q2736" t="str">
        <f t="shared" si="1292"/>
        <v>h</v>
      </c>
      <c r="S2736">
        <f t="shared" si="1293"/>
        <v>2</v>
      </c>
      <c r="T2736">
        <f t="shared" si="1294"/>
        <v>3</v>
      </c>
      <c r="U2736">
        <f t="shared" si="1295"/>
        <v>2</v>
      </c>
      <c r="V2736">
        <f t="shared" si="1296"/>
        <v>2</v>
      </c>
      <c r="W2736">
        <f t="shared" si="1297"/>
        <v>3</v>
      </c>
      <c r="X2736">
        <f t="shared" si="1298"/>
        <v>3</v>
      </c>
      <c r="Y2736">
        <f t="shared" si="1299"/>
        <v>2</v>
      </c>
      <c r="Z2736">
        <f t="shared" si="1300"/>
        <v>3</v>
      </c>
      <c r="AA2736">
        <f t="shared" si="1301"/>
        <v>2</v>
      </c>
      <c r="AB2736">
        <f t="shared" si="1302"/>
        <v>1</v>
      </c>
      <c r="AC2736">
        <f t="shared" si="1303"/>
        <v>3</v>
      </c>
      <c r="AD2736">
        <f t="shared" si="1304"/>
        <v>2</v>
      </c>
      <c r="AE2736">
        <f t="shared" si="1305"/>
        <v>1</v>
      </c>
      <c r="AF2736">
        <f t="shared" si="1306"/>
        <v>3</v>
      </c>
      <c r="AH2736">
        <f t="shared" si="1307"/>
        <v>32</v>
      </c>
    </row>
    <row r="2737" spans="1:34" x14ac:dyDescent="0.25">
      <c r="A2737" t="s">
        <v>17</v>
      </c>
      <c r="C2737" t="str">
        <f t="shared" si="1278"/>
        <v>ndzhnzhtqndght</v>
      </c>
      <c r="D2737" t="str">
        <f t="shared" si="1279"/>
        <v>n</v>
      </c>
      <c r="E2737" t="str">
        <f t="shared" si="1280"/>
        <v>d</v>
      </c>
      <c r="F2737" t="str">
        <f t="shared" si="1281"/>
        <v>z</v>
      </c>
      <c r="G2737" t="str">
        <f t="shared" si="1282"/>
        <v>h</v>
      </c>
      <c r="H2737" t="str">
        <f t="shared" si="1283"/>
        <v>n</v>
      </c>
      <c r="I2737" t="str">
        <f t="shared" si="1284"/>
        <v>z</v>
      </c>
      <c r="J2737" t="str">
        <f t="shared" si="1285"/>
        <v>h</v>
      </c>
      <c r="K2737" t="str">
        <f t="shared" si="1286"/>
        <v>t</v>
      </c>
      <c r="L2737" t="str">
        <f t="shared" si="1287"/>
        <v>q</v>
      </c>
      <c r="M2737" t="str">
        <f t="shared" si="1288"/>
        <v>n</v>
      </c>
      <c r="N2737" t="str">
        <f t="shared" si="1289"/>
        <v>d</v>
      </c>
      <c r="O2737" t="str">
        <f t="shared" si="1290"/>
        <v>g</v>
      </c>
      <c r="P2737" t="str">
        <f t="shared" si="1291"/>
        <v>h</v>
      </c>
      <c r="Q2737" t="str">
        <f t="shared" si="1292"/>
        <v>t</v>
      </c>
      <c r="S2737">
        <f t="shared" si="1293"/>
        <v>3</v>
      </c>
      <c r="T2737">
        <f t="shared" si="1294"/>
        <v>2</v>
      </c>
      <c r="U2737">
        <f t="shared" si="1295"/>
        <v>2</v>
      </c>
      <c r="V2737">
        <f t="shared" si="1296"/>
        <v>3</v>
      </c>
      <c r="W2737">
        <f t="shared" si="1297"/>
        <v>3</v>
      </c>
      <c r="X2737">
        <f t="shared" si="1298"/>
        <v>2</v>
      </c>
      <c r="Y2737">
        <f t="shared" si="1299"/>
        <v>3</v>
      </c>
      <c r="Z2737">
        <f t="shared" si="1300"/>
        <v>2</v>
      </c>
      <c r="AA2737">
        <f t="shared" si="1301"/>
        <v>1</v>
      </c>
      <c r="AB2737">
        <f t="shared" si="1302"/>
        <v>3</v>
      </c>
      <c r="AC2737">
        <f t="shared" si="1303"/>
        <v>2</v>
      </c>
      <c r="AD2737">
        <f t="shared" si="1304"/>
        <v>1</v>
      </c>
      <c r="AE2737">
        <f t="shared" si="1305"/>
        <v>3</v>
      </c>
      <c r="AF2737">
        <f t="shared" si="1306"/>
        <v>2</v>
      </c>
      <c r="AH2737">
        <f t="shared" si="1307"/>
        <v>32</v>
      </c>
    </row>
    <row r="2738" spans="1:34" x14ac:dyDescent="0.25">
      <c r="A2738" t="s">
        <v>10</v>
      </c>
      <c r="C2738" t="str">
        <f t="shared" si="1278"/>
        <v>dzhnzhtqndghtg</v>
      </c>
      <c r="D2738" t="str">
        <f t="shared" si="1279"/>
        <v>d</v>
      </c>
      <c r="E2738" t="str">
        <f t="shared" si="1280"/>
        <v>z</v>
      </c>
      <c r="F2738" t="str">
        <f t="shared" si="1281"/>
        <v>h</v>
      </c>
      <c r="G2738" t="str">
        <f t="shared" si="1282"/>
        <v>n</v>
      </c>
      <c r="H2738" t="str">
        <f t="shared" si="1283"/>
        <v>z</v>
      </c>
      <c r="I2738" t="str">
        <f t="shared" si="1284"/>
        <v>h</v>
      </c>
      <c r="J2738" t="str">
        <f t="shared" si="1285"/>
        <v>t</v>
      </c>
      <c r="K2738" t="str">
        <f t="shared" si="1286"/>
        <v>q</v>
      </c>
      <c r="L2738" t="str">
        <f t="shared" si="1287"/>
        <v>n</v>
      </c>
      <c r="M2738" t="str">
        <f t="shared" si="1288"/>
        <v>d</v>
      </c>
      <c r="N2738" t="str">
        <f t="shared" si="1289"/>
        <v>g</v>
      </c>
      <c r="O2738" t="str">
        <f t="shared" si="1290"/>
        <v>h</v>
      </c>
      <c r="P2738" t="str">
        <f t="shared" si="1291"/>
        <v>t</v>
      </c>
      <c r="Q2738" t="str">
        <f t="shared" si="1292"/>
        <v>g</v>
      </c>
      <c r="S2738">
        <f t="shared" si="1293"/>
        <v>2</v>
      </c>
      <c r="T2738">
        <f t="shared" si="1294"/>
        <v>2</v>
      </c>
      <c r="U2738">
        <f t="shared" si="1295"/>
        <v>3</v>
      </c>
      <c r="V2738">
        <f t="shared" si="1296"/>
        <v>2</v>
      </c>
      <c r="W2738">
        <f t="shared" si="1297"/>
        <v>2</v>
      </c>
      <c r="X2738">
        <f t="shared" si="1298"/>
        <v>3</v>
      </c>
      <c r="Y2738">
        <f t="shared" si="1299"/>
        <v>2</v>
      </c>
      <c r="Z2738">
        <f t="shared" si="1300"/>
        <v>1</v>
      </c>
      <c r="AA2738">
        <f t="shared" si="1301"/>
        <v>2</v>
      </c>
      <c r="AB2738">
        <f t="shared" si="1302"/>
        <v>2</v>
      </c>
      <c r="AC2738">
        <f t="shared" si="1303"/>
        <v>2</v>
      </c>
      <c r="AD2738">
        <f t="shared" si="1304"/>
        <v>3</v>
      </c>
      <c r="AE2738">
        <f t="shared" si="1305"/>
        <v>2</v>
      </c>
      <c r="AF2738">
        <f t="shared" si="1306"/>
        <v>2</v>
      </c>
      <c r="AH2738">
        <f t="shared" si="1307"/>
        <v>30</v>
      </c>
    </row>
    <row r="2739" spans="1:34" x14ac:dyDescent="0.25">
      <c r="A2739" t="s">
        <v>15</v>
      </c>
      <c r="C2739" t="str">
        <f t="shared" si="1278"/>
        <v>zhnzhtqndghtgm</v>
      </c>
      <c r="D2739" t="str">
        <f t="shared" si="1279"/>
        <v>z</v>
      </c>
      <c r="E2739" t="str">
        <f t="shared" si="1280"/>
        <v>h</v>
      </c>
      <c r="F2739" t="str">
        <f t="shared" si="1281"/>
        <v>n</v>
      </c>
      <c r="G2739" t="str">
        <f t="shared" si="1282"/>
        <v>z</v>
      </c>
      <c r="H2739" t="str">
        <f t="shared" si="1283"/>
        <v>h</v>
      </c>
      <c r="I2739" t="str">
        <f t="shared" si="1284"/>
        <v>t</v>
      </c>
      <c r="J2739" t="str">
        <f t="shared" si="1285"/>
        <v>q</v>
      </c>
      <c r="K2739" t="str">
        <f t="shared" si="1286"/>
        <v>n</v>
      </c>
      <c r="L2739" t="str">
        <f t="shared" si="1287"/>
        <v>d</v>
      </c>
      <c r="M2739" t="str">
        <f t="shared" si="1288"/>
        <v>g</v>
      </c>
      <c r="N2739" t="str">
        <f t="shared" si="1289"/>
        <v>h</v>
      </c>
      <c r="O2739" t="str">
        <f t="shared" si="1290"/>
        <v>t</v>
      </c>
      <c r="P2739" t="str">
        <f t="shared" si="1291"/>
        <v>g</v>
      </c>
      <c r="Q2739" t="str">
        <f t="shared" si="1292"/>
        <v>m</v>
      </c>
      <c r="S2739">
        <f t="shared" si="1293"/>
        <v>2</v>
      </c>
      <c r="T2739">
        <f t="shared" si="1294"/>
        <v>3</v>
      </c>
      <c r="U2739">
        <f t="shared" si="1295"/>
        <v>2</v>
      </c>
      <c r="V2739">
        <f t="shared" si="1296"/>
        <v>2</v>
      </c>
      <c r="W2739">
        <f t="shared" si="1297"/>
        <v>3</v>
      </c>
      <c r="X2739">
        <f t="shared" si="1298"/>
        <v>2</v>
      </c>
      <c r="Y2739">
        <f t="shared" si="1299"/>
        <v>1</v>
      </c>
      <c r="Z2739">
        <f t="shared" si="1300"/>
        <v>2</v>
      </c>
      <c r="AA2739">
        <f t="shared" si="1301"/>
        <v>1</v>
      </c>
      <c r="AB2739">
        <f t="shared" si="1302"/>
        <v>2</v>
      </c>
      <c r="AC2739">
        <f t="shared" si="1303"/>
        <v>3</v>
      </c>
      <c r="AD2739">
        <f t="shared" si="1304"/>
        <v>2</v>
      </c>
      <c r="AE2739">
        <f t="shared" si="1305"/>
        <v>2</v>
      </c>
      <c r="AF2739">
        <f t="shared" si="1306"/>
        <v>1</v>
      </c>
      <c r="AH2739">
        <f t="shared" si="1307"/>
        <v>28</v>
      </c>
    </row>
    <row r="2740" spans="1:34" x14ac:dyDescent="0.25">
      <c r="A2740" t="s">
        <v>16</v>
      </c>
      <c r="C2740" t="str">
        <f t="shared" si="1278"/>
        <v>hnzhtqndghtgmp</v>
      </c>
      <c r="D2740" t="str">
        <f t="shared" si="1279"/>
        <v>h</v>
      </c>
      <c r="E2740" t="str">
        <f t="shared" si="1280"/>
        <v>n</v>
      </c>
      <c r="F2740" t="str">
        <f t="shared" si="1281"/>
        <v>z</v>
      </c>
      <c r="G2740" t="str">
        <f t="shared" si="1282"/>
        <v>h</v>
      </c>
      <c r="H2740" t="str">
        <f t="shared" si="1283"/>
        <v>t</v>
      </c>
      <c r="I2740" t="str">
        <f t="shared" si="1284"/>
        <v>q</v>
      </c>
      <c r="J2740" t="str">
        <f t="shared" si="1285"/>
        <v>n</v>
      </c>
      <c r="K2740" t="str">
        <f t="shared" si="1286"/>
        <v>d</v>
      </c>
      <c r="L2740" t="str">
        <f t="shared" si="1287"/>
        <v>g</v>
      </c>
      <c r="M2740" t="str">
        <f t="shared" si="1288"/>
        <v>h</v>
      </c>
      <c r="N2740" t="str">
        <f t="shared" si="1289"/>
        <v>t</v>
      </c>
      <c r="O2740" t="str">
        <f t="shared" si="1290"/>
        <v>g</v>
      </c>
      <c r="P2740" t="str">
        <f t="shared" si="1291"/>
        <v>m</v>
      </c>
      <c r="Q2740" t="str">
        <f t="shared" si="1292"/>
        <v>p</v>
      </c>
      <c r="S2740">
        <f t="shared" si="1293"/>
        <v>3</v>
      </c>
      <c r="T2740">
        <f t="shared" si="1294"/>
        <v>2</v>
      </c>
      <c r="U2740">
        <f t="shared" si="1295"/>
        <v>1</v>
      </c>
      <c r="V2740">
        <f t="shared" si="1296"/>
        <v>3</v>
      </c>
      <c r="W2740">
        <f t="shared" si="1297"/>
        <v>2</v>
      </c>
      <c r="X2740">
        <f t="shared" si="1298"/>
        <v>1</v>
      </c>
      <c r="Y2740">
        <f t="shared" si="1299"/>
        <v>2</v>
      </c>
      <c r="Z2740">
        <f t="shared" si="1300"/>
        <v>1</v>
      </c>
      <c r="AA2740">
        <f t="shared" si="1301"/>
        <v>2</v>
      </c>
      <c r="AB2740">
        <f t="shared" si="1302"/>
        <v>3</v>
      </c>
      <c r="AC2740">
        <f t="shared" si="1303"/>
        <v>2</v>
      </c>
      <c r="AD2740">
        <f t="shared" si="1304"/>
        <v>2</v>
      </c>
      <c r="AE2740">
        <f t="shared" si="1305"/>
        <v>1</v>
      </c>
      <c r="AF2740">
        <f t="shared" si="1306"/>
        <v>1</v>
      </c>
      <c r="AH2740">
        <f t="shared" si="1307"/>
        <v>26</v>
      </c>
    </row>
    <row r="2741" spans="1:34" x14ac:dyDescent="0.25">
      <c r="A2741" t="s">
        <v>3</v>
      </c>
      <c r="C2741" t="str">
        <f t="shared" si="1278"/>
        <v>nzhtqndghtgmps</v>
      </c>
      <c r="D2741" t="str">
        <f t="shared" si="1279"/>
        <v>n</v>
      </c>
      <c r="E2741" t="str">
        <f t="shared" si="1280"/>
        <v>z</v>
      </c>
      <c r="F2741" t="str">
        <f t="shared" si="1281"/>
        <v>h</v>
      </c>
      <c r="G2741" t="str">
        <f t="shared" si="1282"/>
        <v>t</v>
      </c>
      <c r="H2741" t="str">
        <f t="shared" si="1283"/>
        <v>q</v>
      </c>
      <c r="I2741" t="str">
        <f t="shared" si="1284"/>
        <v>n</v>
      </c>
      <c r="J2741" t="str">
        <f t="shared" si="1285"/>
        <v>d</v>
      </c>
      <c r="K2741" t="str">
        <f t="shared" si="1286"/>
        <v>g</v>
      </c>
      <c r="L2741" t="str">
        <f t="shared" si="1287"/>
        <v>h</v>
      </c>
      <c r="M2741" t="str">
        <f t="shared" si="1288"/>
        <v>t</v>
      </c>
      <c r="N2741" t="str">
        <f t="shared" si="1289"/>
        <v>g</v>
      </c>
      <c r="O2741" t="str">
        <f t="shared" si="1290"/>
        <v>m</v>
      </c>
      <c r="P2741" t="str">
        <f t="shared" si="1291"/>
        <v>p</v>
      </c>
      <c r="Q2741" t="str">
        <f t="shared" si="1292"/>
        <v>s</v>
      </c>
      <c r="S2741">
        <f t="shared" si="1293"/>
        <v>2</v>
      </c>
      <c r="T2741">
        <f t="shared" si="1294"/>
        <v>1</v>
      </c>
      <c r="U2741">
        <f t="shared" si="1295"/>
        <v>2</v>
      </c>
      <c r="V2741">
        <f t="shared" si="1296"/>
        <v>2</v>
      </c>
      <c r="W2741">
        <f t="shared" si="1297"/>
        <v>1</v>
      </c>
      <c r="X2741">
        <f t="shared" si="1298"/>
        <v>2</v>
      </c>
      <c r="Y2741">
        <f t="shared" si="1299"/>
        <v>1</v>
      </c>
      <c r="Z2741">
        <f t="shared" si="1300"/>
        <v>2</v>
      </c>
      <c r="AA2741">
        <f t="shared" si="1301"/>
        <v>2</v>
      </c>
      <c r="AB2741">
        <f t="shared" si="1302"/>
        <v>2</v>
      </c>
      <c r="AC2741">
        <f t="shared" si="1303"/>
        <v>2</v>
      </c>
      <c r="AD2741">
        <f t="shared" si="1304"/>
        <v>1</v>
      </c>
      <c r="AE2741">
        <f t="shared" si="1305"/>
        <v>1</v>
      </c>
      <c r="AF2741">
        <f t="shared" si="1306"/>
        <v>1</v>
      </c>
      <c r="AH2741">
        <f t="shared" si="1307"/>
        <v>22</v>
      </c>
    </row>
    <row r="2742" spans="1:34" x14ac:dyDescent="0.25">
      <c r="A2742" t="s">
        <v>2</v>
      </c>
      <c r="C2742" t="str">
        <f t="shared" si="1278"/>
        <v>zhtqndghtgmpsn</v>
      </c>
      <c r="D2742" t="str">
        <f t="shared" si="1279"/>
        <v>z</v>
      </c>
      <c r="E2742" t="str">
        <f t="shared" si="1280"/>
        <v>h</v>
      </c>
      <c r="F2742" t="str">
        <f t="shared" si="1281"/>
        <v>t</v>
      </c>
      <c r="G2742" t="str">
        <f t="shared" si="1282"/>
        <v>q</v>
      </c>
      <c r="H2742" t="str">
        <f t="shared" si="1283"/>
        <v>n</v>
      </c>
      <c r="I2742" t="str">
        <f t="shared" si="1284"/>
        <v>d</v>
      </c>
      <c r="J2742" t="str">
        <f t="shared" si="1285"/>
        <v>g</v>
      </c>
      <c r="K2742" t="str">
        <f t="shared" si="1286"/>
        <v>h</v>
      </c>
      <c r="L2742" t="str">
        <f t="shared" si="1287"/>
        <v>t</v>
      </c>
      <c r="M2742" t="str">
        <f t="shared" si="1288"/>
        <v>g</v>
      </c>
      <c r="N2742" t="str">
        <f t="shared" si="1289"/>
        <v>m</v>
      </c>
      <c r="O2742" t="str">
        <f t="shared" si="1290"/>
        <v>p</v>
      </c>
      <c r="P2742" t="str">
        <f t="shared" si="1291"/>
        <v>s</v>
      </c>
      <c r="Q2742" t="str">
        <f t="shared" si="1292"/>
        <v>n</v>
      </c>
      <c r="S2742">
        <f t="shared" si="1293"/>
        <v>1</v>
      </c>
      <c r="T2742">
        <f t="shared" si="1294"/>
        <v>2</v>
      </c>
      <c r="U2742">
        <f t="shared" si="1295"/>
        <v>2</v>
      </c>
      <c r="V2742">
        <f t="shared" si="1296"/>
        <v>1</v>
      </c>
      <c r="W2742">
        <f t="shared" si="1297"/>
        <v>2</v>
      </c>
      <c r="X2742">
        <f t="shared" si="1298"/>
        <v>1</v>
      </c>
      <c r="Y2742">
        <f t="shared" si="1299"/>
        <v>2</v>
      </c>
      <c r="Z2742">
        <f t="shared" si="1300"/>
        <v>2</v>
      </c>
      <c r="AA2742">
        <f t="shared" si="1301"/>
        <v>2</v>
      </c>
      <c r="AB2742">
        <f t="shared" si="1302"/>
        <v>2</v>
      </c>
      <c r="AC2742">
        <f t="shared" si="1303"/>
        <v>1</v>
      </c>
      <c r="AD2742">
        <f t="shared" si="1304"/>
        <v>1</v>
      </c>
      <c r="AE2742">
        <f t="shared" si="1305"/>
        <v>1</v>
      </c>
      <c r="AF2742">
        <f t="shared" si="1306"/>
        <v>2</v>
      </c>
      <c r="AH2742">
        <f t="shared" si="1307"/>
        <v>22</v>
      </c>
    </row>
    <row r="2743" spans="1:34" x14ac:dyDescent="0.25">
      <c r="A2743" t="s">
        <v>0</v>
      </c>
      <c r="C2743" t="str">
        <f t="shared" si="1278"/>
        <v>htqndghtgmpsnh</v>
      </c>
      <c r="D2743" t="str">
        <f t="shared" si="1279"/>
        <v>h</v>
      </c>
      <c r="E2743" t="str">
        <f t="shared" si="1280"/>
        <v>t</v>
      </c>
      <c r="F2743" t="str">
        <f t="shared" si="1281"/>
        <v>q</v>
      </c>
      <c r="G2743" t="str">
        <f t="shared" si="1282"/>
        <v>n</v>
      </c>
      <c r="H2743" t="str">
        <f t="shared" si="1283"/>
        <v>d</v>
      </c>
      <c r="I2743" t="str">
        <f t="shared" si="1284"/>
        <v>g</v>
      </c>
      <c r="J2743" t="str">
        <f t="shared" si="1285"/>
        <v>h</v>
      </c>
      <c r="K2743" t="str">
        <f t="shared" si="1286"/>
        <v>t</v>
      </c>
      <c r="L2743" t="str">
        <f t="shared" si="1287"/>
        <v>g</v>
      </c>
      <c r="M2743" t="str">
        <f t="shared" si="1288"/>
        <v>m</v>
      </c>
      <c r="N2743" t="str">
        <f t="shared" si="1289"/>
        <v>p</v>
      </c>
      <c r="O2743" t="str">
        <f t="shared" si="1290"/>
        <v>s</v>
      </c>
      <c r="P2743" t="str">
        <f t="shared" si="1291"/>
        <v>n</v>
      </c>
      <c r="Q2743" t="str">
        <f t="shared" si="1292"/>
        <v>h</v>
      </c>
      <c r="S2743">
        <f t="shared" si="1293"/>
        <v>3</v>
      </c>
      <c r="T2743">
        <f t="shared" si="1294"/>
        <v>2</v>
      </c>
      <c r="U2743">
        <f t="shared" si="1295"/>
        <v>1</v>
      </c>
      <c r="V2743">
        <f t="shared" si="1296"/>
        <v>2</v>
      </c>
      <c r="W2743">
        <f t="shared" si="1297"/>
        <v>1</v>
      </c>
      <c r="X2743">
        <f t="shared" si="1298"/>
        <v>2</v>
      </c>
      <c r="Y2743">
        <f t="shared" si="1299"/>
        <v>3</v>
      </c>
      <c r="Z2743">
        <f t="shared" si="1300"/>
        <v>2</v>
      </c>
      <c r="AA2743">
        <f t="shared" si="1301"/>
        <v>2</v>
      </c>
      <c r="AB2743">
        <f t="shared" si="1302"/>
        <v>1</v>
      </c>
      <c r="AC2743">
        <f t="shared" si="1303"/>
        <v>1</v>
      </c>
      <c r="AD2743">
        <f t="shared" si="1304"/>
        <v>1</v>
      </c>
      <c r="AE2743">
        <f t="shared" si="1305"/>
        <v>2</v>
      </c>
      <c r="AF2743">
        <f t="shared" si="1306"/>
        <v>3</v>
      </c>
      <c r="AH2743">
        <f t="shared" si="1307"/>
        <v>26</v>
      </c>
    </row>
    <row r="2744" spans="1:34" x14ac:dyDescent="0.25">
      <c r="A2744" t="s">
        <v>16</v>
      </c>
      <c r="C2744" t="str">
        <f t="shared" si="1278"/>
        <v>tqndghtgmpsnhp</v>
      </c>
      <c r="D2744" t="str">
        <f t="shared" si="1279"/>
        <v>t</v>
      </c>
      <c r="E2744" t="str">
        <f t="shared" si="1280"/>
        <v>q</v>
      </c>
      <c r="F2744" t="str">
        <f t="shared" si="1281"/>
        <v>n</v>
      </c>
      <c r="G2744" t="str">
        <f t="shared" si="1282"/>
        <v>d</v>
      </c>
      <c r="H2744" t="str">
        <f t="shared" si="1283"/>
        <v>g</v>
      </c>
      <c r="I2744" t="str">
        <f t="shared" si="1284"/>
        <v>h</v>
      </c>
      <c r="J2744" t="str">
        <f t="shared" si="1285"/>
        <v>t</v>
      </c>
      <c r="K2744" t="str">
        <f t="shared" si="1286"/>
        <v>g</v>
      </c>
      <c r="L2744" t="str">
        <f t="shared" si="1287"/>
        <v>m</v>
      </c>
      <c r="M2744" t="str">
        <f t="shared" si="1288"/>
        <v>p</v>
      </c>
      <c r="N2744" t="str">
        <f t="shared" si="1289"/>
        <v>s</v>
      </c>
      <c r="O2744" t="str">
        <f t="shared" si="1290"/>
        <v>n</v>
      </c>
      <c r="P2744" t="str">
        <f t="shared" si="1291"/>
        <v>h</v>
      </c>
      <c r="Q2744" t="str">
        <f t="shared" si="1292"/>
        <v>p</v>
      </c>
      <c r="S2744">
        <f t="shared" si="1293"/>
        <v>2</v>
      </c>
      <c r="T2744">
        <f t="shared" si="1294"/>
        <v>1</v>
      </c>
      <c r="U2744">
        <f t="shared" si="1295"/>
        <v>2</v>
      </c>
      <c r="V2744">
        <f t="shared" si="1296"/>
        <v>1</v>
      </c>
      <c r="W2744">
        <f t="shared" si="1297"/>
        <v>2</v>
      </c>
      <c r="X2744">
        <f t="shared" si="1298"/>
        <v>2</v>
      </c>
      <c r="Y2744">
        <f t="shared" si="1299"/>
        <v>2</v>
      </c>
      <c r="Z2744">
        <f t="shared" si="1300"/>
        <v>2</v>
      </c>
      <c r="AA2744">
        <f t="shared" si="1301"/>
        <v>1</v>
      </c>
      <c r="AB2744">
        <f t="shared" si="1302"/>
        <v>2</v>
      </c>
      <c r="AC2744">
        <f t="shared" si="1303"/>
        <v>1</v>
      </c>
      <c r="AD2744">
        <f t="shared" si="1304"/>
        <v>2</v>
      </c>
      <c r="AE2744">
        <f t="shared" si="1305"/>
        <v>2</v>
      </c>
      <c r="AF2744">
        <f t="shared" si="1306"/>
        <v>2</v>
      </c>
      <c r="AH2744">
        <f t="shared" si="1307"/>
        <v>24</v>
      </c>
    </row>
    <row r="2745" spans="1:34" x14ac:dyDescent="0.25">
      <c r="A2745" t="s">
        <v>17</v>
      </c>
      <c r="C2745" t="str">
        <f t="shared" si="1278"/>
        <v>qndghtgmpsnhpt</v>
      </c>
      <c r="D2745" t="str">
        <f t="shared" si="1279"/>
        <v>q</v>
      </c>
      <c r="E2745" t="str">
        <f t="shared" si="1280"/>
        <v>n</v>
      </c>
      <c r="F2745" t="str">
        <f t="shared" si="1281"/>
        <v>d</v>
      </c>
      <c r="G2745" t="str">
        <f t="shared" si="1282"/>
        <v>g</v>
      </c>
      <c r="H2745" t="str">
        <f t="shared" si="1283"/>
        <v>h</v>
      </c>
      <c r="I2745" t="str">
        <f t="shared" si="1284"/>
        <v>t</v>
      </c>
      <c r="J2745" t="str">
        <f t="shared" si="1285"/>
        <v>g</v>
      </c>
      <c r="K2745" t="str">
        <f t="shared" si="1286"/>
        <v>m</v>
      </c>
      <c r="L2745" t="str">
        <f t="shared" si="1287"/>
        <v>p</v>
      </c>
      <c r="M2745" t="str">
        <f t="shared" si="1288"/>
        <v>s</v>
      </c>
      <c r="N2745" t="str">
        <f t="shared" si="1289"/>
        <v>n</v>
      </c>
      <c r="O2745" t="str">
        <f t="shared" si="1290"/>
        <v>h</v>
      </c>
      <c r="P2745" t="str">
        <f t="shared" si="1291"/>
        <v>p</v>
      </c>
      <c r="Q2745" t="str">
        <f t="shared" si="1292"/>
        <v>t</v>
      </c>
      <c r="S2745">
        <f t="shared" si="1293"/>
        <v>1</v>
      </c>
      <c r="T2745">
        <f t="shared" si="1294"/>
        <v>2</v>
      </c>
      <c r="U2745">
        <f t="shared" si="1295"/>
        <v>1</v>
      </c>
      <c r="V2745">
        <f t="shared" si="1296"/>
        <v>2</v>
      </c>
      <c r="W2745">
        <f t="shared" si="1297"/>
        <v>2</v>
      </c>
      <c r="X2745">
        <f t="shared" si="1298"/>
        <v>2</v>
      </c>
      <c r="Y2745">
        <f t="shared" si="1299"/>
        <v>2</v>
      </c>
      <c r="Z2745">
        <f t="shared" si="1300"/>
        <v>1</v>
      </c>
      <c r="AA2745">
        <f t="shared" si="1301"/>
        <v>2</v>
      </c>
      <c r="AB2745">
        <f t="shared" si="1302"/>
        <v>1</v>
      </c>
      <c r="AC2745">
        <f t="shared" si="1303"/>
        <v>2</v>
      </c>
      <c r="AD2745">
        <f t="shared" si="1304"/>
        <v>2</v>
      </c>
      <c r="AE2745">
        <f t="shared" si="1305"/>
        <v>2</v>
      </c>
      <c r="AF2745">
        <f t="shared" si="1306"/>
        <v>2</v>
      </c>
      <c r="AH2745">
        <f t="shared" si="1307"/>
        <v>24</v>
      </c>
    </row>
    <row r="2746" spans="1:34" x14ac:dyDescent="0.25">
      <c r="A2746" t="s">
        <v>16</v>
      </c>
      <c r="C2746" t="str">
        <f t="shared" si="1278"/>
        <v>ndghtgmpsnhptp</v>
      </c>
      <c r="D2746" t="str">
        <f t="shared" si="1279"/>
        <v>n</v>
      </c>
      <c r="E2746" t="str">
        <f t="shared" si="1280"/>
        <v>d</v>
      </c>
      <c r="F2746" t="str">
        <f t="shared" si="1281"/>
        <v>g</v>
      </c>
      <c r="G2746" t="str">
        <f t="shared" si="1282"/>
        <v>h</v>
      </c>
      <c r="H2746" t="str">
        <f t="shared" si="1283"/>
        <v>t</v>
      </c>
      <c r="I2746" t="str">
        <f t="shared" si="1284"/>
        <v>g</v>
      </c>
      <c r="J2746" t="str">
        <f t="shared" si="1285"/>
        <v>m</v>
      </c>
      <c r="K2746" t="str">
        <f t="shared" si="1286"/>
        <v>p</v>
      </c>
      <c r="L2746" t="str">
        <f t="shared" si="1287"/>
        <v>s</v>
      </c>
      <c r="M2746" t="str">
        <f t="shared" si="1288"/>
        <v>n</v>
      </c>
      <c r="N2746" t="str">
        <f t="shared" si="1289"/>
        <v>h</v>
      </c>
      <c r="O2746" t="str">
        <f t="shared" si="1290"/>
        <v>p</v>
      </c>
      <c r="P2746" t="str">
        <f t="shared" si="1291"/>
        <v>t</v>
      </c>
      <c r="Q2746" t="str">
        <f t="shared" si="1292"/>
        <v>p</v>
      </c>
      <c r="S2746">
        <f t="shared" si="1293"/>
        <v>2</v>
      </c>
      <c r="T2746">
        <f t="shared" si="1294"/>
        <v>1</v>
      </c>
      <c r="U2746">
        <f t="shared" si="1295"/>
        <v>2</v>
      </c>
      <c r="V2746">
        <f t="shared" si="1296"/>
        <v>2</v>
      </c>
      <c r="W2746">
        <f t="shared" si="1297"/>
        <v>2</v>
      </c>
      <c r="X2746">
        <f t="shared" si="1298"/>
        <v>2</v>
      </c>
      <c r="Y2746">
        <f t="shared" si="1299"/>
        <v>1</v>
      </c>
      <c r="Z2746">
        <f t="shared" si="1300"/>
        <v>3</v>
      </c>
      <c r="AA2746">
        <f t="shared" si="1301"/>
        <v>1</v>
      </c>
      <c r="AB2746">
        <f t="shared" si="1302"/>
        <v>2</v>
      </c>
      <c r="AC2746">
        <f t="shared" si="1303"/>
        <v>2</v>
      </c>
      <c r="AD2746">
        <f t="shared" si="1304"/>
        <v>3</v>
      </c>
      <c r="AE2746">
        <f t="shared" si="1305"/>
        <v>2</v>
      </c>
      <c r="AF2746">
        <f t="shared" si="1306"/>
        <v>3</v>
      </c>
      <c r="AH2746">
        <f t="shared" si="1307"/>
        <v>28</v>
      </c>
    </row>
    <row r="2747" spans="1:34" x14ac:dyDescent="0.25">
      <c r="A2747" t="s">
        <v>14</v>
      </c>
      <c r="C2747" t="str">
        <f t="shared" si="1278"/>
        <v>dghtgmpsnhptpr</v>
      </c>
      <c r="D2747" t="str">
        <f t="shared" si="1279"/>
        <v>d</v>
      </c>
      <c r="E2747" t="str">
        <f t="shared" si="1280"/>
        <v>g</v>
      </c>
      <c r="F2747" t="str">
        <f t="shared" si="1281"/>
        <v>h</v>
      </c>
      <c r="G2747" t="str">
        <f t="shared" si="1282"/>
        <v>t</v>
      </c>
      <c r="H2747" t="str">
        <f t="shared" si="1283"/>
        <v>g</v>
      </c>
      <c r="I2747" t="str">
        <f t="shared" si="1284"/>
        <v>m</v>
      </c>
      <c r="J2747" t="str">
        <f t="shared" si="1285"/>
        <v>p</v>
      </c>
      <c r="K2747" t="str">
        <f t="shared" si="1286"/>
        <v>s</v>
      </c>
      <c r="L2747" t="str">
        <f t="shared" si="1287"/>
        <v>n</v>
      </c>
      <c r="M2747" t="str">
        <f t="shared" si="1288"/>
        <v>h</v>
      </c>
      <c r="N2747" t="str">
        <f t="shared" si="1289"/>
        <v>p</v>
      </c>
      <c r="O2747" t="str">
        <f t="shared" si="1290"/>
        <v>t</v>
      </c>
      <c r="P2747" t="str">
        <f t="shared" si="1291"/>
        <v>p</v>
      </c>
      <c r="Q2747" t="str">
        <f t="shared" si="1292"/>
        <v>r</v>
      </c>
      <c r="S2747">
        <f t="shared" si="1293"/>
        <v>1</v>
      </c>
      <c r="T2747">
        <f t="shared" si="1294"/>
        <v>2</v>
      </c>
      <c r="U2747">
        <f t="shared" si="1295"/>
        <v>2</v>
      </c>
      <c r="V2747">
        <f t="shared" si="1296"/>
        <v>2</v>
      </c>
      <c r="W2747">
        <f t="shared" si="1297"/>
        <v>2</v>
      </c>
      <c r="X2747">
        <f t="shared" si="1298"/>
        <v>1</v>
      </c>
      <c r="Y2747">
        <f t="shared" si="1299"/>
        <v>3</v>
      </c>
      <c r="Z2747">
        <f t="shared" si="1300"/>
        <v>1</v>
      </c>
      <c r="AA2747">
        <f t="shared" si="1301"/>
        <v>1</v>
      </c>
      <c r="AB2747">
        <f t="shared" si="1302"/>
        <v>2</v>
      </c>
      <c r="AC2747">
        <f t="shared" si="1303"/>
        <v>3</v>
      </c>
      <c r="AD2747">
        <f t="shared" si="1304"/>
        <v>2</v>
      </c>
      <c r="AE2747">
        <f t="shared" si="1305"/>
        <v>3</v>
      </c>
      <c r="AF2747">
        <f t="shared" si="1306"/>
        <v>1</v>
      </c>
      <c r="AH2747">
        <f t="shared" si="1307"/>
        <v>26</v>
      </c>
    </row>
    <row r="2748" spans="1:34" x14ac:dyDescent="0.25">
      <c r="A2748" t="s">
        <v>1</v>
      </c>
      <c r="C2748" t="str">
        <f t="shared" si="1278"/>
        <v>ghtgmpsnhptprq</v>
      </c>
      <c r="D2748" t="str">
        <f t="shared" si="1279"/>
        <v>g</v>
      </c>
      <c r="E2748" t="str">
        <f t="shared" si="1280"/>
        <v>h</v>
      </c>
      <c r="F2748" t="str">
        <f t="shared" si="1281"/>
        <v>t</v>
      </c>
      <c r="G2748" t="str">
        <f t="shared" si="1282"/>
        <v>g</v>
      </c>
      <c r="H2748" t="str">
        <f t="shared" si="1283"/>
        <v>m</v>
      </c>
      <c r="I2748" t="str">
        <f t="shared" si="1284"/>
        <v>p</v>
      </c>
      <c r="J2748" t="str">
        <f t="shared" si="1285"/>
        <v>s</v>
      </c>
      <c r="K2748" t="str">
        <f t="shared" si="1286"/>
        <v>n</v>
      </c>
      <c r="L2748" t="str">
        <f t="shared" si="1287"/>
        <v>h</v>
      </c>
      <c r="M2748" t="str">
        <f t="shared" si="1288"/>
        <v>p</v>
      </c>
      <c r="N2748" t="str">
        <f t="shared" si="1289"/>
        <v>t</v>
      </c>
      <c r="O2748" t="str">
        <f t="shared" si="1290"/>
        <v>p</v>
      </c>
      <c r="P2748" t="str">
        <f t="shared" si="1291"/>
        <v>r</v>
      </c>
      <c r="Q2748" t="str">
        <f t="shared" si="1292"/>
        <v>q</v>
      </c>
      <c r="S2748">
        <f t="shared" si="1293"/>
        <v>2</v>
      </c>
      <c r="T2748">
        <f t="shared" si="1294"/>
        <v>2</v>
      </c>
      <c r="U2748">
        <f t="shared" si="1295"/>
        <v>2</v>
      </c>
      <c r="V2748">
        <f t="shared" si="1296"/>
        <v>2</v>
      </c>
      <c r="W2748">
        <f t="shared" si="1297"/>
        <v>1</v>
      </c>
      <c r="X2748">
        <f t="shared" si="1298"/>
        <v>3</v>
      </c>
      <c r="Y2748">
        <f t="shared" si="1299"/>
        <v>1</v>
      </c>
      <c r="Z2748">
        <f t="shared" si="1300"/>
        <v>1</v>
      </c>
      <c r="AA2748">
        <f t="shared" si="1301"/>
        <v>2</v>
      </c>
      <c r="AB2748">
        <f t="shared" si="1302"/>
        <v>3</v>
      </c>
      <c r="AC2748">
        <f t="shared" si="1303"/>
        <v>2</v>
      </c>
      <c r="AD2748">
        <f t="shared" si="1304"/>
        <v>3</v>
      </c>
      <c r="AE2748">
        <f t="shared" si="1305"/>
        <v>1</v>
      </c>
      <c r="AF2748">
        <f t="shared" si="1306"/>
        <v>1</v>
      </c>
      <c r="AH2748">
        <f t="shared" si="1307"/>
        <v>26</v>
      </c>
    </row>
    <row r="2749" spans="1:34" x14ac:dyDescent="0.25">
      <c r="A2749" t="s">
        <v>12</v>
      </c>
      <c r="C2749" t="str">
        <f t="shared" si="1278"/>
        <v>htgmpsnhptprqz</v>
      </c>
      <c r="D2749" t="str">
        <f t="shared" si="1279"/>
        <v>h</v>
      </c>
      <c r="E2749" t="str">
        <f t="shared" si="1280"/>
        <v>t</v>
      </c>
      <c r="F2749" t="str">
        <f t="shared" si="1281"/>
        <v>g</v>
      </c>
      <c r="G2749" t="str">
        <f t="shared" si="1282"/>
        <v>m</v>
      </c>
      <c r="H2749" t="str">
        <f t="shared" si="1283"/>
        <v>p</v>
      </c>
      <c r="I2749" t="str">
        <f t="shared" si="1284"/>
        <v>s</v>
      </c>
      <c r="J2749" t="str">
        <f t="shared" si="1285"/>
        <v>n</v>
      </c>
      <c r="K2749" t="str">
        <f t="shared" si="1286"/>
        <v>h</v>
      </c>
      <c r="L2749" t="str">
        <f t="shared" si="1287"/>
        <v>p</v>
      </c>
      <c r="M2749" t="str">
        <f t="shared" si="1288"/>
        <v>t</v>
      </c>
      <c r="N2749" t="str">
        <f t="shared" si="1289"/>
        <v>p</v>
      </c>
      <c r="O2749" t="str">
        <f t="shared" si="1290"/>
        <v>r</v>
      </c>
      <c r="P2749" t="str">
        <f t="shared" si="1291"/>
        <v>q</v>
      </c>
      <c r="Q2749" t="str">
        <f t="shared" si="1292"/>
        <v>z</v>
      </c>
      <c r="S2749">
        <f t="shared" si="1293"/>
        <v>2</v>
      </c>
      <c r="T2749">
        <f t="shared" si="1294"/>
        <v>2</v>
      </c>
      <c r="U2749">
        <f t="shared" si="1295"/>
        <v>1</v>
      </c>
      <c r="V2749">
        <f t="shared" si="1296"/>
        <v>1</v>
      </c>
      <c r="W2749">
        <f t="shared" si="1297"/>
        <v>3</v>
      </c>
      <c r="X2749">
        <f t="shared" si="1298"/>
        <v>1</v>
      </c>
      <c r="Y2749">
        <f t="shared" si="1299"/>
        <v>1</v>
      </c>
      <c r="Z2749">
        <f t="shared" si="1300"/>
        <v>2</v>
      </c>
      <c r="AA2749">
        <f t="shared" si="1301"/>
        <v>3</v>
      </c>
      <c r="AB2749">
        <f t="shared" si="1302"/>
        <v>2</v>
      </c>
      <c r="AC2749">
        <f t="shared" si="1303"/>
        <v>3</v>
      </c>
      <c r="AD2749">
        <f t="shared" si="1304"/>
        <v>1</v>
      </c>
      <c r="AE2749">
        <f t="shared" si="1305"/>
        <v>1</v>
      </c>
      <c r="AF2749">
        <f t="shared" si="1306"/>
        <v>1</v>
      </c>
      <c r="AH2749">
        <f t="shared" si="1307"/>
        <v>24</v>
      </c>
    </row>
    <row r="2750" spans="1:34" x14ac:dyDescent="0.25">
      <c r="A2750" t="s">
        <v>0</v>
      </c>
      <c r="C2750" t="str">
        <f t="shared" si="1278"/>
        <v>tgmpsnhptprqzh</v>
      </c>
      <c r="D2750" t="str">
        <f t="shared" si="1279"/>
        <v>t</v>
      </c>
      <c r="E2750" t="str">
        <f t="shared" si="1280"/>
        <v>g</v>
      </c>
      <c r="F2750" t="str">
        <f t="shared" si="1281"/>
        <v>m</v>
      </c>
      <c r="G2750" t="str">
        <f t="shared" si="1282"/>
        <v>p</v>
      </c>
      <c r="H2750" t="str">
        <f t="shared" si="1283"/>
        <v>s</v>
      </c>
      <c r="I2750" t="str">
        <f t="shared" si="1284"/>
        <v>n</v>
      </c>
      <c r="J2750" t="str">
        <f t="shared" si="1285"/>
        <v>h</v>
      </c>
      <c r="K2750" t="str">
        <f t="shared" si="1286"/>
        <v>p</v>
      </c>
      <c r="L2750" t="str">
        <f t="shared" si="1287"/>
        <v>t</v>
      </c>
      <c r="M2750" t="str">
        <f t="shared" si="1288"/>
        <v>p</v>
      </c>
      <c r="N2750" t="str">
        <f t="shared" si="1289"/>
        <v>r</v>
      </c>
      <c r="O2750" t="str">
        <f t="shared" si="1290"/>
        <v>q</v>
      </c>
      <c r="P2750" t="str">
        <f t="shared" si="1291"/>
        <v>z</v>
      </c>
      <c r="Q2750" t="str">
        <f t="shared" si="1292"/>
        <v>h</v>
      </c>
      <c r="S2750">
        <f t="shared" si="1293"/>
        <v>2</v>
      </c>
      <c r="T2750">
        <f t="shared" si="1294"/>
        <v>1</v>
      </c>
      <c r="U2750">
        <f t="shared" si="1295"/>
        <v>1</v>
      </c>
      <c r="V2750">
        <f t="shared" si="1296"/>
        <v>3</v>
      </c>
      <c r="W2750">
        <f t="shared" si="1297"/>
        <v>1</v>
      </c>
      <c r="X2750">
        <f t="shared" si="1298"/>
        <v>1</v>
      </c>
      <c r="Y2750">
        <f t="shared" si="1299"/>
        <v>2</v>
      </c>
      <c r="Z2750">
        <f t="shared" si="1300"/>
        <v>3</v>
      </c>
      <c r="AA2750">
        <f t="shared" si="1301"/>
        <v>2</v>
      </c>
      <c r="AB2750">
        <f t="shared" si="1302"/>
        <v>3</v>
      </c>
      <c r="AC2750">
        <f t="shared" si="1303"/>
        <v>1</v>
      </c>
      <c r="AD2750">
        <f t="shared" si="1304"/>
        <v>1</v>
      </c>
      <c r="AE2750">
        <f t="shared" si="1305"/>
        <v>1</v>
      </c>
      <c r="AF2750">
        <f t="shared" si="1306"/>
        <v>2</v>
      </c>
      <c r="AH2750">
        <f t="shared" si="1307"/>
        <v>24</v>
      </c>
    </row>
    <row r="2751" spans="1:34" x14ac:dyDescent="0.25">
      <c r="A2751" t="s">
        <v>8</v>
      </c>
      <c r="C2751" t="str">
        <f t="shared" si="1278"/>
        <v>gmpsnhptprqzhb</v>
      </c>
      <c r="D2751" t="str">
        <f t="shared" si="1279"/>
        <v>g</v>
      </c>
      <c r="E2751" t="str">
        <f t="shared" si="1280"/>
        <v>m</v>
      </c>
      <c r="F2751" t="str">
        <f t="shared" si="1281"/>
        <v>p</v>
      </c>
      <c r="G2751" t="str">
        <f t="shared" si="1282"/>
        <v>s</v>
      </c>
      <c r="H2751" t="str">
        <f t="shared" si="1283"/>
        <v>n</v>
      </c>
      <c r="I2751" t="str">
        <f t="shared" si="1284"/>
        <v>h</v>
      </c>
      <c r="J2751" t="str">
        <f t="shared" si="1285"/>
        <v>p</v>
      </c>
      <c r="K2751" t="str">
        <f t="shared" si="1286"/>
        <v>t</v>
      </c>
      <c r="L2751" t="str">
        <f t="shared" si="1287"/>
        <v>p</v>
      </c>
      <c r="M2751" t="str">
        <f t="shared" si="1288"/>
        <v>r</v>
      </c>
      <c r="N2751" t="str">
        <f t="shared" si="1289"/>
        <v>q</v>
      </c>
      <c r="O2751" t="str">
        <f t="shared" si="1290"/>
        <v>z</v>
      </c>
      <c r="P2751" t="str">
        <f t="shared" si="1291"/>
        <v>h</v>
      </c>
      <c r="Q2751" t="str">
        <f t="shared" si="1292"/>
        <v>b</v>
      </c>
      <c r="S2751">
        <f t="shared" si="1293"/>
        <v>1</v>
      </c>
      <c r="T2751">
        <f t="shared" si="1294"/>
        <v>1</v>
      </c>
      <c r="U2751">
        <f t="shared" si="1295"/>
        <v>3</v>
      </c>
      <c r="V2751">
        <f t="shared" si="1296"/>
        <v>1</v>
      </c>
      <c r="W2751">
        <f t="shared" si="1297"/>
        <v>1</v>
      </c>
      <c r="X2751">
        <f t="shared" si="1298"/>
        <v>2</v>
      </c>
      <c r="Y2751">
        <f t="shared" si="1299"/>
        <v>3</v>
      </c>
      <c r="Z2751">
        <f t="shared" si="1300"/>
        <v>1</v>
      </c>
      <c r="AA2751">
        <f t="shared" si="1301"/>
        <v>3</v>
      </c>
      <c r="AB2751">
        <f t="shared" si="1302"/>
        <v>1</v>
      </c>
      <c r="AC2751">
        <f t="shared" si="1303"/>
        <v>1</v>
      </c>
      <c r="AD2751">
        <f t="shared" si="1304"/>
        <v>1</v>
      </c>
      <c r="AE2751">
        <f t="shared" si="1305"/>
        <v>2</v>
      </c>
      <c r="AF2751">
        <f t="shared" si="1306"/>
        <v>1</v>
      </c>
      <c r="AH2751">
        <f t="shared" si="1307"/>
        <v>22</v>
      </c>
    </row>
    <row r="2752" spans="1:34" x14ac:dyDescent="0.25">
      <c r="A2752" t="s">
        <v>8</v>
      </c>
      <c r="C2752" t="str">
        <f t="shared" si="1278"/>
        <v>mpsnhptprqzhbb</v>
      </c>
      <c r="D2752" t="str">
        <f t="shared" si="1279"/>
        <v>m</v>
      </c>
      <c r="E2752" t="str">
        <f t="shared" si="1280"/>
        <v>p</v>
      </c>
      <c r="F2752" t="str">
        <f t="shared" si="1281"/>
        <v>s</v>
      </c>
      <c r="G2752" t="str">
        <f t="shared" si="1282"/>
        <v>n</v>
      </c>
      <c r="H2752" t="str">
        <f t="shared" si="1283"/>
        <v>h</v>
      </c>
      <c r="I2752" t="str">
        <f t="shared" si="1284"/>
        <v>p</v>
      </c>
      <c r="J2752" t="str">
        <f t="shared" si="1285"/>
        <v>t</v>
      </c>
      <c r="K2752" t="str">
        <f t="shared" si="1286"/>
        <v>p</v>
      </c>
      <c r="L2752" t="str">
        <f t="shared" si="1287"/>
        <v>r</v>
      </c>
      <c r="M2752" t="str">
        <f t="shared" si="1288"/>
        <v>q</v>
      </c>
      <c r="N2752" t="str">
        <f t="shared" si="1289"/>
        <v>z</v>
      </c>
      <c r="O2752" t="str">
        <f t="shared" si="1290"/>
        <v>h</v>
      </c>
      <c r="P2752" t="str">
        <f t="shared" si="1291"/>
        <v>b</v>
      </c>
      <c r="Q2752" t="str">
        <f t="shared" si="1292"/>
        <v>b</v>
      </c>
      <c r="S2752">
        <f t="shared" si="1293"/>
        <v>1</v>
      </c>
      <c r="T2752">
        <f t="shared" si="1294"/>
        <v>3</v>
      </c>
      <c r="U2752">
        <f t="shared" si="1295"/>
        <v>1</v>
      </c>
      <c r="V2752">
        <f t="shared" si="1296"/>
        <v>1</v>
      </c>
      <c r="W2752">
        <f t="shared" si="1297"/>
        <v>2</v>
      </c>
      <c r="X2752">
        <f t="shared" si="1298"/>
        <v>3</v>
      </c>
      <c r="Y2752">
        <f t="shared" si="1299"/>
        <v>1</v>
      </c>
      <c r="Z2752">
        <f t="shared" si="1300"/>
        <v>3</v>
      </c>
      <c r="AA2752">
        <f t="shared" si="1301"/>
        <v>1</v>
      </c>
      <c r="AB2752">
        <f t="shared" si="1302"/>
        <v>1</v>
      </c>
      <c r="AC2752">
        <f t="shared" si="1303"/>
        <v>1</v>
      </c>
      <c r="AD2752">
        <f t="shared" si="1304"/>
        <v>2</v>
      </c>
      <c r="AE2752">
        <f t="shared" si="1305"/>
        <v>2</v>
      </c>
      <c r="AF2752">
        <f t="shared" si="1306"/>
        <v>2</v>
      </c>
      <c r="AH2752">
        <f t="shared" si="1307"/>
        <v>24</v>
      </c>
    </row>
    <row r="2753" spans="1:34" x14ac:dyDescent="0.25">
      <c r="A2753" t="s">
        <v>11</v>
      </c>
      <c r="C2753" t="str">
        <f t="shared" si="1278"/>
        <v>psnhptprqzhbbd</v>
      </c>
      <c r="D2753" t="str">
        <f t="shared" si="1279"/>
        <v>p</v>
      </c>
      <c r="E2753" t="str">
        <f t="shared" si="1280"/>
        <v>s</v>
      </c>
      <c r="F2753" t="str">
        <f t="shared" si="1281"/>
        <v>n</v>
      </c>
      <c r="G2753" t="str">
        <f t="shared" si="1282"/>
        <v>h</v>
      </c>
      <c r="H2753" t="str">
        <f t="shared" si="1283"/>
        <v>p</v>
      </c>
      <c r="I2753" t="str">
        <f t="shared" si="1284"/>
        <v>t</v>
      </c>
      <c r="J2753" t="str">
        <f t="shared" si="1285"/>
        <v>p</v>
      </c>
      <c r="K2753" t="str">
        <f t="shared" si="1286"/>
        <v>r</v>
      </c>
      <c r="L2753" t="str">
        <f t="shared" si="1287"/>
        <v>q</v>
      </c>
      <c r="M2753" t="str">
        <f t="shared" si="1288"/>
        <v>z</v>
      </c>
      <c r="N2753" t="str">
        <f t="shared" si="1289"/>
        <v>h</v>
      </c>
      <c r="O2753" t="str">
        <f t="shared" si="1290"/>
        <v>b</v>
      </c>
      <c r="P2753" t="str">
        <f t="shared" si="1291"/>
        <v>b</v>
      </c>
      <c r="Q2753" t="str">
        <f t="shared" si="1292"/>
        <v>d</v>
      </c>
      <c r="S2753">
        <f t="shared" si="1293"/>
        <v>3</v>
      </c>
      <c r="T2753">
        <f t="shared" si="1294"/>
        <v>1</v>
      </c>
      <c r="U2753">
        <f t="shared" si="1295"/>
        <v>1</v>
      </c>
      <c r="V2753">
        <f t="shared" si="1296"/>
        <v>2</v>
      </c>
      <c r="W2753">
        <f t="shared" si="1297"/>
        <v>3</v>
      </c>
      <c r="X2753">
        <f t="shared" si="1298"/>
        <v>1</v>
      </c>
      <c r="Y2753">
        <f t="shared" si="1299"/>
        <v>3</v>
      </c>
      <c r="Z2753">
        <f t="shared" si="1300"/>
        <v>1</v>
      </c>
      <c r="AA2753">
        <f t="shared" si="1301"/>
        <v>1</v>
      </c>
      <c r="AB2753">
        <f t="shared" si="1302"/>
        <v>1</v>
      </c>
      <c r="AC2753">
        <f t="shared" si="1303"/>
        <v>2</v>
      </c>
      <c r="AD2753">
        <f t="shared" si="1304"/>
        <v>2</v>
      </c>
      <c r="AE2753">
        <f t="shared" si="1305"/>
        <v>2</v>
      </c>
      <c r="AF2753">
        <f t="shared" si="1306"/>
        <v>1</v>
      </c>
      <c r="AH2753">
        <f t="shared" si="1307"/>
        <v>24</v>
      </c>
    </row>
    <row r="2754" spans="1:34" x14ac:dyDescent="0.25">
      <c r="A2754" t="s">
        <v>7</v>
      </c>
      <c r="C2754" t="str">
        <f t="shared" si="1278"/>
        <v>snhptprqzhbbdc</v>
      </c>
      <c r="D2754" t="str">
        <f t="shared" si="1279"/>
        <v>s</v>
      </c>
      <c r="E2754" t="str">
        <f t="shared" si="1280"/>
        <v>n</v>
      </c>
      <c r="F2754" t="str">
        <f t="shared" si="1281"/>
        <v>h</v>
      </c>
      <c r="G2754" t="str">
        <f t="shared" si="1282"/>
        <v>p</v>
      </c>
      <c r="H2754" t="str">
        <f t="shared" si="1283"/>
        <v>t</v>
      </c>
      <c r="I2754" t="str">
        <f t="shared" si="1284"/>
        <v>p</v>
      </c>
      <c r="J2754" t="str">
        <f t="shared" si="1285"/>
        <v>r</v>
      </c>
      <c r="K2754" t="str">
        <f t="shared" si="1286"/>
        <v>q</v>
      </c>
      <c r="L2754" t="str">
        <f t="shared" si="1287"/>
        <v>z</v>
      </c>
      <c r="M2754" t="str">
        <f t="shared" si="1288"/>
        <v>h</v>
      </c>
      <c r="N2754" t="str">
        <f t="shared" si="1289"/>
        <v>b</v>
      </c>
      <c r="O2754" t="str">
        <f t="shared" si="1290"/>
        <v>b</v>
      </c>
      <c r="P2754" t="str">
        <f t="shared" si="1291"/>
        <v>d</v>
      </c>
      <c r="Q2754" t="str">
        <f t="shared" si="1292"/>
        <v>c</v>
      </c>
      <c r="S2754">
        <f t="shared" si="1293"/>
        <v>1</v>
      </c>
      <c r="T2754">
        <f t="shared" si="1294"/>
        <v>1</v>
      </c>
      <c r="U2754">
        <f t="shared" si="1295"/>
        <v>2</v>
      </c>
      <c r="V2754">
        <f t="shared" si="1296"/>
        <v>2</v>
      </c>
      <c r="W2754">
        <f t="shared" si="1297"/>
        <v>1</v>
      </c>
      <c r="X2754">
        <f t="shared" si="1298"/>
        <v>2</v>
      </c>
      <c r="Y2754">
        <f t="shared" si="1299"/>
        <v>1</v>
      </c>
      <c r="Z2754">
        <f t="shared" si="1300"/>
        <v>1</v>
      </c>
      <c r="AA2754">
        <f t="shared" si="1301"/>
        <v>1</v>
      </c>
      <c r="AB2754">
        <f t="shared" si="1302"/>
        <v>2</v>
      </c>
      <c r="AC2754">
        <f t="shared" si="1303"/>
        <v>2</v>
      </c>
      <c r="AD2754">
        <f t="shared" si="1304"/>
        <v>2</v>
      </c>
      <c r="AE2754">
        <f t="shared" si="1305"/>
        <v>1</v>
      </c>
      <c r="AF2754">
        <f t="shared" si="1306"/>
        <v>1</v>
      </c>
      <c r="AH2754">
        <f t="shared" si="1307"/>
        <v>20</v>
      </c>
    </row>
    <row r="2755" spans="1:34" x14ac:dyDescent="0.25">
      <c r="A2755" t="s">
        <v>14</v>
      </c>
      <c r="C2755" t="str">
        <f t="shared" si="1278"/>
        <v>nhptprqzhbbdcr</v>
      </c>
      <c r="D2755" t="str">
        <f t="shared" si="1279"/>
        <v>n</v>
      </c>
      <c r="E2755" t="str">
        <f t="shared" si="1280"/>
        <v>h</v>
      </c>
      <c r="F2755" t="str">
        <f t="shared" si="1281"/>
        <v>p</v>
      </c>
      <c r="G2755" t="str">
        <f t="shared" si="1282"/>
        <v>t</v>
      </c>
      <c r="H2755" t="str">
        <f t="shared" si="1283"/>
        <v>p</v>
      </c>
      <c r="I2755" t="str">
        <f t="shared" si="1284"/>
        <v>r</v>
      </c>
      <c r="J2755" t="str">
        <f t="shared" si="1285"/>
        <v>q</v>
      </c>
      <c r="K2755" t="str">
        <f t="shared" si="1286"/>
        <v>z</v>
      </c>
      <c r="L2755" t="str">
        <f t="shared" si="1287"/>
        <v>h</v>
      </c>
      <c r="M2755" t="str">
        <f t="shared" si="1288"/>
        <v>b</v>
      </c>
      <c r="N2755" t="str">
        <f t="shared" si="1289"/>
        <v>b</v>
      </c>
      <c r="O2755" t="str">
        <f t="shared" si="1290"/>
        <v>d</v>
      </c>
      <c r="P2755" t="str">
        <f t="shared" si="1291"/>
        <v>c</v>
      </c>
      <c r="Q2755" t="str">
        <f t="shared" si="1292"/>
        <v>r</v>
      </c>
      <c r="S2755">
        <f t="shared" si="1293"/>
        <v>1</v>
      </c>
      <c r="T2755">
        <f t="shared" si="1294"/>
        <v>2</v>
      </c>
      <c r="U2755">
        <f t="shared" si="1295"/>
        <v>2</v>
      </c>
      <c r="V2755">
        <f t="shared" si="1296"/>
        <v>1</v>
      </c>
      <c r="W2755">
        <f t="shared" si="1297"/>
        <v>2</v>
      </c>
      <c r="X2755">
        <f t="shared" si="1298"/>
        <v>2</v>
      </c>
      <c r="Y2755">
        <f t="shared" si="1299"/>
        <v>1</v>
      </c>
      <c r="Z2755">
        <f t="shared" si="1300"/>
        <v>1</v>
      </c>
      <c r="AA2755">
        <f t="shared" si="1301"/>
        <v>2</v>
      </c>
      <c r="AB2755">
        <f t="shared" si="1302"/>
        <v>2</v>
      </c>
      <c r="AC2755">
        <f t="shared" si="1303"/>
        <v>2</v>
      </c>
      <c r="AD2755">
        <f t="shared" si="1304"/>
        <v>1</v>
      </c>
      <c r="AE2755">
        <f t="shared" si="1305"/>
        <v>1</v>
      </c>
      <c r="AF2755">
        <f t="shared" si="1306"/>
        <v>2</v>
      </c>
      <c r="AH2755">
        <f t="shared" si="1307"/>
        <v>22</v>
      </c>
    </row>
    <row r="2756" spans="1:34" x14ac:dyDescent="0.25">
      <c r="A2756" t="s">
        <v>10</v>
      </c>
      <c r="C2756" t="str">
        <f t="shared" si="1278"/>
        <v>hptprqzhbbdcrg</v>
      </c>
      <c r="D2756" t="str">
        <f t="shared" si="1279"/>
        <v>h</v>
      </c>
      <c r="E2756" t="str">
        <f t="shared" si="1280"/>
        <v>p</v>
      </c>
      <c r="F2756" t="str">
        <f t="shared" si="1281"/>
        <v>t</v>
      </c>
      <c r="G2756" t="str">
        <f t="shared" si="1282"/>
        <v>p</v>
      </c>
      <c r="H2756" t="str">
        <f t="shared" si="1283"/>
        <v>r</v>
      </c>
      <c r="I2756" t="str">
        <f t="shared" si="1284"/>
        <v>q</v>
      </c>
      <c r="J2756" t="str">
        <f t="shared" si="1285"/>
        <v>z</v>
      </c>
      <c r="K2756" t="str">
        <f t="shared" si="1286"/>
        <v>h</v>
      </c>
      <c r="L2756" t="str">
        <f t="shared" si="1287"/>
        <v>b</v>
      </c>
      <c r="M2756" t="str">
        <f t="shared" si="1288"/>
        <v>b</v>
      </c>
      <c r="N2756" t="str">
        <f t="shared" si="1289"/>
        <v>d</v>
      </c>
      <c r="O2756" t="str">
        <f t="shared" si="1290"/>
        <v>c</v>
      </c>
      <c r="P2756" t="str">
        <f t="shared" si="1291"/>
        <v>r</v>
      </c>
      <c r="Q2756" t="str">
        <f t="shared" si="1292"/>
        <v>g</v>
      </c>
      <c r="S2756">
        <f t="shared" si="1293"/>
        <v>2</v>
      </c>
      <c r="T2756">
        <f t="shared" si="1294"/>
        <v>2</v>
      </c>
      <c r="U2756">
        <f t="shared" si="1295"/>
        <v>1</v>
      </c>
      <c r="V2756">
        <f t="shared" si="1296"/>
        <v>2</v>
      </c>
      <c r="W2756">
        <f t="shared" si="1297"/>
        <v>2</v>
      </c>
      <c r="X2756">
        <f t="shared" si="1298"/>
        <v>1</v>
      </c>
      <c r="Y2756">
        <f t="shared" si="1299"/>
        <v>1</v>
      </c>
      <c r="Z2756">
        <f t="shared" si="1300"/>
        <v>2</v>
      </c>
      <c r="AA2756">
        <f t="shared" si="1301"/>
        <v>2</v>
      </c>
      <c r="AB2756">
        <f t="shared" si="1302"/>
        <v>2</v>
      </c>
      <c r="AC2756">
        <f t="shared" si="1303"/>
        <v>1</v>
      </c>
      <c r="AD2756">
        <f t="shared" si="1304"/>
        <v>1</v>
      </c>
      <c r="AE2756">
        <f t="shared" si="1305"/>
        <v>2</v>
      </c>
      <c r="AF2756">
        <f t="shared" si="1306"/>
        <v>1</v>
      </c>
      <c r="AH2756">
        <f t="shared" si="1307"/>
        <v>22</v>
      </c>
    </row>
    <row r="2757" spans="1:34" x14ac:dyDescent="0.25">
      <c r="A2757" t="s">
        <v>15</v>
      </c>
      <c r="C2757" t="str">
        <f t="shared" si="1278"/>
        <v>ptprqzhbbdcrgm</v>
      </c>
      <c r="D2757" t="str">
        <f t="shared" si="1279"/>
        <v>p</v>
      </c>
      <c r="E2757" t="str">
        <f t="shared" si="1280"/>
        <v>t</v>
      </c>
      <c r="F2757" t="str">
        <f t="shared" si="1281"/>
        <v>p</v>
      </c>
      <c r="G2757" t="str">
        <f t="shared" si="1282"/>
        <v>r</v>
      </c>
      <c r="H2757" t="str">
        <f t="shared" si="1283"/>
        <v>q</v>
      </c>
      <c r="I2757" t="str">
        <f t="shared" si="1284"/>
        <v>z</v>
      </c>
      <c r="J2757" t="str">
        <f t="shared" si="1285"/>
        <v>h</v>
      </c>
      <c r="K2757" t="str">
        <f t="shared" si="1286"/>
        <v>b</v>
      </c>
      <c r="L2757" t="str">
        <f t="shared" si="1287"/>
        <v>b</v>
      </c>
      <c r="M2757" t="str">
        <f t="shared" si="1288"/>
        <v>d</v>
      </c>
      <c r="N2757" t="str">
        <f t="shared" si="1289"/>
        <v>c</v>
      </c>
      <c r="O2757" t="str">
        <f t="shared" si="1290"/>
        <v>r</v>
      </c>
      <c r="P2757" t="str">
        <f t="shared" si="1291"/>
        <v>g</v>
      </c>
      <c r="Q2757" t="str">
        <f t="shared" si="1292"/>
        <v>m</v>
      </c>
      <c r="S2757">
        <f t="shared" si="1293"/>
        <v>2</v>
      </c>
      <c r="T2757">
        <f t="shared" si="1294"/>
        <v>1</v>
      </c>
      <c r="U2757">
        <f t="shared" si="1295"/>
        <v>2</v>
      </c>
      <c r="V2757">
        <f t="shared" si="1296"/>
        <v>2</v>
      </c>
      <c r="W2757">
        <f t="shared" si="1297"/>
        <v>1</v>
      </c>
      <c r="X2757">
        <f t="shared" si="1298"/>
        <v>1</v>
      </c>
      <c r="Y2757">
        <f t="shared" si="1299"/>
        <v>1</v>
      </c>
      <c r="Z2757">
        <f t="shared" si="1300"/>
        <v>2</v>
      </c>
      <c r="AA2757">
        <f t="shared" si="1301"/>
        <v>2</v>
      </c>
      <c r="AB2757">
        <f t="shared" si="1302"/>
        <v>1</v>
      </c>
      <c r="AC2757">
        <f t="shared" si="1303"/>
        <v>1</v>
      </c>
      <c r="AD2757">
        <f t="shared" si="1304"/>
        <v>2</v>
      </c>
      <c r="AE2757">
        <f t="shared" si="1305"/>
        <v>1</v>
      </c>
      <c r="AF2757">
        <f t="shared" si="1306"/>
        <v>1</v>
      </c>
      <c r="AH2757">
        <f t="shared" si="1307"/>
        <v>20</v>
      </c>
    </row>
    <row r="2758" spans="1:34" x14ac:dyDescent="0.25">
      <c r="A2758" t="s">
        <v>8</v>
      </c>
      <c r="C2758" t="str">
        <f t="shared" si="1278"/>
        <v>tprqzhbbdcrgmb</v>
      </c>
      <c r="D2758" t="str">
        <f t="shared" si="1279"/>
        <v>t</v>
      </c>
      <c r="E2758" t="str">
        <f t="shared" si="1280"/>
        <v>p</v>
      </c>
      <c r="F2758" t="str">
        <f t="shared" si="1281"/>
        <v>r</v>
      </c>
      <c r="G2758" t="str">
        <f t="shared" si="1282"/>
        <v>q</v>
      </c>
      <c r="H2758" t="str">
        <f t="shared" si="1283"/>
        <v>z</v>
      </c>
      <c r="I2758" t="str">
        <f t="shared" si="1284"/>
        <v>h</v>
      </c>
      <c r="J2758" t="str">
        <f t="shared" si="1285"/>
        <v>b</v>
      </c>
      <c r="K2758" t="str">
        <f t="shared" si="1286"/>
        <v>b</v>
      </c>
      <c r="L2758" t="str">
        <f t="shared" si="1287"/>
        <v>d</v>
      </c>
      <c r="M2758" t="str">
        <f t="shared" si="1288"/>
        <v>c</v>
      </c>
      <c r="N2758" t="str">
        <f t="shared" si="1289"/>
        <v>r</v>
      </c>
      <c r="O2758" t="str">
        <f t="shared" si="1290"/>
        <v>g</v>
      </c>
      <c r="P2758" t="str">
        <f t="shared" si="1291"/>
        <v>m</v>
      </c>
      <c r="Q2758" t="str">
        <f t="shared" si="1292"/>
        <v>b</v>
      </c>
      <c r="S2758">
        <f t="shared" si="1293"/>
        <v>1</v>
      </c>
      <c r="T2758">
        <f t="shared" si="1294"/>
        <v>1</v>
      </c>
      <c r="U2758">
        <f t="shared" si="1295"/>
        <v>2</v>
      </c>
      <c r="V2758">
        <f t="shared" si="1296"/>
        <v>1</v>
      </c>
      <c r="W2758">
        <f t="shared" si="1297"/>
        <v>1</v>
      </c>
      <c r="X2758">
        <f t="shared" si="1298"/>
        <v>1</v>
      </c>
      <c r="Y2758">
        <f t="shared" si="1299"/>
        <v>3</v>
      </c>
      <c r="Z2758">
        <f t="shared" si="1300"/>
        <v>3</v>
      </c>
      <c r="AA2758">
        <f t="shared" si="1301"/>
        <v>1</v>
      </c>
      <c r="AB2758">
        <f t="shared" si="1302"/>
        <v>1</v>
      </c>
      <c r="AC2758">
        <f t="shared" si="1303"/>
        <v>2</v>
      </c>
      <c r="AD2758">
        <f t="shared" si="1304"/>
        <v>1</v>
      </c>
      <c r="AE2758">
        <f t="shared" si="1305"/>
        <v>1</v>
      </c>
      <c r="AF2758">
        <f t="shared" si="1306"/>
        <v>3</v>
      </c>
      <c r="AH2758">
        <f t="shared" si="1307"/>
        <v>22</v>
      </c>
    </row>
    <row r="2759" spans="1:34" x14ac:dyDescent="0.25">
      <c r="A2759" t="s">
        <v>9</v>
      </c>
      <c r="C2759" t="str">
        <f t="shared" si="1278"/>
        <v>prqzhbbdcrgmbv</v>
      </c>
      <c r="D2759" t="str">
        <f t="shared" si="1279"/>
        <v>p</v>
      </c>
      <c r="E2759" t="str">
        <f t="shared" si="1280"/>
        <v>r</v>
      </c>
      <c r="F2759" t="str">
        <f t="shared" si="1281"/>
        <v>q</v>
      </c>
      <c r="G2759" t="str">
        <f t="shared" si="1282"/>
        <v>z</v>
      </c>
      <c r="H2759" t="str">
        <f t="shared" si="1283"/>
        <v>h</v>
      </c>
      <c r="I2759" t="str">
        <f t="shared" si="1284"/>
        <v>b</v>
      </c>
      <c r="J2759" t="str">
        <f t="shared" si="1285"/>
        <v>b</v>
      </c>
      <c r="K2759" t="str">
        <f t="shared" si="1286"/>
        <v>d</v>
      </c>
      <c r="L2759" t="str">
        <f t="shared" si="1287"/>
        <v>c</v>
      </c>
      <c r="M2759" t="str">
        <f t="shared" si="1288"/>
        <v>r</v>
      </c>
      <c r="N2759" t="str">
        <f t="shared" si="1289"/>
        <v>g</v>
      </c>
      <c r="O2759" t="str">
        <f t="shared" si="1290"/>
        <v>m</v>
      </c>
      <c r="P2759" t="str">
        <f t="shared" si="1291"/>
        <v>b</v>
      </c>
      <c r="Q2759" t="str">
        <f t="shared" si="1292"/>
        <v>v</v>
      </c>
      <c r="S2759">
        <f t="shared" si="1293"/>
        <v>1</v>
      </c>
      <c r="T2759">
        <f t="shared" si="1294"/>
        <v>2</v>
      </c>
      <c r="U2759">
        <f t="shared" si="1295"/>
        <v>1</v>
      </c>
      <c r="V2759">
        <f t="shared" si="1296"/>
        <v>1</v>
      </c>
      <c r="W2759">
        <f t="shared" si="1297"/>
        <v>1</v>
      </c>
      <c r="X2759">
        <f t="shared" si="1298"/>
        <v>3</v>
      </c>
      <c r="Y2759">
        <f t="shared" si="1299"/>
        <v>3</v>
      </c>
      <c r="Z2759">
        <f t="shared" si="1300"/>
        <v>1</v>
      </c>
      <c r="AA2759">
        <f t="shared" si="1301"/>
        <v>1</v>
      </c>
      <c r="AB2759">
        <f t="shared" si="1302"/>
        <v>2</v>
      </c>
      <c r="AC2759">
        <f t="shared" si="1303"/>
        <v>1</v>
      </c>
      <c r="AD2759">
        <f t="shared" si="1304"/>
        <v>1</v>
      </c>
      <c r="AE2759">
        <f t="shared" si="1305"/>
        <v>3</v>
      </c>
      <c r="AF2759">
        <f t="shared" si="1306"/>
        <v>1</v>
      </c>
      <c r="AH2759">
        <f t="shared" si="1307"/>
        <v>22</v>
      </c>
    </row>
    <row r="2760" spans="1:34" x14ac:dyDescent="0.25">
      <c r="A2760" t="s">
        <v>14</v>
      </c>
      <c r="C2760" t="str">
        <f t="shared" si="1278"/>
        <v>rqzhbbdcrgmbvr</v>
      </c>
      <c r="D2760" t="str">
        <f t="shared" si="1279"/>
        <v>r</v>
      </c>
      <c r="E2760" t="str">
        <f t="shared" si="1280"/>
        <v>q</v>
      </c>
      <c r="F2760" t="str">
        <f t="shared" si="1281"/>
        <v>z</v>
      </c>
      <c r="G2760" t="str">
        <f t="shared" si="1282"/>
        <v>h</v>
      </c>
      <c r="H2760" t="str">
        <f t="shared" si="1283"/>
        <v>b</v>
      </c>
      <c r="I2760" t="str">
        <f t="shared" si="1284"/>
        <v>b</v>
      </c>
      <c r="J2760" t="str">
        <f t="shared" si="1285"/>
        <v>d</v>
      </c>
      <c r="K2760" t="str">
        <f t="shared" si="1286"/>
        <v>c</v>
      </c>
      <c r="L2760" t="str">
        <f t="shared" si="1287"/>
        <v>r</v>
      </c>
      <c r="M2760" t="str">
        <f t="shared" si="1288"/>
        <v>g</v>
      </c>
      <c r="N2760" t="str">
        <f t="shared" si="1289"/>
        <v>m</v>
      </c>
      <c r="O2760" t="str">
        <f t="shared" si="1290"/>
        <v>b</v>
      </c>
      <c r="P2760" t="str">
        <f t="shared" si="1291"/>
        <v>v</v>
      </c>
      <c r="Q2760" t="str">
        <f t="shared" si="1292"/>
        <v>r</v>
      </c>
      <c r="S2760">
        <f t="shared" si="1293"/>
        <v>3</v>
      </c>
      <c r="T2760">
        <f t="shared" si="1294"/>
        <v>1</v>
      </c>
      <c r="U2760">
        <f t="shared" si="1295"/>
        <v>1</v>
      </c>
      <c r="V2760">
        <f t="shared" si="1296"/>
        <v>1</v>
      </c>
      <c r="W2760">
        <f t="shared" si="1297"/>
        <v>3</v>
      </c>
      <c r="X2760">
        <f t="shared" si="1298"/>
        <v>3</v>
      </c>
      <c r="Y2760">
        <f t="shared" si="1299"/>
        <v>1</v>
      </c>
      <c r="Z2760">
        <f t="shared" si="1300"/>
        <v>1</v>
      </c>
      <c r="AA2760">
        <f t="shared" si="1301"/>
        <v>3</v>
      </c>
      <c r="AB2760">
        <f t="shared" si="1302"/>
        <v>1</v>
      </c>
      <c r="AC2760">
        <f t="shared" si="1303"/>
        <v>1</v>
      </c>
      <c r="AD2760">
        <f t="shared" si="1304"/>
        <v>3</v>
      </c>
      <c r="AE2760">
        <f t="shared" si="1305"/>
        <v>1</v>
      </c>
      <c r="AF2760">
        <f t="shared" si="1306"/>
        <v>3</v>
      </c>
      <c r="AH2760">
        <f t="shared" si="1307"/>
        <v>26</v>
      </c>
    </row>
    <row r="2761" spans="1:34" x14ac:dyDescent="0.25">
      <c r="A2761" t="s">
        <v>9</v>
      </c>
      <c r="C2761" t="str">
        <f t="shared" si="1278"/>
        <v>qzhbbdcrgmbvrv</v>
      </c>
      <c r="D2761" t="str">
        <f t="shared" si="1279"/>
        <v>q</v>
      </c>
      <c r="E2761" t="str">
        <f t="shared" si="1280"/>
        <v>z</v>
      </c>
      <c r="F2761" t="str">
        <f t="shared" si="1281"/>
        <v>h</v>
      </c>
      <c r="G2761" t="str">
        <f t="shared" si="1282"/>
        <v>b</v>
      </c>
      <c r="H2761" t="str">
        <f t="shared" si="1283"/>
        <v>b</v>
      </c>
      <c r="I2761" t="str">
        <f t="shared" si="1284"/>
        <v>d</v>
      </c>
      <c r="J2761" t="str">
        <f t="shared" si="1285"/>
        <v>c</v>
      </c>
      <c r="K2761" t="str">
        <f t="shared" si="1286"/>
        <v>r</v>
      </c>
      <c r="L2761" t="str">
        <f t="shared" si="1287"/>
        <v>g</v>
      </c>
      <c r="M2761" t="str">
        <f t="shared" si="1288"/>
        <v>m</v>
      </c>
      <c r="N2761" t="str">
        <f t="shared" si="1289"/>
        <v>b</v>
      </c>
      <c r="O2761" t="str">
        <f t="shared" si="1290"/>
        <v>v</v>
      </c>
      <c r="P2761" t="str">
        <f t="shared" si="1291"/>
        <v>r</v>
      </c>
      <c r="Q2761" t="str">
        <f t="shared" si="1292"/>
        <v>v</v>
      </c>
      <c r="S2761">
        <f t="shared" si="1293"/>
        <v>1</v>
      </c>
      <c r="T2761">
        <f t="shared" si="1294"/>
        <v>1</v>
      </c>
      <c r="U2761">
        <f t="shared" si="1295"/>
        <v>1</v>
      </c>
      <c r="V2761">
        <f t="shared" si="1296"/>
        <v>3</v>
      </c>
      <c r="W2761">
        <f t="shared" si="1297"/>
        <v>3</v>
      </c>
      <c r="X2761">
        <f t="shared" si="1298"/>
        <v>1</v>
      </c>
      <c r="Y2761">
        <f t="shared" si="1299"/>
        <v>1</v>
      </c>
      <c r="Z2761">
        <f t="shared" si="1300"/>
        <v>2</v>
      </c>
      <c r="AA2761">
        <f t="shared" si="1301"/>
        <v>1</v>
      </c>
      <c r="AB2761">
        <f t="shared" si="1302"/>
        <v>1</v>
      </c>
      <c r="AC2761">
        <f t="shared" si="1303"/>
        <v>3</v>
      </c>
      <c r="AD2761">
        <f t="shared" si="1304"/>
        <v>2</v>
      </c>
      <c r="AE2761">
        <f t="shared" si="1305"/>
        <v>2</v>
      </c>
      <c r="AF2761">
        <f t="shared" si="1306"/>
        <v>2</v>
      </c>
      <c r="AH2761">
        <f t="shared" si="1307"/>
        <v>24</v>
      </c>
    </row>
    <row r="2762" spans="1:34" x14ac:dyDescent="0.25">
      <c r="A2762" t="s">
        <v>1</v>
      </c>
      <c r="C2762" t="str">
        <f t="shared" si="1278"/>
        <v>zhbbdcrgmbvrvq</v>
      </c>
      <c r="D2762" t="str">
        <f t="shared" si="1279"/>
        <v>z</v>
      </c>
      <c r="E2762" t="str">
        <f t="shared" si="1280"/>
        <v>h</v>
      </c>
      <c r="F2762" t="str">
        <f t="shared" si="1281"/>
        <v>b</v>
      </c>
      <c r="G2762" t="str">
        <f t="shared" si="1282"/>
        <v>b</v>
      </c>
      <c r="H2762" t="str">
        <f t="shared" si="1283"/>
        <v>d</v>
      </c>
      <c r="I2762" t="str">
        <f t="shared" si="1284"/>
        <v>c</v>
      </c>
      <c r="J2762" t="str">
        <f t="shared" si="1285"/>
        <v>r</v>
      </c>
      <c r="K2762" t="str">
        <f t="shared" si="1286"/>
        <v>g</v>
      </c>
      <c r="L2762" t="str">
        <f t="shared" si="1287"/>
        <v>m</v>
      </c>
      <c r="M2762" t="str">
        <f t="shared" si="1288"/>
        <v>b</v>
      </c>
      <c r="N2762" t="str">
        <f t="shared" si="1289"/>
        <v>v</v>
      </c>
      <c r="O2762" t="str">
        <f t="shared" si="1290"/>
        <v>r</v>
      </c>
      <c r="P2762" t="str">
        <f t="shared" si="1291"/>
        <v>v</v>
      </c>
      <c r="Q2762" t="str">
        <f t="shared" si="1292"/>
        <v>q</v>
      </c>
      <c r="S2762">
        <f t="shared" si="1293"/>
        <v>1</v>
      </c>
      <c r="T2762">
        <f t="shared" si="1294"/>
        <v>1</v>
      </c>
      <c r="U2762">
        <f t="shared" si="1295"/>
        <v>3</v>
      </c>
      <c r="V2762">
        <f t="shared" si="1296"/>
        <v>3</v>
      </c>
      <c r="W2762">
        <f t="shared" si="1297"/>
        <v>1</v>
      </c>
      <c r="X2762">
        <f t="shared" si="1298"/>
        <v>1</v>
      </c>
      <c r="Y2762">
        <f t="shared" si="1299"/>
        <v>2</v>
      </c>
      <c r="Z2762">
        <f t="shared" si="1300"/>
        <v>1</v>
      </c>
      <c r="AA2762">
        <f t="shared" si="1301"/>
        <v>1</v>
      </c>
      <c r="AB2762">
        <f t="shared" si="1302"/>
        <v>3</v>
      </c>
      <c r="AC2762">
        <f t="shared" si="1303"/>
        <v>2</v>
      </c>
      <c r="AD2762">
        <f t="shared" si="1304"/>
        <v>2</v>
      </c>
      <c r="AE2762">
        <f t="shared" si="1305"/>
        <v>2</v>
      </c>
      <c r="AF2762">
        <f t="shared" si="1306"/>
        <v>1</v>
      </c>
      <c r="AH2762">
        <f t="shared" si="1307"/>
        <v>24</v>
      </c>
    </row>
    <row r="2763" spans="1:34" x14ac:dyDescent="0.25">
      <c r="A2763" t="s">
        <v>15</v>
      </c>
      <c r="C2763" t="str">
        <f t="shared" si="1278"/>
        <v>hbbdcrgmbvrvqm</v>
      </c>
      <c r="D2763" t="str">
        <f t="shared" si="1279"/>
        <v>h</v>
      </c>
      <c r="E2763" t="str">
        <f t="shared" si="1280"/>
        <v>b</v>
      </c>
      <c r="F2763" t="str">
        <f t="shared" si="1281"/>
        <v>b</v>
      </c>
      <c r="G2763" t="str">
        <f t="shared" si="1282"/>
        <v>d</v>
      </c>
      <c r="H2763" t="str">
        <f t="shared" si="1283"/>
        <v>c</v>
      </c>
      <c r="I2763" t="str">
        <f t="shared" si="1284"/>
        <v>r</v>
      </c>
      <c r="J2763" t="str">
        <f t="shared" si="1285"/>
        <v>g</v>
      </c>
      <c r="K2763" t="str">
        <f t="shared" si="1286"/>
        <v>m</v>
      </c>
      <c r="L2763" t="str">
        <f t="shared" si="1287"/>
        <v>b</v>
      </c>
      <c r="M2763" t="str">
        <f t="shared" si="1288"/>
        <v>v</v>
      </c>
      <c r="N2763" t="str">
        <f t="shared" si="1289"/>
        <v>r</v>
      </c>
      <c r="O2763" t="str">
        <f t="shared" si="1290"/>
        <v>v</v>
      </c>
      <c r="P2763" t="str">
        <f t="shared" si="1291"/>
        <v>q</v>
      </c>
      <c r="Q2763" t="str">
        <f t="shared" si="1292"/>
        <v>m</v>
      </c>
      <c r="S2763">
        <f t="shared" si="1293"/>
        <v>1</v>
      </c>
      <c r="T2763">
        <f t="shared" si="1294"/>
        <v>3</v>
      </c>
      <c r="U2763">
        <f t="shared" si="1295"/>
        <v>3</v>
      </c>
      <c r="V2763">
        <f t="shared" si="1296"/>
        <v>1</v>
      </c>
      <c r="W2763">
        <f t="shared" si="1297"/>
        <v>1</v>
      </c>
      <c r="X2763">
        <f t="shared" si="1298"/>
        <v>2</v>
      </c>
      <c r="Y2763">
        <f t="shared" si="1299"/>
        <v>1</v>
      </c>
      <c r="Z2763">
        <f t="shared" si="1300"/>
        <v>2</v>
      </c>
      <c r="AA2763">
        <f t="shared" si="1301"/>
        <v>3</v>
      </c>
      <c r="AB2763">
        <f t="shared" si="1302"/>
        <v>2</v>
      </c>
      <c r="AC2763">
        <f t="shared" si="1303"/>
        <v>2</v>
      </c>
      <c r="AD2763">
        <f t="shared" si="1304"/>
        <v>2</v>
      </c>
      <c r="AE2763">
        <f t="shared" si="1305"/>
        <v>1</v>
      </c>
      <c r="AF2763">
        <f t="shared" si="1306"/>
        <v>2</v>
      </c>
      <c r="AH2763">
        <f t="shared" si="1307"/>
        <v>26</v>
      </c>
    </row>
    <row r="2764" spans="1:34" x14ac:dyDescent="0.25">
      <c r="A2764" t="s">
        <v>8</v>
      </c>
      <c r="C2764" t="str">
        <f t="shared" si="1278"/>
        <v>bbdcrgmbvrvqmb</v>
      </c>
      <c r="D2764" t="str">
        <f t="shared" si="1279"/>
        <v>b</v>
      </c>
      <c r="E2764" t="str">
        <f t="shared" si="1280"/>
        <v>b</v>
      </c>
      <c r="F2764" t="str">
        <f t="shared" si="1281"/>
        <v>d</v>
      </c>
      <c r="G2764" t="str">
        <f t="shared" si="1282"/>
        <v>c</v>
      </c>
      <c r="H2764" t="str">
        <f t="shared" si="1283"/>
        <v>r</v>
      </c>
      <c r="I2764" t="str">
        <f t="shared" si="1284"/>
        <v>g</v>
      </c>
      <c r="J2764" t="str">
        <f t="shared" si="1285"/>
        <v>m</v>
      </c>
      <c r="K2764" t="str">
        <f t="shared" si="1286"/>
        <v>b</v>
      </c>
      <c r="L2764" t="str">
        <f t="shared" si="1287"/>
        <v>v</v>
      </c>
      <c r="M2764" t="str">
        <f t="shared" si="1288"/>
        <v>r</v>
      </c>
      <c r="N2764" t="str">
        <f t="shared" si="1289"/>
        <v>v</v>
      </c>
      <c r="O2764" t="str">
        <f t="shared" si="1290"/>
        <v>q</v>
      </c>
      <c r="P2764" t="str">
        <f t="shared" si="1291"/>
        <v>m</v>
      </c>
      <c r="Q2764" t="str">
        <f t="shared" si="1292"/>
        <v>b</v>
      </c>
      <c r="S2764">
        <f t="shared" si="1293"/>
        <v>4</v>
      </c>
      <c r="T2764">
        <f t="shared" si="1294"/>
        <v>4</v>
      </c>
      <c r="U2764">
        <f t="shared" si="1295"/>
        <v>1</v>
      </c>
      <c r="V2764">
        <f t="shared" si="1296"/>
        <v>1</v>
      </c>
      <c r="W2764">
        <f t="shared" si="1297"/>
        <v>2</v>
      </c>
      <c r="X2764">
        <f t="shared" si="1298"/>
        <v>1</v>
      </c>
      <c r="Y2764">
        <f t="shared" si="1299"/>
        <v>2</v>
      </c>
      <c r="Z2764">
        <f t="shared" si="1300"/>
        <v>4</v>
      </c>
      <c r="AA2764">
        <f t="shared" si="1301"/>
        <v>2</v>
      </c>
      <c r="AB2764">
        <f t="shared" si="1302"/>
        <v>2</v>
      </c>
      <c r="AC2764">
        <f t="shared" si="1303"/>
        <v>2</v>
      </c>
      <c r="AD2764">
        <f t="shared" si="1304"/>
        <v>1</v>
      </c>
      <c r="AE2764">
        <f t="shared" si="1305"/>
        <v>2</v>
      </c>
      <c r="AF2764">
        <f t="shared" si="1306"/>
        <v>4</v>
      </c>
      <c r="AH2764">
        <f t="shared" si="1307"/>
        <v>32</v>
      </c>
    </row>
    <row r="2765" spans="1:34" x14ac:dyDescent="0.25">
      <c r="A2765" t="s">
        <v>16</v>
      </c>
      <c r="C2765" t="str">
        <f t="shared" si="1278"/>
        <v>bdcrgmbvrvqmbp</v>
      </c>
      <c r="D2765" t="str">
        <f t="shared" si="1279"/>
        <v>b</v>
      </c>
      <c r="E2765" t="str">
        <f t="shared" si="1280"/>
        <v>d</v>
      </c>
      <c r="F2765" t="str">
        <f t="shared" si="1281"/>
        <v>c</v>
      </c>
      <c r="G2765" t="str">
        <f t="shared" si="1282"/>
        <v>r</v>
      </c>
      <c r="H2765" t="str">
        <f t="shared" si="1283"/>
        <v>g</v>
      </c>
      <c r="I2765" t="str">
        <f t="shared" si="1284"/>
        <v>m</v>
      </c>
      <c r="J2765" t="str">
        <f t="shared" si="1285"/>
        <v>b</v>
      </c>
      <c r="K2765" t="str">
        <f t="shared" si="1286"/>
        <v>v</v>
      </c>
      <c r="L2765" t="str">
        <f t="shared" si="1287"/>
        <v>r</v>
      </c>
      <c r="M2765" t="str">
        <f t="shared" si="1288"/>
        <v>v</v>
      </c>
      <c r="N2765" t="str">
        <f t="shared" si="1289"/>
        <v>q</v>
      </c>
      <c r="O2765" t="str">
        <f t="shared" si="1290"/>
        <v>m</v>
      </c>
      <c r="P2765" t="str">
        <f t="shared" si="1291"/>
        <v>b</v>
      </c>
      <c r="Q2765" t="str">
        <f t="shared" si="1292"/>
        <v>p</v>
      </c>
      <c r="S2765">
        <f t="shared" si="1293"/>
        <v>3</v>
      </c>
      <c r="T2765">
        <f t="shared" si="1294"/>
        <v>1</v>
      </c>
      <c r="U2765">
        <f t="shared" si="1295"/>
        <v>1</v>
      </c>
      <c r="V2765">
        <f t="shared" si="1296"/>
        <v>2</v>
      </c>
      <c r="W2765">
        <f t="shared" si="1297"/>
        <v>1</v>
      </c>
      <c r="X2765">
        <f t="shared" si="1298"/>
        <v>2</v>
      </c>
      <c r="Y2765">
        <f t="shared" si="1299"/>
        <v>3</v>
      </c>
      <c r="Z2765">
        <f t="shared" si="1300"/>
        <v>2</v>
      </c>
      <c r="AA2765">
        <f t="shared" si="1301"/>
        <v>2</v>
      </c>
      <c r="AB2765">
        <f t="shared" si="1302"/>
        <v>2</v>
      </c>
      <c r="AC2765">
        <f t="shared" si="1303"/>
        <v>1</v>
      </c>
      <c r="AD2765">
        <f t="shared" si="1304"/>
        <v>2</v>
      </c>
      <c r="AE2765">
        <f t="shared" si="1305"/>
        <v>3</v>
      </c>
      <c r="AF2765">
        <f t="shared" si="1306"/>
        <v>1</v>
      </c>
      <c r="AH2765">
        <f t="shared" si="1307"/>
        <v>26</v>
      </c>
    </row>
    <row r="2766" spans="1:34" x14ac:dyDescent="0.25">
      <c r="A2766" t="s">
        <v>17</v>
      </c>
      <c r="C2766" t="str">
        <f t="shared" si="1278"/>
        <v>dcrgmbvrvqmbpt</v>
      </c>
      <c r="D2766" t="str">
        <f t="shared" si="1279"/>
        <v>d</v>
      </c>
      <c r="E2766" t="str">
        <f t="shared" si="1280"/>
        <v>c</v>
      </c>
      <c r="F2766" t="str">
        <f t="shared" si="1281"/>
        <v>r</v>
      </c>
      <c r="G2766" t="str">
        <f t="shared" si="1282"/>
        <v>g</v>
      </c>
      <c r="H2766" t="str">
        <f t="shared" si="1283"/>
        <v>m</v>
      </c>
      <c r="I2766" t="str">
        <f t="shared" si="1284"/>
        <v>b</v>
      </c>
      <c r="J2766" t="str">
        <f t="shared" si="1285"/>
        <v>v</v>
      </c>
      <c r="K2766" t="str">
        <f t="shared" si="1286"/>
        <v>r</v>
      </c>
      <c r="L2766" t="str">
        <f t="shared" si="1287"/>
        <v>v</v>
      </c>
      <c r="M2766" t="str">
        <f t="shared" si="1288"/>
        <v>q</v>
      </c>
      <c r="N2766" t="str">
        <f t="shared" si="1289"/>
        <v>m</v>
      </c>
      <c r="O2766" t="str">
        <f t="shared" si="1290"/>
        <v>b</v>
      </c>
      <c r="P2766" t="str">
        <f t="shared" si="1291"/>
        <v>p</v>
      </c>
      <c r="Q2766" t="str">
        <f t="shared" si="1292"/>
        <v>t</v>
      </c>
      <c r="S2766">
        <f t="shared" si="1293"/>
        <v>1</v>
      </c>
      <c r="T2766">
        <f t="shared" si="1294"/>
        <v>1</v>
      </c>
      <c r="U2766">
        <f t="shared" si="1295"/>
        <v>2</v>
      </c>
      <c r="V2766">
        <f t="shared" si="1296"/>
        <v>1</v>
      </c>
      <c r="W2766">
        <f t="shared" si="1297"/>
        <v>2</v>
      </c>
      <c r="X2766">
        <f t="shared" si="1298"/>
        <v>2</v>
      </c>
      <c r="Y2766">
        <f t="shared" si="1299"/>
        <v>2</v>
      </c>
      <c r="Z2766">
        <f t="shared" si="1300"/>
        <v>2</v>
      </c>
      <c r="AA2766">
        <f t="shared" si="1301"/>
        <v>2</v>
      </c>
      <c r="AB2766">
        <f t="shared" si="1302"/>
        <v>1</v>
      </c>
      <c r="AC2766">
        <f t="shared" si="1303"/>
        <v>2</v>
      </c>
      <c r="AD2766">
        <f t="shared" si="1304"/>
        <v>2</v>
      </c>
      <c r="AE2766">
        <f t="shared" si="1305"/>
        <v>1</v>
      </c>
      <c r="AF2766">
        <f t="shared" si="1306"/>
        <v>1</v>
      </c>
      <c r="AH2766">
        <f t="shared" si="1307"/>
        <v>22</v>
      </c>
    </row>
    <row r="2767" spans="1:34" x14ac:dyDescent="0.25">
      <c r="A2767" t="s">
        <v>1</v>
      </c>
      <c r="C2767" t="str">
        <f t="shared" ref="C2767:C2830" si="1308">_xlfn.CONCAT(A2754,A2755,A2756,A2757,A2758,A2759,A2760,A2761,A2762,A2763,A2764,A2765,A2766,A2767)</f>
        <v>crgmbvrvqmbptq</v>
      </c>
      <c r="D2767" t="str">
        <f t="shared" ref="D2767:D2830" si="1309">A2754</f>
        <v>c</v>
      </c>
      <c r="E2767" t="str">
        <f t="shared" ref="E2767:E2830" si="1310">A2755</f>
        <v>r</v>
      </c>
      <c r="F2767" t="str">
        <f t="shared" ref="F2767:F2830" si="1311">A2756</f>
        <v>g</v>
      </c>
      <c r="G2767" t="str">
        <f t="shared" ref="G2767:G2830" si="1312">A2757</f>
        <v>m</v>
      </c>
      <c r="H2767" t="str">
        <f t="shared" ref="H2767:H2830" si="1313">A2758</f>
        <v>b</v>
      </c>
      <c r="I2767" t="str">
        <f t="shared" ref="I2767:I2830" si="1314">A2759</f>
        <v>v</v>
      </c>
      <c r="J2767" t="str">
        <f t="shared" ref="J2767:J2830" si="1315">A2760</f>
        <v>r</v>
      </c>
      <c r="K2767" t="str">
        <f t="shared" ref="K2767:K2830" si="1316">A2761</f>
        <v>v</v>
      </c>
      <c r="L2767" t="str">
        <f t="shared" ref="L2767:L2830" si="1317">A2762</f>
        <v>q</v>
      </c>
      <c r="M2767" t="str">
        <f t="shared" ref="M2767:M2830" si="1318">A2763</f>
        <v>m</v>
      </c>
      <c r="N2767" t="str">
        <f t="shared" ref="N2767:N2830" si="1319">A2764</f>
        <v>b</v>
      </c>
      <c r="O2767" t="str">
        <f t="shared" ref="O2767:O2830" si="1320">A2765</f>
        <v>p</v>
      </c>
      <c r="P2767" t="str">
        <f t="shared" ref="P2767:P2830" si="1321">A2766</f>
        <v>t</v>
      </c>
      <c r="Q2767" t="str">
        <f t="shared" ref="Q2767:Q2830" si="1322">A2767</f>
        <v>q</v>
      </c>
      <c r="S2767">
        <f t="shared" ref="S2767:S2830" si="1323">SUM(
IF(D2767=D2767,1,0),
IF(D2767=E2767,1,0),
IF(D2767=F2767,1,0),
IF(D2767=G2767,1,0),
IF(D2767=H2767,1,0),
IF(D2767=I2767,1,0),
IF(D2767=J2767,1,0),
IF(D2767=K2767,1,0),
IF(D2767=L2767,1,0),
IF(D2767=M2767,1,0),
IF(D2767=N2767,1,0),
IF(D2767=O2767,1,0),
IF(D2767=P2767,1,0),
IF(D2767=Q2767,1,0)
)</f>
        <v>1</v>
      </c>
      <c r="T2767">
        <f t="shared" ref="T2767:T2830" si="1324">SUM(
IF(E2767=D2767,1,0),
IF(E2767=E2767,1,0),
IF(E2767=F2767,1,0),
IF(E2767=G2767,1,0),
IF(E2767=H2767,1,0),
IF(E2767=I2767,1,0),
IF(E2767=J2767,1,0),
IF(E2767=K2767,1,0),
IF(E2767=L2767,1,0),
IF(E2767=M2767,1,0),
IF(E2767=N2767,1,0),
IF(E2767=O2767,1,0),
IF(E2767=P2767,1,0),
IF(E2767=Q2767,1,0)
)</f>
        <v>2</v>
      </c>
      <c r="U2767">
        <f t="shared" ref="U2767:U2830" si="1325">SUM(
IF(F2767=D2767,1,0),
IF(F2767=E2767,1,0),
IF(F2767=F2767,1,0),
IF(F2767=G2767,1,0),
IF(F2767=H2767,1,0),
IF(F2767=I2767,1,0),
IF(F2767=J2767,1,0),
IF(F2767=K2767,1,0),
IF(F2767=L2767,1,0),
IF(F2767=M2767,1,0),
IF(F2767=N2767,1,0),
IF(F2767=O2767,1,0),
IF(F2767=P2767,1,0),
IF(F2767=Q2767,1,0)
)</f>
        <v>1</v>
      </c>
      <c r="V2767">
        <f t="shared" ref="V2767:V2830" si="1326">SUM(
IF(G2767=D2767,1,0),
IF(G2767=E2767,1,0),
IF(G2767=F2767,1,0),
IF(G2767=G2767,1,0),
IF(G2767=H2767,1,0),
IF(G2767=I2767,1,0),
IF(G2767=J2767,1,0),
IF(G2767=K2767,1,0),
IF(G2767=L2767,1,0),
IF(G2767=M2767,1,0),
IF(G2767=N2767,1,0),
IF(G2767=O2767,1,0),
IF(G2767=P2767,1,0),
IF(G2767=Q2767,1,0)
)</f>
        <v>2</v>
      </c>
      <c r="W2767">
        <f t="shared" ref="W2767:W2830" si="1327">SUM(
IF(H2767=D2767,1,0),
IF(H2767=E2767,1,0),
IF(H2767=F2767,1,0),
IF(H2767=G2767,1,0),
IF(H2767=H2767,1,0),
IF(H2767=I2767,1,0),
IF(H2767=J2767,1,0),
IF(H2767=K2767,1,0),
IF(H2767=L2767,1,0),
IF(H2767=M2767,1,0),
IF(H2767=N2767,1,0),
IF(H2767=O2767,1,0),
IF(H2767=P2767,1,0),
IF(H2767=Q2767,1,0)
)</f>
        <v>2</v>
      </c>
      <c r="X2767">
        <f t="shared" ref="X2767:X2830" si="1328">SUM(
IF(I2767=D2767,1,0),
IF(I2767=E2767,1,0),
IF(I2767=F2767,1,0),
IF(I2767=G2767,1,0),
IF(I2767=H2767,1,0),
IF(I2767=I2767,1,0),
IF(I2767=J2767,1,0),
IF(I2767=K2767,1,0),
IF(I2767=L2767,1,0),
IF(I2767=M2767,1,0),
IF(I2767=N2767,1,0),
IF(I2767=O2767,1,0),
IF(I2767=P2767,1,0),
IF(I2767=Q2767,1,0)
)</f>
        <v>2</v>
      </c>
      <c r="Y2767">
        <f t="shared" ref="Y2767:Y2830" si="1329">SUM(
IF(J2767=D2767,1,0),
IF(J2767=E2767,1,0),
IF(J2767=F2767,1,0),
IF(J2767=G2767,1,0),
IF(J2767=H2767,1,0),
IF(J2767=I2767,1,0),
IF(J2767=J2767,1,0),
IF(J2767=K2767,1,0),
IF(J2767=L2767,1,0),
IF(J2767=M2767,1,0),
IF(J2767=N2767,1,0),
IF(J2767=O2767,1,0),
IF(J2767=P2767,1,0),
IF(J2767=Q2767,1,0)
)</f>
        <v>2</v>
      </c>
      <c r="Z2767">
        <f t="shared" ref="Z2767:Z2830" si="1330">SUM(
IF(K2767=D2767,1,0),
IF(K2767=E2767,1,0),
IF(K2767=F2767,1,0),
IF(K2767=G2767,1,0),
IF(K2767=H2767,1,0),
IF(K2767=I2767,1,0),
IF(K2767=J2767,1,0),
IF(K2767=K2767,1,0),
IF(K2767=L2767,1,0),
IF(K2767=M2767,1,0),
IF(K2767=N2767,1,0),
IF(K2767=O2767,1,0),
IF(K2767=P2767,1,0),
IF(K2767=Q2767,1,0)
)</f>
        <v>2</v>
      </c>
      <c r="AA2767">
        <f t="shared" ref="AA2767:AA2830" si="1331">SUM(
IF(L2767=D2767,1,0),
IF(L2767=E2767,1,0),
IF(L2767=F2767,1,0),
IF(L2767=G2767,1,0),
IF(L2767=H2767,1,0),
IF(L2767=I2767,1,0),
IF(L2767=J2767,1,0),
IF(L2767=K2767,1,0),
IF(L2767=L2767,1,0),
IF(L2767=M2767,1,0),
IF(L2767=N2767,1,0),
IF(L2767=O2767,1,0),
IF(L2767=P2767,1,0),
IF(L2767=Q2767,1,0)
)</f>
        <v>2</v>
      </c>
      <c r="AB2767">
        <f t="shared" ref="AB2767:AB2830" si="1332">SUM(
IF(M2767=D2767,1,0),
IF(M2767=E2767,1,0),
IF(M2767=F2767,1,0),
IF(M2767=G2767,1,0),
IF(M2767=H2767,1,0),
IF(M2767=I2767,1,0),
IF(M2767=J2767,1,0),
IF(M2767=K2767,1,0),
IF(M2767=L2767,1,0),
IF(M2767=M2767,1,0),
IF(M2767=N2767,1,0),
IF(M2767=O2767,1,0),
IF(M2767=P2767,1,0),
IF(M2767=Q2767,1,0)
)</f>
        <v>2</v>
      </c>
      <c r="AC2767">
        <f t="shared" ref="AC2767:AC2830" si="1333">SUM(
IF(N2767=D2767,1,0),
IF(N2767=E2767,1,0),
IF(N2767=F2767,1,0),
IF(N2767=G2767,1,0),
IF(N2767=H2767,1,0),
IF(N2767=I2767,1,0),
IF(N2767=J2767,1,0),
IF(N2767=K2767,1,0),
IF(N2767=L2767,1,0),
IF(N2767=M2767,1,0),
IF(N2767=N2767,1,0),
IF(N2767=O2767,1,0),
IF(N2767=P2767,1,0),
IF(N2767=Q2767,1,0)
)</f>
        <v>2</v>
      </c>
      <c r="AD2767">
        <f t="shared" ref="AD2767:AD2830" si="1334">SUM(
IF(O2767=D2767,1,0),
IF(O2767=E2767,1,0),
IF(O2767=F2767,1,0),
IF(O2767=G2767,1,0),
IF(O2767=H2767,1,0),
IF(O2767=I2767,1,0),
IF(O2767=J2767,1,0),
IF(O2767=K2767,1,0),
IF(O2767=L2767,1,0),
IF(O2767=M2767,1,0),
IF(O2767=N2767,1,0),
IF(O2767=O2767,1,0),
IF(O2767=P2767,1,0),
IF(O2767=Q2767,1,0)
)</f>
        <v>1</v>
      </c>
      <c r="AE2767">
        <f t="shared" ref="AE2767:AE2830" si="1335">SUM(
IF(P2767=D2767,1,0),
IF(P2767=E2767,1,0),
IF(P2767=F2767,1,0),
IF(P2767=G2767,1,0),
IF(P2767=H2767,1,0),
IF(P2767=I2767,1,0),
IF(P2767=J2767,1,0),
IF(P2767=K2767,1,0),
IF(P2767=L2767,1,0),
IF(P2767=M2767,1,0),
IF(P2767=N2767,1,0),
IF(P2767=O2767,1,0),
IF(P2767=P2767,1,0),
IF(P2767=Q2767,1,0)
)</f>
        <v>1</v>
      </c>
      <c r="AF2767">
        <f t="shared" ref="AF2767:AF2830" si="1336">SUM(
IF(Q2767=D2767,1,0),
IF(Q2767=E2767,1,0),
IF(Q2767=F2767,1,0),
IF(Q2767=G2767,1,0),
IF(Q2767=H2767,1,0),
IF(Q2767=I2767,1,0),
IF(Q2767=J2767,1,0),
IF(Q2767=K2767,1,0),
IF(Q2767=L2767,1,0),
IF(Q2767=M2767,1,0),
IF(Q2767=N2767,1,0),
IF(Q2767=O2767,1,0),
IF(Q2767=P2767,1,0),
IF(Q2767=Q2767,1,0)
)</f>
        <v>2</v>
      </c>
      <c r="AH2767">
        <f t="shared" ref="AH2767:AH2830" si="1337">SUM(S2767,T2767,U2767,V2767,W2767,X2767,Y2767,Z2767,AB2767,AA2767,AC2767,AD2767,AE2767,AF2767)</f>
        <v>24</v>
      </c>
    </row>
    <row r="2768" spans="1:34" x14ac:dyDescent="0.25">
      <c r="A2768" t="s">
        <v>10</v>
      </c>
      <c r="C2768" t="str">
        <f t="shared" si="1308"/>
        <v>rgmbvrvqmbptqg</v>
      </c>
      <c r="D2768" t="str">
        <f t="shared" si="1309"/>
        <v>r</v>
      </c>
      <c r="E2768" t="str">
        <f t="shared" si="1310"/>
        <v>g</v>
      </c>
      <c r="F2768" t="str">
        <f t="shared" si="1311"/>
        <v>m</v>
      </c>
      <c r="G2768" t="str">
        <f t="shared" si="1312"/>
        <v>b</v>
      </c>
      <c r="H2768" t="str">
        <f t="shared" si="1313"/>
        <v>v</v>
      </c>
      <c r="I2768" t="str">
        <f t="shared" si="1314"/>
        <v>r</v>
      </c>
      <c r="J2768" t="str">
        <f t="shared" si="1315"/>
        <v>v</v>
      </c>
      <c r="K2768" t="str">
        <f t="shared" si="1316"/>
        <v>q</v>
      </c>
      <c r="L2768" t="str">
        <f t="shared" si="1317"/>
        <v>m</v>
      </c>
      <c r="M2768" t="str">
        <f t="shared" si="1318"/>
        <v>b</v>
      </c>
      <c r="N2768" t="str">
        <f t="shared" si="1319"/>
        <v>p</v>
      </c>
      <c r="O2768" t="str">
        <f t="shared" si="1320"/>
        <v>t</v>
      </c>
      <c r="P2768" t="str">
        <f t="shared" si="1321"/>
        <v>q</v>
      </c>
      <c r="Q2768" t="str">
        <f t="shared" si="1322"/>
        <v>g</v>
      </c>
      <c r="S2768">
        <f t="shared" si="1323"/>
        <v>2</v>
      </c>
      <c r="T2768">
        <f t="shared" si="1324"/>
        <v>2</v>
      </c>
      <c r="U2768">
        <f t="shared" si="1325"/>
        <v>2</v>
      </c>
      <c r="V2768">
        <f t="shared" si="1326"/>
        <v>2</v>
      </c>
      <c r="W2768">
        <f t="shared" si="1327"/>
        <v>2</v>
      </c>
      <c r="X2768">
        <f t="shared" si="1328"/>
        <v>2</v>
      </c>
      <c r="Y2768">
        <f t="shared" si="1329"/>
        <v>2</v>
      </c>
      <c r="Z2768">
        <f t="shared" si="1330"/>
        <v>2</v>
      </c>
      <c r="AA2768">
        <f t="shared" si="1331"/>
        <v>2</v>
      </c>
      <c r="AB2768">
        <f t="shared" si="1332"/>
        <v>2</v>
      </c>
      <c r="AC2768">
        <f t="shared" si="1333"/>
        <v>1</v>
      </c>
      <c r="AD2768">
        <f t="shared" si="1334"/>
        <v>1</v>
      </c>
      <c r="AE2768">
        <f t="shared" si="1335"/>
        <v>2</v>
      </c>
      <c r="AF2768">
        <f t="shared" si="1336"/>
        <v>2</v>
      </c>
      <c r="AH2768">
        <f t="shared" si="1337"/>
        <v>26</v>
      </c>
    </row>
    <row r="2769" spans="1:34" x14ac:dyDescent="0.25">
      <c r="A2769" t="s">
        <v>2</v>
      </c>
      <c r="C2769" t="str">
        <f t="shared" si="1308"/>
        <v>gmbvrvqmbptqgn</v>
      </c>
      <c r="D2769" t="str">
        <f t="shared" si="1309"/>
        <v>g</v>
      </c>
      <c r="E2769" t="str">
        <f t="shared" si="1310"/>
        <v>m</v>
      </c>
      <c r="F2769" t="str">
        <f t="shared" si="1311"/>
        <v>b</v>
      </c>
      <c r="G2769" t="str">
        <f t="shared" si="1312"/>
        <v>v</v>
      </c>
      <c r="H2769" t="str">
        <f t="shared" si="1313"/>
        <v>r</v>
      </c>
      <c r="I2769" t="str">
        <f t="shared" si="1314"/>
        <v>v</v>
      </c>
      <c r="J2769" t="str">
        <f t="shared" si="1315"/>
        <v>q</v>
      </c>
      <c r="K2769" t="str">
        <f t="shared" si="1316"/>
        <v>m</v>
      </c>
      <c r="L2769" t="str">
        <f t="shared" si="1317"/>
        <v>b</v>
      </c>
      <c r="M2769" t="str">
        <f t="shared" si="1318"/>
        <v>p</v>
      </c>
      <c r="N2769" t="str">
        <f t="shared" si="1319"/>
        <v>t</v>
      </c>
      <c r="O2769" t="str">
        <f t="shared" si="1320"/>
        <v>q</v>
      </c>
      <c r="P2769" t="str">
        <f t="shared" si="1321"/>
        <v>g</v>
      </c>
      <c r="Q2769" t="str">
        <f t="shared" si="1322"/>
        <v>n</v>
      </c>
      <c r="S2769">
        <f t="shared" si="1323"/>
        <v>2</v>
      </c>
      <c r="T2769">
        <f t="shared" si="1324"/>
        <v>2</v>
      </c>
      <c r="U2769">
        <f t="shared" si="1325"/>
        <v>2</v>
      </c>
      <c r="V2769">
        <f t="shared" si="1326"/>
        <v>2</v>
      </c>
      <c r="W2769">
        <f t="shared" si="1327"/>
        <v>1</v>
      </c>
      <c r="X2769">
        <f t="shared" si="1328"/>
        <v>2</v>
      </c>
      <c r="Y2769">
        <f t="shared" si="1329"/>
        <v>2</v>
      </c>
      <c r="Z2769">
        <f t="shared" si="1330"/>
        <v>2</v>
      </c>
      <c r="AA2769">
        <f t="shared" si="1331"/>
        <v>2</v>
      </c>
      <c r="AB2769">
        <f t="shared" si="1332"/>
        <v>1</v>
      </c>
      <c r="AC2769">
        <f t="shared" si="1333"/>
        <v>1</v>
      </c>
      <c r="AD2769">
        <f t="shared" si="1334"/>
        <v>2</v>
      </c>
      <c r="AE2769">
        <f t="shared" si="1335"/>
        <v>2</v>
      </c>
      <c r="AF2769">
        <f t="shared" si="1336"/>
        <v>1</v>
      </c>
      <c r="AH2769">
        <f t="shared" si="1337"/>
        <v>24</v>
      </c>
    </row>
    <row r="2770" spans="1:34" x14ac:dyDescent="0.25">
      <c r="A2770" t="s">
        <v>15</v>
      </c>
      <c r="C2770" t="str">
        <f t="shared" si="1308"/>
        <v>mbvrvqmbptqgnm</v>
      </c>
      <c r="D2770" t="str">
        <f t="shared" si="1309"/>
        <v>m</v>
      </c>
      <c r="E2770" t="str">
        <f t="shared" si="1310"/>
        <v>b</v>
      </c>
      <c r="F2770" t="str">
        <f t="shared" si="1311"/>
        <v>v</v>
      </c>
      <c r="G2770" t="str">
        <f t="shared" si="1312"/>
        <v>r</v>
      </c>
      <c r="H2770" t="str">
        <f t="shared" si="1313"/>
        <v>v</v>
      </c>
      <c r="I2770" t="str">
        <f t="shared" si="1314"/>
        <v>q</v>
      </c>
      <c r="J2770" t="str">
        <f t="shared" si="1315"/>
        <v>m</v>
      </c>
      <c r="K2770" t="str">
        <f t="shared" si="1316"/>
        <v>b</v>
      </c>
      <c r="L2770" t="str">
        <f t="shared" si="1317"/>
        <v>p</v>
      </c>
      <c r="M2770" t="str">
        <f t="shared" si="1318"/>
        <v>t</v>
      </c>
      <c r="N2770" t="str">
        <f t="shared" si="1319"/>
        <v>q</v>
      </c>
      <c r="O2770" t="str">
        <f t="shared" si="1320"/>
        <v>g</v>
      </c>
      <c r="P2770" t="str">
        <f t="shared" si="1321"/>
        <v>n</v>
      </c>
      <c r="Q2770" t="str">
        <f t="shared" si="1322"/>
        <v>m</v>
      </c>
      <c r="S2770">
        <f t="shared" si="1323"/>
        <v>3</v>
      </c>
      <c r="T2770">
        <f t="shared" si="1324"/>
        <v>2</v>
      </c>
      <c r="U2770">
        <f t="shared" si="1325"/>
        <v>2</v>
      </c>
      <c r="V2770">
        <f t="shared" si="1326"/>
        <v>1</v>
      </c>
      <c r="W2770">
        <f t="shared" si="1327"/>
        <v>2</v>
      </c>
      <c r="X2770">
        <f t="shared" si="1328"/>
        <v>2</v>
      </c>
      <c r="Y2770">
        <f t="shared" si="1329"/>
        <v>3</v>
      </c>
      <c r="Z2770">
        <f t="shared" si="1330"/>
        <v>2</v>
      </c>
      <c r="AA2770">
        <f t="shared" si="1331"/>
        <v>1</v>
      </c>
      <c r="AB2770">
        <f t="shared" si="1332"/>
        <v>1</v>
      </c>
      <c r="AC2770">
        <f t="shared" si="1333"/>
        <v>2</v>
      </c>
      <c r="AD2770">
        <f t="shared" si="1334"/>
        <v>1</v>
      </c>
      <c r="AE2770">
        <f t="shared" si="1335"/>
        <v>1</v>
      </c>
      <c r="AF2770">
        <f t="shared" si="1336"/>
        <v>3</v>
      </c>
      <c r="AH2770">
        <f t="shared" si="1337"/>
        <v>26</v>
      </c>
    </row>
    <row r="2771" spans="1:34" x14ac:dyDescent="0.25">
      <c r="A2771" t="s">
        <v>3</v>
      </c>
      <c r="C2771" t="str">
        <f t="shared" si="1308"/>
        <v>bvrvqmbptqgnms</v>
      </c>
      <c r="D2771" t="str">
        <f t="shared" si="1309"/>
        <v>b</v>
      </c>
      <c r="E2771" t="str">
        <f t="shared" si="1310"/>
        <v>v</v>
      </c>
      <c r="F2771" t="str">
        <f t="shared" si="1311"/>
        <v>r</v>
      </c>
      <c r="G2771" t="str">
        <f t="shared" si="1312"/>
        <v>v</v>
      </c>
      <c r="H2771" t="str">
        <f t="shared" si="1313"/>
        <v>q</v>
      </c>
      <c r="I2771" t="str">
        <f t="shared" si="1314"/>
        <v>m</v>
      </c>
      <c r="J2771" t="str">
        <f t="shared" si="1315"/>
        <v>b</v>
      </c>
      <c r="K2771" t="str">
        <f t="shared" si="1316"/>
        <v>p</v>
      </c>
      <c r="L2771" t="str">
        <f t="shared" si="1317"/>
        <v>t</v>
      </c>
      <c r="M2771" t="str">
        <f t="shared" si="1318"/>
        <v>q</v>
      </c>
      <c r="N2771" t="str">
        <f t="shared" si="1319"/>
        <v>g</v>
      </c>
      <c r="O2771" t="str">
        <f t="shared" si="1320"/>
        <v>n</v>
      </c>
      <c r="P2771" t="str">
        <f t="shared" si="1321"/>
        <v>m</v>
      </c>
      <c r="Q2771" t="str">
        <f t="shared" si="1322"/>
        <v>s</v>
      </c>
      <c r="S2771">
        <f t="shared" si="1323"/>
        <v>2</v>
      </c>
      <c r="T2771">
        <f t="shared" si="1324"/>
        <v>2</v>
      </c>
      <c r="U2771">
        <f t="shared" si="1325"/>
        <v>1</v>
      </c>
      <c r="V2771">
        <f t="shared" si="1326"/>
        <v>2</v>
      </c>
      <c r="W2771">
        <f t="shared" si="1327"/>
        <v>2</v>
      </c>
      <c r="X2771">
        <f t="shared" si="1328"/>
        <v>2</v>
      </c>
      <c r="Y2771">
        <f t="shared" si="1329"/>
        <v>2</v>
      </c>
      <c r="Z2771">
        <f t="shared" si="1330"/>
        <v>1</v>
      </c>
      <c r="AA2771">
        <f t="shared" si="1331"/>
        <v>1</v>
      </c>
      <c r="AB2771">
        <f t="shared" si="1332"/>
        <v>2</v>
      </c>
      <c r="AC2771">
        <f t="shared" si="1333"/>
        <v>1</v>
      </c>
      <c r="AD2771">
        <f t="shared" si="1334"/>
        <v>1</v>
      </c>
      <c r="AE2771">
        <f t="shared" si="1335"/>
        <v>2</v>
      </c>
      <c r="AF2771">
        <f t="shared" si="1336"/>
        <v>1</v>
      </c>
      <c r="AH2771">
        <f t="shared" si="1337"/>
        <v>22</v>
      </c>
    </row>
    <row r="2772" spans="1:34" x14ac:dyDescent="0.25">
      <c r="A2772" t="s">
        <v>7</v>
      </c>
      <c r="C2772" t="str">
        <f t="shared" si="1308"/>
        <v>vrvqmbptqgnmsc</v>
      </c>
      <c r="D2772" t="str">
        <f t="shared" si="1309"/>
        <v>v</v>
      </c>
      <c r="E2772" t="str">
        <f t="shared" si="1310"/>
        <v>r</v>
      </c>
      <c r="F2772" t="str">
        <f t="shared" si="1311"/>
        <v>v</v>
      </c>
      <c r="G2772" t="str">
        <f t="shared" si="1312"/>
        <v>q</v>
      </c>
      <c r="H2772" t="str">
        <f t="shared" si="1313"/>
        <v>m</v>
      </c>
      <c r="I2772" t="str">
        <f t="shared" si="1314"/>
        <v>b</v>
      </c>
      <c r="J2772" t="str">
        <f t="shared" si="1315"/>
        <v>p</v>
      </c>
      <c r="K2772" t="str">
        <f t="shared" si="1316"/>
        <v>t</v>
      </c>
      <c r="L2772" t="str">
        <f t="shared" si="1317"/>
        <v>q</v>
      </c>
      <c r="M2772" t="str">
        <f t="shared" si="1318"/>
        <v>g</v>
      </c>
      <c r="N2772" t="str">
        <f t="shared" si="1319"/>
        <v>n</v>
      </c>
      <c r="O2772" t="str">
        <f t="shared" si="1320"/>
        <v>m</v>
      </c>
      <c r="P2772" t="str">
        <f t="shared" si="1321"/>
        <v>s</v>
      </c>
      <c r="Q2772" t="str">
        <f t="shared" si="1322"/>
        <v>c</v>
      </c>
      <c r="S2772">
        <f t="shared" si="1323"/>
        <v>2</v>
      </c>
      <c r="T2772">
        <f t="shared" si="1324"/>
        <v>1</v>
      </c>
      <c r="U2772">
        <f t="shared" si="1325"/>
        <v>2</v>
      </c>
      <c r="V2772">
        <f t="shared" si="1326"/>
        <v>2</v>
      </c>
      <c r="W2772">
        <f t="shared" si="1327"/>
        <v>2</v>
      </c>
      <c r="X2772">
        <f t="shared" si="1328"/>
        <v>1</v>
      </c>
      <c r="Y2772">
        <f t="shared" si="1329"/>
        <v>1</v>
      </c>
      <c r="Z2772">
        <f t="shared" si="1330"/>
        <v>1</v>
      </c>
      <c r="AA2772">
        <f t="shared" si="1331"/>
        <v>2</v>
      </c>
      <c r="AB2772">
        <f t="shared" si="1332"/>
        <v>1</v>
      </c>
      <c r="AC2772">
        <f t="shared" si="1333"/>
        <v>1</v>
      </c>
      <c r="AD2772">
        <f t="shared" si="1334"/>
        <v>2</v>
      </c>
      <c r="AE2772">
        <f t="shared" si="1335"/>
        <v>1</v>
      </c>
      <c r="AF2772">
        <f t="shared" si="1336"/>
        <v>1</v>
      </c>
      <c r="AH2772">
        <f t="shared" si="1337"/>
        <v>20</v>
      </c>
    </row>
    <row r="2773" spans="1:34" x14ac:dyDescent="0.25">
      <c r="A2773" t="s">
        <v>7</v>
      </c>
      <c r="C2773" t="str">
        <f t="shared" si="1308"/>
        <v>rvqmbptqgnmscc</v>
      </c>
      <c r="D2773" t="str">
        <f t="shared" si="1309"/>
        <v>r</v>
      </c>
      <c r="E2773" t="str">
        <f t="shared" si="1310"/>
        <v>v</v>
      </c>
      <c r="F2773" t="str">
        <f t="shared" si="1311"/>
        <v>q</v>
      </c>
      <c r="G2773" t="str">
        <f t="shared" si="1312"/>
        <v>m</v>
      </c>
      <c r="H2773" t="str">
        <f t="shared" si="1313"/>
        <v>b</v>
      </c>
      <c r="I2773" t="str">
        <f t="shared" si="1314"/>
        <v>p</v>
      </c>
      <c r="J2773" t="str">
        <f t="shared" si="1315"/>
        <v>t</v>
      </c>
      <c r="K2773" t="str">
        <f t="shared" si="1316"/>
        <v>q</v>
      </c>
      <c r="L2773" t="str">
        <f t="shared" si="1317"/>
        <v>g</v>
      </c>
      <c r="M2773" t="str">
        <f t="shared" si="1318"/>
        <v>n</v>
      </c>
      <c r="N2773" t="str">
        <f t="shared" si="1319"/>
        <v>m</v>
      </c>
      <c r="O2773" t="str">
        <f t="shared" si="1320"/>
        <v>s</v>
      </c>
      <c r="P2773" t="str">
        <f t="shared" si="1321"/>
        <v>c</v>
      </c>
      <c r="Q2773" t="str">
        <f t="shared" si="1322"/>
        <v>c</v>
      </c>
      <c r="S2773">
        <f t="shared" si="1323"/>
        <v>1</v>
      </c>
      <c r="T2773">
        <f t="shared" si="1324"/>
        <v>1</v>
      </c>
      <c r="U2773">
        <f t="shared" si="1325"/>
        <v>2</v>
      </c>
      <c r="V2773">
        <f t="shared" si="1326"/>
        <v>2</v>
      </c>
      <c r="W2773">
        <f t="shared" si="1327"/>
        <v>1</v>
      </c>
      <c r="X2773">
        <f t="shared" si="1328"/>
        <v>1</v>
      </c>
      <c r="Y2773">
        <f t="shared" si="1329"/>
        <v>1</v>
      </c>
      <c r="Z2773">
        <f t="shared" si="1330"/>
        <v>2</v>
      </c>
      <c r="AA2773">
        <f t="shared" si="1331"/>
        <v>1</v>
      </c>
      <c r="AB2773">
        <f t="shared" si="1332"/>
        <v>1</v>
      </c>
      <c r="AC2773">
        <f t="shared" si="1333"/>
        <v>2</v>
      </c>
      <c r="AD2773">
        <f t="shared" si="1334"/>
        <v>1</v>
      </c>
      <c r="AE2773">
        <f t="shared" si="1335"/>
        <v>2</v>
      </c>
      <c r="AF2773">
        <f t="shared" si="1336"/>
        <v>2</v>
      </c>
      <c r="AH2773">
        <f t="shared" si="1337"/>
        <v>20</v>
      </c>
    </row>
    <row r="2774" spans="1:34" x14ac:dyDescent="0.25">
      <c r="A2774" t="s">
        <v>5</v>
      </c>
      <c r="C2774" t="str">
        <f t="shared" si="1308"/>
        <v>vqmbptqgnmsccw</v>
      </c>
      <c r="D2774" t="str">
        <f t="shared" si="1309"/>
        <v>v</v>
      </c>
      <c r="E2774" t="str">
        <f t="shared" si="1310"/>
        <v>q</v>
      </c>
      <c r="F2774" t="str">
        <f t="shared" si="1311"/>
        <v>m</v>
      </c>
      <c r="G2774" t="str">
        <f t="shared" si="1312"/>
        <v>b</v>
      </c>
      <c r="H2774" t="str">
        <f t="shared" si="1313"/>
        <v>p</v>
      </c>
      <c r="I2774" t="str">
        <f t="shared" si="1314"/>
        <v>t</v>
      </c>
      <c r="J2774" t="str">
        <f t="shared" si="1315"/>
        <v>q</v>
      </c>
      <c r="K2774" t="str">
        <f t="shared" si="1316"/>
        <v>g</v>
      </c>
      <c r="L2774" t="str">
        <f t="shared" si="1317"/>
        <v>n</v>
      </c>
      <c r="M2774" t="str">
        <f t="shared" si="1318"/>
        <v>m</v>
      </c>
      <c r="N2774" t="str">
        <f t="shared" si="1319"/>
        <v>s</v>
      </c>
      <c r="O2774" t="str">
        <f t="shared" si="1320"/>
        <v>c</v>
      </c>
      <c r="P2774" t="str">
        <f t="shared" si="1321"/>
        <v>c</v>
      </c>
      <c r="Q2774" t="str">
        <f t="shared" si="1322"/>
        <v>w</v>
      </c>
      <c r="S2774">
        <f t="shared" si="1323"/>
        <v>1</v>
      </c>
      <c r="T2774">
        <f t="shared" si="1324"/>
        <v>2</v>
      </c>
      <c r="U2774">
        <f t="shared" si="1325"/>
        <v>2</v>
      </c>
      <c r="V2774">
        <f t="shared" si="1326"/>
        <v>1</v>
      </c>
      <c r="W2774">
        <f t="shared" si="1327"/>
        <v>1</v>
      </c>
      <c r="X2774">
        <f t="shared" si="1328"/>
        <v>1</v>
      </c>
      <c r="Y2774">
        <f t="shared" si="1329"/>
        <v>2</v>
      </c>
      <c r="Z2774">
        <f t="shared" si="1330"/>
        <v>1</v>
      </c>
      <c r="AA2774">
        <f t="shared" si="1331"/>
        <v>1</v>
      </c>
      <c r="AB2774">
        <f t="shared" si="1332"/>
        <v>2</v>
      </c>
      <c r="AC2774">
        <f t="shared" si="1333"/>
        <v>1</v>
      </c>
      <c r="AD2774">
        <f t="shared" si="1334"/>
        <v>2</v>
      </c>
      <c r="AE2774">
        <f t="shared" si="1335"/>
        <v>2</v>
      </c>
      <c r="AF2774">
        <f t="shared" si="1336"/>
        <v>1</v>
      </c>
      <c r="AH2774">
        <f t="shared" si="1337"/>
        <v>20</v>
      </c>
    </row>
    <row r="2775" spans="1:34" x14ac:dyDescent="0.25">
      <c r="A2775" t="s">
        <v>15</v>
      </c>
      <c r="C2775" t="str">
        <f t="shared" si="1308"/>
        <v>qmbptqgnmsccwm</v>
      </c>
      <c r="D2775" t="str">
        <f t="shared" si="1309"/>
        <v>q</v>
      </c>
      <c r="E2775" t="str">
        <f t="shared" si="1310"/>
        <v>m</v>
      </c>
      <c r="F2775" t="str">
        <f t="shared" si="1311"/>
        <v>b</v>
      </c>
      <c r="G2775" t="str">
        <f t="shared" si="1312"/>
        <v>p</v>
      </c>
      <c r="H2775" t="str">
        <f t="shared" si="1313"/>
        <v>t</v>
      </c>
      <c r="I2775" t="str">
        <f t="shared" si="1314"/>
        <v>q</v>
      </c>
      <c r="J2775" t="str">
        <f t="shared" si="1315"/>
        <v>g</v>
      </c>
      <c r="K2775" t="str">
        <f t="shared" si="1316"/>
        <v>n</v>
      </c>
      <c r="L2775" t="str">
        <f t="shared" si="1317"/>
        <v>m</v>
      </c>
      <c r="M2775" t="str">
        <f t="shared" si="1318"/>
        <v>s</v>
      </c>
      <c r="N2775" t="str">
        <f t="shared" si="1319"/>
        <v>c</v>
      </c>
      <c r="O2775" t="str">
        <f t="shared" si="1320"/>
        <v>c</v>
      </c>
      <c r="P2775" t="str">
        <f t="shared" si="1321"/>
        <v>w</v>
      </c>
      <c r="Q2775" t="str">
        <f t="shared" si="1322"/>
        <v>m</v>
      </c>
      <c r="S2775">
        <f t="shared" si="1323"/>
        <v>2</v>
      </c>
      <c r="T2775">
        <f t="shared" si="1324"/>
        <v>3</v>
      </c>
      <c r="U2775">
        <f t="shared" si="1325"/>
        <v>1</v>
      </c>
      <c r="V2775">
        <f t="shared" si="1326"/>
        <v>1</v>
      </c>
      <c r="W2775">
        <f t="shared" si="1327"/>
        <v>1</v>
      </c>
      <c r="X2775">
        <f t="shared" si="1328"/>
        <v>2</v>
      </c>
      <c r="Y2775">
        <f t="shared" si="1329"/>
        <v>1</v>
      </c>
      <c r="Z2775">
        <f t="shared" si="1330"/>
        <v>1</v>
      </c>
      <c r="AA2775">
        <f t="shared" si="1331"/>
        <v>3</v>
      </c>
      <c r="AB2775">
        <f t="shared" si="1332"/>
        <v>1</v>
      </c>
      <c r="AC2775">
        <f t="shared" si="1333"/>
        <v>2</v>
      </c>
      <c r="AD2775">
        <f t="shared" si="1334"/>
        <v>2</v>
      </c>
      <c r="AE2775">
        <f t="shared" si="1335"/>
        <v>1</v>
      </c>
      <c r="AF2775">
        <f t="shared" si="1336"/>
        <v>3</v>
      </c>
      <c r="AH2775">
        <f t="shared" si="1337"/>
        <v>24</v>
      </c>
    </row>
    <row r="2776" spans="1:34" x14ac:dyDescent="0.25">
      <c r="A2776" t="s">
        <v>0</v>
      </c>
      <c r="C2776" t="str">
        <f t="shared" si="1308"/>
        <v>mbptqgnmsccwmh</v>
      </c>
      <c r="D2776" t="str">
        <f t="shared" si="1309"/>
        <v>m</v>
      </c>
      <c r="E2776" t="str">
        <f t="shared" si="1310"/>
        <v>b</v>
      </c>
      <c r="F2776" t="str">
        <f t="shared" si="1311"/>
        <v>p</v>
      </c>
      <c r="G2776" t="str">
        <f t="shared" si="1312"/>
        <v>t</v>
      </c>
      <c r="H2776" t="str">
        <f t="shared" si="1313"/>
        <v>q</v>
      </c>
      <c r="I2776" t="str">
        <f t="shared" si="1314"/>
        <v>g</v>
      </c>
      <c r="J2776" t="str">
        <f t="shared" si="1315"/>
        <v>n</v>
      </c>
      <c r="K2776" t="str">
        <f t="shared" si="1316"/>
        <v>m</v>
      </c>
      <c r="L2776" t="str">
        <f t="shared" si="1317"/>
        <v>s</v>
      </c>
      <c r="M2776" t="str">
        <f t="shared" si="1318"/>
        <v>c</v>
      </c>
      <c r="N2776" t="str">
        <f t="shared" si="1319"/>
        <v>c</v>
      </c>
      <c r="O2776" t="str">
        <f t="shared" si="1320"/>
        <v>w</v>
      </c>
      <c r="P2776" t="str">
        <f t="shared" si="1321"/>
        <v>m</v>
      </c>
      <c r="Q2776" t="str">
        <f t="shared" si="1322"/>
        <v>h</v>
      </c>
      <c r="S2776">
        <f t="shared" si="1323"/>
        <v>3</v>
      </c>
      <c r="T2776">
        <f t="shared" si="1324"/>
        <v>1</v>
      </c>
      <c r="U2776">
        <f t="shared" si="1325"/>
        <v>1</v>
      </c>
      <c r="V2776">
        <f t="shared" si="1326"/>
        <v>1</v>
      </c>
      <c r="W2776">
        <f t="shared" si="1327"/>
        <v>1</v>
      </c>
      <c r="X2776">
        <f t="shared" si="1328"/>
        <v>1</v>
      </c>
      <c r="Y2776">
        <f t="shared" si="1329"/>
        <v>1</v>
      </c>
      <c r="Z2776">
        <f t="shared" si="1330"/>
        <v>3</v>
      </c>
      <c r="AA2776">
        <f t="shared" si="1331"/>
        <v>1</v>
      </c>
      <c r="AB2776">
        <f t="shared" si="1332"/>
        <v>2</v>
      </c>
      <c r="AC2776">
        <f t="shared" si="1333"/>
        <v>2</v>
      </c>
      <c r="AD2776">
        <f t="shared" si="1334"/>
        <v>1</v>
      </c>
      <c r="AE2776">
        <f t="shared" si="1335"/>
        <v>3</v>
      </c>
      <c r="AF2776">
        <f t="shared" si="1336"/>
        <v>1</v>
      </c>
      <c r="AH2776">
        <f t="shared" si="1337"/>
        <v>22</v>
      </c>
    </row>
    <row r="2777" spans="1:34" x14ac:dyDescent="0.25">
      <c r="A2777" t="s">
        <v>14</v>
      </c>
      <c r="C2777" t="str">
        <f t="shared" si="1308"/>
        <v>bptqgnmsccwmhr</v>
      </c>
      <c r="D2777" t="str">
        <f t="shared" si="1309"/>
        <v>b</v>
      </c>
      <c r="E2777" t="str">
        <f t="shared" si="1310"/>
        <v>p</v>
      </c>
      <c r="F2777" t="str">
        <f t="shared" si="1311"/>
        <v>t</v>
      </c>
      <c r="G2777" t="str">
        <f t="shared" si="1312"/>
        <v>q</v>
      </c>
      <c r="H2777" t="str">
        <f t="shared" si="1313"/>
        <v>g</v>
      </c>
      <c r="I2777" t="str">
        <f t="shared" si="1314"/>
        <v>n</v>
      </c>
      <c r="J2777" t="str">
        <f t="shared" si="1315"/>
        <v>m</v>
      </c>
      <c r="K2777" t="str">
        <f t="shared" si="1316"/>
        <v>s</v>
      </c>
      <c r="L2777" t="str">
        <f t="shared" si="1317"/>
        <v>c</v>
      </c>
      <c r="M2777" t="str">
        <f t="shared" si="1318"/>
        <v>c</v>
      </c>
      <c r="N2777" t="str">
        <f t="shared" si="1319"/>
        <v>w</v>
      </c>
      <c r="O2777" t="str">
        <f t="shared" si="1320"/>
        <v>m</v>
      </c>
      <c r="P2777" t="str">
        <f t="shared" si="1321"/>
        <v>h</v>
      </c>
      <c r="Q2777" t="str">
        <f t="shared" si="1322"/>
        <v>r</v>
      </c>
      <c r="S2777">
        <f t="shared" si="1323"/>
        <v>1</v>
      </c>
      <c r="T2777">
        <f t="shared" si="1324"/>
        <v>1</v>
      </c>
      <c r="U2777">
        <f t="shared" si="1325"/>
        <v>1</v>
      </c>
      <c r="V2777">
        <f t="shared" si="1326"/>
        <v>1</v>
      </c>
      <c r="W2777">
        <f t="shared" si="1327"/>
        <v>1</v>
      </c>
      <c r="X2777">
        <f t="shared" si="1328"/>
        <v>1</v>
      </c>
      <c r="Y2777">
        <f t="shared" si="1329"/>
        <v>2</v>
      </c>
      <c r="Z2777">
        <f t="shared" si="1330"/>
        <v>1</v>
      </c>
      <c r="AA2777">
        <f t="shared" si="1331"/>
        <v>2</v>
      </c>
      <c r="AB2777">
        <f t="shared" si="1332"/>
        <v>2</v>
      </c>
      <c r="AC2777">
        <f t="shared" si="1333"/>
        <v>1</v>
      </c>
      <c r="AD2777">
        <f t="shared" si="1334"/>
        <v>2</v>
      </c>
      <c r="AE2777">
        <f t="shared" si="1335"/>
        <v>1</v>
      </c>
      <c r="AF2777">
        <f t="shared" si="1336"/>
        <v>1</v>
      </c>
      <c r="AH2777">
        <f t="shared" si="1337"/>
        <v>18</v>
      </c>
    </row>
    <row r="2778" spans="1:34" x14ac:dyDescent="0.25">
      <c r="A2778" t="s">
        <v>4</v>
      </c>
      <c r="C2778" t="str">
        <f t="shared" si="1308"/>
        <v>ptqgnmsccwmhrl</v>
      </c>
      <c r="D2778" t="str">
        <f t="shared" si="1309"/>
        <v>p</v>
      </c>
      <c r="E2778" t="str">
        <f t="shared" si="1310"/>
        <v>t</v>
      </c>
      <c r="F2778" t="str">
        <f t="shared" si="1311"/>
        <v>q</v>
      </c>
      <c r="G2778" t="str">
        <f t="shared" si="1312"/>
        <v>g</v>
      </c>
      <c r="H2778" t="str">
        <f t="shared" si="1313"/>
        <v>n</v>
      </c>
      <c r="I2778" t="str">
        <f t="shared" si="1314"/>
        <v>m</v>
      </c>
      <c r="J2778" t="str">
        <f t="shared" si="1315"/>
        <v>s</v>
      </c>
      <c r="K2778" t="str">
        <f t="shared" si="1316"/>
        <v>c</v>
      </c>
      <c r="L2778" t="str">
        <f t="shared" si="1317"/>
        <v>c</v>
      </c>
      <c r="M2778" t="str">
        <f t="shared" si="1318"/>
        <v>w</v>
      </c>
      <c r="N2778" t="str">
        <f t="shared" si="1319"/>
        <v>m</v>
      </c>
      <c r="O2778" t="str">
        <f t="shared" si="1320"/>
        <v>h</v>
      </c>
      <c r="P2778" t="str">
        <f t="shared" si="1321"/>
        <v>r</v>
      </c>
      <c r="Q2778" t="str">
        <f t="shared" si="1322"/>
        <v>l</v>
      </c>
      <c r="S2778">
        <f t="shared" si="1323"/>
        <v>1</v>
      </c>
      <c r="T2778">
        <f t="shared" si="1324"/>
        <v>1</v>
      </c>
      <c r="U2778">
        <f t="shared" si="1325"/>
        <v>1</v>
      </c>
      <c r="V2778">
        <f t="shared" si="1326"/>
        <v>1</v>
      </c>
      <c r="W2778">
        <f t="shared" si="1327"/>
        <v>1</v>
      </c>
      <c r="X2778">
        <f t="shared" si="1328"/>
        <v>2</v>
      </c>
      <c r="Y2778">
        <f t="shared" si="1329"/>
        <v>1</v>
      </c>
      <c r="Z2778">
        <f t="shared" si="1330"/>
        <v>2</v>
      </c>
      <c r="AA2778">
        <f t="shared" si="1331"/>
        <v>2</v>
      </c>
      <c r="AB2778">
        <f t="shared" si="1332"/>
        <v>1</v>
      </c>
      <c r="AC2778">
        <f t="shared" si="1333"/>
        <v>2</v>
      </c>
      <c r="AD2778">
        <f t="shared" si="1334"/>
        <v>1</v>
      </c>
      <c r="AE2778">
        <f t="shared" si="1335"/>
        <v>1</v>
      </c>
      <c r="AF2778">
        <f t="shared" si="1336"/>
        <v>1</v>
      </c>
      <c r="AH2778">
        <f t="shared" si="1337"/>
        <v>18</v>
      </c>
    </row>
    <row r="2779" spans="1:34" x14ac:dyDescent="0.25">
      <c r="A2779" t="s">
        <v>16</v>
      </c>
      <c r="C2779" t="str">
        <f t="shared" si="1308"/>
        <v>tqgnmsccwmhrlp</v>
      </c>
      <c r="D2779" t="str">
        <f t="shared" si="1309"/>
        <v>t</v>
      </c>
      <c r="E2779" t="str">
        <f t="shared" si="1310"/>
        <v>q</v>
      </c>
      <c r="F2779" t="str">
        <f t="shared" si="1311"/>
        <v>g</v>
      </c>
      <c r="G2779" t="str">
        <f t="shared" si="1312"/>
        <v>n</v>
      </c>
      <c r="H2779" t="str">
        <f t="shared" si="1313"/>
        <v>m</v>
      </c>
      <c r="I2779" t="str">
        <f t="shared" si="1314"/>
        <v>s</v>
      </c>
      <c r="J2779" t="str">
        <f t="shared" si="1315"/>
        <v>c</v>
      </c>
      <c r="K2779" t="str">
        <f t="shared" si="1316"/>
        <v>c</v>
      </c>
      <c r="L2779" t="str">
        <f t="shared" si="1317"/>
        <v>w</v>
      </c>
      <c r="M2779" t="str">
        <f t="shared" si="1318"/>
        <v>m</v>
      </c>
      <c r="N2779" t="str">
        <f t="shared" si="1319"/>
        <v>h</v>
      </c>
      <c r="O2779" t="str">
        <f t="shared" si="1320"/>
        <v>r</v>
      </c>
      <c r="P2779" t="str">
        <f t="shared" si="1321"/>
        <v>l</v>
      </c>
      <c r="Q2779" t="str">
        <f t="shared" si="1322"/>
        <v>p</v>
      </c>
      <c r="S2779">
        <f t="shared" si="1323"/>
        <v>1</v>
      </c>
      <c r="T2779">
        <f t="shared" si="1324"/>
        <v>1</v>
      </c>
      <c r="U2779">
        <f t="shared" si="1325"/>
        <v>1</v>
      </c>
      <c r="V2779">
        <f t="shared" si="1326"/>
        <v>1</v>
      </c>
      <c r="W2779">
        <f t="shared" si="1327"/>
        <v>2</v>
      </c>
      <c r="X2779">
        <f t="shared" si="1328"/>
        <v>1</v>
      </c>
      <c r="Y2779">
        <f t="shared" si="1329"/>
        <v>2</v>
      </c>
      <c r="Z2779">
        <f t="shared" si="1330"/>
        <v>2</v>
      </c>
      <c r="AA2779">
        <f t="shared" si="1331"/>
        <v>1</v>
      </c>
      <c r="AB2779">
        <f t="shared" si="1332"/>
        <v>2</v>
      </c>
      <c r="AC2779">
        <f t="shared" si="1333"/>
        <v>1</v>
      </c>
      <c r="AD2779">
        <f t="shared" si="1334"/>
        <v>1</v>
      </c>
      <c r="AE2779">
        <f t="shared" si="1335"/>
        <v>1</v>
      </c>
      <c r="AF2779">
        <f t="shared" si="1336"/>
        <v>1</v>
      </c>
      <c r="AH2779">
        <f t="shared" si="1337"/>
        <v>18</v>
      </c>
    </row>
    <row r="2780" spans="1:34" x14ac:dyDescent="0.25">
      <c r="A2780" t="s">
        <v>11</v>
      </c>
      <c r="C2780" t="str">
        <f t="shared" si="1308"/>
        <v>qgnmsccwmhrlpd</v>
      </c>
      <c r="D2780" t="str">
        <f t="shared" si="1309"/>
        <v>q</v>
      </c>
      <c r="E2780" t="str">
        <f t="shared" si="1310"/>
        <v>g</v>
      </c>
      <c r="F2780" t="str">
        <f t="shared" si="1311"/>
        <v>n</v>
      </c>
      <c r="G2780" t="str">
        <f t="shared" si="1312"/>
        <v>m</v>
      </c>
      <c r="H2780" t="str">
        <f t="shared" si="1313"/>
        <v>s</v>
      </c>
      <c r="I2780" t="str">
        <f t="shared" si="1314"/>
        <v>c</v>
      </c>
      <c r="J2780" t="str">
        <f t="shared" si="1315"/>
        <v>c</v>
      </c>
      <c r="K2780" t="str">
        <f t="shared" si="1316"/>
        <v>w</v>
      </c>
      <c r="L2780" t="str">
        <f t="shared" si="1317"/>
        <v>m</v>
      </c>
      <c r="M2780" t="str">
        <f t="shared" si="1318"/>
        <v>h</v>
      </c>
      <c r="N2780" t="str">
        <f t="shared" si="1319"/>
        <v>r</v>
      </c>
      <c r="O2780" t="str">
        <f t="shared" si="1320"/>
        <v>l</v>
      </c>
      <c r="P2780" t="str">
        <f t="shared" si="1321"/>
        <v>p</v>
      </c>
      <c r="Q2780" t="str">
        <f t="shared" si="1322"/>
        <v>d</v>
      </c>
      <c r="S2780">
        <f t="shared" si="1323"/>
        <v>1</v>
      </c>
      <c r="T2780">
        <f t="shared" si="1324"/>
        <v>1</v>
      </c>
      <c r="U2780">
        <f t="shared" si="1325"/>
        <v>1</v>
      </c>
      <c r="V2780">
        <f t="shared" si="1326"/>
        <v>2</v>
      </c>
      <c r="W2780">
        <f t="shared" si="1327"/>
        <v>1</v>
      </c>
      <c r="X2780">
        <f t="shared" si="1328"/>
        <v>2</v>
      </c>
      <c r="Y2780">
        <f t="shared" si="1329"/>
        <v>2</v>
      </c>
      <c r="Z2780">
        <f t="shared" si="1330"/>
        <v>1</v>
      </c>
      <c r="AA2780">
        <f t="shared" si="1331"/>
        <v>2</v>
      </c>
      <c r="AB2780">
        <f t="shared" si="1332"/>
        <v>1</v>
      </c>
      <c r="AC2780">
        <f t="shared" si="1333"/>
        <v>1</v>
      </c>
      <c r="AD2780">
        <f t="shared" si="1334"/>
        <v>1</v>
      </c>
      <c r="AE2780">
        <f t="shared" si="1335"/>
        <v>1</v>
      </c>
      <c r="AF2780">
        <f t="shared" si="1336"/>
        <v>1</v>
      </c>
      <c r="AH2780">
        <f t="shared" si="1337"/>
        <v>18</v>
      </c>
    </row>
    <row r="2781" spans="1:34" x14ac:dyDescent="0.25">
      <c r="A2781" t="s">
        <v>11</v>
      </c>
      <c r="C2781" t="str">
        <f t="shared" si="1308"/>
        <v>gnmsccwmhrlpdd</v>
      </c>
      <c r="D2781" t="str">
        <f t="shared" si="1309"/>
        <v>g</v>
      </c>
      <c r="E2781" t="str">
        <f t="shared" si="1310"/>
        <v>n</v>
      </c>
      <c r="F2781" t="str">
        <f t="shared" si="1311"/>
        <v>m</v>
      </c>
      <c r="G2781" t="str">
        <f t="shared" si="1312"/>
        <v>s</v>
      </c>
      <c r="H2781" t="str">
        <f t="shared" si="1313"/>
        <v>c</v>
      </c>
      <c r="I2781" t="str">
        <f t="shared" si="1314"/>
        <v>c</v>
      </c>
      <c r="J2781" t="str">
        <f t="shared" si="1315"/>
        <v>w</v>
      </c>
      <c r="K2781" t="str">
        <f t="shared" si="1316"/>
        <v>m</v>
      </c>
      <c r="L2781" t="str">
        <f t="shared" si="1317"/>
        <v>h</v>
      </c>
      <c r="M2781" t="str">
        <f t="shared" si="1318"/>
        <v>r</v>
      </c>
      <c r="N2781" t="str">
        <f t="shared" si="1319"/>
        <v>l</v>
      </c>
      <c r="O2781" t="str">
        <f t="shared" si="1320"/>
        <v>p</v>
      </c>
      <c r="P2781" t="str">
        <f t="shared" si="1321"/>
        <v>d</v>
      </c>
      <c r="Q2781" t="str">
        <f t="shared" si="1322"/>
        <v>d</v>
      </c>
      <c r="S2781">
        <f t="shared" si="1323"/>
        <v>1</v>
      </c>
      <c r="T2781">
        <f t="shared" si="1324"/>
        <v>1</v>
      </c>
      <c r="U2781">
        <f t="shared" si="1325"/>
        <v>2</v>
      </c>
      <c r="V2781">
        <f t="shared" si="1326"/>
        <v>1</v>
      </c>
      <c r="W2781">
        <f t="shared" si="1327"/>
        <v>2</v>
      </c>
      <c r="X2781">
        <f t="shared" si="1328"/>
        <v>2</v>
      </c>
      <c r="Y2781">
        <f t="shared" si="1329"/>
        <v>1</v>
      </c>
      <c r="Z2781">
        <f t="shared" si="1330"/>
        <v>2</v>
      </c>
      <c r="AA2781">
        <f t="shared" si="1331"/>
        <v>1</v>
      </c>
      <c r="AB2781">
        <f t="shared" si="1332"/>
        <v>1</v>
      </c>
      <c r="AC2781">
        <f t="shared" si="1333"/>
        <v>1</v>
      </c>
      <c r="AD2781">
        <f t="shared" si="1334"/>
        <v>1</v>
      </c>
      <c r="AE2781">
        <f t="shared" si="1335"/>
        <v>2</v>
      </c>
      <c r="AF2781">
        <f t="shared" si="1336"/>
        <v>2</v>
      </c>
      <c r="AH2781">
        <f t="shared" si="1337"/>
        <v>20</v>
      </c>
    </row>
    <row r="2782" spans="1:34" x14ac:dyDescent="0.25">
      <c r="A2782" t="s">
        <v>9</v>
      </c>
      <c r="C2782" t="str">
        <f t="shared" si="1308"/>
        <v>nmsccwmhrlpddv</v>
      </c>
      <c r="D2782" t="str">
        <f t="shared" si="1309"/>
        <v>n</v>
      </c>
      <c r="E2782" t="str">
        <f t="shared" si="1310"/>
        <v>m</v>
      </c>
      <c r="F2782" t="str">
        <f t="shared" si="1311"/>
        <v>s</v>
      </c>
      <c r="G2782" t="str">
        <f t="shared" si="1312"/>
        <v>c</v>
      </c>
      <c r="H2782" t="str">
        <f t="shared" si="1313"/>
        <v>c</v>
      </c>
      <c r="I2782" t="str">
        <f t="shared" si="1314"/>
        <v>w</v>
      </c>
      <c r="J2782" t="str">
        <f t="shared" si="1315"/>
        <v>m</v>
      </c>
      <c r="K2782" t="str">
        <f t="shared" si="1316"/>
        <v>h</v>
      </c>
      <c r="L2782" t="str">
        <f t="shared" si="1317"/>
        <v>r</v>
      </c>
      <c r="M2782" t="str">
        <f t="shared" si="1318"/>
        <v>l</v>
      </c>
      <c r="N2782" t="str">
        <f t="shared" si="1319"/>
        <v>p</v>
      </c>
      <c r="O2782" t="str">
        <f t="shared" si="1320"/>
        <v>d</v>
      </c>
      <c r="P2782" t="str">
        <f t="shared" si="1321"/>
        <v>d</v>
      </c>
      <c r="Q2782" t="str">
        <f t="shared" si="1322"/>
        <v>v</v>
      </c>
      <c r="S2782">
        <f t="shared" si="1323"/>
        <v>1</v>
      </c>
      <c r="T2782">
        <f t="shared" si="1324"/>
        <v>2</v>
      </c>
      <c r="U2782">
        <f t="shared" si="1325"/>
        <v>1</v>
      </c>
      <c r="V2782">
        <f t="shared" si="1326"/>
        <v>2</v>
      </c>
      <c r="W2782">
        <f t="shared" si="1327"/>
        <v>2</v>
      </c>
      <c r="X2782">
        <f t="shared" si="1328"/>
        <v>1</v>
      </c>
      <c r="Y2782">
        <f t="shared" si="1329"/>
        <v>2</v>
      </c>
      <c r="Z2782">
        <f t="shared" si="1330"/>
        <v>1</v>
      </c>
      <c r="AA2782">
        <f t="shared" si="1331"/>
        <v>1</v>
      </c>
      <c r="AB2782">
        <f t="shared" si="1332"/>
        <v>1</v>
      </c>
      <c r="AC2782">
        <f t="shared" si="1333"/>
        <v>1</v>
      </c>
      <c r="AD2782">
        <f t="shared" si="1334"/>
        <v>2</v>
      </c>
      <c r="AE2782">
        <f t="shared" si="1335"/>
        <v>2</v>
      </c>
      <c r="AF2782">
        <f t="shared" si="1336"/>
        <v>1</v>
      </c>
      <c r="AH2782">
        <f t="shared" si="1337"/>
        <v>20</v>
      </c>
    </row>
    <row r="2783" spans="1:34" x14ac:dyDescent="0.25">
      <c r="A2783" t="s">
        <v>15</v>
      </c>
      <c r="C2783" t="str">
        <f t="shared" si="1308"/>
        <v>msccwmhrlpddvm</v>
      </c>
      <c r="D2783" t="str">
        <f t="shared" si="1309"/>
        <v>m</v>
      </c>
      <c r="E2783" t="str">
        <f t="shared" si="1310"/>
        <v>s</v>
      </c>
      <c r="F2783" t="str">
        <f t="shared" si="1311"/>
        <v>c</v>
      </c>
      <c r="G2783" t="str">
        <f t="shared" si="1312"/>
        <v>c</v>
      </c>
      <c r="H2783" t="str">
        <f t="shared" si="1313"/>
        <v>w</v>
      </c>
      <c r="I2783" t="str">
        <f t="shared" si="1314"/>
        <v>m</v>
      </c>
      <c r="J2783" t="str">
        <f t="shared" si="1315"/>
        <v>h</v>
      </c>
      <c r="K2783" t="str">
        <f t="shared" si="1316"/>
        <v>r</v>
      </c>
      <c r="L2783" t="str">
        <f t="shared" si="1317"/>
        <v>l</v>
      </c>
      <c r="M2783" t="str">
        <f t="shared" si="1318"/>
        <v>p</v>
      </c>
      <c r="N2783" t="str">
        <f t="shared" si="1319"/>
        <v>d</v>
      </c>
      <c r="O2783" t="str">
        <f t="shared" si="1320"/>
        <v>d</v>
      </c>
      <c r="P2783" t="str">
        <f t="shared" si="1321"/>
        <v>v</v>
      </c>
      <c r="Q2783" t="str">
        <f t="shared" si="1322"/>
        <v>m</v>
      </c>
      <c r="S2783">
        <f t="shared" si="1323"/>
        <v>3</v>
      </c>
      <c r="T2783">
        <f t="shared" si="1324"/>
        <v>1</v>
      </c>
      <c r="U2783">
        <f t="shared" si="1325"/>
        <v>2</v>
      </c>
      <c r="V2783">
        <f t="shared" si="1326"/>
        <v>2</v>
      </c>
      <c r="W2783">
        <f t="shared" si="1327"/>
        <v>1</v>
      </c>
      <c r="X2783">
        <f t="shared" si="1328"/>
        <v>3</v>
      </c>
      <c r="Y2783">
        <f t="shared" si="1329"/>
        <v>1</v>
      </c>
      <c r="Z2783">
        <f t="shared" si="1330"/>
        <v>1</v>
      </c>
      <c r="AA2783">
        <f t="shared" si="1331"/>
        <v>1</v>
      </c>
      <c r="AB2783">
        <f t="shared" si="1332"/>
        <v>1</v>
      </c>
      <c r="AC2783">
        <f t="shared" si="1333"/>
        <v>2</v>
      </c>
      <c r="AD2783">
        <f t="shared" si="1334"/>
        <v>2</v>
      </c>
      <c r="AE2783">
        <f t="shared" si="1335"/>
        <v>1</v>
      </c>
      <c r="AF2783">
        <f t="shared" si="1336"/>
        <v>3</v>
      </c>
      <c r="AH2783">
        <f t="shared" si="1337"/>
        <v>24</v>
      </c>
    </row>
    <row r="2784" spans="1:34" x14ac:dyDescent="0.25">
      <c r="A2784" t="s">
        <v>0</v>
      </c>
      <c r="C2784" t="str">
        <f t="shared" si="1308"/>
        <v>sccwmhrlpddvmh</v>
      </c>
      <c r="D2784" t="str">
        <f t="shared" si="1309"/>
        <v>s</v>
      </c>
      <c r="E2784" t="str">
        <f t="shared" si="1310"/>
        <v>c</v>
      </c>
      <c r="F2784" t="str">
        <f t="shared" si="1311"/>
        <v>c</v>
      </c>
      <c r="G2784" t="str">
        <f t="shared" si="1312"/>
        <v>w</v>
      </c>
      <c r="H2784" t="str">
        <f t="shared" si="1313"/>
        <v>m</v>
      </c>
      <c r="I2784" t="str">
        <f t="shared" si="1314"/>
        <v>h</v>
      </c>
      <c r="J2784" t="str">
        <f t="shared" si="1315"/>
        <v>r</v>
      </c>
      <c r="K2784" t="str">
        <f t="shared" si="1316"/>
        <v>l</v>
      </c>
      <c r="L2784" t="str">
        <f t="shared" si="1317"/>
        <v>p</v>
      </c>
      <c r="M2784" t="str">
        <f t="shared" si="1318"/>
        <v>d</v>
      </c>
      <c r="N2784" t="str">
        <f t="shared" si="1319"/>
        <v>d</v>
      </c>
      <c r="O2784" t="str">
        <f t="shared" si="1320"/>
        <v>v</v>
      </c>
      <c r="P2784" t="str">
        <f t="shared" si="1321"/>
        <v>m</v>
      </c>
      <c r="Q2784" t="str">
        <f t="shared" si="1322"/>
        <v>h</v>
      </c>
      <c r="S2784">
        <f t="shared" si="1323"/>
        <v>1</v>
      </c>
      <c r="T2784">
        <f t="shared" si="1324"/>
        <v>2</v>
      </c>
      <c r="U2784">
        <f t="shared" si="1325"/>
        <v>2</v>
      </c>
      <c r="V2784">
        <f t="shared" si="1326"/>
        <v>1</v>
      </c>
      <c r="W2784">
        <f t="shared" si="1327"/>
        <v>2</v>
      </c>
      <c r="X2784">
        <f t="shared" si="1328"/>
        <v>2</v>
      </c>
      <c r="Y2784">
        <f t="shared" si="1329"/>
        <v>1</v>
      </c>
      <c r="Z2784">
        <f t="shared" si="1330"/>
        <v>1</v>
      </c>
      <c r="AA2784">
        <f t="shared" si="1331"/>
        <v>1</v>
      </c>
      <c r="AB2784">
        <f t="shared" si="1332"/>
        <v>2</v>
      </c>
      <c r="AC2784">
        <f t="shared" si="1333"/>
        <v>2</v>
      </c>
      <c r="AD2784">
        <f t="shared" si="1334"/>
        <v>1</v>
      </c>
      <c r="AE2784">
        <f t="shared" si="1335"/>
        <v>2</v>
      </c>
      <c r="AF2784">
        <f t="shared" si="1336"/>
        <v>2</v>
      </c>
      <c r="AH2784">
        <f t="shared" si="1337"/>
        <v>22</v>
      </c>
    </row>
    <row r="2785" spans="1:34" x14ac:dyDescent="0.25">
      <c r="A2785" t="s">
        <v>13</v>
      </c>
      <c r="C2785" t="str">
        <f t="shared" si="1308"/>
        <v>ccwmhrlpddvmhj</v>
      </c>
      <c r="D2785" t="str">
        <f t="shared" si="1309"/>
        <v>c</v>
      </c>
      <c r="E2785" t="str">
        <f t="shared" si="1310"/>
        <v>c</v>
      </c>
      <c r="F2785" t="str">
        <f t="shared" si="1311"/>
        <v>w</v>
      </c>
      <c r="G2785" t="str">
        <f t="shared" si="1312"/>
        <v>m</v>
      </c>
      <c r="H2785" t="str">
        <f t="shared" si="1313"/>
        <v>h</v>
      </c>
      <c r="I2785" t="str">
        <f t="shared" si="1314"/>
        <v>r</v>
      </c>
      <c r="J2785" t="str">
        <f t="shared" si="1315"/>
        <v>l</v>
      </c>
      <c r="K2785" t="str">
        <f t="shared" si="1316"/>
        <v>p</v>
      </c>
      <c r="L2785" t="str">
        <f t="shared" si="1317"/>
        <v>d</v>
      </c>
      <c r="M2785" t="str">
        <f t="shared" si="1318"/>
        <v>d</v>
      </c>
      <c r="N2785" t="str">
        <f t="shared" si="1319"/>
        <v>v</v>
      </c>
      <c r="O2785" t="str">
        <f t="shared" si="1320"/>
        <v>m</v>
      </c>
      <c r="P2785" t="str">
        <f t="shared" si="1321"/>
        <v>h</v>
      </c>
      <c r="Q2785" t="str">
        <f t="shared" si="1322"/>
        <v>j</v>
      </c>
      <c r="S2785">
        <f t="shared" si="1323"/>
        <v>2</v>
      </c>
      <c r="T2785">
        <f t="shared" si="1324"/>
        <v>2</v>
      </c>
      <c r="U2785">
        <f t="shared" si="1325"/>
        <v>1</v>
      </c>
      <c r="V2785">
        <f t="shared" si="1326"/>
        <v>2</v>
      </c>
      <c r="W2785">
        <f t="shared" si="1327"/>
        <v>2</v>
      </c>
      <c r="X2785">
        <f t="shared" si="1328"/>
        <v>1</v>
      </c>
      <c r="Y2785">
        <f t="shared" si="1329"/>
        <v>1</v>
      </c>
      <c r="Z2785">
        <f t="shared" si="1330"/>
        <v>1</v>
      </c>
      <c r="AA2785">
        <f t="shared" si="1331"/>
        <v>2</v>
      </c>
      <c r="AB2785">
        <f t="shared" si="1332"/>
        <v>2</v>
      </c>
      <c r="AC2785">
        <f t="shared" si="1333"/>
        <v>1</v>
      </c>
      <c r="AD2785">
        <f t="shared" si="1334"/>
        <v>2</v>
      </c>
      <c r="AE2785">
        <f t="shared" si="1335"/>
        <v>2</v>
      </c>
      <c r="AF2785">
        <f t="shared" si="1336"/>
        <v>1</v>
      </c>
      <c r="AH2785">
        <f t="shared" si="1337"/>
        <v>22</v>
      </c>
    </row>
    <row r="2786" spans="1:34" x14ac:dyDescent="0.25">
      <c r="A2786" t="s">
        <v>2</v>
      </c>
      <c r="C2786" t="str">
        <f t="shared" si="1308"/>
        <v>cwmhrlpddvmhjn</v>
      </c>
      <c r="D2786" t="str">
        <f t="shared" si="1309"/>
        <v>c</v>
      </c>
      <c r="E2786" t="str">
        <f t="shared" si="1310"/>
        <v>w</v>
      </c>
      <c r="F2786" t="str">
        <f t="shared" si="1311"/>
        <v>m</v>
      </c>
      <c r="G2786" t="str">
        <f t="shared" si="1312"/>
        <v>h</v>
      </c>
      <c r="H2786" t="str">
        <f t="shared" si="1313"/>
        <v>r</v>
      </c>
      <c r="I2786" t="str">
        <f t="shared" si="1314"/>
        <v>l</v>
      </c>
      <c r="J2786" t="str">
        <f t="shared" si="1315"/>
        <v>p</v>
      </c>
      <c r="K2786" t="str">
        <f t="shared" si="1316"/>
        <v>d</v>
      </c>
      <c r="L2786" t="str">
        <f t="shared" si="1317"/>
        <v>d</v>
      </c>
      <c r="M2786" t="str">
        <f t="shared" si="1318"/>
        <v>v</v>
      </c>
      <c r="N2786" t="str">
        <f t="shared" si="1319"/>
        <v>m</v>
      </c>
      <c r="O2786" t="str">
        <f t="shared" si="1320"/>
        <v>h</v>
      </c>
      <c r="P2786" t="str">
        <f t="shared" si="1321"/>
        <v>j</v>
      </c>
      <c r="Q2786" t="str">
        <f t="shared" si="1322"/>
        <v>n</v>
      </c>
      <c r="S2786">
        <f t="shared" si="1323"/>
        <v>1</v>
      </c>
      <c r="T2786">
        <f t="shared" si="1324"/>
        <v>1</v>
      </c>
      <c r="U2786">
        <f t="shared" si="1325"/>
        <v>2</v>
      </c>
      <c r="V2786">
        <f t="shared" si="1326"/>
        <v>2</v>
      </c>
      <c r="W2786">
        <f t="shared" si="1327"/>
        <v>1</v>
      </c>
      <c r="X2786">
        <f t="shared" si="1328"/>
        <v>1</v>
      </c>
      <c r="Y2786">
        <f t="shared" si="1329"/>
        <v>1</v>
      </c>
      <c r="Z2786">
        <f t="shared" si="1330"/>
        <v>2</v>
      </c>
      <c r="AA2786">
        <f t="shared" si="1331"/>
        <v>2</v>
      </c>
      <c r="AB2786">
        <f t="shared" si="1332"/>
        <v>1</v>
      </c>
      <c r="AC2786">
        <f t="shared" si="1333"/>
        <v>2</v>
      </c>
      <c r="AD2786">
        <f t="shared" si="1334"/>
        <v>2</v>
      </c>
      <c r="AE2786">
        <f t="shared" si="1335"/>
        <v>1</v>
      </c>
      <c r="AF2786">
        <f t="shared" si="1336"/>
        <v>1</v>
      </c>
      <c r="AH2786">
        <f t="shared" si="1337"/>
        <v>20</v>
      </c>
    </row>
    <row r="2787" spans="1:34" x14ac:dyDescent="0.25">
      <c r="A2787" t="s">
        <v>17</v>
      </c>
      <c r="C2787" t="str">
        <f t="shared" si="1308"/>
        <v>wmhrlpddvmhjnt</v>
      </c>
      <c r="D2787" t="str">
        <f t="shared" si="1309"/>
        <v>w</v>
      </c>
      <c r="E2787" t="str">
        <f t="shared" si="1310"/>
        <v>m</v>
      </c>
      <c r="F2787" t="str">
        <f t="shared" si="1311"/>
        <v>h</v>
      </c>
      <c r="G2787" t="str">
        <f t="shared" si="1312"/>
        <v>r</v>
      </c>
      <c r="H2787" t="str">
        <f t="shared" si="1313"/>
        <v>l</v>
      </c>
      <c r="I2787" t="str">
        <f t="shared" si="1314"/>
        <v>p</v>
      </c>
      <c r="J2787" t="str">
        <f t="shared" si="1315"/>
        <v>d</v>
      </c>
      <c r="K2787" t="str">
        <f t="shared" si="1316"/>
        <v>d</v>
      </c>
      <c r="L2787" t="str">
        <f t="shared" si="1317"/>
        <v>v</v>
      </c>
      <c r="M2787" t="str">
        <f t="shared" si="1318"/>
        <v>m</v>
      </c>
      <c r="N2787" t="str">
        <f t="shared" si="1319"/>
        <v>h</v>
      </c>
      <c r="O2787" t="str">
        <f t="shared" si="1320"/>
        <v>j</v>
      </c>
      <c r="P2787" t="str">
        <f t="shared" si="1321"/>
        <v>n</v>
      </c>
      <c r="Q2787" t="str">
        <f t="shared" si="1322"/>
        <v>t</v>
      </c>
      <c r="S2787">
        <f t="shared" si="1323"/>
        <v>1</v>
      </c>
      <c r="T2787">
        <f t="shared" si="1324"/>
        <v>2</v>
      </c>
      <c r="U2787">
        <f t="shared" si="1325"/>
        <v>2</v>
      </c>
      <c r="V2787">
        <f t="shared" si="1326"/>
        <v>1</v>
      </c>
      <c r="W2787">
        <f t="shared" si="1327"/>
        <v>1</v>
      </c>
      <c r="X2787">
        <f t="shared" si="1328"/>
        <v>1</v>
      </c>
      <c r="Y2787">
        <f t="shared" si="1329"/>
        <v>2</v>
      </c>
      <c r="Z2787">
        <f t="shared" si="1330"/>
        <v>2</v>
      </c>
      <c r="AA2787">
        <f t="shared" si="1331"/>
        <v>1</v>
      </c>
      <c r="AB2787">
        <f t="shared" si="1332"/>
        <v>2</v>
      </c>
      <c r="AC2787">
        <f t="shared" si="1333"/>
        <v>2</v>
      </c>
      <c r="AD2787">
        <f t="shared" si="1334"/>
        <v>1</v>
      </c>
      <c r="AE2787">
        <f t="shared" si="1335"/>
        <v>1</v>
      </c>
      <c r="AF2787">
        <f t="shared" si="1336"/>
        <v>1</v>
      </c>
      <c r="AH2787">
        <f t="shared" si="1337"/>
        <v>20</v>
      </c>
    </row>
    <row r="2788" spans="1:34" x14ac:dyDescent="0.25">
      <c r="A2788" t="s">
        <v>4</v>
      </c>
      <c r="C2788" t="str">
        <f t="shared" si="1308"/>
        <v>mhrlpddvmhjntl</v>
      </c>
      <c r="D2788" t="str">
        <f t="shared" si="1309"/>
        <v>m</v>
      </c>
      <c r="E2788" t="str">
        <f t="shared" si="1310"/>
        <v>h</v>
      </c>
      <c r="F2788" t="str">
        <f t="shared" si="1311"/>
        <v>r</v>
      </c>
      <c r="G2788" t="str">
        <f t="shared" si="1312"/>
        <v>l</v>
      </c>
      <c r="H2788" t="str">
        <f t="shared" si="1313"/>
        <v>p</v>
      </c>
      <c r="I2788" t="str">
        <f t="shared" si="1314"/>
        <v>d</v>
      </c>
      <c r="J2788" t="str">
        <f t="shared" si="1315"/>
        <v>d</v>
      </c>
      <c r="K2788" t="str">
        <f t="shared" si="1316"/>
        <v>v</v>
      </c>
      <c r="L2788" t="str">
        <f t="shared" si="1317"/>
        <v>m</v>
      </c>
      <c r="M2788" t="str">
        <f t="shared" si="1318"/>
        <v>h</v>
      </c>
      <c r="N2788" t="str">
        <f t="shared" si="1319"/>
        <v>j</v>
      </c>
      <c r="O2788" t="str">
        <f t="shared" si="1320"/>
        <v>n</v>
      </c>
      <c r="P2788" t="str">
        <f t="shared" si="1321"/>
        <v>t</v>
      </c>
      <c r="Q2788" t="str">
        <f t="shared" si="1322"/>
        <v>l</v>
      </c>
      <c r="S2788">
        <f t="shared" si="1323"/>
        <v>2</v>
      </c>
      <c r="T2788">
        <f t="shared" si="1324"/>
        <v>2</v>
      </c>
      <c r="U2788">
        <f t="shared" si="1325"/>
        <v>1</v>
      </c>
      <c r="V2788">
        <f t="shared" si="1326"/>
        <v>2</v>
      </c>
      <c r="W2788">
        <f t="shared" si="1327"/>
        <v>1</v>
      </c>
      <c r="X2788">
        <f t="shared" si="1328"/>
        <v>2</v>
      </c>
      <c r="Y2788">
        <f t="shared" si="1329"/>
        <v>2</v>
      </c>
      <c r="Z2788">
        <f t="shared" si="1330"/>
        <v>1</v>
      </c>
      <c r="AA2788">
        <f t="shared" si="1331"/>
        <v>2</v>
      </c>
      <c r="AB2788">
        <f t="shared" si="1332"/>
        <v>2</v>
      </c>
      <c r="AC2788">
        <f t="shared" si="1333"/>
        <v>1</v>
      </c>
      <c r="AD2788">
        <f t="shared" si="1334"/>
        <v>1</v>
      </c>
      <c r="AE2788">
        <f t="shared" si="1335"/>
        <v>1</v>
      </c>
      <c r="AF2788">
        <f t="shared" si="1336"/>
        <v>2</v>
      </c>
      <c r="AH2788">
        <f t="shared" si="1337"/>
        <v>22</v>
      </c>
    </row>
    <row r="2789" spans="1:34" x14ac:dyDescent="0.25">
      <c r="A2789" t="s">
        <v>4</v>
      </c>
      <c r="C2789" t="str">
        <f t="shared" si="1308"/>
        <v>hrlpddvmhjntll</v>
      </c>
      <c r="D2789" t="str">
        <f t="shared" si="1309"/>
        <v>h</v>
      </c>
      <c r="E2789" t="str">
        <f t="shared" si="1310"/>
        <v>r</v>
      </c>
      <c r="F2789" t="str">
        <f t="shared" si="1311"/>
        <v>l</v>
      </c>
      <c r="G2789" t="str">
        <f t="shared" si="1312"/>
        <v>p</v>
      </c>
      <c r="H2789" t="str">
        <f t="shared" si="1313"/>
        <v>d</v>
      </c>
      <c r="I2789" t="str">
        <f t="shared" si="1314"/>
        <v>d</v>
      </c>
      <c r="J2789" t="str">
        <f t="shared" si="1315"/>
        <v>v</v>
      </c>
      <c r="K2789" t="str">
        <f t="shared" si="1316"/>
        <v>m</v>
      </c>
      <c r="L2789" t="str">
        <f t="shared" si="1317"/>
        <v>h</v>
      </c>
      <c r="M2789" t="str">
        <f t="shared" si="1318"/>
        <v>j</v>
      </c>
      <c r="N2789" t="str">
        <f t="shared" si="1319"/>
        <v>n</v>
      </c>
      <c r="O2789" t="str">
        <f t="shared" si="1320"/>
        <v>t</v>
      </c>
      <c r="P2789" t="str">
        <f t="shared" si="1321"/>
        <v>l</v>
      </c>
      <c r="Q2789" t="str">
        <f t="shared" si="1322"/>
        <v>l</v>
      </c>
      <c r="S2789">
        <f t="shared" si="1323"/>
        <v>2</v>
      </c>
      <c r="T2789">
        <f t="shared" si="1324"/>
        <v>1</v>
      </c>
      <c r="U2789">
        <f t="shared" si="1325"/>
        <v>3</v>
      </c>
      <c r="V2789">
        <f t="shared" si="1326"/>
        <v>1</v>
      </c>
      <c r="W2789">
        <f t="shared" si="1327"/>
        <v>2</v>
      </c>
      <c r="X2789">
        <f t="shared" si="1328"/>
        <v>2</v>
      </c>
      <c r="Y2789">
        <f t="shared" si="1329"/>
        <v>1</v>
      </c>
      <c r="Z2789">
        <f t="shared" si="1330"/>
        <v>1</v>
      </c>
      <c r="AA2789">
        <f t="shared" si="1331"/>
        <v>2</v>
      </c>
      <c r="AB2789">
        <f t="shared" si="1332"/>
        <v>1</v>
      </c>
      <c r="AC2789">
        <f t="shared" si="1333"/>
        <v>1</v>
      </c>
      <c r="AD2789">
        <f t="shared" si="1334"/>
        <v>1</v>
      </c>
      <c r="AE2789">
        <f t="shared" si="1335"/>
        <v>3</v>
      </c>
      <c r="AF2789">
        <f t="shared" si="1336"/>
        <v>3</v>
      </c>
      <c r="AH2789">
        <f t="shared" si="1337"/>
        <v>24</v>
      </c>
    </row>
    <row r="2790" spans="1:34" x14ac:dyDescent="0.25">
      <c r="A2790" t="s">
        <v>5</v>
      </c>
      <c r="C2790" t="str">
        <f t="shared" si="1308"/>
        <v>rlpddvmhjntllw</v>
      </c>
      <c r="D2790" t="str">
        <f t="shared" si="1309"/>
        <v>r</v>
      </c>
      <c r="E2790" t="str">
        <f t="shared" si="1310"/>
        <v>l</v>
      </c>
      <c r="F2790" t="str">
        <f t="shared" si="1311"/>
        <v>p</v>
      </c>
      <c r="G2790" t="str">
        <f t="shared" si="1312"/>
        <v>d</v>
      </c>
      <c r="H2790" t="str">
        <f t="shared" si="1313"/>
        <v>d</v>
      </c>
      <c r="I2790" t="str">
        <f t="shared" si="1314"/>
        <v>v</v>
      </c>
      <c r="J2790" t="str">
        <f t="shared" si="1315"/>
        <v>m</v>
      </c>
      <c r="K2790" t="str">
        <f t="shared" si="1316"/>
        <v>h</v>
      </c>
      <c r="L2790" t="str">
        <f t="shared" si="1317"/>
        <v>j</v>
      </c>
      <c r="M2790" t="str">
        <f t="shared" si="1318"/>
        <v>n</v>
      </c>
      <c r="N2790" t="str">
        <f t="shared" si="1319"/>
        <v>t</v>
      </c>
      <c r="O2790" t="str">
        <f t="shared" si="1320"/>
        <v>l</v>
      </c>
      <c r="P2790" t="str">
        <f t="shared" si="1321"/>
        <v>l</v>
      </c>
      <c r="Q2790" t="str">
        <f t="shared" si="1322"/>
        <v>w</v>
      </c>
      <c r="S2790">
        <f t="shared" si="1323"/>
        <v>1</v>
      </c>
      <c r="T2790">
        <f t="shared" si="1324"/>
        <v>3</v>
      </c>
      <c r="U2790">
        <f t="shared" si="1325"/>
        <v>1</v>
      </c>
      <c r="V2790">
        <f t="shared" si="1326"/>
        <v>2</v>
      </c>
      <c r="W2790">
        <f t="shared" si="1327"/>
        <v>2</v>
      </c>
      <c r="X2790">
        <f t="shared" si="1328"/>
        <v>1</v>
      </c>
      <c r="Y2790">
        <f t="shared" si="1329"/>
        <v>1</v>
      </c>
      <c r="Z2790">
        <f t="shared" si="1330"/>
        <v>1</v>
      </c>
      <c r="AA2790">
        <f t="shared" si="1331"/>
        <v>1</v>
      </c>
      <c r="AB2790">
        <f t="shared" si="1332"/>
        <v>1</v>
      </c>
      <c r="AC2790">
        <f t="shared" si="1333"/>
        <v>1</v>
      </c>
      <c r="AD2790">
        <f t="shared" si="1334"/>
        <v>3</v>
      </c>
      <c r="AE2790">
        <f t="shared" si="1335"/>
        <v>3</v>
      </c>
      <c r="AF2790">
        <f t="shared" si="1336"/>
        <v>1</v>
      </c>
      <c r="AH2790">
        <f t="shared" si="1337"/>
        <v>22</v>
      </c>
    </row>
    <row r="2791" spans="1:34" x14ac:dyDescent="0.25">
      <c r="A2791" t="s">
        <v>14</v>
      </c>
      <c r="C2791" t="str">
        <f t="shared" si="1308"/>
        <v>lpddvmhjntllwr</v>
      </c>
      <c r="D2791" t="str">
        <f t="shared" si="1309"/>
        <v>l</v>
      </c>
      <c r="E2791" t="str">
        <f t="shared" si="1310"/>
        <v>p</v>
      </c>
      <c r="F2791" t="str">
        <f t="shared" si="1311"/>
        <v>d</v>
      </c>
      <c r="G2791" t="str">
        <f t="shared" si="1312"/>
        <v>d</v>
      </c>
      <c r="H2791" t="str">
        <f t="shared" si="1313"/>
        <v>v</v>
      </c>
      <c r="I2791" t="str">
        <f t="shared" si="1314"/>
        <v>m</v>
      </c>
      <c r="J2791" t="str">
        <f t="shared" si="1315"/>
        <v>h</v>
      </c>
      <c r="K2791" t="str">
        <f t="shared" si="1316"/>
        <v>j</v>
      </c>
      <c r="L2791" t="str">
        <f t="shared" si="1317"/>
        <v>n</v>
      </c>
      <c r="M2791" t="str">
        <f t="shared" si="1318"/>
        <v>t</v>
      </c>
      <c r="N2791" t="str">
        <f t="shared" si="1319"/>
        <v>l</v>
      </c>
      <c r="O2791" t="str">
        <f t="shared" si="1320"/>
        <v>l</v>
      </c>
      <c r="P2791" t="str">
        <f t="shared" si="1321"/>
        <v>w</v>
      </c>
      <c r="Q2791" t="str">
        <f t="shared" si="1322"/>
        <v>r</v>
      </c>
      <c r="S2791">
        <f t="shared" si="1323"/>
        <v>3</v>
      </c>
      <c r="T2791">
        <f t="shared" si="1324"/>
        <v>1</v>
      </c>
      <c r="U2791">
        <f t="shared" si="1325"/>
        <v>2</v>
      </c>
      <c r="V2791">
        <f t="shared" si="1326"/>
        <v>2</v>
      </c>
      <c r="W2791">
        <f t="shared" si="1327"/>
        <v>1</v>
      </c>
      <c r="X2791">
        <f t="shared" si="1328"/>
        <v>1</v>
      </c>
      <c r="Y2791">
        <f t="shared" si="1329"/>
        <v>1</v>
      </c>
      <c r="Z2791">
        <f t="shared" si="1330"/>
        <v>1</v>
      </c>
      <c r="AA2791">
        <f t="shared" si="1331"/>
        <v>1</v>
      </c>
      <c r="AB2791">
        <f t="shared" si="1332"/>
        <v>1</v>
      </c>
      <c r="AC2791">
        <f t="shared" si="1333"/>
        <v>3</v>
      </c>
      <c r="AD2791">
        <f t="shared" si="1334"/>
        <v>3</v>
      </c>
      <c r="AE2791">
        <f t="shared" si="1335"/>
        <v>1</v>
      </c>
      <c r="AF2791">
        <f t="shared" si="1336"/>
        <v>1</v>
      </c>
      <c r="AH2791">
        <f t="shared" si="1337"/>
        <v>22</v>
      </c>
    </row>
    <row r="2792" spans="1:34" x14ac:dyDescent="0.25">
      <c r="A2792" t="s">
        <v>12</v>
      </c>
      <c r="C2792" t="str">
        <f t="shared" si="1308"/>
        <v>pddvmhjntllwrz</v>
      </c>
      <c r="D2792" t="str">
        <f t="shared" si="1309"/>
        <v>p</v>
      </c>
      <c r="E2792" t="str">
        <f t="shared" si="1310"/>
        <v>d</v>
      </c>
      <c r="F2792" t="str">
        <f t="shared" si="1311"/>
        <v>d</v>
      </c>
      <c r="G2792" t="str">
        <f t="shared" si="1312"/>
        <v>v</v>
      </c>
      <c r="H2792" t="str">
        <f t="shared" si="1313"/>
        <v>m</v>
      </c>
      <c r="I2792" t="str">
        <f t="shared" si="1314"/>
        <v>h</v>
      </c>
      <c r="J2792" t="str">
        <f t="shared" si="1315"/>
        <v>j</v>
      </c>
      <c r="K2792" t="str">
        <f t="shared" si="1316"/>
        <v>n</v>
      </c>
      <c r="L2792" t="str">
        <f t="shared" si="1317"/>
        <v>t</v>
      </c>
      <c r="M2792" t="str">
        <f t="shared" si="1318"/>
        <v>l</v>
      </c>
      <c r="N2792" t="str">
        <f t="shared" si="1319"/>
        <v>l</v>
      </c>
      <c r="O2792" t="str">
        <f t="shared" si="1320"/>
        <v>w</v>
      </c>
      <c r="P2792" t="str">
        <f t="shared" si="1321"/>
        <v>r</v>
      </c>
      <c r="Q2792" t="str">
        <f t="shared" si="1322"/>
        <v>z</v>
      </c>
      <c r="S2792">
        <f t="shared" si="1323"/>
        <v>1</v>
      </c>
      <c r="T2792">
        <f t="shared" si="1324"/>
        <v>2</v>
      </c>
      <c r="U2792">
        <f t="shared" si="1325"/>
        <v>2</v>
      </c>
      <c r="V2792">
        <f t="shared" si="1326"/>
        <v>1</v>
      </c>
      <c r="W2792">
        <f t="shared" si="1327"/>
        <v>1</v>
      </c>
      <c r="X2792">
        <f t="shared" si="1328"/>
        <v>1</v>
      </c>
      <c r="Y2792">
        <f t="shared" si="1329"/>
        <v>1</v>
      </c>
      <c r="Z2792">
        <f t="shared" si="1330"/>
        <v>1</v>
      </c>
      <c r="AA2792">
        <f t="shared" si="1331"/>
        <v>1</v>
      </c>
      <c r="AB2792">
        <f t="shared" si="1332"/>
        <v>2</v>
      </c>
      <c r="AC2792">
        <f t="shared" si="1333"/>
        <v>2</v>
      </c>
      <c r="AD2792">
        <f t="shared" si="1334"/>
        <v>1</v>
      </c>
      <c r="AE2792">
        <f t="shared" si="1335"/>
        <v>1</v>
      </c>
      <c r="AF2792">
        <f t="shared" si="1336"/>
        <v>1</v>
      </c>
      <c r="AH2792">
        <f t="shared" si="1337"/>
        <v>18</v>
      </c>
    </row>
    <row r="2793" spans="1:34" x14ac:dyDescent="0.25">
      <c r="A2793" t="s">
        <v>1</v>
      </c>
      <c r="C2793" t="str">
        <f t="shared" si="1308"/>
        <v>ddvmhjntllwrzq</v>
      </c>
      <c r="D2793" t="str">
        <f t="shared" si="1309"/>
        <v>d</v>
      </c>
      <c r="E2793" t="str">
        <f t="shared" si="1310"/>
        <v>d</v>
      </c>
      <c r="F2793" t="str">
        <f t="shared" si="1311"/>
        <v>v</v>
      </c>
      <c r="G2793" t="str">
        <f t="shared" si="1312"/>
        <v>m</v>
      </c>
      <c r="H2793" t="str">
        <f t="shared" si="1313"/>
        <v>h</v>
      </c>
      <c r="I2793" t="str">
        <f t="shared" si="1314"/>
        <v>j</v>
      </c>
      <c r="J2793" t="str">
        <f t="shared" si="1315"/>
        <v>n</v>
      </c>
      <c r="K2793" t="str">
        <f t="shared" si="1316"/>
        <v>t</v>
      </c>
      <c r="L2793" t="str">
        <f t="shared" si="1317"/>
        <v>l</v>
      </c>
      <c r="M2793" t="str">
        <f t="shared" si="1318"/>
        <v>l</v>
      </c>
      <c r="N2793" t="str">
        <f t="shared" si="1319"/>
        <v>w</v>
      </c>
      <c r="O2793" t="str">
        <f t="shared" si="1320"/>
        <v>r</v>
      </c>
      <c r="P2793" t="str">
        <f t="shared" si="1321"/>
        <v>z</v>
      </c>
      <c r="Q2793" t="str">
        <f t="shared" si="1322"/>
        <v>q</v>
      </c>
      <c r="S2793">
        <f t="shared" si="1323"/>
        <v>2</v>
      </c>
      <c r="T2793">
        <f t="shared" si="1324"/>
        <v>2</v>
      </c>
      <c r="U2793">
        <f t="shared" si="1325"/>
        <v>1</v>
      </c>
      <c r="V2793">
        <f t="shared" si="1326"/>
        <v>1</v>
      </c>
      <c r="W2793">
        <f t="shared" si="1327"/>
        <v>1</v>
      </c>
      <c r="X2793">
        <f t="shared" si="1328"/>
        <v>1</v>
      </c>
      <c r="Y2793">
        <f t="shared" si="1329"/>
        <v>1</v>
      </c>
      <c r="Z2793">
        <f t="shared" si="1330"/>
        <v>1</v>
      </c>
      <c r="AA2793">
        <f t="shared" si="1331"/>
        <v>2</v>
      </c>
      <c r="AB2793">
        <f t="shared" si="1332"/>
        <v>2</v>
      </c>
      <c r="AC2793">
        <f t="shared" si="1333"/>
        <v>1</v>
      </c>
      <c r="AD2793">
        <f t="shared" si="1334"/>
        <v>1</v>
      </c>
      <c r="AE2793">
        <f t="shared" si="1335"/>
        <v>1</v>
      </c>
      <c r="AF2793">
        <f t="shared" si="1336"/>
        <v>1</v>
      </c>
      <c r="AH2793">
        <f t="shared" si="1337"/>
        <v>18</v>
      </c>
    </row>
    <row r="2794" spans="1:34" x14ac:dyDescent="0.25">
      <c r="A2794" t="s">
        <v>5</v>
      </c>
      <c r="C2794" t="str">
        <f t="shared" si="1308"/>
        <v>dvmhjntllwrzqw</v>
      </c>
      <c r="D2794" t="str">
        <f t="shared" si="1309"/>
        <v>d</v>
      </c>
      <c r="E2794" t="str">
        <f t="shared" si="1310"/>
        <v>v</v>
      </c>
      <c r="F2794" t="str">
        <f t="shared" si="1311"/>
        <v>m</v>
      </c>
      <c r="G2794" t="str">
        <f t="shared" si="1312"/>
        <v>h</v>
      </c>
      <c r="H2794" t="str">
        <f t="shared" si="1313"/>
        <v>j</v>
      </c>
      <c r="I2794" t="str">
        <f t="shared" si="1314"/>
        <v>n</v>
      </c>
      <c r="J2794" t="str">
        <f t="shared" si="1315"/>
        <v>t</v>
      </c>
      <c r="K2794" t="str">
        <f t="shared" si="1316"/>
        <v>l</v>
      </c>
      <c r="L2794" t="str">
        <f t="shared" si="1317"/>
        <v>l</v>
      </c>
      <c r="M2794" t="str">
        <f t="shared" si="1318"/>
        <v>w</v>
      </c>
      <c r="N2794" t="str">
        <f t="shared" si="1319"/>
        <v>r</v>
      </c>
      <c r="O2794" t="str">
        <f t="shared" si="1320"/>
        <v>z</v>
      </c>
      <c r="P2794" t="str">
        <f t="shared" si="1321"/>
        <v>q</v>
      </c>
      <c r="Q2794" t="str">
        <f t="shared" si="1322"/>
        <v>w</v>
      </c>
      <c r="S2794">
        <f t="shared" si="1323"/>
        <v>1</v>
      </c>
      <c r="T2794">
        <f t="shared" si="1324"/>
        <v>1</v>
      </c>
      <c r="U2794">
        <f t="shared" si="1325"/>
        <v>1</v>
      </c>
      <c r="V2794">
        <f t="shared" si="1326"/>
        <v>1</v>
      </c>
      <c r="W2794">
        <f t="shared" si="1327"/>
        <v>1</v>
      </c>
      <c r="X2794">
        <f t="shared" si="1328"/>
        <v>1</v>
      </c>
      <c r="Y2794">
        <f t="shared" si="1329"/>
        <v>1</v>
      </c>
      <c r="Z2794">
        <f t="shared" si="1330"/>
        <v>2</v>
      </c>
      <c r="AA2794">
        <f t="shared" si="1331"/>
        <v>2</v>
      </c>
      <c r="AB2794">
        <f t="shared" si="1332"/>
        <v>2</v>
      </c>
      <c r="AC2794">
        <f t="shared" si="1333"/>
        <v>1</v>
      </c>
      <c r="AD2794">
        <f t="shared" si="1334"/>
        <v>1</v>
      </c>
      <c r="AE2794">
        <f t="shared" si="1335"/>
        <v>1</v>
      </c>
      <c r="AF2794">
        <f t="shared" si="1336"/>
        <v>2</v>
      </c>
      <c r="AH2794">
        <f t="shared" si="1337"/>
        <v>18</v>
      </c>
    </row>
    <row r="2795" spans="1:34" x14ac:dyDescent="0.25">
      <c r="A2795" t="s">
        <v>2</v>
      </c>
      <c r="C2795" t="str">
        <f t="shared" si="1308"/>
        <v>vmhjntllwrzqwn</v>
      </c>
      <c r="D2795" t="str">
        <f t="shared" si="1309"/>
        <v>v</v>
      </c>
      <c r="E2795" t="str">
        <f t="shared" si="1310"/>
        <v>m</v>
      </c>
      <c r="F2795" t="str">
        <f t="shared" si="1311"/>
        <v>h</v>
      </c>
      <c r="G2795" t="str">
        <f t="shared" si="1312"/>
        <v>j</v>
      </c>
      <c r="H2795" t="str">
        <f t="shared" si="1313"/>
        <v>n</v>
      </c>
      <c r="I2795" t="str">
        <f t="shared" si="1314"/>
        <v>t</v>
      </c>
      <c r="J2795" t="str">
        <f t="shared" si="1315"/>
        <v>l</v>
      </c>
      <c r="K2795" t="str">
        <f t="shared" si="1316"/>
        <v>l</v>
      </c>
      <c r="L2795" t="str">
        <f t="shared" si="1317"/>
        <v>w</v>
      </c>
      <c r="M2795" t="str">
        <f t="shared" si="1318"/>
        <v>r</v>
      </c>
      <c r="N2795" t="str">
        <f t="shared" si="1319"/>
        <v>z</v>
      </c>
      <c r="O2795" t="str">
        <f t="shared" si="1320"/>
        <v>q</v>
      </c>
      <c r="P2795" t="str">
        <f t="shared" si="1321"/>
        <v>w</v>
      </c>
      <c r="Q2795" t="str">
        <f t="shared" si="1322"/>
        <v>n</v>
      </c>
      <c r="S2795">
        <f t="shared" si="1323"/>
        <v>1</v>
      </c>
      <c r="T2795">
        <f t="shared" si="1324"/>
        <v>1</v>
      </c>
      <c r="U2795">
        <f t="shared" si="1325"/>
        <v>1</v>
      </c>
      <c r="V2795">
        <f t="shared" si="1326"/>
        <v>1</v>
      </c>
      <c r="W2795">
        <f t="shared" si="1327"/>
        <v>2</v>
      </c>
      <c r="X2795">
        <f t="shared" si="1328"/>
        <v>1</v>
      </c>
      <c r="Y2795">
        <f t="shared" si="1329"/>
        <v>2</v>
      </c>
      <c r="Z2795">
        <f t="shared" si="1330"/>
        <v>2</v>
      </c>
      <c r="AA2795">
        <f t="shared" si="1331"/>
        <v>2</v>
      </c>
      <c r="AB2795">
        <f t="shared" si="1332"/>
        <v>1</v>
      </c>
      <c r="AC2795">
        <f t="shared" si="1333"/>
        <v>1</v>
      </c>
      <c r="AD2795">
        <f t="shared" si="1334"/>
        <v>1</v>
      </c>
      <c r="AE2795">
        <f t="shared" si="1335"/>
        <v>2</v>
      </c>
      <c r="AF2795">
        <f t="shared" si="1336"/>
        <v>2</v>
      </c>
      <c r="AH2795">
        <f t="shared" si="1337"/>
        <v>20</v>
      </c>
    </row>
    <row r="2796" spans="1:34" x14ac:dyDescent="0.25">
      <c r="A2796" t="s">
        <v>3</v>
      </c>
      <c r="C2796" t="str">
        <f t="shared" si="1308"/>
        <v>mhjntllwrzqwns</v>
      </c>
      <c r="D2796" t="str">
        <f t="shared" si="1309"/>
        <v>m</v>
      </c>
      <c r="E2796" t="str">
        <f t="shared" si="1310"/>
        <v>h</v>
      </c>
      <c r="F2796" t="str">
        <f t="shared" si="1311"/>
        <v>j</v>
      </c>
      <c r="G2796" t="str">
        <f t="shared" si="1312"/>
        <v>n</v>
      </c>
      <c r="H2796" t="str">
        <f t="shared" si="1313"/>
        <v>t</v>
      </c>
      <c r="I2796" t="str">
        <f t="shared" si="1314"/>
        <v>l</v>
      </c>
      <c r="J2796" t="str">
        <f t="shared" si="1315"/>
        <v>l</v>
      </c>
      <c r="K2796" t="str">
        <f t="shared" si="1316"/>
        <v>w</v>
      </c>
      <c r="L2796" t="str">
        <f t="shared" si="1317"/>
        <v>r</v>
      </c>
      <c r="M2796" t="str">
        <f t="shared" si="1318"/>
        <v>z</v>
      </c>
      <c r="N2796" t="str">
        <f t="shared" si="1319"/>
        <v>q</v>
      </c>
      <c r="O2796" t="str">
        <f t="shared" si="1320"/>
        <v>w</v>
      </c>
      <c r="P2796" t="str">
        <f t="shared" si="1321"/>
        <v>n</v>
      </c>
      <c r="Q2796" t="str">
        <f t="shared" si="1322"/>
        <v>s</v>
      </c>
      <c r="S2796">
        <f t="shared" si="1323"/>
        <v>1</v>
      </c>
      <c r="T2796">
        <f t="shared" si="1324"/>
        <v>1</v>
      </c>
      <c r="U2796">
        <f t="shared" si="1325"/>
        <v>1</v>
      </c>
      <c r="V2796">
        <f t="shared" si="1326"/>
        <v>2</v>
      </c>
      <c r="W2796">
        <f t="shared" si="1327"/>
        <v>1</v>
      </c>
      <c r="X2796">
        <f t="shared" si="1328"/>
        <v>2</v>
      </c>
      <c r="Y2796">
        <f t="shared" si="1329"/>
        <v>2</v>
      </c>
      <c r="Z2796">
        <f t="shared" si="1330"/>
        <v>2</v>
      </c>
      <c r="AA2796">
        <f t="shared" si="1331"/>
        <v>1</v>
      </c>
      <c r="AB2796">
        <f t="shared" si="1332"/>
        <v>1</v>
      </c>
      <c r="AC2796">
        <f t="shared" si="1333"/>
        <v>1</v>
      </c>
      <c r="AD2796">
        <f t="shared" si="1334"/>
        <v>2</v>
      </c>
      <c r="AE2796">
        <f t="shared" si="1335"/>
        <v>2</v>
      </c>
      <c r="AF2796">
        <f t="shared" si="1336"/>
        <v>1</v>
      </c>
      <c r="AH2796">
        <f t="shared" si="1337"/>
        <v>20</v>
      </c>
    </row>
    <row r="2797" spans="1:34" x14ac:dyDescent="0.25">
      <c r="A2797" t="s">
        <v>13</v>
      </c>
      <c r="C2797" t="str">
        <f t="shared" si="1308"/>
        <v>hjntllwrzqwnsj</v>
      </c>
      <c r="D2797" t="str">
        <f t="shared" si="1309"/>
        <v>h</v>
      </c>
      <c r="E2797" t="str">
        <f t="shared" si="1310"/>
        <v>j</v>
      </c>
      <c r="F2797" t="str">
        <f t="shared" si="1311"/>
        <v>n</v>
      </c>
      <c r="G2797" t="str">
        <f t="shared" si="1312"/>
        <v>t</v>
      </c>
      <c r="H2797" t="str">
        <f t="shared" si="1313"/>
        <v>l</v>
      </c>
      <c r="I2797" t="str">
        <f t="shared" si="1314"/>
        <v>l</v>
      </c>
      <c r="J2797" t="str">
        <f t="shared" si="1315"/>
        <v>w</v>
      </c>
      <c r="K2797" t="str">
        <f t="shared" si="1316"/>
        <v>r</v>
      </c>
      <c r="L2797" t="str">
        <f t="shared" si="1317"/>
        <v>z</v>
      </c>
      <c r="M2797" t="str">
        <f t="shared" si="1318"/>
        <v>q</v>
      </c>
      <c r="N2797" t="str">
        <f t="shared" si="1319"/>
        <v>w</v>
      </c>
      <c r="O2797" t="str">
        <f t="shared" si="1320"/>
        <v>n</v>
      </c>
      <c r="P2797" t="str">
        <f t="shared" si="1321"/>
        <v>s</v>
      </c>
      <c r="Q2797" t="str">
        <f t="shared" si="1322"/>
        <v>j</v>
      </c>
      <c r="S2797">
        <f t="shared" si="1323"/>
        <v>1</v>
      </c>
      <c r="T2797">
        <f t="shared" si="1324"/>
        <v>2</v>
      </c>
      <c r="U2797">
        <f t="shared" si="1325"/>
        <v>2</v>
      </c>
      <c r="V2797">
        <f t="shared" si="1326"/>
        <v>1</v>
      </c>
      <c r="W2797">
        <f t="shared" si="1327"/>
        <v>2</v>
      </c>
      <c r="X2797">
        <f t="shared" si="1328"/>
        <v>2</v>
      </c>
      <c r="Y2797">
        <f t="shared" si="1329"/>
        <v>2</v>
      </c>
      <c r="Z2797">
        <f t="shared" si="1330"/>
        <v>1</v>
      </c>
      <c r="AA2797">
        <f t="shared" si="1331"/>
        <v>1</v>
      </c>
      <c r="AB2797">
        <f t="shared" si="1332"/>
        <v>1</v>
      </c>
      <c r="AC2797">
        <f t="shared" si="1333"/>
        <v>2</v>
      </c>
      <c r="AD2797">
        <f t="shared" si="1334"/>
        <v>2</v>
      </c>
      <c r="AE2797">
        <f t="shared" si="1335"/>
        <v>1</v>
      </c>
      <c r="AF2797">
        <f t="shared" si="1336"/>
        <v>2</v>
      </c>
      <c r="AH2797">
        <f t="shared" si="1337"/>
        <v>22</v>
      </c>
    </row>
    <row r="2798" spans="1:34" x14ac:dyDescent="0.25">
      <c r="A2798" t="s">
        <v>7</v>
      </c>
      <c r="C2798" t="str">
        <f t="shared" si="1308"/>
        <v>jntllwrzqwnsjc</v>
      </c>
      <c r="D2798" t="str">
        <f t="shared" si="1309"/>
        <v>j</v>
      </c>
      <c r="E2798" t="str">
        <f t="shared" si="1310"/>
        <v>n</v>
      </c>
      <c r="F2798" t="str">
        <f t="shared" si="1311"/>
        <v>t</v>
      </c>
      <c r="G2798" t="str">
        <f t="shared" si="1312"/>
        <v>l</v>
      </c>
      <c r="H2798" t="str">
        <f t="shared" si="1313"/>
        <v>l</v>
      </c>
      <c r="I2798" t="str">
        <f t="shared" si="1314"/>
        <v>w</v>
      </c>
      <c r="J2798" t="str">
        <f t="shared" si="1315"/>
        <v>r</v>
      </c>
      <c r="K2798" t="str">
        <f t="shared" si="1316"/>
        <v>z</v>
      </c>
      <c r="L2798" t="str">
        <f t="shared" si="1317"/>
        <v>q</v>
      </c>
      <c r="M2798" t="str">
        <f t="shared" si="1318"/>
        <v>w</v>
      </c>
      <c r="N2798" t="str">
        <f t="shared" si="1319"/>
        <v>n</v>
      </c>
      <c r="O2798" t="str">
        <f t="shared" si="1320"/>
        <v>s</v>
      </c>
      <c r="P2798" t="str">
        <f t="shared" si="1321"/>
        <v>j</v>
      </c>
      <c r="Q2798" t="str">
        <f t="shared" si="1322"/>
        <v>c</v>
      </c>
      <c r="S2798">
        <f t="shared" si="1323"/>
        <v>2</v>
      </c>
      <c r="T2798">
        <f t="shared" si="1324"/>
        <v>2</v>
      </c>
      <c r="U2798">
        <f t="shared" si="1325"/>
        <v>1</v>
      </c>
      <c r="V2798">
        <f t="shared" si="1326"/>
        <v>2</v>
      </c>
      <c r="W2798">
        <f t="shared" si="1327"/>
        <v>2</v>
      </c>
      <c r="X2798">
        <f t="shared" si="1328"/>
        <v>2</v>
      </c>
      <c r="Y2798">
        <f t="shared" si="1329"/>
        <v>1</v>
      </c>
      <c r="Z2798">
        <f t="shared" si="1330"/>
        <v>1</v>
      </c>
      <c r="AA2798">
        <f t="shared" si="1331"/>
        <v>1</v>
      </c>
      <c r="AB2798">
        <f t="shared" si="1332"/>
        <v>2</v>
      </c>
      <c r="AC2798">
        <f t="shared" si="1333"/>
        <v>2</v>
      </c>
      <c r="AD2798">
        <f t="shared" si="1334"/>
        <v>1</v>
      </c>
      <c r="AE2798">
        <f t="shared" si="1335"/>
        <v>2</v>
      </c>
      <c r="AF2798">
        <f t="shared" si="1336"/>
        <v>1</v>
      </c>
      <c r="AH2798">
        <f t="shared" si="1337"/>
        <v>22</v>
      </c>
    </row>
    <row r="2799" spans="1:34" x14ac:dyDescent="0.25">
      <c r="A2799" t="s">
        <v>0</v>
      </c>
      <c r="C2799" t="str">
        <f t="shared" si="1308"/>
        <v>ntllwrzqwnsjch</v>
      </c>
      <c r="D2799" t="str">
        <f t="shared" si="1309"/>
        <v>n</v>
      </c>
      <c r="E2799" t="str">
        <f t="shared" si="1310"/>
        <v>t</v>
      </c>
      <c r="F2799" t="str">
        <f t="shared" si="1311"/>
        <v>l</v>
      </c>
      <c r="G2799" t="str">
        <f t="shared" si="1312"/>
        <v>l</v>
      </c>
      <c r="H2799" t="str">
        <f t="shared" si="1313"/>
        <v>w</v>
      </c>
      <c r="I2799" t="str">
        <f t="shared" si="1314"/>
        <v>r</v>
      </c>
      <c r="J2799" t="str">
        <f t="shared" si="1315"/>
        <v>z</v>
      </c>
      <c r="K2799" t="str">
        <f t="shared" si="1316"/>
        <v>q</v>
      </c>
      <c r="L2799" t="str">
        <f t="shared" si="1317"/>
        <v>w</v>
      </c>
      <c r="M2799" t="str">
        <f t="shared" si="1318"/>
        <v>n</v>
      </c>
      <c r="N2799" t="str">
        <f t="shared" si="1319"/>
        <v>s</v>
      </c>
      <c r="O2799" t="str">
        <f t="shared" si="1320"/>
        <v>j</v>
      </c>
      <c r="P2799" t="str">
        <f t="shared" si="1321"/>
        <v>c</v>
      </c>
      <c r="Q2799" t="str">
        <f t="shared" si="1322"/>
        <v>h</v>
      </c>
      <c r="S2799">
        <f t="shared" si="1323"/>
        <v>2</v>
      </c>
      <c r="T2799">
        <f t="shared" si="1324"/>
        <v>1</v>
      </c>
      <c r="U2799">
        <f t="shared" si="1325"/>
        <v>2</v>
      </c>
      <c r="V2799">
        <f t="shared" si="1326"/>
        <v>2</v>
      </c>
      <c r="W2799">
        <f t="shared" si="1327"/>
        <v>2</v>
      </c>
      <c r="X2799">
        <f t="shared" si="1328"/>
        <v>1</v>
      </c>
      <c r="Y2799">
        <f t="shared" si="1329"/>
        <v>1</v>
      </c>
      <c r="Z2799">
        <f t="shared" si="1330"/>
        <v>1</v>
      </c>
      <c r="AA2799">
        <f t="shared" si="1331"/>
        <v>2</v>
      </c>
      <c r="AB2799">
        <f t="shared" si="1332"/>
        <v>2</v>
      </c>
      <c r="AC2799">
        <f t="shared" si="1333"/>
        <v>1</v>
      </c>
      <c r="AD2799">
        <f t="shared" si="1334"/>
        <v>1</v>
      </c>
      <c r="AE2799">
        <f t="shared" si="1335"/>
        <v>1</v>
      </c>
      <c r="AF2799">
        <f t="shared" si="1336"/>
        <v>1</v>
      </c>
      <c r="AH2799">
        <f t="shared" si="1337"/>
        <v>20</v>
      </c>
    </row>
    <row r="2800" spans="1:34" x14ac:dyDescent="0.25">
      <c r="A2800" t="s">
        <v>2</v>
      </c>
      <c r="C2800" t="str">
        <f t="shared" si="1308"/>
        <v>tllwrzqwnsjchn</v>
      </c>
      <c r="D2800" t="str">
        <f t="shared" si="1309"/>
        <v>t</v>
      </c>
      <c r="E2800" t="str">
        <f t="shared" si="1310"/>
        <v>l</v>
      </c>
      <c r="F2800" t="str">
        <f t="shared" si="1311"/>
        <v>l</v>
      </c>
      <c r="G2800" t="str">
        <f t="shared" si="1312"/>
        <v>w</v>
      </c>
      <c r="H2800" t="str">
        <f t="shared" si="1313"/>
        <v>r</v>
      </c>
      <c r="I2800" t="str">
        <f t="shared" si="1314"/>
        <v>z</v>
      </c>
      <c r="J2800" t="str">
        <f t="shared" si="1315"/>
        <v>q</v>
      </c>
      <c r="K2800" t="str">
        <f t="shared" si="1316"/>
        <v>w</v>
      </c>
      <c r="L2800" t="str">
        <f t="shared" si="1317"/>
        <v>n</v>
      </c>
      <c r="M2800" t="str">
        <f t="shared" si="1318"/>
        <v>s</v>
      </c>
      <c r="N2800" t="str">
        <f t="shared" si="1319"/>
        <v>j</v>
      </c>
      <c r="O2800" t="str">
        <f t="shared" si="1320"/>
        <v>c</v>
      </c>
      <c r="P2800" t="str">
        <f t="shared" si="1321"/>
        <v>h</v>
      </c>
      <c r="Q2800" t="str">
        <f t="shared" si="1322"/>
        <v>n</v>
      </c>
      <c r="S2800">
        <f t="shared" si="1323"/>
        <v>1</v>
      </c>
      <c r="T2800">
        <f t="shared" si="1324"/>
        <v>2</v>
      </c>
      <c r="U2800">
        <f t="shared" si="1325"/>
        <v>2</v>
      </c>
      <c r="V2800">
        <f t="shared" si="1326"/>
        <v>2</v>
      </c>
      <c r="W2800">
        <f t="shared" si="1327"/>
        <v>1</v>
      </c>
      <c r="X2800">
        <f t="shared" si="1328"/>
        <v>1</v>
      </c>
      <c r="Y2800">
        <f t="shared" si="1329"/>
        <v>1</v>
      </c>
      <c r="Z2800">
        <f t="shared" si="1330"/>
        <v>2</v>
      </c>
      <c r="AA2800">
        <f t="shared" si="1331"/>
        <v>2</v>
      </c>
      <c r="AB2800">
        <f t="shared" si="1332"/>
        <v>1</v>
      </c>
      <c r="AC2800">
        <f t="shared" si="1333"/>
        <v>1</v>
      </c>
      <c r="AD2800">
        <f t="shared" si="1334"/>
        <v>1</v>
      </c>
      <c r="AE2800">
        <f t="shared" si="1335"/>
        <v>1</v>
      </c>
      <c r="AF2800">
        <f t="shared" si="1336"/>
        <v>2</v>
      </c>
      <c r="AH2800">
        <f t="shared" si="1337"/>
        <v>20</v>
      </c>
    </row>
    <row r="2801" spans="1:34" x14ac:dyDescent="0.25">
      <c r="A2801" t="s">
        <v>8</v>
      </c>
      <c r="C2801" t="str">
        <f t="shared" si="1308"/>
        <v>llwrzqwnsjchnb</v>
      </c>
      <c r="D2801" t="str">
        <f t="shared" si="1309"/>
        <v>l</v>
      </c>
      <c r="E2801" t="str">
        <f t="shared" si="1310"/>
        <v>l</v>
      </c>
      <c r="F2801" t="str">
        <f t="shared" si="1311"/>
        <v>w</v>
      </c>
      <c r="G2801" t="str">
        <f t="shared" si="1312"/>
        <v>r</v>
      </c>
      <c r="H2801" t="str">
        <f t="shared" si="1313"/>
        <v>z</v>
      </c>
      <c r="I2801" t="str">
        <f t="shared" si="1314"/>
        <v>q</v>
      </c>
      <c r="J2801" t="str">
        <f t="shared" si="1315"/>
        <v>w</v>
      </c>
      <c r="K2801" t="str">
        <f t="shared" si="1316"/>
        <v>n</v>
      </c>
      <c r="L2801" t="str">
        <f t="shared" si="1317"/>
        <v>s</v>
      </c>
      <c r="M2801" t="str">
        <f t="shared" si="1318"/>
        <v>j</v>
      </c>
      <c r="N2801" t="str">
        <f t="shared" si="1319"/>
        <v>c</v>
      </c>
      <c r="O2801" t="str">
        <f t="shared" si="1320"/>
        <v>h</v>
      </c>
      <c r="P2801" t="str">
        <f t="shared" si="1321"/>
        <v>n</v>
      </c>
      <c r="Q2801" t="str">
        <f t="shared" si="1322"/>
        <v>b</v>
      </c>
      <c r="S2801">
        <f t="shared" si="1323"/>
        <v>2</v>
      </c>
      <c r="T2801">
        <f t="shared" si="1324"/>
        <v>2</v>
      </c>
      <c r="U2801">
        <f t="shared" si="1325"/>
        <v>2</v>
      </c>
      <c r="V2801">
        <f t="shared" si="1326"/>
        <v>1</v>
      </c>
      <c r="W2801">
        <f t="shared" si="1327"/>
        <v>1</v>
      </c>
      <c r="X2801">
        <f t="shared" si="1328"/>
        <v>1</v>
      </c>
      <c r="Y2801">
        <f t="shared" si="1329"/>
        <v>2</v>
      </c>
      <c r="Z2801">
        <f t="shared" si="1330"/>
        <v>2</v>
      </c>
      <c r="AA2801">
        <f t="shared" si="1331"/>
        <v>1</v>
      </c>
      <c r="AB2801">
        <f t="shared" si="1332"/>
        <v>1</v>
      </c>
      <c r="AC2801">
        <f t="shared" si="1333"/>
        <v>1</v>
      </c>
      <c r="AD2801">
        <f t="shared" si="1334"/>
        <v>1</v>
      </c>
      <c r="AE2801">
        <f t="shared" si="1335"/>
        <v>2</v>
      </c>
      <c r="AF2801">
        <f t="shared" si="1336"/>
        <v>1</v>
      </c>
      <c r="AH2801">
        <f t="shared" si="1337"/>
        <v>20</v>
      </c>
    </row>
    <row r="2802" spans="1:34" x14ac:dyDescent="0.25">
      <c r="A2802" t="s">
        <v>4</v>
      </c>
      <c r="C2802" t="str">
        <f t="shared" si="1308"/>
        <v>lwrzqwnsjchnbl</v>
      </c>
      <c r="D2802" t="str">
        <f t="shared" si="1309"/>
        <v>l</v>
      </c>
      <c r="E2802" t="str">
        <f t="shared" si="1310"/>
        <v>w</v>
      </c>
      <c r="F2802" t="str">
        <f t="shared" si="1311"/>
        <v>r</v>
      </c>
      <c r="G2802" t="str">
        <f t="shared" si="1312"/>
        <v>z</v>
      </c>
      <c r="H2802" t="str">
        <f t="shared" si="1313"/>
        <v>q</v>
      </c>
      <c r="I2802" t="str">
        <f t="shared" si="1314"/>
        <v>w</v>
      </c>
      <c r="J2802" t="str">
        <f t="shared" si="1315"/>
        <v>n</v>
      </c>
      <c r="K2802" t="str">
        <f t="shared" si="1316"/>
        <v>s</v>
      </c>
      <c r="L2802" t="str">
        <f t="shared" si="1317"/>
        <v>j</v>
      </c>
      <c r="M2802" t="str">
        <f t="shared" si="1318"/>
        <v>c</v>
      </c>
      <c r="N2802" t="str">
        <f t="shared" si="1319"/>
        <v>h</v>
      </c>
      <c r="O2802" t="str">
        <f t="shared" si="1320"/>
        <v>n</v>
      </c>
      <c r="P2802" t="str">
        <f t="shared" si="1321"/>
        <v>b</v>
      </c>
      <c r="Q2802" t="str">
        <f t="shared" si="1322"/>
        <v>l</v>
      </c>
      <c r="S2802">
        <f t="shared" si="1323"/>
        <v>2</v>
      </c>
      <c r="T2802">
        <f t="shared" si="1324"/>
        <v>2</v>
      </c>
      <c r="U2802">
        <f t="shared" si="1325"/>
        <v>1</v>
      </c>
      <c r="V2802">
        <f t="shared" si="1326"/>
        <v>1</v>
      </c>
      <c r="W2802">
        <f t="shared" si="1327"/>
        <v>1</v>
      </c>
      <c r="X2802">
        <f t="shared" si="1328"/>
        <v>2</v>
      </c>
      <c r="Y2802">
        <f t="shared" si="1329"/>
        <v>2</v>
      </c>
      <c r="Z2802">
        <f t="shared" si="1330"/>
        <v>1</v>
      </c>
      <c r="AA2802">
        <f t="shared" si="1331"/>
        <v>1</v>
      </c>
      <c r="AB2802">
        <f t="shared" si="1332"/>
        <v>1</v>
      </c>
      <c r="AC2802">
        <f t="shared" si="1333"/>
        <v>1</v>
      </c>
      <c r="AD2802">
        <f t="shared" si="1334"/>
        <v>2</v>
      </c>
      <c r="AE2802">
        <f t="shared" si="1335"/>
        <v>1</v>
      </c>
      <c r="AF2802">
        <f t="shared" si="1336"/>
        <v>2</v>
      </c>
      <c r="AH2802">
        <f t="shared" si="1337"/>
        <v>20</v>
      </c>
    </row>
    <row r="2803" spans="1:34" x14ac:dyDescent="0.25">
      <c r="A2803" t="s">
        <v>7</v>
      </c>
      <c r="C2803" t="str">
        <f t="shared" si="1308"/>
        <v>wrzqwnsjchnblc</v>
      </c>
      <c r="D2803" t="str">
        <f t="shared" si="1309"/>
        <v>w</v>
      </c>
      <c r="E2803" t="str">
        <f t="shared" si="1310"/>
        <v>r</v>
      </c>
      <c r="F2803" t="str">
        <f t="shared" si="1311"/>
        <v>z</v>
      </c>
      <c r="G2803" t="str">
        <f t="shared" si="1312"/>
        <v>q</v>
      </c>
      <c r="H2803" t="str">
        <f t="shared" si="1313"/>
        <v>w</v>
      </c>
      <c r="I2803" t="str">
        <f t="shared" si="1314"/>
        <v>n</v>
      </c>
      <c r="J2803" t="str">
        <f t="shared" si="1315"/>
        <v>s</v>
      </c>
      <c r="K2803" t="str">
        <f t="shared" si="1316"/>
        <v>j</v>
      </c>
      <c r="L2803" t="str">
        <f t="shared" si="1317"/>
        <v>c</v>
      </c>
      <c r="M2803" t="str">
        <f t="shared" si="1318"/>
        <v>h</v>
      </c>
      <c r="N2803" t="str">
        <f t="shared" si="1319"/>
        <v>n</v>
      </c>
      <c r="O2803" t="str">
        <f t="shared" si="1320"/>
        <v>b</v>
      </c>
      <c r="P2803" t="str">
        <f t="shared" si="1321"/>
        <v>l</v>
      </c>
      <c r="Q2803" t="str">
        <f t="shared" si="1322"/>
        <v>c</v>
      </c>
      <c r="S2803">
        <f t="shared" si="1323"/>
        <v>2</v>
      </c>
      <c r="T2803">
        <f t="shared" si="1324"/>
        <v>1</v>
      </c>
      <c r="U2803">
        <f t="shared" si="1325"/>
        <v>1</v>
      </c>
      <c r="V2803">
        <f t="shared" si="1326"/>
        <v>1</v>
      </c>
      <c r="W2803">
        <f t="shared" si="1327"/>
        <v>2</v>
      </c>
      <c r="X2803">
        <f t="shared" si="1328"/>
        <v>2</v>
      </c>
      <c r="Y2803">
        <f t="shared" si="1329"/>
        <v>1</v>
      </c>
      <c r="Z2803">
        <f t="shared" si="1330"/>
        <v>1</v>
      </c>
      <c r="AA2803">
        <f t="shared" si="1331"/>
        <v>2</v>
      </c>
      <c r="AB2803">
        <f t="shared" si="1332"/>
        <v>1</v>
      </c>
      <c r="AC2803">
        <f t="shared" si="1333"/>
        <v>2</v>
      </c>
      <c r="AD2803">
        <f t="shared" si="1334"/>
        <v>1</v>
      </c>
      <c r="AE2803">
        <f t="shared" si="1335"/>
        <v>1</v>
      </c>
      <c r="AF2803">
        <f t="shared" si="1336"/>
        <v>2</v>
      </c>
      <c r="AH2803">
        <f t="shared" si="1337"/>
        <v>20</v>
      </c>
    </row>
    <row r="2804" spans="1:34" x14ac:dyDescent="0.25">
      <c r="A2804" t="s">
        <v>10</v>
      </c>
      <c r="C2804" t="str">
        <f t="shared" si="1308"/>
        <v>rzqwnsjchnblcg</v>
      </c>
      <c r="D2804" t="str">
        <f t="shared" si="1309"/>
        <v>r</v>
      </c>
      <c r="E2804" t="str">
        <f t="shared" si="1310"/>
        <v>z</v>
      </c>
      <c r="F2804" t="str">
        <f t="shared" si="1311"/>
        <v>q</v>
      </c>
      <c r="G2804" t="str">
        <f t="shared" si="1312"/>
        <v>w</v>
      </c>
      <c r="H2804" t="str">
        <f t="shared" si="1313"/>
        <v>n</v>
      </c>
      <c r="I2804" t="str">
        <f t="shared" si="1314"/>
        <v>s</v>
      </c>
      <c r="J2804" t="str">
        <f t="shared" si="1315"/>
        <v>j</v>
      </c>
      <c r="K2804" t="str">
        <f t="shared" si="1316"/>
        <v>c</v>
      </c>
      <c r="L2804" t="str">
        <f t="shared" si="1317"/>
        <v>h</v>
      </c>
      <c r="M2804" t="str">
        <f t="shared" si="1318"/>
        <v>n</v>
      </c>
      <c r="N2804" t="str">
        <f t="shared" si="1319"/>
        <v>b</v>
      </c>
      <c r="O2804" t="str">
        <f t="shared" si="1320"/>
        <v>l</v>
      </c>
      <c r="P2804" t="str">
        <f t="shared" si="1321"/>
        <v>c</v>
      </c>
      <c r="Q2804" t="str">
        <f t="shared" si="1322"/>
        <v>g</v>
      </c>
      <c r="S2804">
        <f t="shared" si="1323"/>
        <v>1</v>
      </c>
      <c r="T2804">
        <f t="shared" si="1324"/>
        <v>1</v>
      </c>
      <c r="U2804">
        <f t="shared" si="1325"/>
        <v>1</v>
      </c>
      <c r="V2804">
        <f t="shared" si="1326"/>
        <v>1</v>
      </c>
      <c r="W2804">
        <f t="shared" si="1327"/>
        <v>2</v>
      </c>
      <c r="X2804">
        <f t="shared" si="1328"/>
        <v>1</v>
      </c>
      <c r="Y2804">
        <f t="shared" si="1329"/>
        <v>1</v>
      </c>
      <c r="Z2804">
        <f t="shared" si="1330"/>
        <v>2</v>
      </c>
      <c r="AA2804">
        <f t="shared" si="1331"/>
        <v>1</v>
      </c>
      <c r="AB2804">
        <f t="shared" si="1332"/>
        <v>2</v>
      </c>
      <c r="AC2804">
        <f t="shared" si="1333"/>
        <v>1</v>
      </c>
      <c r="AD2804">
        <f t="shared" si="1334"/>
        <v>1</v>
      </c>
      <c r="AE2804">
        <f t="shared" si="1335"/>
        <v>2</v>
      </c>
      <c r="AF2804">
        <f t="shared" si="1336"/>
        <v>1</v>
      </c>
      <c r="AH2804">
        <f t="shared" si="1337"/>
        <v>18</v>
      </c>
    </row>
    <row r="2805" spans="1:34" x14ac:dyDescent="0.25">
      <c r="A2805" t="s">
        <v>2</v>
      </c>
      <c r="C2805" t="str">
        <f t="shared" si="1308"/>
        <v>zqwnsjchnblcgn</v>
      </c>
      <c r="D2805" t="str">
        <f t="shared" si="1309"/>
        <v>z</v>
      </c>
      <c r="E2805" t="str">
        <f t="shared" si="1310"/>
        <v>q</v>
      </c>
      <c r="F2805" t="str">
        <f t="shared" si="1311"/>
        <v>w</v>
      </c>
      <c r="G2805" t="str">
        <f t="shared" si="1312"/>
        <v>n</v>
      </c>
      <c r="H2805" t="str">
        <f t="shared" si="1313"/>
        <v>s</v>
      </c>
      <c r="I2805" t="str">
        <f t="shared" si="1314"/>
        <v>j</v>
      </c>
      <c r="J2805" t="str">
        <f t="shared" si="1315"/>
        <v>c</v>
      </c>
      <c r="K2805" t="str">
        <f t="shared" si="1316"/>
        <v>h</v>
      </c>
      <c r="L2805" t="str">
        <f t="shared" si="1317"/>
        <v>n</v>
      </c>
      <c r="M2805" t="str">
        <f t="shared" si="1318"/>
        <v>b</v>
      </c>
      <c r="N2805" t="str">
        <f t="shared" si="1319"/>
        <v>l</v>
      </c>
      <c r="O2805" t="str">
        <f t="shared" si="1320"/>
        <v>c</v>
      </c>
      <c r="P2805" t="str">
        <f t="shared" si="1321"/>
        <v>g</v>
      </c>
      <c r="Q2805" t="str">
        <f t="shared" si="1322"/>
        <v>n</v>
      </c>
      <c r="S2805">
        <f t="shared" si="1323"/>
        <v>1</v>
      </c>
      <c r="T2805">
        <f t="shared" si="1324"/>
        <v>1</v>
      </c>
      <c r="U2805">
        <f t="shared" si="1325"/>
        <v>1</v>
      </c>
      <c r="V2805">
        <f t="shared" si="1326"/>
        <v>3</v>
      </c>
      <c r="W2805">
        <f t="shared" si="1327"/>
        <v>1</v>
      </c>
      <c r="X2805">
        <f t="shared" si="1328"/>
        <v>1</v>
      </c>
      <c r="Y2805">
        <f t="shared" si="1329"/>
        <v>2</v>
      </c>
      <c r="Z2805">
        <f t="shared" si="1330"/>
        <v>1</v>
      </c>
      <c r="AA2805">
        <f t="shared" si="1331"/>
        <v>3</v>
      </c>
      <c r="AB2805">
        <f t="shared" si="1332"/>
        <v>1</v>
      </c>
      <c r="AC2805">
        <f t="shared" si="1333"/>
        <v>1</v>
      </c>
      <c r="AD2805">
        <f t="shared" si="1334"/>
        <v>2</v>
      </c>
      <c r="AE2805">
        <f t="shared" si="1335"/>
        <v>1</v>
      </c>
      <c r="AF2805">
        <f t="shared" si="1336"/>
        <v>3</v>
      </c>
      <c r="AH2805">
        <f t="shared" si="1337"/>
        <v>22</v>
      </c>
    </row>
    <row r="2806" spans="1:34" x14ac:dyDescent="0.25">
      <c r="A2806" t="s">
        <v>11</v>
      </c>
      <c r="C2806" t="str">
        <f t="shared" si="1308"/>
        <v>qwnsjchnblcgnd</v>
      </c>
      <c r="D2806" t="str">
        <f t="shared" si="1309"/>
        <v>q</v>
      </c>
      <c r="E2806" t="str">
        <f t="shared" si="1310"/>
        <v>w</v>
      </c>
      <c r="F2806" t="str">
        <f t="shared" si="1311"/>
        <v>n</v>
      </c>
      <c r="G2806" t="str">
        <f t="shared" si="1312"/>
        <v>s</v>
      </c>
      <c r="H2806" t="str">
        <f t="shared" si="1313"/>
        <v>j</v>
      </c>
      <c r="I2806" t="str">
        <f t="shared" si="1314"/>
        <v>c</v>
      </c>
      <c r="J2806" t="str">
        <f t="shared" si="1315"/>
        <v>h</v>
      </c>
      <c r="K2806" t="str">
        <f t="shared" si="1316"/>
        <v>n</v>
      </c>
      <c r="L2806" t="str">
        <f t="shared" si="1317"/>
        <v>b</v>
      </c>
      <c r="M2806" t="str">
        <f t="shared" si="1318"/>
        <v>l</v>
      </c>
      <c r="N2806" t="str">
        <f t="shared" si="1319"/>
        <v>c</v>
      </c>
      <c r="O2806" t="str">
        <f t="shared" si="1320"/>
        <v>g</v>
      </c>
      <c r="P2806" t="str">
        <f t="shared" si="1321"/>
        <v>n</v>
      </c>
      <c r="Q2806" t="str">
        <f t="shared" si="1322"/>
        <v>d</v>
      </c>
      <c r="S2806">
        <f t="shared" si="1323"/>
        <v>1</v>
      </c>
      <c r="T2806">
        <f t="shared" si="1324"/>
        <v>1</v>
      </c>
      <c r="U2806">
        <f t="shared" si="1325"/>
        <v>3</v>
      </c>
      <c r="V2806">
        <f t="shared" si="1326"/>
        <v>1</v>
      </c>
      <c r="W2806">
        <f t="shared" si="1327"/>
        <v>1</v>
      </c>
      <c r="X2806">
        <f t="shared" si="1328"/>
        <v>2</v>
      </c>
      <c r="Y2806">
        <f t="shared" si="1329"/>
        <v>1</v>
      </c>
      <c r="Z2806">
        <f t="shared" si="1330"/>
        <v>3</v>
      </c>
      <c r="AA2806">
        <f t="shared" si="1331"/>
        <v>1</v>
      </c>
      <c r="AB2806">
        <f t="shared" si="1332"/>
        <v>1</v>
      </c>
      <c r="AC2806">
        <f t="shared" si="1333"/>
        <v>2</v>
      </c>
      <c r="AD2806">
        <f t="shared" si="1334"/>
        <v>1</v>
      </c>
      <c r="AE2806">
        <f t="shared" si="1335"/>
        <v>3</v>
      </c>
      <c r="AF2806">
        <f t="shared" si="1336"/>
        <v>1</v>
      </c>
      <c r="AH2806">
        <f t="shared" si="1337"/>
        <v>22</v>
      </c>
    </row>
    <row r="2807" spans="1:34" x14ac:dyDescent="0.25">
      <c r="A2807" t="s">
        <v>13</v>
      </c>
      <c r="C2807" t="str">
        <f t="shared" si="1308"/>
        <v>wnsjchnblcgndj</v>
      </c>
      <c r="D2807" t="str">
        <f t="shared" si="1309"/>
        <v>w</v>
      </c>
      <c r="E2807" t="str">
        <f t="shared" si="1310"/>
        <v>n</v>
      </c>
      <c r="F2807" t="str">
        <f t="shared" si="1311"/>
        <v>s</v>
      </c>
      <c r="G2807" t="str">
        <f t="shared" si="1312"/>
        <v>j</v>
      </c>
      <c r="H2807" t="str">
        <f t="shared" si="1313"/>
        <v>c</v>
      </c>
      <c r="I2807" t="str">
        <f t="shared" si="1314"/>
        <v>h</v>
      </c>
      <c r="J2807" t="str">
        <f t="shared" si="1315"/>
        <v>n</v>
      </c>
      <c r="K2807" t="str">
        <f t="shared" si="1316"/>
        <v>b</v>
      </c>
      <c r="L2807" t="str">
        <f t="shared" si="1317"/>
        <v>l</v>
      </c>
      <c r="M2807" t="str">
        <f t="shared" si="1318"/>
        <v>c</v>
      </c>
      <c r="N2807" t="str">
        <f t="shared" si="1319"/>
        <v>g</v>
      </c>
      <c r="O2807" t="str">
        <f t="shared" si="1320"/>
        <v>n</v>
      </c>
      <c r="P2807" t="str">
        <f t="shared" si="1321"/>
        <v>d</v>
      </c>
      <c r="Q2807" t="str">
        <f t="shared" si="1322"/>
        <v>j</v>
      </c>
      <c r="S2807">
        <f t="shared" si="1323"/>
        <v>1</v>
      </c>
      <c r="T2807">
        <f t="shared" si="1324"/>
        <v>3</v>
      </c>
      <c r="U2807">
        <f t="shared" si="1325"/>
        <v>1</v>
      </c>
      <c r="V2807">
        <f t="shared" si="1326"/>
        <v>2</v>
      </c>
      <c r="W2807">
        <f t="shared" si="1327"/>
        <v>2</v>
      </c>
      <c r="X2807">
        <f t="shared" si="1328"/>
        <v>1</v>
      </c>
      <c r="Y2807">
        <f t="shared" si="1329"/>
        <v>3</v>
      </c>
      <c r="Z2807">
        <f t="shared" si="1330"/>
        <v>1</v>
      </c>
      <c r="AA2807">
        <f t="shared" si="1331"/>
        <v>1</v>
      </c>
      <c r="AB2807">
        <f t="shared" si="1332"/>
        <v>2</v>
      </c>
      <c r="AC2807">
        <f t="shared" si="1333"/>
        <v>1</v>
      </c>
      <c r="AD2807">
        <f t="shared" si="1334"/>
        <v>3</v>
      </c>
      <c r="AE2807">
        <f t="shared" si="1335"/>
        <v>1</v>
      </c>
      <c r="AF2807">
        <f t="shared" si="1336"/>
        <v>2</v>
      </c>
      <c r="AH2807">
        <f t="shared" si="1337"/>
        <v>24</v>
      </c>
    </row>
    <row r="2808" spans="1:34" x14ac:dyDescent="0.25">
      <c r="A2808" t="s">
        <v>17</v>
      </c>
      <c r="C2808" t="str">
        <f t="shared" si="1308"/>
        <v>nsjchnblcgndjt</v>
      </c>
      <c r="D2808" t="str">
        <f t="shared" si="1309"/>
        <v>n</v>
      </c>
      <c r="E2808" t="str">
        <f t="shared" si="1310"/>
        <v>s</v>
      </c>
      <c r="F2808" t="str">
        <f t="shared" si="1311"/>
        <v>j</v>
      </c>
      <c r="G2808" t="str">
        <f t="shared" si="1312"/>
        <v>c</v>
      </c>
      <c r="H2808" t="str">
        <f t="shared" si="1313"/>
        <v>h</v>
      </c>
      <c r="I2808" t="str">
        <f t="shared" si="1314"/>
        <v>n</v>
      </c>
      <c r="J2808" t="str">
        <f t="shared" si="1315"/>
        <v>b</v>
      </c>
      <c r="K2808" t="str">
        <f t="shared" si="1316"/>
        <v>l</v>
      </c>
      <c r="L2808" t="str">
        <f t="shared" si="1317"/>
        <v>c</v>
      </c>
      <c r="M2808" t="str">
        <f t="shared" si="1318"/>
        <v>g</v>
      </c>
      <c r="N2808" t="str">
        <f t="shared" si="1319"/>
        <v>n</v>
      </c>
      <c r="O2808" t="str">
        <f t="shared" si="1320"/>
        <v>d</v>
      </c>
      <c r="P2808" t="str">
        <f t="shared" si="1321"/>
        <v>j</v>
      </c>
      <c r="Q2808" t="str">
        <f t="shared" si="1322"/>
        <v>t</v>
      </c>
      <c r="S2808">
        <f t="shared" si="1323"/>
        <v>3</v>
      </c>
      <c r="T2808">
        <f t="shared" si="1324"/>
        <v>1</v>
      </c>
      <c r="U2808">
        <f t="shared" si="1325"/>
        <v>2</v>
      </c>
      <c r="V2808">
        <f t="shared" si="1326"/>
        <v>2</v>
      </c>
      <c r="W2808">
        <f t="shared" si="1327"/>
        <v>1</v>
      </c>
      <c r="X2808">
        <f t="shared" si="1328"/>
        <v>3</v>
      </c>
      <c r="Y2808">
        <f t="shared" si="1329"/>
        <v>1</v>
      </c>
      <c r="Z2808">
        <f t="shared" si="1330"/>
        <v>1</v>
      </c>
      <c r="AA2808">
        <f t="shared" si="1331"/>
        <v>2</v>
      </c>
      <c r="AB2808">
        <f t="shared" si="1332"/>
        <v>1</v>
      </c>
      <c r="AC2808">
        <f t="shared" si="1333"/>
        <v>3</v>
      </c>
      <c r="AD2808">
        <f t="shared" si="1334"/>
        <v>1</v>
      </c>
      <c r="AE2808">
        <f t="shared" si="1335"/>
        <v>2</v>
      </c>
      <c r="AF2808">
        <f t="shared" si="1336"/>
        <v>1</v>
      </c>
      <c r="AH2808">
        <f t="shared" si="1337"/>
        <v>24</v>
      </c>
    </row>
    <row r="2809" spans="1:34" x14ac:dyDescent="0.25">
      <c r="A2809" t="s">
        <v>15</v>
      </c>
      <c r="C2809" t="str">
        <f t="shared" si="1308"/>
        <v>sjchnblcgndjtm</v>
      </c>
      <c r="D2809" t="str">
        <f t="shared" si="1309"/>
        <v>s</v>
      </c>
      <c r="E2809" t="str">
        <f t="shared" si="1310"/>
        <v>j</v>
      </c>
      <c r="F2809" t="str">
        <f t="shared" si="1311"/>
        <v>c</v>
      </c>
      <c r="G2809" t="str">
        <f t="shared" si="1312"/>
        <v>h</v>
      </c>
      <c r="H2809" t="str">
        <f t="shared" si="1313"/>
        <v>n</v>
      </c>
      <c r="I2809" t="str">
        <f t="shared" si="1314"/>
        <v>b</v>
      </c>
      <c r="J2809" t="str">
        <f t="shared" si="1315"/>
        <v>l</v>
      </c>
      <c r="K2809" t="str">
        <f t="shared" si="1316"/>
        <v>c</v>
      </c>
      <c r="L2809" t="str">
        <f t="shared" si="1317"/>
        <v>g</v>
      </c>
      <c r="M2809" t="str">
        <f t="shared" si="1318"/>
        <v>n</v>
      </c>
      <c r="N2809" t="str">
        <f t="shared" si="1319"/>
        <v>d</v>
      </c>
      <c r="O2809" t="str">
        <f t="shared" si="1320"/>
        <v>j</v>
      </c>
      <c r="P2809" t="str">
        <f t="shared" si="1321"/>
        <v>t</v>
      </c>
      <c r="Q2809" t="str">
        <f t="shared" si="1322"/>
        <v>m</v>
      </c>
      <c r="S2809">
        <f t="shared" si="1323"/>
        <v>1</v>
      </c>
      <c r="T2809">
        <f t="shared" si="1324"/>
        <v>2</v>
      </c>
      <c r="U2809">
        <f t="shared" si="1325"/>
        <v>2</v>
      </c>
      <c r="V2809">
        <f t="shared" si="1326"/>
        <v>1</v>
      </c>
      <c r="W2809">
        <f t="shared" si="1327"/>
        <v>2</v>
      </c>
      <c r="X2809">
        <f t="shared" si="1328"/>
        <v>1</v>
      </c>
      <c r="Y2809">
        <f t="shared" si="1329"/>
        <v>1</v>
      </c>
      <c r="Z2809">
        <f t="shared" si="1330"/>
        <v>2</v>
      </c>
      <c r="AA2809">
        <f t="shared" si="1331"/>
        <v>1</v>
      </c>
      <c r="AB2809">
        <f t="shared" si="1332"/>
        <v>2</v>
      </c>
      <c r="AC2809">
        <f t="shared" si="1333"/>
        <v>1</v>
      </c>
      <c r="AD2809">
        <f t="shared" si="1334"/>
        <v>2</v>
      </c>
      <c r="AE2809">
        <f t="shared" si="1335"/>
        <v>1</v>
      </c>
      <c r="AF2809">
        <f t="shared" si="1336"/>
        <v>1</v>
      </c>
      <c r="AH2809">
        <f t="shared" si="1337"/>
        <v>20</v>
      </c>
    </row>
    <row r="2810" spans="1:34" x14ac:dyDescent="0.25">
      <c r="A2810" t="s">
        <v>16</v>
      </c>
      <c r="C2810" t="str">
        <f t="shared" si="1308"/>
        <v>jchnblcgndjtmp</v>
      </c>
      <c r="D2810" t="str">
        <f t="shared" si="1309"/>
        <v>j</v>
      </c>
      <c r="E2810" t="str">
        <f t="shared" si="1310"/>
        <v>c</v>
      </c>
      <c r="F2810" t="str">
        <f t="shared" si="1311"/>
        <v>h</v>
      </c>
      <c r="G2810" t="str">
        <f t="shared" si="1312"/>
        <v>n</v>
      </c>
      <c r="H2810" t="str">
        <f t="shared" si="1313"/>
        <v>b</v>
      </c>
      <c r="I2810" t="str">
        <f t="shared" si="1314"/>
        <v>l</v>
      </c>
      <c r="J2810" t="str">
        <f t="shared" si="1315"/>
        <v>c</v>
      </c>
      <c r="K2810" t="str">
        <f t="shared" si="1316"/>
        <v>g</v>
      </c>
      <c r="L2810" t="str">
        <f t="shared" si="1317"/>
        <v>n</v>
      </c>
      <c r="M2810" t="str">
        <f t="shared" si="1318"/>
        <v>d</v>
      </c>
      <c r="N2810" t="str">
        <f t="shared" si="1319"/>
        <v>j</v>
      </c>
      <c r="O2810" t="str">
        <f t="shared" si="1320"/>
        <v>t</v>
      </c>
      <c r="P2810" t="str">
        <f t="shared" si="1321"/>
        <v>m</v>
      </c>
      <c r="Q2810" t="str">
        <f t="shared" si="1322"/>
        <v>p</v>
      </c>
      <c r="S2810">
        <f t="shared" si="1323"/>
        <v>2</v>
      </c>
      <c r="T2810">
        <f t="shared" si="1324"/>
        <v>2</v>
      </c>
      <c r="U2810">
        <f t="shared" si="1325"/>
        <v>1</v>
      </c>
      <c r="V2810">
        <f t="shared" si="1326"/>
        <v>2</v>
      </c>
      <c r="W2810">
        <f t="shared" si="1327"/>
        <v>1</v>
      </c>
      <c r="X2810">
        <f t="shared" si="1328"/>
        <v>1</v>
      </c>
      <c r="Y2810">
        <f t="shared" si="1329"/>
        <v>2</v>
      </c>
      <c r="Z2810">
        <f t="shared" si="1330"/>
        <v>1</v>
      </c>
      <c r="AA2810">
        <f t="shared" si="1331"/>
        <v>2</v>
      </c>
      <c r="AB2810">
        <f t="shared" si="1332"/>
        <v>1</v>
      </c>
      <c r="AC2810">
        <f t="shared" si="1333"/>
        <v>2</v>
      </c>
      <c r="AD2810">
        <f t="shared" si="1334"/>
        <v>1</v>
      </c>
      <c r="AE2810">
        <f t="shared" si="1335"/>
        <v>1</v>
      </c>
      <c r="AF2810">
        <f t="shared" si="1336"/>
        <v>1</v>
      </c>
      <c r="AH2810">
        <f t="shared" si="1337"/>
        <v>20</v>
      </c>
    </row>
    <row r="2811" spans="1:34" x14ac:dyDescent="0.25">
      <c r="A2811" t="s">
        <v>3</v>
      </c>
      <c r="C2811" t="str">
        <f t="shared" si="1308"/>
        <v>chnblcgndjtmps</v>
      </c>
      <c r="D2811" t="str">
        <f t="shared" si="1309"/>
        <v>c</v>
      </c>
      <c r="E2811" t="str">
        <f t="shared" si="1310"/>
        <v>h</v>
      </c>
      <c r="F2811" t="str">
        <f t="shared" si="1311"/>
        <v>n</v>
      </c>
      <c r="G2811" t="str">
        <f t="shared" si="1312"/>
        <v>b</v>
      </c>
      <c r="H2811" t="str">
        <f t="shared" si="1313"/>
        <v>l</v>
      </c>
      <c r="I2811" t="str">
        <f t="shared" si="1314"/>
        <v>c</v>
      </c>
      <c r="J2811" t="str">
        <f t="shared" si="1315"/>
        <v>g</v>
      </c>
      <c r="K2811" t="str">
        <f t="shared" si="1316"/>
        <v>n</v>
      </c>
      <c r="L2811" t="str">
        <f t="shared" si="1317"/>
        <v>d</v>
      </c>
      <c r="M2811" t="str">
        <f t="shared" si="1318"/>
        <v>j</v>
      </c>
      <c r="N2811" t="str">
        <f t="shared" si="1319"/>
        <v>t</v>
      </c>
      <c r="O2811" t="str">
        <f t="shared" si="1320"/>
        <v>m</v>
      </c>
      <c r="P2811" t="str">
        <f t="shared" si="1321"/>
        <v>p</v>
      </c>
      <c r="Q2811" t="str">
        <f t="shared" si="1322"/>
        <v>s</v>
      </c>
      <c r="S2811">
        <f t="shared" si="1323"/>
        <v>2</v>
      </c>
      <c r="T2811">
        <f t="shared" si="1324"/>
        <v>1</v>
      </c>
      <c r="U2811">
        <f t="shared" si="1325"/>
        <v>2</v>
      </c>
      <c r="V2811">
        <f t="shared" si="1326"/>
        <v>1</v>
      </c>
      <c r="W2811">
        <f t="shared" si="1327"/>
        <v>1</v>
      </c>
      <c r="X2811">
        <f t="shared" si="1328"/>
        <v>2</v>
      </c>
      <c r="Y2811">
        <f t="shared" si="1329"/>
        <v>1</v>
      </c>
      <c r="Z2811">
        <f t="shared" si="1330"/>
        <v>2</v>
      </c>
      <c r="AA2811">
        <f t="shared" si="1331"/>
        <v>1</v>
      </c>
      <c r="AB2811">
        <f t="shared" si="1332"/>
        <v>1</v>
      </c>
      <c r="AC2811">
        <f t="shared" si="1333"/>
        <v>1</v>
      </c>
      <c r="AD2811">
        <f t="shared" si="1334"/>
        <v>1</v>
      </c>
      <c r="AE2811">
        <f t="shared" si="1335"/>
        <v>1</v>
      </c>
      <c r="AF2811">
        <f t="shared" si="1336"/>
        <v>1</v>
      </c>
      <c r="AH2811">
        <f t="shared" si="1337"/>
        <v>18</v>
      </c>
    </row>
    <row r="2812" spans="1:34" x14ac:dyDescent="0.25">
      <c r="A2812" t="s">
        <v>5</v>
      </c>
      <c r="C2812" t="str">
        <f t="shared" si="1308"/>
        <v>hnblcgndjtmpsw</v>
      </c>
      <c r="D2812" t="str">
        <f t="shared" si="1309"/>
        <v>h</v>
      </c>
      <c r="E2812" t="str">
        <f t="shared" si="1310"/>
        <v>n</v>
      </c>
      <c r="F2812" t="str">
        <f t="shared" si="1311"/>
        <v>b</v>
      </c>
      <c r="G2812" t="str">
        <f t="shared" si="1312"/>
        <v>l</v>
      </c>
      <c r="H2812" t="str">
        <f t="shared" si="1313"/>
        <v>c</v>
      </c>
      <c r="I2812" t="str">
        <f t="shared" si="1314"/>
        <v>g</v>
      </c>
      <c r="J2812" t="str">
        <f t="shared" si="1315"/>
        <v>n</v>
      </c>
      <c r="K2812" t="str">
        <f t="shared" si="1316"/>
        <v>d</v>
      </c>
      <c r="L2812" t="str">
        <f t="shared" si="1317"/>
        <v>j</v>
      </c>
      <c r="M2812" t="str">
        <f t="shared" si="1318"/>
        <v>t</v>
      </c>
      <c r="N2812" t="str">
        <f t="shared" si="1319"/>
        <v>m</v>
      </c>
      <c r="O2812" t="str">
        <f t="shared" si="1320"/>
        <v>p</v>
      </c>
      <c r="P2812" t="str">
        <f t="shared" si="1321"/>
        <v>s</v>
      </c>
      <c r="Q2812" t="str">
        <f t="shared" si="1322"/>
        <v>w</v>
      </c>
      <c r="S2812">
        <f t="shared" si="1323"/>
        <v>1</v>
      </c>
      <c r="T2812">
        <f t="shared" si="1324"/>
        <v>2</v>
      </c>
      <c r="U2812">
        <f t="shared" si="1325"/>
        <v>1</v>
      </c>
      <c r="V2812">
        <f t="shared" si="1326"/>
        <v>1</v>
      </c>
      <c r="W2812">
        <f t="shared" si="1327"/>
        <v>1</v>
      </c>
      <c r="X2812">
        <f t="shared" si="1328"/>
        <v>1</v>
      </c>
      <c r="Y2812">
        <f t="shared" si="1329"/>
        <v>2</v>
      </c>
      <c r="Z2812">
        <f t="shared" si="1330"/>
        <v>1</v>
      </c>
      <c r="AA2812">
        <f t="shared" si="1331"/>
        <v>1</v>
      </c>
      <c r="AB2812">
        <f t="shared" si="1332"/>
        <v>1</v>
      </c>
      <c r="AC2812">
        <f t="shared" si="1333"/>
        <v>1</v>
      </c>
      <c r="AD2812">
        <f t="shared" si="1334"/>
        <v>1</v>
      </c>
      <c r="AE2812">
        <f t="shared" si="1335"/>
        <v>1</v>
      </c>
      <c r="AF2812">
        <f t="shared" si="1336"/>
        <v>1</v>
      </c>
      <c r="AH2812">
        <f t="shared" si="1337"/>
        <v>16</v>
      </c>
    </row>
    <row r="2813" spans="1:34" x14ac:dyDescent="0.25">
      <c r="A2813" t="s">
        <v>5</v>
      </c>
      <c r="C2813" t="str">
        <f t="shared" si="1308"/>
        <v>nblcgndjtmpsww</v>
      </c>
      <c r="D2813" t="str">
        <f t="shared" si="1309"/>
        <v>n</v>
      </c>
      <c r="E2813" t="str">
        <f t="shared" si="1310"/>
        <v>b</v>
      </c>
      <c r="F2813" t="str">
        <f t="shared" si="1311"/>
        <v>l</v>
      </c>
      <c r="G2813" t="str">
        <f t="shared" si="1312"/>
        <v>c</v>
      </c>
      <c r="H2813" t="str">
        <f t="shared" si="1313"/>
        <v>g</v>
      </c>
      <c r="I2813" t="str">
        <f t="shared" si="1314"/>
        <v>n</v>
      </c>
      <c r="J2813" t="str">
        <f t="shared" si="1315"/>
        <v>d</v>
      </c>
      <c r="K2813" t="str">
        <f t="shared" si="1316"/>
        <v>j</v>
      </c>
      <c r="L2813" t="str">
        <f t="shared" si="1317"/>
        <v>t</v>
      </c>
      <c r="M2813" t="str">
        <f t="shared" si="1318"/>
        <v>m</v>
      </c>
      <c r="N2813" t="str">
        <f t="shared" si="1319"/>
        <v>p</v>
      </c>
      <c r="O2813" t="str">
        <f t="shared" si="1320"/>
        <v>s</v>
      </c>
      <c r="P2813" t="str">
        <f t="shared" si="1321"/>
        <v>w</v>
      </c>
      <c r="Q2813" t="str">
        <f t="shared" si="1322"/>
        <v>w</v>
      </c>
      <c r="S2813">
        <f t="shared" si="1323"/>
        <v>2</v>
      </c>
      <c r="T2813">
        <f t="shared" si="1324"/>
        <v>1</v>
      </c>
      <c r="U2813">
        <f t="shared" si="1325"/>
        <v>1</v>
      </c>
      <c r="V2813">
        <f t="shared" si="1326"/>
        <v>1</v>
      </c>
      <c r="W2813">
        <f t="shared" si="1327"/>
        <v>1</v>
      </c>
      <c r="X2813">
        <f t="shared" si="1328"/>
        <v>2</v>
      </c>
      <c r="Y2813">
        <f t="shared" si="1329"/>
        <v>1</v>
      </c>
      <c r="Z2813">
        <f t="shared" si="1330"/>
        <v>1</v>
      </c>
      <c r="AA2813">
        <f t="shared" si="1331"/>
        <v>1</v>
      </c>
      <c r="AB2813">
        <f t="shared" si="1332"/>
        <v>1</v>
      </c>
      <c r="AC2813">
        <f t="shared" si="1333"/>
        <v>1</v>
      </c>
      <c r="AD2813">
        <f t="shared" si="1334"/>
        <v>1</v>
      </c>
      <c r="AE2813">
        <f t="shared" si="1335"/>
        <v>2</v>
      </c>
      <c r="AF2813">
        <f t="shared" si="1336"/>
        <v>2</v>
      </c>
      <c r="AH2813">
        <f t="shared" si="1337"/>
        <v>18</v>
      </c>
    </row>
    <row r="2814" spans="1:34" x14ac:dyDescent="0.25">
      <c r="A2814" t="s">
        <v>10</v>
      </c>
      <c r="C2814" t="str">
        <f t="shared" si="1308"/>
        <v>blcgndjtmpswwg</v>
      </c>
      <c r="D2814" t="str">
        <f t="shared" si="1309"/>
        <v>b</v>
      </c>
      <c r="E2814" t="str">
        <f t="shared" si="1310"/>
        <v>l</v>
      </c>
      <c r="F2814" t="str">
        <f t="shared" si="1311"/>
        <v>c</v>
      </c>
      <c r="G2814" t="str">
        <f t="shared" si="1312"/>
        <v>g</v>
      </c>
      <c r="H2814" t="str">
        <f t="shared" si="1313"/>
        <v>n</v>
      </c>
      <c r="I2814" t="str">
        <f t="shared" si="1314"/>
        <v>d</v>
      </c>
      <c r="J2814" t="str">
        <f t="shared" si="1315"/>
        <v>j</v>
      </c>
      <c r="K2814" t="str">
        <f t="shared" si="1316"/>
        <v>t</v>
      </c>
      <c r="L2814" t="str">
        <f t="shared" si="1317"/>
        <v>m</v>
      </c>
      <c r="M2814" t="str">
        <f t="shared" si="1318"/>
        <v>p</v>
      </c>
      <c r="N2814" t="str">
        <f t="shared" si="1319"/>
        <v>s</v>
      </c>
      <c r="O2814" t="str">
        <f t="shared" si="1320"/>
        <v>w</v>
      </c>
      <c r="P2814" t="str">
        <f t="shared" si="1321"/>
        <v>w</v>
      </c>
      <c r="Q2814" t="str">
        <f t="shared" si="1322"/>
        <v>g</v>
      </c>
      <c r="S2814">
        <f t="shared" si="1323"/>
        <v>1</v>
      </c>
      <c r="T2814">
        <f t="shared" si="1324"/>
        <v>1</v>
      </c>
      <c r="U2814">
        <f t="shared" si="1325"/>
        <v>1</v>
      </c>
      <c r="V2814">
        <f t="shared" si="1326"/>
        <v>2</v>
      </c>
      <c r="W2814">
        <f t="shared" si="1327"/>
        <v>1</v>
      </c>
      <c r="X2814">
        <f t="shared" si="1328"/>
        <v>1</v>
      </c>
      <c r="Y2814">
        <f t="shared" si="1329"/>
        <v>1</v>
      </c>
      <c r="Z2814">
        <f t="shared" si="1330"/>
        <v>1</v>
      </c>
      <c r="AA2814">
        <f t="shared" si="1331"/>
        <v>1</v>
      </c>
      <c r="AB2814">
        <f t="shared" si="1332"/>
        <v>1</v>
      </c>
      <c r="AC2814">
        <f t="shared" si="1333"/>
        <v>1</v>
      </c>
      <c r="AD2814">
        <f t="shared" si="1334"/>
        <v>2</v>
      </c>
      <c r="AE2814">
        <f t="shared" si="1335"/>
        <v>2</v>
      </c>
      <c r="AF2814">
        <f t="shared" si="1336"/>
        <v>2</v>
      </c>
      <c r="AH2814">
        <f t="shared" si="1337"/>
        <v>18</v>
      </c>
    </row>
    <row r="2815" spans="1:34" x14ac:dyDescent="0.25">
      <c r="A2815" t="s">
        <v>7</v>
      </c>
      <c r="C2815" t="str">
        <f t="shared" si="1308"/>
        <v>lcgndjtmpswwgc</v>
      </c>
      <c r="D2815" t="str">
        <f t="shared" si="1309"/>
        <v>l</v>
      </c>
      <c r="E2815" t="str">
        <f t="shared" si="1310"/>
        <v>c</v>
      </c>
      <c r="F2815" t="str">
        <f t="shared" si="1311"/>
        <v>g</v>
      </c>
      <c r="G2815" t="str">
        <f t="shared" si="1312"/>
        <v>n</v>
      </c>
      <c r="H2815" t="str">
        <f t="shared" si="1313"/>
        <v>d</v>
      </c>
      <c r="I2815" t="str">
        <f t="shared" si="1314"/>
        <v>j</v>
      </c>
      <c r="J2815" t="str">
        <f t="shared" si="1315"/>
        <v>t</v>
      </c>
      <c r="K2815" t="str">
        <f t="shared" si="1316"/>
        <v>m</v>
      </c>
      <c r="L2815" t="str">
        <f t="shared" si="1317"/>
        <v>p</v>
      </c>
      <c r="M2815" t="str">
        <f t="shared" si="1318"/>
        <v>s</v>
      </c>
      <c r="N2815" t="str">
        <f t="shared" si="1319"/>
        <v>w</v>
      </c>
      <c r="O2815" t="str">
        <f t="shared" si="1320"/>
        <v>w</v>
      </c>
      <c r="P2815" t="str">
        <f t="shared" si="1321"/>
        <v>g</v>
      </c>
      <c r="Q2815" t="str">
        <f t="shared" si="1322"/>
        <v>c</v>
      </c>
      <c r="S2815">
        <f t="shared" si="1323"/>
        <v>1</v>
      </c>
      <c r="T2815">
        <f t="shared" si="1324"/>
        <v>2</v>
      </c>
      <c r="U2815">
        <f t="shared" si="1325"/>
        <v>2</v>
      </c>
      <c r="V2815">
        <f t="shared" si="1326"/>
        <v>1</v>
      </c>
      <c r="W2815">
        <f t="shared" si="1327"/>
        <v>1</v>
      </c>
      <c r="X2815">
        <f t="shared" si="1328"/>
        <v>1</v>
      </c>
      <c r="Y2815">
        <f t="shared" si="1329"/>
        <v>1</v>
      </c>
      <c r="Z2815">
        <f t="shared" si="1330"/>
        <v>1</v>
      </c>
      <c r="AA2815">
        <f t="shared" si="1331"/>
        <v>1</v>
      </c>
      <c r="AB2815">
        <f t="shared" si="1332"/>
        <v>1</v>
      </c>
      <c r="AC2815">
        <f t="shared" si="1333"/>
        <v>2</v>
      </c>
      <c r="AD2815">
        <f t="shared" si="1334"/>
        <v>2</v>
      </c>
      <c r="AE2815">
        <f t="shared" si="1335"/>
        <v>2</v>
      </c>
      <c r="AF2815">
        <f t="shared" si="1336"/>
        <v>2</v>
      </c>
      <c r="AH2815">
        <f t="shared" si="1337"/>
        <v>20</v>
      </c>
    </row>
    <row r="2816" spans="1:34" x14ac:dyDescent="0.25">
      <c r="A2816" t="s">
        <v>3</v>
      </c>
      <c r="C2816" t="str">
        <f t="shared" si="1308"/>
        <v>cgndjtmpswwgcs</v>
      </c>
      <c r="D2816" t="str">
        <f t="shared" si="1309"/>
        <v>c</v>
      </c>
      <c r="E2816" t="str">
        <f t="shared" si="1310"/>
        <v>g</v>
      </c>
      <c r="F2816" t="str">
        <f t="shared" si="1311"/>
        <v>n</v>
      </c>
      <c r="G2816" t="str">
        <f t="shared" si="1312"/>
        <v>d</v>
      </c>
      <c r="H2816" t="str">
        <f t="shared" si="1313"/>
        <v>j</v>
      </c>
      <c r="I2816" t="str">
        <f t="shared" si="1314"/>
        <v>t</v>
      </c>
      <c r="J2816" t="str">
        <f t="shared" si="1315"/>
        <v>m</v>
      </c>
      <c r="K2816" t="str">
        <f t="shared" si="1316"/>
        <v>p</v>
      </c>
      <c r="L2816" t="str">
        <f t="shared" si="1317"/>
        <v>s</v>
      </c>
      <c r="M2816" t="str">
        <f t="shared" si="1318"/>
        <v>w</v>
      </c>
      <c r="N2816" t="str">
        <f t="shared" si="1319"/>
        <v>w</v>
      </c>
      <c r="O2816" t="str">
        <f t="shared" si="1320"/>
        <v>g</v>
      </c>
      <c r="P2816" t="str">
        <f t="shared" si="1321"/>
        <v>c</v>
      </c>
      <c r="Q2816" t="str">
        <f t="shared" si="1322"/>
        <v>s</v>
      </c>
      <c r="S2816">
        <f t="shared" si="1323"/>
        <v>2</v>
      </c>
      <c r="T2816">
        <f t="shared" si="1324"/>
        <v>2</v>
      </c>
      <c r="U2816">
        <f t="shared" si="1325"/>
        <v>1</v>
      </c>
      <c r="V2816">
        <f t="shared" si="1326"/>
        <v>1</v>
      </c>
      <c r="W2816">
        <f t="shared" si="1327"/>
        <v>1</v>
      </c>
      <c r="X2816">
        <f t="shared" si="1328"/>
        <v>1</v>
      </c>
      <c r="Y2816">
        <f t="shared" si="1329"/>
        <v>1</v>
      </c>
      <c r="Z2816">
        <f t="shared" si="1330"/>
        <v>1</v>
      </c>
      <c r="AA2816">
        <f t="shared" si="1331"/>
        <v>2</v>
      </c>
      <c r="AB2816">
        <f t="shared" si="1332"/>
        <v>2</v>
      </c>
      <c r="AC2816">
        <f t="shared" si="1333"/>
        <v>2</v>
      </c>
      <c r="AD2816">
        <f t="shared" si="1334"/>
        <v>2</v>
      </c>
      <c r="AE2816">
        <f t="shared" si="1335"/>
        <v>2</v>
      </c>
      <c r="AF2816">
        <f t="shared" si="1336"/>
        <v>2</v>
      </c>
      <c r="AH2816">
        <f t="shared" si="1337"/>
        <v>22</v>
      </c>
    </row>
    <row r="2817" spans="1:34" x14ac:dyDescent="0.25">
      <c r="A2817" t="s">
        <v>17</v>
      </c>
      <c r="C2817" t="str">
        <f t="shared" si="1308"/>
        <v>gndjtmpswwgcst</v>
      </c>
      <c r="D2817" t="str">
        <f t="shared" si="1309"/>
        <v>g</v>
      </c>
      <c r="E2817" t="str">
        <f t="shared" si="1310"/>
        <v>n</v>
      </c>
      <c r="F2817" t="str">
        <f t="shared" si="1311"/>
        <v>d</v>
      </c>
      <c r="G2817" t="str">
        <f t="shared" si="1312"/>
        <v>j</v>
      </c>
      <c r="H2817" t="str">
        <f t="shared" si="1313"/>
        <v>t</v>
      </c>
      <c r="I2817" t="str">
        <f t="shared" si="1314"/>
        <v>m</v>
      </c>
      <c r="J2817" t="str">
        <f t="shared" si="1315"/>
        <v>p</v>
      </c>
      <c r="K2817" t="str">
        <f t="shared" si="1316"/>
        <v>s</v>
      </c>
      <c r="L2817" t="str">
        <f t="shared" si="1317"/>
        <v>w</v>
      </c>
      <c r="M2817" t="str">
        <f t="shared" si="1318"/>
        <v>w</v>
      </c>
      <c r="N2817" t="str">
        <f t="shared" si="1319"/>
        <v>g</v>
      </c>
      <c r="O2817" t="str">
        <f t="shared" si="1320"/>
        <v>c</v>
      </c>
      <c r="P2817" t="str">
        <f t="shared" si="1321"/>
        <v>s</v>
      </c>
      <c r="Q2817" t="str">
        <f t="shared" si="1322"/>
        <v>t</v>
      </c>
      <c r="S2817">
        <f t="shared" si="1323"/>
        <v>2</v>
      </c>
      <c r="T2817">
        <f t="shared" si="1324"/>
        <v>1</v>
      </c>
      <c r="U2817">
        <f t="shared" si="1325"/>
        <v>1</v>
      </c>
      <c r="V2817">
        <f t="shared" si="1326"/>
        <v>1</v>
      </c>
      <c r="W2817">
        <f t="shared" si="1327"/>
        <v>2</v>
      </c>
      <c r="X2817">
        <f t="shared" si="1328"/>
        <v>1</v>
      </c>
      <c r="Y2817">
        <f t="shared" si="1329"/>
        <v>1</v>
      </c>
      <c r="Z2817">
        <f t="shared" si="1330"/>
        <v>2</v>
      </c>
      <c r="AA2817">
        <f t="shared" si="1331"/>
        <v>2</v>
      </c>
      <c r="AB2817">
        <f t="shared" si="1332"/>
        <v>2</v>
      </c>
      <c r="AC2817">
        <f t="shared" si="1333"/>
        <v>2</v>
      </c>
      <c r="AD2817">
        <f t="shared" si="1334"/>
        <v>1</v>
      </c>
      <c r="AE2817">
        <f t="shared" si="1335"/>
        <v>2</v>
      </c>
      <c r="AF2817">
        <f t="shared" si="1336"/>
        <v>2</v>
      </c>
      <c r="AH2817">
        <f t="shared" si="1337"/>
        <v>22</v>
      </c>
    </row>
    <row r="2818" spans="1:34" x14ac:dyDescent="0.25">
      <c r="A2818" t="s">
        <v>11</v>
      </c>
      <c r="C2818" t="str">
        <f t="shared" si="1308"/>
        <v>ndjtmpswwgcstd</v>
      </c>
      <c r="D2818" t="str">
        <f t="shared" si="1309"/>
        <v>n</v>
      </c>
      <c r="E2818" t="str">
        <f t="shared" si="1310"/>
        <v>d</v>
      </c>
      <c r="F2818" t="str">
        <f t="shared" si="1311"/>
        <v>j</v>
      </c>
      <c r="G2818" t="str">
        <f t="shared" si="1312"/>
        <v>t</v>
      </c>
      <c r="H2818" t="str">
        <f t="shared" si="1313"/>
        <v>m</v>
      </c>
      <c r="I2818" t="str">
        <f t="shared" si="1314"/>
        <v>p</v>
      </c>
      <c r="J2818" t="str">
        <f t="shared" si="1315"/>
        <v>s</v>
      </c>
      <c r="K2818" t="str">
        <f t="shared" si="1316"/>
        <v>w</v>
      </c>
      <c r="L2818" t="str">
        <f t="shared" si="1317"/>
        <v>w</v>
      </c>
      <c r="M2818" t="str">
        <f t="shared" si="1318"/>
        <v>g</v>
      </c>
      <c r="N2818" t="str">
        <f t="shared" si="1319"/>
        <v>c</v>
      </c>
      <c r="O2818" t="str">
        <f t="shared" si="1320"/>
        <v>s</v>
      </c>
      <c r="P2818" t="str">
        <f t="shared" si="1321"/>
        <v>t</v>
      </c>
      <c r="Q2818" t="str">
        <f t="shared" si="1322"/>
        <v>d</v>
      </c>
      <c r="S2818">
        <f t="shared" si="1323"/>
        <v>1</v>
      </c>
      <c r="T2818">
        <f t="shared" si="1324"/>
        <v>2</v>
      </c>
      <c r="U2818">
        <f t="shared" si="1325"/>
        <v>1</v>
      </c>
      <c r="V2818">
        <f t="shared" si="1326"/>
        <v>2</v>
      </c>
      <c r="W2818">
        <f t="shared" si="1327"/>
        <v>1</v>
      </c>
      <c r="X2818">
        <f t="shared" si="1328"/>
        <v>1</v>
      </c>
      <c r="Y2818">
        <f t="shared" si="1329"/>
        <v>2</v>
      </c>
      <c r="Z2818">
        <f t="shared" si="1330"/>
        <v>2</v>
      </c>
      <c r="AA2818">
        <f t="shared" si="1331"/>
        <v>2</v>
      </c>
      <c r="AB2818">
        <f t="shared" si="1332"/>
        <v>1</v>
      </c>
      <c r="AC2818">
        <f t="shared" si="1333"/>
        <v>1</v>
      </c>
      <c r="AD2818">
        <f t="shared" si="1334"/>
        <v>2</v>
      </c>
      <c r="AE2818">
        <f t="shared" si="1335"/>
        <v>2</v>
      </c>
      <c r="AF2818">
        <f t="shared" si="1336"/>
        <v>2</v>
      </c>
      <c r="AH2818">
        <f t="shared" si="1337"/>
        <v>22</v>
      </c>
    </row>
    <row r="2819" spans="1:34" x14ac:dyDescent="0.25">
      <c r="A2819" t="s">
        <v>6</v>
      </c>
      <c r="C2819" t="str">
        <f t="shared" si="1308"/>
        <v>djtmpswwgcstdf</v>
      </c>
      <c r="D2819" t="str">
        <f t="shared" si="1309"/>
        <v>d</v>
      </c>
      <c r="E2819" t="str">
        <f t="shared" si="1310"/>
        <v>j</v>
      </c>
      <c r="F2819" t="str">
        <f t="shared" si="1311"/>
        <v>t</v>
      </c>
      <c r="G2819" t="str">
        <f t="shared" si="1312"/>
        <v>m</v>
      </c>
      <c r="H2819" t="str">
        <f t="shared" si="1313"/>
        <v>p</v>
      </c>
      <c r="I2819" t="str">
        <f t="shared" si="1314"/>
        <v>s</v>
      </c>
      <c r="J2819" t="str">
        <f t="shared" si="1315"/>
        <v>w</v>
      </c>
      <c r="K2819" t="str">
        <f t="shared" si="1316"/>
        <v>w</v>
      </c>
      <c r="L2819" t="str">
        <f t="shared" si="1317"/>
        <v>g</v>
      </c>
      <c r="M2819" t="str">
        <f t="shared" si="1318"/>
        <v>c</v>
      </c>
      <c r="N2819" t="str">
        <f t="shared" si="1319"/>
        <v>s</v>
      </c>
      <c r="O2819" t="str">
        <f t="shared" si="1320"/>
        <v>t</v>
      </c>
      <c r="P2819" t="str">
        <f t="shared" si="1321"/>
        <v>d</v>
      </c>
      <c r="Q2819" t="str">
        <f t="shared" si="1322"/>
        <v>f</v>
      </c>
      <c r="S2819">
        <f t="shared" si="1323"/>
        <v>2</v>
      </c>
      <c r="T2819">
        <f t="shared" si="1324"/>
        <v>1</v>
      </c>
      <c r="U2819">
        <f t="shared" si="1325"/>
        <v>2</v>
      </c>
      <c r="V2819">
        <f t="shared" si="1326"/>
        <v>1</v>
      </c>
      <c r="W2819">
        <f t="shared" si="1327"/>
        <v>1</v>
      </c>
      <c r="X2819">
        <f t="shared" si="1328"/>
        <v>2</v>
      </c>
      <c r="Y2819">
        <f t="shared" si="1329"/>
        <v>2</v>
      </c>
      <c r="Z2819">
        <f t="shared" si="1330"/>
        <v>2</v>
      </c>
      <c r="AA2819">
        <f t="shared" si="1331"/>
        <v>1</v>
      </c>
      <c r="AB2819">
        <f t="shared" si="1332"/>
        <v>1</v>
      </c>
      <c r="AC2819">
        <f t="shared" si="1333"/>
        <v>2</v>
      </c>
      <c r="AD2819">
        <f t="shared" si="1334"/>
        <v>2</v>
      </c>
      <c r="AE2819">
        <f t="shared" si="1335"/>
        <v>2</v>
      </c>
      <c r="AF2819">
        <f t="shared" si="1336"/>
        <v>1</v>
      </c>
      <c r="AH2819">
        <f t="shared" si="1337"/>
        <v>22</v>
      </c>
    </row>
    <row r="2820" spans="1:34" x14ac:dyDescent="0.25">
      <c r="A2820" t="s">
        <v>17</v>
      </c>
      <c r="C2820" t="str">
        <f t="shared" si="1308"/>
        <v>jtmpswwgcstdft</v>
      </c>
      <c r="D2820" t="str">
        <f t="shared" si="1309"/>
        <v>j</v>
      </c>
      <c r="E2820" t="str">
        <f t="shared" si="1310"/>
        <v>t</v>
      </c>
      <c r="F2820" t="str">
        <f t="shared" si="1311"/>
        <v>m</v>
      </c>
      <c r="G2820" t="str">
        <f t="shared" si="1312"/>
        <v>p</v>
      </c>
      <c r="H2820" t="str">
        <f t="shared" si="1313"/>
        <v>s</v>
      </c>
      <c r="I2820" t="str">
        <f t="shared" si="1314"/>
        <v>w</v>
      </c>
      <c r="J2820" t="str">
        <f t="shared" si="1315"/>
        <v>w</v>
      </c>
      <c r="K2820" t="str">
        <f t="shared" si="1316"/>
        <v>g</v>
      </c>
      <c r="L2820" t="str">
        <f t="shared" si="1317"/>
        <v>c</v>
      </c>
      <c r="M2820" t="str">
        <f t="shared" si="1318"/>
        <v>s</v>
      </c>
      <c r="N2820" t="str">
        <f t="shared" si="1319"/>
        <v>t</v>
      </c>
      <c r="O2820" t="str">
        <f t="shared" si="1320"/>
        <v>d</v>
      </c>
      <c r="P2820" t="str">
        <f t="shared" si="1321"/>
        <v>f</v>
      </c>
      <c r="Q2820" t="str">
        <f t="shared" si="1322"/>
        <v>t</v>
      </c>
      <c r="S2820">
        <f t="shared" si="1323"/>
        <v>1</v>
      </c>
      <c r="T2820">
        <f t="shared" si="1324"/>
        <v>3</v>
      </c>
      <c r="U2820">
        <f t="shared" si="1325"/>
        <v>1</v>
      </c>
      <c r="V2820">
        <f t="shared" si="1326"/>
        <v>1</v>
      </c>
      <c r="W2820">
        <f t="shared" si="1327"/>
        <v>2</v>
      </c>
      <c r="X2820">
        <f t="shared" si="1328"/>
        <v>2</v>
      </c>
      <c r="Y2820">
        <f t="shared" si="1329"/>
        <v>2</v>
      </c>
      <c r="Z2820">
        <f t="shared" si="1330"/>
        <v>1</v>
      </c>
      <c r="AA2820">
        <f t="shared" si="1331"/>
        <v>1</v>
      </c>
      <c r="AB2820">
        <f t="shared" si="1332"/>
        <v>2</v>
      </c>
      <c r="AC2820">
        <f t="shared" si="1333"/>
        <v>3</v>
      </c>
      <c r="AD2820">
        <f t="shared" si="1334"/>
        <v>1</v>
      </c>
      <c r="AE2820">
        <f t="shared" si="1335"/>
        <v>1</v>
      </c>
      <c r="AF2820">
        <f t="shared" si="1336"/>
        <v>3</v>
      </c>
      <c r="AH2820">
        <f t="shared" si="1337"/>
        <v>24</v>
      </c>
    </row>
    <row r="2821" spans="1:34" x14ac:dyDescent="0.25">
      <c r="A2821" t="s">
        <v>1</v>
      </c>
      <c r="C2821" t="str">
        <f t="shared" si="1308"/>
        <v>tmpswwgcstdftq</v>
      </c>
      <c r="D2821" t="str">
        <f t="shared" si="1309"/>
        <v>t</v>
      </c>
      <c r="E2821" t="str">
        <f t="shared" si="1310"/>
        <v>m</v>
      </c>
      <c r="F2821" t="str">
        <f t="shared" si="1311"/>
        <v>p</v>
      </c>
      <c r="G2821" t="str">
        <f t="shared" si="1312"/>
        <v>s</v>
      </c>
      <c r="H2821" t="str">
        <f t="shared" si="1313"/>
        <v>w</v>
      </c>
      <c r="I2821" t="str">
        <f t="shared" si="1314"/>
        <v>w</v>
      </c>
      <c r="J2821" t="str">
        <f t="shared" si="1315"/>
        <v>g</v>
      </c>
      <c r="K2821" t="str">
        <f t="shared" si="1316"/>
        <v>c</v>
      </c>
      <c r="L2821" t="str">
        <f t="shared" si="1317"/>
        <v>s</v>
      </c>
      <c r="M2821" t="str">
        <f t="shared" si="1318"/>
        <v>t</v>
      </c>
      <c r="N2821" t="str">
        <f t="shared" si="1319"/>
        <v>d</v>
      </c>
      <c r="O2821" t="str">
        <f t="shared" si="1320"/>
        <v>f</v>
      </c>
      <c r="P2821" t="str">
        <f t="shared" si="1321"/>
        <v>t</v>
      </c>
      <c r="Q2821" t="str">
        <f t="shared" si="1322"/>
        <v>q</v>
      </c>
      <c r="S2821">
        <f t="shared" si="1323"/>
        <v>3</v>
      </c>
      <c r="T2821">
        <f t="shared" si="1324"/>
        <v>1</v>
      </c>
      <c r="U2821">
        <f t="shared" si="1325"/>
        <v>1</v>
      </c>
      <c r="V2821">
        <f t="shared" si="1326"/>
        <v>2</v>
      </c>
      <c r="W2821">
        <f t="shared" si="1327"/>
        <v>2</v>
      </c>
      <c r="X2821">
        <f t="shared" si="1328"/>
        <v>2</v>
      </c>
      <c r="Y2821">
        <f t="shared" si="1329"/>
        <v>1</v>
      </c>
      <c r="Z2821">
        <f t="shared" si="1330"/>
        <v>1</v>
      </c>
      <c r="AA2821">
        <f t="shared" si="1331"/>
        <v>2</v>
      </c>
      <c r="AB2821">
        <f t="shared" si="1332"/>
        <v>3</v>
      </c>
      <c r="AC2821">
        <f t="shared" si="1333"/>
        <v>1</v>
      </c>
      <c r="AD2821">
        <f t="shared" si="1334"/>
        <v>1</v>
      </c>
      <c r="AE2821">
        <f t="shared" si="1335"/>
        <v>3</v>
      </c>
      <c r="AF2821">
        <f t="shared" si="1336"/>
        <v>1</v>
      </c>
      <c r="AH2821">
        <f t="shared" si="1337"/>
        <v>24</v>
      </c>
    </row>
    <row r="2822" spans="1:34" x14ac:dyDescent="0.25">
      <c r="A2822" t="s">
        <v>7</v>
      </c>
      <c r="C2822" t="str">
        <f t="shared" si="1308"/>
        <v>mpswwgcstdftqc</v>
      </c>
      <c r="D2822" t="str">
        <f t="shared" si="1309"/>
        <v>m</v>
      </c>
      <c r="E2822" t="str">
        <f t="shared" si="1310"/>
        <v>p</v>
      </c>
      <c r="F2822" t="str">
        <f t="shared" si="1311"/>
        <v>s</v>
      </c>
      <c r="G2822" t="str">
        <f t="shared" si="1312"/>
        <v>w</v>
      </c>
      <c r="H2822" t="str">
        <f t="shared" si="1313"/>
        <v>w</v>
      </c>
      <c r="I2822" t="str">
        <f t="shared" si="1314"/>
        <v>g</v>
      </c>
      <c r="J2822" t="str">
        <f t="shared" si="1315"/>
        <v>c</v>
      </c>
      <c r="K2822" t="str">
        <f t="shared" si="1316"/>
        <v>s</v>
      </c>
      <c r="L2822" t="str">
        <f t="shared" si="1317"/>
        <v>t</v>
      </c>
      <c r="M2822" t="str">
        <f t="shared" si="1318"/>
        <v>d</v>
      </c>
      <c r="N2822" t="str">
        <f t="shared" si="1319"/>
        <v>f</v>
      </c>
      <c r="O2822" t="str">
        <f t="shared" si="1320"/>
        <v>t</v>
      </c>
      <c r="P2822" t="str">
        <f t="shared" si="1321"/>
        <v>q</v>
      </c>
      <c r="Q2822" t="str">
        <f t="shared" si="1322"/>
        <v>c</v>
      </c>
      <c r="S2822">
        <f t="shared" si="1323"/>
        <v>1</v>
      </c>
      <c r="T2822">
        <f t="shared" si="1324"/>
        <v>1</v>
      </c>
      <c r="U2822">
        <f t="shared" si="1325"/>
        <v>2</v>
      </c>
      <c r="V2822">
        <f t="shared" si="1326"/>
        <v>2</v>
      </c>
      <c r="W2822">
        <f t="shared" si="1327"/>
        <v>2</v>
      </c>
      <c r="X2822">
        <f t="shared" si="1328"/>
        <v>1</v>
      </c>
      <c r="Y2822">
        <f t="shared" si="1329"/>
        <v>2</v>
      </c>
      <c r="Z2822">
        <f t="shared" si="1330"/>
        <v>2</v>
      </c>
      <c r="AA2822">
        <f t="shared" si="1331"/>
        <v>2</v>
      </c>
      <c r="AB2822">
        <f t="shared" si="1332"/>
        <v>1</v>
      </c>
      <c r="AC2822">
        <f t="shared" si="1333"/>
        <v>1</v>
      </c>
      <c r="AD2822">
        <f t="shared" si="1334"/>
        <v>2</v>
      </c>
      <c r="AE2822">
        <f t="shared" si="1335"/>
        <v>1</v>
      </c>
      <c r="AF2822">
        <f t="shared" si="1336"/>
        <v>2</v>
      </c>
      <c r="AH2822">
        <f t="shared" si="1337"/>
        <v>22</v>
      </c>
    </row>
    <row r="2823" spans="1:34" x14ac:dyDescent="0.25">
      <c r="A2823" t="s">
        <v>8</v>
      </c>
      <c r="C2823" t="str">
        <f t="shared" si="1308"/>
        <v>pswwgcstdftqcb</v>
      </c>
      <c r="D2823" t="str">
        <f t="shared" si="1309"/>
        <v>p</v>
      </c>
      <c r="E2823" t="str">
        <f t="shared" si="1310"/>
        <v>s</v>
      </c>
      <c r="F2823" t="str">
        <f t="shared" si="1311"/>
        <v>w</v>
      </c>
      <c r="G2823" t="str">
        <f t="shared" si="1312"/>
        <v>w</v>
      </c>
      <c r="H2823" t="str">
        <f t="shared" si="1313"/>
        <v>g</v>
      </c>
      <c r="I2823" t="str">
        <f t="shared" si="1314"/>
        <v>c</v>
      </c>
      <c r="J2823" t="str">
        <f t="shared" si="1315"/>
        <v>s</v>
      </c>
      <c r="K2823" t="str">
        <f t="shared" si="1316"/>
        <v>t</v>
      </c>
      <c r="L2823" t="str">
        <f t="shared" si="1317"/>
        <v>d</v>
      </c>
      <c r="M2823" t="str">
        <f t="shared" si="1318"/>
        <v>f</v>
      </c>
      <c r="N2823" t="str">
        <f t="shared" si="1319"/>
        <v>t</v>
      </c>
      <c r="O2823" t="str">
        <f t="shared" si="1320"/>
        <v>q</v>
      </c>
      <c r="P2823" t="str">
        <f t="shared" si="1321"/>
        <v>c</v>
      </c>
      <c r="Q2823" t="str">
        <f t="shared" si="1322"/>
        <v>b</v>
      </c>
      <c r="S2823">
        <f t="shared" si="1323"/>
        <v>1</v>
      </c>
      <c r="T2823">
        <f t="shared" si="1324"/>
        <v>2</v>
      </c>
      <c r="U2823">
        <f t="shared" si="1325"/>
        <v>2</v>
      </c>
      <c r="V2823">
        <f t="shared" si="1326"/>
        <v>2</v>
      </c>
      <c r="W2823">
        <f t="shared" si="1327"/>
        <v>1</v>
      </c>
      <c r="X2823">
        <f t="shared" si="1328"/>
        <v>2</v>
      </c>
      <c r="Y2823">
        <f t="shared" si="1329"/>
        <v>2</v>
      </c>
      <c r="Z2823">
        <f t="shared" si="1330"/>
        <v>2</v>
      </c>
      <c r="AA2823">
        <f t="shared" si="1331"/>
        <v>1</v>
      </c>
      <c r="AB2823">
        <f t="shared" si="1332"/>
        <v>1</v>
      </c>
      <c r="AC2823">
        <f t="shared" si="1333"/>
        <v>2</v>
      </c>
      <c r="AD2823">
        <f t="shared" si="1334"/>
        <v>1</v>
      </c>
      <c r="AE2823">
        <f t="shared" si="1335"/>
        <v>2</v>
      </c>
      <c r="AF2823">
        <f t="shared" si="1336"/>
        <v>1</v>
      </c>
      <c r="AH2823">
        <f t="shared" si="1337"/>
        <v>22</v>
      </c>
    </row>
    <row r="2824" spans="1:34" x14ac:dyDescent="0.25">
      <c r="A2824" t="s">
        <v>0</v>
      </c>
      <c r="C2824" t="str">
        <f t="shared" si="1308"/>
        <v>swwgcstdftqcbh</v>
      </c>
      <c r="D2824" t="str">
        <f t="shared" si="1309"/>
        <v>s</v>
      </c>
      <c r="E2824" t="str">
        <f t="shared" si="1310"/>
        <v>w</v>
      </c>
      <c r="F2824" t="str">
        <f t="shared" si="1311"/>
        <v>w</v>
      </c>
      <c r="G2824" t="str">
        <f t="shared" si="1312"/>
        <v>g</v>
      </c>
      <c r="H2824" t="str">
        <f t="shared" si="1313"/>
        <v>c</v>
      </c>
      <c r="I2824" t="str">
        <f t="shared" si="1314"/>
        <v>s</v>
      </c>
      <c r="J2824" t="str">
        <f t="shared" si="1315"/>
        <v>t</v>
      </c>
      <c r="K2824" t="str">
        <f t="shared" si="1316"/>
        <v>d</v>
      </c>
      <c r="L2824" t="str">
        <f t="shared" si="1317"/>
        <v>f</v>
      </c>
      <c r="M2824" t="str">
        <f t="shared" si="1318"/>
        <v>t</v>
      </c>
      <c r="N2824" t="str">
        <f t="shared" si="1319"/>
        <v>q</v>
      </c>
      <c r="O2824" t="str">
        <f t="shared" si="1320"/>
        <v>c</v>
      </c>
      <c r="P2824" t="str">
        <f t="shared" si="1321"/>
        <v>b</v>
      </c>
      <c r="Q2824" t="str">
        <f t="shared" si="1322"/>
        <v>h</v>
      </c>
      <c r="S2824">
        <f t="shared" si="1323"/>
        <v>2</v>
      </c>
      <c r="T2824">
        <f t="shared" si="1324"/>
        <v>2</v>
      </c>
      <c r="U2824">
        <f t="shared" si="1325"/>
        <v>2</v>
      </c>
      <c r="V2824">
        <f t="shared" si="1326"/>
        <v>1</v>
      </c>
      <c r="W2824">
        <f t="shared" si="1327"/>
        <v>2</v>
      </c>
      <c r="X2824">
        <f t="shared" si="1328"/>
        <v>2</v>
      </c>
      <c r="Y2824">
        <f t="shared" si="1329"/>
        <v>2</v>
      </c>
      <c r="Z2824">
        <f t="shared" si="1330"/>
        <v>1</v>
      </c>
      <c r="AA2824">
        <f t="shared" si="1331"/>
        <v>1</v>
      </c>
      <c r="AB2824">
        <f t="shared" si="1332"/>
        <v>2</v>
      </c>
      <c r="AC2824">
        <f t="shared" si="1333"/>
        <v>1</v>
      </c>
      <c r="AD2824">
        <f t="shared" si="1334"/>
        <v>2</v>
      </c>
      <c r="AE2824">
        <f t="shared" si="1335"/>
        <v>1</v>
      </c>
      <c r="AF2824">
        <f t="shared" si="1336"/>
        <v>1</v>
      </c>
      <c r="AH2824">
        <f t="shared" si="1337"/>
        <v>22</v>
      </c>
    </row>
    <row r="2825" spans="1:34" x14ac:dyDescent="0.25">
      <c r="A2825" t="s">
        <v>12</v>
      </c>
      <c r="C2825" t="str">
        <f t="shared" si="1308"/>
        <v>wwgcstdftqcbhz</v>
      </c>
      <c r="D2825" t="str">
        <f t="shared" si="1309"/>
        <v>w</v>
      </c>
      <c r="E2825" t="str">
        <f t="shared" si="1310"/>
        <v>w</v>
      </c>
      <c r="F2825" t="str">
        <f t="shared" si="1311"/>
        <v>g</v>
      </c>
      <c r="G2825" t="str">
        <f t="shared" si="1312"/>
        <v>c</v>
      </c>
      <c r="H2825" t="str">
        <f t="shared" si="1313"/>
        <v>s</v>
      </c>
      <c r="I2825" t="str">
        <f t="shared" si="1314"/>
        <v>t</v>
      </c>
      <c r="J2825" t="str">
        <f t="shared" si="1315"/>
        <v>d</v>
      </c>
      <c r="K2825" t="str">
        <f t="shared" si="1316"/>
        <v>f</v>
      </c>
      <c r="L2825" t="str">
        <f t="shared" si="1317"/>
        <v>t</v>
      </c>
      <c r="M2825" t="str">
        <f t="shared" si="1318"/>
        <v>q</v>
      </c>
      <c r="N2825" t="str">
        <f t="shared" si="1319"/>
        <v>c</v>
      </c>
      <c r="O2825" t="str">
        <f t="shared" si="1320"/>
        <v>b</v>
      </c>
      <c r="P2825" t="str">
        <f t="shared" si="1321"/>
        <v>h</v>
      </c>
      <c r="Q2825" t="str">
        <f t="shared" si="1322"/>
        <v>z</v>
      </c>
      <c r="S2825">
        <f t="shared" si="1323"/>
        <v>2</v>
      </c>
      <c r="T2825">
        <f t="shared" si="1324"/>
        <v>2</v>
      </c>
      <c r="U2825">
        <f t="shared" si="1325"/>
        <v>1</v>
      </c>
      <c r="V2825">
        <f t="shared" si="1326"/>
        <v>2</v>
      </c>
      <c r="W2825">
        <f t="shared" si="1327"/>
        <v>1</v>
      </c>
      <c r="X2825">
        <f t="shared" si="1328"/>
        <v>2</v>
      </c>
      <c r="Y2825">
        <f t="shared" si="1329"/>
        <v>1</v>
      </c>
      <c r="Z2825">
        <f t="shared" si="1330"/>
        <v>1</v>
      </c>
      <c r="AA2825">
        <f t="shared" si="1331"/>
        <v>2</v>
      </c>
      <c r="AB2825">
        <f t="shared" si="1332"/>
        <v>1</v>
      </c>
      <c r="AC2825">
        <f t="shared" si="1333"/>
        <v>2</v>
      </c>
      <c r="AD2825">
        <f t="shared" si="1334"/>
        <v>1</v>
      </c>
      <c r="AE2825">
        <f t="shared" si="1335"/>
        <v>1</v>
      </c>
      <c r="AF2825">
        <f t="shared" si="1336"/>
        <v>1</v>
      </c>
      <c r="AH2825">
        <f t="shared" si="1337"/>
        <v>20</v>
      </c>
    </row>
    <row r="2826" spans="1:34" x14ac:dyDescent="0.25">
      <c r="A2826" t="s">
        <v>10</v>
      </c>
      <c r="C2826" t="str">
        <f t="shared" si="1308"/>
        <v>wgcstdftqcbhzg</v>
      </c>
      <c r="D2826" t="str">
        <f t="shared" si="1309"/>
        <v>w</v>
      </c>
      <c r="E2826" t="str">
        <f t="shared" si="1310"/>
        <v>g</v>
      </c>
      <c r="F2826" t="str">
        <f t="shared" si="1311"/>
        <v>c</v>
      </c>
      <c r="G2826" t="str">
        <f t="shared" si="1312"/>
        <v>s</v>
      </c>
      <c r="H2826" t="str">
        <f t="shared" si="1313"/>
        <v>t</v>
      </c>
      <c r="I2826" t="str">
        <f t="shared" si="1314"/>
        <v>d</v>
      </c>
      <c r="J2826" t="str">
        <f t="shared" si="1315"/>
        <v>f</v>
      </c>
      <c r="K2826" t="str">
        <f t="shared" si="1316"/>
        <v>t</v>
      </c>
      <c r="L2826" t="str">
        <f t="shared" si="1317"/>
        <v>q</v>
      </c>
      <c r="M2826" t="str">
        <f t="shared" si="1318"/>
        <v>c</v>
      </c>
      <c r="N2826" t="str">
        <f t="shared" si="1319"/>
        <v>b</v>
      </c>
      <c r="O2826" t="str">
        <f t="shared" si="1320"/>
        <v>h</v>
      </c>
      <c r="P2826" t="str">
        <f t="shared" si="1321"/>
        <v>z</v>
      </c>
      <c r="Q2826" t="str">
        <f t="shared" si="1322"/>
        <v>g</v>
      </c>
      <c r="S2826">
        <f t="shared" si="1323"/>
        <v>1</v>
      </c>
      <c r="T2826">
        <f t="shared" si="1324"/>
        <v>2</v>
      </c>
      <c r="U2826">
        <f t="shared" si="1325"/>
        <v>2</v>
      </c>
      <c r="V2826">
        <f t="shared" si="1326"/>
        <v>1</v>
      </c>
      <c r="W2826">
        <f t="shared" si="1327"/>
        <v>2</v>
      </c>
      <c r="X2826">
        <f t="shared" si="1328"/>
        <v>1</v>
      </c>
      <c r="Y2826">
        <f t="shared" si="1329"/>
        <v>1</v>
      </c>
      <c r="Z2826">
        <f t="shared" si="1330"/>
        <v>2</v>
      </c>
      <c r="AA2826">
        <f t="shared" si="1331"/>
        <v>1</v>
      </c>
      <c r="AB2826">
        <f t="shared" si="1332"/>
        <v>2</v>
      </c>
      <c r="AC2826">
        <f t="shared" si="1333"/>
        <v>1</v>
      </c>
      <c r="AD2826">
        <f t="shared" si="1334"/>
        <v>1</v>
      </c>
      <c r="AE2826">
        <f t="shared" si="1335"/>
        <v>1</v>
      </c>
      <c r="AF2826">
        <f t="shared" si="1336"/>
        <v>2</v>
      </c>
      <c r="AH2826">
        <f t="shared" si="1337"/>
        <v>20</v>
      </c>
    </row>
    <row r="2827" spans="1:34" x14ac:dyDescent="0.25">
      <c r="A2827" t="s">
        <v>17</v>
      </c>
      <c r="C2827" t="str">
        <f t="shared" si="1308"/>
        <v>gcstdftqcbhzgt</v>
      </c>
      <c r="D2827" t="str">
        <f t="shared" si="1309"/>
        <v>g</v>
      </c>
      <c r="E2827" t="str">
        <f t="shared" si="1310"/>
        <v>c</v>
      </c>
      <c r="F2827" t="str">
        <f t="shared" si="1311"/>
        <v>s</v>
      </c>
      <c r="G2827" t="str">
        <f t="shared" si="1312"/>
        <v>t</v>
      </c>
      <c r="H2827" t="str">
        <f t="shared" si="1313"/>
        <v>d</v>
      </c>
      <c r="I2827" t="str">
        <f t="shared" si="1314"/>
        <v>f</v>
      </c>
      <c r="J2827" t="str">
        <f t="shared" si="1315"/>
        <v>t</v>
      </c>
      <c r="K2827" t="str">
        <f t="shared" si="1316"/>
        <v>q</v>
      </c>
      <c r="L2827" t="str">
        <f t="shared" si="1317"/>
        <v>c</v>
      </c>
      <c r="M2827" t="str">
        <f t="shared" si="1318"/>
        <v>b</v>
      </c>
      <c r="N2827" t="str">
        <f t="shared" si="1319"/>
        <v>h</v>
      </c>
      <c r="O2827" t="str">
        <f t="shared" si="1320"/>
        <v>z</v>
      </c>
      <c r="P2827" t="str">
        <f t="shared" si="1321"/>
        <v>g</v>
      </c>
      <c r="Q2827" t="str">
        <f t="shared" si="1322"/>
        <v>t</v>
      </c>
      <c r="S2827">
        <f t="shared" si="1323"/>
        <v>2</v>
      </c>
      <c r="T2827">
        <f t="shared" si="1324"/>
        <v>2</v>
      </c>
      <c r="U2827">
        <f t="shared" si="1325"/>
        <v>1</v>
      </c>
      <c r="V2827">
        <f t="shared" si="1326"/>
        <v>3</v>
      </c>
      <c r="W2827">
        <f t="shared" si="1327"/>
        <v>1</v>
      </c>
      <c r="X2827">
        <f t="shared" si="1328"/>
        <v>1</v>
      </c>
      <c r="Y2827">
        <f t="shared" si="1329"/>
        <v>3</v>
      </c>
      <c r="Z2827">
        <f t="shared" si="1330"/>
        <v>1</v>
      </c>
      <c r="AA2827">
        <f t="shared" si="1331"/>
        <v>2</v>
      </c>
      <c r="AB2827">
        <f t="shared" si="1332"/>
        <v>1</v>
      </c>
      <c r="AC2827">
        <f t="shared" si="1333"/>
        <v>1</v>
      </c>
      <c r="AD2827">
        <f t="shared" si="1334"/>
        <v>1</v>
      </c>
      <c r="AE2827">
        <f t="shared" si="1335"/>
        <v>2</v>
      </c>
      <c r="AF2827">
        <f t="shared" si="1336"/>
        <v>3</v>
      </c>
      <c r="AH2827">
        <f t="shared" si="1337"/>
        <v>24</v>
      </c>
    </row>
    <row r="2828" spans="1:34" x14ac:dyDescent="0.25">
      <c r="A2828" t="s">
        <v>17</v>
      </c>
      <c r="C2828" t="str">
        <f t="shared" si="1308"/>
        <v>cstdftqcbhzgtt</v>
      </c>
      <c r="D2828" t="str">
        <f t="shared" si="1309"/>
        <v>c</v>
      </c>
      <c r="E2828" t="str">
        <f t="shared" si="1310"/>
        <v>s</v>
      </c>
      <c r="F2828" t="str">
        <f t="shared" si="1311"/>
        <v>t</v>
      </c>
      <c r="G2828" t="str">
        <f t="shared" si="1312"/>
        <v>d</v>
      </c>
      <c r="H2828" t="str">
        <f t="shared" si="1313"/>
        <v>f</v>
      </c>
      <c r="I2828" t="str">
        <f t="shared" si="1314"/>
        <v>t</v>
      </c>
      <c r="J2828" t="str">
        <f t="shared" si="1315"/>
        <v>q</v>
      </c>
      <c r="K2828" t="str">
        <f t="shared" si="1316"/>
        <v>c</v>
      </c>
      <c r="L2828" t="str">
        <f t="shared" si="1317"/>
        <v>b</v>
      </c>
      <c r="M2828" t="str">
        <f t="shared" si="1318"/>
        <v>h</v>
      </c>
      <c r="N2828" t="str">
        <f t="shared" si="1319"/>
        <v>z</v>
      </c>
      <c r="O2828" t="str">
        <f t="shared" si="1320"/>
        <v>g</v>
      </c>
      <c r="P2828" t="str">
        <f t="shared" si="1321"/>
        <v>t</v>
      </c>
      <c r="Q2828" t="str">
        <f t="shared" si="1322"/>
        <v>t</v>
      </c>
      <c r="S2828">
        <f t="shared" si="1323"/>
        <v>2</v>
      </c>
      <c r="T2828">
        <f t="shared" si="1324"/>
        <v>1</v>
      </c>
      <c r="U2828">
        <f t="shared" si="1325"/>
        <v>4</v>
      </c>
      <c r="V2828">
        <f t="shared" si="1326"/>
        <v>1</v>
      </c>
      <c r="W2828">
        <f t="shared" si="1327"/>
        <v>1</v>
      </c>
      <c r="X2828">
        <f t="shared" si="1328"/>
        <v>4</v>
      </c>
      <c r="Y2828">
        <f t="shared" si="1329"/>
        <v>1</v>
      </c>
      <c r="Z2828">
        <f t="shared" si="1330"/>
        <v>2</v>
      </c>
      <c r="AA2828">
        <f t="shared" si="1331"/>
        <v>1</v>
      </c>
      <c r="AB2828">
        <f t="shared" si="1332"/>
        <v>1</v>
      </c>
      <c r="AC2828">
        <f t="shared" si="1333"/>
        <v>1</v>
      </c>
      <c r="AD2828">
        <f t="shared" si="1334"/>
        <v>1</v>
      </c>
      <c r="AE2828">
        <f t="shared" si="1335"/>
        <v>4</v>
      </c>
      <c r="AF2828">
        <f t="shared" si="1336"/>
        <v>4</v>
      </c>
      <c r="AH2828">
        <f t="shared" si="1337"/>
        <v>28</v>
      </c>
    </row>
    <row r="2829" spans="1:34" x14ac:dyDescent="0.25">
      <c r="A2829" t="s">
        <v>14</v>
      </c>
      <c r="C2829" t="str">
        <f t="shared" si="1308"/>
        <v>stdftqcbhzgttr</v>
      </c>
      <c r="D2829" t="str">
        <f t="shared" si="1309"/>
        <v>s</v>
      </c>
      <c r="E2829" t="str">
        <f t="shared" si="1310"/>
        <v>t</v>
      </c>
      <c r="F2829" t="str">
        <f t="shared" si="1311"/>
        <v>d</v>
      </c>
      <c r="G2829" t="str">
        <f t="shared" si="1312"/>
        <v>f</v>
      </c>
      <c r="H2829" t="str">
        <f t="shared" si="1313"/>
        <v>t</v>
      </c>
      <c r="I2829" t="str">
        <f t="shared" si="1314"/>
        <v>q</v>
      </c>
      <c r="J2829" t="str">
        <f t="shared" si="1315"/>
        <v>c</v>
      </c>
      <c r="K2829" t="str">
        <f t="shared" si="1316"/>
        <v>b</v>
      </c>
      <c r="L2829" t="str">
        <f t="shared" si="1317"/>
        <v>h</v>
      </c>
      <c r="M2829" t="str">
        <f t="shared" si="1318"/>
        <v>z</v>
      </c>
      <c r="N2829" t="str">
        <f t="shared" si="1319"/>
        <v>g</v>
      </c>
      <c r="O2829" t="str">
        <f t="shared" si="1320"/>
        <v>t</v>
      </c>
      <c r="P2829" t="str">
        <f t="shared" si="1321"/>
        <v>t</v>
      </c>
      <c r="Q2829" t="str">
        <f t="shared" si="1322"/>
        <v>r</v>
      </c>
      <c r="S2829">
        <f t="shared" si="1323"/>
        <v>1</v>
      </c>
      <c r="T2829">
        <f t="shared" si="1324"/>
        <v>4</v>
      </c>
      <c r="U2829">
        <f t="shared" si="1325"/>
        <v>1</v>
      </c>
      <c r="V2829">
        <f t="shared" si="1326"/>
        <v>1</v>
      </c>
      <c r="W2829">
        <f t="shared" si="1327"/>
        <v>4</v>
      </c>
      <c r="X2829">
        <f t="shared" si="1328"/>
        <v>1</v>
      </c>
      <c r="Y2829">
        <f t="shared" si="1329"/>
        <v>1</v>
      </c>
      <c r="Z2829">
        <f t="shared" si="1330"/>
        <v>1</v>
      </c>
      <c r="AA2829">
        <f t="shared" si="1331"/>
        <v>1</v>
      </c>
      <c r="AB2829">
        <f t="shared" si="1332"/>
        <v>1</v>
      </c>
      <c r="AC2829">
        <f t="shared" si="1333"/>
        <v>1</v>
      </c>
      <c r="AD2829">
        <f t="shared" si="1334"/>
        <v>4</v>
      </c>
      <c r="AE2829">
        <f t="shared" si="1335"/>
        <v>4</v>
      </c>
      <c r="AF2829">
        <f t="shared" si="1336"/>
        <v>1</v>
      </c>
      <c r="AH2829">
        <f t="shared" si="1337"/>
        <v>26</v>
      </c>
    </row>
    <row r="2830" spans="1:34" x14ac:dyDescent="0.25">
      <c r="A2830" t="s">
        <v>0</v>
      </c>
      <c r="C2830" t="str">
        <f t="shared" si="1308"/>
        <v>tdftqcbhzgttrh</v>
      </c>
      <c r="D2830" t="str">
        <f t="shared" si="1309"/>
        <v>t</v>
      </c>
      <c r="E2830" t="str">
        <f t="shared" si="1310"/>
        <v>d</v>
      </c>
      <c r="F2830" t="str">
        <f t="shared" si="1311"/>
        <v>f</v>
      </c>
      <c r="G2830" t="str">
        <f t="shared" si="1312"/>
        <v>t</v>
      </c>
      <c r="H2830" t="str">
        <f t="shared" si="1313"/>
        <v>q</v>
      </c>
      <c r="I2830" t="str">
        <f t="shared" si="1314"/>
        <v>c</v>
      </c>
      <c r="J2830" t="str">
        <f t="shared" si="1315"/>
        <v>b</v>
      </c>
      <c r="K2830" t="str">
        <f t="shared" si="1316"/>
        <v>h</v>
      </c>
      <c r="L2830" t="str">
        <f t="shared" si="1317"/>
        <v>z</v>
      </c>
      <c r="M2830" t="str">
        <f t="shared" si="1318"/>
        <v>g</v>
      </c>
      <c r="N2830" t="str">
        <f t="shared" si="1319"/>
        <v>t</v>
      </c>
      <c r="O2830" t="str">
        <f t="shared" si="1320"/>
        <v>t</v>
      </c>
      <c r="P2830" t="str">
        <f t="shared" si="1321"/>
        <v>r</v>
      </c>
      <c r="Q2830" t="str">
        <f t="shared" si="1322"/>
        <v>h</v>
      </c>
      <c r="S2830">
        <f t="shared" si="1323"/>
        <v>4</v>
      </c>
      <c r="T2830">
        <f t="shared" si="1324"/>
        <v>1</v>
      </c>
      <c r="U2830">
        <f t="shared" si="1325"/>
        <v>1</v>
      </c>
      <c r="V2830">
        <f t="shared" si="1326"/>
        <v>4</v>
      </c>
      <c r="W2830">
        <f t="shared" si="1327"/>
        <v>1</v>
      </c>
      <c r="X2830">
        <f t="shared" si="1328"/>
        <v>1</v>
      </c>
      <c r="Y2830">
        <f t="shared" si="1329"/>
        <v>1</v>
      </c>
      <c r="Z2830">
        <f t="shared" si="1330"/>
        <v>2</v>
      </c>
      <c r="AA2830">
        <f t="shared" si="1331"/>
        <v>1</v>
      </c>
      <c r="AB2830">
        <f t="shared" si="1332"/>
        <v>1</v>
      </c>
      <c r="AC2830">
        <f t="shared" si="1333"/>
        <v>4</v>
      </c>
      <c r="AD2830">
        <f t="shared" si="1334"/>
        <v>4</v>
      </c>
      <c r="AE2830">
        <f t="shared" si="1335"/>
        <v>1</v>
      </c>
      <c r="AF2830">
        <f t="shared" si="1336"/>
        <v>2</v>
      </c>
      <c r="AH2830">
        <f t="shared" si="1337"/>
        <v>28</v>
      </c>
    </row>
    <row r="2831" spans="1:34" x14ac:dyDescent="0.25">
      <c r="A2831" t="s">
        <v>2</v>
      </c>
      <c r="C2831" t="str">
        <f t="shared" ref="C2831:C2894" si="1338">_xlfn.CONCAT(A2818,A2819,A2820,A2821,A2822,A2823,A2824,A2825,A2826,A2827,A2828,A2829,A2830,A2831)</f>
        <v>dftqcbhzgttrhn</v>
      </c>
      <c r="D2831" t="str">
        <f t="shared" ref="D2831:D2894" si="1339">A2818</f>
        <v>d</v>
      </c>
      <c r="E2831" t="str">
        <f t="shared" ref="E2831:E2894" si="1340">A2819</f>
        <v>f</v>
      </c>
      <c r="F2831" t="str">
        <f t="shared" ref="F2831:F2894" si="1341">A2820</f>
        <v>t</v>
      </c>
      <c r="G2831" t="str">
        <f t="shared" ref="G2831:G2894" si="1342">A2821</f>
        <v>q</v>
      </c>
      <c r="H2831" t="str">
        <f t="shared" ref="H2831:H2894" si="1343">A2822</f>
        <v>c</v>
      </c>
      <c r="I2831" t="str">
        <f t="shared" ref="I2831:I2894" si="1344">A2823</f>
        <v>b</v>
      </c>
      <c r="J2831" t="str">
        <f t="shared" ref="J2831:J2894" si="1345">A2824</f>
        <v>h</v>
      </c>
      <c r="K2831" t="str">
        <f t="shared" ref="K2831:K2894" si="1346">A2825</f>
        <v>z</v>
      </c>
      <c r="L2831" t="str">
        <f t="shared" ref="L2831:L2894" si="1347">A2826</f>
        <v>g</v>
      </c>
      <c r="M2831" t="str">
        <f t="shared" ref="M2831:M2894" si="1348">A2827</f>
        <v>t</v>
      </c>
      <c r="N2831" t="str">
        <f t="shared" ref="N2831:N2894" si="1349">A2828</f>
        <v>t</v>
      </c>
      <c r="O2831" t="str">
        <f t="shared" ref="O2831:O2894" si="1350">A2829</f>
        <v>r</v>
      </c>
      <c r="P2831" t="str">
        <f t="shared" ref="P2831:P2894" si="1351">A2830</f>
        <v>h</v>
      </c>
      <c r="Q2831" t="str">
        <f t="shared" ref="Q2831:Q2894" si="1352">A2831</f>
        <v>n</v>
      </c>
      <c r="S2831">
        <f t="shared" ref="S2831:S2894" si="1353">SUM(
IF(D2831=D2831,1,0),
IF(D2831=E2831,1,0),
IF(D2831=F2831,1,0),
IF(D2831=G2831,1,0),
IF(D2831=H2831,1,0),
IF(D2831=I2831,1,0),
IF(D2831=J2831,1,0),
IF(D2831=K2831,1,0),
IF(D2831=L2831,1,0),
IF(D2831=M2831,1,0),
IF(D2831=N2831,1,0),
IF(D2831=O2831,1,0),
IF(D2831=P2831,1,0),
IF(D2831=Q2831,1,0)
)</f>
        <v>1</v>
      </c>
      <c r="T2831">
        <f t="shared" ref="T2831:T2894" si="1354">SUM(
IF(E2831=D2831,1,0),
IF(E2831=E2831,1,0),
IF(E2831=F2831,1,0),
IF(E2831=G2831,1,0),
IF(E2831=H2831,1,0),
IF(E2831=I2831,1,0),
IF(E2831=J2831,1,0),
IF(E2831=K2831,1,0),
IF(E2831=L2831,1,0),
IF(E2831=M2831,1,0),
IF(E2831=N2831,1,0),
IF(E2831=O2831,1,0),
IF(E2831=P2831,1,0),
IF(E2831=Q2831,1,0)
)</f>
        <v>1</v>
      </c>
      <c r="U2831">
        <f t="shared" ref="U2831:U2894" si="1355">SUM(
IF(F2831=D2831,1,0),
IF(F2831=E2831,1,0),
IF(F2831=F2831,1,0),
IF(F2831=G2831,1,0),
IF(F2831=H2831,1,0),
IF(F2831=I2831,1,0),
IF(F2831=J2831,1,0),
IF(F2831=K2831,1,0),
IF(F2831=L2831,1,0),
IF(F2831=M2831,1,0),
IF(F2831=N2831,1,0),
IF(F2831=O2831,1,0),
IF(F2831=P2831,1,0),
IF(F2831=Q2831,1,0)
)</f>
        <v>3</v>
      </c>
      <c r="V2831">
        <f t="shared" ref="V2831:V2894" si="1356">SUM(
IF(G2831=D2831,1,0),
IF(G2831=E2831,1,0),
IF(G2831=F2831,1,0),
IF(G2831=G2831,1,0),
IF(G2831=H2831,1,0),
IF(G2831=I2831,1,0),
IF(G2831=J2831,1,0),
IF(G2831=K2831,1,0),
IF(G2831=L2831,1,0),
IF(G2831=M2831,1,0),
IF(G2831=N2831,1,0),
IF(G2831=O2831,1,0),
IF(G2831=P2831,1,0),
IF(G2831=Q2831,1,0)
)</f>
        <v>1</v>
      </c>
      <c r="W2831">
        <f t="shared" ref="W2831:W2894" si="1357">SUM(
IF(H2831=D2831,1,0),
IF(H2831=E2831,1,0),
IF(H2831=F2831,1,0),
IF(H2831=G2831,1,0),
IF(H2831=H2831,1,0),
IF(H2831=I2831,1,0),
IF(H2831=J2831,1,0),
IF(H2831=K2831,1,0),
IF(H2831=L2831,1,0),
IF(H2831=M2831,1,0),
IF(H2831=N2831,1,0),
IF(H2831=O2831,1,0),
IF(H2831=P2831,1,0),
IF(H2831=Q2831,1,0)
)</f>
        <v>1</v>
      </c>
      <c r="X2831">
        <f t="shared" ref="X2831:X2894" si="1358">SUM(
IF(I2831=D2831,1,0),
IF(I2831=E2831,1,0),
IF(I2831=F2831,1,0),
IF(I2831=G2831,1,0),
IF(I2831=H2831,1,0),
IF(I2831=I2831,1,0),
IF(I2831=J2831,1,0),
IF(I2831=K2831,1,0),
IF(I2831=L2831,1,0),
IF(I2831=M2831,1,0),
IF(I2831=N2831,1,0),
IF(I2831=O2831,1,0),
IF(I2831=P2831,1,0),
IF(I2831=Q2831,1,0)
)</f>
        <v>1</v>
      </c>
      <c r="Y2831">
        <f t="shared" ref="Y2831:Y2894" si="1359">SUM(
IF(J2831=D2831,1,0),
IF(J2831=E2831,1,0),
IF(J2831=F2831,1,0),
IF(J2831=G2831,1,0),
IF(J2831=H2831,1,0),
IF(J2831=I2831,1,0),
IF(J2831=J2831,1,0),
IF(J2831=K2831,1,0),
IF(J2831=L2831,1,0),
IF(J2831=M2831,1,0),
IF(J2831=N2831,1,0),
IF(J2831=O2831,1,0),
IF(J2831=P2831,1,0),
IF(J2831=Q2831,1,0)
)</f>
        <v>2</v>
      </c>
      <c r="Z2831">
        <f t="shared" ref="Z2831:Z2894" si="1360">SUM(
IF(K2831=D2831,1,0),
IF(K2831=E2831,1,0),
IF(K2831=F2831,1,0),
IF(K2831=G2831,1,0),
IF(K2831=H2831,1,0),
IF(K2831=I2831,1,0),
IF(K2831=J2831,1,0),
IF(K2831=K2831,1,0),
IF(K2831=L2831,1,0),
IF(K2831=M2831,1,0),
IF(K2831=N2831,1,0),
IF(K2831=O2831,1,0),
IF(K2831=P2831,1,0),
IF(K2831=Q2831,1,0)
)</f>
        <v>1</v>
      </c>
      <c r="AA2831">
        <f t="shared" ref="AA2831:AA2894" si="1361">SUM(
IF(L2831=D2831,1,0),
IF(L2831=E2831,1,0),
IF(L2831=F2831,1,0),
IF(L2831=G2831,1,0),
IF(L2831=H2831,1,0),
IF(L2831=I2831,1,0),
IF(L2831=J2831,1,0),
IF(L2831=K2831,1,0),
IF(L2831=L2831,1,0),
IF(L2831=M2831,1,0),
IF(L2831=N2831,1,0),
IF(L2831=O2831,1,0),
IF(L2831=P2831,1,0),
IF(L2831=Q2831,1,0)
)</f>
        <v>1</v>
      </c>
      <c r="AB2831">
        <f t="shared" ref="AB2831:AB2894" si="1362">SUM(
IF(M2831=D2831,1,0),
IF(M2831=E2831,1,0),
IF(M2831=F2831,1,0),
IF(M2831=G2831,1,0),
IF(M2831=H2831,1,0),
IF(M2831=I2831,1,0),
IF(M2831=J2831,1,0),
IF(M2831=K2831,1,0),
IF(M2831=L2831,1,0),
IF(M2831=M2831,1,0),
IF(M2831=N2831,1,0),
IF(M2831=O2831,1,0),
IF(M2831=P2831,1,0),
IF(M2831=Q2831,1,0)
)</f>
        <v>3</v>
      </c>
      <c r="AC2831">
        <f t="shared" ref="AC2831:AC2894" si="1363">SUM(
IF(N2831=D2831,1,0),
IF(N2831=E2831,1,0),
IF(N2831=F2831,1,0),
IF(N2831=G2831,1,0),
IF(N2831=H2831,1,0),
IF(N2831=I2831,1,0),
IF(N2831=J2831,1,0),
IF(N2831=K2831,1,0),
IF(N2831=L2831,1,0),
IF(N2831=M2831,1,0),
IF(N2831=N2831,1,0),
IF(N2831=O2831,1,0),
IF(N2831=P2831,1,0),
IF(N2831=Q2831,1,0)
)</f>
        <v>3</v>
      </c>
      <c r="AD2831">
        <f t="shared" ref="AD2831:AD2894" si="1364">SUM(
IF(O2831=D2831,1,0),
IF(O2831=E2831,1,0),
IF(O2831=F2831,1,0),
IF(O2831=G2831,1,0),
IF(O2831=H2831,1,0),
IF(O2831=I2831,1,0),
IF(O2831=J2831,1,0),
IF(O2831=K2831,1,0),
IF(O2831=L2831,1,0),
IF(O2831=M2831,1,0),
IF(O2831=N2831,1,0),
IF(O2831=O2831,1,0),
IF(O2831=P2831,1,0),
IF(O2831=Q2831,1,0)
)</f>
        <v>1</v>
      </c>
      <c r="AE2831">
        <f t="shared" ref="AE2831:AE2894" si="1365">SUM(
IF(P2831=D2831,1,0),
IF(P2831=E2831,1,0),
IF(P2831=F2831,1,0),
IF(P2831=G2831,1,0),
IF(P2831=H2831,1,0),
IF(P2831=I2831,1,0),
IF(P2831=J2831,1,0),
IF(P2831=K2831,1,0),
IF(P2831=L2831,1,0),
IF(P2831=M2831,1,0),
IF(P2831=N2831,1,0),
IF(P2831=O2831,1,0),
IF(P2831=P2831,1,0),
IF(P2831=Q2831,1,0)
)</f>
        <v>2</v>
      </c>
      <c r="AF2831">
        <f t="shared" ref="AF2831:AF2894" si="1366">SUM(
IF(Q2831=D2831,1,0),
IF(Q2831=E2831,1,0),
IF(Q2831=F2831,1,0),
IF(Q2831=G2831,1,0),
IF(Q2831=H2831,1,0),
IF(Q2831=I2831,1,0),
IF(Q2831=J2831,1,0),
IF(Q2831=K2831,1,0),
IF(Q2831=L2831,1,0),
IF(Q2831=M2831,1,0),
IF(Q2831=N2831,1,0),
IF(Q2831=O2831,1,0),
IF(Q2831=P2831,1,0),
IF(Q2831=Q2831,1,0)
)</f>
        <v>1</v>
      </c>
      <c r="AH2831">
        <f t="shared" ref="AH2831:AH2894" si="1367">SUM(S2831,T2831,U2831,V2831,W2831,X2831,Y2831,Z2831,AB2831,AA2831,AC2831,AD2831,AE2831,AF2831)</f>
        <v>22</v>
      </c>
    </row>
    <row r="2832" spans="1:34" x14ac:dyDescent="0.25">
      <c r="A2832" t="s">
        <v>16</v>
      </c>
      <c r="C2832" t="str">
        <f t="shared" si="1338"/>
        <v>ftqcbhzgttrhnp</v>
      </c>
      <c r="D2832" t="str">
        <f t="shared" si="1339"/>
        <v>f</v>
      </c>
      <c r="E2832" t="str">
        <f t="shared" si="1340"/>
        <v>t</v>
      </c>
      <c r="F2832" t="str">
        <f t="shared" si="1341"/>
        <v>q</v>
      </c>
      <c r="G2832" t="str">
        <f t="shared" si="1342"/>
        <v>c</v>
      </c>
      <c r="H2832" t="str">
        <f t="shared" si="1343"/>
        <v>b</v>
      </c>
      <c r="I2832" t="str">
        <f t="shared" si="1344"/>
        <v>h</v>
      </c>
      <c r="J2832" t="str">
        <f t="shared" si="1345"/>
        <v>z</v>
      </c>
      <c r="K2832" t="str">
        <f t="shared" si="1346"/>
        <v>g</v>
      </c>
      <c r="L2832" t="str">
        <f t="shared" si="1347"/>
        <v>t</v>
      </c>
      <c r="M2832" t="str">
        <f t="shared" si="1348"/>
        <v>t</v>
      </c>
      <c r="N2832" t="str">
        <f t="shared" si="1349"/>
        <v>r</v>
      </c>
      <c r="O2832" t="str">
        <f t="shared" si="1350"/>
        <v>h</v>
      </c>
      <c r="P2832" t="str">
        <f t="shared" si="1351"/>
        <v>n</v>
      </c>
      <c r="Q2832" t="str">
        <f t="shared" si="1352"/>
        <v>p</v>
      </c>
      <c r="S2832">
        <f t="shared" si="1353"/>
        <v>1</v>
      </c>
      <c r="T2832">
        <f t="shared" si="1354"/>
        <v>3</v>
      </c>
      <c r="U2832">
        <f t="shared" si="1355"/>
        <v>1</v>
      </c>
      <c r="V2832">
        <f t="shared" si="1356"/>
        <v>1</v>
      </c>
      <c r="W2832">
        <f t="shared" si="1357"/>
        <v>1</v>
      </c>
      <c r="X2832">
        <f t="shared" si="1358"/>
        <v>2</v>
      </c>
      <c r="Y2832">
        <f t="shared" si="1359"/>
        <v>1</v>
      </c>
      <c r="Z2832">
        <f t="shared" si="1360"/>
        <v>1</v>
      </c>
      <c r="AA2832">
        <f t="shared" si="1361"/>
        <v>3</v>
      </c>
      <c r="AB2832">
        <f t="shared" si="1362"/>
        <v>3</v>
      </c>
      <c r="AC2832">
        <f t="shared" si="1363"/>
        <v>1</v>
      </c>
      <c r="AD2832">
        <f t="shared" si="1364"/>
        <v>2</v>
      </c>
      <c r="AE2832">
        <f t="shared" si="1365"/>
        <v>1</v>
      </c>
      <c r="AF2832">
        <f t="shared" si="1366"/>
        <v>1</v>
      </c>
      <c r="AH2832">
        <f t="shared" si="1367"/>
        <v>22</v>
      </c>
    </row>
    <row r="2833" spans="1:34" x14ac:dyDescent="0.25">
      <c r="A2833" t="s">
        <v>9</v>
      </c>
      <c r="C2833" t="str">
        <f t="shared" si="1338"/>
        <v>tqcbhzgttrhnpv</v>
      </c>
      <c r="D2833" t="str">
        <f t="shared" si="1339"/>
        <v>t</v>
      </c>
      <c r="E2833" t="str">
        <f t="shared" si="1340"/>
        <v>q</v>
      </c>
      <c r="F2833" t="str">
        <f t="shared" si="1341"/>
        <v>c</v>
      </c>
      <c r="G2833" t="str">
        <f t="shared" si="1342"/>
        <v>b</v>
      </c>
      <c r="H2833" t="str">
        <f t="shared" si="1343"/>
        <v>h</v>
      </c>
      <c r="I2833" t="str">
        <f t="shared" si="1344"/>
        <v>z</v>
      </c>
      <c r="J2833" t="str">
        <f t="shared" si="1345"/>
        <v>g</v>
      </c>
      <c r="K2833" t="str">
        <f t="shared" si="1346"/>
        <v>t</v>
      </c>
      <c r="L2833" t="str">
        <f t="shared" si="1347"/>
        <v>t</v>
      </c>
      <c r="M2833" t="str">
        <f t="shared" si="1348"/>
        <v>r</v>
      </c>
      <c r="N2833" t="str">
        <f t="shared" si="1349"/>
        <v>h</v>
      </c>
      <c r="O2833" t="str">
        <f t="shared" si="1350"/>
        <v>n</v>
      </c>
      <c r="P2833" t="str">
        <f t="shared" si="1351"/>
        <v>p</v>
      </c>
      <c r="Q2833" t="str">
        <f t="shared" si="1352"/>
        <v>v</v>
      </c>
      <c r="S2833">
        <f t="shared" si="1353"/>
        <v>3</v>
      </c>
      <c r="T2833">
        <f t="shared" si="1354"/>
        <v>1</v>
      </c>
      <c r="U2833">
        <f t="shared" si="1355"/>
        <v>1</v>
      </c>
      <c r="V2833">
        <f t="shared" si="1356"/>
        <v>1</v>
      </c>
      <c r="W2833">
        <f t="shared" si="1357"/>
        <v>2</v>
      </c>
      <c r="X2833">
        <f t="shared" si="1358"/>
        <v>1</v>
      </c>
      <c r="Y2833">
        <f t="shared" si="1359"/>
        <v>1</v>
      </c>
      <c r="Z2833">
        <f t="shared" si="1360"/>
        <v>3</v>
      </c>
      <c r="AA2833">
        <f t="shared" si="1361"/>
        <v>3</v>
      </c>
      <c r="AB2833">
        <f t="shared" si="1362"/>
        <v>1</v>
      </c>
      <c r="AC2833">
        <f t="shared" si="1363"/>
        <v>2</v>
      </c>
      <c r="AD2833">
        <f t="shared" si="1364"/>
        <v>1</v>
      </c>
      <c r="AE2833">
        <f t="shared" si="1365"/>
        <v>1</v>
      </c>
      <c r="AF2833">
        <f t="shared" si="1366"/>
        <v>1</v>
      </c>
      <c r="AH2833">
        <f t="shared" si="1367"/>
        <v>22</v>
      </c>
    </row>
    <row r="2834" spans="1:34" x14ac:dyDescent="0.25">
      <c r="A2834" t="s">
        <v>14</v>
      </c>
      <c r="C2834" t="str">
        <f t="shared" si="1338"/>
        <v>qcbhzgttrhnpvr</v>
      </c>
      <c r="D2834" t="str">
        <f t="shared" si="1339"/>
        <v>q</v>
      </c>
      <c r="E2834" t="str">
        <f t="shared" si="1340"/>
        <v>c</v>
      </c>
      <c r="F2834" t="str">
        <f t="shared" si="1341"/>
        <v>b</v>
      </c>
      <c r="G2834" t="str">
        <f t="shared" si="1342"/>
        <v>h</v>
      </c>
      <c r="H2834" t="str">
        <f t="shared" si="1343"/>
        <v>z</v>
      </c>
      <c r="I2834" t="str">
        <f t="shared" si="1344"/>
        <v>g</v>
      </c>
      <c r="J2834" t="str">
        <f t="shared" si="1345"/>
        <v>t</v>
      </c>
      <c r="K2834" t="str">
        <f t="shared" si="1346"/>
        <v>t</v>
      </c>
      <c r="L2834" t="str">
        <f t="shared" si="1347"/>
        <v>r</v>
      </c>
      <c r="M2834" t="str">
        <f t="shared" si="1348"/>
        <v>h</v>
      </c>
      <c r="N2834" t="str">
        <f t="shared" si="1349"/>
        <v>n</v>
      </c>
      <c r="O2834" t="str">
        <f t="shared" si="1350"/>
        <v>p</v>
      </c>
      <c r="P2834" t="str">
        <f t="shared" si="1351"/>
        <v>v</v>
      </c>
      <c r="Q2834" t="str">
        <f t="shared" si="1352"/>
        <v>r</v>
      </c>
      <c r="S2834">
        <f t="shared" si="1353"/>
        <v>1</v>
      </c>
      <c r="T2834">
        <f t="shared" si="1354"/>
        <v>1</v>
      </c>
      <c r="U2834">
        <f t="shared" si="1355"/>
        <v>1</v>
      </c>
      <c r="V2834">
        <f t="shared" si="1356"/>
        <v>2</v>
      </c>
      <c r="W2834">
        <f t="shared" si="1357"/>
        <v>1</v>
      </c>
      <c r="X2834">
        <f t="shared" si="1358"/>
        <v>1</v>
      </c>
      <c r="Y2834">
        <f t="shared" si="1359"/>
        <v>2</v>
      </c>
      <c r="Z2834">
        <f t="shared" si="1360"/>
        <v>2</v>
      </c>
      <c r="AA2834">
        <f t="shared" si="1361"/>
        <v>2</v>
      </c>
      <c r="AB2834">
        <f t="shared" si="1362"/>
        <v>2</v>
      </c>
      <c r="AC2834">
        <f t="shared" si="1363"/>
        <v>1</v>
      </c>
      <c r="AD2834">
        <f t="shared" si="1364"/>
        <v>1</v>
      </c>
      <c r="AE2834">
        <f t="shared" si="1365"/>
        <v>1</v>
      </c>
      <c r="AF2834">
        <f t="shared" si="1366"/>
        <v>2</v>
      </c>
      <c r="AH2834">
        <f t="shared" si="1367"/>
        <v>20</v>
      </c>
    </row>
    <row r="2835" spans="1:34" x14ac:dyDescent="0.25">
      <c r="A2835" t="s">
        <v>0</v>
      </c>
      <c r="C2835" t="str">
        <f t="shared" si="1338"/>
        <v>cbhzgttrhnpvrh</v>
      </c>
      <c r="D2835" t="str">
        <f t="shared" si="1339"/>
        <v>c</v>
      </c>
      <c r="E2835" t="str">
        <f t="shared" si="1340"/>
        <v>b</v>
      </c>
      <c r="F2835" t="str">
        <f t="shared" si="1341"/>
        <v>h</v>
      </c>
      <c r="G2835" t="str">
        <f t="shared" si="1342"/>
        <v>z</v>
      </c>
      <c r="H2835" t="str">
        <f t="shared" si="1343"/>
        <v>g</v>
      </c>
      <c r="I2835" t="str">
        <f t="shared" si="1344"/>
        <v>t</v>
      </c>
      <c r="J2835" t="str">
        <f t="shared" si="1345"/>
        <v>t</v>
      </c>
      <c r="K2835" t="str">
        <f t="shared" si="1346"/>
        <v>r</v>
      </c>
      <c r="L2835" t="str">
        <f t="shared" si="1347"/>
        <v>h</v>
      </c>
      <c r="M2835" t="str">
        <f t="shared" si="1348"/>
        <v>n</v>
      </c>
      <c r="N2835" t="str">
        <f t="shared" si="1349"/>
        <v>p</v>
      </c>
      <c r="O2835" t="str">
        <f t="shared" si="1350"/>
        <v>v</v>
      </c>
      <c r="P2835" t="str">
        <f t="shared" si="1351"/>
        <v>r</v>
      </c>
      <c r="Q2835" t="str">
        <f t="shared" si="1352"/>
        <v>h</v>
      </c>
      <c r="S2835">
        <f t="shared" si="1353"/>
        <v>1</v>
      </c>
      <c r="T2835">
        <f t="shared" si="1354"/>
        <v>1</v>
      </c>
      <c r="U2835">
        <f t="shared" si="1355"/>
        <v>3</v>
      </c>
      <c r="V2835">
        <f t="shared" si="1356"/>
        <v>1</v>
      </c>
      <c r="W2835">
        <f t="shared" si="1357"/>
        <v>1</v>
      </c>
      <c r="X2835">
        <f t="shared" si="1358"/>
        <v>2</v>
      </c>
      <c r="Y2835">
        <f t="shared" si="1359"/>
        <v>2</v>
      </c>
      <c r="Z2835">
        <f t="shared" si="1360"/>
        <v>2</v>
      </c>
      <c r="AA2835">
        <f t="shared" si="1361"/>
        <v>3</v>
      </c>
      <c r="AB2835">
        <f t="shared" si="1362"/>
        <v>1</v>
      </c>
      <c r="AC2835">
        <f t="shared" si="1363"/>
        <v>1</v>
      </c>
      <c r="AD2835">
        <f t="shared" si="1364"/>
        <v>1</v>
      </c>
      <c r="AE2835">
        <f t="shared" si="1365"/>
        <v>2</v>
      </c>
      <c r="AF2835">
        <f t="shared" si="1366"/>
        <v>3</v>
      </c>
      <c r="AH2835">
        <f t="shared" si="1367"/>
        <v>24</v>
      </c>
    </row>
    <row r="2836" spans="1:34" x14ac:dyDescent="0.25">
      <c r="A2836" t="s">
        <v>3</v>
      </c>
      <c r="C2836" t="str">
        <f t="shared" si="1338"/>
        <v>bhzgttrhnpvrhs</v>
      </c>
      <c r="D2836" t="str">
        <f t="shared" si="1339"/>
        <v>b</v>
      </c>
      <c r="E2836" t="str">
        <f t="shared" si="1340"/>
        <v>h</v>
      </c>
      <c r="F2836" t="str">
        <f t="shared" si="1341"/>
        <v>z</v>
      </c>
      <c r="G2836" t="str">
        <f t="shared" si="1342"/>
        <v>g</v>
      </c>
      <c r="H2836" t="str">
        <f t="shared" si="1343"/>
        <v>t</v>
      </c>
      <c r="I2836" t="str">
        <f t="shared" si="1344"/>
        <v>t</v>
      </c>
      <c r="J2836" t="str">
        <f t="shared" si="1345"/>
        <v>r</v>
      </c>
      <c r="K2836" t="str">
        <f t="shared" si="1346"/>
        <v>h</v>
      </c>
      <c r="L2836" t="str">
        <f t="shared" si="1347"/>
        <v>n</v>
      </c>
      <c r="M2836" t="str">
        <f t="shared" si="1348"/>
        <v>p</v>
      </c>
      <c r="N2836" t="str">
        <f t="shared" si="1349"/>
        <v>v</v>
      </c>
      <c r="O2836" t="str">
        <f t="shared" si="1350"/>
        <v>r</v>
      </c>
      <c r="P2836" t="str">
        <f t="shared" si="1351"/>
        <v>h</v>
      </c>
      <c r="Q2836" t="str">
        <f t="shared" si="1352"/>
        <v>s</v>
      </c>
      <c r="S2836">
        <f t="shared" si="1353"/>
        <v>1</v>
      </c>
      <c r="T2836">
        <f t="shared" si="1354"/>
        <v>3</v>
      </c>
      <c r="U2836">
        <f t="shared" si="1355"/>
        <v>1</v>
      </c>
      <c r="V2836">
        <f t="shared" si="1356"/>
        <v>1</v>
      </c>
      <c r="W2836">
        <f t="shared" si="1357"/>
        <v>2</v>
      </c>
      <c r="X2836">
        <f t="shared" si="1358"/>
        <v>2</v>
      </c>
      <c r="Y2836">
        <f t="shared" si="1359"/>
        <v>2</v>
      </c>
      <c r="Z2836">
        <f t="shared" si="1360"/>
        <v>3</v>
      </c>
      <c r="AA2836">
        <f t="shared" si="1361"/>
        <v>1</v>
      </c>
      <c r="AB2836">
        <f t="shared" si="1362"/>
        <v>1</v>
      </c>
      <c r="AC2836">
        <f t="shared" si="1363"/>
        <v>1</v>
      </c>
      <c r="AD2836">
        <f t="shared" si="1364"/>
        <v>2</v>
      </c>
      <c r="AE2836">
        <f t="shared" si="1365"/>
        <v>3</v>
      </c>
      <c r="AF2836">
        <f t="shared" si="1366"/>
        <v>1</v>
      </c>
      <c r="AH2836">
        <f t="shared" si="1367"/>
        <v>24</v>
      </c>
    </row>
    <row r="2837" spans="1:34" x14ac:dyDescent="0.25">
      <c r="A2837" t="s">
        <v>16</v>
      </c>
      <c r="C2837" t="str">
        <f t="shared" si="1338"/>
        <v>hzgttrhnpvrhsp</v>
      </c>
      <c r="D2837" t="str">
        <f t="shared" si="1339"/>
        <v>h</v>
      </c>
      <c r="E2837" t="str">
        <f t="shared" si="1340"/>
        <v>z</v>
      </c>
      <c r="F2837" t="str">
        <f t="shared" si="1341"/>
        <v>g</v>
      </c>
      <c r="G2837" t="str">
        <f t="shared" si="1342"/>
        <v>t</v>
      </c>
      <c r="H2837" t="str">
        <f t="shared" si="1343"/>
        <v>t</v>
      </c>
      <c r="I2837" t="str">
        <f t="shared" si="1344"/>
        <v>r</v>
      </c>
      <c r="J2837" t="str">
        <f t="shared" si="1345"/>
        <v>h</v>
      </c>
      <c r="K2837" t="str">
        <f t="shared" si="1346"/>
        <v>n</v>
      </c>
      <c r="L2837" t="str">
        <f t="shared" si="1347"/>
        <v>p</v>
      </c>
      <c r="M2837" t="str">
        <f t="shared" si="1348"/>
        <v>v</v>
      </c>
      <c r="N2837" t="str">
        <f t="shared" si="1349"/>
        <v>r</v>
      </c>
      <c r="O2837" t="str">
        <f t="shared" si="1350"/>
        <v>h</v>
      </c>
      <c r="P2837" t="str">
        <f t="shared" si="1351"/>
        <v>s</v>
      </c>
      <c r="Q2837" t="str">
        <f t="shared" si="1352"/>
        <v>p</v>
      </c>
      <c r="S2837">
        <f t="shared" si="1353"/>
        <v>3</v>
      </c>
      <c r="T2837">
        <f t="shared" si="1354"/>
        <v>1</v>
      </c>
      <c r="U2837">
        <f t="shared" si="1355"/>
        <v>1</v>
      </c>
      <c r="V2837">
        <f t="shared" si="1356"/>
        <v>2</v>
      </c>
      <c r="W2837">
        <f t="shared" si="1357"/>
        <v>2</v>
      </c>
      <c r="X2837">
        <f t="shared" si="1358"/>
        <v>2</v>
      </c>
      <c r="Y2837">
        <f t="shared" si="1359"/>
        <v>3</v>
      </c>
      <c r="Z2837">
        <f t="shared" si="1360"/>
        <v>1</v>
      </c>
      <c r="AA2837">
        <f t="shared" si="1361"/>
        <v>2</v>
      </c>
      <c r="AB2837">
        <f t="shared" si="1362"/>
        <v>1</v>
      </c>
      <c r="AC2837">
        <f t="shared" si="1363"/>
        <v>2</v>
      </c>
      <c r="AD2837">
        <f t="shared" si="1364"/>
        <v>3</v>
      </c>
      <c r="AE2837">
        <f t="shared" si="1365"/>
        <v>1</v>
      </c>
      <c r="AF2837">
        <f t="shared" si="1366"/>
        <v>2</v>
      </c>
      <c r="AH2837">
        <f t="shared" si="1367"/>
        <v>26</v>
      </c>
    </row>
    <row r="2838" spans="1:34" x14ac:dyDescent="0.25">
      <c r="A2838" t="s">
        <v>13</v>
      </c>
      <c r="C2838" t="str">
        <f t="shared" si="1338"/>
        <v>zgttrhnpvrhspj</v>
      </c>
      <c r="D2838" t="str">
        <f t="shared" si="1339"/>
        <v>z</v>
      </c>
      <c r="E2838" t="str">
        <f t="shared" si="1340"/>
        <v>g</v>
      </c>
      <c r="F2838" t="str">
        <f t="shared" si="1341"/>
        <v>t</v>
      </c>
      <c r="G2838" t="str">
        <f t="shared" si="1342"/>
        <v>t</v>
      </c>
      <c r="H2838" t="str">
        <f t="shared" si="1343"/>
        <v>r</v>
      </c>
      <c r="I2838" t="str">
        <f t="shared" si="1344"/>
        <v>h</v>
      </c>
      <c r="J2838" t="str">
        <f t="shared" si="1345"/>
        <v>n</v>
      </c>
      <c r="K2838" t="str">
        <f t="shared" si="1346"/>
        <v>p</v>
      </c>
      <c r="L2838" t="str">
        <f t="shared" si="1347"/>
        <v>v</v>
      </c>
      <c r="M2838" t="str">
        <f t="shared" si="1348"/>
        <v>r</v>
      </c>
      <c r="N2838" t="str">
        <f t="shared" si="1349"/>
        <v>h</v>
      </c>
      <c r="O2838" t="str">
        <f t="shared" si="1350"/>
        <v>s</v>
      </c>
      <c r="P2838" t="str">
        <f t="shared" si="1351"/>
        <v>p</v>
      </c>
      <c r="Q2838" t="str">
        <f t="shared" si="1352"/>
        <v>j</v>
      </c>
      <c r="S2838">
        <f t="shared" si="1353"/>
        <v>1</v>
      </c>
      <c r="T2838">
        <f t="shared" si="1354"/>
        <v>1</v>
      </c>
      <c r="U2838">
        <f t="shared" si="1355"/>
        <v>2</v>
      </c>
      <c r="V2838">
        <f t="shared" si="1356"/>
        <v>2</v>
      </c>
      <c r="W2838">
        <f t="shared" si="1357"/>
        <v>2</v>
      </c>
      <c r="X2838">
        <f t="shared" si="1358"/>
        <v>2</v>
      </c>
      <c r="Y2838">
        <f t="shared" si="1359"/>
        <v>1</v>
      </c>
      <c r="Z2838">
        <f t="shared" si="1360"/>
        <v>2</v>
      </c>
      <c r="AA2838">
        <f t="shared" si="1361"/>
        <v>1</v>
      </c>
      <c r="AB2838">
        <f t="shared" si="1362"/>
        <v>2</v>
      </c>
      <c r="AC2838">
        <f t="shared" si="1363"/>
        <v>2</v>
      </c>
      <c r="AD2838">
        <f t="shared" si="1364"/>
        <v>1</v>
      </c>
      <c r="AE2838">
        <f t="shared" si="1365"/>
        <v>2</v>
      </c>
      <c r="AF2838">
        <f t="shared" si="1366"/>
        <v>1</v>
      </c>
      <c r="AH2838">
        <f t="shared" si="1367"/>
        <v>22</v>
      </c>
    </row>
    <row r="2839" spans="1:34" x14ac:dyDescent="0.25">
      <c r="A2839" t="s">
        <v>12</v>
      </c>
      <c r="C2839" t="str">
        <f t="shared" si="1338"/>
        <v>gttrhnpvrhspjz</v>
      </c>
      <c r="D2839" t="str">
        <f t="shared" si="1339"/>
        <v>g</v>
      </c>
      <c r="E2839" t="str">
        <f t="shared" si="1340"/>
        <v>t</v>
      </c>
      <c r="F2839" t="str">
        <f t="shared" si="1341"/>
        <v>t</v>
      </c>
      <c r="G2839" t="str">
        <f t="shared" si="1342"/>
        <v>r</v>
      </c>
      <c r="H2839" t="str">
        <f t="shared" si="1343"/>
        <v>h</v>
      </c>
      <c r="I2839" t="str">
        <f t="shared" si="1344"/>
        <v>n</v>
      </c>
      <c r="J2839" t="str">
        <f t="shared" si="1345"/>
        <v>p</v>
      </c>
      <c r="K2839" t="str">
        <f t="shared" si="1346"/>
        <v>v</v>
      </c>
      <c r="L2839" t="str">
        <f t="shared" si="1347"/>
        <v>r</v>
      </c>
      <c r="M2839" t="str">
        <f t="shared" si="1348"/>
        <v>h</v>
      </c>
      <c r="N2839" t="str">
        <f t="shared" si="1349"/>
        <v>s</v>
      </c>
      <c r="O2839" t="str">
        <f t="shared" si="1350"/>
        <v>p</v>
      </c>
      <c r="P2839" t="str">
        <f t="shared" si="1351"/>
        <v>j</v>
      </c>
      <c r="Q2839" t="str">
        <f t="shared" si="1352"/>
        <v>z</v>
      </c>
      <c r="S2839">
        <f t="shared" si="1353"/>
        <v>1</v>
      </c>
      <c r="T2839">
        <f t="shared" si="1354"/>
        <v>2</v>
      </c>
      <c r="U2839">
        <f t="shared" si="1355"/>
        <v>2</v>
      </c>
      <c r="V2839">
        <f t="shared" si="1356"/>
        <v>2</v>
      </c>
      <c r="W2839">
        <f t="shared" si="1357"/>
        <v>2</v>
      </c>
      <c r="X2839">
        <f t="shared" si="1358"/>
        <v>1</v>
      </c>
      <c r="Y2839">
        <f t="shared" si="1359"/>
        <v>2</v>
      </c>
      <c r="Z2839">
        <f t="shared" si="1360"/>
        <v>1</v>
      </c>
      <c r="AA2839">
        <f t="shared" si="1361"/>
        <v>2</v>
      </c>
      <c r="AB2839">
        <f t="shared" si="1362"/>
        <v>2</v>
      </c>
      <c r="AC2839">
        <f t="shared" si="1363"/>
        <v>1</v>
      </c>
      <c r="AD2839">
        <f t="shared" si="1364"/>
        <v>2</v>
      </c>
      <c r="AE2839">
        <f t="shared" si="1365"/>
        <v>1</v>
      </c>
      <c r="AF2839">
        <f t="shared" si="1366"/>
        <v>1</v>
      </c>
      <c r="AH2839">
        <f t="shared" si="1367"/>
        <v>22</v>
      </c>
    </row>
    <row r="2840" spans="1:34" x14ac:dyDescent="0.25">
      <c r="A2840" t="s">
        <v>2</v>
      </c>
      <c r="C2840" t="str">
        <f t="shared" si="1338"/>
        <v>ttrhnpvrhspjzn</v>
      </c>
      <c r="D2840" t="str">
        <f t="shared" si="1339"/>
        <v>t</v>
      </c>
      <c r="E2840" t="str">
        <f t="shared" si="1340"/>
        <v>t</v>
      </c>
      <c r="F2840" t="str">
        <f t="shared" si="1341"/>
        <v>r</v>
      </c>
      <c r="G2840" t="str">
        <f t="shared" si="1342"/>
        <v>h</v>
      </c>
      <c r="H2840" t="str">
        <f t="shared" si="1343"/>
        <v>n</v>
      </c>
      <c r="I2840" t="str">
        <f t="shared" si="1344"/>
        <v>p</v>
      </c>
      <c r="J2840" t="str">
        <f t="shared" si="1345"/>
        <v>v</v>
      </c>
      <c r="K2840" t="str">
        <f t="shared" si="1346"/>
        <v>r</v>
      </c>
      <c r="L2840" t="str">
        <f t="shared" si="1347"/>
        <v>h</v>
      </c>
      <c r="M2840" t="str">
        <f t="shared" si="1348"/>
        <v>s</v>
      </c>
      <c r="N2840" t="str">
        <f t="shared" si="1349"/>
        <v>p</v>
      </c>
      <c r="O2840" t="str">
        <f t="shared" si="1350"/>
        <v>j</v>
      </c>
      <c r="P2840" t="str">
        <f t="shared" si="1351"/>
        <v>z</v>
      </c>
      <c r="Q2840" t="str">
        <f t="shared" si="1352"/>
        <v>n</v>
      </c>
      <c r="S2840">
        <f t="shared" si="1353"/>
        <v>2</v>
      </c>
      <c r="T2840">
        <f t="shared" si="1354"/>
        <v>2</v>
      </c>
      <c r="U2840">
        <f t="shared" si="1355"/>
        <v>2</v>
      </c>
      <c r="V2840">
        <f t="shared" si="1356"/>
        <v>2</v>
      </c>
      <c r="W2840">
        <f t="shared" si="1357"/>
        <v>2</v>
      </c>
      <c r="X2840">
        <f t="shared" si="1358"/>
        <v>2</v>
      </c>
      <c r="Y2840">
        <f t="shared" si="1359"/>
        <v>1</v>
      </c>
      <c r="Z2840">
        <f t="shared" si="1360"/>
        <v>2</v>
      </c>
      <c r="AA2840">
        <f t="shared" si="1361"/>
        <v>2</v>
      </c>
      <c r="AB2840">
        <f t="shared" si="1362"/>
        <v>1</v>
      </c>
      <c r="AC2840">
        <f t="shared" si="1363"/>
        <v>2</v>
      </c>
      <c r="AD2840">
        <f t="shared" si="1364"/>
        <v>1</v>
      </c>
      <c r="AE2840">
        <f t="shared" si="1365"/>
        <v>1</v>
      </c>
      <c r="AF2840">
        <f t="shared" si="1366"/>
        <v>2</v>
      </c>
      <c r="AH2840">
        <f t="shared" si="1367"/>
        <v>24</v>
      </c>
    </row>
    <row r="2841" spans="1:34" x14ac:dyDescent="0.25">
      <c r="A2841" t="s">
        <v>0</v>
      </c>
      <c r="C2841" t="str">
        <f t="shared" si="1338"/>
        <v>trhnpvrhspjznh</v>
      </c>
      <c r="D2841" t="str">
        <f t="shared" si="1339"/>
        <v>t</v>
      </c>
      <c r="E2841" t="str">
        <f t="shared" si="1340"/>
        <v>r</v>
      </c>
      <c r="F2841" t="str">
        <f t="shared" si="1341"/>
        <v>h</v>
      </c>
      <c r="G2841" t="str">
        <f t="shared" si="1342"/>
        <v>n</v>
      </c>
      <c r="H2841" t="str">
        <f t="shared" si="1343"/>
        <v>p</v>
      </c>
      <c r="I2841" t="str">
        <f t="shared" si="1344"/>
        <v>v</v>
      </c>
      <c r="J2841" t="str">
        <f t="shared" si="1345"/>
        <v>r</v>
      </c>
      <c r="K2841" t="str">
        <f t="shared" si="1346"/>
        <v>h</v>
      </c>
      <c r="L2841" t="str">
        <f t="shared" si="1347"/>
        <v>s</v>
      </c>
      <c r="M2841" t="str">
        <f t="shared" si="1348"/>
        <v>p</v>
      </c>
      <c r="N2841" t="str">
        <f t="shared" si="1349"/>
        <v>j</v>
      </c>
      <c r="O2841" t="str">
        <f t="shared" si="1350"/>
        <v>z</v>
      </c>
      <c r="P2841" t="str">
        <f t="shared" si="1351"/>
        <v>n</v>
      </c>
      <c r="Q2841" t="str">
        <f t="shared" si="1352"/>
        <v>h</v>
      </c>
      <c r="S2841">
        <f t="shared" si="1353"/>
        <v>1</v>
      </c>
      <c r="T2841">
        <f t="shared" si="1354"/>
        <v>2</v>
      </c>
      <c r="U2841">
        <f t="shared" si="1355"/>
        <v>3</v>
      </c>
      <c r="V2841">
        <f t="shared" si="1356"/>
        <v>2</v>
      </c>
      <c r="W2841">
        <f t="shared" si="1357"/>
        <v>2</v>
      </c>
      <c r="X2841">
        <f t="shared" si="1358"/>
        <v>1</v>
      </c>
      <c r="Y2841">
        <f t="shared" si="1359"/>
        <v>2</v>
      </c>
      <c r="Z2841">
        <f t="shared" si="1360"/>
        <v>3</v>
      </c>
      <c r="AA2841">
        <f t="shared" si="1361"/>
        <v>1</v>
      </c>
      <c r="AB2841">
        <f t="shared" si="1362"/>
        <v>2</v>
      </c>
      <c r="AC2841">
        <f t="shared" si="1363"/>
        <v>1</v>
      </c>
      <c r="AD2841">
        <f t="shared" si="1364"/>
        <v>1</v>
      </c>
      <c r="AE2841">
        <f t="shared" si="1365"/>
        <v>2</v>
      </c>
      <c r="AF2841">
        <f t="shared" si="1366"/>
        <v>3</v>
      </c>
      <c r="AH2841">
        <f t="shared" si="1367"/>
        <v>26</v>
      </c>
    </row>
    <row r="2842" spans="1:34" x14ac:dyDescent="0.25">
      <c r="A2842" t="s">
        <v>0</v>
      </c>
      <c r="C2842" t="str">
        <f t="shared" si="1338"/>
        <v>rhnpvrhspjznhh</v>
      </c>
      <c r="D2842" t="str">
        <f t="shared" si="1339"/>
        <v>r</v>
      </c>
      <c r="E2842" t="str">
        <f t="shared" si="1340"/>
        <v>h</v>
      </c>
      <c r="F2842" t="str">
        <f t="shared" si="1341"/>
        <v>n</v>
      </c>
      <c r="G2842" t="str">
        <f t="shared" si="1342"/>
        <v>p</v>
      </c>
      <c r="H2842" t="str">
        <f t="shared" si="1343"/>
        <v>v</v>
      </c>
      <c r="I2842" t="str">
        <f t="shared" si="1344"/>
        <v>r</v>
      </c>
      <c r="J2842" t="str">
        <f t="shared" si="1345"/>
        <v>h</v>
      </c>
      <c r="K2842" t="str">
        <f t="shared" si="1346"/>
        <v>s</v>
      </c>
      <c r="L2842" t="str">
        <f t="shared" si="1347"/>
        <v>p</v>
      </c>
      <c r="M2842" t="str">
        <f t="shared" si="1348"/>
        <v>j</v>
      </c>
      <c r="N2842" t="str">
        <f t="shared" si="1349"/>
        <v>z</v>
      </c>
      <c r="O2842" t="str">
        <f t="shared" si="1350"/>
        <v>n</v>
      </c>
      <c r="P2842" t="str">
        <f t="shared" si="1351"/>
        <v>h</v>
      </c>
      <c r="Q2842" t="str">
        <f t="shared" si="1352"/>
        <v>h</v>
      </c>
      <c r="S2842">
        <f t="shared" si="1353"/>
        <v>2</v>
      </c>
      <c r="T2842">
        <f t="shared" si="1354"/>
        <v>4</v>
      </c>
      <c r="U2842">
        <f t="shared" si="1355"/>
        <v>2</v>
      </c>
      <c r="V2842">
        <f t="shared" si="1356"/>
        <v>2</v>
      </c>
      <c r="W2842">
        <f t="shared" si="1357"/>
        <v>1</v>
      </c>
      <c r="X2842">
        <f t="shared" si="1358"/>
        <v>2</v>
      </c>
      <c r="Y2842">
        <f t="shared" si="1359"/>
        <v>4</v>
      </c>
      <c r="Z2842">
        <f t="shared" si="1360"/>
        <v>1</v>
      </c>
      <c r="AA2842">
        <f t="shared" si="1361"/>
        <v>2</v>
      </c>
      <c r="AB2842">
        <f t="shared" si="1362"/>
        <v>1</v>
      </c>
      <c r="AC2842">
        <f t="shared" si="1363"/>
        <v>1</v>
      </c>
      <c r="AD2842">
        <f t="shared" si="1364"/>
        <v>2</v>
      </c>
      <c r="AE2842">
        <f t="shared" si="1365"/>
        <v>4</v>
      </c>
      <c r="AF2842">
        <f t="shared" si="1366"/>
        <v>4</v>
      </c>
      <c r="AH2842">
        <f t="shared" si="1367"/>
        <v>32</v>
      </c>
    </row>
    <row r="2843" spans="1:34" x14ac:dyDescent="0.25">
      <c r="A2843" t="s">
        <v>9</v>
      </c>
      <c r="C2843" t="str">
        <f t="shared" si="1338"/>
        <v>hnpvrhspjznhhv</v>
      </c>
      <c r="D2843" t="str">
        <f t="shared" si="1339"/>
        <v>h</v>
      </c>
      <c r="E2843" t="str">
        <f t="shared" si="1340"/>
        <v>n</v>
      </c>
      <c r="F2843" t="str">
        <f t="shared" si="1341"/>
        <v>p</v>
      </c>
      <c r="G2843" t="str">
        <f t="shared" si="1342"/>
        <v>v</v>
      </c>
      <c r="H2843" t="str">
        <f t="shared" si="1343"/>
        <v>r</v>
      </c>
      <c r="I2843" t="str">
        <f t="shared" si="1344"/>
        <v>h</v>
      </c>
      <c r="J2843" t="str">
        <f t="shared" si="1345"/>
        <v>s</v>
      </c>
      <c r="K2843" t="str">
        <f t="shared" si="1346"/>
        <v>p</v>
      </c>
      <c r="L2843" t="str">
        <f t="shared" si="1347"/>
        <v>j</v>
      </c>
      <c r="M2843" t="str">
        <f t="shared" si="1348"/>
        <v>z</v>
      </c>
      <c r="N2843" t="str">
        <f t="shared" si="1349"/>
        <v>n</v>
      </c>
      <c r="O2843" t="str">
        <f t="shared" si="1350"/>
        <v>h</v>
      </c>
      <c r="P2843" t="str">
        <f t="shared" si="1351"/>
        <v>h</v>
      </c>
      <c r="Q2843" t="str">
        <f t="shared" si="1352"/>
        <v>v</v>
      </c>
      <c r="S2843">
        <f t="shared" si="1353"/>
        <v>4</v>
      </c>
      <c r="T2843">
        <f t="shared" si="1354"/>
        <v>2</v>
      </c>
      <c r="U2843">
        <f t="shared" si="1355"/>
        <v>2</v>
      </c>
      <c r="V2843">
        <f t="shared" si="1356"/>
        <v>2</v>
      </c>
      <c r="W2843">
        <f t="shared" si="1357"/>
        <v>1</v>
      </c>
      <c r="X2843">
        <f t="shared" si="1358"/>
        <v>4</v>
      </c>
      <c r="Y2843">
        <f t="shared" si="1359"/>
        <v>1</v>
      </c>
      <c r="Z2843">
        <f t="shared" si="1360"/>
        <v>2</v>
      </c>
      <c r="AA2843">
        <f t="shared" si="1361"/>
        <v>1</v>
      </c>
      <c r="AB2843">
        <f t="shared" si="1362"/>
        <v>1</v>
      </c>
      <c r="AC2843">
        <f t="shared" si="1363"/>
        <v>2</v>
      </c>
      <c r="AD2843">
        <f t="shared" si="1364"/>
        <v>4</v>
      </c>
      <c r="AE2843">
        <f t="shared" si="1365"/>
        <v>4</v>
      </c>
      <c r="AF2843">
        <f t="shared" si="1366"/>
        <v>2</v>
      </c>
      <c r="AH2843">
        <f t="shared" si="1367"/>
        <v>32</v>
      </c>
    </row>
    <row r="2844" spans="1:34" x14ac:dyDescent="0.25">
      <c r="A2844" t="s">
        <v>14</v>
      </c>
      <c r="C2844" t="str">
        <f t="shared" si="1338"/>
        <v>npvrhspjznhhvr</v>
      </c>
      <c r="D2844" t="str">
        <f t="shared" si="1339"/>
        <v>n</v>
      </c>
      <c r="E2844" t="str">
        <f t="shared" si="1340"/>
        <v>p</v>
      </c>
      <c r="F2844" t="str">
        <f t="shared" si="1341"/>
        <v>v</v>
      </c>
      <c r="G2844" t="str">
        <f t="shared" si="1342"/>
        <v>r</v>
      </c>
      <c r="H2844" t="str">
        <f t="shared" si="1343"/>
        <v>h</v>
      </c>
      <c r="I2844" t="str">
        <f t="shared" si="1344"/>
        <v>s</v>
      </c>
      <c r="J2844" t="str">
        <f t="shared" si="1345"/>
        <v>p</v>
      </c>
      <c r="K2844" t="str">
        <f t="shared" si="1346"/>
        <v>j</v>
      </c>
      <c r="L2844" t="str">
        <f t="shared" si="1347"/>
        <v>z</v>
      </c>
      <c r="M2844" t="str">
        <f t="shared" si="1348"/>
        <v>n</v>
      </c>
      <c r="N2844" t="str">
        <f t="shared" si="1349"/>
        <v>h</v>
      </c>
      <c r="O2844" t="str">
        <f t="shared" si="1350"/>
        <v>h</v>
      </c>
      <c r="P2844" t="str">
        <f t="shared" si="1351"/>
        <v>v</v>
      </c>
      <c r="Q2844" t="str">
        <f t="shared" si="1352"/>
        <v>r</v>
      </c>
      <c r="S2844">
        <f t="shared" si="1353"/>
        <v>2</v>
      </c>
      <c r="T2844">
        <f t="shared" si="1354"/>
        <v>2</v>
      </c>
      <c r="U2844">
        <f t="shared" si="1355"/>
        <v>2</v>
      </c>
      <c r="V2844">
        <f t="shared" si="1356"/>
        <v>2</v>
      </c>
      <c r="W2844">
        <f t="shared" si="1357"/>
        <v>3</v>
      </c>
      <c r="X2844">
        <f t="shared" si="1358"/>
        <v>1</v>
      </c>
      <c r="Y2844">
        <f t="shared" si="1359"/>
        <v>2</v>
      </c>
      <c r="Z2844">
        <f t="shared" si="1360"/>
        <v>1</v>
      </c>
      <c r="AA2844">
        <f t="shared" si="1361"/>
        <v>1</v>
      </c>
      <c r="AB2844">
        <f t="shared" si="1362"/>
        <v>2</v>
      </c>
      <c r="AC2844">
        <f t="shared" si="1363"/>
        <v>3</v>
      </c>
      <c r="AD2844">
        <f t="shared" si="1364"/>
        <v>3</v>
      </c>
      <c r="AE2844">
        <f t="shared" si="1365"/>
        <v>2</v>
      </c>
      <c r="AF2844">
        <f t="shared" si="1366"/>
        <v>2</v>
      </c>
      <c r="AH2844">
        <f t="shared" si="1367"/>
        <v>28</v>
      </c>
    </row>
    <row r="2845" spans="1:34" x14ac:dyDescent="0.25">
      <c r="A2845" t="s">
        <v>4</v>
      </c>
      <c r="C2845" t="str">
        <f t="shared" si="1338"/>
        <v>pvrhspjznhhvrl</v>
      </c>
      <c r="D2845" t="str">
        <f t="shared" si="1339"/>
        <v>p</v>
      </c>
      <c r="E2845" t="str">
        <f t="shared" si="1340"/>
        <v>v</v>
      </c>
      <c r="F2845" t="str">
        <f t="shared" si="1341"/>
        <v>r</v>
      </c>
      <c r="G2845" t="str">
        <f t="shared" si="1342"/>
        <v>h</v>
      </c>
      <c r="H2845" t="str">
        <f t="shared" si="1343"/>
        <v>s</v>
      </c>
      <c r="I2845" t="str">
        <f t="shared" si="1344"/>
        <v>p</v>
      </c>
      <c r="J2845" t="str">
        <f t="shared" si="1345"/>
        <v>j</v>
      </c>
      <c r="K2845" t="str">
        <f t="shared" si="1346"/>
        <v>z</v>
      </c>
      <c r="L2845" t="str">
        <f t="shared" si="1347"/>
        <v>n</v>
      </c>
      <c r="M2845" t="str">
        <f t="shared" si="1348"/>
        <v>h</v>
      </c>
      <c r="N2845" t="str">
        <f t="shared" si="1349"/>
        <v>h</v>
      </c>
      <c r="O2845" t="str">
        <f t="shared" si="1350"/>
        <v>v</v>
      </c>
      <c r="P2845" t="str">
        <f t="shared" si="1351"/>
        <v>r</v>
      </c>
      <c r="Q2845" t="str">
        <f t="shared" si="1352"/>
        <v>l</v>
      </c>
      <c r="S2845">
        <f t="shared" si="1353"/>
        <v>2</v>
      </c>
      <c r="T2845">
        <f t="shared" si="1354"/>
        <v>2</v>
      </c>
      <c r="U2845">
        <f t="shared" si="1355"/>
        <v>2</v>
      </c>
      <c r="V2845">
        <f t="shared" si="1356"/>
        <v>3</v>
      </c>
      <c r="W2845">
        <f t="shared" si="1357"/>
        <v>1</v>
      </c>
      <c r="X2845">
        <f t="shared" si="1358"/>
        <v>2</v>
      </c>
      <c r="Y2845">
        <f t="shared" si="1359"/>
        <v>1</v>
      </c>
      <c r="Z2845">
        <f t="shared" si="1360"/>
        <v>1</v>
      </c>
      <c r="AA2845">
        <f t="shared" si="1361"/>
        <v>1</v>
      </c>
      <c r="AB2845">
        <f t="shared" si="1362"/>
        <v>3</v>
      </c>
      <c r="AC2845">
        <f t="shared" si="1363"/>
        <v>3</v>
      </c>
      <c r="AD2845">
        <f t="shared" si="1364"/>
        <v>2</v>
      </c>
      <c r="AE2845">
        <f t="shared" si="1365"/>
        <v>2</v>
      </c>
      <c r="AF2845">
        <f t="shared" si="1366"/>
        <v>1</v>
      </c>
      <c r="AH2845">
        <f t="shared" si="1367"/>
        <v>26</v>
      </c>
    </row>
    <row r="2846" spans="1:34" x14ac:dyDescent="0.25">
      <c r="A2846" t="s">
        <v>16</v>
      </c>
      <c r="C2846" t="str">
        <f t="shared" si="1338"/>
        <v>vrhspjznhhvrlp</v>
      </c>
      <c r="D2846" t="str">
        <f t="shared" si="1339"/>
        <v>v</v>
      </c>
      <c r="E2846" t="str">
        <f t="shared" si="1340"/>
        <v>r</v>
      </c>
      <c r="F2846" t="str">
        <f t="shared" si="1341"/>
        <v>h</v>
      </c>
      <c r="G2846" t="str">
        <f t="shared" si="1342"/>
        <v>s</v>
      </c>
      <c r="H2846" t="str">
        <f t="shared" si="1343"/>
        <v>p</v>
      </c>
      <c r="I2846" t="str">
        <f t="shared" si="1344"/>
        <v>j</v>
      </c>
      <c r="J2846" t="str">
        <f t="shared" si="1345"/>
        <v>z</v>
      </c>
      <c r="K2846" t="str">
        <f t="shared" si="1346"/>
        <v>n</v>
      </c>
      <c r="L2846" t="str">
        <f t="shared" si="1347"/>
        <v>h</v>
      </c>
      <c r="M2846" t="str">
        <f t="shared" si="1348"/>
        <v>h</v>
      </c>
      <c r="N2846" t="str">
        <f t="shared" si="1349"/>
        <v>v</v>
      </c>
      <c r="O2846" t="str">
        <f t="shared" si="1350"/>
        <v>r</v>
      </c>
      <c r="P2846" t="str">
        <f t="shared" si="1351"/>
        <v>l</v>
      </c>
      <c r="Q2846" t="str">
        <f t="shared" si="1352"/>
        <v>p</v>
      </c>
      <c r="S2846">
        <f t="shared" si="1353"/>
        <v>2</v>
      </c>
      <c r="T2846">
        <f t="shared" si="1354"/>
        <v>2</v>
      </c>
      <c r="U2846">
        <f t="shared" si="1355"/>
        <v>3</v>
      </c>
      <c r="V2846">
        <f t="shared" si="1356"/>
        <v>1</v>
      </c>
      <c r="W2846">
        <f t="shared" si="1357"/>
        <v>2</v>
      </c>
      <c r="X2846">
        <f t="shared" si="1358"/>
        <v>1</v>
      </c>
      <c r="Y2846">
        <f t="shared" si="1359"/>
        <v>1</v>
      </c>
      <c r="Z2846">
        <f t="shared" si="1360"/>
        <v>1</v>
      </c>
      <c r="AA2846">
        <f t="shared" si="1361"/>
        <v>3</v>
      </c>
      <c r="AB2846">
        <f t="shared" si="1362"/>
        <v>3</v>
      </c>
      <c r="AC2846">
        <f t="shared" si="1363"/>
        <v>2</v>
      </c>
      <c r="AD2846">
        <f t="shared" si="1364"/>
        <v>2</v>
      </c>
      <c r="AE2846">
        <f t="shared" si="1365"/>
        <v>1</v>
      </c>
      <c r="AF2846">
        <f t="shared" si="1366"/>
        <v>2</v>
      </c>
      <c r="AH2846">
        <f t="shared" si="1367"/>
        <v>26</v>
      </c>
    </row>
    <row r="2847" spans="1:34" x14ac:dyDescent="0.25">
      <c r="A2847" t="s">
        <v>11</v>
      </c>
      <c r="C2847" t="str">
        <f t="shared" si="1338"/>
        <v>rhspjznhhvrlpd</v>
      </c>
      <c r="D2847" t="str">
        <f t="shared" si="1339"/>
        <v>r</v>
      </c>
      <c r="E2847" t="str">
        <f t="shared" si="1340"/>
        <v>h</v>
      </c>
      <c r="F2847" t="str">
        <f t="shared" si="1341"/>
        <v>s</v>
      </c>
      <c r="G2847" t="str">
        <f t="shared" si="1342"/>
        <v>p</v>
      </c>
      <c r="H2847" t="str">
        <f t="shared" si="1343"/>
        <v>j</v>
      </c>
      <c r="I2847" t="str">
        <f t="shared" si="1344"/>
        <v>z</v>
      </c>
      <c r="J2847" t="str">
        <f t="shared" si="1345"/>
        <v>n</v>
      </c>
      <c r="K2847" t="str">
        <f t="shared" si="1346"/>
        <v>h</v>
      </c>
      <c r="L2847" t="str">
        <f t="shared" si="1347"/>
        <v>h</v>
      </c>
      <c r="M2847" t="str">
        <f t="shared" si="1348"/>
        <v>v</v>
      </c>
      <c r="N2847" t="str">
        <f t="shared" si="1349"/>
        <v>r</v>
      </c>
      <c r="O2847" t="str">
        <f t="shared" si="1350"/>
        <v>l</v>
      </c>
      <c r="P2847" t="str">
        <f t="shared" si="1351"/>
        <v>p</v>
      </c>
      <c r="Q2847" t="str">
        <f t="shared" si="1352"/>
        <v>d</v>
      </c>
      <c r="S2847">
        <f t="shared" si="1353"/>
        <v>2</v>
      </c>
      <c r="T2847">
        <f t="shared" si="1354"/>
        <v>3</v>
      </c>
      <c r="U2847">
        <f t="shared" si="1355"/>
        <v>1</v>
      </c>
      <c r="V2847">
        <f t="shared" si="1356"/>
        <v>2</v>
      </c>
      <c r="W2847">
        <f t="shared" si="1357"/>
        <v>1</v>
      </c>
      <c r="X2847">
        <f t="shared" si="1358"/>
        <v>1</v>
      </c>
      <c r="Y2847">
        <f t="shared" si="1359"/>
        <v>1</v>
      </c>
      <c r="Z2847">
        <f t="shared" si="1360"/>
        <v>3</v>
      </c>
      <c r="AA2847">
        <f t="shared" si="1361"/>
        <v>3</v>
      </c>
      <c r="AB2847">
        <f t="shared" si="1362"/>
        <v>1</v>
      </c>
      <c r="AC2847">
        <f t="shared" si="1363"/>
        <v>2</v>
      </c>
      <c r="AD2847">
        <f t="shared" si="1364"/>
        <v>1</v>
      </c>
      <c r="AE2847">
        <f t="shared" si="1365"/>
        <v>2</v>
      </c>
      <c r="AF2847">
        <f t="shared" si="1366"/>
        <v>1</v>
      </c>
      <c r="AH2847">
        <f t="shared" si="1367"/>
        <v>24</v>
      </c>
    </row>
    <row r="2848" spans="1:34" x14ac:dyDescent="0.25">
      <c r="A2848" t="s">
        <v>1</v>
      </c>
      <c r="C2848" t="str">
        <f t="shared" si="1338"/>
        <v>hspjznhhvrlpdq</v>
      </c>
      <c r="D2848" t="str">
        <f t="shared" si="1339"/>
        <v>h</v>
      </c>
      <c r="E2848" t="str">
        <f t="shared" si="1340"/>
        <v>s</v>
      </c>
      <c r="F2848" t="str">
        <f t="shared" si="1341"/>
        <v>p</v>
      </c>
      <c r="G2848" t="str">
        <f t="shared" si="1342"/>
        <v>j</v>
      </c>
      <c r="H2848" t="str">
        <f t="shared" si="1343"/>
        <v>z</v>
      </c>
      <c r="I2848" t="str">
        <f t="shared" si="1344"/>
        <v>n</v>
      </c>
      <c r="J2848" t="str">
        <f t="shared" si="1345"/>
        <v>h</v>
      </c>
      <c r="K2848" t="str">
        <f t="shared" si="1346"/>
        <v>h</v>
      </c>
      <c r="L2848" t="str">
        <f t="shared" si="1347"/>
        <v>v</v>
      </c>
      <c r="M2848" t="str">
        <f t="shared" si="1348"/>
        <v>r</v>
      </c>
      <c r="N2848" t="str">
        <f t="shared" si="1349"/>
        <v>l</v>
      </c>
      <c r="O2848" t="str">
        <f t="shared" si="1350"/>
        <v>p</v>
      </c>
      <c r="P2848" t="str">
        <f t="shared" si="1351"/>
        <v>d</v>
      </c>
      <c r="Q2848" t="str">
        <f t="shared" si="1352"/>
        <v>q</v>
      </c>
      <c r="S2848">
        <f t="shared" si="1353"/>
        <v>3</v>
      </c>
      <c r="T2848">
        <f t="shared" si="1354"/>
        <v>1</v>
      </c>
      <c r="U2848">
        <f t="shared" si="1355"/>
        <v>2</v>
      </c>
      <c r="V2848">
        <f t="shared" si="1356"/>
        <v>1</v>
      </c>
      <c r="W2848">
        <f t="shared" si="1357"/>
        <v>1</v>
      </c>
      <c r="X2848">
        <f t="shared" si="1358"/>
        <v>1</v>
      </c>
      <c r="Y2848">
        <f t="shared" si="1359"/>
        <v>3</v>
      </c>
      <c r="Z2848">
        <f t="shared" si="1360"/>
        <v>3</v>
      </c>
      <c r="AA2848">
        <f t="shared" si="1361"/>
        <v>1</v>
      </c>
      <c r="AB2848">
        <f t="shared" si="1362"/>
        <v>1</v>
      </c>
      <c r="AC2848">
        <f t="shared" si="1363"/>
        <v>1</v>
      </c>
      <c r="AD2848">
        <f t="shared" si="1364"/>
        <v>2</v>
      </c>
      <c r="AE2848">
        <f t="shared" si="1365"/>
        <v>1</v>
      </c>
      <c r="AF2848">
        <f t="shared" si="1366"/>
        <v>1</v>
      </c>
      <c r="AH2848">
        <f t="shared" si="1367"/>
        <v>22</v>
      </c>
    </row>
    <row r="2849" spans="1:34" x14ac:dyDescent="0.25">
      <c r="A2849" t="s">
        <v>8</v>
      </c>
      <c r="C2849" t="str">
        <f t="shared" si="1338"/>
        <v>spjznhhvrlpdqb</v>
      </c>
      <c r="D2849" t="str">
        <f t="shared" si="1339"/>
        <v>s</v>
      </c>
      <c r="E2849" t="str">
        <f t="shared" si="1340"/>
        <v>p</v>
      </c>
      <c r="F2849" t="str">
        <f t="shared" si="1341"/>
        <v>j</v>
      </c>
      <c r="G2849" t="str">
        <f t="shared" si="1342"/>
        <v>z</v>
      </c>
      <c r="H2849" t="str">
        <f t="shared" si="1343"/>
        <v>n</v>
      </c>
      <c r="I2849" t="str">
        <f t="shared" si="1344"/>
        <v>h</v>
      </c>
      <c r="J2849" t="str">
        <f t="shared" si="1345"/>
        <v>h</v>
      </c>
      <c r="K2849" t="str">
        <f t="shared" si="1346"/>
        <v>v</v>
      </c>
      <c r="L2849" t="str">
        <f t="shared" si="1347"/>
        <v>r</v>
      </c>
      <c r="M2849" t="str">
        <f t="shared" si="1348"/>
        <v>l</v>
      </c>
      <c r="N2849" t="str">
        <f t="shared" si="1349"/>
        <v>p</v>
      </c>
      <c r="O2849" t="str">
        <f t="shared" si="1350"/>
        <v>d</v>
      </c>
      <c r="P2849" t="str">
        <f t="shared" si="1351"/>
        <v>q</v>
      </c>
      <c r="Q2849" t="str">
        <f t="shared" si="1352"/>
        <v>b</v>
      </c>
      <c r="S2849">
        <f t="shared" si="1353"/>
        <v>1</v>
      </c>
      <c r="T2849">
        <f t="shared" si="1354"/>
        <v>2</v>
      </c>
      <c r="U2849">
        <f t="shared" si="1355"/>
        <v>1</v>
      </c>
      <c r="V2849">
        <f t="shared" si="1356"/>
        <v>1</v>
      </c>
      <c r="W2849">
        <f t="shared" si="1357"/>
        <v>1</v>
      </c>
      <c r="X2849">
        <f t="shared" si="1358"/>
        <v>2</v>
      </c>
      <c r="Y2849">
        <f t="shared" si="1359"/>
        <v>2</v>
      </c>
      <c r="Z2849">
        <f t="shared" si="1360"/>
        <v>1</v>
      </c>
      <c r="AA2849">
        <f t="shared" si="1361"/>
        <v>1</v>
      </c>
      <c r="AB2849">
        <f t="shared" si="1362"/>
        <v>1</v>
      </c>
      <c r="AC2849">
        <f t="shared" si="1363"/>
        <v>2</v>
      </c>
      <c r="AD2849">
        <f t="shared" si="1364"/>
        <v>1</v>
      </c>
      <c r="AE2849">
        <f t="shared" si="1365"/>
        <v>1</v>
      </c>
      <c r="AF2849">
        <f t="shared" si="1366"/>
        <v>1</v>
      </c>
      <c r="AH2849">
        <f t="shared" si="1367"/>
        <v>18</v>
      </c>
    </row>
    <row r="2850" spans="1:34" x14ac:dyDescent="0.25">
      <c r="A2850" t="s">
        <v>12</v>
      </c>
      <c r="C2850" t="str">
        <f t="shared" si="1338"/>
        <v>pjznhhvrlpdqbz</v>
      </c>
      <c r="D2850" t="str">
        <f t="shared" si="1339"/>
        <v>p</v>
      </c>
      <c r="E2850" t="str">
        <f t="shared" si="1340"/>
        <v>j</v>
      </c>
      <c r="F2850" t="str">
        <f t="shared" si="1341"/>
        <v>z</v>
      </c>
      <c r="G2850" t="str">
        <f t="shared" si="1342"/>
        <v>n</v>
      </c>
      <c r="H2850" t="str">
        <f t="shared" si="1343"/>
        <v>h</v>
      </c>
      <c r="I2850" t="str">
        <f t="shared" si="1344"/>
        <v>h</v>
      </c>
      <c r="J2850" t="str">
        <f t="shared" si="1345"/>
        <v>v</v>
      </c>
      <c r="K2850" t="str">
        <f t="shared" si="1346"/>
        <v>r</v>
      </c>
      <c r="L2850" t="str">
        <f t="shared" si="1347"/>
        <v>l</v>
      </c>
      <c r="M2850" t="str">
        <f t="shared" si="1348"/>
        <v>p</v>
      </c>
      <c r="N2850" t="str">
        <f t="shared" si="1349"/>
        <v>d</v>
      </c>
      <c r="O2850" t="str">
        <f t="shared" si="1350"/>
        <v>q</v>
      </c>
      <c r="P2850" t="str">
        <f t="shared" si="1351"/>
        <v>b</v>
      </c>
      <c r="Q2850" t="str">
        <f t="shared" si="1352"/>
        <v>z</v>
      </c>
      <c r="S2850">
        <f t="shared" si="1353"/>
        <v>2</v>
      </c>
      <c r="T2850">
        <f t="shared" si="1354"/>
        <v>1</v>
      </c>
      <c r="U2850">
        <f t="shared" si="1355"/>
        <v>2</v>
      </c>
      <c r="V2850">
        <f t="shared" si="1356"/>
        <v>1</v>
      </c>
      <c r="W2850">
        <f t="shared" si="1357"/>
        <v>2</v>
      </c>
      <c r="X2850">
        <f t="shared" si="1358"/>
        <v>2</v>
      </c>
      <c r="Y2850">
        <f t="shared" si="1359"/>
        <v>1</v>
      </c>
      <c r="Z2850">
        <f t="shared" si="1360"/>
        <v>1</v>
      </c>
      <c r="AA2850">
        <f t="shared" si="1361"/>
        <v>1</v>
      </c>
      <c r="AB2850">
        <f t="shared" si="1362"/>
        <v>2</v>
      </c>
      <c r="AC2850">
        <f t="shared" si="1363"/>
        <v>1</v>
      </c>
      <c r="AD2850">
        <f t="shared" si="1364"/>
        <v>1</v>
      </c>
      <c r="AE2850">
        <f t="shared" si="1365"/>
        <v>1</v>
      </c>
      <c r="AF2850">
        <f t="shared" si="1366"/>
        <v>2</v>
      </c>
      <c r="AH2850">
        <f t="shared" si="1367"/>
        <v>20</v>
      </c>
    </row>
    <row r="2851" spans="1:34" x14ac:dyDescent="0.25">
      <c r="A2851" t="s">
        <v>12</v>
      </c>
      <c r="C2851" t="str">
        <f t="shared" si="1338"/>
        <v>jznhhvrlpdqbzz</v>
      </c>
      <c r="D2851" t="str">
        <f t="shared" si="1339"/>
        <v>j</v>
      </c>
      <c r="E2851" t="str">
        <f t="shared" si="1340"/>
        <v>z</v>
      </c>
      <c r="F2851" t="str">
        <f t="shared" si="1341"/>
        <v>n</v>
      </c>
      <c r="G2851" t="str">
        <f t="shared" si="1342"/>
        <v>h</v>
      </c>
      <c r="H2851" t="str">
        <f t="shared" si="1343"/>
        <v>h</v>
      </c>
      <c r="I2851" t="str">
        <f t="shared" si="1344"/>
        <v>v</v>
      </c>
      <c r="J2851" t="str">
        <f t="shared" si="1345"/>
        <v>r</v>
      </c>
      <c r="K2851" t="str">
        <f t="shared" si="1346"/>
        <v>l</v>
      </c>
      <c r="L2851" t="str">
        <f t="shared" si="1347"/>
        <v>p</v>
      </c>
      <c r="M2851" t="str">
        <f t="shared" si="1348"/>
        <v>d</v>
      </c>
      <c r="N2851" t="str">
        <f t="shared" si="1349"/>
        <v>q</v>
      </c>
      <c r="O2851" t="str">
        <f t="shared" si="1350"/>
        <v>b</v>
      </c>
      <c r="P2851" t="str">
        <f t="shared" si="1351"/>
        <v>z</v>
      </c>
      <c r="Q2851" t="str">
        <f t="shared" si="1352"/>
        <v>z</v>
      </c>
      <c r="S2851">
        <f t="shared" si="1353"/>
        <v>1</v>
      </c>
      <c r="T2851">
        <f t="shared" si="1354"/>
        <v>3</v>
      </c>
      <c r="U2851">
        <f t="shared" si="1355"/>
        <v>1</v>
      </c>
      <c r="V2851">
        <f t="shared" si="1356"/>
        <v>2</v>
      </c>
      <c r="W2851">
        <f t="shared" si="1357"/>
        <v>2</v>
      </c>
      <c r="X2851">
        <f t="shared" si="1358"/>
        <v>1</v>
      </c>
      <c r="Y2851">
        <f t="shared" si="1359"/>
        <v>1</v>
      </c>
      <c r="Z2851">
        <f t="shared" si="1360"/>
        <v>1</v>
      </c>
      <c r="AA2851">
        <f t="shared" si="1361"/>
        <v>1</v>
      </c>
      <c r="AB2851">
        <f t="shared" si="1362"/>
        <v>1</v>
      </c>
      <c r="AC2851">
        <f t="shared" si="1363"/>
        <v>1</v>
      </c>
      <c r="AD2851">
        <f t="shared" si="1364"/>
        <v>1</v>
      </c>
      <c r="AE2851">
        <f t="shared" si="1365"/>
        <v>3</v>
      </c>
      <c r="AF2851">
        <f t="shared" si="1366"/>
        <v>3</v>
      </c>
      <c r="AH2851">
        <f t="shared" si="1367"/>
        <v>22</v>
      </c>
    </row>
    <row r="2852" spans="1:34" x14ac:dyDescent="0.25">
      <c r="A2852" t="s">
        <v>14</v>
      </c>
      <c r="C2852" t="str">
        <f t="shared" si="1338"/>
        <v>znhhvrlpdqbzzr</v>
      </c>
      <c r="D2852" t="str">
        <f t="shared" si="1339"/>
        <v>z</v>
      </c>
      <c r="E2852" t="str">
        <f t="shared" si="1340"/>
        <v>n</v>
      </c>
      <c r="F2852" t="str">
        <f t="shared" si="1341"/>
        <v>h</v>
      </c>
      <c r="G2852" t="str">
        <f t="shared" si="1342"/>
        <v>h</v>
      </c>
      <c r="H2852" t="str">
        <f t="shared" si="1343"/>
        <v>v</v>
      </c>
      <c r="I2852" t="str">
        <f t="shared" si="1344"/>
        <v>r</v>
      </c>
      <c r="J2852" t="str">
        <f t="shared" si="1345"/>
        <v>l</v>
      </c>
      <c r="K2852" t="str">
        <f t="shared" si="1346"/>
        <v>p</v>
      </c>
      <c r="L2852" t="str">
        <f t="shared" si="1347"/>
        <v>d</v>
      </c>
      <c r="M2852" t="str">
        <f t="shared" si="1348"/>
        <v>q</v>
      </c>
      <c r="N2852" t="str">
        <f t="shared" si="1349"/>
        <v>b</v>
      </c>
      <c r="O2852" t="str">
        <f t="shared" si="1350"/>
        <v>z</v>
      </c>
      <c r="P2852" t="str">
        <f t="shared" si="1351"/>
        <v>z</v>
      </c>
      <c r="Q2852" t="str">
        <f t="shared" si="1352"/>
        <v>r</v>
      </c>
      <c r="S2852">
        <f t="shared" si="1353"/>
        <v>3</v>
      </c>
      <c r="T2852">
        <f t="shared" si="1354"/>
        <v>1</v>
      </c>
      <c r="U2852">
        <f t="shared" si="1355"/>
        <v>2</v>
      </c>
      <c r="V2852">
        <f t="shared" si="1356"/>
        <v>2</v>
      </c>
      <c r="W2852">
        <f t="shared" si="1357"/>
        <v>1</v>
      </c>
      <c r="X2852">
        <f t="shared" si="1358"/>
        <v>2</v>
      </c>
      <c r="Y2852">
        <f t="shared" si="1359"/>
        <v>1</v>
      </c>
      <c r="Z2852">
        <f t="shared" si="1360"/>
        <v>1</v>
      </c>
      <c r="AA2852">
        <f t="shared" si="1361"/>
        <v>1</v>
      </c>
      <c r="AB2852">
        <f t="shared" si="1362"/>
        <v>1</v>
      </c>
      <c r="AC2852">
        <f t="shared" si="1363"/>
        <v>1</v>
      </c>
      <c r="AD2852">
        <f t="shared" si="1364"/>
        <v>3</v>
      </c>
      <c r="AE2852">
        <f t="shared" si="1365"/>
        <v>3</v>
      </c>
      <c r="AF2852">
        <f t="shared" si="1366"/>
        <v>2</v>
      </c>
      <c r="AH2852">
        <f t="shared" si="1367"/>
        <v>24</v>
      </c>
    </row>
    <row r="2853" spans="1:34" x14ac:dyDescent="0.25">
      <c r="A2853" t="s">
        <v>9</v>
      </c>
      <c r="C2853" t="str">
        <f t="shared" si="1338"/>
        <v>nhhvrlpdqbzzrv</v>
      </c>
      <c r="D2853" t="str">
        <f t="shared" si="1339"/>
        <v>n</v>
      </c>
      <c r="E2853" t="str">
        <f t="shared" si="1340"/>
        <v>h</v>
      </c>
      <c r="F2853" t="str">
        <f t="shared" si="1341"/>
        <v>h</v>
      </c>
      <c r="G2853" t="str">
        <f t="shared" si="1342"/>
        <v>v</v>
      </c>
      <c r="H2853" t="str">
        <f t="shared" si="1343"/>
        <v>r</v>
      </c>
      <c r="I2853" t="str">
        <f t="shared" si="1344"/>
        <v>l</v>
      </c>
      <c r="J2853" t="str">
        <f t="shared" si="1345"/>
        <v>p</v>
      </c>
      <c r="K2853" t="str">
        <f t="shared" si="1346"/>
        <v>d</v>
      </c>
      <c r="L2853" t="str">
        <f t="shared" si="1347"/>
        <v>q</v>
      </c>
      <c r="M2853" t="str">
        <f t="shared" si="1348"/>
        <v>b</v>
      </c>
      <c r="N2853" t="str">
        <f t="shared" si="1349"/>
        <v>z</v>
      </c>
      <c r="O2853" t="str">
        <f t="shared" si="1350"/>
        <v>z</v>
      </c>
      <c r="P2853" t="str">
        <f t="shared" si="1351"/>
        <v>r</v>
      </c>
      <c r="Q2853" t="str">
        <f t="shared" si="1352"/>
        <v>v</v>
      </c>
      <c r="S2853">
        <f t="shared" si="1353"/>
        <v>1</v>
      </c>
      <c r="T2853">
        <f t="shared" si="1354"/>
        <v>2</v>
      </c>
      <c r="U2853">
        <f t="shared" si="1355"/>
        <v>2</v>
      </c>
      <c r="V2853">
        <f t="shared" si="1356"/>
        <v>2</v>
      </c>
      <c r="W2853">
        <f t="shared" si="1357"/>
        <v>2</v>
      </c>
      <c r="X2853">
        <f t="shared" si="1358"/>
        <v>1</v>
      </c>
      <c r="Y2853">
        <f t="shared" si="1359"/>
        <v>1</v>
      </c>
      <c r="Z2853">
        <f t="shared" si="1360"/>
        <v>1</v>
      </c>
      <c r="AA2853">
        <f t="shared" si="1361"/>
        <v>1</v>
      </c>
      <c r="AB2853">
        <f t="shared" si="1362"/>
        <v>1</v>
      </c>
      <c r="AC2853">
        <f t="shared" si="1363"/>
        <v>2</v>
      </c>
      <c r="AD2853">
        <f t="shared" si="1364"/>
        <v>2</v>
      </c>
      <c r="AE2853">
        <f t="shared" si="1365"/>
        <v>2</v>
      </c>
      <c r="AF2853">
        <f t="shared" si="1366"/>
        <v>2</v>
      </c>
      <c r="AH2853">
        <f t="shared" si="1367"/>
        <v>22</v>
      </c>
    </row>
    <row r="2854" spans="1:34" x14ac:dyDescent="0.25">
      <c r="A2854" t="s">
        <v>12</v>
      </c>
      <c r="C2854" t="str">
        <f t="shared" si="1338"/>
        <v>hhvrlpdqbzzrvz</v>
      </c>
      <c r="D2854" t="str">
        <f t="shared" si="1339"/>
        <v>h</v>
      </c>
      <c r="E2854" t="str">
        <f t="shared" si="1340"/>
        <v>h</v>
      </c>
      <c r="F2854" t="str">
        <f t="shared" si="1341"/>
        <v>v</v>
      </c>
      <c r="G2854" t="str">
        <f t="shared" si="1342"/>
        <v>r</v>
      </c>
      <c r="H2854" t="str">
        <f t="shared" si="1343"/>
        <v>l</v>
      </c>
      <c r="I2854" t="str">
        <f t="shared" si="1344"/>
        <v>p</v>
      </c>
      <c r="J2854" t="str">
        <f t="shared" si="1345"/>
        <v>d</v>
      </c>
      <c r="K2854" t="str">
        <f t="shared" si="1346"/>
        <v>q</v>
      </c>
      <c r="L2854" t="str">
        <f t="shared" si="1347"/>
        <v>b</v>
      </c>
      <c r="M2854" t="str">
        <f t="shared" si="1348"/>
        <v>z</v>
      </c>
      <c r="N2854" t="str">
        <f t="shared" si="1349"/>
        <v>z</v>
      </c>
      <c r="O2854" t="str">
        <f t="shared" si="1350"/>
        <v>r</v>
      </c>
      <c r="P2854" t="str">
        <f t="shared" si="1351"/>
        <v>v</v>
      </c>
      <c r="Q2854" t="str">
        <f t="shared" si="1352"/>
        <v>z</v>
      </c>
      <c r="S2854">
        <f t="shared" si="1353"/>
        <v>2</v>
      </c>
      <c r="T2854">
        <f t="shared" si="1354"/>
        <v>2</v>
      </c>
      <c r="U2854">
        <f t="shared" si="1355"/>
        <v>2</v>
      </c>
      <c r="V2854">
        <f t="shared" si="1356"/>
        <v>2</v>
      </c>
      <c r="W2854">
        <f t="shared" si="1357"/>
        <v>1</v>
      </c>
      <c r="X2854">
        <f t="shared" si="1358"/>
        <v>1</v>
      </c>
      <c r="Y2854">
        <f t="shared" si="1359"/>
        <v>1</v>
      </c>
      <c r="Z2854">
        <f t="shared" si="1360"/>
        <v>1</v>
      </c>
      <c r="AA2854">
        <f t="shared" si="1361"/>
        <v>1</v>
      </c>
      <c r="AB2854">
        <f t="shared" si="1362"/>
        <v>3</v>
      </c>
      <c r="AC2854">
        <f t="shared" si="1363"/>
        <v>3</v>
      </c>
      <c r="AD2854">
        <f t="shared" si="1364"/>
        <v>2</v>
      </c>
      <c r="AE2854">
        <f t="shared" si="1365"/>
        <v>2</v>
      </c>
      <c r="AF2854">
        <f t="shared" si="1366"/>
        <v>3</v>
      </c>
      <c r="AH2854">
        <f t="shared" si="1367"/>
        <v>26</v>
      </c>
    </row>
    <row r="2855" spans="1:34" x14ac:dyDescent="0.25">
      <c r="A2855" t="s">
        <v>13</v>
      </c>
      <c r="C2855" t="str">
        <f t="shared" si="1338"/>
        <v>hvrlpdqbzzrvzj</v>
      </c>
      <c r="D2855" t="str">
        <f t="shared" si="1339"/>
        <v>h</v>
      </c>
      <c r="E2855" t="str">
        <f t="shared" si="1340"/>
        <v>v</v>
      </c>
      <c r="F2855" t="str">
        <f t="shared" si="1341"/>
        <v>r</v>
      </c>
      <c r="G2855" t="str">
        <f t="shared" si="1342"/>
        <v>l</v>
      </c>
      <c r="H2855" t="str">
        <f t="shared" si="1343"/>
        <v>p</v>
      </c>
      <c r="I2855" t="str">
        <f t="shared" si="1344"/>
        <v>d</v>
      </c>
      <c r="J2855" t="str">
        <f t="shared" si="1345"/>
        <v>q</v>
      </c>
      <c r="K2855" t="str">
        <f t="shared" si="1346"/>
        <v>b</v>
      </c>
      <c r="L2855" t="str">
        <f t="shared" si="1347"/>
        <v>z</v>
      </c>
      <c r="M2855" t="str">
        <f t="shared" si="1348"/>
        <v>z</v>
      </c>
      <c r="N2855" t="str">
        <f t="shared" si="1349"/>
        <v>r</v>
      </c>
      <c r="O2855" t="str">
        <f t="shared" si="1350"/>
        <v>v</v>
      </c>
      <c r="P2855" t="str">
        <f t="shared" si="1351"/>
        <v>z</v>
      </c>
      <c r="Q2855" t="str">
        <f t="shared" si="1352"/>
        <v>j</v>
      </c>
      <c r="S2855">
        <f t="shared" si="1353"/>
        <v>1</v>
      </c>
      <c r="T2855">
        <f t="shared" si="1354"/>
        <v>2</v>
      </c>
      <c r="U2855">
        <f t="shared" si="1355"/>
        <v>2</v>
      </c>
      <c r="V2855">
        <f t="shared" si="1356"/>
        <v>1</v>
      </c>
      <c r="W2855">
        <f t="shared" si="1357"/>
        <v>1</v>
      </c>
      <c r="X2855">
        <f t="shared" si="1358"/>
        <v>1</v>
      </c>
      <c r="Y2855">
        <f t="shared" si="1359"/>
        <v>1</v>
      </c>
      <c r="Z2855">
        <f t="shared" si="1360"/>
        <v>1</v>
      </c>
      <c r="AA2855">
        <f t="shared" si="1361"/>
        <v>3</v>
      </c>
      <c r="AB2855">
        <f t="shared" si="1362"/>
        <v>3</v>
      </c>
      <c r="AC2855">
        <f t="shared" si="1363"/>
        <v>2</v>
      </c>
      <c r="AD2855">
        <f t="shared" si="1364"/>
        <v>2</v>
      </c>
      <c r="AE2855">
        <f t="shared" si="1365"/>
        <v>3</v>
      </c>
      <c r="AF2855">
        <f t="shared" si="1366"/>
        <v>1</v>
      </c>
      <c r="AH2855">
        <f t="shared" si="1367"/>
        <v>24</v>
      </c>
    </row>
    <row r="2856" spans="1:34" x14ac:dyDescent="0.25">
      <c r="A2856" t="s">
        <v>16</v>
      </c>
      <c r="C2856" t="str">
        <f t="shared" si="1338"/>
        <v>vrlpdqbzzrvzjp</v>
      </c>
      <c r="D2856" t="str">
        <f t="shared" si="1339"/>
        <v>v</v>
      </c>
      <c r="E2856" t="str">
        <f t="shared" si="1340"/>
        <v>r</v>
      </c>
      <c r="F2856" t="str">
        <f t="shared" si="1341"/>
        <v>l</v>
      </c>
      <c r="G2856" t="str">
        <f t="shared" si="1342"/>
        <v>p</v>
      </c>
      <c r="H2856" t="str">
        <f t="shared" si="1343"/>
        <v>d</v>
      </c>
      <c r="I2856" t="str">
        <f t="shared" si="1344"/>
        <v>q</v>
      </c>
      <c r="J2856" t="str">
        <f t="shared" si="1345"/>
        <v>b</v>
      </c>
      <c r="K2856" t="str">
        <f t="shared" si="1346"/>
        <v>z</v>
      </c>
      <c r="L2856" t="str">
        <f t="shared" si="1347"/>
        <v>z</v>
      </c>
      <c r="M2856" t="str">
        <f t="shared" si="1348"/>
        <v>r</v>
      </c>
      <c r="N2856" t="str">
        <f t="shared" si="1349"/>
        <v>v</v>
      </c>
      <c r="O2856" t="str">
        <f t="shared" si="1350"/>
        <v>z</v>
      </c>
      <c r="P2856" t="str">
        <f t="shared" si="1351"/>
        <v>j</v>
      </c>
      <c r="Q2856" t="str">
        <f t="shared" si="1352"/>
        <v>p</v>
      </c>
      <c r="S2856">
        <f t="shared" si="1353"/>
        <v>2</v>
      </c>
      <c r="T2856">
        <f t="shared" si="1354"/>
        <v>2</v>
      </c>
      <c r="U2856">
        <f t="shared" si="1355"/>
        <v>1</v>
      </c>
      <c r="V2856">
        <f t="shared" si="1356"/>
        <v>2</v>
      </c>
      <c r="W2856">
        <f t="shared" si="1357"/>
        <v>1</v>
      </c>
      <c r="X2856">
        <f t="shared" si="1358"/>
        <v>1</v>
      </c>
      <c r="Y2856">
        <f t="shared" si="1359"/>
        <v>1</v>
      </c>
      <c r="Z2856">
        <f t="shared" si="1360"/>
        <v>3</v>
      </c>
      <c r="AA2856">
        <f t="shared" si="1361"/>
        <v>3</v>
      </c>
      <c r="AB2856">
        <f t="shared" si="1362"/>
        <v>2</v>
      </c>
      <c r="AC2856">
        <f t="shared" si="1363"/>
        <v>2</v>
      </c>
      <c r="AD2856">
        <f t="shared" si="1364"/>
        <v>3</v>
      </c>
      <c r="AE2856">
        <f t="shared" si="1365"/>
        <v>1</v>
      </c>
      <c r="AF2856">
        <f t="shared" si="1366"/>
        <v>2</v>
      </c>
      <c r="AH2856">
        <f t="shared" si="1367"/>
        <v>26</v>
      </c>
    </row>
    <row r="2857" spans="1:34" x14ac:dyDescent="0.25">
      <c r="A2857" t="s">
        <v>0</v>
      </c>
      <c r="C2857" t="str">
        <f t="shared" si="1338"/>
        <v>rlpdqbzzrvzjph</v>
      </c>
      <c r="D2857" t="str">
        <f t="shared" si="1339"/>
        <v>r</v>
      </c>
      <c r="E2857" t="str">
        <f t="shared" si="1340"/>
        <v>l</v>
      </c>
      <c r="F2857" t="str">
        <f t="shared" si="1341"/>
        <v>p</v>
      </c>
      <c r="G2857" t="str">
        <f t="shared" si="1342"/>
        <v>d</v>
      </c>
      <c r="H2857" t="str">
        <f t="shared" si="1343"/>
        <v>q</v>
      </c>
      <c r="I2857" t="str">
        <f t="shared" si="1344"/>
        <v>b</v>
      </c>
      <c r="J2857" t="str">
        <f t="shared" si="1345"/>
        <v>z</v>
      </c>
      <c r="K2857" t="str">
        <f t="shared" si="1346"/>
        <v>z</v>
      </c>
      <c r="L2857" t="str">
        <f t="shared" si="1347"/>
        <v>r</v>
      </c>
      <c r="M2857" t="str">
        <f t="shared" si="1348"/>
        <v>v</v>
      </c>
      <c r="N2857" t="str">
        <f t="shared" si="1349"/>
        <v>z</v>
      </c>
      <c r="O2857" t="str">
        <f t="shared" si="1350"/>
        <v>j</v>
      </c>
      <c r="P2857" t="str">
        <f t="shared" si="1351"/>
        <v>p</v>
      </c>
      <c r="Q2857" t="str">
        <f t="shared" si="1352"/>
        <v>h</v>
      </c>
      <c r="S2857">
        <f t="shared" si="1353"/>
        <v>2</v>
      </c>
      <c r="T2857">
        <f t="shared" si="1354"/>
        <v>1</v>
      </c>
      <c r="U2857">
        <f t="shared" si="1355"/>
        <v>2</v>
      </c>
      <c r="V2857">
        <f t="shared" si="1356"/>
        <v>1</v>
      </c>
      <c r="W2857">
        <f t="shared" si="1357"/>
        <v>1</v>
      </c>
      <c r="X2857">
        <f t="shared" si="1358"/>
        <v>1</v>
      </c>
      <c r="Y2857">
        <f t="shared" si="1359"/>
        <v>3</v>
      </c>
      <c r="Z2857">
        <f t="shared" si="1360"/>
        <v>3</v>
      </c>
      <c r="AA2857">
        <f t="shared" si="1361"/>
        <v>2</v>
      </c>
      <c r="AB2857">
        <f t="shared" si="1362"/>
        <v>1</v>
      </c>
      <c r="AC2857">
        <f t="shared" si="1363"/>
        <v>3</v>
      </c>
      <c r="AD2857">
        <f t="shared" si="1364"/>
        <v>1</v>
      </c>
      <c r="AE2857">
        <f t="shared" si="1365"/>
        <v>2</v>
      </c>
      <c r="AF2857">
        <f t="shared" si="1366"/>
        <v>1</v>
      </c>
      <c r="AH2857">
        <f t="shared" si="1367"/>
        <v>24</v>
      </c>
    </row>
    <row r="2858" spans="1:34" x14ac:dyDescent="0.25">
      <c r="A2858" t="s">
        <v>7</v>
      </c>
      <c r="C2858" t="str">
        <f t="shared" si="1338"/>
        <v>lpdqbzzrvzjphc</v>
      </c>
      <c r="D2858" t="str">
        <f t="shared" si="1339"/>
        <v>l</v>
      </c>
      <c r="E2858" t="str">
        <f t="shared" si="1340"/>
        <v>p</v>
      </c>
      <c r="F2858" t="str">
        <f t="shared" si="1341"/>
        <v>d</v>
      </c>
      <c r="G2858" t="str">
        <f t="shared" si="1342"/>
        <v>q</v>
      </c>
      <c r="H2858" t="str">
        <f t="shared" si="1343"/>
        <v>b</v>
      </c>
      <c r="I2858" t="str">
        <f t="shared" si="1344"/>
        <v>z</v>
      </c>
      <c r="J2858" t="str">
        <f t="shared" si="1345"/>
        <v>z</v>
      </c>
      <c r="K2858" t="str">
        <f t="shared" si="1346"/>
        <v>r</v>
      </c>
      <c r="L2858" t="str">
        <f t="shared" si="1347"/>
        <v>v</v>
      </c>
      <c r="M2858" t="str">
        <f t="shared" si="1348"/>
        <v>z</v>
      </c>
      <c r="N2858" t="str">
        <f t="shared" si="1349"/>
        <v>j</v>
      </c>
      <c r="O2858" t="str">
        <f t="shared" si="1350"/>
        <v>p</v>
      </c>
      <c r="P2858" t="str">
        <f t="shared" si="1351"/>
        <v>h</v>
      </c>
      <c r="Q2858" t="str">
        <f t="shared" si="1352"/>
        <v>c</v>
      </c>
      <c r="S2858">
        <f t="shared" si="1353"/>
        <v>1</v>
      </c>
      <c r="T2858">
        <f t="shared" si="1354"/>
        <v>2</v>
      </c>
      <c r="U2858">
        <f t="shared" si="1355"/>
        <v>1</v>
      </c>
      <c r="V2858">
        <f t="shared" si="1356"/>
        <v>1</v>
      </c>
      <c r="W2858">
        <f t="shared" si="1357"/>
        <v>1</v>
      </c>
      <c r="X2858">
        <f t="shared" si="1358"/>
        <v>3</v>
      </c>
      <c r="Y2858">
        <f t="shared" si="1359"/>
        <v>3</v>
      </c>
      <c r="Z2858">
        <f t="shared" si="1360"/>
        <v>1</v>
      </c>
      <c r="AA2858">
        <f t="shared" si="1361"/>
        <v>1</v>
      </c>
      <c r="AB2858">
        <f t="shared" si="1362"/>
        <v>3</v>
      </c>
      <c r="AC2858">
        <f t="shared" si="1363"/>
        <v>1</v>
      </c>
      <c r="AD2858">
        <f t="shared" si="1364"/>
        <v>2</v>
      </c>
      <c r="AE2858">
        <f t="shared" si="1365"/>
        <v>1</v>
      </c>
      <c r="AF2858">
        <f t="shared" si="1366"/>
        <v>1</v>
      </c>
      <c r="AH2858">
        <f t="shared" si="1367"/>
        <v>22</v>
      </c>
    </row>
    <row r="2859" spans="1:34" x14ac:dyDescent="0.25">
      <c r="A2859" t="s">
        <v>3</v>
      </c>
      <c r="C2859" t="str">
        <f t="shared" si="1338"/>
        <v>pdqbzzrvzjphcs</v>
      </c>
      <c r="D2859" t="str">
        <f t="shared" si="1339"/>
        <v>p</v>
      </c>
      <c r="E2859" t="str">
        <f t="shared" si="1340"/>
        <v>d</v>
      </c>
      <c r="F2859" t="str">
        <f t="shared" si="1341"/>
        <v>q</v>
      </c>
      <c r="G2859" t="str">
        <f t="shared" si="1342"/>
        <v>b</v>
      </c>
      <c r="H2859" t="str">
        <f t="shared" si="1343"/>
        <v>z</v>
      </c>
      <c r="I2859" t="str">
        <f t="shared" si="1344"/>
        <v>z</v>
      </c>
      <c r="J2859" t="str">
        <f t="shared" si="1345"/>
        <v>r</v>
      </c>
      <c r="K2859" t="str">
        <f t="shared" si="1346"/>
        <v>v</v>
      </c>
      <c r="L2859" t="str">
        <f t="shared" si="1347"/>
        <v>z</v>
      </c>
      <c r="M2859" t="str">
        <f t="shared" si="1348"/>
        <v>j</v>
      </c>
      <c r="N2859" t="str">
        <f t="shared" si="1349"/>
        <v>p</v>
      </c>
      <c r="O2859" t="str">
        <f t="shared" si="1350"/>
        <v>h</v>
      </c>
      <c r="P2859" t="str">
        <f t="shared" si="1351"/>
        <v>c</v>
      </c>
      <c r="Q2859" t="str">
        <f t="shared" si="1352"/>
        <v>s</v>
      </c>
      <c r="S2859">
        <f t="shared" si="1353"/>
        <v>2</v>
      </c>
      <c r="T2859">
        <f t="shared" si="1354"/>
        <v>1</v>
      </c>
      <c r="U2859">
        <f t="shared" si="1355"/>
        <v>1</v>
      </c>
      <c r="V2859">
        <f t="shared" si="1356"/>
        <v>1</v>
      </c>
      <c r="W2859">
        <f t="shared" si="1357"/>
        <v>3</v>
      </c>
      <c r="X2859">
        <f t="shared" si="1358"/>
        <v>3</v>
      </c>
      <c r="Y2859">
        <f t="shared" si="1359"/>
        <v>1</v>
      </c>
      <c r="Z2859">
        <f t="shared" si="1360"/>
        <v>1</v>
      </c>
      <c r="AA2859">
        <f t="shared" si="1361"/>
        <v>3</v>
      </c>
      <c r="AB2859">
        <f t="shared" si="1362"/>
        <v>1</v>
      </c>
      <c r="AC2859">
        <f t="shared" si="1363"/>
        <v>2</v>
      </c>
      <c r="AD2859">
        <f t="shared" si="1364"/>
        <v>1</v>
      </c>
      <c r="AE2859">
        <f t="shared" si="1365"/>
        <v>1</v>
      </c>
      <c r="AF2859">
        <f t="shared" si="1366"/>
        <v>1</v>
      </c>
      <c r="AH2859">
        <f t="shared" si="1367"/>
        <v>22</v>
      </c>
    </row>
    <row r="2860" spans="1:34" x14ac:dyDescent="0.25">
      <c r="A2860" t="s">
        <v>5</v>
      </c>
      <c r="C2860" t="str">
        <f t="shared" si="1338"/>
        <v>dqbzzrvzjphcsw</v>
      </c>
      <c r="D2860" t="str">
        <f t="shared" si="1339"/>
        <v>d</v>
      </c>
      <c r="E2860" t="str">
        <f t="shared" si="1340"/>
        <v>q</v>
      </c>
      <c r="F2860" t="str">
        <f t="shared" si="1341"/>
        <v>b</v>
      </c>
      <c r="G2860" t="str">
        <f t="shared" si="1342"/>
        <v>z</v>
      </c>
      <c r="H2860" t="str">
        <f t="shared" si="1343"/>
        <v>z</v>
      </c>
      <c r="I2860" t="str">
        <f t="shared" si="1344"/>
        <v>r</v>
      </c>
      <c r="J2860" t="str">
        <f t="shared" si="1345"/>
        <v>v</v>
      </c>
      <c r="K2860" t="str">
        <f t="shared" si="1346"/>
        <v>z</v>
      </c>
      <c r="L2860" t="str">
        <f t="shared" si="1347"/>
        <v>j</v>
      </c>
      <c r="M2860" t="str">
        <f t="shared" si="1348"/>
        <v>p</v>
      </c>
      <c r="N2860" t="str">
        <f t="shared" si="1349"/>
        <v>h</v>
      </c>
      <c r="O2860" t="str">
        <f t="shared" si="1350"/>
        <v>c</v>
      </c>
      <c r="P2860" t="str">
        <f t="shared" si="1351"/>
        <v>s</v>
      </c>
      <c r="Q2860" t="str">
        <f t="shared" si="1352"/>
        <v>w</v>
      </c>
      <c r="S2860">
        <f t="shared" si="1353"/>
        <v>1</v>
      </c>
      <c r="T2860">
        <f t="shared" si="1354"/>
        <v>1</v>
      </c>
      <c r="U2860">
        <f t="shared" si="1355"/>
        <v>1</v>
      </c>
      <c r="V2860">
        <f t="shared" si="1356"/>
        <v>3</v>
      </c>
      <c r="W2860">
        <f t="shared" si="1357"/>
        <v>3</v>
      </c>
      <c r="X2860">
        <f t="shared" si="1358"/>
        <v>1</v>
      </c>
      <c r="Y2860">
        <f t="shared" si="1359"/>
        <v>1</v>
      </c>
      <c r="Z2860">
        <f t="shared" si="1360"/>
        <v>3</v>
      </c>
      <c r="AA2860">
        <f t="shared" si="1361"/>
        <v>1</v>
      </c>
      <c r="AB2860">
        <f t="shared" si="1362"/>
        <v>1</v>
      </c>
      <c r="AC2860">
        <f t="shared" si="1363"/>
        <v>1</v>
      </c>
      <c r="AD2860">
        <f t="shared" si="1364"/>
        <v>1</v>
      </c>
      <c r="AE2860">
        <f t="shared" si="1365"/>
        <v>1</v>
      </c>
      <c r="AF2860">
        <f t="shared" si="1366"/>
        <v>1</v>
      </c>
      <c r="AH2860">
        <f t="shared" si="1367"/>
        <v>20</v>
      </c>
    </row>
    <row r="2861" spans="1:34" x14ac:dyDescent="0.25">
      <c r="A2861" t="s">
        <v>0</v>
      </c>
      <c r="C2861" t="str">
        <f t="shared" si="1338"/>
        <v>qbzzrvzjphcswh</v>
      </c>
      <c r="D2861" t="str">
        <f t="shared" si="1339"/>
        <v>q</v>
      </c>
      <c r="E2861" t="str">
        <f t="shared" si="1340"/>
        <v>b</v>
      </c>
      <c r="F2861" t="str">
        <f t="shared" si="1341"/>
        <v>z</v>
      </c>
      <c r="G2861" t="str">
        <f t="shared" si="1342"/>
        <v>z</v>
      </c>
      <c r="H2861" t="str">
        <f t="shared" si="1343"/>
        <v>r</v>
      </c>
      <c r="I2861" t="str">
        <f t="shared" si="1344"/>
        <v>v</v>
      </c>
      <c r="J2861" t="str">
        <f t="shared" si="1345"/>
        <v>z</v>
      </c>
      <c r="K2861" t="str">
        <f t="shared" si="1346"/>
        <v>j</v>
      </c>
      <c r="L2861" t="str">
        <f t="shared" si="1347"/>
        <v>p</v>
      </c>
      <c r="M2861" t="str">
        <f t="shared" si="1348"/>
        <v>h</v>
      </c>
      <c r="N2861" t="str">
        <f t="shared" si="1349"/>
        <v>c</v>
      </c>
      <c r="O2861" t="str">
        <f t="shared" si="1350"/>
        <v>s</v>
      </c>
      <c r="P2861" t="str">
        <f t="shared" si="1351"/>
        <v>w</v>
      </c>
      <c r="Q2861" t="str">
        <f t="shared" si="1352"/>
        <v>h</v>
      </c>
      <c r="S2861">
        <f t="shared" si="1353"/>
        <v>1</v>
      </c>
      <c r="T2861">
        <f t="shared" si="1354"/>
        <v>1</v>
      </c>
      <c r="U2861">
        <f t="shared" si="1355"/>
        <v>3</v>
      </c>
      <c r="V2861">
        <f t="shared" si="1356"/>
        <v>3</v>
      </c>
      <c r="W2861">
        <f t="shared" si="1357"/>
        <v>1</v>
      </c>
      <c r="X2861">
        <f t="shared" si="1358"/>
        <v>1</v>
      </c>
      <c r="Y2861">
        <f t="shared" si="1359"/>
        <v>3</v>
      </c>
      <c r="Z2861">
        <f t="shared" si="1360"/>
        <v>1</v>
      </c>
      <c r="AA2861">
        <f t="shared" si="1361"/>
        <v>1</v>
      </c>
      <c r="AB2861">
        <f t="shared" si="1362"/>
        <v>2</v>
      </c>
      <c r="AC2861">
        <f t="shared" si="1363"/>
        <v>1</v>
      </c>
      <c r="AD2861">
        <f t="shared" si="1364"/>
        <v>1</v>
      </c>
      <c r="AE2861">
        <f t="shared" si="1365"/>
        <v>1</v>
      </c>
      <c r="AF2861">
        <f t="shared" si="1366"/>
        <v>2</v>
      </c>
      <c r="AH2861">
        <f t="shared" si="1367"/>
        <v>22</v>
      </c>
    </row>
    <row r="2862" spans="1:34" x14ac:dyDescent="0.25">
      <c r="A2862" t="s">
        <v>4</v>
      </c>
      <c r="C2862" t="str">
        <f t="shared" si="1338"/>
        <v>bzzrvzjphcswhl</v>
      </c>
      <c r="D2862" t="str">
        <f t="shared" si="1339"/>
        <v>b</v>
      </c>
      <c r="E2862" t="str">
        <f t="shared" si="1340"/>
        <v>z</v>
      </c>
      <c r="F2862" t="str">
        <f t="shared" si="1341"/>
        <v>z</v>
      </c>
      <c r="G2862" t="str">
        <f t="shared" si="1342"/>
        <v>r</v>
      </c>
      <c r="H2862" t="str">
        <f t="shared" si="1343"/>
        <v>v</v>
      </c>
      <c r="I2862" t="str">
        <f t="shared" si="1344"/>
        <v>z</v>
      </c>
      <c r="J2862" t="str">
        <f t="shared" si="1345"/>
        <v>j</v>
      </c>
      <c r="K2862" t="str">
        <f t="shared" si="1346"/>
        <v>p</v>
      </c>
      <c r="L2862" t="str">
        <f t="shared" si="1347"/>
        <v>h</v>
      </c>
      <c r="M2862" t="str">
        <f t="shared" si="1348"/>
        <v>c</v>
      </c>
      <c r="N2862" t="str">
        <f t="shared" si="1349"/>
        <v>s</v>
      </c>
      <c r="O2862" t="str">
        <f t="shared" si="1350"/>
        <v>w</v>
      </c>
      <c r="P2862" t="str">
        <f t="shared" si="1351"/>
        <v>h</v>
      </c>
      <c r="Q2862" t="str">
        <f t="shared" si="1352"/>
        <v>l</v>
      </c>
      <c r="S2862">
        <f t="shared" si="1353"/>
        <v>1</v>
      </c>
      <c r="T2862">
        <f t="shared" si="1354"/>
        <v>3</v>
      </c>
      <c r="U2862">
        <f t="shared" si="1355"/>
        <v>3</v>
      </c>
      <c r="V2862">
        <f t="shared" si="1356"/>
        <v>1</v>
      </c>
      <c r="W2862">
        <f t="shared" si="1357"/>
        <v>1</v>
      </c>
      <c r="X2862">
        <f t="shared" si="1358"/>
        <v>3</v>
      </c>
      <c r="Y2862">
        <f t="shared" si="1359"/>
        <v>1</v>
      </c>
      <c r="Z2862">
        <f t="shared" si="1360"/>
        <v>1</v>
      </c>
      <c r="AA2862">
        <f t="shared" si="1361"/>
        <v>2</v>
      </c>
      <c r="AB2862">
        <f t="shared" si="1362"/>
        <v>1</v>
      </c>
      <c r="AC2862">
        <f t="shared" si="1363"/>
        <v>1</v>
      </c>
      <c r="AD2862">
        <f t="shared" si="1364"/>
        <v>1</v>
      </c>
      <c r="AE2862">
        <f t="shared" si="1365"/>
        <v>2</v>
      </c>
      <c r="AF2862">
        <f t="shared" si="1366"/>
        <v>1</v>
      </c>
      <c r="AH2862">
        <f t="shared" si="1367"/>
        <v>22</v>
      </c>
    </row>
    <row r="2863" spans="1:34" x14ac:dyDescent="0.25">
      <c r="A2863" t="s">
        <v>13</v>
      </c>
      <c r="C2863" t="str">
        <f t="shared" si="1338"/>
        <v>zzrvzjphcswhlj</v>
      </c>
      <c r="D2863" t="str">
        <f t="shared" si="1339"/>
        <v>z</v>
      </c>
      <c r="E2863" t="str">
        <f t="shared" si="1340"/>
        <v>z</v>
      </c>
      <c r="F2863" t="str">
        <f t="shared" si="1341"/>
        <v>r</v>
      </c>
      <c r="G2863" t="str">
        <f t="shared" si="1342"/>
        <v>v</v>
      </c>
      <c r="H2863" t="str">
        <f t="shared" si="1343"/>
        <v>z</v>
      </c>
      <c r="I2863" t="str">
        <f t="shared" si="1344"/>
        <v>j</v>
      </c>
      <c r="J2863" t="str">
        <f t="shared" si="1345"/>
        <v>p</v>
      </c>
      <c r="K2863" t="str">
        <f t="shared" si="1346"/>
        <v>h</v>
      </c>
      <c r="L2863" t="str">
        <f t="shared" si="1347"/>
        <v>c</v>
      </c>
      <c r="M2863" t="str">
        <f t="shared" si="1348"/>
        <v>s</v>
      </c>
      <c r="N2863" t="str">
        <f t="shared" si="1349"/>
        <v>w</v>
      </c>
      <c r="O2863" t="str">
        <f t="shared" si="1350"/>
        <v>h</v>
      </c>
      <c r="P2863" t="str">
        <f t="shared" si="1351"/>
        <v>l</v>
      </c>
      <c r="Q2863" t="str">
        <f t="shared" si="1352"/>
        <v>j</v>
      </c>
      <c r="S2863">
        <f t="shared" si="1353"/>
        <v>3</v>
      </c>
      <c r="T2863">
        <f t="shared" si="1354"/>
        <v>3</v>
      </c>
      <c r="U2863">
        <f t="shared" si="1355"/>
        <v>1</v>
      </c>
      <c r="V2863">
        <f t="shared" si="1356"/>
        <v>1</v>
      </c>
      <c r="W2863">
        <f t="shared" si="1357"/>
        <v>3</v>
      </c>
      <c r="X2863">
        <f t="shared" si="1358"/>
        <v>2</v>
      </c>
      <c r="Y2863">
        <f t="shared" si="1359"/>
        <v>1</v>
      </c>
      <c r="Z2863">
        <f t="shared" si="1360"/>
        <v>2</v>
      </c>
      <c r="AA2863">
        <f t="shared" si="1361"/>
        <v>1</v>
      </c>
      <c r="AB2863">
        <f t="shared" si="1362"/>
        <v>1</v>
      </c>
      <c r="AC2863">
        <f t="shared" si="1363"/>
        <v>1</v>
      </c>
      <c r="AD2863">
        <f t="shared" si="1364"/>
        <v>2</v>
      </c>
      <c r="AE2863">
        <f t="shared" si="1365"/>
        <v>1</v>
      </c>
      <c r="AF2863">
        <f t="shared" si="1366"/>
        <v>2</v>
      </c>
      <c r="AH2863">
        <f t="shared" si="1367"/>
        <v>24</v>
      </c>
    </row>
    <row r="2864" spans="1:34" x14ac:dyDescent="0.25">
      <c r="A2864" t="s">
        <v>11</v>
      </c>
      <c r="C2864" t="str">
        <f t="shared" si="1338"/>
        <v>zrvzjphcswhljd</v>
      </c>
      <c r="D2864" t="str">
        <f t="shared" si="1339"/>
        <v>z</v>
      </c>
      <c r="E2864" t="str">
        <f t="shared" si="1340"/>
        <v>r</v>
      </c>
      <c r="F2864" t="str">
        <f t="shared" si="1341"/>
        <v>v</v>
      </c>
      <c r="G2864" t="str">
        <f t="shared" si="1342"/>
        <v>z</v>
      </c>
      <c r="H2864" t="str">
        <f t="shared" si="1343"/>
        <v>j</v>
      </c>
      <c r="I2864" t="str">
        <f t="shared" si="1344"/>
        <v>p</v>
      </c>
      <c r="J2864" t="str">
        <f t="shared" si="1345"/>
        <v>h</v>
      </c>
      <c r="K2864" t="str">
        <f t="shared" si="1346"/>
        <v>c</v>
      </c>
      <c r="L2864" t="str">
        <f t="shared" si="1347"/>
        <v>s</v>
      </c>
      <c r="M2864" t="str">
        <f t="shared" si="1348"/>
        <v>w</v>
      </c>
      <c r="N2864" t="str">
        <f t="shared" si="1349"/>
        <v>h</v>
      </c>
      <c r="O2864" t="str">
        <f t="shared" si="1350"/>
        <v>l</v>
      </c>
      <c r="P2864" t="str">
        <f t="shared" si="1351"/>
        <v>j</v>
      </c>
      <c r="Q2864" t="str">
        <f t="shared" si="1352"/>
        <v>d</v>
      </c>
      <c r="S2864">
        <f t="shared" si="1353"/>
        <v>2</v>
      </c>
      <c r="T2864">
        <f t="shared" si="1354"/>
        <v>1</v>
      </c>
      <c r="U2864">
        <f t="shared" si="1355"/>
        <v>1</v>
      </c>
      <c r="V2864">
        <f t="shared" si="1356"/>
        <v>2</v>
      </c>
      <c r="W2864">
        <f t="shared" si="1357"/>
        <v>2</v>
      </c>
      <c r="X2864">
        <f t="shared" si="1358"/>
        <v>1</v>
      </c>
      <c r="Y2864">
        <f t="shared" si="1359"/>
        <v>2</v>
      </c>
      <c r="Z2864">
        <f t="shared" si="1360"/>
        <v>1</v>
      </c>
      <c r="AA2864">
        <f t="shared" si="1361"/>
        <v>1</v>
      </c>
      <c r="AB2864">
        <f t="shared" si="1362"/>
        <v>1</v>
      </c>
      <c r="AC2864">
        <f t="shared" si="1363"/>
        <v>2</v>
      </c>
      <c r="AD2864">
        <f t="shared" si="1364"/>
        <v>1</v>
      </c>
      <c r="AE2864">
        <f t="shared" si="1365"/>
        <v>2</v>
      </c>
      <c r="AF2864">
        <f t="shared" si="1366"/>
        <v>1</v>
      </c>
      <c r="AH2864">
        <f t="shared" si="1367"/>
        <v>20</v>
      </c>
    </row>
    <row r="2865" spans="1:34" x14ac:dyDescent="0.25">
      <c r="A2865" t="s">
        <v>4</v>
      </c>
      <c r="C2865" t="str">
        <f t="shared" si="1338"/>
        <v>rvzjphcswhljdl</v>
      </c>
      <c r="D2865" t="str">
        <f t="shared" si="1339"/>
        <v>r</v>
      </c>
      <c r="E2865" t="str">
        <f t="shared" si="1340"/>
        <v>v</v>
      </c>
      <c r="F2865" t="str">
        <f t="shared" si="1341"/>
        <v>z</v>
      </c>
      <c r="G2865" t="str">
        <f t="shared" si="1342"/>
        <v>j</v>
      </c>
      <c r="H2865" t="str">
        <f t="shared" si="1343"/>
        <v>p</v>
      </c>
      <c r="I2865" t="str">
        <f t="shared" si="1344"/>
        <v>h</v>
      </c>
      <c r="J2865" t="str">
        <f t="shared" si="1345"/>
        <v>c</v>
      </c>
      <c r="K2865" t="str">
        <f t="shared" si="1346"/>
        <v>s</v>
      </c>
      <c r="L2865" t="str">
        <f t="shared" si="1347"/>
        <v>w</v>
      </c>
      <c r="M2865" t="str">
        <f t="shared" si="1348"/>
        <v>h</v>
      </c>
      <c r="N2865" t="str">
        <f t="shared" si="1349"/>
        <v>l</v>
      </c>
      <c r="O2865" t="str">
        <f t="shared" si="1350"/>
        <v>j</v>
      </c>
      <c r="P2865" t="str">
        <f t="shared" si="1351"/>
        <v>d</v>
      </c>
      <c r="Q2865" t="str">
        <f t="shared" si="1352"/>
        <v>l</v>
      </c>
      <c r="S2865">
        <f t="shared" si="1353"/>
        <v>1</v>
      </c>
      <c r="T2865">
        <f t="shared" si="1354"/>
        <v>1</v>
      </c>
      <c r="U2865">
        <f t="shared" si="1355"/>
        <v>1</v>
      </c>
      <c r="V2865">
        <f t="shared" si="1356"/>
        <v>2</v>
      </c>
      <c r="W2865">
        <f t="shared" si="1357"/>
        <v>1</v>
      </c>
      <c r="X2865">
        <f t="shared" si="1358"/>
        <v>2</v>
      </c>
      <c r="Y2865">
        <f t="shared" si="1359"/>
        <v>1</v>
      </c>
      <c r="Z2865">
        <f t="shared" si="1360"/>
        <v>1</v>
      </c>
      <c r="AA2865">
        <f t="shared" si="1361"/>
        <v>1</v>
      </c>
      <c r="AB2865">
        <f t="shared" si="1362"/>
        <v>2</v>
      </c>
      <c r="AC2865">
        <f t="shared" si="1363"/>
        <v>2</v>
      </c>
      <c r="AD2865">
        <f t="shared" si="1364"/>
        <v>2</v>
      </c>
      <c r="AE2865">
        <f t="shared" si="1365"/>
        <v>1</v>
      </c>
      <c r="AF2865">
        <f t="shared" si="1366"/>
        <v>2</v>
      </c>
      <c r="AH2865">
        <f t="shared" si="1367"/>
        <v>20</v>
      </c>
    </row>
    <row r="2866" spans="1:34" x14ac:dyDescent="0.25">
      <c r="A2866" t="s">
        <v>11</v>
      </c>
      <c r="C2866" t="str">
        <f t="shared" si="1338"/>
        <v>vzjphcswhljdld</v>
      </c>
      <c r="D2866" t="str">
        <f t="shared" si="1339"/>
        <v>v</v>
      </c>
      <c r="E2866" t="str">
        <f t="shared" si="1340"/>
        <v>z</v>
      </c>
      <c r="F2866" t="str">
        <f t="shared" si="1341"/>
        <v>j</v>
      </c>
      <c r="G2866" t="str">
        <f t="shared" si="1342"/>
        <v>p</v>
      </c>
      <c r="H2866" t="str">
        <f t="shared" si="1343"/>
        <v>h</v>
      </c>
      <c r="I2866" t="str">
        <f t="shared" si="1344"/>
        <v>c</v>
      </c>
      <c r="J2866" t="str">
        <f t="shared" si="1345"/>
        <v>s</v>
      </c>
      <c r="K2866" t="str">
        <f t="shared" si="1346"/>
        <v>w</v>
      </c>
      <c r="L2866" t="str">
        <f t="shared" si="1347"/>
        <v>h</v>
      </c>
      <c r="M2866" t="str">
        <f t="shared" si="1348"/>
        <v>l</v>
      </c>
      <c r="N2866" t="str">
        <f t="shared" si="1349"/>
        <v>j</v>
      </c>
      <c r="O2866" t="str">
        <f t="shared" si="1350"/>
        <v>d</v>
      </c>
      <c r="P2866" t="str">
        <f t="shared" si="1351"/>
        <v>l</v>
      </c>
      <c r="Q2866" t="str">
        <f t="shared" si="1352"/>
        <v>d</v>
      </c>
      <c r="S2866">
        <f t="shared" si="1353"/>
        <v>1</v>
      </c>
      <c r="T2866">
        <f t="shared" si="1354"/>
        <v>1</v>
      </c>
      <c r="U2866">
        <f t="shared" si="1355"/>
        <v>2</v>
      </c>
      <c r="V2866">
        <f t="shared" si="1356"/>
        <v>1</v>
      </c>
      <c r="W2866">
        <f t="shared" si="1357"/>
        <v>2</v>
      </c>
      <c r="X2866">
        <f t="shared" si="1358"/>
        <v>1</v>
      </c>
      <c r="Y2866">
        <f t="shared" si="1359"/>
        <v>1</v>
      </c>
      <c r="Z2866">
        <f t="shared" si="1360"/>
        <v>1</v>
      </c>
      <c r="AA2866">
        <f t="shared" si="1361"/>
        <v>2</v>
      </c>
      <c r="AB2866">
        <f t="shared" si="1362"/>
        <v>2</v>
      </c>
      <c r="AC2866">
        <f t="shared" si="1363"/>
        <v>2</v>
      </c>
      <c r="AD2866">
        <f t="shared" si="1364"/>
        <v>2</v>
      </c>
      <c r="AE2866">
        <f t="shared" si="1365"/>
        <v>2</v>
      </c>
      <c r="AF2866">
        <f t="shared" si="1366"/>
        <v>2</v>
      </c>
      <c r="AH2866">
        <f t="shared" si="1367"/>
        <v>22</v>
      </c>
    </row>
    <row r="2867" spans="1:34" x14ac:dyDescent="0.25">
      <c r="A2867" t="s">
        <v>9</v>
      </c>
      <c r="C2867" t="str">
        <f t="shared" si="1338"/>
        <v>zjphcswhljdldv</v>
      </c>
      <c r="D2867" t="str">
        <f t="shared" si="1339"/>
        <v>z</v>
      </c>
      <c r="E2867" t="str">
        <f t="shared" si="1340"/>
        <v>j</v>
      </c>
      <c r="F2867" t="str">
        <f t="shared" si="1341"/>
        <v>p</v>
      </c>
      <c r="G2867" t="str">
        <f t="shared" si="1342"/>
        <v>h</v>
      </c>
      <c r="H2867" t="str">
        <f t="shared" si="1343"/>
        <v>c</v>
      </c>
      <c r="I2867" t="str">
        <f t="shared" si="1344"/>
        <v>s</v>
      </c>
      <c r="J2867" t="str">
        <f t="shared" si="1345"/>
        <v>w</v>
      </c>
      <c r="K2867" t="str">
        <f t="shared" si="1346"/>
        <v>h</v>
      </c>
      <c r="L2867" t="str">
        <f t="shared" si="1347"/>
        <v>l</v>
      </c>
      <c r="M2867" t="str">
        <f t="shared" si="1348"/>
        <v>j</v>
      </c>
      <c r="N2867" t="str">
        <f t="shared" si="1349"/>
        <v>d</v>
      </c>
      <c r="O2867" t="str">
        <f t="shared" si="1350"/>
        <v>l</v>
      </c>
      <c r="P2867" t="str">
        <f t="shared" si="1351"/>
        <v>d</v>
      </c>
      <c r="Q2867" t="str">
        <f t="shared" si="1352"/>
        <v>v</v>
      </c>
      <c r="S2867">
        <f t="shared" si="1353"/>
        <v>1</v>
      </c>
      <c r="T2867">
        <f t="shared" si="1354"/>
        <v>2</v>
      </c>
      <c r="U2867">
        <f t="shared" si="1355"/>
        <v>1</v>
      </c>
      <c r="V2867">
        <f t="shared" si="1356"/>
        <v>2</v>
      </c>
      <c r="W2867">
        <f t="shared" si="1357"/>
        <v>1</v>
      </c>
      <c r="X2867">
        <f t="shared" si="1358"/>
        <v>1</v>
      </c>
      <c r="Y2867">
        <f t="shared" si="1359"/>
        <v>1</v>
      </c>
      <c r="Z2867">
        <f t="shared" si="1360"/>
        <v>2</v>
      </c>
      <c r="AA2867">
        <f t="shared" si="1361"/>
        <v>2</v>
      </c>
      <c r="AB2867">
        <f t="shared" si="1362"/>
        <v>2</v>
      </c>
      <c r="AC2867">
        <f t="shared" si="1363"/>
        <v>2</v>
      </c>
      <c r="AD2867">
        <f t="shared" si="1364"/>
        <v>2</v>
      </c>
      <c r="AE2867">
        <f t="shared" si="1365"/>
        <v>2</v>
      </c>
      <c r="AF2867">
        <f t="shared" si="1366"/>
        <v>1</v>
      </c>
      <c r="AH2867">
        <f t="shared" si="1367"/>
        <v>22</v>
      </c>
    </row>
    <row r="2868" spans="1:34" x14ac:dyDescent="0.25">
      <c r="A2868" t="s">
        <v>3</v>
      </c>
      <c r="C2868" t="str">
        <f t="shared" si="1338"/>
        <v>jphcswhljdldvs</v>
      </c>
      <c r="D2868" t="str">
        <f t="shared" si="1339"/>
        <v>j</v>
      </c>
      <c r="E2868" t="str">
        <f t="shared" si="1340"/>
        <v>p</v>
      </c>
      <c r="F2868" t="str">
        <f t="shared" si="1341"/>
        <v>h</v>
      </c>
      <c r="G2868" t="str">
        <f t="shared" si="1342"/>
        <v>c</v>
      </c>
      <c r="H2868" t="str">
        <f t="shared" si="1343"/>
        <v>s</v>
      </c>
      <c r="I2868" t="str">
        <f t="shared" si="1344"/>
        <v>w</v>
      </c>
      <c r="J2868" t="str">
        <f t="shared" si="1345"/>
        <v>h</v>
      </c>
      <c r="K2868" t="str">
        <f t="shared" si="1346"/>
        <v>l</v>
      </c>
      <c r="L2868" t="str">
        <f t="shared" si="1347"/>
        <v>j</v>
      </c>
      <c r="M2868" t="str">
        <f t="shared" si="1348"/>
        <v>d</v>
      </c>
      <c r="N2868" t="str">
        <f t="shared" si="1349"/>
        <v>l</v>
      </c>
      <c r="O2868" t="str">
        <f t="shared" si="1350"/>
        <v>d</v>
      </c>
      <c r="P2868" t="str">
        <f t="shared" si="1351"/>
        <v>v</v>
      </c>
      <c r="Q2868" t="str">
        <f t="shared" si="1352"/>
        <v>s</v>
      </c>
      <c r="S2868">
        <f t="shared" si="1353"/>
        <v>2</v>
      </c>
      <c r="T2868">
        <f t="shared" si="1354"/>
        <v>1</v>
      </c>
      <c r="U2868">
        <f t="shared" si="1355"/>
        <v>2</v>
      </c>
      <c r="V2868">
        <f t="shared" si="1356"/>
        <v>1</v>
      </c>
      <c r="W2868">
        <f t="shared" si="1357"/>
        <v>2</v>
      </c>
      <c r="X2868">
        <f t="shared" si="1358"/>
        <v>1</v>
      </c>
      <c r="Y2868">
        <f t="shared" si="1359"/>
        <v>2</v>
      </c>
      <c r="Z2868">
        <f t="shared" si="1360"/>
        <v>2</v>
      </c>
      <c r="AA2868">
        <f t="shared" si="1361"/>
        <v>2</v>
      </c>
      <c r="AB2868">
        <f t="shared" si="1362"/>
        <v>2</v>
      </c>
      <c r="AC2868">
        <f t="shared" si="1363"/>
        <v>2</v>
      </c>
      <c r="AD2868">
        <f t="shared" si="1364"/>
        <v>2</v>
      </c>
      <c r="AE2868">
        <f t="shared" si="1365"/>
        <v>1</v>
      </c>
      <c r="AF2868">
        <f t="shared" si="1366"/>
        <v>2</v>
      </c>
      <c r="AH2868">
        <f t="shared" si="1367"/>
        <v>24</v>
      </c>
    </row>
    <row r="2869" spans="1:34" x14ac:dyDescent="0.25">
      <c r="A2869" t="s">
        <v>14</v>
      </c>
      <c r="C2869" t="str">
        <f t="shared" si="1338"/>
        <v>phcswhljdldvsr</v>
      </c>
      <c r="D2869" t="str">
        <f t="shared" si="1339"/>
        <v>p</v>
      </c>
      <c r="E2869" t="str">
        <f t="shared" si="1340"/>
        <v>h</v>
      </c>
      <c r="F2869" t="str">
        <f t="shared" si="1341"/>
        <v>c</v>
      </c>
      <c r="G2869" t="str">
        <f t="shared" si="1342"/>
        <v>s</v>
      </c>
      <c r="H2869" t="str">
        <f t="shared" si="1343"/>
        <v>w</v>
      </c>
      <c r="I2869" t="str">
        <f t="shared" si="1344"/>
        <v>h</v>
      </c>
      <c r="J2869" t="str">
        <f t="shared" si="1345"/>
        <v>l</v>
      </c>
      <c r="K2869" t="str">
        <f t="shared" si="1346"/>
        <v>j</v>
      </c>
      <c r="L2869" t="str">
        <f t="shared" si="1347"/>
        <v>d</v>
      </c>
      <c r="M2869" t="str">
        <f t="shared" si="1348"/>
        <v>l</v>
      </c>
      <c r="N2869" t="str">
        <f t="shared" si="1349"/>
        <v>d</v>
      </c>
      <c r="O2869" t="str">
        <f t="shared" si="1350"/>
        <v>v</v>
      </c>
      <c r="P2869" t="str">
        <f t="shared" si="1351"/>
        <v>s</v>
      </c>
      <c r="Q2869" t="str">
        <f t="shared" si="1352"/>
        <v>r</v>
      </c>
      <c r="S2869">
        <f t="shared" si="1353"/>
        <v>1</v>
      </c>
      <c r="T2869">
        <f t="shared" si="1354"/>
        <v>2</v>
      </c>
      <c r="U2869">
        <f t="shared" si="1355"/>
        <v>1</v>
      </c>
      <c r="V2869">
        <f t="shared" si="1356"/>
        <v>2</v>
      </c>
      <c r="W2869">
        <f t="shared" si="1357"/>
        <v>1</v>
      </c>
      <c r="X2869">
        <f t="shared" si="1358"/>
        <v>2</v>
      </c>
      <c r="Y2869">
        <f t="shared" si="1359"/>
        <v>2</v>
      </c>
      <c r="Z2869">
        <f t="shared" si="1360"/>
        <v>1</v>
      </c>
      <c r="AA2869">
        <f t="shared" si="1361"/>
        <v>2</v>
      </c>
      <c r="AB2869">
        <f t="shared" si="1362"/>
        <v>2</v>
      </c>
      <c r="AC2869">
        <f t="shared" si="1363"/>
        <v>2</v>
      </c>
      <c r="AD2869">
        <f t="shared" si="1364"/>
        <v>1</v>
      </c>
      <c r="AE2869">
        <f t="shared" si="1365"/>
        <v>2</v>
      </c>
      <c r="AF2869">
        <f t="shared" si="1366"/>
        <v>1</v>
      </c>
      <c r="AH2869">
        <f t="shared" si="1367"/>
        <v>22</v>
      </c>
    </row>
    <row r="2870" spans="1:34" x14ac:dyDescent="0.25">
      <c r="A2870" t="s">
        <v>11</v>
      </c>
      <c r="C2870" t="str">
        <f t="shared" si="1338"/>
        <v>hcswhljdldvsrd</v>
      </c>
      <c r="D2870" t="str">
        <f t="shared" si="1339"/>
        <v>h</v>
      </c>
      <c r="E2870" t="str">
        <f t="shared" si="1340"/>
        <v>c</v>
      </c>
      <c r="F2870" t="str">
        <f t="shared" si="1341"/>
        <v>s</v>
      </c>
      <c r="G2870" t="str">
        <f t="shared" si="1342"/>
        <v>w</v>
      </c>
      <c r="H2870" t="str">
        <f t="shared" si="1343"/>
        <v>h</v>
      </c>
      <c r="I2870" t="str">
        <f t="shared" si="1344"/>
        <v>l</v>
      </c>
      <c r="J2870" t="str">
        <f t="shared" si="1345"/>
        <v>j</v>
      </c>
      <c r="K2870" t="str">
        <f t="shared" si="1346"/>
        <v>d</v>
      </c>
      <c r="L2870" t="str">
        <f t="shared" si="1347"/>
        <v>l</v>
      </c>
      <c r="M2870" t="str">
        <f t="shared" si="1348"/>
        <v>d</v>
      </c>
      <c r="N2870" t="str">
        <f t="shared" si="1349"/>
        <v>v</v>
      </c>
      <c r="O2870" t="str">
        <f t="shared" si="1350"/>
        <v>s</v>
      </c>
      <c r="P2870" t="str">
        <f t="shared" si="1351"/>
        <v>r</v>
      </c>
      <c r="Q2870" t="str">
        <f t="shared" si="1352"/>
        <v>d</v>
      </c>
      <c r="S2870">
        <f t="shared" si="1353"/>
        <v>2</v>
      </c>
      <c r="T2870">
        <f t="shared" si="1354"/>
        <v>1</v>
      </c>
      <c r="U2870">
        <f t="shared" si="1355"/>
        <v>2</v>
      </c>
      <c r="V2870">
        <f t="shared" si="1356"/>
        <v>1</v>
      </c>
      <c r="W2870">
        <f t="shared" si="1357"/>
        <v>2</v>
      </c>
      <c r="X2870">
        <f t="shared" si="1358"/>
        <v>2</v>
      </c>
      <c r="Y2870">
        <f t="shared" si="1359"/>
        <v>1</v>
      </c>
      <c r="Z2870">
        <f t="shared" si="1360"/>
        <v>3</v>
      </c>
      <c r="AA2870">
        <f t="shared" si="1361"/>
        <v>2</v>
      </c>
      <c r="AB2870">
        <f t="shared" si="1362"/>
        <v>3</v>
      </c>
      <c r="AC2870">
        <f t="shared" si="1363"/>
        <v>1</v>
      </c>
      <c r="AD2870">
        <f t="shared" si="1364"/>
        <v>2</v>
      </c>
      <c r="AE2870">
        <f t="shared" si="1365"/>
        <v>1</v>
      </c>
      <c r="AF2870">
        <f t="shared" si="1366"/>
        <v>3</v>
      </c>
      <c r="AH2870">
        <f t="shared" si="1367"/>
        <v>26</v>
      </c>
    </row>
    <row r="2871" spans="1:34" x14ac:dyDescent="0.25">
      <c r="A2871" t="s">
        <v>0</v>
      </c>
      <c r="C2871" t="str">
        <f t="shared" si="1338"/>
        <v>cswhljdldvsrdh</v>
      </c>
      <c r="D2871" t="str">
        <f t="shared" si="1339"/>
        <v>c</v>
      </c>
      <c r="E2871" t="str">
        <f t="shared" si="1340"/>
        <v>s</v>
      </c>
      <c r="F2871" t="str">
        <f t="shared" si="1341"/>
        <v>w</v>
      </c>
      <c r="G2871" t="str">
        <f t="shared" si="1342"/>
        <v>h</v>
      </c>
      <c r="H2871" t="str">
        <f t="shared" si="1343"/>
        <v>l</v>
      </c>
      <c r="I2871" t="str">
        <f t="shared" si="1344"/>
        <v>j</v>
      </c>
      <c r="J2871" t="str">
        <f t="shared" si="1345"/>
        <v>d</v>
      </c>
      <c r="K2871" t="str">
        <f t="shared" si="1346"/>
        <v>l</v>
      </c>
      <c r="L2871" t="str">
        <f t="shared" si="1347"/>
        <v>d</v>
      </c>
      <c r="M2871" t="str">
        <f t="shared" si="1348"/>
        <v>v</v>
      </c>
      <c r="N2871" t="str">
        <f t="shared" si="1349"/>
        <v>s</v>
      </c>
      <c r="O2871" t="str">
        <f t="shared" si="1350"/>
        <v>r</v>
      </c>
      <c r="P2871" t="str">
        <f t="shared" si="1351"/>
        <v>d</v>
      </c>
      <c r="Q2871" t="str">
        <f t="shared" si="1352"/>
        <v>h</v>
      </c>
      <c r="S2871">
        <f t="shared" si="1353"/>
        <v>1</v>
      </c>
      <c r="T2871">
        <f t="shared" si="1354"/>
        <v>2</v>
      </c>
      <c r="U2871">
        <f t="shared" si="1355"/>
        <v>1</v>
      </c>
      <c r="V2871">
        <f t="shared" si="1356"/>
        <v>2</v>
      </c>
      <c r="W2871">
        <f t="shared" si="1357"/>
        <v>2</v>
      </c>
      <c r="X2871">
        <f t="shared" si="1358"/>
        <v>1</v>
      </c>
      <c r="Y2871">
        <f t="shared" si="1359"/>
        <v>3</v>
      </c>
      <c r="Z2871">
        <f t="shared" si="1360"/>
        <v>2</v>
      </c>
      <c r="AA2871">
        <f t="shared" si="1361"/>
        <v>3</v>
      </c>
      <c r="AB2871">
        <f t="shared" si="1362"/>
        <v>1</v>
      </c>
      <c r="AC2871">
        <f t="shared" si="1363"/>
        <v>2</v>
      </c>
      <c r="AD2871">
        <f t="shared" si="1364"/>
        <v>1</v>
      </c>
      <c r="AE2871">
        <f t="shared" si="1365"/>
        <v>3</v>
      </c>
      <c r="AF2871">
        <f t="shared" si="1366"/>
        <v>2</v>
      </c>
      <c r="AH2871">
        <f t="shared" si="1367"/>
        <v>26</v>
      </c>
    </row>
    <row r="2872" spans="1:34" x14ac:dyDescent="0.25">
      <c r="A2872" t="s">
        <v>12</v>
      </c>
      <c r="C2872" t="str">
        <f t="shared" si="1338"/>
        <v>swhljdldvsrdhz</v>
      </c>
      <c r="D2872" t="str">
        <f t="shared" si="1339"/>
        <v>s</v>
      </c>
      <c r="E2872" t="str">
        <f t="shared" si="1340"/>
        <v>w</v>
      </c>
      <c r="F2872" t="str">
        <f t="shared" si="1341"/>
        <v>h</v>
      </c>
      <c r="G2872" t="str">
        <f t="shared" si="1342"/>
        <v>l</v>
      </c>
      <c r="H2872" t="str">
        <f t="shared" si="1343"/>
        <v>j</v>
      </c>
      <c r="I2872" t="str">
        <f t="shared" si="1344"/>
        <v>d</v>
      </c>
      <c r="J2872" t="str">
        <f t="shared" si="1345"/>
        <v>l</v>
      </c>
      <c r="K2872" t="str">
        <f t="shared" si="1346"/>
        <v>d</v>
      </c>
      <c r="L2872" t="str">
        <f t="shared" si="1347"/>
        <v>v</v>
      </c>
      <c r="M2872" t="str">
        <f t="shared" si="1348"/>
        <v>s</v>
      </c>
      <c r="N2872" t="str">
        <f t="shared" si="1349"/>
        <v>r</v>
      </c>
      <c r="O2872" t="str">
        <f t="shared" si="1350"/>
        <v>d</v>
      </c>
      <c r="P2872" t="str">
        <f t="shared" si="1351"/>
        <v>h</v>
      </c>
      <c r="Q2872" t="str">
        <f t="shared" si="1352"/>
        <v>z</v>
      </c>
      <c r="S2872">
        <f t="shared" si="1353"/>
        <v>2</v>
      </c>
      <c r="T2872">
        <f t="shared" si="1354"/>
        <v>1</v>
      </c>
      <c r="U2872">
        <f t="shared" si="1355"/>
        <v>2</v>
      </c>
      <c r="V2872">
        <f t="shared" si="1356"/>
        <v>2</v>
      </c>
      <c r="W2872">
        <f t="shared" si="1357"/>
        <v>1</v>
      </c>
      <c r="X2872">
        <f t="shared" si="1358"/>
        <v>3</v>
      </c>
      <c r="Y2872">
        <f t="shared" si="1359"/>
        <v>2</v>
      </c>
      <c r="Z2872">
        <f t="shared" si="1360"/>
        <v>3</v>
      </c>
      <c r="AA2872">
        <f t="shared" si="1361"/>
        <v>1</v>
      </c>
      <c r="AB2872">
        <f t="shared" si="1362"/>
        <v>2</v>
      </c>
      <c r="AC2872">
        <f t="shared" si="1363"/>
        <v>1</v>
      </c>
      <c r="AD2872">
        <f t="shared" si="1364"/>
        <v>3</v>
      </c>
      <c r="AE2872">
        <f t="shared" si="1365"/>
        <v>2</v>
      </c>
      <c r="AF2872">
        <f t="shared" si="1366"/>
        <v>1</v>
      </c>
      <c r="AH2872">
        <f t="shared" si="1367"/>
        <v>26</v>
      </c>
    </row>
    <row r="2873" spans="1:34" x14ac:dyDescent="0.25">
      <c r="A2873" t="s">
        <v>4</v>
      </c>
      <c r="C2873" t="str">
        <f t="shared" si="1338"/>
        <v>whljdldvsrdhzl</v>
      </c>
      <c r="D2873" t="str">
        <f t="shared" si="1339"/>
        <v>w</v>
      </c>
      <c r="E2873" t="str">
        <f t="shared" si="1340"/>
        <v>h</v>
      </c>
      <c r="F2873" t="str">
        <f t="shared" si="1341"/>
        <v>l</v>
      </c>
      <c r="G2873" t="str">
        <f t="shared" si="1342"/>
        <v>j</v>
      </c>
      <c r="H2873" t="str">
        <f t="shared" si="1343"/>
        <v>d</v>
      </c>
      <c r="I2873" t="str">
        <f t="shared" si="1344"/>
        <v>l</v>
      </c>
      <c r="J2873" t="str">
        <f t="shared" si="1345"/>
        <v>d</v>
      </c>
      <c r="K2873" t="str">
        <f t="shared" si="1346"/>
        <v>v</v>
      </c>
      <c r="L2873" t="str">
        <f t="shared" si="1347"/>
        <v>s</v>
      </c>
      <c r="M2873" t="str">
        <f t="shared" si="1348"/>
        <v>r</v>
      </c>
      <c r="N2873" t="str">
        <f t="shared" si="1349"/>
        <v>d</v>
      </c>
      <c r="O2873" t="str">
        <f t="shared" si="1350"/>
        <v>h</v>
      </c>
      <c r="P2873" t="str">
        <f t="shared" si="1351"/>
        <v>z</v>
      </c>
      <c r="Q2873" t="str">
        <f t="shared" si="1352"/>
        <v>l</v>
      </c>
      <c r="S2873">
        <f t="shared" si="1353"/>
        <v>1</v>
      </c>
      <c r="T2873">
        <f t="shared" si="1354"/>
        <v>2</v>
      </c>
      <c r="U2873">
        <f t="shared" si="1355"/>
        <v>3</v>
      </c>
      <c r="V2873">
        <f t="shared" si="1356"/>
        <v>1</v>
      </c>
      <c r="W2873">
        <f t="shared" si="1357"/>
        <v>3</v>
      </c>
      <c r="X2873">
        <f t="shared" si="1358"/>
        <v>3</v>
      </c>
      <c r="Y2873">
        <f t="shared" si="1359"/>
        <v>3</v>
      </c>
      <c r="Z2873">
        <f t="shared" si="1360"/>
        <v>1</v>
      </c>
      <c r="AA2873">
        <f t="shared" si="1361"/>
        <v>1</v>
      </c>
      <c r="AB2873">
        <f t="shared" si="1362"/>
        <v>1</v>
      </c>
      <c r="AC2873">
        <f t="shared" si="1363"/>
        <v>3</v>
      </c>
      <c r="AD2873">
        <f t="shared" si="1364"/>
        <v>2</v>
      </c>
      <c r="AE2873">
        <f t="shared" si="1365"/>
        <v>1</v>
      </c>
      <c r="AF2873">
        <f t="shared" si="1366"/>
        <v>3</v>
      </c>
      <c r="AH2873">
        <f t="shared" si="1367"/>
        <v>28</v>
      </c>
    </row>
    <row r="2874" spans="1:34" x14ac:dyDescent="0.25">
      <c r="A2874" t="s">
        <v>17</v>
      </c>
      <c r="C2874" t="str">
        <f t="shared" si="1338"/>
        <v>hljdldvsrdhzlt</v>
      </c>
      <c r="D2874" t="str">
        <f t="shared" si="1339"/>
        <v>h</v>
      </c>
      <c r="E2874" t="str">
        <f t="shared" si="1340"/>
        <v>l</v>
      </c>
      <c r="F2874" t="str">
        <f t="shared" si="1341"/>
        <v>j</v>
      </c>
      <c r="G2874" t="str">
        <f t="shared" si="1342"/>
        <v>d</v>
      </c>
      <c r="H2874" t="str">
        <f t="shared" si="1343"/>
        <v>l</v>
      </c>
      <c r="I2874" t="str">
        <f t="shared" si="1344"/>
        <v>d</v>
      </c>
      <c r="J2874" t="str">
        <f t="shared" si="1345"/>
        <v>v</v>
      </c>
      <c r="K2874" t="str">
        <f t="shared" si="1346"/>
        <v>s</v>
      </c>
      <c r="L2874" t="str">
        <f t="shared" si="1347"/>
        <v>r</v>
      </c>
      <c r="M2874" t="str">
        <f t="shared" si="1348"/>
        <v>d</v>
      </c>
      <c r="N2874" t="str">
        <f t="shared" si="1349"/>
        <v>h</v>
      </c>
      <c r="O2874" t="str">
        <f t="shared" si="1350"/>
        <v>z</v>
      </c>
      <c r="P2874" t="str">
        <f t="shared" si="1351"/>
        <v>l</v>
      </c>
      <c r="Q2874" t="str">
        <f t="shared" si="1352"/>
        <v>t</v>
      </c>
      <c r="S2874">
        <f t="shared" si="1353"/>
        <v>2</v>
      </c>
      <c r="T2874">
        <f t="shared" si="1354"/>
        <v>3</v>
      </c>
      <c r="U2874">
        <f t="shared" si="1355"/>
        <v>1</v>
      </c>
      <c r="V2874">
        <f t="shared" si="1356"/>
        <v>3</v>
      </c>
      <c r="W2874">
        <f t="shared" si="1357"/>
        <v>3</v>
      </c>
      <c r="X2874">
        <f t="shared" si="1358"/>
        <v>3</v>
      </c>
      <c r="Y2874">
        <f t="shared" si="1359"/>
        <v>1</v>
      </c>
      <c r="Z2874">
        <f t="shared" si="1360"/>
        <v>1</v>
      </c>
      <c r="AA2874">
        <f t="shared" si="1361"/>
        <v>1</v>
      </c>
      <c r="AB2874">
        <f t="shared" si="1362"/>
        <v>3</v>
      </c>
      <c r="AC2874">
        <f t="shared" si="1363"/>
        <v>2</v>
      </c>
      <c r="AD2874">
        <f t="shared" si="1364"/>
        <v>1</v>
      </c>
      <c r="AE2874">
        <f t="shared" si="1365"/>
        <v>3</v>
      </c>
      <c r="AF2874">
        <f t="shared" si="1366"/>
        <v>1</v>
      </c>
      <c r="AH2874">
        <f t="shared" si="1367"/>
        <v>28</v>
      </c>
    </row>
    <row r="2875" spans="1:34" x14ac:dyDescent="0.25">
      <c r="A2875" t="s">
        <v>5</v>
      </c>
      <c r="C2875" t="str">
        <f t="shared" si="1338"/>
        <v>ljdldvsrdhzltw</v>
      </c>
      <c r="D2875" t="str">
        <f t="shared" si="1339"/>
        <v>l</v>
      </c>
      <c r="E2875" t="str">
        <f t="shared" si="1340"/>
        <v>j</v>
      </c>
      <c r="F2875" t="str">
        <f t="shared" si="1341"/>
        <v>d</v>
      </c>
      <c r="G2875" t="str">
        <f t="shared" si="1342"/>
        <v>l</v>
      </c>
      <c r="H2875" t="str">
        <f t="shared" si="1343"/>
        <v>d</v>
      </c>
      <c r="I2875" t="str">
        <f t="shared" si="1344"/>
        <v>v</v>
      </c>
      <c r="J2875" t="str">
        <f t="shared" si="1345"/>
        <v>s</v>
      </c>
      <c r="K2875" t="str">
        <f t="shared" si="1346"/>
        <v>r</v>
      </c>
      <c r="L2875" t="str">
        <f t="shared" si="1347"/>
        <v>d</v>
      </c>
      <c r="M2875" t="str">
        <f t="shared" si="1348"/>
        <v>h</v>
      </c>
      <c r="N2875" t="str">
        <f t="shared" si="1349"/>
        <v>z</v>
      </c>
      <c r="O2875" t="str">
        <f t="shared" si="1350"/>
        <v>l</v>
      </c>
      <c r="P2875" t="str">
        <f t="shared" si="1351"/>
        <v>t</v>
      </c>
      <c r="Q2875" t="str">
        <f t="shared" si="1352"/>
        <v>w</v>
      </c>
      <c r="S2875">
        <f t="shared" si="1353"/>
        <v>3</v>
      </c>
      <c r="T2875">
        <f t="shared" si="1354"/>
        <v>1</v>
      </c>
      <c r="U2875">
        <f t="shared" si="1355"/>
        <v>3</v>
      </c>
      <c r="V2875">
        <f t="shared" si="1356"/>
        <v>3</v>
      </c>
      <c r="W2875">
        <f t="shared" si="1357"/>
        <v>3</v>
      </c>
      <c r="X2875">
        <f t="shared" si="1358"/>
        <v>1</v>
      </c>
      <c r="Y2875">
        <f t="shared" si="1359"/>
        <v>1</v>
      </c>
      <c r="Z2875">
        <f t="shared" si="1360"/>
        <v>1</v>
      </c>
      <c r="AA2875">
        <f t="shared" si="1361"/>
        <v>3</v>
      </c>
      <c r="AB2875">
        <f t="shared" si="1362"/>
        <v>1</v>
      </c>
      <c r="AC2875">
        <f t="shared" si="1363"/>
        <v>1</v>
      </c>
      <c r="AD2875">
        <f t="shared" si="1364"/>
        <v>3</v>
      </c>
      <c r="AE2875">
        <f t="shared" si="1365"/>
        <v>1</v>
      </c>
      <c r="AF2875">
        <f t="shared" si="1366"/>
        <v>1</v>
      </c>
      <c r="AH2875">
        <f t="shared" si="1367"/>
        <v>26</v>
      </c>
    </row>
    <row r="2876" spans="1:34" x14ac:dyDescent="0.25">
      <c r="A2876" t="s">
        <v>10</v>
      </c>
      <c r="C2876" t="str">
        <f t="shared" si="1338"/>
        <v>jdldvsrdhzltwg</v>
      </c>
      <c r="D2876" t="str">
        <f t="shared" si="1339"/>
        <v>j</v>
      </c>
      <c r="E2876" t="str">
        <f t="shared" si="1340"/>
        <v>d</v>
      </c>
      <c r="F2876" t="str">
        <f t="shared" si="1341"/>
        <v>l</v>
      </c>
      <c r="G2876" t="str">
        <f t="shared" si="1342"/>
        <v>d</v>
      </c>
      <c r="H2876" t="str">
        <f t="shared" si="1343"/>
        <v>v</v>
      </c>
      <c r="I2876" t="str">
        <f t="shared" si="1344"/>
        <v>s</v>
      </c>
      <c r="J2876" t="str">
        <f t="shared" si="1345"/>
        <v>r</v>
      </c>
      <c r="K2876" t="str">
        <f t="shared" si="1346"/>
        <v>d</v>
      </c>
      <c r="L2876" t="str">
        <f t="shared" si="1347"/>
        <v>h</v>
      </c>
      <c r="M2876" t="str">
        <f t="shared" si="1348"/>
        <v>z</v>
      </c>
      <c r="N2876" t="str">
        <f t="shared" si="1349"/>
        <v>l</v>
      </c>
      <c r="O2876" t="str">
        <f t="shared" si="1350"/>
        <v>t</v>
      </c>
      <c r="P2876" t="str">
        <f t="shared" si="1351"/>
        <v>w</v>
      </c>
      <c r="Q2876" t="str">
        <f t="shared" si="1352"/>
        <v>g</v>
      </c>
      <c r="S2876">
        <f t="shared" si="1353"/>
        <v>1</v>
      </c>
      <c r="T2876">
        <f t="shared" si="1354"/>
        <v>3</v>
      </c>
      <c r="U2876">
        <f t="shared" si="1355"/>
        <v>2</v>
      </c>
      <c r="V2876">
        <f t="shared" si="1356"/>
        <v>3</v>
      </c>
      <c r="W2876">
        <f t="shared" si="1357"/>
        <v>1</v>
      </c>
      <c r="X2876">
        <f t="shared" si="1358"/>
        <v>1</v>
      </c>
      <c r="Y2876">
        <f t="shared" si="1359"/>
        <v>1</v>
      </c>
      <c r="Z2876">
        <f t="shared" si="1360"/>
        <v>3</v>
      </c>
      <c r="AA2876">
        <f t="shared" si="1361"/>
        <v>1</v>
      </c>
      <c r="AB2876">
        <f t="shared" si="1362"/>
        <v>1</v>
      </c>
      <c r="AC2876">
        <f t="shared" si="1363"/>
        <v>2</v>
      </c>
      <c r="AD2876">
        <f t="shared" si="1364"/>
        <v>1</v>
      </c>
      <c r="AE2876">
        <f t="shared" si="1365"/>
        <v>1</v>
      </c>
      <c r="AF2876">
        <f t="shared" si="1366"/>
        <v>1</v>
      </c>
      <c r="AH2876">
        <f t="shared" si="1367"/>
        <v>22</v>
      </c>
    </row>
    <row r="2877" spans="1:34" x14ac:dyDescent="0.25">
      <c r="A2877" t="s">
        <v>14</v>
      </c>
      <c r="C2877" t="str">
        <f t="shared" si="1338"/>
        <v>dldvsrdhzltwgr</v>
      </c>
      <c r="D2877" t="str">
        <f t="shared" si="1339"/>
        <v>d</v>
      </c>
      <c r="E2877" t="str">
        <f t="shared" si="1340"/>
        <v>l</v>
      </c>
      <c r="F2877" t="str">
        <f t="shared" si="1341"/>
        <v>d</v>
      </c>
      <c r="G2877" t="str">
        <f t="shared" si="1342"/>
        <v>v</v>
      </c>
      <c r="H2877" t="str">
        <f t="shared" si="1343"/>
        <v>s</v>
      </c>
      <c r="I2877" t="str">
        <f t="shared" si="1344"/>
        <v>r</v>
      </c>
      <c r="J2877" t="str">
        <f t="shared" si="1345"/>
        <v>d</v>
      </c>
      <c r="K2877" t="str">
        <f t="shared" si="1346"/>
        <v>h</v>
      </c>
      <c r="L2877" t="str">
        <f t="shared" si="1347"/>
        <v>z</v>
      </c>
      <c r="M2877" t="str">
        <f t="shared" si="1348"/>
        <v>l</v>
      </c>
      <c r="N2877" t="str">
        <f t="shared" si="1349"/>
        <v>t</v>
      </c>
      <c r="O2877" t="str">
        <f t="shared" si="1350"/>
        <v>w</v>
      </c>
      <c r="P2877" t="str">
        <f t="shared" si="1351"/>
        <v>g</v>
      </c>
      <c r="Q2877" t="str">
        <f t="shared" si="1352"/>
        <v>r</v>
      </c>
      <c r="S2877">
        <f t="shared" si="1353"/>
        <v>3</v>
      </c>
      <c r="T2877">
        <f t="shared" si="1354"/>
        <v>2</v>
      </c>
      <c r="U2877">
        <f t="shared" si="1355"/>
        <v>3</v>
      </c>
      <c r="V2877">
        <f t="shared" si="1356"/>
        <v>1</v>
      </c>
      <c r="W2877">
        <f t="shared" si="1357"/>
        <v>1</v>
      </c>
      <c r="X2877">
        <f t="shared" si="1358"/>
        <v>2</v>
      </c>
      <c r="Y2877">
        <f t="shared" si="1359"/>
        <v>3</v>
      </c>
      <c r="Z2877">
        <f t="shared" si="1360"/>
        <v>1</v>
      </c>
      <c r="AA2877">
        <f t="shared" si="1361"/>
        <v>1</v>
      </c>
      <c r="AB2877">
        <f t="shared" si="1362"/>
        <v>2</v>
      </c>
      <c r="AC2877">
        <f t="shared" si="1363"/>
        <v>1</v>
      </c>
      <c r="AD2877">
        <f t="shared" si="1364"/>
        <v>1</v>
      </c>
      <c r="AE2877">
        <f t="shared" si="1365"/>
        <v>1</v>
      </c>
      <c r="AF2877">
        <f t="shared" si="1366"/>
        <v>2</v>
      </c>
      <c r="AH2877">
        <f t="shared" si="1367"/>
        <v>24</v>
      </c>
    </row>
    <row r="2878" spans="1:34" x14ac:dyDescent="0.25">
      <c r="A2878" t="s">
        <v>7</v>
      </c>
      <c r="C2878" t="str">
        <f t="shared" si="1338"/>
        <v>ldvsrdhzltwgrc</v>
      </c>
      <c r="D2878" t="str">
        <f t="shared" si="1339"/>
        <v>l</v>
      </c>
      <c r="E2878" t="str">
        <f t="shared" si="1340"/>
        <v>d</v>
      </c>
      <c r="F2878" t="str">
        <f t="shared" si="1341"/>
        <v>v</v>
      </c>
      <c r="G2878" t="str">
        <f t="shared" si="1342"/>
        <v>s</v>
      </c>
      <c r="H2878" t="str">
        <f t="shared" si="1343"/>
        <v>r</v>
      </c>
      <c r="I2878" t="str">
        <f t="shared" si="1344"/>
        <v>d</v>
      </c>
      <c r="J2878" t="str">
        <f t="shared" si="1345"/>
        <v>h</v>
      </c>
      <c r="K2878" t="str">
        <f t="shared" si="1346"/>
        <v>z</v>
      </c>
      <c r="L2878" t="str">
        <f t="shared" si="1347"/>
        <v>l</v>
      </c>
      <c r="M2878" t="str">
        <f t="shared" si="1348"/>
        <v>t</v>
      </c>
      <c r="N2878" t="str">
        <f t="shared" si="1349"/>
        <v>w</v>
      </c>
      <c r="O2878" t="str">
        <f t="shared" si="1350"/>
        <v>g</v>
      </c>
      <c r="P2878" t="str">
        <f t="shared" si="1351"/>
        <v>r</v>
      </c>
      <c r="Q2878" t="str">
        <f t="shared" si="1352"/>
        <v>c</v>
      </c>
      <c r="S2878">
        <f t="shared" si="1353"/>
        <v>2</v>
      </c>
      <c r="T2878">
        <f t="shared" si="1354"/>
        <v>2</v>
      </c>
      <c r="U2878">
        <f t="shared" si="1355"/>
        <v>1</v>
      </c>
      <c r="V2878">
        <f t="shared" si="1356"/>
        <v>1</v>
      </c>
      <c r="W2878">
        <f t="shared" si="1357"/>
        <v>2</v>
      </c>
      <c r="X2878">
        <f t="shared" si="1358"/>
        <v>2</v>
      </c>
      <c r="Y2878">
        <f t="shared" si="1359"/>
        <v>1</v>
      </c>
      <c r="Z2878">
        <f t="shared" si="1360"/>
        <v>1</v>
      </c>
      <c r="AA2878">
        <f t="shared" si="1361"/>
        <v>2</v>
      </c>
      <c r="AB2878">
        <f t="shared" si="1362"/>
        <v>1</v>
      </c>
      <c r="AC2878">
        <f t="shared" si="1363"/>
        <v>1</v>
      </c>
      <c r="AD2878">
        <f t="shared" si="1364"/>
        <v>1</v>
      </c>
      <c r="AE2878">
        <f t="shared" si="1365"/>
        <v>2</v>
      </c>
      <c r="AF2878">
        <f t="shared" si="1366"/>
        <v>1</v>
      </c>
      <c r="AH2878">
        <f t="shared" si="1367"/>
        <v>20</v>
      </c>
    </row>
    <row r="2879" spans="1:34" x14ac:dyDescent="0.25">
      <c r="A2879" t="s">
        <v>3</v>
      </c>
      <c r="C2879" t="str">
        <f t="shared" si="1338"/>
        <v>dvsrdhzltwgrcs</v>
      </c>
      <c r="D2879" t="str">
        <f t="shared" si="1339"/>
        <v>d</v>
      </c>
      <c r="E2879" t="str">
        <f t="shared" si="1340"/>
        <v>v</v>
      </c>
      <c r="F2879" t="str">
        <f t="shared" si="1341"/>
        <v>s</v>
      </c>
      <c r="G2879" t="str">
        <f t="shared" si="1342"/>
        <v>r</v>
      </c>
      <c r="H2879" t="str">
        <f t="shared" si="1343"/>
        <v>d</v>
      </c>
      <c r="I2879" t="str">
        <f t="shared" si="1344"/>
        <v>h</v>
      </c>
      <c r="J2879" t="str">
        <f t="shared" si="1345"/>
        <v>z</v>
      </c>
      <c r="K2879" t="str">
        <f t="shared" si="1346"/>
        <v>l</v>
      </c>
      <c r="L2879" t="str">
        <f t="shared" si="1347"/>
        <v>t</v>
      </c>
      <c r="M2879" t="str">
        <f t="shared" si="1348"/>
        <v>w</v>
      </c>
      <c r="N2879" t="str">
        <f t="shared" si="1349"/>
        <v>g</v>
      </c>
      <c r="O2879" t="str">
        <f t="shared" si="1350"/>
        <v>r</v>
      </c>
      <c r="P2879" t="str">
        <f t="shared" si="1351"/>
        <v>c</v>
      </c>
      <c r="Q2879" t="str">
        <f t="shared" si="1352"/>
        <v>s</v>
      </c>
      <c r="S2879">
        <f t="shared" si="1353"/>
        <v>2</v>
      </c>
      <c r="T2879">
        <f t="shared" si="1354"/>
        <v>1</v>
      </c>
      <c r="U2879">
        <f t="shared" si="1355"/>
        <v>2</v>
      </c>
      <c r="V2879">
        <f t="shared" si="1356"/>
        <v>2</v>
      </c>
      <c r="W2879">
        <f t="shared" si="1357"/>
        <v>2</v>
      </c>
      <c r="X2879">
        <f t="shared" si="1358"/>
        <v>1</v>
      </c>
      <c r="Y2879">
        <f t="shared" si="1359"/>
        <v>1</v>
      </c>
      <c r="Z2879">
        <f t="shared" si="1360"/>
        <v>1</v>
      </c>
      <c r="AA2879">
        <f t="shared" si="1361"/>
        <v>1</v>
      </c>
      <c r="AB2879">
        <f t="shared" si="1362"/>
        <v>1</v>
      </c>
      <c r="AC2879">
        <f t="shared" si="1363"/>
        <v>1</v>
      </c>
      <c r="AD2879">
        <f t="shared" si="1364"/>
        <v>2</v>
      </c>
      <c r="AE2879">
        <f t="shared" si="1365"/>
        <v>1</v>
      </c>
      <c r="AF2879">
        <f t="shared" si="1366"/>
        <v>2</v>
      </c>
      <c r="AH2879">
        <f t="shared" si="1367"/>
        <v>20</v>
      </c>
    </row>
    <row r="2880" spans="1:34" x14ac:dyDescent="0.25">
      <c r="A2880" t="s">
        <v>9</v>
      </c>
      <c r="C2880" t="str">
        <f t="shared" si="1338"/>
        <v>vsrdhzltwgrcsv</v>
      </c>
      <c r="D2880" t="str">
        <f t="shared" si="1339"/>
        <v>v</v>
      </c>
      <c r="E2880" t="str">
        <f t="shared" si="1340"/>
        <v>s</v>
      </c>
      <c r="F2880" t="str">
        <f t="shared" si="1341"/>
        <v>r</v>
      </c>
      <c r="G2880" t="str">
        <f t="shared" si="1342"/>
        <v>d</v>
      </c>
      <c r="H2880" t="str">
        <f t="shared" si="1343"/>
        <v>h</v>
      </c>
      <c r="I2880" t="str">
        <f t="shared" si="1344"/>
        <v>z</v>
      </c>
      <c r="J2880" t="str">
        <f t="shared" si="1345"/>
        <v>l</v>
      </c>
      <c r="K2880" t="str">
        <f t="shared" si="1346"/>
        <v>t</v>
      </c>
      <c r="L2880" t="str">
        <f t="shared" si="1347"/>
        <v>w</v>
      </c>
      <c r="M2880" t="str">
        <f t="shared" si="1348"/>
        <v>g</v>
      </c>
      <c r="N2880" t="str">
        <f t="shared" si="1349"/>
        <v>r</v>
      </c>
      <c r="O2880" t="str">
        <f t="shared" si="1350"/>
        <v>c</v>
      </c>
      <c r="P2880" t="str">
        <f t="shared" si="1351"/>
        <v>s</v>
      </c>
      <c r="Q2880" t="str">
        <f t="shared" si="1352"/>
        <v>v</v>
      </c>
      <c r="S2880">
        <f t="shared" si="1353"/>
        <v>2</v>
      </c>
      <c r="T2880">
        <f t="shared" si="1354"/>
        <v>2</v>
      </c>
      <c r="U2880">
        <f t="shared" si="1355"/>
        <v>2</v>
      </c>
      <c r="V2880">
        <f t="shared" si="1356"/>
        <v>1</v>
      </c>
      <c r="W2880">
        <f t="shared" si="1357"/>
        <v>1</v>
      </c>
      <c r="X2880">
        <f t="shared" si="1358"/>
        <v>1</v>
      </c>
      <c r="Y2880">
        <f t="shared" si="1359"/>
        <v>1</v>
      </c>
      <c r="Z2880">
        <f t="shared" si="1360"/>
        <v>1</v>
      </c>
      <c r="AA2880">
        <f t="shared" si="1361"/>
        <v>1</v>
      </c>
      <c r="AB2880">
        <f t="shared" si="1362"/>
        <v>1</v>
      </c>
      <c r="AC2880">
        <f t="shared" si="1363"/>
        <v>2</v>
      </c>
      <c r="AD2880">
        <f t="shared" si="1364"/>
        <v>1</v>
      </c>
      <c r="AE2880">
        <f t="shared" si="1365"/>
        <v>2</v>
      </c>
      <c r="AF2880">
        <f t="shared" si="1366"/>
        <v>2</v>
      </c>
      <c r="AH2880">
        <f t="shared" si="1367"/>
        <v>20</v>
      </c>
    </row>
    <row r="2881" spans="1:34" x14ac:dyDescent="0.25">
      <c r="A2881" t="s">
        <v>1</v>
      </c>
      <c r="C2881" t="str">
        <f t="shared" si="1338"/>
        <v>srdhzltwgrcsvq</v>
      </c>
      <c r="D2881" t="str">
        <f t="shared" si="1339"/>
        <v>s</v>
      </c>
      <c r="E2881" t="str">
        <f t="shared" si="1340"/>
        <v>r</v>
      </c>
      <c r="F2881" t="str">
        <f t="shared" si="1341"/>
        <v>d</v>
      </c>
      <c r="G2881" t="str">
        <f t="shared" si="1342"/>
        <v>h</v>
      </c>
      <c r="H2881" t="str">
        <f t="shared" si="1343"/>
        <v>z</v>
      </c>
      <c r="I2881" t="str">
        <f t="shared" si="1344"/>
        <v>l</v>
      </c>
      <c r="J2881" t="str">
        <f t="shared" si="1345"/>
        <v>t</v>
      </c>
      <c r="K2881" t="str">
        <f t="shared" si="1346"/>
        <v>w</v>
      </c>
      <c r="L2881" t="str">
        <f t="shared" si="1347"/>
        <v>g</v>
      </c>
      <c r="M2881" t="str">
        <f t="shared" si="1348"/>
        <v>r</v>
      </c>
      <c r="N2881" t="str">
        <f t="shared" si="1349"/>
        <v>c</v>
      </c>
      <c r="O2881" t="str">
        <f t="shared" si="1350"/>
        <v>s</v>
      </c>
      <c r="P2881" t="str">
        <f t="shared" si="1351"/>
        <v>v</v>
      </c>
      <c r="Q2881" t="str">
        <f t="shared" si="1352"/>
        <v>q</v>
      </c>
      <c r="S2881">
        <f t="shared" si="1353"/>
        <v>2</v>
      </c>
      <c r="T2881">
        <f t="shared" si="1354"/>
        <v>2</v>
      </c>
      <c r="U2881">
        <f t="shared" si="1355"/>
        <v>1</v>
      </c>
      <c r="V2881">
        <f t="shared" si="1356"/>
        <v>1</v>
      </c>
      <c r="W2881">
        <f t="shared" si="1357"/>
        <v>1</v>
      </c>
      <c r="X2881">
        <f t="shared" si="1358"/>
        <v>1</v>
      </c>
      <c r="Y2881">
        <f t="shared" si="1359"/>
        <v>1</v>
      </c>
      <c r="Z2881">
        <f t="shared" si="1360"/>
        <v>1</v>
      </c>
      <c r="AA2881">
        <f t="shared" si="1361"/>
        <v>1</v>
      </c>
      <c r="AB2881">
        <f t="shared" si="1362"/>
        <v>2</v>
      </c>
      <c r="AC2881">
        <f t="shared" si="1363"/>
        <v>1</v>
      </c>
      <c r="AD2881">
        <f t="shared" si="1364"/>
        <v>2</v>
      </c>
      <c r="AE2881">
        <f t="shared" si="1365"/>
        <v>1</v>
      </c>
      <c r="AF2881">
        <f t="shared" si="1366"/>
        <v>1</v>
      </c>
      <c r="AH2881">
        <f t="shared" si="1367"/>
        <v>18</v>
      </c>
    </row>
    <row r="2882" spans="1:34" x14ac:dyDescent="0.25">
      <c r="A2882" t="s">
        <v>5</v>
      </c>
      <c r="C2882" t="str">
        <f t="shared" si="1338"/>
        <v>rdhzltwgrcsvqw</v>
      </c>
      <c r="D2882" t="str">
        <f t="shared" si="1339"/>
        <v>r</v>
      </c>
      <c r="E2882" t="str">
        <f t="shared" si="1340"/>
        <v>d</v>
      </c>
      <c r="F2882" t="str">
        <f t="shared" si="1341"/>
        <v>h</v>
      </c>
      <c r="G2882" t="str">
        <f t="shared" si="1342"/>
        <v>z</v>
      </c>
      <c r="H2882" t="str">
        <f t="shared" si="1343"/>
        <v>l</v>
      </c>
      <c r="I2882" t="str">
        <f t="shared" si="1344"/>
        <v>t</v>
      </c>
      <c r="J2882" t="str">
        <f t="shared" si="1345"/>
        <v>w</v>
      </c>
      <c r="K2882" t="str">
        <f t="shared" si="1346"/>
        <v>g</v>
      </c>
      <c r="L2882" t="str">
        <f t="shared" si="1347"/>
        <v>r</v>
      </c>
      <c r="M2882" t="str">
        <f t="shared" si="1348"/>
        <v>c</v>
      </c>
      <c r="N2882" t="str">
        <f t="shared" si="1349"/>
        <v>s</v>
      </c>
      <c r="O2882" t="str">
        <f t="shared" si="1350"/>
        <v>v</v>
      </c>
      <c r="P2882" t="str">
        <f t="shared" si="1351"/>
        <v>q</v>
      </c>
      <c r="Q2882" t="str">
        <f t="shared" si="1352"/>
        <v>w</v>
      </c>
      <c r="S2882">
        <f t="shared" si="1353"/>
        <v>2</v>
      </c>
      <c r="T2882">
        <f t="shared" si="1354"/>
        <v>1</v>
      </c>
      <c r="U2882">
        <f t="shared" si="1355"/>
        <v>1</v>
      </c>
      <c r="V2882">
        <f t="shared" si="1356"/>
        <v>1</v>
      </c>
      <c r="W2882">
        <f t="shared" si="1357"/>
        <v>1</v>
      </c>
      <c r="X2882">
        <f t="shared" si="1358"/>
        <v>1</v>
      </c>
      <c r="Y2882">
        <f t="shared" si="1359"/>
        <v>2</v>
      </c>
      <c r="Z2882">
        <f t="shared" si="1360"/>
        <v>1</v>
      </c>
      <c r="AA2882">
        <f t="shared" si="1361"/>
        <v>2</v>
      </c>
      <c r="AB2882">
        <f t="shared" si="1362"/>
        <v>1</v>
      </c>
      <c r="AC2882">
        <f t="shared" si="1363"/>
        <v>1</v>
      </c>
      <c r="AD2882">
        <f t="shared" si="1364"/>
        <v>1</v>
      </c>
      <c r="AE2882">
        <f t="shared" si="1365"/>
        <v>1</v>
      </c>
      <c r="AF2882">
        <f t="shared" si="1366"/>
        <v>2</v>
      </c>
      <c r="AH2882">
        <f t="shared" si="1367"/>
        <v>18</v>
      </c>
    </row>
    <row r="2883" spans="1:34" x14ac:dyDescent="0.25">
      <c r="A2883" t="s">
        <v>2</v>
      </c>
      <c r="C2883" t="str">
        <f t="shared" si="1338"/>
        <v>dhzltwgrcsvqwn</v>
      </c>
      <c r="D2883" t="str">
        <f t="shared" si="1339"/>
        <v>d</v>
      </c>
      <c r="E2883" t="str">
        <f t="shared" si="1340"/>
        <v>h</v>
      </c>
      <c r="F2883" t="str">
        <f t="shared" si="1341"/>
        <v>z</v>
      </c>
      <c r="G2883" t="str">
        <f t="shared" si="1342"/>
        <v>l</v>
      </c>
      <c r="H2883" t="str">
        <f t="shared" si="1343"/>
        <v>t</v>
      </c>
      <c r="I2883" t="str">
        <f t="shared" si="1344"/>
        <v>w</v>
      </c>
      <c r="J2883" t="str">
        <f t="shared" si="1345"/>
        <v>g</v>
      </c>
      <c r="K2883" t="str">
        <f t="shared" si="1346"/>
        <v>r</v>
      </c>
      <c r="L2883" t="str">
        <f t="shared" si="1347"/>
        <v>c</v>
      </c>
      <c r="M2883" t="str">
        <f t="shared" si="1348"/>
        <v>s</v>
      </c>
      <c r="N2883" t="str">
        <f t="shared" si="1349"/>
        <v>v</v>
      </c>
      <c r="O2883" t="str">
        <f t="shared" si="1350"/>
        <v>q</v>
      </c>
      <c r="P2883" t="str">
        <f t="shared" si="1351"/>
        <v>w</v>
      </c>
      <c r="Q2883" t="str">
        <f t="shared" si="1352"/>
        <v>n</v>
      </c>
      <c r="S2883">
        <f t="shared" si="1353"/>
        <v>1</v>
      </c>
      <c r="T2883">
        <f t="shared" si="1354"/>
        <v>1</v>
      </c>
      <c r="U2883">
        <f t="shared" si="1355"/>
        <v>1</v>
      </c>
      <c r="V2883">
        <f t="shared" si="1356"/>
        <v>1</v>
      </c>
      <c r="W2883">
        <f t="shared" si="1357"/>
        <v>1</v>
      </c>
      <c r="X2883">
        <f t="shared" si="1358"/>
        <v>2</v>
      </c>
      <c r="Y2883">
        <f t="shared" si="1359"/>
        <v>1</v>
      </c>
      <c r="Z2883">
        <f t="shared" si="1360"/>
        <v>1</v>
      </c>
      <c r="AA2883">
        <f t="shared" si="1361"/>
        <v>1</v>
      </c>
      <c r="AB2883">
        <f t="shared" si="1362"/>
        <v>1</v>
      </c>
      <c r="AC2883">
        <f t="shared" si="1363"/>
        <v>1</v>
      </c>
      <c r="AD2883">
        <f t="shared" si="1364"/>
        <v>1</v>
      </c>
      <c r="AE2883">
        <f t="shared" si="1365"/>
        <v>2</v>
      </c>
      <c r="AF2883">
        <f t="shared" si="1366"/>
        <v>1</v>
      </c>
      <c r="AH2883">
        <f t="shared" si="1367"/>
        <v>16</v>
      </c>
    </row>
    <row r="2884" spans="1:34" x14ac:dyDescent="0.25">
      <c r="A2884" t="s">
        <v>0</v>
      </c>
      <c r="C2884" t="str">
        <f t="shared" si="1338"/>
        <v>hzltwgrcsvqwnh</v>
      </c>
      <c r="D2884" t="str">
        <f t="shared" si="1339"/>
        <v>h</v>
      </c>
      <c r="E2884" t="str">
        <f t="shared" si="1340"/>
        <v>z</v>
      </c>
      <c r="F2884" t="str">
        <f t="shared" si="1341"/>
        <v>l</v>
      </c>
      <c r="G2884" t="str">
        <f t="shared" si="1342"/>
        <v>t</v>
      </c>
      <c r="H2884" t="str">
        <f t="shared" si="1343"/>
        <v>w</v>
      </c>
      <c r="I2884" t="str">
        <f t="shared" si="1344"/>
        <v>g</v>
      </c>
      <c r="J2884" t="str">
        <f t="shared" si="1345"/>
        <v>r</v>
      </c>
      <c r="K2884" t="str">
        <f t="shared" si="1346"/>
        <v>c</v>
      </c>
      <c r="L2884" t="str">
        <f t="shared" si="1347"/>
        <v>s</v>
      </c>
      <c r="M2884" t="str">
        <f t="shared" si="1348"/>
        <v>v</v>
      </c>
      <c r="N2884" t="str">
        <f t="shared" si="1349"/>
        <v>q</v>
      </c>
      <c r="O2884" t="str">
        <f t="shared" si="1350"/>
        <v>w</v>
      </c>
      <c r="P2884" t="str">
        <f t="shared" si="1351"/>
        <v>n</v>
      </c>
      <c r="Q2884" t="str">
        <f t="shared" si="1352"/>
        <v>h</v>
      </c>
      <c r="S2884">
        <f t="shared" si="1353"/>
        <v>2</v>
      </c>
      <c r="T2884">
        <f t="shared" si="1354"/>
        <v>1</v>
      </c>
      <c r="U2884">
        <f t="shared" si="1355"/>
        <v>1</v>
      </c>
      <c r="V2884">
        <f t="shared" si="1356"/>
        <v>1</v>
      </c>
      <c r="W2884">
        <f t="shared" si="1357"/>
        <v>2</v>
      </c>
      <c r="X2884">
        <f t="shared" si="1358"/>
        <v>1</v>
      </c>
      <c r="Y2884">
        <f t="shared" si="1359"/>
        <v>1</v>
      </c>
      <c r="Z2884">
        <f t="shared" si="1360"/>
        <v>1</v>
      </c>
      <c r="AA2884">
        <f t="shared" si="1361"/>
        <v>1</v>
      </c>
      <c r="AB2884">
        <f t="shared" si="1362"/>
        <v>1</v>
      </c>
      <c r="AC2884">
        <f t="shared" si="1363"/>
        <v>1</v>
      </c>
      <c r="AD2884">
        <f t="shared" si="1364"/>
        <v>2</v>
      </c>
      <c r="AE2884">
        <f t="shared" si="1365"/>
        <v>1</v>
      </c>
      <c r="AF2884">
        <f t="shared" si="1366"/>
        <v>2</v>
      </c>
      <c r="AH2884">
        <f t="shared" si="1367"/>
        <v>18</v>
      </c>
    </row>
    <row r="2885" spans="1:34" x14ac:dyDescent="0.25">
      <c r="A2885" t="s">
        <v>17</v>
      </c>
      <c r="C2885" t="str">
        <f t="shared" si="1338"/>
        <v>zltwgrcsvqwnht</v>
      </c>
      <c r="D2885" t="str">
        <f t="shared" si="1339"/>
        <v>z</v>
      </c>
      <c r="E2885" t="str">
        <f t="shared" si="1340"/>
        <v>l</v>
      </c>
      <c r="F2885" t="str">
        <f t="shared" si="1341"/>
        <v>t</v>
      </c>
      <c r="G2885" t="str">
        <f t="shared" si="1342"/>
        <v>w</v>
      </c>
      <c r="H2885" t="str">
        <f t="shared" si="1343"/>
        <v>g</v>
      </c>
      <c r="I2885" t="str">
        <f t="shared" si="1344"/>
        <v>r</v>
      </c>
      <c r="J2885" t="str">
        <f t="shared" si="1345"/>
        <v>c</v>
      </c>
      <c r="K2885" t="str">
        <f t="shared" si="1346"/>
        <v>s</v>
      </c>
      <c r="L2885" t="str">
        <f t="shared" si="1347"/>
        <v>v</v>
      </c>
      <c r="M2885" t="str">
        <f t="shared" si="1348"/>
        <v>q</v>
      </c>
      <c r="N2885" t="str">
        <f t="shared" si="1349"/>
        <v>w</v>
      </c>
      <c r="O2885" t="str">
        <f t="shared" si="1350"/>
        <v>n</v>
      </c>
      <c r="P2885" t="str">
        <f t="shared" si="1351"/>
        <v>h</v>
      </c>
      <c r="Q2885" t="str">
        <f t="shared" si="1352"/>
        <v>t</v>
      </c>
      <c r="S2885">
        <f t="shared" si="1353"/>
        <v>1</v>
      </c>
      <c r="T2885">
        <f t="shared" si="1354"/>
        <v>1</v>
      </c>
      <c r="U2885">
        <f t="shared" si="1355"/>
        <v>2</v>
      </c>
      <c r="V2885">
        <f t="shared" si="1356"/>
        <v>2</v>
      </c>
      <c r="W2885">
        <f t="shared" si="1357"/>
        <v>1</v>
      </c>
      <c r="X2885">
        <f t="shared" si="1358"/>
        <v>1</v>
      </c>
      <c r="Y2885">
        <f t="shared" si="1359"/>
        <v>1</v>
      </c>
      <c r="Z2885">
        <f t="shared" si="1360"/>
        <v>1</v>
      </c>
      <c r="AA2885">
        <f t="shared" si="1361"/>
        <v>1</v>
      </c>
      <c r="AB2885">
        <f t="shared" si="1362"/>
        <v>1</v>
      </c>
      <c r="AC2885">
        <f t="shared" si="1363"/>
        <v>2</v>
      </c>
      <c r="AD2885">
        <f t="shared" si="1364"/>
        <v>1</v>
      </c>
      <c r="AE2885">
        <f t="shared" si="1365"/>
        <v>1</v>
      </c>
      <c r="AF2885">
        <f t="shared" si="1366"/>
        <v>2</v>
      </c>
      <c r="AH2885">
        <f t="shared" si="1367"/>
        <v>18</v>
      </c>
    </row>
    <row r="2886" spans="1:34" x14ac:dyDescent="0.25">
      <c r="A2886" t="s">
        <v>1</v>
      </c>
      <c r="C2886" t="str">
        <f t="shared" si="1338"/>
        <v>ltwgrcsvqwnhtq</v>
      </c>
      <c r="D2886" t="str">
        <f t="shared" si="1339"/>
        <v>l</v>
      </c>
      <c r="E2886" t="str">
        <f t="shared" si="1340"/>
        <v>t</v>
      </c>
      <c r="F2886" t="str">
        <f t="shared" si="1341"/>
        <v>w</v>
      </c>
      <c r="G2886" t="str">
        <f t="shared" si="1342"/>
        <v>g</v>
      </c>
      <c r="H2886" t="str">
        <f t="shared" si="1343"/>
        <v>r</v>
      </c>
      <c r="I2886" t="str">
        <f t="shared" si="1344"/>
        <v>c</v>
      </c>
      <c r="J2886" t="str">
        <f t="shared" si="1345"/>
        <v>s</v>
      </c>
      <c r="K2886" t="str">
        <f t="shared" si="1346"/>
        <v>v</v>
      </c>
      <c r="L2886" t="str">
        <f t="shared" si="1347"/>
        <v>q</v>
      </c>
      <c r="M2886" t="str">
        <f t="shared" si="1348"/>
        <v>w</v>
      </c>
      <c r="N2886" t="str">
        <f t="shared" si="1349"/>
        <v>n</v>
      </c>
      <c r="O2886" t="str">
        <f t="shared" si="1350"/>
        <v>h</v>
      </c>
      <c r="P2886" t="str">
        <f t="shared" si="1351"/>
        <v>t</v>
      </c>
      <c r="Q2886" t="str">
        <f t="shared" si="1352"/>
        <v>q</v>
      </c>
      <c r="S2886">
        <f t="shared" si="1353"/>
        <v>1</v>
      </c>
      <c r="T2886">
        <f t="shared" si="1354"/>
        <v>2</v>
      </c>
      <c r="U2886">
        <f t="shared" si="1355"/>
        <v>2</v>
      </c>
      <c r="V2886">
        <f t="shared" si="1356"/>
        <v>1</v>
      </c>
      <c r="W2886">
        <f t="shared" si="1357"/>
        <v>1</v>
      </c>
      <c r="X2886">
        <f t="shared" si="1358"/>
        <v>1</v>
      </c>
      <c r="Y2886">
        <f t="shared" si="1359"/>
        <v>1</v>
      </c>
      <c r="Z2886">
        <f t="shared" si="1360"/>
        <v>1</v>
      </c>
      <c r="AA2886">
        <f t="shared" si="1361"/>
        <v>2</v>
      </c>
      <c r="AB2886">
        <f t="shared" si="1362"/>
        <v>2</v>
      </c>
      <c r="AC2886">
        <f t="shared" si="1363"/>
        <v>1</v>
      </c>
      <c r="AD2886">
        <f t="shared" si="1364"/>
        <v>1</v>
      </c>
      <c r="AE2886">
        <f t="shared" si="1365"/>
        <v>2</v>
      </c>
      <c r="AF2886">
        <f t="shared" si="1366"/>
        <v>2</v>
      </c>
      <c r="AH2886">
        <f t="shared" si="1367"/>
        <v>20</v>
      </c>
    </row>
    <row r="2887" spans="1:34" x14ac:dyDescent="0.25">
      <c r="A2887" t="s">
        <v>1</v>
      </c>
      <c r="C2887" t="str">
        <f t="shared" si="1338"/>
        <v>twgrcsvqwnhtqq</v>
      </c>
      <c r="D2887" t="str">
        <f t="shared" si="1339"/>
        <v>t</v>
      </c>
      <c r="E2887" t="str">
        <f t="shared" si="1340"/>
        <v>w</v>
      </c>
      <c r="F2887" t="str">
        <f t="shared" si="1341"/>
        <v>g</v>
      </c>
      <c r="G2887" t="str">
        <f t="shared" si="1342"/>
        <v>r</v>
      </c>
      <c r="H2887" t="str">
        <f t="shared" si="1343"/>
        <v>c</v>
      </c>
      <c r="I2887" t="str">
        <f t="shared" si="1344"/>
        <v>s</v>
      </c>
      <c r="J2887" t="str">
        <f t="shared" si="1345"/>
        <v>v</v>
      </c>
      <c r="K2887" t="str">
        <f t="shared" si="1346"/>
        <v>q</v>
      </c>
      <c r="L2887" t="str">
        <f t="shared" si="1347"/>
        <v>w</v>
      </c>
      <c r="M2887" t="str">
        <f t="shared" si="1348"/>
        <v>n</v>
      </c>
      <c r="N2887" t="str">
        <f t="shared" si="1349"/>
        <v>h</v>
      </c>
      <c r="O2887" t="str">
        <f t="shared" si="1350"/>
        <v>t</v>
      </c>
      <c r="P2887" t="str">
        <f t="shared" si="1351"/>
        <v>q</v>
      </c>
      <c r="Q2887" t="str">
        <f t="shared" si="1352"/>
        <v>q</v>
      </c>
      <c r="S2887">
        <f t="shared" si="1353"/>
        <v>2</v>
      </c>
      <c r="T2887">
        <f t="shared" si="1354"/>
        <v>2</v>
      </c>
      <c r="U2887">
        <f t="shared" si="1355"/>
        <v>1</v>
      </c>
      <c r="V2887">
        <f t="shared" si="1356"/>
        <v>1</v>
      </c>
      <c r="W2887">
        <f t="shared" si="1357"/>
        <v>1</v>
      </c>
      <c r="X2887">
        <f t="shared" si="1358"/>
        <v>1</v>
      </c>
      <c r="Y2887">
        <f t="shared" si="1359"/>
        <v>1</v>
      </c>
      <c r="Z2887">
        <f t="shared" si="1360"/>
        <v>3</v>
      </c>
      <c r="AA2887">
        <f t="shared" si="1361"/>
        <v>2</v>
      </c>
      <c r="AB2887">
        <f t="shared" si="1362"/>
        <v>1</v>
      </c>
      <c r="AC2887">
        <f t="shared" si="1363"/>
        <v>1</v>
      </c>
      <c r="AD2887">
        <f t="shared" si="1364"/>
        <v>2</v>
      </c>
      <c r="AE2887">
        <f t="shared" si="1365"/>
        <v>3</v>
      </c>
      <c r="AF2887">
        <f t="shared" si="1366"/>
        <v>3</v>
      </c>
      <c r="AH2887">
        <f t="shared" si="1367"/>
        <v>24</v>
      </c>
    </row>
    <row r="2888" spans="1:34" x14ac:dyDescent="0.25">
      <c r="A2888" t="s">
        <v>13</v>
      </c>
      <c r="C2888" t="str">
        <f t="shared" si="1338"/>
        <v>wgrcsvqwnhtqqj</v>
      </c>
      <c r="D2888" t="str">
        <f t="shared" si="1339"/>
        <v>w</v>
      </c>
      <c r="E2888" t="str">
        <f t="shared" si="1340"/>
        <v>g</v>
      </c>
      <c r="F2888" t="str">
        <f t="shared" si="1341"/>
        <v>r</v>
      </c>
      <c r="G2888" t="str">
        <f t="shared" si="1342"/>
        <v>c</v>
      </c>
      <c r="H2888" t="str">
        <f t="shared" si="1343"/>
        <v>s</v>
      </c>
      <c r="I2888" t="str">
        <f t="shared" si="1344"/>
        <v>v</v>
      </c>
      <c r="J2888" t="str">
        <f t="shared" si="1345"/>
        <v>q</v>
      </c>
      <c r="K2888" t="str">
        <f t="shared" si="1346"/>
        <v>w</v>
      </c>
      <c r="L2888" t="str">
        <f t="shared" si="1347"/>
        <v>n</v>
      </c>
      <c r="M2888" t="str">
        <f t="shared" si="1348"/>
        <v>h</v>
      </c>
      <c r="N2888" t="str">
        <f t="shared" si="1349"/>
        <v>t</v>
      </c>
      <c r="O2888" t="str">
        <f t="shared" si="1350"/>
        <v>q</v>
      </c>
      <c r="P2888" t="str">
        <f t="shared" si="1351"/>
        <v>q</v>
      </c>
      <c r="Q2888" t="str">
        <f t="shared" si="1352"/>
        <v>j</v>
      </c>
      <c r="S2888">
        <f t="shared" si="1353"/>
        <v>2</v>
      </c>
      <c r="T2888">
        <f t="shared" si="1354"/>
        <v>1</v>
      </c>
      <c r="U2888">
        <f t="shared" si="1355"/>
        <v>1</v>
      </c>
      <c r="V2888">
        <f t="shared" si="1356"/>
        <v>1</v>
      </c>
      <c r="W2888">
        <f t="shared" si="1357"/>
        <v>1</v>
      </c>
      <c r="X2888">
        <f t="shared" si="1358"/>
        <v>1</v>
      </c>
      <c r="Y2888">
        <f t="shared" si="1359"/>
        <v>3</v>
      </c>
      <c r="Z2888">
        <f t="shared" si="1360"/>
        <v>2</v>
      </c>
      <c r="AA2888">
        <f t="shared" si="1361"/>
        <v>1</v>
      </c>
      <c r="AB2888">
        <f t="shared" si="1362"/>
        <v>1</v>
      </c>
      <c r="AC2888">
        <f t="shared" si="1363"/>
        <v>1</v>
      </c>
      <c r="AD2888">
        <f t="shared" si="1364"/>
        <v>3</v>
      </c>
      <c r="AE2888">
        <f t="shared" si="1365"/>
        <v>3</v>
      </c>
      <c r="AF2888">
        <f t="shared" si="1366"/>
        <v>1</v>
      </c>
      <c r="AH2888">
        <f t="shared" si="1367"/>
        <v>22</v>
      </c>
    </row>
    <row r="2889" spans="1:34" x14ac:dyDescent="0.25">
      <c r="A2889" t="s">
        <v>13</v>
      </c>
      <c r="C2889" t="str">
        <f t="shared" si="1338"/>
        <v>grcsvqwnhtqqjj</v>
      </c>
      <c r="D2889" t="str">
        <f t="shared" si="1339"/>
        <v>g</v>
      </c>
      <c r="E2889" t="str">
        <f t="shared" si="1340"/>
        <v>r</v>
      </c>
      <c r="F2889" t="str">
        <f t="shared" si="1341"/>
        <v>c</v>
      </c>
      <c r="G2889" t="str">
        <f t="shared" si="1342"/>
        <v>s</v>
      </c>
      <c r="H2889" t="str">
        <f t="shared" si="1343"/>
        <v>v</v>
      </c>
      <c r="I2889" t="str">
        <f t="shared" si="1344"/>
        <v>q</v>
      </c>
      <c r="J2889" t="str">
        <f t="shared" si="1345"/>
        <v>w</v>
      </c>
      <c r="K2889" t="str">
        <f t="shared" si="1346"/>
        <v>n</v>
      </c>
      <c r="L2889" t="str">
        <f t="shared" si="1347"/>
        <v>h</v>
      </c>
      <c r="M2889" t="str">
        <f t="shared" si="1348"/>
        <v>t</v>
      </c>
      <c r="N2889" t="str">
        <f t="shared" si="1349"/>
        <v>q</v>
      </c>
      <c r="O2889" t="str">
        <f t="shared" si="1350"/>
        <v>q</v>
      </c>
      <c r="P2889" t="str">
        <f t="shared" si="1351"/>
        <v>j</v>
      </c>
      <c r="Q2889" t="str">
        <f t="shared" si="1352"/>
        <v>j</v>
      </c>
      <c r="S2889">
        <f t="shared" si="1353"/>
        <v>1</v>
      </c>
      <c r="T2889">
        <f t="shared" si="1354"/>
        <v>1</v>
      </c>
      <c r="U2889">
        <f t="shared" si="1355"/>
        <v>1</v>
      </c>
      <c r="V2889">
        <f t="shared" si="1356"/>
        <v>1</v>
      </c>
      <c r="W2889">
        <f t="shared" si="1357"/>
        <v>1</v>
      </c>
      <c r="X2889">
        <f t="shared" si="1358"/>
        <v>3</v>
      </c>
      <c r="Y2889">
        <f t="shared" si="1359"/>
        <v>1</v>
      </c>
      <c r="Z2889">
        <f t="shared" si="1360"/>
        <v>1</v>
      </c>
      <c r="AA2889">
        <f t="shared" si="1361"/>
        <v>1</v>
      </c>
      <c r="AB2889">
        <f t="shared" si="1362"/>
        <v>1</v>
      </c>
      <c r="AC2889">
        <f t="shared" si="1363"/>
        <v>3</v>
      </c>
      <c r="AD2889">
        <f t="shared" si="1364"/>
        <v>3</v>
      </c>
      <c r="AE2889">
        <f t="shared" si="1365"/>
        <v>2</v>
      </c>
      <c r="AF2889">
        <f t="shared" si="1366"/>
        <v>2</v>
      </c>
      <c r="AH2889">
        <f t="shared" si="1367"/>
        <v>22</v>
      </c>
    </row>
    <row r="2890" spans="1:34" x14ac:dyDescent="0.25">
      <c r="A2890" t="s">
        <v>14</v>
      </c>
      <c r="C2890" t="str">
        <f t="shared" si="1338"/>
        <v>rcsvqwnhtqqjjr</v>
      </c>
      <c r="D2890" t="str">
        <f t="shared" si="1339"/>
        <v>r</v>
      </c>
      <c r="E2890" t="str">
        <f t="shared" si="1340"/>
        <v>c</v>
      </c>
      <c r="F2890" t="str">
        <f t="shared" si="1341"/>
        <v>s</v>
      </c>
      <c r="G2890" t="str">
        <f t="shared" si="1342"/>
        <v>v</v>
      </c>
      <c r="H2890" t="str">
        <f t="shared" si="1343"/>
        <v>q</v>
      </c>
      <c r="I2890" t="str">
        <f t="shared" si="1344"/>
        <v>w</v>
      </c>
      <c r="J2890" t="str">
        <f t="shared" si="1345"/>
        <v>n</v>
      </c>
      <c r="K2890" t="str">
        <f t="shared" si="1346"/>
        <v>h</v>
      </c>
      <c r="L2890" t="str">
        <f t="shared" si="1347"/>
        <v>t</v>
      </c>
      <c r="M2890" t="str">
        <f t="shared" si="1348"/>
        <v>q</v>
      </c>
      <c r="N2890" t="str">
        <f t="shared" si="1349"/>
        <v>q</v>
      </c>
      <c r="O2890" t="str">
        <f t="shared" si="1350"/>
        <v>j</v>
      </c>
      <c r="P2890" t="str">
        <f t="shared" si="1351"/>
        <v>j</v>
      </c>
      <c r="Q2890" t="str">
        <f t="shared" si="1352"/>
        <v>r</v>
      </c>
      <c r="S2890">
        <f t="shared" si="1353"/>
        <v>2</v>
      </c>
      <c r="T2890">
        <f t="shared" si="1354"/>
        <v>1</v>
      </c>
      <c r="U2890">
        <f t="shared" si="1355"/>
        <v>1</v>
      </c>
      <c r="V2890">
        <f t="shared" si="1356"/>
        <v>1</v>
      </c>
      <c r="W2890">
        <f t="shared" si="1357"/>
        <v>3</v>
      </c>
      <c r="X2890">
        <f t="shared" si="1358"/>
        <v>1</v>
      </c>
      <c r="Y2890">
        <f t="shared" si="1359"/>
        <v>1</v>
      </c>
      <c r="Z2890">
        <f t="shared" si="1360"/>
        <v>1</v>
      </c>
      <c r="AA2890">
        <f t="shared" si="1361"/>
        <v>1</v>
      </c>
      <c r="AB2890">
        <f t="shared" si="1362"/>
        <v>3</v>
      </c>
      <c r="AC2890">
        <f t="shared" si="1363"/>
        <v>3</v>
      </c>
      <c r="AD2890">
        <f t="shared" si="1364"/>
        <v>2</v>
      </c>
      <c r="AE2890">
        <f t="shared" si="1365"/>
        <v>2</v>
      </c>
      <c r="AF2890">
        <f t="shared" si="1366"/>
        <v>2</v>
      </c>
      <c r="AH2890">
        <f t="shared" si="1367"/>
        <v>24</v>
      </c>
    </row>
    <row r="2891" spans="1:34" x14ac:dyDescent="0.25">
      <c r="A2891" t="s">
        <v>13</v>
      </c>
      <c r="C2891" t="str">
        <f t="shared" si="1338"/>
        <v>csvqwnhtqqjjrj</v>
      </c>
      <c r="D2891" t="str">
        <f t="shared" si="1339"/>
        <v>c</v>
      </c>
      <c r="E2891" t="str">
        <f t="shared" si="1340"/>
        <v>s</v>
      </c>
      <c r="F2891" t="str">
        <f t="shared" si="1341"/>
        <v>v</v>
      </c>
      <c r="G2891" t="str">
        <f t="shared" si="1342"/>
        <v>q</v>
      </c>
      <c r="H2891" t="str">
        <f t="shared" si="1343"/>
        <v>w</v>
      </c>
      <c r="I2891" t="str">
        <f t="shared" si="1344"/>
        <v>n</v>
      </c>
      <c r="J2891" t="str">
        <f t="shared" si="1345"/>
        <v>h</v>
      </c>
      <c r="K2891" t="str">
        <f t="shared" si="1346"/>
        <v>t</v>
      </c>
      <c r="L2891" t="str">
        <f t="shared" si="1347"/>
        <v>q</v>
      </c>
      <c r="M2891" t="str">
        <f t="shared" si="1348"/>
        <v>q</v>
      </c>
      <c r="N2891" t="str">
        <f t="shared" si="1349"/>
        <v>j</v>
      </c>
      <c r="O2891" t="str">
        <f t="shared" si="1350"/>
        <v>j</v>
      </c>
      <c r="P2891" t="str">
        <f t="shared" si="1351"/>
        <v>r</v>
      </c>
      <c r="Q2891" t="str">
        <f t="shared" si="1352"/>
        <v>j</v>
      </c>
      <c r="S2891">
        <f t="shared" si="1353"/>
        <v>1</v>
      </c>
      <c r="T2891">
        <f t="shared" si="1354"/>
        <v>1</v>
      </c>
      <c r="U2891">
        <f t="shared" si="1355"/>
        <v>1</v>
      </c>
      <c r="V2891">
        <f t="shared" si="1356"/>
        <v>3</v>
      </c>
      <c r="W2891">
        <f t="shared" si="1357"/>
        <v>1</v>
      </c>
      <c r="X2891">
        <f t="shared" si="1358"/>
        <v>1</v>
      </c>
      <c r="Y2891">
        <f t="shared" si="1359"/>
        <v>1</v>
      </c>
      <c r="Z2891">
        <f t="shared" si="1360"/>
        <v>1</v>
      </c>
      <c r="AA2891">
        <f t="shared" si="1361"/>
        <v>3</v>
      </c>
      <c r="AB2891">
        <f t="shared" si="1362"/>
        <v>3</v>
      </c>
      <c r="AC2891">
        <f t="shared" si="1363"/>
        <v>3</v>
      </c>
      <c r="AD2891">
        <f t="shared" si="1364"/>
        <v>3</v>
      </c>
      <c r="AE2891">
        <f t="shared" si="1365"/>
        <v>1</v>
      </c>
      <c r="AF2891">
        <f t="shared" si="1366"/>
        <v>3</v>
      </c>
      <c r="AH2891">
        <f t="shared" si="1367"/>
        <v>26</v>
      </c>
    </row>
    <row r="2892" spans="1:34" x14ac:dyDescent="0.25">
      <c r="A2892" t="s">
        <v>10</v>
      </c>
      <c r="C2892" t="str">
        <f t="shared" si="1338"/>
        <v>svqwnhtqqjjrjg</v>
      </c>
      <c r="D2892" t="str">
        <f t="shared" si="1339"/>
        <v>s</v>
      </c>
      <c r="E2892" t="str">
        <f t="shared" si="1340"/>
        <v>v</v>
      </c>
      <c r="F2892" t="str">
        <f t="shared" si="1341"/>
        <v>q</v>
      </c>
      <c r="G2892" t="str">
        <f t="shared" si="1342"/>
        <v>w</v>
      </c>
      <c r="H2892" t="str">
        <f t="shared" si="1343"/>
        <v>n</v>
      </c>
      <c r="I2892" t="str">
        <f t="shared" si="1344"/>
        <v>h</v>
      </c>
      <c r="J2892" t="str">
        <f t="shared" si="1345"/>
        <v>t</v>
      </c>
      <c r="K2892" t="str">
        <f t="shared" si="1346"/>
        <v>q</v>
      </c>
      <c r="L2892" t="str">
        <f t="shared" si="1347"/>
        <v>q</v>
      </c>
      <c r="M2892" t="str">
        <f t="shared" si="1348"/>
        <v>j</v>
      </c>
      <c r="N2892" t="str">
        <f t="shared" si="1349"/>
        <v>j</v>
      </c>
      <c r="O2892" t="str">
        <f t="shared" si="1350"/>
        <v>r</v>
      </c>
      <c r="P2892" t="str">
        <f t="shared" si="1351"/>
        <v>j</v>
      </c>
      <c r="Q2892" t="str">
        <f t="shared" si="1352"/>
        <v>g</v>
      </c>
      <c r="S2892">
        <f t="shared" si="1353"/>
        <v>1</v>
      </c>
      <c r="T2892">
        <f t="shared" si="1354"/>
        <v>1</v>
      </c>
      <c r="U2892">
        <f t="shared" si="1355"/>
        <v>3</v>
      </c>
      <c r="V2892">
        <f t="shared" si="1356"/>
        <v>1</v>
      </c>
      <c r="W2892">
        <f t="shared" si="1357"/>
        <v>1</v>
      </c>
      <c r="X2892">
        <f t="shared" si="1358"/>
        <v>1</v>
      </c>
      <c r="Y2892">
        <f t="shared" si="1359"/>
        <v>1</v>
      </c>
      <c r="Z2892">
        <f t="shared" si="1360"/>
        <v>3</v>
      </c>
      <c r="AA2892">
        <f t="shared" si="1361"/>
        <v>3</v>
      </c>
      <c r="AB2892">
        <f t="shared" si="1362"/>
        <v>3</v>
      </c>
      <c r="AC2892">
        <f t="shared" si="1363"/>
        <v>3</v>
      </c>
      <c r="AD2892">
        <f t="shared" si="1364"/>
        <v>1</v>
      </c>
      <c r="AE2892">
        <f t="shared" si="1365"/>
        <v>3</v>
      </c>
      <c r="AF2892">
        <f t="shared" si="1366"/>
        <v>1</v>
      </c>
      <c r="AH2892">
        <f t="shared" si="1367"/>
        <v>26</v>
      </c>
    </row>
    <row r="2893" spans="1:34" x14ac:dyDescent="0.25">
      <c r="A2893" t="s">
        <v>14</v>
      </c>
      <c r="C2893" t="str">
        <f t="shared" si="1338"/>
        <v>vqwnhtqqjjrjgr</v>
      </c>
      <c r="D2893" t="str">
        <f t="shared" si="1339"/>
        <v>v</v>
      </c>
      <c r="E2893" t="str">
        <f t="shared" si="1340"/>
        <v>q</v>
      </c>
      <c r="F2893" t="str">
        <f t="shared" si="1341"/>
        <v>w</v>
      </c>
      <c r="G2893" t="str">
        <f t="shared" si="1342"/>
        <v>n</v>
      </c>
      <c r="H2893" t="str">
        <f t="shared" si="1343"/>
        <v>h</v>
      </c>
      <c r="I2893" t="str">
        <f t="shared" si="1344"/>
        <v>t</v>
      </c>
      <c r="J2893" t="str">
        <f t="shared" si="1345"/>
        <v>q</v>
      </c>
      <c r="K2893" t="str">
        <f t="shared" si="1346"/>
        <v>q</v>
      </c>
      <c r="L2893" t="str">
        <f t="shared" si="1347"/>
        <v>j</v>
      </c>
      <c r="M2893" t="str">
        <f t="shared" si="1348"/>
        <v>j</v>
      </c>
      <c r="N2893" t="str">
        <f t="shared" si="1349"/>
        <v>r</v>
      </c>
      <c r="O2893" t="str">
        <f t="shared" si="1350"/>
        <v>j</v>
      </c>
      <c r="P2893" t="str">
        <f t="shared" si="1351"/>
        <v>g</v>
      </c>
      <c r="Q2893" t="str">
        <f t="shared" si="1352"/>
        <v>r</v>
      </c>
      <c r="S2893">
        <f t="shared" si="1353"/>
        <v>1</v>
      </c>
      <c r="T2893">
        <f t="shared" si="1354"/>
        <v>3</v>
      </c>
      <c r="U2893">
        <f t="shared" si="1355"/>
        <v>1</v>
      </c>
      <c r="V2893">
        <f t="shared" si="1356"/>
        <v>1</v>
      </c>
      <c r="W2893">
        <f t="shared" si="1357"/>
        <v>1</v>
      </c>
      <c r="X2893">
        <f t="shared" si="1358"/>
        <v>1</v>
      </c>
      <c r="Y2893">
        <f t="shared" si="1359"/>
        <v>3</v>
      </c>
      <c r="Z2893">
        <f t="shared" si="1360"/>
        <v>3</v>
      </c>
      <c r="AA2893">
        <f t="shared" si="1361"/>
        <v>3</v>
      </c>
      <c r="AB2893">
        <f t="shared" si="1362"/>
        <v>3</v>
      </c>
      <c r="AC2893">
        <f t="shared" si="1363"/>
        <v>2</v>
      </c>
      <c r="AD2893">
        <f t="shared" si="1364"/>
        <v>3</v>
      </c>
      <c r="AE2893">
        <f t="shared" si="1365"/>
        <v>1</v>
      </c>
      <c r="AF2893">
        <f t="shared" si="1366"/>
        <v>2</v>
      </c>
      <c r="AH2893">
        <f t="shared" si="1367"/>
        <v>28</v>
      </c>
    </row>
    <row r="2894" spans="1:34" x14ac:dyDescent="0.25">
      <c r="A2894" t="s">
        <v>16</v>
      </c>
      <c r="C2894" t="str">
        <f t="shared" si="1338"/>
        <v>qwnhtqqjjrjgrp</v>
      </c>
      <c r="D2894" t="str">
        <f t="shared" si="1339"/>
        <v>q</v>
      </c>
      <c r="E2894" t="str">
        <f t="shared" si="1340"/>
        <v>w</v>
      </c>
      <c r="F2894" t="str">
        <f t="shared" si="1341"/>
        <v>n</v>
      </c>
      <c r="G2894" t="str">
        <f t="shared" si="1342"/>
        <v>h</v>
      </c>
      <c r="H2894" t="str">
        <f t="shared" si="1343"/>
        <v>t</v>
      </c>
      <c r="I2894" t="str">
        <f t="shared" si="1344"/>
        <v>q</v>
      </c>
      <c r="J2894" t="str">
        <f t="shared" si="1345"/>
        <v>q</v>
      </c>
      <c r="K2894" t="str">
        <f t="shared" si="1346"/>
        <v>j</v>
      </c>
      <c r="L2894" t="str">
        <f t="shared" si="1347"/>
        <v>j</v>
      </c>
      <c r="M2894" t="str">
        <f t="shared" si="1348"/>
        <v>r</v>
      </c>
      <c r="N2894" t="str">
        <f t="shared" si="1349"/>
        <v>j</v>
      </c>
      <c r="O2894" t="str">
        <f t="shared" si="1350"/>
        <v>g</v>
      </c>
      <c r="P2894" t="str">
        <f t="shared" si="1351"/>
        <v>r</v>
      </c>
      <c r="Q2894" t="str">
        <f t="shared" si="1352"/>
        <v>p</v>
      </c>
      <c r="S2894">
        <f t="shared" si="1353"/>
        <v>3</v>
      </c>
      <c r="T2894">
        <f t="shared" si="1354"/>
        <v>1</v>
      </c>
      <c r="U2894">
        <f t="shared" si="1355"/>
        <v>1</v>
      </c>
      <c r="V2894">
        <f t="shared" si="1356"/>
        <v>1</v>
      </c>
      <c r="W2894">
        <f t="shared" si="1357"/>
        <v>1</v>
      </c>
      <c r="X2894">
        <f t="shared" si="1358"/>
        <v>3</v>
      </c>
      <c r="Y2894">
        <f t="shared" si="1359"/>
        <v>3</v>
      </c>
      <c r="Z2894">
        <f t="shared" si="1360"/>
        <v>3</v>
      </c>
      <c r="AA2894">
        <f t="shared" si="1361"/>
        <v>3</v>
      </c>
      <c r="AB2894">
        <f t="shared" si="1362"/>
        <v>2</v>
      </c>
      <c r="AC2894">
        <f t="shared" si="1363"/>
        <v>3</v>
      </c>
      <c r="AD2894">
        <f t="shared" si="1364"/>
        <v>1</v>
      </c>
      <c r="AE2894">
        <f t="shared" si="1365"/>
        <v>2</v>
      </c>
      <c r="AF2894">
        <f t="shared" si="1366"/>
        <v>1</v>
      </c>
      <c r="AH2894">
        <f t="shared" si="1367"/>
        <v>28</v>
      </c>
    </row>
    <row r="2895" spans="1:34" x14ac:dyDescent="0.25">
      <c r="A2895" t="s">
        <v>4</v>
      </c>
      <c r="C2895" t="str">
        <f t="shared" ref="C2895:C2958" si="1368">_xlfn.CONCAT(A2882,A2883,A2884,A2885,A2886,A2887,A2888,A2889,A2890,A2891,A2892,A2893,A2894,A2895)</f>
        <v>wnhtqqjjrjgrpl</v>
      </c>
      <c r="D2895" t="str">
        <f t="shared" ref="D2895:D2958" si="1369">A2882</f>
        <v>w</v>
      </c>
      <c r="E2895" t="str">
        <f t="shared" ref="E2895:E2958" si="1370">A2883</f>
        <v>n</v>
      </c>
      <c r="F2895" t="str">
        <f t="shared" ref="F2895:F2958" si="1371">A2884</f>
        <v>h</v>
      </c>
      <c r="G2895" t="str">
        <f t="shared" ref="G2895:G2958" si="1372">A2885</f>
        <v>t</v>
      </c>
      <c r="H2895" t="str">
        <f t="shared" ref="H2895:H2958" si="1373">A2886</f>
        <v>q</v>
      </c>
      <c r="I2895" t="str">
        <f t="shared" ref="I2895:I2958" si="1374">A2887</f>
        <v>q</v>
      </c>
      <c r="J2895" t="str">
        <f t="shared" ref="J2895:J2958" si="1375">A2888</f>
        <v>j</v>
      </c>
      <c r="K2895" t="str">
        <f t="shared" ref="K2895:K2958" si="1376">A2889</f>
        <v>j</v>
      </c>
      <c r="L2895" t="str">
        <f t="shared" ref="L2895:L2958" si="1377">A2890</f>
        <v>r</v>
      </c>
      <c r="M2895" t="str">
        <f t="shared" ref="M2895:M2958" si="1378">A2891</f>
        <v>j</v>
      </c>
      <c r="N2895" t="str">
        <f t="shared" ref="N2895:N2958" si="1379">A2892</f>
        <v>g</v>
      </c>
      <c r="O2895" t="str">
        <f t="shared" ref="O2895:O2958" si="1380">A2893</f>
        <v>r</v>
      </c>
      <c r="P2895" t="str">
        <f t="shared" ref="P2895:P2958" si="1381">A2894</f>
        <v>p</v>
      </c>
      <c r="Q2895" t="str">
        <f t="shared" ref="Q2895:Q2958" si="1382">A2895</f>
        <v>l</v>
      </c>
      <c r="S2895">
        <f t="shared" ref="S2895:S2958" si="1383">SUM(
IF(D2895=D2895,1,0),
IF(D2895=E2895,1,0),
IF(D2895=F2895,1,0),
IF(D2895=G2895,1,0),
IF(D2895=H2895,1,0),
IF(D2895=I2895,1,0),
IF(D2895=J2895,1,0),
IF(D2895=K2895,1,0),
IF(D2895=L2895,1,0),
IF(D2895=M2895,1,0),
IF(D2895=N2895,1,0),
IF(D2895=O2895,1,0),
IF(D2895=P2895,1,0),
IF(D2895=Q2895,1,0)
)</f>
        <v>1</v>
      </c>
      <c r="T2895">
        <f t="shared" ref="T2895:T2958" si="1384">SUM(
IF(E2895=D2895,1,0),
IF(E2895=E2895,1,0),
IF(E2895=F2895,1,0),
IF(E2895=G2895,1,0),
IF(E2895=H2895,1,0),
IF(E2895=I2895,1,0),
IF(E2895=J2895,1,0),
IF(E2895=K2895,1,0),
IF(E2895=L2895,1,0),
IF(E2895=M2895,1,0),
IF(E2895=N2895,1,0),
IF(E2895=O2895,1,0),
IF(E2895=P2895,1,0),
IF(E2895=Q2895,1,0)
)</f>
        <v>1</v>
      </c>
      <c r="U2895">
        <f t="shared" ref="U2895:U2958" si="1385">SUM(
IF(F2895=D2895,1,0),
IF(F2895=E2895,1,0),
IF(F2895=F2895,1,0),
IF(F2895=G2895,1,0),
IF(F2895=H2895,1,0),
IF(F2895=I2895,1,0),
IF(F2895=J2895,1,0),
IF(F2895=K2895,1,0),
IF(F2895=L2895,1,0),
IF(F2895=M2895,1,0),
IF(F2895=N2895,1,0),
IF(F2895=O2895,1,0),
IF(F2895=P2895,1,0),
IF(F2895=Q2895,1,0)
)</f>
        <v>1</v>
      </c>
      <c r="V2895">
        <f t="shared" ref="V2895:V2958" si="1386">SUM(
IF(G2895=D2895,1,0),
IF(G2895=E2895,1,0),
IF(G2895=F2895,1,0),
IF(G2895=G2895,1,0),
IF(G2895=H2895,1,0),
IF(G2895=I2895,1,0),
IF(G2895=J2895,1,0),
IF(G2895=K2895,1,0),
IF(G2895=L2895,1,0),
IF(G2895=M2895,1,0),
IF(G2895=N2895,1,0),
IF(G2895=O2895,1,0),
IF(G2895=P2895,1,0),
IF(G2895=Q2895,1,0)
)</f>
        <v>1</v>
      </c>
      <c r="W2895">
        <f t="shared" ref="W2895:W2958" si="1387">SUM(
IF(H2895=D2895,1,0),
IF(H2895=E2895,1,0),
IF(H2895=F2895,1,0),
IF(H2895=G2895,1,0),
IF(H2895=H2895,1,0),
IF(H2895=I2895,1,0),
IF(H2895=J2895,1,0),
IF(H2895=K2895,1,0),
IF(H2895=L2895,1,0),
IF(H2895=M2895,1,0),
IF(H2895=N2895,1,0),
IF(H2895=O2895,1,0),
IF(H2895=P2895,1,0),
IF(H2895=Q2895,1,0)
)</f>
        <v>2</v>
      </c>
      <c r="X2895">
        <f t="shared" ref="X2895:X2958" si="1388">SUM(
IF(I2895=D2895,1,0),
IF(I2895=E2895,1,0),
IF(I2895=F2895,1,0),
IF(I2895=G2895,1,0),
IF(I2895=H2895,1,0),
IF(I2895=I2895,1,0),
IF(I2895=J2895,1,0),
IF(I2895=K2895,1,0),
IF(I2895=L2895,1,0),
IF(I2895=M2895,1,0),
IF(I2895=N2895,1,0),
IF(I2895=O2895,1,0),
IF(I2895=P2895,1,0),
IF(I2895=Q2895,1,0)
)</f>
        <v>2</v>
      </c>
      <c r="Y2895">
        <f t="shared" ref="Y2895:Y2958" si="1389">SUM(
IF(J2895=D2895,1,0),
IF(J2895=E2895,1,0),
IF(J2895=F2895,1,0),
IF(J2895=G2895,1,0),
IF(J2895=H2895,1,0),
IF(J2895=I2895,1,0),
IF(J2895=J2895,1,0),
IF(J2895=K2895,1,0),
IF(J2895=L2895,1,0),
IF(J2895=M2895,1,0),
IF(J2895=N2895,1,0),
IF(J2895=O2895,1,0),
IF(J2895=P2895,1,0),
IF(J2895=Q2895,1,0)
)</f>
        <v>3</v>
      </c>
      <c r="Z2895">
        <f t="shared" ref="Z2895:Z2958" si="1390">SUM(
IF(K2895=D2895,1,0),
IF(K2895=E2895,1,0),
IF(K2895=F2895,1,0),
IF(K2895=G2895,1,0),
IF(K2895=H2895,1,0),
IF(K2895=I2895,1,0),
IF(K2895=J2895,1,0),
IF(K2895=K2895,1,0),
IF(K2895=L2895,1,0),
IF(K2895=M2895,1,0),
IF(K2895=N2895,1,0),
IF(K2895=O2895,1,0),
IF(K2895=P2895,1,0),
IF(K2895=Q2895,1,0)
)</f>
        <v>3</v>
      </c>
      <c r="AA2895">
        <f t="shared" ref="AA2895:AA2958" si="1391">SUM(
IF(L2895=D2895,1,0),
IF(L2895=E2895,1,0),
IF(L2895=F2895,1,0),
IF(L2895=G2895,1,0),
IF(L2895=H2895,1,0),
IF(L2895=I2895,1,0),
IF(L2895=J2895,1,0),
IF(L2895=K2895,1,0),
IF(L2895=L2895,1,0),
IF(L2895=M2895,1,0),
IF(L2895=N2895,1,0),
IF(L2895=O2895,1,0),
IF(L2895=P2895,1,0),
IF(L2895=Q2895,1,0)
)</f>
        <v>2</v>
      </c>
      <c r="AB2895">
        <f t="shared" ref="AB2895:AB2958" si="1392">SUM(
IF(M2895=D2895,1,0),
IF(M2895=E2895,1,0),
IF(M2895=F2895,1,0),
IF(M2895=G2895,1,0),
IF(M2895=H2895,1,0),
IF(M2895=I2895,1,0),
IF(M2895=J2895,1,0),
IF(M2895=K2895,1,0),
IF(M2895=L2895,1,0),
IF(M2895=M2895,1,0),
IF(M2895=N2895,1,0),
IF(M2895=O2895,1,0),
IF(M2895=P2895,1,0),
IF(M2895=Q2895,1,0)
)</f>
        <v>3</v>
      </c>
      <c r="AC2895">
        <f t="shared" ref="AC2895:AC2958" si="1393">SUM(
IF(N2895=D2895,1,0),
IF(N2895=E2895,1,0),
IF(N2895=F2895,1,0),
IF(N2895=G2895,1,0),
IF(N2895=H2895,1,0),
IF(N2895=I2895,1,0),
IF(N2895=J2895,1,0),
IF(N2895=K2895,1,0),
IF(N2895=L2895,1,0),
IF(N2895=M2895,1,0),
IF(N2895=N2895,1,0),
IF(N2895=O2895,1,0),
IF(N2895=P2895,1,0),
IF(N2895=Q2895,1,0)
)</f>
        <v>1</v>
      </c>
      <c r="AD2895">
        <f t="shared" ref="AD2895:AD2958" si="1394">SUM(
IF(O2895=D2895,1,0),
IF(O2895=E2895,1,0),
IF(O2895=F2895,1,0),
IF(O2895=G2895,1,0),
IF(O2895=H2895,1,0),
IF(O2895=I2895,1,0),
IF(O2895=J2895,1,0),
IF(O2895=K2895,1,0),
IF(O2895=L2895,1,0),
IF(O2895=M2895,1,0),
IF(O2895=N2895,1,0),
IF(O2895=O2895,1,0),
IF(O2895=P2895,1,0),
IF(O2895=Q2895,1,0)
)</f>
        <v>2</v>
      </c>
      <c r="AE2895">
        <f t="shared" ref="AE2895:AE2958" si="1395">SUM(
IF(P2895=D2895,1,0),
IF(P2895=E2895,1,0),
IF(P2895=F2895,1,0),
IF(P2895=G2895,1,0),
IF(P2895=H2895,1,0),
IF(P2895=I2895,1,0),
IF(P2895=J2895,1,0),
IF(P2895=K2895,1,0),
IF(P2895=L2895,1,0),
IF(P2895=M2895,1,0),
IF(P2895=N2895,1,0),
IF(P2895=O2895,1,0),
IF(P2895=P2895,1,0),
IF(P2895=Q2895,1,0)
)</f>
        <v>1</v>
      </c>
      <c r="AF2895">
        <f t="shared" ref="AF2895:AF2958" si="1396">SUM(
IF(Q2895=D2895,1,0),
IF(Q2895=E2895,1,0),
IF(Q2895=F2895,1,0),
IF(Q2895=G2895,1,0),
IF(Q2895=H2895,1,0),
IF(Q2895=I2895,1,0),
IF(Q2895=J2895,1,0),
IF(Q2895=K2895,1,0),
IF(Q2895=L2895,1,0),
IF(Q2895=M2895,1,0),
IF(Q2895=N2895,1,0),
IF(Q2895=O2895,1,0),
IF(Q2895=P2895,1,0),
IF(Q2895=Q2895,1,0)
)</f>
        <v>1</v>
      </c>
      <c r="AH2895">
        <f t="shared" ref="AH2895:AH2958" si="1397">SUM(S2895,T2895,U2895,V2895,W2895,X2895,Y2895,Z2895,AB2895,AA2895,AC2895,AD2895,AE2895,AF2895)</f>
        <v>24</v>
      </c>
    </row>
    <row r="2896" spans="1:34" x14ac:dyDescent="0.25">
      <c r="A2896" t="s">
        <v>12</v>
      </c>
      <c r="C2896" t="str">
        <f t="shared" si="1368"/>
        <v>nhtqqjjrjgrplz</v>
      </c>
      <c r="D2896" t="str">
        <f t="shared" si="1369"/>
        <v>n</v>
      </c>
      <c r="E2896" t="str">
        <f t="shared" si="1370"/>
        <v>h</v>
      </c>
      <c r="F2896" t="str">
        <f t="shared" si="1371"/>
        <v>t</v>
      </c>
      <c r="G2896" t="str">
        <f t="shared" si="1372"/>
        <v>q</v>
      </c>
      <c r="H2896" t="str">
        <f t="shared" si="1373"/>
        <v>q</v>
      </c>
      <c r="I2896" t="str">
        <f t="shared" si="1374"/>
        <v>j</v>
      </c>
      <c r="J2896" t="str">
        <f t="shared" si="1375"/>
        <v>j</v>
      </c>
      <c r="K2896" t="str">
        <f t="shared" si="1376"/>
        <v>r</v>
      </c>
      <c r="L2896" t="str">
        <f t="shared" si="1377"/>
        <v>j</v>
      </c>
      <c r="M2896" t="str">
        <f t="shared" si="1378"/>
        <v>g</v>
      </c>
      <c r="N2896" t="str">
        <f t="shared" si="1379"/>
        <v>r</v>
      </c>
      <c r="O2896" t="str">
        <f t="shared" si="1380"/>
        <v>p</v>
      </c>
      <c r="P2896" t="str">
        <f t="shared" si="1381"/>
        <v>l</v>
      </c>
      <c r="Q2896" t="str">
        <f t="shared" si="1382"/>
        <v>z</v>
      </c>
      <c r="S2896">
        <f t="shared" si="1383"/>
        <v>1</v>
      </c>
      <c r="T2896">
        <f t="shared" si="1384"/>
        <v>1</v>
      </c>
      <c r="U2896">
        <f t="shared" si="1385"/>
        <v>1</v>
      </c>
      <c r="V2896">
        <f t="shared" si="1386"/>
        <v>2</v>
      </c>
      <c r="W2896">
        <f t="shared" si="1387"/>
        <v>2</v>
      </c>
      <c r="X2896">
        <f t="shared" si="1388"/>
        <v>3</v>
      </c>
      <c r="Y2896">
        <f t="shared" si="1389"/>
        <v>3</v>
      </c>
      <c r="Z2896">
        <f t="shared" si="1390"/>
        <v>2</v>
      </c>
      <c r="AA2896">
        <f t="shared" si="1391"/>
        <v>3</v>
      </c>
      <c r="AB2896">
        <f t="shared" si="1392"/>
        <v>1</v>
      </c>
      <c r="AC2896">
        <f t="shared" si="1393"/>
        <v>2</v>
      </c>
      <c r="AD2896">
        <f t="shared" si="1394"/>
        <v>1</v>
      </c>
      <c r="AE2896">
        <f t="shared" si="1395"/>
        <v>1</v>
      </c>
      <c r="AF2896">
        <f t="shared" si="1396"/>
        <v>1</v>
      </c>
      <c r="AH2896">
        <f t="shared" si="1397"/>
        <v>24</v>
      </c>
    </row>
    <row r="2897" spans="1:34" x14ac:dyDescent="0.25">
      <c r="A2897" t="s">
        <v>15</v>
      </c>
      <c r="C2897" t="str">
        <f t="shared" si="1368"/>
        <v>htqqjjrjgrplzm</v>
      </c>
      <c r="D2897" t="str">
        <f t="shared" si="1369"/>
        <v>h</v>
      </c>
      <c r="E2897" t="str">
        <f t="shared" si="1370"/>
        <v>t</v>
      </c>
      <c r="F2897" t="str">
        <f t="shared" si="1371"/>
        <v>q</v>
      </c>
      <c r="G2897" t="str">
        <f t="shared" si="1372"/>
        <v>q</v>
      </c>
      <c r="H2897" t="str">
        <f t="shared" si="1373"/>
        <v>j</v>
      </c>
      <c r="I2897" t="str">
        <f t="shared" si="1374"/>
        <v>j</v>
      </c>
      <c r="J2897" t="str">
        <f t="shared" si="1375"/>
        <v>r</v>
      </c>
      <c r="K2897" t="str">
        <f t="shared" si="1376"/>
        <v>j</v>
      </c>
      <c r="L2897" t="str">
        <f t="shared" si="1377"/>
        <v>g</v>
      </c>
      <c r="M2897" t="str">
        <f t="shared" si="1378"/>
        <v>r</v>
      </c>
      <c r="N2897" t="str">
        <f t="shared" si="1379"/>
        <v>p</v>
      </c>
      <c r="O2897" t="str">
        <f t="shared" si="1380"/>
        <v>l</v>
      </c>
      <c r="P2897" t="str">
        <f t="shared" si="1381"/>
        <v>z</v>
      </c>
      <c r="Q2897" t="str">
        <f t="shared" si="1382"/>
        <v>m</v>
      </c>
      <c r="S2897">
        <f t="shared" si="1383"/>
        <v>1</v>
      </c>
      <c r="T2897">
        <f t="shared" si="1384"/>
        <v>1</v>
      </c>
      <c r="U2897">
        <f t="shared" si="1385"/>
        <v>2</v>
      </c>
      <c r="V2897">
        <f t="shared" si="1386"/>
        <v>2</v>
      </c>
      <c r="W2897">
        <f t="shared" si="1387"/>
        <v>3</v>
      </c>
      <c r="X2897">
        <f t="shared" si="1388"/>
        <v>3</v>
      </c>
      <c r="Y2897">
        <f t="shared" si="1389"/>
        <v>2</v>
      </c>
      <c r="Z2897">
        <f t="shared" si="1390"/>
        <v>3</v>
      </c>
      <c r="AA2897">
        <f t="shared" si="1391"/>
        <v>1</v>
      </c>
      <c r="AB2897">
        <f t="shared" si="1392"/>
        <v>2</v>
      </c>
      <c r="AC2897">
        <f t="shared" si="1393"/>
        <v>1</v>
      </c>
      <c r="AD2897">
        <f t="shared" si="1394"/>
        <v>1</v>
      </c>
      <c r="AE2897">
        <f t="shared" si="1395"/>
        <v>1</v>
      </c>
      <c r="AF2897">
        <f t="shared" si="1396"/>
        <v>1</v>
      </c>
      <c r="AH2897">
        <f t="shared" si="1397"/>
        <v>24</v>
      </c>
    </row>
    <row r="2898" spans="1:34" x14ac:dyDescent="0.25">
      <c r="A2898" t="s">
        <v>3</v>
      </c>
      <c r="C2898" t="str">
        <f t="shared" si="1368"/>
        <v>tqqjjrjgrplzms</v>
      </c>
      <c r="D2898" t="str">
        <f t="shared" si="1369"/>
        <v>t</v>
      </c>
      <c r="E2898" t="str">
        <f t="shared" si="1370"/>
        <v>q</v>
      </c>
      <c r="F2898" t="str">
        <f t="shared" si="1371"/>
        <v>q</v>
      </c>
      <c r="G2898" t="str">
        <f t="shared" si="1372"/>
        <v>j</v>
      </c>
      <c r="H2898" t="str">
        <f t="shared" si="1373"/>
        <v>j</v>
      </c>
      <c r="I2898" t="str">
        <f t="shared" si="1374"/>
        <v>r</v>
      </c>
      <c r="J2898" t="str">
        <f t="shared" si="1375"/>
        <v>j</v>
      </c>
      <c r="K2898" t="str">
        <f t="shared" si="1376"/>
        <v>g</v>
      </c>
      <c r="L2898" t="str">
        <f t="shared" si="1377"/>
        <v>r</v>
      </c>
      <c r="M2898" t="str">
        <f t="shared" si="1378"/>
        <v>p</v>
      </c>
      <c r="N2898" t="str">
        <f t="shared" si="1379"/>
        <v>l</v>
      </c>
      <c r="O2898" t="str">
        <f t="shared" si="1380"/>
        <v>z</v>
      </c>
      <c r="P2898" t="str">
        <f t="shared" si="1381"/>
        <v>m</v>
      </c>
      <c r="Q2898" t="str">
        <f t="shared" si="1382"/>
        <v>s</v>
      </c>
      <c r="S2898">
        <f t="shared" si="1383"/>
        <v>1</v>
      </c>
      <c r="T2898">
        <f t="shared" si="1384"/>
        <v>2</v>
      </c>
      <c r="U2898">
        <f t="shared" si="1385"/>
        <v>2</v>
      </c>
      <c r="V2898">
        <f t="shared" si="1386"/>
        <v>3</v>
      </c>
      <c r="W2898">
        <f t="shared" si="1387"/>
        <v>3</v>
      </c>
      <c r="X2898">
        <f t="shared" si="1388"/>
        <v>2</v>
      </c>
      <c r="Y2898">
        <f t="shared" si="1389"/>
        <v>3</v>
      </c>
      <c r="Z2898">
        <f t="shared" si="1390"/>
        <v>1</v>
      </c>
      <c r="AA2898">
        <f t="shared" si="1391"/>
        <v>2</v>
      </c>
      <c r="AB2898">
        <f t="shared" si="1392"/>
        <v>1</v>
      </c>
      <c r="AC2898">
        <f t="shared" si="1393"/>
        <v>1</v>
      </c>
      <c r="AD2898">
        <f t="shared" si="1394"/>
        <v>1</v>
      </c>
      <c r="AE2898">
        <f t="shared" si="1395"/>
        <v>1</v>
      </c>
      <c r="AF2898">
        <f t="shared" si="1396"/>
        <v>1</v>
      </c>
      <c r="AH2898">
        <f t="shared" si="1397"/>
        <v>24</v>
      </c>
    </row>
    <row r="2899" spans="1:34" x14ac:dyDescent="0.25">
      <c r="A2899" t="s">
        <v>2</v>
      </c>
      <c r="C2899" t="str">
        <f t="shared" si="1368"/>
        <v>qqjjrjgrplzmsn</v>
      </c>
      <c r="D2899" t="str">
        <f t="shared" si="1369"/>
        <v>q</v>
      </c>
      <c r="E2899" t="str">
        <f t="shared" si="1370"/>
        <v>q</v>
      </c>
      <c r="F2899" t="str">
        <f t="shared" si="1371"/>
        <v>j</v>
      </c>
      <c r="G2899" t="str">
        <f t="shared" si="1372"/>
        <v>j</v>
      </c>
      <c r="H2899" t="str">
        <f t="shared" si="1373"/>
        <v>r</v>
      </c>
      <c r="I2899" t="str">
        <f t="shared" si="1374"/>
        <v>j</v>
      </c>
      <c r="J2899" t="str">
        <f t="shared" si="1375"/>
        <v>g</v>
      </c>
      <c r="K2899" t="str">
        <f t="shared" si="1376"/>
        <v>r</v>
      </c>
      <c r="L2899" t="str">
        <f t="shared" si="1377"/>
        <v>p</v>
      </c>
      <c r="M2899" t="str">
        <f t="shared" si="1378"/>
        <v>l</v>
      </c>
      <c r="N2899" t="str">
        <f t="shared" si="1379"/>
        <v>z</v>
      </c>
      <c r="O2899" t="str">
        <f t="shared" si="1380"/>
        <v>m</v>
      </c>
      <c r="P2899" t="str">
        <f t="shared" si="1381"/>
        <v>s</v>
      </c>
      <c r="Q2899" t="str">
        <f t="shared" si="1382"/>
        <v>n</v>
      </c>
      <c r="S2899">
        <f t="shared" si="1383"/>
        <v>2</v>
      </c>
      <c r="T2899">
        <f t="shared" si="1384"/>
        <v>2</v>
      </c>
      <c r="U2899">
        <f t="shared" si="1385"/>
        <v>3</v>
      </c>
      <c r="V2899">
        <f t="shared" si="1386"/>
        <v>3</v>
      </c>
      <c r="W2899">
        <f t="shared" si="1387"/>
        <v>2</v>
      </c>
      <c r="X2899">
        <f t="shared" si="1388"/>
        <v>3</v>
      </c>
      <c r="Y2899">
        <f t="shared" si="1389"/>
        <v>1</v>
      </c>
      <c r="Z2899">
        <f t="shared" si="1390"/>
        <v>2</v>
      </c>
      <c r="AA2899">
        <f t="shared" si="1391"/>
        <v>1</v>
      </c>
      <c r="AB2899">
        <f t="shared" si="1392"/>
        <v>1</v>
      </c>
      <c r="AC2899">
        <f t="shared" si="1393"/>
        <v>1</v>
      </c>
      <c r="AD2899">
        <f t="shared" si="1394"/>
        <v>1</v>
      </c>
      <c r="AE2899">
        <f t="shared" si="1395"/>
        <v>1</v>
      </c>
      <c r="AF2899">
        <f t="shared" si="1396"/>
        <v>1</v>
      </c>
      <c r="AH2899">
        <f t="shared" si="1397"/>
        <v>24</v>
      </c>
    </row>
    <row r="2900" spans="1:34" x14ac:dyDescent="0.25">
      <c r="A2900" t="s">
        <v>13</v>
      </c>
      <c r="C2900" t="str">
        <f t="shared" si="1368"/>
        <v>qjjrjgrplzmsnj</v>
      </c>
      <c r="D2900" t="str">
        <f t="shared" si="1369"/>
        <v>q</v>
      </c>
      <c r="E2900" t="str">
        <f t="shared" si="1370"/>
        <v>j</v>
      </c>
      <c r="F2900" t="str">
        <f t="shared" si="1371"/>
        <v>j</v>
      </c>
      <c r="G2900" t="str">
        <f t="shared" si="1372"/>
        <v>r</v>
      </c>
      <c r="H2900" t="str">
        <f t="shared" si="1373"/>
        <v>j</v>
      </c>
      <c r="I2900" t="str">
        <f t="shared" si="1374"/>
        <v>g</v>
      </c>
      <c r="J2900" t="str">
        <f t="shared" si="1375"/>
        <v>r</v>
      </c>
      <c r="K2900" t="str">
        <f t="shared" si="1376"/>
        <v>p</v>
      </c>
      <c r="L2900" t="str">
        <f t="shared" si="1377"/>
        <v>l</v>
      </c>
      <c r="M2900" t="str">
        <f t="shared" si="1378"/>
        <v>z</v>
      </c>
      <c r="N2900" t="str">
        <f t="shared" si="1379"/>
        <v>m</v>
      </c>
      <c r="O2900" t="str">
        <f t="shared" si="1380"/>
        <v>s</v>
      </c>
      <c r="P2900" t="str">
        <f t="shared" si="1381"/>
        <v>n</v>
      </c>
      <c r="Q2900" t="str">
        <f t="shared" si="1382"/>
        <v>j</v>
      </c>
      <c r="S2900">
        <f t="shared" si="1383"/>
        <v>1</v>
      </c>
      <c r="T2900">
        <f t="shared" si="1384"/>
        <v>4</v>
      </c>
      <c r="U2900">
        <f t="shared" si="1385"/>
        <v>4</v>
      </c>
      <c r="V2900">
        <f t="shared" si="1386"/>
        <v>2</v>
      </c>
      <c r="W2900">
        <f t="shared" si="1387"/>
        <v>4</v>
      </c>
      <c r="X2900">
        <f t="shared" si="1388"/>
        <v>1</v>
      </c>
      <c r="Y2900">
        <f t="shared" si="1389"/>
        <v>2</v>
      </c>
      <c r="Z2900">
        <f t="shared" si="1390"/>
        <v>1</v>
      </c>
      <c r="AA2900">
        <f t="shared" si="1391"/>
        <v>1</v>
      </c>
      <c r="AB2900">
        <f t="shared" si="1392"/>
        <v>1</v>
      </c>
      <c r="AC2900">
        <f t="shared" si="1393"/>
        <v>1</v>
      </c>
      <c r="AD2900">
        <f t="shared" si="1394"/>
        <v>1</v>
      </c>
      <c r="AE2900">
        <f t="shared" si="1395"/>
        <v>1</v>
      </c>
      <c r="AF2900">
        <f t="shared" si="1396"/>
        <v>4</v>
      </c>
      <c r="AH2900">
        <f t="shared" si="1397"/>
        <v>28</v>
      </c>
    </row>
    <row r="2901" spans="1:34" x14ac:dyDescent="0.25">
      <c r="A2901" t="s">
        <v>0</v>
      </c>
      <c r="C2901" t="str">
        <f t="shared" si="1368"/>
        <v>jjrjgrplzmsnjh</v>
      </c>
      <c r="D2901" t="str">
        <f t="shared" si="1369"/>
        <v>j</v>
      </c>
      <c r="E2901" t="str">
        <f t="shared" si="1370"/>
        <v>j</v>
      </c>
      <c r="F2901" t="str">
        <f t="shared" si="1371"/>
        <v>r</v>
      </c>
      <c r="G2901" t="str">
        <f t="shared" si="1372"/>
        <v>j</v>
      </c>
      <c r="H2901" t="str">
        <f t="shared" si="1373"/>
        <v>g</v>
      </c>
      <c r="I2901" t="str">
        <f t="shared" si="1374"/>
        <v>r</v>
      </c>
      <c r="J2901" t="str">
        <f t="shared" si="1375"/>
        <v>p</v>
      </c>
      <c r="K2901" t="str">
        <f t="shared" si="1376"/>
        <v>l</v>
      </c>
      <c r="L2901" t="str">
        <f t="shared" si="1377"/>
        <v>z</v>
      </c>
      <c r="M2901" t="str">
        <f t="shared" si="1378"/>
        <v>m</v>
      </c>
      <c r="N2901" t="str">
        <f t="shared" si="1379"/>
        <v>s</v>
      </c>
      <c r="O2901" t="str">
        <f t="shared" si="1380"/>
        <v>n</v>
      </c>
      <c r="P2901" t="str">
        <f t="shared" si="1381"/>
        <v>j</v>
      </c>
      <c r="Q2901" t="str">
        <f t="shared" si="1382"/>
        <v>h</v>
      </c>
      <c r="S2901">
        <f t="shared" si="1383"/>
        <v>4</v>
      </c>
      <c r="T2901">
        <f t="shared" si="1384"/>
        <v>4</v>
      </c>
      <c r="U2901">
        <f t="shared" si="1385"/>
        <v>2</v>
      </c>
      <c r="V2901">
        <f t="shared" si="1386"/>
        <v>4</v>
      </c>
      <c r="W2901">
        <f t="shared" si="1387"/>
        <v>1</v>
      </c>
      <c r="X2901">
        <f t="shared" si="1388"/>
        <v>2</v>
      </c>
      <c r="Y2901">
        <f t="shared" si="1389"/>
        <v>1</v>
      </c>
      <c r="Z2901">
        <f t="shared" si="1390"/>
        <v>1</v>
      </c>
      <c r="AA2901">
        <f t="shared" si="1391"/>
        <v>1</v>
      </c>
      <c r="AB2901">
        <f t="shared" si="1392"/>
        <v>1</v>
      </c>
      <c r="AC2901">
        <f t="shared" si="1393"/>
        <v>1</v>
      </c>
      <c r="AD2901">
        <f t="shared" si="1394"/>
        <v>1</v>
      </c>
      <c r="AE2901">
        <f t="shared" si="1395"/>
        <v>4</v>
      </c>
      <c r="AF2901">
        <f t="shared" si="1396"/>
        <v>1</v>
      </c>
      <c r="AH2901">
        <f t="shared" si="1397"/>
        <v>28</v>
      </c>
    </row>
    <row r="2902" spans="1:34" x14ac:dyDescent="0.25">
      <c r="A2902" t="s">
        <v>12</v>
      </c>
      <c r="C2902" t="str">
        <f t="shared" si="1368"/>
        <v>jrjgrplzmsnjhz</v>
      </c>
      <c r="D2902" t="str">
        <f t="shared" si="1369"/>
        <v>j</v>
      </c>
      <c r="E2902" t="str">
        <f t="shared" si="1370"/>
        <v>r</v>
      </c>
      <c r="F2902" t="str">
        <f t="shared" si="1371"/>
        <v>j</v>
      </c>
      <c r="G2902" t="str">
        <f t="shared" si="1372"/>
        <v>g</v>
      </c>
      <c r="H2902" t="str">
        <f t="shared" si="1373"/>
        <v>r</v>
      </c>
      <c r="I2902" t="str">
        <f t="shared" si="1374"/>
        <v>p</v>
      </c>
      <c r="J2902" t="str">
        <f t="shared" si="1375"/>
        <v>l</v>
      </c>
      <c r="K2902" t="str">
        <f t="shared" si="1376"/>
        <v>z</v>
      </c>
      <c r="L2902" t="str">
        <f t="shared" si="1377"/>
        <v>m</v>
      </c>
      <c r="M2902" t="str">
        <f t="shared" si="1378"/>
        <v>s</v>
      </c>
      <c r="N2902" t="str">
        <f t="shared" si="1379"/>
        <v>n</v>
      </c>
      <c r="O2902" t="str">
        <f t="shared" si="1380"/>
        <v>j</v>
      </c>
      <c r="P2902" t="str">
        <f t="shared" si="1381"/>
        <v>h</v>
      </c>
      <c r="Q2902" t="str">
        <f t="shared" si="1382"/>
        <v>z</v>
      </c>
      <c r="S2902">
        <f t="shared" si="1383"/>
        <v>3</v>
      </c>
      <c r="T2902">
        <f t="shared" si="1384"/>
        <v>2</v>
      </c>
      <c r="U2902">
        <f t="shared" si="1385"/>
        <v>3</v>
      </c>
      <c r="V2902">
        <f t="shared" si="1386"/>
        <v>1</v>
      </c>
      <c r="W2902">
        <f t="shared" si="1387"/>
        <v>2</v>
      </c>
      <c r="X2902">
        <f t="shared" si="1388"/>
        <v>1</v>
      </c>
      <c r="Y2902">
        <f t="shared" si="1389"/>
        <v>1</v>
      </c>
      <c r="Z2902">
        <f t="shared" si="1390"/>
        <v>2</v>
      </c>
      <c r="AA2902">
        <f t="shared" si="1391"/>
        <v>1</v>
      </c>
      <c r="AB2902">
        <f t="shared" si="1392"/>
        <v>1</v>
      </c>
      <c r="AC2902">
        <f t="shared" si="1393"/>
        <v>1</v>
      </c>
      <c r="AD2902">
        <f t="shared" si="1394"/>
        <v>3</v>
      </c>
      <c r="AE2902">
        <f t="shared" si="1395"/>
        <v>1</v>
      </c>
      <c r="AF2902">
        <f t="shared" si="1396"/>
        <v>2</v>
      </c>
      <c r="AH2902">
        <f t="shared" si="1397"/>
        <v>24</v>
      </c>
    </row>
    <row r="2903" spans="1:34" x14ac:dyDescent="0.25">
      <c r="A2903" t="s">
        <v>14</v>
      </c>
      <c r="C2903" t="str">
        <f t="shared" si="1368"/>
        <v>rjgrplzmsnjhzr</v>
      </c>
      <c r="D2903" t="str">
        <f t="shared" si="1369"/>
        <v>r</v>
      </c>
      <c r="E2903" t="str">
        <f t="shared" si="1370"/>
        <v>j</v>
      </c>
      <c r="F2903" t="str">
        <f t="shared" si="1371"/>
        <v>g</v>
      </c>
      <c r="G2903" t="str">
        <f t="shared" si="1372"/>
        <v>r</v>
      </c>
      <c r="H2903" t="str">
        <f t="shared" si="1373"/>
        <v>p</v>
      </c>
      <c r="I2903" t="str">
        <f t="shared" si="1374"/>
        <v>l</v>
      </c>
      <c r="J2903" t="str">
        <f t="shared" si="1375"/>
        <v>z</v>
      </c>
      <c r="K2903" t="str">
        <f t="shared" si="1376"/>
        <v>m</v>
      </c>
      <c r="L2903" t="str">
        <f t="shared" si="1377"/>
        <v>s</v>
      </c>
      <c r="M2903" t="str">
        <f t="shared" si="1378"/>
        <v>n</v>
      </c>
      <c r="N2903" t="str">
        <f t="shared" si="1379"/>
        <v>j</v>
      </c>
      <c r="O2903" t="str">
        <f t="shared" si="1380"/>
        <v>h</v>
      </c>
      <c r="P2903" t="str">
        <f t="shared" si="1381"/>
        <v>z</v>
      </c>
      <c r="Q2903" t="str">
        <f t="shared" si="1382"/>
        <v>r</v>
      </c>
      <c r="S2903">
        <f t="shared" si="1383"/>
        <v>3</v>
      </c>
      <c r="T2903">
        <f t="shared" si="1384"/>
        <v>2</v>
      </c>
      <c r="U2903">
        <f t="shared" si="1385"/>
        <v>1</v>
      </c>
      <c r="V2903">
        <f t="shared" si="1386"/>
        <v>3</v>
      </c>
      <c r="W2903">
        <f t="shared" si="1387"/>
        <v>1</v>
      </c>
      <c r="X2903">
        <f t="shared" si="1388"/>
        <v>1</v>
      </c>
      <c r="Y2903">
        <f t="shared" si="1389"/>
        <v>2</v>
      </c>
      <c r="Z2903">
        <f t="shared" si="1390"/>
        <v>1</v>
      </c>
      <c r="AA2903">
        <f t="shared" si="1391"/>
        <v>1</v>
      </c>
      <c r="AB2903">
        <f t="shared" si="1392"/>
        <v>1</v>
      </c>
      <c r="AC2903">
        <f t="shared" si="1393"/>
        <v>2</v>
      </c>
      <c r="AD2903">
        <f t="shared" si="1394"/>
        <v>1</v>
      </c>
      <c r="AE2903">
        <f t="shared" si="1395"/>
        <v>2</v>
      </c>
      <c r="AF2903">
        <f t="shared" si="1396"/>
        <v>3</v>
      </c>
      <c r="AH2903">
        <f t="shared" si="1397"/>
        <v>24</v>
      </c>
    </row>
    <row r="2904" spans="1:34" x14ac:dyDescent="0.25">
      <c r="A2904" t="s">
        <v>6</v>
      </c>
      <c r="C2904" t="str">
        <f t="shared" si="1368"/>
        <v>jgrplzmsnjhzrf</v>
      </c>
      <c r="D2904" t="str">
        <f t="shared" si="1369"/>
        <v>j</v>
      </c>
      <c r="E2904" t="str">
        <f t="shared" si="1370"/>
        <v>g</v>
      </c>
      <c r="F2904" t="str">
        <f t="shared" si="1371"/>
        <v>r</v>
      </c>
      <c r="G2904" t="str">
        <f t="shared" si="1372"/>
        <v>p</v>
      </c>
      <c r="H2904" t="str">
        <f t="shared" si="1373"/>
        <v>l</v>
      </c>
      <c r="I2904" t="str">
        <f t="shared" si="1374"/>
        <v>z</v>
      </c>
      <c r="J2904" t="str">
        <f t="shared" si="1375"/>
        <v>m</v>
      </c>
      <c r="K2904" t="str">
        <f t="shared" si="1376"/>
        <v>s</v>
      </c>
      <c r="L2904" t="str">
        <f t="shared" si="1377"/>
        <v>n</v>
      </c>
      <c r="M2904" t="str">
        <f t="shared" si="1378"/>
        <v>j</v>
      </c>
      <c r="N2904" t="str">
        <f t="shared" si="1379"/>
        <v>h</v>
      </c>
      <c r="O2904" t="str">
        <f t="shared" si="1380"/>
        <v>z</v>
      </c>
      <c r="P2904" t="str">
        <f t="shared" si="1381"/>
        <v>r</v>
      </c>
      <c r="Q2904" t="str">
        <f t="shared" si="1382"/>
        <v>f</v>
      </c>
      <c r="S2904">
        <f t="shared" si="1383"/>
        <v>2</v>
      </c>
      <c r="T2904">
        <f t="shared" si="1384"/>
        <v>1</v>
      </c>
      <c r="U2904">
        <f t="shared" si="1385"/>
        <v>2</v>
      </c>
      <c r="V2904">
        <f t="shared" si="1386"/>
        <v>1</v>
      </c>
      <c r="W2904">
        <f t="shared" si="1387"/>
        <v>1</v>
      </c>
      <c r="X2904">
        <f t="shared" si="1388"/>
        <v>2</v>
      </c>
      <c r="Y2904">
        <f t="shared" si="1389"/>
        <v>1</v>
      </c>
      <c r="Z2904">
        <f t="shared" si="1390"/>
        <v>1</v>
      </c>
      <c r="AA2904">
        <f t="shared" si="1391"/>
        <v>1</v>
      </c>
      <c r="AB2904">
        <f t="shared" si="1392"/>
        <v>2</v>
      </c>
      <c r="AC2904">
        <f t="shared" si="1393"/>
        <v>1</v>
      </c>
      <c r="AD2904">
        <f t="shared" si="1394"/>
        <v>2</v>
      </c>
      <c r="AE2904">
        <f t="shared" si="1395"/>
        <v>2</v>
      </c>
      <c r="AF2904">
        <f t="shared" si="1396"/>
        <v>1</v>
      </c>
      <c r="AH2904">
        <f t="shared" si="1397"/>
        <v>20</v>
      </c>
    </row>
    <row r="2905" spans="1:34" x14ac:dyDescent="0.25">
      <c r="A2905" t="s">
        <v>8</v>
      </c>
      <c r="C2905" t="str">
        <f t="shared" si="1368"/>
        <v>grplzmsnjhzrfb</v>
      </c>
      <c r="D2905" t="str">
        <f t="shared" si="1369"/>
        <v>g</v>
      </c>
      <c r="E2905" t="str">
        <f t="shared" si="1370"/>
        <v>r</v>
      </c>
      <c r="F2905" t="str">
        <f t="shared" si="1371"/>
        <v>p</v>
      </c>
      <c r="G2905" t="str">
        <f t="shared" si="1372"/>
        <v>l</v>
      </c>
      <c r="H2905" t="str">
        <f t="shared" si="1373"/>
        <v>z</v>
      </c>
      <c r="I2905" t="str">
        <f t="shared" si="1374"/>
        <v>m</v>
      </c>
      <c r="J2905" t="str">
        <f t="shared" si="1375"/>
        <v>s</v>
      </c>
      <c r="K2905" t="str">
        <f t="shared" si="1376"/>
        <v>n</v>
      </c>
      <c r="L2905" t="str">
        <f t="shared" si="1377"/>
        <v>j</v>
      </c>
      <c r="M2905" t="str">
        <f t="shared" si="1378"/>
        <v>h</v>
      </c>
      <c r="N2905" t="str">
        <f t="shared" si="1379"/>
        <v>z</v>
      </c>
      <c r="O2905" t="str">
        <f t="shared" si="1380"/>
        <v>r</v>
      </c>
      <c r="P2905" t="str">
        <f t="shared" si="1381"/>
        <v>f</v>
      </c>
      <c r="Q2905" t="str">
        <f t="shared" si="1382"/>
        <v>b</v>
      </c>
      <c r="S2905">
        <f t="shared" si="1383"/>
        <v>1</v>
      </c>
      <c r="T2905">
        <f t="shared" si="1384"/>
        <v>2</v>
      </c>
      <c r="U2905">
        <f t="shared" si="1385"/>
        <v>1</v>
      </c>
      <c r="V2905">
        <f t="shared" si="1386"/>
        <v>1</v>
      </c>
      <c r="W2905">
        <f t="shared" si="1387"/>
        <v>2</v>
      </c>
      <c r="X2905">
        <f t="shared" si="1388"/>
        <v>1</v>
      </c>
      <c r="Y2905">
        <f t="shared" si="1389"/>
        <v>1</v>
      </c>
      <c r="Z2905">
        <f t="shared" si="1390"/>
        <v>1</v>
      </c>
      <c r="AA2905">
        <f t="shared" si="1391"/>
        <v>1</v>
      </c>
      <c r="AB2905">
        <f t="shared" si="1392"/>
        <v>1</v>
      </c>
      <c r="AC2905">
        <f t="shared" si="1393"/>
        <v>2</v>
      </c>
      <c r="AD2905">
        <f t="shared" si="1394"/>
        <v>2</v>
      </c>
      <c r="AE2905">
        <f t="shared" si="1395"/>
        <v>1</v>
      </c>
      <c r="AF2905">
        <f t="shared" si="1396"/>
        <v>1</v>
      </c>
      <c r="AH2905">
        <f t="shared" si="1397"/>
        <v>18</v>
      </c>
    </row>
    <row r="2906" spans="1:34" x14ac:dyDescent="0.25">
      <c r="A2906" t="s">
        <v>17</v>
      </c>
      <c r="C2906" t="str">
        <f t="shared" si="1368"/>
        <v>rplzmsnjhzrfbt</v>
      </c>
      <c r="D2906" t="str">
        <f t="shared" si="1369"/>
        <v>r</v>
      </c>
      <c r="E2906" t="str">
        <f t="shared" si="1370"/>
        <v>p</v>
      </c>
      <c r="F2906" t="str">
        <f t="shared" si="1371"/>
        <v>l</v>
      </c>
      <c r="G2906" t="str">
        <f t="shared" si="1372"/>
        <v>z</v>
      </c>
      <c r="H2906" t="str">
        <f t="shared" si="1373"/>
        <v>m</v>
      </c>
      <c r="I2906" t="str">
        <f t="shared" si="1374"/>
        <v>s</v>
      </c>
      <c r="J2906" t="str">
        <f t="shared" si="1375"/>
        <v>n</v>
      </c>
      <c r="K2906" t="str">
        <f t="shared" si="1376"/>
        <v>j</v>
      </c>
      <c r="L2906" t="str">
        <f t="shared" si="1377"/>
        <v>h</v>
      </c>
      <c r="M2906" t="str">
        <f t="shared" si="1378"/>
        <v>z</v>
      </c>
      <c r="N2906" t="str">
        <f t="shared" si="1379"/>
        <v>r</v>
      </c>
      <c r="O2906" t="str">
        <f t="shared" si="1380"/>
        <v>f</v>
      </c>
      <c r="P2906" t="str">
        <f t="shared" si="1381"/>
        <v>b</v>
      </c>
      <c r="Q2906" t="str">
        <f t="shared" si="1382"/>
        <v>t</v>
      </c>
      <c r="S2906">
        <f t="shared" si="1383"/>
        <v>2</v>
      </c>
      <c r="T2906">
        <f t="shared" si="1384"/>
        <v>1</v>
      </c>
      <c r="U2906">
        <f t="shared" si="1385"/>
        <v>1</v>
      </c>
      <c r="V2906">
        <f t="shared" si="1386"/>
        <v>2</v>
      </c>
      <c r="W2906">
        <f t="shared" si="1387"/>
        <v>1</v>
      </c>
      <c r="X2906">
        <f t="shared" si="1388"/>
        <v>1</v>
      </c>
      <c r="Y2906">
        <f t="shared" si="1389"/>
        <v>1</v>
      </c>
      <c r="Z2906">
        <f t="shared" si="1390"/>
        <v>1</v>
      </c>
      <c r="AA2906">
        <f t="shared" si="1391"/>
        <v>1</v>
      </c>
      <c r="AB2906">
        <f t="shared" si="1392"/>
        <v>2</v>
      </c>
      <c r="AC2906">
        <f t="shared" si="1393"/>
        <v>2</v>
      </c>
      <c r="AD2906">
        <f t="shared" si="1394"/>
        <v>1</v>
      </c>
      <c r="AE2906">
        <f t="shared" si="1395"/>
        <v>1</v>
      </c>
      <c r="AF2906">
        <f t="shared" si="1396"/>
        <v>1</v>
      </c>
      <c r="AH2906">
        <f t="shared" si="1397"/>
        <v>18</v>
      </c>
    </row>
    <row r="2907" spans="1:34" x14ac:dyDescent="0.25">
      <c r="A2907" t="s">
        <v>1</v>
      </c>
      <c r="C2907" t="str">
        <f t="shared" si="1368"/>
        <v>plzmsnjhzrfbtq</v>
      </c>
      <c r="D2907" t="str">
        <f t="shared" si="1369"/>
        <v>p</v>
      </c>
      <c r="E2907" t="str">
        <f t="shared" si="1370"/>
        <v>l</v>
      </c>
      <c r="F2907" t="str">
        <f t="shared" si="1371"/>
        <v>z</v>
      </c>
      <c r="G2907" t="str">
        <f t="shared" si="1372"/>
        <v>m</v>
      </c>
      <c r="H2907" t="str">
        <f t="shared" si="1373"/>
        <v>s</v>
      </c>
      <c r="I2907" t="str">
        <f t="shared" si="1374"/>
        <v>n</v>
      </c>
      <c r="J2907" t="str">
        <f t="shared" si="1375"/>
        <v>j</v>
      </c>
      <c r="K2907" t="str">
        <f t="shared" si="1376"/>
        <v>h</v>
      </c>
      <c r="L2907" t="str">
        <f t="shared" si="1377"/>
        <v>z</v>
      </c>
      <c r="M2907" t="str">
        <f t="shared" si="1378"/>
        <v>r</v>
      </c>
      <c r="N2907" t="str">
        <f t="shared" si="1379"/>
        <v>f</v>
      </c>
      <c r="O2907" t="str">
        <f t="shared" si="1380"/>
        <v>b</v>
      </c>
      <c r="P2907" t="str">
        <f t="shared" si="1381"/>
        <v>t</v>
      </c>
      <c r="Q2907" t="str">
        <f t="shared" si="1382"/>
        <v>q</v>
      </c>
      <c r="S2907">
        <f t="shared" si="1383"/>
        <v>1</v>
      </c>
      <c r="T2907">
        <f t="shared" si="1384"/>
        <v>1</v>
      </c>
      <c r="U2907">
        <f t="shared" si="1385"/>
        <v>2</v>
      </c>
      <c r="V2907">
        <f t="shared" si="1386"/>
        <v>1</v>
      </c>
      <c r="W2907">
        <f t="shared" si="1387"/>
        <v>1</v>
      </c>
      <c r="X2907">
        <f t="shared" si="1388"/>
        <v>1</v>
      </c>
      <c r="Y2907">
        <f t="shared" si="1389"/>
        <v>1</v>
      </c>
      <c r="Z2907">
        <f t="shared" si="1390"/>
        <v>1</v>
      </c>
      <c r="AA2907">
        <f t="shared" si="1391"/>
        <v>2</v>
      </c>
      <c r="AB2907">
        <f t="shared" si="1392"/>
        <v>1</v>
      </c>
      <c r="AC2907">
        <f t="shared" si="1393"/>
        <v>1</v>
      </c>
      <c r="AD2907">
        <f t="shared" si="1394"/>
        <v>1</v>
      </c>
      <c r="AE2907">
        <f t="shared" si="1395"/>
        <v>1</v>
      </c>
      <c r="AF2907">
        <f t="shared" si="1396"/>
        <v>1</v>
      </c>
      <c r="AH2907">
        <f t="shared" si="1397"/>
        <v>16</v>
      </c>
    </row>
    <row r="2908" spans="1:34" x14ac:dyDescent="0.25">
      <c r="A2908" t="s">
        <v>10</v>
      </c>
      <c r="C2908" t="str">
        <f t="shared" si="1368"/>
        <v>lzmsnjhzrfbtqg</v>
      </c>
      <c r="D2908" t="str">
        <f t="shared" si="1369"/>
        <v>l</v>
      </c>
      <c r="E2908" t="str">
        <f t="shared" si="1370"/>
        <v>z</v>
      </c>
      <c r="F2908" t="str">
        <f t="shared" si="1371"/>
        <v>m</v>
      </c>
      <c r="G2908" t="str">
        <f t="shared" si="1372"/>
        <v>s</v>
      </c>
      <c r="H2908" t="str">
        <f t="shared" si="1373"/>
        <v>n</v>
      </c>
      <c r="I2908" t="str">
        <f t="shared" si="1374"/>
        <v>j</v>
      </c>
      <c r="J2908" t="str">
        <f t="shared" si="1375"/>
        <v>h</v>
      </c>
      <c r="K2908" t="str">
        <f t="shared" si="1376"/>
        <v>z</v>
      </c>
      <c r="L2908" t="str">
        <f t="shared" si="1377"/>
        <v>r</v>
      </c>
      <c r="M2908" t="str">
        <f t="shared" si="1378"/>
        <v>f</v>
      </c>
      <c r="N2908" t="str">
        <f t="shared" si="1379"/>
        <v>b</v>
      </c>
      <c r="O2908" t="str">
        <f t="shared" si="1380"/>
        <v>t</v>
      </c>
      <c r="P2908" t="str">
        <f t="shared" si="1381"/>
        <v>q</v>
      </c>
      <c r="Q2908" t="str">
        <f t="shared" si="1382"/>
        <v>g</v>
      </c>
      <c r="S2908">
        <f t="shared" si="1383"/>
        <v>1</v>
      </c>
      <c r="T2908">
        <f t="shared" si="1384"/>
        <v>2</v>
      </c>
      <c r="U2908">
        <f t="shared" si="1385"/>
        <v>1</v>
      </c>
      <c r="V2908">
        <f t="shared" si="1386"/>
        <v>1</v>
      </c>
      <c r="W2908">
        <f t="shared" si="1387"/>
        <v>1</v>
      </c>
      <c r="X2908">
        <f t="shared" si="1388"/>
        <v>1</v>
      </c>
      <c r="Y2908">
        <f t="shared" si="1389"/>
        <v>1</v>
      </c>
      <c r="Z2908">
        <f t="shared" si="1390"/>
        <v>2</v>
      </c>
      <c r="AA2908">
        <f t="shared" si="1391"/>
        <v>1</v>
      </c>
      <c r="AB2908">
        <f t="shared" si="1392"/>
        <v>1</v>
      </c>
      <c r="AC2908">
        <f t="shared" si="1393"/>
        <v>1</v>
      </c>
      <c r="AD2908">
        <f t="shared" si="1394"/>
        <v>1</v>
      </c>
      <c r="AE2908">
        <f t="shared" si="1395"/>
        <v>1</v>
      </c>
      <c r="AF2908">
        <f t="shared" si="1396"/>
        <v>1</v>
      </c>
      <c r="AH2908">
        <f t="shared" si="1397"/>
        <v>16</v>
      </c>
    </row>
    <row r="2909" spans="1:34" x14ac:dyDescent="0.25">
      <c r="A2909" t="s">
        <v>11</v>
      </c>
      <c r="C2909" t="str">
        <f t="shared" si="1368"/>
        <v>zmsnjhzrfbtqgd</v>
      </c>
      <c r="D2909" t="str">
        <f t="shared" si="1369"/>
        <v>z</v>
      </c>
      <c r="E2909" t="str">
        <f t="shared" si="1370"/>
        <v>m</v>
      </c>
      <c r="F2909" t="str">
        <f t="shared" si="1371"/>
        <v>s</v>
      </c>
      <c r="G2909" t="str">
        <f t="shared" si="1372"/>
        <v>n</v>
      </c>
      <c r="H2909" t="str">
        <f t="shared" si="1373"/>
        <v>j</v>
      </c>
      <c r="I2909" t="str">
        <f t="shared" si="1374"/>
        <v>h</v>
      </c>
      <c r="J2909" t="str">
        <f t="shared" si="1375"/>
        <v>z</v>
      </c>
      <c r="K2909" t="str">
        <f t="shared" si="1376"/>
        <v>r</v>
      </c>
      <c r="L2909" t="str">
        <f t="shared" si="1377"/>
        <v>f</v>
      </c>
      <c r="M2909" t="str">
        <f t="shared" si="1378"/>
        <v>b</v>
      </c>
      <c r="N2909" t="str">
        <f t="shared" si="1379"/>
        <v>t</v>
      </c>
      <c r="O2909" t="str">
        <f t="shared" si="1380"/>
        <v>q</v>
      </c>
      <c r="P2909" t="str">
        <f t="shared" si="1381"/>
        <v>g</v>
      </c>
      <c r="Q2909" t="str">
        <f t="shared" si="1382"/>
        <v>d</v>
      </c>
      <c r="S2909">
        <f t="shared" si="1383"/>
        <v>2</v>
      </c>
      <c r="T2909">
        <f t="shared" si="1384"/>
        <v>1</v>
      </c>
      <c r="U2909">
        <f t="shared" si="1385"/>
        <v>1</v>
      </c>
      <c r="V2909">
        <f t="shared" si="1386"/>
        <v>1</v>
      </c>
      <c r="W2909">
        <f t="shared" si="1387"/>
        <v>1</v>
      </c>
      <c r="X2909">
        <f t="shared" si="1388"/>
        <v>1</v>
      </c>
      <c r="Y2909">
        <f t="shared" si="1389"/>
        <v>2</v>
      </c>
      <c r="Z2909">
        <f t="shared" si="1390"/>
        <v>1</v>
      </c>
      <c r="AA2909">
        <f t="shared" si="1391"/>
        <v>1</v>
      </c>
      <c r="AB2909">
        <f t="shared" si="1392"/>
        <v>1</v>
      </c>
      <c r="AC2909">
        <f t="shared" si="1393"/>
        <v>1</v>
      </c>
      <c r="AD2909">
        <f t="shared" si="1394"/>
        <v>1</v>
      </c>
      <c r="AE2909">
        <f t="shared" si="1395"/>
        <v>1</v>
      </c>
      <c r="AF2909">
        <f t="shared" si="1396"/>
        <v>1</v>
      </c>
      <c r="AH2909">
        <f t="shared" si="1397"/>
        <v>16</v>
      </c>
    </row>
    <row r="2910" spans="1:34" x14ac:dyDescent="0.25">
      <c r="A2910" t="s">
        <v>6</v>
      </c>
      <c r="C2910" t="str">
        <f t="shared" si="1368"/>
        <v>msnjhzrfbtqgdf</v>
      </c>
      <c r="D2910" t="str">
        <f t="shared" si="1369"/>
        <v>m</v>
      </c>
      <c r="E2910" t="str">
        <f t="shared" si="1370"/>
        <v>s</v>
      </c>
      <c r="F2910" t="str">
        <f t="shared" si="1371"/>
        <v>n</v>
      </c>
      <c r="G2910" t="str">
        <f t="shared" si="1372"/>
        <v>j</v>
      </c>
      <c r="H2910" t="str">
        <f t="shared" si="1373"/>
        <v>h</v>
      </c>
      <c r="I2910" t="str">
        <f t="shared" si="1374"/>
        <v>z</v>
      </c>
      <c r="J2910" t="str">
        <f t="shared" si="1375"/>
        <v>r</v>
      </c>
      <c r="K2910" t="str">
        <f t="shared" si="1376"/>
        <v>f</v>
      </c>
      <c r="L2910" t="str">
        <f t="shared" si="1377"/>
        <v>b</v>
      </c>
      <c r="M2910" t="str">
        <f t="shared" si="1378"/>
        <v>t</v>
      </c>
      <c r="N2910" t="str">
        <f t="shared" si="1379"/>
        <v>q</v>
      </c>
      <c r="O2910" t="str">
        <f t="shared" si="1380"/>
        <v>g</v>
      </c>
      <c r="P2910" t="str">
        <f t="shared" si="1381"/>
        <v>d</v>
      </c>
      <c r="Q2910" t="str">
        <f t="shared" si="1382"/>
        <v>f</v>
      </c>
      <c r="S2910">
        <f t="shared" si="1383"/>
        <v>1</v>
      </c>
      <c r="T2910">
        <f t="shared" si="1384"/>
        <v>1</v>
      </c>
      <c r="U2910">
        <f t="shared" si="1385"/>
        <v>1</v>
      </c>
      <c r="V2910">
        <f t="shared" si="1386"/>
        <v>1</v>
      </c>
      <c r="W2910">
        <f t="shared" si="1387"/>
        <v>1</v>
      </c>
      <c r="X2910">
        <f t="shared" si="1388"/>
        <v>1</v>
      </c>
      <c r="Y2910">
        <f t="shared" si="1389"/>
        <v>1</v>
      </c>
      <c r="Z2910">
        <f t="shared" si="1390"/>
        <v>2</v>
      </c>
      <c r="AA2910">
        <f t="shared" si="1391"/>
        <v>1</v>
      </c>
      <c r="AB2910">
        <f t="shared" si="1392"/>
        <v>1</v>
      </c>
      <c r="AC2910">
        <f t="shared" si="1393"/>
        <v>1</v>
      </c>
      <c r="AD2910">
        <f t="shared" si="1394"/>
        <v>1</v>
      </c>
      <c r="AE2910">
        <f t="shared" si="1395"/>
        <v>1</v>
      </c>
      <c r="AF2910">
        <f t="shared" si="1396"/>
        <v>2</v>
      </c>
      <c r="AH2910">
        <f t="shared" si="1397"/>
        <v>16</v>
      </c>
    </row>
    <row r="2911" spans="1:34" x14ac:dyDescent="0.25">
      <c r="A2911" t="s">
        <v>10</v>
      </c>
      <c r="C2911" t="str">
        <f t="shared" si="1368"/>
        <v>snjhzrfbtqgdfg</v>
      </c>
      <c r="D2911" t="str">
        <f t="shared" si="1369"/>
        <v>s</v>
      </c>
      <c r="E2911" t="str">
        <f t="shared" si="1370"/>
        <v>n</v>
      </c>
      <c r="F2911" t="str">
        <f t="shared" si="1371"/>
        <v>j</v>
      </c>
      <c r="G2911" t="str">
        <f t="shared" si="1372"/>
        <v>h</v>
      </c>
      <c r="H2911" t="str">
        <f t="shared" si="1373"/>
        <v>z</v>
      </c>
      <c r="I2911" t="str">
        <f t="shared" si="1374"/>
        <v>r</v>
      </c>
      <c r="J2911" t="str">
        <f t="shared" si="1375"/>
        <v>f</v>
      </c>
      <c r="K2911" t="str">
        <f t="shared" si="1376"/>
        <v>b</v>
      </c>
      <c r="L2911" t="str">
        <f t="shared" si="1377"/>
        <v>t</v>
      </c>
      <c r="M2911" t="str">
        <f t="shared" si="1378"/>
        <v>q</v>
      </c>
      <c r="N2911" t="str">
        <f t="shared" si="1379"/>
        <v>g</v>
      </c>
      <c r="O2911" t="str">
        <f t="shared" si="1380"/>
        <v>d</v>
      </c>
      <c r="P2911" t="str">
        <f t="shared" si="1381"/>
        <v>f</v>
      </c>
      <c r="Q2911" t="str">
        <f t="shared" si="1382"/>
        <v>g</v>
      </c>
      <c r="S2911">
        <f t="shared" si="1383"/>
        <v>1</v>
      </c>
      <c r="T2911">
        <f t="shared" si="1384"/>
        <v>1</v>
      </c>
      <c r="U2911">
        <f t="shared" si="1385"/>
        <v>1</v>
      </c>
      <c r="V2911">
        <f t="shared" si="1386"/>
        <v>1</v>
      </c>
      <c r="W2911">
        <f t="shared" si="1387"/>
        <v>1</v>
      </c>
      <c r="X2911">
        <f t="shared" si="1388"/>
        <v>1</v>
      </c>
      <c r="Y2911">
        <f t="shared" si="1389"/>
        <v>2</v>
      </c>
      <c r="Z2911">
        <f t="shared" si="1390"/>
        <v>1</v>
      </c>
      <c r="AA2911">
        <f t="shared" si="1391"/>
        <v>1</v>
      </c>
      <c r="AB2911">
        <f t="shared" si="1392"/>
        <v>1</v>
      </c>
      <c r="AC2911">
        <f t="shared" si="1393"/>
        <v>2</v>
      </c>
      <c r="AD2911">
        <f t="shared" si="1394"/>
        <v>1</v>
      </c>
      <c r="AE2911">
        <f t="shared" si="1395"/>
        <v>2</v>
      </c>
      <c r="AF2911">
        <f t="shared" si="1396"/>
        <v>2</v>
      </c>
      <c r="AH2911">
        <f t="shared" si="1397"/>
        <v>18</v>
      </c>
    </row>
    <row r="2912" spans="1:34" x14ac:dyDescent="0.25">
      <c r="A2912" t="s">
        <v>2</v>
      </c>
      <c r="C2912" t="str">
        <f t="shared" si="1368"/>
        <v>njhzrfbtqgdfgn</v>
      </c>
      <c r="D2912" t="str">
        <f t="shared" si="1369"/>
        <v>n</v>
      </c>
      <c r="E2912" t="str">
        <f t="shared" si="1370"/>
        <v>j</v>
      </c>
      <c r="F2912" t="str">
        <f t="shared" si="1371"/>
        <v>h</v>
      </c>
      <c r="G2912" t="str">
        <f t="shared" si="1372"/>
        <v>z</v>
      </c>
      <c r="H2912" t="str">
        <f t="shared" si="1373"/>
        <v>r</v>
      </c>
      <c r="I2912" t="str">
        <f t="shared" si="1374"/>
        <v>f</v>
      </c>
      <c r="J2912" t="str">
        <f t="shared" si="1375"/>
        <v>b</v>
      </c>
      <c r="K2912" t="str">
        <f t="shared" si="1376"/>
        <v>t</v>
      </c>
      <c r="L2912" t="str">
        <f t="shared" si="1377"/>
        <v>q</v>
      </c>
      <c r="M2912" t="str">
        <f t="shared" si="1378"/>
        <v>g</v>
      </c>
      <c r="N2912" t="str">
        <f t="shared" si="1379"/>
        <v>d</v>
      </c>
      <c r="O2912" t="str">
        <f t="shared" si="1380"/>
        <v>f</v>
      </c>
      <c r="P2912" t="str">
        <f t="shared" si="1381"/>
        <v>g</v>
      </c>
      <c r="Q2912" t="str">
        <f t="shared" si="1382"/>
        <v>n</v>
      </c>
      <c r="S2912">
        <f t="shared" si="1383"/>
        <v>2</v>
      </c>
      <c r="T2912">
        <f t="shared" si="1384"/>
        <v>1</v>
      </c>
      <c r="U2912">
        <f t="shared" si="1385"/>
        <v>1</v>
      </c>
      <c r="V2912">
        <f t="shared" si="1386"/>
        <v>1</v>
      </c>
      <c r="W2912">
        <f t="shared" si="1387"/>
        <v>1</v>
      </c>
      <c r="X2912">
        <f t="shared" si="1388"/>
        <v>2</v>
      </c>
      <c r="Y2912">
        <f t="shared" si="1389"/>
        <v>1</v>
      </c>
      <c r="Z2912">
        <f t="shared" si="1390"/>
        <v>1</v>
      </c>
      <c r="AA2912">
        <f t="shared" si="1391"/>
        <v>1</v>
      </c>
      <c r="AB2912">
        <f t="shared" si="1392"/>
        <v>2</v>
      </c>
      <c r="AC2912">
        <f t="shared" si="1393"/>
        <v>1</v>
      </c>
      <c r="AD2912">
        <f t="shared" si="1394"/>
        <v>2</v>
      </c>
      <c r="AE2912">
        <f t="shared" si="1395"/>
        <v>2</v>
      </c>
      <c r="AF2912">
        <f t="shared" si="1396"/>
        <v>2</v>
      </c>
      <c r="AH2912">
        <f t="shared" si="1397"/>
        <v>20</v>
      </c>
    </row>
    <row r="2913" spans="1:34" x14ac:dyDescent="0.25">
      <c r="A2913" t="s">
        <v>8</v>
      </c>
      <c r="C2913" t="str">
        <f t="shared" si="1368"/>
        <v>jhzrfbtqgdfgnb</v>
      </c>
      <c r="D2913" t="str">
        <f t="shared" si="1369"/>
        <v>j</v>
      </c>
      <c r="E2913" t="str">
        <f t="shared" si="1370"/>
        <v>h</v>
      </c>
      <c r="F2913" t="str">
        <f t="shared" si="1371"/>
        <v>z</v>
      </c>
      <c r="G2913" t="str">
        <f t="shared" si="1372"/>
        <v>r</v>
      </c>
      <c r="H2913" t="str">
        <f t="shared" si="1373"/>
        <v>f</v>
      </c>
      <c r="I2913" t="str">
        <f t="shared" si="1374"/>
        <v>b</v>
      </c>
      <c r="J2913" t="str">
        <f t="shared" si="1375"/>
        <v>t</v>
      </c>
      <c r="K2913" t="str">
        <f t="shared" si="1376"/>
        <v>q</v>
      </c>
      <c r="L2913" t="str">
        <f t="shared" si="1377"/>
        <v>g</v>
      </c>
      <c r="M2913" t="str">
        <f t="shared" si="1378"/>
        <v>d</v>
      </c>
      <c r="N2913" t="str">
        <f t="shared" si="1379"/>
        <v>f</v>
      </c>
      <c r="O2913" t="str">
        <f t="shared" si="1380"/>
        <v>g</v>
      </c>
      <c r="P2913" t="str">
        <f t="shared" si="1381"/>
        <v>n</v>
      </c>
      <c r="Q2913" t="str">
        <f t="shared" si="1382"/>
        <v>b</v>
      </c>
      <c r="S2913">
        <f t="shared" si="1383"/>
        <v>1</v>
      </c>
      <c r="T2913">
        <f t="shared" si="1384"/>
        <v>1</v>
      </c>
      <c r="U2913">
        <f t="shared" si="1385"/>
        <v>1</v>
      </c>
      <c r="V2913">
        <f t="shared" si="1386"/>
        <v>1</v>
      </c>
      <c r="W2913">
        <f t="shared" si="1387"/>
        <v>2</v>
      </c>
      <c r="X2913">
        <f t="shared" si="1388"/>
        <v>2</v>
      </c>
      <c r="Y2913">
        <f t="shared" si="1389"/>
        <v>1</v>
      </c>
      <c r="Z2913">
        <f t="shared" si="1390"/>
        <v>1</v>
      </c>
      <c r="AA2913">
        <f t="shared" si="1391"/>
        <v>2</v>
      </c>
      <c r="AB2913">
        <f t="shared" si="1392"/>
        <v>1</v>
      </c>
      <c r="AC2913">
        <f t="shared" si="1393"/>
        <v>2</v>
      </c>
      <c r="AD2913">
        <f t="shared" si="1394"/>
        <v>2</v>
      </c>
      <c r="AE2913">
        <f t="shared" si="1395"/>
        <v>1</v>
      </c>
      <c r="AF2913">
        <f t="shared" si="1396"/>
        <v>2</v>
      </c>
      <c r="AH2913">
        <f t="shared" si="1397"/>
        <v>20</v>
      </c>
    </row>
    <row r="2914" spans="1:34" x14ac:dyDescent="0.25">
      <c r="A2914" t="s">
        <v>16</v>
      </c>
      <c r="C2914" t="str">
        <f t="shared" si="1368"/>
        <v>hzrfbtqgdfgnbp</v>
      </c>
      <c r="D2914" t="str">
        <f t="shared" si="1369"/>
        <v>h</v>
      </c>
      <c r="E2914" t="str">
        <f t="shared" si="1370"/>
        <v>z</v>
      </c>
      <c r="F2914" t="str">
        <f t="shared" si="1371"/>
        <v>r</v>
      </c>
      <c r="G2914" t="str">
        <f t="shared" si="1372"/>
        <v>f</v>
      </c>
      <c r="H2914" t="str">
        <f t="shared" si="1373"/>
        <v>b</v>
      </c>
      <c r="I2914" t="str">
        <f t="shared" si="1374"/>
        <v>t</v>
      </c>
      <c r="J2914" t="str">
        <f t="shared" si="1375"/>
        <v>q</v>
      </c>
      <c r="K2914" t="str">
        <f t="shared" si="1376"/>
        <v>g</v>
      </c>
      <c r="L2914" t="str">
        <f t="shared" si="1377"/>
        <v>d</v>
      </c>
      <c r="M2914" t="str">
        <f t="shared" si="1378"/>
        <v>f</v>
      </c>
      <c r="N2914" t="str">
        <f t="shared" si="1379"/>
        <v>g</v>
      </c>
      <c r="O2914" t="str">
        <f t="shared" si="1380"/>
        <v>n</v>
      </c>
      <c r="P2914" t="str">
        <f t="shared" si="1381"/>
        <v>b</v>
      </c>
      <c r="Q2914" t="str">
        <f t="shared" si="1382"/>
        <v>p</v>
      </c>
      <c r="S2914">
        <f t="shared" si="1383"/>
        <v>1</v>
      </c>
      <c r="T2914">
        <f t="shared" si="1384"/>
        <v>1</v>
      </c>
      <c r="U2914">
        <f t="shared" si="1385"/>
        <v>1</v>
      </c>
      <c r="V2914">
        <f t="shared" si="1386"/>
        <v>2</v>
      </c>
      <c r="W2914">
        <f t="shared" si="1387"/>
        <v>2</v>
      </c>
      <c r="X2914">
        <f t="shared" si="1388"/>
        <v>1</v>
      </c>
      <c r="Y2914">
        <f t="shared" si="1389"/>
        <v>1</v>
      </c>
      <c r="Z2914">
        <f t="shared" si="1390"/>
        <v>2</v>
      </c>
      <c r="AA2914">
        <f t="shared" si="1391"/>
        <v>1</v>
      </c>
      <c r="AB2914">
        <f t="shared" si="1392"/>
        <v>2</v>
      </c>
      <c r="AC2914">
        <f t="shared" si="1393"/>
        <v>2</v>
      </c>
      <c r="AD2914">
        <f t="shared" si="1394"/>
        <v>1</v>
      </c>
      <c r="AE2914">
        <f t="shared" si="1395"/>
        <v>2</v>
      </c>
      <c r="AF2914">
        <f t="shared" si="1396"/>
        <v>1</v>
      </c>
      <c r="AH2914">
        <f t="shared" si="1397"/>
        <v>20</v>
      </c>
    </row>
    <row r="2915" spans="1:34" x14ac:dyDescent="0.25">
      <c r="A2915" t="s">
        <v>9</v>
      </c>
      <c r="C2915" t="str">
        <f t="shared" si="1368"/>
        <v>zrfbtqgdfgnbpv</v>
      </c>
      <c r="D2915" t="str">
        <f t="shared" si="1369"/>
        <v>z</v>
      </c>
      <c r="E2915" t="str">
        <f t="shared" si="1370"/>
        <v>r</v>
      </c>
      <c r="F2915" t="str">
        <f t="shared" si="1371"/>
        <v>f</v>
      </c>
      <c r="G2915" t="str">
        <f t="shared" si="1372"/>
        <v>b</v>
      </c>
      <c r="H2915" t="str">
        <f t="shared" si="1373"/>
        <v>t</v>
      </c>
      <c r="I2915" t="str">
        <f t="shared" si="1374"/>
        <v>q</v>
      </c>
      <c r="J2915" t="str">
        <f t="shared" si="1375"/>
        <v>g</v>
      </c>
      <c r="K2915" t="str">
        <f t="shared" si="1376"/>
        <v>d</v>
      </c>
      <c r="L2915" t="str">
        <f t="shared" si="1377"/>
        <v>f</v>
      </c>
      <c r="M2915" t="str">
        <f t="shared" si="1378"/>
        <v>g</v>
      </c>
      <c r="N2915" t="str">
        <f t="shared" si="1379"/>
        <v>n</v>
      </c>
      <c r="O2915" t="str">
        <f t="shared" si="1380"/>
        <v>b</v>
      </c>
      <c r="P2915" t="str">
        <f t="shared" si="1381"/>
        <v>p</v>
      </c>
      <c r="Q2915" t="str">
        <f t="shared" si="1382"/>
        <v>v</v>
      </c>
      <c r="S2915">
        <f t="shared" si="1383"/>
        <v>1</v>
      </c>
      <c r="T2915">
        <f t="shared" si="1384"/>
        <v>1</v>
      </c>
      <c r="U2915">
        <f t="shared" si="1385"/>
        <v>2</v>
      </c>
      <c r="V2915">
        <f t="shared" si="1386"/>
        <v>2</v>
      </c>
      <c r="W2915">
        <f t="shared" si="1387"/>
        <v>1</v>
      </c>
      <c r="X2915">
        <f t="shared" si="1388"/>
        <v>1</v>
      </c>
      <c r="Y2915">
        <f t="shared" si="1389"/>
        <v>2</v>
      </c>
      <c r="Z2915">
        <f t="shared" si="1390"/>
        <v>1</v>
      </c>
      <c r="AA2915">
        <f t="shared" si="1391"/>
        <v>2</v>
      </c>
      <c r="AB2915">
        <f t="shared" si="1392"/>
        <v>2</v>
      </c>
      <c r="AC2915">
        <f t="shared" si="1393"/>
        <v>1</v>
      </c>
      <c r="AD2915">
        <f t="shared" si="1394"/>
        <v>2</v>
      </c>
      <c r="AE2915">
        <f t="shared" si="1395"/>
        <v>1</v>
      </c>
      <c r="AF2915">
        <f t="shared" si="1396"/>
        <v>1</v>
      </c>
      <c r="AH2915">
        <f t="shared" si="1397"/>
        <v>20</v>
      </c>
    </row>
    <row r="2916" spans="1:34" x14ac:dyDescent="0.25">
      <c r="A2916" t="s">
        <v>13</v>
      </c>
      <c r="C2916" t="str">
        <f t="shared" si="1368"/>
        <v>rfbtqgdfgnbpvj</v>
      </c>
      <c r="D2916" t="str">
        <f t="shared" si="1369"/>
        <v>r</v>
      </c>
      <c r="E2916" t="str">
        <f t="shared" si="1370"/>
        <v>f</v>
      </c>
      <c r="F2916" t="str">
        <f t="shared" si="1371"/>
        <v>b</v>
      </c>
      <c r="G2916" t="str">
        <f t="shared" si="1372"/>
        <v>t</v>
      </c>
      <c r="H2916" t="str">
        <f t="shared" si="1373"/>
        <v>q</v>
      </c>
      <c r="I2916" t="str">
        <f t="shared" si="1374"/>
        <v>g</v>
      </c>
      <c r="J2916" t="str">
        <f t="shared" si="1375"/>
        <v>d</v>
      </c>
      <c r="K2916" t="str">
        <f t="shared" si="1376"/>
        <v>f</v>
      </c>
      <c r="L2916" t="str">
        <f t="shared" si="1377"/>
        <v>g</v>
      </c>
      <c r="M2916" t="str">
        <f t="shared" si="1378"/>
        <v>n</v>
      </c>
      <c r="N2916" t="str">
        <f t="shared" si="1379"/>
        <v>b</v>
      </c>
      <c r="O2916" t="str">
        <f t="shared" si="1380"/>
        <v>p</v>
      </c>
      <c r="P2916" t="str">
        <f t="shared" si="1381"/>
        <v>v</v>
      </c>
      <c r="Q2916" t="str">
        <f t="shared" si="1382"/>
        <v>j</v>
      </c>
      <c r="S2916">
        <f t="shared" si="1383"/>
        <v>1</v>
      </c>
      <c r="T2916">
        <f t="shared" si="1384"/>
        <v>2</v>
      </c>
      <c r="U2916">
        <f t="shared" si="1385"/>
        <v>2</v>
      </c>
      <c r="V2916">
        <f t="shared" si="1386"/>
        <v>1</v>
      </c>
      <c r="W2916">
        <f t="shared" si="1387"/>
        <v>1</v>
      </c>
      <c r="X2916">
        <f t="shared" si="1388"/>
        <v>2</v>
      </c>
      <c r="Y2916">
        <f t="shared" si="1389"/>
        <v>1</v>
      </c>
      <c r="Z2916">
        <f t="shared" si="1390"/>
        <v>2</v>
      </c>
      <c r="AA2916">
        <f t="shared" si="1391"/>
        <v>2</v>
      </c>
      <c r="AB2916">
        <f t="shared" si="1392"/>
        <v>1</v>
      </c>
      <c r="AC2916">
        <f t="shared" si="1393"/>
        <v>2</v>
      </c>
      <c r="AD2916">
        <f t="shared" si="1394"/>
        <v>1</v>
      </c>
      <c r="AE2916">
        <f t="shared" si="1395"/>
        <v>1</v>
      </c>
      <c r="AF2916">
        <f t="shared" si="1396"/>
        <v>1</v>
      </c>
      <c r="AH2916">
        <f t="shared" si="1397"/>
        <v>20</v>
      </c>
    </row>
    <row r="2917" spans="1:34" x14ac:dyDescent="0.25">
      <c r="A2917" t="s">
        <v>14</v>
      </c>
      <c r="C2917" t="str">
        <f t="shared" si="1368"/>
        <v>fbtqgdfgnbpvjr</v>
      </c>
      <c r="D2917" t="str">
        <f t="shared" si="1369"/>
        <v>f</v>
      </c>
      <c r="E2917" t="str">
        <f t="shared" si="1370"/>
        <v>b</v>
      </c>
      <c r="F2917" t="str">
        <f t="shared" si="1371"/>
        <v>t</v>
      </c>
      <c r="G2917" t="str">
        <f t="shared" si="1372"/>
        <v>q</v>
      </c>
      <c r="H2917" t="str">
        <f t="shared" si="1373"/>
        <v>g</v>
      </c>
      <c r="I2917" t="str">
        <f t="shared" si="1374"/>
        <v>d</v>
      </c>
      <c r="J2917" t="str">
        <f t="shared" si="1375"/>
        <v>f</v>
      </c>
      <c r="K2917" t="str">
        <f t="shared" si="1376"/>
        <v>g</v>
      </c>
      <c r="L2917" t="str">
        <f t="shared" si="1377"/>
        <v>n</v>
      </c>
      <c r="M2917" t="str">
        <f t="shared" si="1378"/>
        <v>b</v>
      </c>
      <c r="N2917" t="str">
        <f t="shared" si="1379"/>
        <v>p</v>
      </c>
      <c r="O2917" t="str">
        <f t="shared" si="1380"/>
        <v>v</v>
      </c>
      <c r="P2917" t="str">
        <f t="shared" si="1381"/>
        <v>j</v>
      </c>
      <c r="Q2917" t="str">
        <f t="shared" si="1382"/>
        <v>r</v>
      </c>
      <c r="S2917">
        <f t="shared" si="1383"/>
        <v>2</v>
      </c>
      <c r="T2917">
        <f t="shared" si="1384"/>
        <v>2</v>
      </c>
      <c r="U2917">
        <f t="shared" si="1385"/>
        <v>1</v>
      </c>
      <c r="V2917">
        <f t="shared" si="1386"/>
        <v>1</v>
      </c>
      <c r="W2917">
        <f t="shared" si="1387"/>
        <v>2</v>
      </c>
      <c r="X2917">
        <f t="shared" si="1388"/>
        <v>1</v>
      </c>
      <c r="Y2917">
        <f t="shared" si="1389"/>
        <v>2</v>
      </c>
      <c r="Z2917">
        <f t="shared" si="1390"/>
        <v>2</v>
      </c>
      <c r="AA2917">
        <f t="shared" si="1391"/>
        <v>1</v>
      </c>
      <c r="AB2917">
        <f t="shared" si="1392"/>
        <v>2</v>
      </c>
      <c r="AC2917">
        <f t="shared" si="1393"/>
        <v>1</v>
      </c>
      <c r="AD2917">
        <f t="shared" si="1394"/>
        <v>1</v>
      </c>
      <c r="AE2917">
        <f t="shared" si="1395"/>
        <v>1</v>
      </c>
      <c r="AF2917">
        <f t="shared" si="1396"/>
        <v>1</v>
      </c>
      <c r="AH2917">
        <f t="shared" si="1397"/>
        <v>20</v>
      </c>
    </row>
    <row r="2918" spans="1:34" x14ac:dyDescent="0.25">
      <c r="A2918" t="s">
        <v>6</v>
      </c>
      <c r="C2918" t="str">
        <f t="shared" si="1368"/>
        <v>btqgdfgnbpvjrf</v>
      </c>
      <c r="D2918" t="str">
        <f t="shared" si="1369"/>
        <v>b</v>
      </c>
      <c r="E2918" t="str">
        <f t="shared" si="1370"/>
        <v>t</v>
      </c>
      <c r="F2918" t="str">
        <f t="shared" si="1371"/>
        <v>q</v>
      </c>
      <c r="G2918" t="str">
        <f t="shared" si="1372"/>
        <v>g</v>
      </c>
      <c r="H2918" t="str">
        <f t="shared" si="1373"/>
        <v>d</v>
      </c>
      <c r="I2918" t="str">
        <f t="shared" si="1374"/>
        <v>f</v>
      </c>
      <c r="J2918" t="str">
        <f t="shared" si="1375"/>
        <v>g</v>
      </c>
      <c r="K2918" t="str">
        <f t="shared" si="1376"/>
        <v>n</v>
      </c>
      <c r="L2918" t="str">
        <f t="shared" si="1377"/>
        <v>b</v>
      </c>
      <c r="M2918" t="str">
        <f t="shared" si="1378"/>
        <v>p</v>
      </c>
      <c r="N2918" t="str">
        <f t="shared" si="1379"/>
        <v>v</v>
      </c>
      <c r="O2918" t="str">
        <f t="shared" si="1380"/>
        <v>j</v>
      </c>
      <c r="P2918" t="str">
        <f t="shared" si="1381"/>
        <v>r</v>
      </c>
      <c r="Q2918" t="str">
        <f t="shared" si="1382"/>
        <v>f</v>
      </c>
      <c r="S2918">
        <f t="shared" si="1383"/>
        <v>2</v>
      </c>
      <c r="T2918">
        <f t="shared" si="1384"/>
        <v>1</v>
      </c>
      <c r="U2918">
        <f t="shared" si="1385"/>
        <v>1</v>
      </c>
      <c r="V2918">
        <f t="shared" si="1386"/>
        <v>2</v>
      </c>
      <c r="W2918">
        <f t="shared" si="1387"/>
        <v>1</v>
      </c>
      <c r="X2918">
        <f t="shared" si="1388"/>
        <v>2</v>
      </c>
      <c r="Y2918">
        <f t="shared" si="1389"/>
        <v>2</v>
      </c>
      <c r="Z2918">
        <f t="shared" si="1390"/>
        <v>1</v>
      </c>
      <c r="AA2918">
        <f t="shared" si="1391"/>
        <v>2</v>
      </c>
      <c r="AB2918">
        <f t="shared" si="1392"/>
        <v>1</v>
      </c>
      <c r="AC2918">
        <f t="shared" si="1393"/>
        <v>1</v>
      </c>
      <c r="AD2918">
        <f t="shared" si="1394"/>
        <v>1</v>
      </c>
      <c r="AE2918">
        <f t="shared" si="1395"/>
        <v>1</v>
      </c>
      <c r="AF2918">
        <f t="shared" si="1396"/>
        <v>2</v>
      </c>
      <c r="AH2918">
        <f t="shared" si="1397"/>
        <v>20</v>
      </c>
    </row>
    <row r="2919" spans="1:34" x14ac:dyDescent="0.25">
      <c r="A2919" t="s">
        <v>12</v>
      </c>
      <c r="C2919" t="str">
        <f t="shared" si="1368"/>
        <v>tqgdfgnbpvjrfz</v>
      </c>
      <c r="D2919" t="str">
        <f t="shared" si="1369"/>
        <v>t</v>
      </c>
      <c r="E2919" t="str">
        <f t="shared" si="1370"/>
        <v>q</v>
      </c>
      <c r="F2919" t="str">
        <f t="shared" si="1371"/>
        <v>g</v>
      </c>
      <c r="G2919" t="str">
        <f t="shared" si="1372"/>
        <v>d</v>
      </c>
      <c r="H2919" t="str">
        <f t="shared" si="1373"/>
        <v>f</v>
      </c>
      <c r="I2919" t="str">
        <f t="shared" si="1374"/>
        <v>g</v>
      </c>
      <c r="J2919" t="str">
        <f t="shared" si="1375"/>
        <v>n</v>
      </c>
      <c r="K2919" t="str">
        <f t="shared" si="1376"/>
        <v>b</v>
      </c>
      <c r="L2919" t="str">
        <f t="shared" si="1377"/>
        <v>p</v>
      </c>
      <c r="M2919" t="str">
        <f t="shared" si="1378"/>
        <v>v</v>
      </c>
      <c r="N2919" t="str">
        <f t="shared" si="1379"/>
        <v>j</v>
      </c>
      <c r="O2919" t="str">
        <f t="shared" si="1380"/>
        <v>r</v>
      </c>
      <c r="P2919" t="str">
        <f t="shared" si="1381"/>
        <v>f</v>
      </c>
      <c r="Q2919" t="str">
        <f t="shared" si="1382"/>
        <v>z</v>
      </c>
      <c r="S2919">
        <f t="shared" si="1383"/>
        <v>1</v>
      </c>
      <c r="T2919">
        <f t="shared" si="1384"/>
        <v>1</v>
      </c>
      <c r="U2919">
        <f t="shared" si="1385"/>
        <v>2</v>
      </c>
      <c r="V2919">
        <f t="shared" si="1386"/>
        <v>1</v>
      </c>
      <c r="W2919">
        <f t="shared" si="1387"/>
        <v>2</v>
      </c>
      <c r="X2919">
        <f t="shared" si="1388"/>
        <v>2</v>
      </c>
      <c r="Y2919">
        <f t="shared" si="1389"/>
        <v>1</v>
      </c>
      <c r="Z2919">
        <f t="shared" si="1390"/>
        <v>1</v>
      </c>
      <c r="AA2919">
        <f t="shared" si="1391"/>
        <v>1</v>
      </c>
      <c r="AB2919">
        <f t="shared" si="1392"/>
        <v>1</v>
      </c>
      <c r="AC2919">
        <f t="shared" si="1393"/>
        <v>1</v>
      </c>
      <c r="AD2919">
        <f t="shared" si="1394"/>
        <v>1</v>
      </c>
      <c r="AE2919">
        <f t="shared" si="1395"/>
        <v>2</v>
      </c>
      <c r="AF2919">
        <f t="shared" si="1396"/>
        <v>1</v>
      </c>
      <c r="AH2919">
        <f t="shared" si="1397"/>
        <v>18</v>
      </c>
    </row>
    <row r="2920" spans="1:34" x14ac:dyDescent="0.25">
      <c r="A2920" t="s">
        <v>14</v>
      </c>
      <c r="C2920" t="str">
        <f t="shared" si="1368"/>
        <v>qgdfgnbpvjrfzr</v>
      </c>
      <c r="D2920" t="str">
        <f t="shared" si="1369"/>
        <v>q</v>
      </c>
      <c r="E2920" t="str">
        <f t="shared" si="1370"/>
        <v>g</v>
      </c>
      <c r="F2920" t="str">
        <f t="shared" si="1371"/>
        <v>d</v>
      </c>
      <c r="G2920" t="str">
        <f t="shared" si="1372"/>
        <v>f</v>
      </c>
      <c r="H2920" t="str">
        <f t="shared" si="1373"/>
        <v>g</v>
      </c>
      <c r="I2920" t="str">
        <f t="shared" si="1374"/>
        <v>n</v>
      </c>
      <c r="J2920" t="str">
        <f t="shared" si="1375"/>
        <v>b</v>
      </c>
      <c r="K2920" t="str">
        <f t="shared" si="1376"/>
        <v>p</v>
      </c>
      <c r="L2920" t="str">
        <f t="shared" si="1377"/>
        <v>v</v>
      </c>
      <c r="M2920" t="str">
        <f t="shared" si="1378"/>
        <v>j</v>
      </c>
      <c r="N2920" t="str">
        <f t="shared" si="1379"/>
        <v>r</v>
      </c>
      <c r="O2920" t="str">
        <f t="shared" si="1380"/>
        <v>f</v>
      </c>
      <c r="P2920" t="str">
        <f t="shared" si="1381"/>
        <v>z</v>
      </c>
      <c r="Q2920" t="str">
        <f t="shared" si="1382"/>
        <v>r</v>
      </c>
      <c r="S2920">
        <f t="shared" si="1383"/>
        <v>1</v>
      </c>
      <c r="T2920">
        <f t="shared" si="1384"/>
        <v>2</v>
      </c>
      <c r="U2920">
        <f t="shared" si="1385"/>
        <v>1</v>
      </c>
      <c r="V2920">
        <f t="shared" si="1386"/>
        <v>2</v>
      </c>
      <c r="W2920">
        <f t="shared" si="1387"/>
        <v>2</v>
      </c>
      <c r="X2920">
        <f t="shared" si="1388"/>
        <v>1</v>
      </c>
      <c r="Y2920">
        <f t="shared" si="1389"/>
        <v>1</v>
      </c>
      <c r="Z2920">
        <f t="shared" si="1390"/>
        <v>1</v>
      </c>
      <c r="AA2920">
        <f t="shared" si="1391"/>
        <v>1</v>
      </c>
      <c r="AB2920">
        <f t="shared" si="1392"/>
        <v>1</v>
      </c>
      <c r="AC2920">
        <f t="shared" si="1393"/>
        <v>2</v>
      </c>
      <c r="AD2920">
        <f t="shared" si="1394"/>
        <v>2</v>
      </c>
      <c r="AE2920">
        <f t="shared" si="1395"/>
        <v>1</v>
      </c>
      <c r="AF2920">
        <f t="shared" si="1396"/>
        <v>2</v>
      </c>
      <c r="AH2920">
        <f t="shared" si="1397"/>
        <v>20</v>
      </c>
    </row>
    <row r="2921" spans="1:34" x14ac:dyDescent="0.25">
      <c r="A2921" t="s">
        <v>14</v>
      </c>
      <c r="C2921" t="str">
        <f t="shared" si="1368"/>
        <v>gdfgnbpvjrfzrr</v>
      </c>
      <c r="D2921" t="str">
        <f t="shared" si="1369"/>
        <v>g</v>
      </c>
      <c r="E2921" t="str">
        <f t="shared" si="1370"/>
        <v>d</v>
      </c>
      <c r="F2921" t="str">
        <f t="shared" si="1371"/>
        <v>f</v>
      </c>
      <c r="G2921" t="str">
        <f t="shared" si="1372"/>
        <v>g</v>
      </c>
      <c r="H2921" t="str">
        <f t="shared" si="1373"/>
        <v>n</v>
      </c>
      <c r="I2921" t="str">
        <f t="shared" si="1374"/>
        <v>b</v>
      </c>
      <c r="J2921" t="str">
        <f t="shared" si="1375"/>
        <v>p</v>
      </c>
      <c r="K2921" t="str">
        <f t="shared" si="1376"/>
        <v>v</v>
      </c>
      <c r="L2921" t="str">
        <f t="shared" si="1377"/>
        <v>j</v>
      </c>
      <c r="M2921" t="str">
        <f t="shared" si="1378"/>
        <v>r</v>
      </c>
      <c r="N2921" t="str">
        <f t="shared" si="1379"/>
        <v>f</v>
      </c>
      <c r="O2921" t="str">
        <f t="shared" si="1380"/>
        <v>z</v>
      </c>
      <c r="P2921" t="str">
        <f t="shared" si="1381"/>
        <v>r</v>
      </c>
      <c r="Q2921" t="str">
        <f t="shared" si="1382"/>
        <v>r</v>
      </c>
      <c r="S2921">
        <f t="shared" si="1383"/>
        <v>2</v>
      </c>
      <c r="T2921">
        <f t="shared" si="1384"/>
        <v>1</v>
      </c>
      <c r="U2921">
        <f t="shared" si="1385"/>
        <v>2</v>
      </c>
      <c r="V2921">
        <f t="shared" si="1386"/>
        <v>2</v>
      </c>
      <c r="W2921">
        <f t="shared" si="1387"/>
        <v>1</v>
      </c>
      <c r="X2921">
        <f t="shared" si="1388"/>
        <v>1</v>
      </c>
      <c r="Y2921">
        <f t="shared" si="1389"/>
        <v>1</v>
      </c>
      <c r="Z2921">
        <f t="shared" si="1390"/>
        <v>1</v>
      </c>
      <c r="AA2921">
        <f t="shared" si="1391"/>
        <v>1</v>
      </c>
      <c r="AB2921">
        <f t="shared" si="1392"/>
        <v>3</v>
      </c>
      <c r="AC2921">
        <f t="shared" si="1393"/>
        <v>2</v>
      </c>
      <c r="AD2921">
        <f t="shared" si="1394"/>
        <v>1</v>
      </c>
      <c r="AE2921">
        <f t="shared" si="1395"/>
        <v>3</v>
      </c>
      <c r="AF2921">
        <f t="shared" si="1396"/>
        <v>3</v>
      </c>
      <c r="AH2921">
        <f t="shared" si="1397"/>
        <v>24</v>
      </c>
    </row>
    <row r="2922" spans="1:34" x14ac:dyDescent="0.25">
      <c r="A2922" t="s">
        <v>16</v>
      </c>
      <c r="C2922" t="str">
        <f t="shared" si="1368"/>
        <v>dfgnbpvjrfzrrp</v>
      </c>
      <c r="D2922" t="str">
        <f t="shared" si="1369"/>
        <v>d</v>
      </c>
      <c r="E2922" t="str">
        <f t="shared" si="1370"/>
        <v>f</v>
      </c>
      <c r="F2922" t="str">
        <f t="shared" si="1371"/>
        <v>g</v>
      </c>
      <c r="G2922" t="str">
        <f t="shared" si="1372"/>
        <v>n</v>
      </c>
      <c r="H2922" t="str">
        <f t="shared" si="1373"/>
        <v>b</v>
      </c>
      <c r="I2922" t="str">
        <f t="shared" si="1374"/>
        <v>p</v>
      </c>
      <c r="J2922" t="str">
        <f t="shared" si="1375"/>
        <v>v</v>
      </c>
      <c r="K2922" t="str">
        <f t="shared" si="1376"/>
        <v>j</v>
      </c>
      <c r="L2922" t="str">
        <f t="shared" si="1377"/>
        <v>r</v>
      </c>
      <c r="M2922" t="str">
        <f t="shared" si="1378"/>
        <v>f</v>
      </c>
      <c r="N2922" t="str">
        <f t="shared" si="1379"/>
        <v>z</v>
      </c>
      <c r="O2922" t="str">
        <f t="shared" si="1380"/>
        <v>r</v>
      </c>
      <c r="P2922" t="str">
        <f t="shared" si="1381"/>
        <v>r</v>
      </c>
      <c r="Q2922" t="str">
        <f t="shared" si="1382"/>
        <v>p</v>
      </c>
      <c r="S2922">
        <f t="shared" si="1383"/>
        <v>1</v>
      </c>
      <c r="T2922">
        <f t="shared" si="1384"/>
        <v>2</v>
      </c>
      <c r="U2922">
        <f t="shared" si="1385"/>
        <v>1</v>
      </c>
      <c r="V2922">
        <f t="shared" si="1386"/>
        <v>1</v>
      </c>
      <c r="W2922">
        <f t="shared" si="1387"/>
        <v>1</v>
      </c>
      <c r="X2922">
        <f t="shared" si="1388"/>
        <v>2</v>
      </c>
      <c r="Y2922">
        <f t="shared" si="1389"/>
        <v>1</v>
      </c>
      <c r="Z2922">
        <f t="shared" si="1390"/>
        <v>1</v>
      </c>
      <c r="AA2922">
        <f t="shared" si="1391"/>
        <v>3</v>
      </c>
      <c r="AB2922">
        <f t="shared" si="1392"/>
        <v>2</v>
      </c>
      <c r="AC2922">
        <f t="shared" si="1393"/>
        <v>1</v>
      </c>
      <c r="AD2922">
        <f t="shared" si="1394"/>
        <v>3</v>
      </c>
      <c r="AE2922">
        <f t="shared" si="1395"/>
        <v>3</v>
      </c>
      <c r="AF2922">
        <f t="shared" si="1396"/>
        <v>2</v>
      </c>
      <c r="AH2922">
        <f t="shared" si="1397"/>
        <v>24</v>
      </c>
    </row>
    <row r="2923" spans="1:34" x14ac:dyDescent="0.25">
      <c r="A2923" t="s">
        <v>11</v>
      </c>
      <c r="C2923" t="str">
        <f t="shared" si="1368"/>
        <v>fgnbpvjrfzrrpd</v>
      </c>
      <c r="D2923" t="str">
        <f t="shared" si="1369"/>
        <v>f</v>
      </c>
      <c r="E2923" t="str">
        <f t="shared" si="1370"/>
        <v>g</v>
      </c>
      <c r="F2923" t="str">
        <f t="shared" si="1371"/>
        <v>n</v>
      </c>
      <c r="G2923" t="str">
        <f t="shared" si="1372"/>
        <v>b</v>
      </c>
      <c r="H2923" t="str">
        <f t="shared" si="1373"/>
        <v>p</v>
      </c>
      <c r="I2923" t="str">
        <f t="shared" si="1374"/>
        <v>v</v>
      </c>
      <c r="J2923" t="str">
        <f t="shared" si="1375"/>
        <v>j</v>
      </c>
      <c r="K2923" t="str">
        <f t="shared" si="1376"/>
        <v>r</v>
      </c>
      <c r="L2923" t="str">
        <f t="shared" si="1377"/>
        <v>f</v>
      </c>
      <c r="M2923" t="str">
        <f t="shared" si="1378"/>
        <v>z</v>
      </c>
      <c r="N2923" t="str">
        <f t="shared" si="1379"/>
        <v>r</v>
      </c>
      <c r="O2923" t="str">
        <f t="shared" si="1380"/>
        <v>r</v>
      </c>
      <c r="P2923" t="str">
        <f t="shared" si="1381"/>
        <v>p</v>
      </c>
      <c r="Q2923" t="str">
        <f t="shared" si="1382"/>
        <v>d</v>
      </c>
      <c r="S2923">
        <f t="shared" si="1383"/>
        <v>2</v>
      </c>
      <c r="T2923">
        <f t="shared" si="1384"/>
        <v>1</v>
      </c>
      <c r="U2923">
        <f t="shared" si="1385"/>
        <v>1</v>
      </c>
      <c r="V2923">
        <f t="shared" si="1386"/>
        <v>1</v>
      </c>
      <c r="W2923">
        <f t="shared" si="1387"/>
        <v>2</v>
      </c>
      <c r="X2923">
        <f t="shared" si="1388"/>
        <v>1</v>
      </c>
      <c r="Y2923">
        <f t="shared" si="1389"/>
        <v>1</v>
      </c>
      <c r="Z2923">
        <f t="shared" si="1390"/>
        <v>3</v>
      </c>
      <c r="AA2923">
        <f t="shared" si="1391"/>
        <v>2</v>
      </c>
      <c r="AB2923">
        <f t="shared" si="1392"/>
        <v>1</v>
      </c>
      <c r="AC2923">
        <f t="shared" si="1393"/>
        <v>3</v>
      </c>
      <c r="AD2923">
        <f t="shared" si="1394"/>
        <v>3</v>
      </c>
      <c r="AE2923">
        <f t="shared" si="1395"/>
        <v>2</v>
      </c>
      <c r="AF2923">
        <f t="shared" si="1396"/>
        <v>1</v>
      </c>
      <c r="AH2923">
        <f t="shared" si="1397"/>
        <v>24</v>
      </c>
    </row>
    <row r="2924" spans="1:34" x14ac:dyDescent="0.25">
      <c r="A2924" t="s">
        <v>16</v>
      </c>
      <c r="C2924" t="str">
        <f t="shared" si="1368"/>
        <v>gnbpvjrfzrrpdp</v>
      </c>
      <c r="D2924" t="str">
        <f t="shared" si="1369"/>
        <v>g</v>
      </c>
      <c r="E2924" t="str">
        <f t="shared" si="1370"/>
        <v>n</v>
      </c>
      <c r="F2924" t="str">
        <f t="shared" si="1371"/>
        <v>b</v>
      </c>
      <c r="G2924" t="str">
        <f t="shared" si="1372"/>
        <v>p</v>
      </c>
      <c r="H2924" t="str">
        <f t="shared" si="1373"/>
        <v>v</v>
      </c>
      <c r="I2924" t="str">
        <f t="shared" si="1374"/>
        <v>j</v>
      </c>
      <c r="J2924" t="str">
        <f t="shared" si="1375"/>
        <v>r</v>
      </c>
      <c r="K2924" t="str">
        <f t="shared" si="1376"/>
        <v>f</v>
      </c>
      <c r="L2924" t="str">
        <f t="shared" si="1377"/>
        <v>z</v>
      </c>
      <c r="M2924" t="str">
        <f t="shared" si="1378"/>
        <v>r</v>
      </c>
      <c r="N2924" t="str">
        <f t="shared" si="1379"/>
        <v>r</v>
      </c>
      <c r="O2924" t="str">
        <f t="shared" si="1380"/>
        <v>p</v>
      </c>
      <c r="P2924" t="str">
        <f t="shared" si="1381"/>
        <v>d</v>
      </c>
      <c r="Q2924" t="str">
        <f t="shared" si="1382"/>
        <v>p</v>
      </c>
      <c r="S2924">
        <f t="shared" si="1383"/>
        <v>1</v>
      </c>
      <c r="T2924">
        <f t="shared" si="1384"/>
        <v>1</v>
      </c>
      <c r="U2924">
        <f t="shared" si="1385"/>
        <v>1</v>
      </c>
      <c r="V2924">
        <f t="shared" si="1386"/>
        <v>3</v>
      </c>
      <c r="W2924">
        <f t="shared" si="1387"/>
        <v>1</v>
      </c>
      <c r="X2924">
        <f t="shared" si="1388"/>
        <v>1</v>
      </c>
      <c r="Y2924">
        <f t="shared" si="1389"/>
        <v>3</v>
      </c>
      <c r="Z2924">
        <f t="shared" si="1390"/>
        <v>1</v>
      </c>
      <c r="AA2924">
        <f t="shared" si="1391"/>
        <v>1</v>
      </c>
      <c r="AB2924">
        <f t="shared" si="1392"/>
        <v>3</v>
      </c>
      <c r="AC2924">
        <f t="shared" si="1393"/>
        <v>3</v>
      </c>
      <c r="AD2924">
        <f t="shared" si="1394"/>
        <v>3</v>
      </c>
      <c r="AE2924">
        <f t="shared" si="1395"/>
        <v>1</v>
      </c>
      <c r="AF2924">
        <f t="shared" si="1396"/>
        <v>3</v>
      </c>
      <c r="AH2924">
        <f t="shared" si="1397"/>
        <v>26</v>
      </c>
    </row>
    <row r="2925" spans="1:34" x14ac:dyDescent="0.25">
      <c r="A2925" t="s">
        <v>0</v>
      </c>
      <c r="C2925" t="str">
        <f t="shared" si="1368"/>
        <v>nbpvjrfzrrpdph</v>
      </c>
      <c r="D2925" t="str">
        <f t="shared" si="1369"/>
        <v>n</v>
      </c>
      <c r="E2925" t="str">
        <f t="shared" si="1370"/>
        <v>b</v>
      </c>
      <c r="F2925" t="str">
        <f t="shared" si="1371"/>
        <v>p</v>
      </c>
      <c r="G2925" t="str">
        <f t="shared" si="1372"/>
        <v>v</v>
      </c>
      <c r="H2925" t="str">
        <f t="shared" si="1373"/>
        <v>j</v>
      </c>
      <c r="I2925" t="str">
        <f t="shared" si="1374"/>
        <v>r</v>
      </c>
      <c r="J2925" t="str">
        <f t="shared" si="1375"/>
        <v>f</v>
      </c>
      <c r="K2925" t="str">
        <f t="shared" si="1376"/>
        <v>z</v>
      </c>
      <c r="L2925" t="str">
        <f t="shared" si="1377"/>
        <v>r</v>
      </c>
      <c r="M2925" t="str">
        <f t="shared" si="1378"/>
        <v>r</v>
      </c>
      <c r="N2925" t="str">
        <f t="shared" si="1379"/>
        <v>p</v>
      </c>
      <c r="O2925" t="str">
        <f t="shared" si="1380"/>
        <v>d</v>
      </c>
      <c r="P2925" t="str">
        <f t="shared" si="1381"/>
        <v>p</v>
      </c>
      <c r="Q2925" t="str">
        <f t="shared" si="1382"/>
        <v>h</v>
      </c>
      <c r="S2925">
        <f t="shared" si="1383"/>
        <v>1</v>
      </c>
      <c r="T2925">
        <f t="shared" si="1384"/>
        <v>1</v>
      </c>
      <c r="U2925">
        <f t="shared" si="1385"/>
        <v>3</v>
      </c>
      <c r="V2925">
        <f t="shared" si="1386"/>
        <v>1</v>
      </c>
      <c r="W2925">
        <f t="shared" si="1387"/>
        <v>1</v>
      </c>
      <c r="X2925">
        <f t="shared" si="1388"/>
        <v>3</v>
      </c>
      <c r="Y2925">
        <f t="shared" si="1389"/>
        <v>1</v>
      </c>
      <c r="Z2925">
        <f t="shared" si="1390"/>
        <v>1</v>
      </c>
      <c r="AA2925">
        <f t="shared" si="1391"/>
        <v>3</v>
      </c>
      <c r="AB2925">
        <f t="shared" si="1392"/>
        <v>3</v>
      </c>
      <c r="AC2925">
        <f t="shared" si="1393"/>
        <v>3</v>
      </c>
      <c r="AD2925">
        <f t="shared" si="1394"/>
        <v>1</v>
      </c>
      <c r="AE2925">
        <f t="shared" si="1395"/>
        <v>3</v>
      </c>
      <c r="AF2925">
        <f t="shared" si="1396"/>
        <v>1</v>
      </c>
      <c r="AH2925">
        <f t="shared" si="1397"/>
        <v>26</v>
      </c>
    </row>
    <row r="2926" spans="1:34" x14ac:dyDescent="0.25">
      <c r="A2926" t="s">
        <v>10</v>
      </c>
      <c r="C2926" t="str">
        <f t="shared" si="1368"/>
        <v>bpvjrfzrrpdphg</v>
      </c>
      <c r="D2926" t="str">
        <f t="shared" si="1369"/>
        <v>b</v>
      </c>
      <c r="E2926" t="str">
        <f t="shared" si="1370"/>
        <v>p</v>
      </c>
      <c r="F2926" t="str">
        <f t="shared" si="1371"/>
        <v>v</v>
      </c>
      <c r="G2926" t="str">
        <f t="shared" si="1372"/>
        <v>j</v>
      </c>
      <c r="H2926" t="str">
        <f t="shared" si="1373"/>
        <v>r</v>
      </c>
      <c r="I2926" t="str">
        <f t="shared" si="1374"/>
        <v>f</v>
      </c>
      <c r="J2926" t="str">
        <f t="shared" si="1375"/>
        <v>z</v>
      </c>
      <c r="K2926" t="str">
        <f t="shared" si="1376"/>
        <v>r</v>
      </c>
      <c r="L2926" t="str">
        <f t="shared" si="1377"/>
        <v>r</v>
      </c>
      <c r="M2926" t="str">
        <f t="shared" si="1378"/>
        <v>p</v>
      </c>
      <c r="N2926" t="str">
        <f t="shared" si="1379"/>
        <v>d</v>
      </c>
      <c r="O2926" t="str">
        <f t="shared" si="1380"/>
        <v>p</v>
      </c>
      <c r="P2926" t="str">
        <f t="shared" si="1381"/>
        <v>h</v>
      </c>
      <c r="Q2926" t="str">
        <f t="shared" si="1382"/>
        <v>g</v>
      </c>
      <c r="S2926">
        <f t="shared" si="1383"/>
        <v>1</v>
      </c>
      <c r="T2926">
        <f t="shared" si="1384"/>
        <v>3</v>
      </c>
      <c r="U2926">
        <f t="shared" si="1385"/>
        <v>1</v>
      </c>
      <c r="V2926">
        <f t="shared" si="1386"/>
        <v>1</v>
      </c>
      <c r="W2926">
        <f t="shared" si="1387"/>
        <v>3</v>
      </c>
      <c r="X2926">
        <f t="shared" si="1388"/>
        <v>1</v>
      </c>
      <c r="Y2926">
        <f t="shared" si="1389"/>
        <v>1</v>
      </c>
      <c r="Z2926">
        <f t="shared" si="1390"/>
        <v>3</v>
      </c>
      <c r="AA2926">
        <f t="shared" si="1391"/>
        <v>3</v>
      </c>
      <c r="AB2926">
        <f t="shared" si="1392"/>
        <v>3</v>
      </c>
      <c r="AC2926">
        <f t="shared" si="1393"/>
        <v>1</v>
      </c>
      <c r="AD2926">
        <f t="shared" si="1394"/>
        <v>3</v>
      </c>
      <c r="AE2926">
        <f t="shared" si="1395"/>
        <v>1</v>
      </c>
      <c r="AF2926">
        <f t="shared" si="1396"/>
        <v>1</v>
      </c>
      <c r="AH2926">
        <f t="shared" si="1397"/>
        <v>26</v>
      </c>
    </row>
    <row r="2927" spans="1:34" x14ac:dyDescent="0.25">
      <c r="A2927" t="s">
        <v>12</v>
      </c>
      <c r="C2927" t="str">
        <f t="shared" si="1368"/>
        <v>pvjrfzrrpdphgz</v>
      </c>
      <c r="D2927" t="str">
        <f t="shared" si="1369"/>
        <v>p</v>
      </c>
      <c r="E2927" t="str">
        <f t="shared" si="1370"/>
        <v>v</v>
      </c>
      <c r="F2927" t="str">
        <f t="shared" si="1371"/>
        <v>j</v>
      </c>
      <c r="G2927" t="str">
        <f t="shared" si="1372"/>
        <v>r</v>
      </c>
      <c r="H2927" t="str">
        <f t="shared" si="1373"/>
        <v>f</v>
      </c>
      <c r="I2927" t="str">
        <f t="shared" si="1374"/>
        <v>z</v>
      </c>
      <c r="J2927" t="str">
        <f t="shared" si="1375"/>
        <v>r</v>
      </c>
      <c r="K2927" t="str">
        <f t="shared" si="1376"/>
        <v>r</v>
      </c>
      <c r="L2927" t="str">
        <f t="shared" si="1377"/>
        <v>p</v>
      </c>
      <c r="M2927" t="str">
        <f t="shared" si="1378"/>
        <v>d</v>
      </c>
      <c r="N2927" t="str">
        <f t="shared" si="1379"/>
        <v>p</v>
      </c>
      <c r="O2927" t="str">
        <f t="shared" si="1380"/>
        <v>h</v>
      </c>
      <c r="P2927" t="str">
        <f t="shared" si="1381"/>
        <v>g</v>
      </c>
      <c r="Q2927" t="str">
        <f t="shared" si="1382"/>
        <v>z</v>
      </c>
      <c r="S2927">
        <f t="shared" si="1383"/>
        <v>3</v>
      </c>
      <c r="T2927">
        <f t="shared" si="1384"/>
        <v>1</v>
      </c>
      <c r="U2927">
        <f t="shared" si="1385"/>
        <v>1</v>
      </c>
      <c r="V2927">
        <f t="shared" si="1386"/>
        <v>3</v>
      </c>
      <c r="W2927">
        <f t="shared" si="1387"/>
        <v>1</v>
      </c>
      <c r="X2927">
        <f t="shared" si="1388"/>
        <v>2</v>
      </c>
      <c r="Y2927">
        <f t="shared" si="1389"/>
        <v>3</v>
      </c>
      <c r="Z2927">
        <f t="shared" si="1390"/>
        <v>3</v>
      </c>
      <c r="AA2927">
        <f t="shared" si="1391"/>
        <v>3</v>
      </c>
      <c r="AB2927">
        <f t="shared" si="1392"/>
        <v>1</v>
      </c>
      <c r="AC2927">
        <f t="shared" si="1393"/>
        <v>3</v>
      </c>
      <c r="AD2927">
        <f t="shared" si="1394"/>
        <v>1</v>
      </c>
      <c r="AE2927">
        <f t="shared" si="1395"/>
        <v>1</v>
      </c>
      <c r="AF2927">
        <f t="shared" si="1396"/>
        <v>2</v>
      </c>
      <c r="AH2927">
        <f t="shared" si="1397"/>
        <v>28</v>
      </c>
    </row>
    <row r="2928" spans="1:34" x14ac:dyDescent="0.25">
      <c r="A2928" t="s">
        <v>14</v>
      </c>
      <c r="C2928" t="str">
        <f t="shared" si="1368"/>
        <v>vjrfzrrpdphgzr</v>
      </c>
      <c r="D2928" t="str">
        <f t="shared" si="1369"/>
        <v>v</v>
      </c>
      <c r="E2928" t="str">
        <f t="shared" si="1370"/>
        <v>j</v>
      </c>
      <c r="F2928" t="str">
        <f t="shared" si="1371"/>
        <v>r</v>
      </c>
      <c r="G2928" t="str">
        <f t="shared" si="1372"/>
        <v>f</v>
      </c>
      <c r="H2928" t="str">
        <f t="shared" si="1373"/>
        <v>z</v>
      </c>
      <c r="I2928" t="str">
        <f t="shared" si="1374"/>
        <v>r</v>
      </c>
      <c r="J2928" t="str">
        <f t="shared" si="1375"/>
        <v>r</v>
      </c>
      <c r="K2928" t="str">
        <f t="shared" si="1376"/>
        <v>p</v>
      </c>
      <c r="L2928" t="str">
        <f t="shared" si="1377"/>
        <v>d</v>
      </c>
      <c r="M2928" t="str">
        <f t="shared" si="1378"/>
        <v>p</v>
      </c>
      <c r="N2928" t="str">
        <f t="shared" si="1379"/>
        <v>h</v>
      </c>
      <c r="O2928" t="str">
        <f t="shared" si="1380"/>
        <v>g</v>
      </c>
      <c r="P2928" t="str">
        <f t="shared" si="1381"/>
        <v>z</v>
      </c>
      <c r="Q2928" t="str">
        <f t="shared" si="1382"/>
        <v>r</v>
      </c>
      <c r="S2928">
        <f t="shared" si="1383"/>
        <v>1</v>
      </c>
      <c r="T2928">
        <f t="shared" si="1384"/>
        <v>1</v>
      </c>
      <c r="U2928">
        <f t="shared" si="1385"/>
        <v>4</v>
      </c>
      <c r="V2928">
        <f t="shared" si="1386"/>
        <v>1</v>
      </c>
      <c r="W2928">
        <f t="shared" si="1387"/>
        <v>2</v>
      </c>
      <c r="X2928">
        <f t="shared" si="1388"/>
        <v>4</v>
      </c>
      <c r="Y2928">
        <f t="shared" si="1389"/>
        <v>4</v>
      </c>
      <c r="Z2928">
        <f t="shared" si="1390"/>
        <v>2</v>
      </c>
      <c r="AA2928">
        <f t="shared" si="1391"/>
        <v>1</v>
      </c>
      <c r="AB2928">
        <f t="shared" si="1392"/>
        <v>2</v>
      </c>
      <c r="AC2928">
        <f t="shared" si="1393"/>
        <v>1</v>
      </c>
      <c r="AD2928">
        <f t="shared" si="1394"/>
        <v>1</v>
      </c>
      <c r="AE2928">
        <f t="shared" si="1395"/>
        <v>2</v>
      </c>
      <c r="AF2928">
        <f t="shared" si="1396"/>
        <v>4</v>
      </c>
      <c r="AH2928">
        <f t="shared" si="1397"/>
        <v>30</v>
      </c>
    </row>
    <row r="2929" spans="1:34" x14ac:dyDescent="0.25">
      <c r="A2929" t="s">
        <v>6</v>
      </c>
      <c r="C2929" t="str">
        <f t="shared" si="1368"/>
        <v>jrfzrrpdphgzrf</v>
      </c>
      <c r="D2929" t="str">
        <f t="shared" si="1369"/>
        <v>j</v>
      </c>
      <c r="E2929" t="str">
        <f t="shared" si="1370"/>
        <v>r</v>
      </c>
      <c r="F2929" t="str">
        <f t="shared" si="1371"/>
        <v>f</v>
      </c>
      <c r="G2929" t="str">
        <f t="shared" si="1372"/>
        <v>z</v>
      </c>
      <c r="H2929" t="str">
        <f t="shared" si="1373"/>
        <v>r</v>
      </c>
      <c r="I2929" t="str">
        <f t="shared" si="1374"/>
        <v>r</v>
      </c>
      <c r="J2929" t="str">
        <f t="shared" si="1375"/>
        <v>p</v>
      </c>
      <c r="K2929" t="str">
        <f t="shared" si="1376"/>
        <v>d</v>
      </c>
      <c r="L2929" t="str">
        <f t="shared" si="1377"/>
        <v>p</v>
      </c>
      <c r="M2929" t="str">
        <f t="shared" si="1378"/>
        <v>h</v>
      </c>
      <c r="N2929" t="str">
        <f t="shared" si="1379"/>
        <v>g</v>
      </c>
      <c r="O2929" t="str">
        <f t="shared" si="1380"/>
        <v>z</v>
      </c>
      <c r="P2929" t="str">
        <f t="shared" si="1381"/>
        <v>r</v>
      </c>
      <c r="Q2929" t="str">
        <f t="shared" si="1382"/>
        <v>f</v>
      </c>
      <c r="S2929">
        <f t="shared" si="1383"/>
        <v>1</v>
      </c>
      <c r="T2929">
        <f t="shared" si="1384"/>
        <v>4</v>
      </c>
      <c r="U2929">
        <f t="shared" si="1385"/>
        <v>2</v>
      </c>
      <c r="V2929">
        <f t="shared" si="1386"/>
        <v>2</v>
      </c>
      <c r="W2929">
        <f t="shared" si="1387"/>
        <v>4</v>
      </c>
      <c r="X2929">
        <f t="shared" si="1388"/>
        <v>4</v>
      </c>
      <c r="Y2929">
        <f t="shared" si="1389"/>
        <v>2</v>
      </c>
      <c r="Z2929">
        <f t="shared" si="1390"/>
        <v>1</v>
      </c>
      <c r="AA2929">
        <f t="shared" si="1391"/>
        <v>2</v>
      </c>
      <c r="AB2929">
        <f t="shared" si="1392"/>
        <v>1</v>
      </c>
      <c r="AC2929">
        <f t="shared" si="1393"/>
        <v>1</v>
      </c>
      <c r="AD2929">
        <f t="shared" si="1394"/>
        <v>2</v>
      </c>
      <c r="AE2929">
        <f t="shared" si="1395"/>
        <v>4</v>
      </c>
      <c r="AF2929">
        <f t="shared" si="1396"/>
        <v>2</v>
      </c>
      <c r="AH2929">
        <f t="shared" si="1397"/>
        <v>32</v>
      </c>
    </row>
    <row r="2930" spans="1:34" x14ac:dyDescent="0.25">
      <c r="A2930" t="s">
        <v>8</v>
      </c>
      <c r="C2930" t="str">
        <f t="shared" si="1368"/>
        <v>rfzrrpdphgzrfb</v>
      </c>
      <c r="D2930" t="str">
        <f t="shared" si="1369"/>
        <v>r</v>
      </c>
      <c r="E2930" t="str">
        <f t="shared" si="1370"/>
        <v>f</v>
      </c>
      <c r="F2930" t="str">
        <f t="shared" si="1371"/>
        <v>z</v>
      </c>
      <c r="G2930" t="str">
        <f t="shared" si="1372"/>
        <v>r</v>
      </c>
      <c r="H2930" t="str">
        <f t="shared" si="1373"/>
        <v>r</v>
      </c>
      <c r="I2930" t="str">
        <f t="shared" si="1374"/>
        <v>p</v>
      </c>
      <c r="J2930" t="str">
        <f t="shared" si="1375"/>
        <v>d</v>
      </c>
      <c r="K2930" t="str">
        <f t="shared" si="1376"/>
        <v>p</v>
      </c>
      <c r="L2930" t="str">
        <f t="shared" si="1377"/>
        <v>h</v>
      </c>
      <c r="M2930" t="str">
        <f t="shared" si="1378"/>
        <v>g</v>
      </c>
      <c r="N2930" t="str">
        <f t="shared" si="1379"/>
        <v>z</v>
      </c>
      <c r="O2930" t="str">
        <f t="shared" si="1380"/>
        <v>r</v>
      </c>
      <c r="P2930" t="str">
        <f t="shared" si="1381"/>
        <v>f</v>
      </c>
      <c r="Q2930" t="str">
        <f t="shared" si="1382"/>
        <v>b</v>
      </c>
      <c r="S2930">
        <f t="shared" si="1383"/>
        <v>4</v>
      </c>
      <c r="T2930">
        <f t="shared" si="1384"/>
        <v>2</v>
      </c>
      <c r="U2930">
        <f t="shared" si="1385"/>
        <v>2</v>
      </c>
      <c r="V2930">
        <f t="shared" si="1386"/>
        <v>4</v>
      </c>
      <c r="W2930">
        <f t="shared" si="1387"/>
        <v>4</v>
      </c>
      <c r="X2930">
        <f t="shared" si="1388"/>
        <v>2</v>
      </c>
      <c r="Y2930">
        <f t="shared" si="1389"/>
        <v>1</v>
      </c>
      <c r="Z2930">
        <f t="shared" si="1390"/>
        <v>2</v>
      </c>
      <c r="AA2930">
        <f t="shared" si="1391"/>
        <v>1</v>
      </c>
      <c r="AB2930">
        <f t="shared" si="1392"/>
        <v>1</v>
      </c>
      <c r="AC2930">
        <f t="shared" si="1393"/>
        <v>2</v>
      </c>
      <c r="AD2930">
        <f t="shared" si="1394"/>
        <v>4</v>
      </c>
      <c r="AE2930">
        <f t="shared" si="1395"/>
        <v>2</v>
      </c>
      <c r="AF2930">
        <f t="shared" si="1396"/>
        <v>1</v>
      </c>
      <c r="AH2930">
        <f t="shared" si="1397"/>
        <v>32</v>
      </c>
    </row>
    <row r="2931" spans="1:34" x14ac:dyDescent="0.25">
      <c r="A2931" t="s">
        <v>3</v>
      </c>
      <c r="C2931" t="str">
        <f t="shared" si="1368"/>
        <v>fzrrpdphgzrfbs</v>
      </c>
      <c r="D2931" t="str">
        <f t="shared" si="1369"/>
        <v>f</v>
      </c>
      <c r="E2931" t="str">
        <f t="shared" si="1370"/>
        <v>z</v>
      </c>
      <c r="F2931" t="str">
        <f t="shared" si="1371"/>
        <v>r</v>
      </c>
      <c r="G2931" t="str">
        <f t="shared" si="1372"/>
        <v>r</v>
      </c>
      <c r="H2931" t="str">
        <f t="shared" si="1373"/>
        <v>p</v>
      </c>
      <c r="I2931" t="str">
        <f t="shared" si="1374"/>
        <v>d</v>
      </c>
      <c r="J2931" t="str">
        <f t="shared" si="1375"/>
        <v>p</v>
      </c>
      <c r="K2931" t="str">
        <f t="shared" si="1376"/>
        <v>h</v>
      </c>
      <c r="L2931" t="str">
        <f t="shared" si="1377"/>
        <v>g</v>
      </c>
      <c r="M2931" t="str">
        <f t="shared" si="1378"/>
        <v>z</v>
      </c>
      <c r="N2931" t="str">
        <f t="shared" si="1379"/>
        <v>r</v>
      </c>
      <c r="O2931" t="str">
        <f t="shared" si="1380"/>
        <v>f</v>
      </c>
      <c r="P2931" t="str">
        <f t="shared" si="1381"/>
        <v>b</v>
      </c>
      <c r="Q2931" t="str">
        <f t="shared" si="1382"/>
        <v>s</v>
      </c>
      <c r="S2931">
        <f t="shared" si="1383"/>
        <v>2</v>
      </c>
      <c r="T2931">
        <f t="shared" si="1384"/>
        <v>2</v>
      </c>
      <c r="U2931">
        <f t="shared" si="1385"/>
        <v>3</v>
      </c>
      <c r="V2931">
        <f t="shared" si="1386"/>
        <v>3</v>
      </c>
      <c r="W2931">
        <f t="shared" si="1387"/>
        <v>2</v>
      </c>
      <c r="X2931">
        <f t="shared" si="1388"/>
        <v>1</v>
      </c>
      <c r="Y2931">
        <f t="shared" si="1389"/>
        <v>2</v>
      </c>
      <c r="Z2931">
        <f t="shared" si="1390"/>
        <v>1</v>
      </c>
      <c r="AA2931">
        <f t="shared" si="1391"/>
        <v>1</v>
      </c>
      <c r="AB2931">
        <f t="shared" si="1392"/>
        <v>2</v>
      </c>
      <c r="AC2931">
        <f t="shared" si="1393"/>
        <v>3</v>
      </c>
      <c r="AD2931">
        <f t="shared" si="1394"/>
        <v>2</v>
      </c>
      <c r="AE2931">
        <f t="shared" si="1395"/>
        <v>1</v>
      </c>
      <c r="AF2931">
        <f t="shared" si="1396"/>
        <v>1</v>
      </c>
      <c r="AH2931">
        <f t="shared" si="1397"/>
        <v>26</v>
      </c>
    </row>
    <row r="2932" spans="1:34" x14ac:dyDescent="0.25">
      <c r="A2932" t="s">
        <v>5</v>
      </c>
      <c r="C2932" t="str">
        <f t="shared" si="1368"/>
        <v>zrrpdphgzrfbsw</v>
      </c>
      <c r="D2932" t="str">
        <f t="shared" si="1369"/>
        <v>z</v>
      </c>
      <c r="E2932" t="str">
        <f t="shared" si="1370"/>
        <v>r</v>
      </c>
      <c r="F2932" t="str">
        <f t="shared" si="1371"/>
        <v>r</v>
      </c>
      <c r="G2932" t="str">
        <f t="shared" si="1372"/>
        <v>p</v>
      </c>
      <c r="H2932" t="str">
        <f t="shared" si="1373"/>
        <v>d</v>
      </c>
      <c r="I2932" t="str">
        <f t="shared" si="1374"/>
        <v>p</v>
      </c>
      <c r="J2932" t="str">
        <f t="shared" si="1375"/>
        <v>h</v>
      </c>
      <c r="K2932" t="str">
        <f t="shared" si="1376"/>
        <v>g</v>
      </c>
      <c r="L2932" t="str">
        <f t="shared" si="1377"/>
        <v>z</v>
      </c>
      <c r="M2932" t="str">
        <f t="shared" si="1378"/>
        <v>r</v>
      </c>
      <c r="N2932" t="str">
        <f t="shared" si="1379"/>
        <v>f</v>
      </c>
      <c r="O2932" t="str">
        <f t="shared" si="1380"/>
        <v>b</v>
      </c>
      <c r="P2932" t="str">
        <f t="shared" si="1381"/>
        <v>s</v>
      </c>
      <c r="Q2932" t="str">
        <f t="shared" si="1382"/>
        <v>w</v>
      </c>
      <c r="S2932">
        <f t="shared" si="1383"/>
        <v>2</v>
      </c>
      <c r="T2932">
        <f t="shared" si="1384"/>
        <v>3</v>
      </c>
      <c r="U2932">
        <f t="shared" si="1385"/>
        <v>3</v>
      </c>
      <c r="V2932">
        <f t="shared" si="1386"/>
        <v>2</v>
      </c>
      <c r="W2932">
        <f t="shared" si="1387"/>
        <v>1</v>
      </c>
      <c r="X2932">
        <f t="shared" si="1388"/>
        <v>2</v>
      </c>
      <c r="Y2932">
        <f t="shared" si="1389"/>
        <v>1</v>
      </c>
      <c r="Z2932">
        <f t="shared" si="1390"/>
        <v>1</v>
      </c>
      <c r="AA2932">
        <f t="shared" si="1391"/>
        <v>2</v>
      </c>
      <c r="AB2932">
        <f t="shared" si="1392"/>
        <v>3</v>
      </c>
      <c r="AC2932">
        <f t="shared" si="1393"/>
        <v>1</v>
      </c>
      <c r="AD2932">
        <f t="shared" si="1394"/>
        <v>1</v>
      </c>
      <c r="AE2932">
        <f t="shared" si="1395"/>
        <v>1</v>
      </c>
      <c r="AF2932">
        <f t="shared" si="1396"/>
        <v>1</v>
      </c>
      <c r="AH2932">
        <f t="shared" si="1397"/>
        <v>24</v>
      </c>
    </row>
    <row r="2933" spans="1:34" x14ac:dyDescent="0.25">
      <c r="A2933" t="s">
        <v>11</v>
      </c>
      <c r="C2933" t="str">
        <f t="shared" si="1368"/>
        <v>rrpdphgzrfbswd</v>
      </c>
      <c r="D2933" t="str">
        <f t="shared" si="1369"/>
        <v>r</v>
      </c>
      <c r="E2933" t="str">
        <f t="shared" si="1370"/>
        <v>r</v>
      </c>
      <c r="F2933" t="str">
        <f t="shared" si="1371"/>
        <v>p</v>
      </c>
      <c r="G2933" t="str">
        <f t="shared" si="1372"/>
        <v>d</v>
      </c>
      <c r="H2933" t="str">
        <f t="shared" si="1373"/>
        <v>p</v>
      </c>
      <c r="I2933" t="str">
        <f t="shared" si="1374"/>
        <v>h</v>
      </c>
      <c r="J2933" t="str">
        <f t="shared" si="1375"/>
        <v>g</v>
      </c>
      <c r="K2933" t="str">
        <f t="shared" si="1376"/>
        <v>z</v>
      </c>
      <c r="L2933" t="str">
        <f t="shared" si="1377"/>
        <v>r</v>
      </c>
      <c r="M2933" t="str">
        <f t="shared" si="1378"/>
        <v>f</v>
      </c>
      <c r="N2933" t="str">
        <f t="shared" si="1379"/>
        <v>b</v>
      </c>
      <c r="O2933" t="str">
        <f t="shared" si="1380"/>
        <v>s</v>
      </c>
      <c r="P2933" t="str">
        <f t="shared" si="1381"/>
        <v>w</v>
      </c>
      <c r="Q2933" t="str">
        <f t="shared" si="1382"/>
        <v>d</v>
      </c>
      <c r="S2933">
        <f t="shared" si="1383"/>
        <v>3</v>
      </c>
      <c r="T2933">
        <f t="shared" si="1384"/>
        <v>3</v>
      </c>
      <c r="U2933">
        <f t="shared" si="1385"/>
        <v>2</v>
      </c>
      <c r="V2933">
        <f t="shared" si="1386"/>
        <v>2</v>
      </c>
      <c r="W2933">
        <f t="shared" si="1387"/>
        <v>2</v>
      </c>
      <c r="X2933">
        <f t="shared" si="1388"/>
        <v>1</v>
      </c>
      <c r="Y2933">
        <f t="shared" si="1389"/>
        <v>1</v>
      </c>
      <c r="Z2933">
        <f t="shared" si="1390"/>
        <v>1</v>
      </c>
      <c r="AA2933">
        <f t="shared" si="1391"/>
        <v>3</v>
      </c>
      <c r="AB2933">
        <f t="shared" si="1392"/>
        <v>1</v>
      </c>
      <c r="AC2933">
        <f t="shared" si="1393"/>
        <v>1</v>
      </c>
      <c r="AD2933">
        <f t="shared" si="1394"/>
        <v>1</v>
      </c>
      <c r="AE2933">
        <f t="shared" si="1395"/>
        <v>1</v>
      </c>
      <c r="AF2933">
        <f t="shared" si="1396"/>
        <v>2</v>
      </c>
      <c r="AH2933">
        <f t="shared" si="1397"/>
        <v>24</v>
      </c>
    </row>
    <row r="2934" spans="1:34" x14ac:dyDescent="0.25">
      <c r="A2934" t="s">
        <v>0</v>
      </c>
      <c r="C2934" t="str">
        <f t="shared" si="1368"/>
        <v>rpdphgzrfbswdh</v>
      </c>
      <c r="D2934" t="str">
        <f t="shared" si="1369"/>
        <v>r</v>
      </c>
      <c r="E2934" t="str">
        <f t="shared" si="1370"/>
        <v>p</v>
      </c>
      <c r="F2934" t="str">
        <f t="shared" si="1371"/>
        <v>d</v>
      </c>
      <c r="G2934" t="str">
        <f t="shared" si="1372"/>
        <v>p</v>
      </c>
      <c r="H2934" t="str">
        <f t="shared" si="1373"/>
        <v>h</v>
      </c>
      <c r="I2934" t="str">
        <f t="shared" si="1374"/>
        <v>g</v>
      </c>
      <c r="J2934" t="str">
        <f t="shared" si="1375"/>
        <v>z</v>
      </c>
      <c r="K2934" t="str">
        <f t="shared" si="1376"/>
        <v>r</v>
      </c>
      <c r="L2934" t="str">
        <f t="shared" si="1377"/>
        <v>f</v>
      </c>
      <c r="M2934" t="str">
        <f t="shared" si="1378"/>
        <v>b</v>
      </c>
      <c r="N2934" t="str">
        <f t="shared" si="1379"/>
        <v>s</v>
      </c>
      <c r="O2934" t="str">
        <f t="shared" si="1380"/>
        <v>w</v>
      </c>
      <c r="P2934" t="str">
        <f t="shared" si="1381"/>
        <v>d</v>
      </c>
      <c r="Q2934" t="str">
        <f t="shared" si="1382"/>
        <v>h</v>
      </c>
      <c r="S2934">
        <f t="shared" si="1383"/>
        <v>2</v>
      </c>
      <c r="T2934">
        <f t="shared" si="1384"/>
        <v>2</v>
      </c>
      <c r="U2934">
        <f t="shared" si="1385"/>
        <v>2</v>
      </c>
      <c r="V2934">
        <f t="shared" si="1386"/>
        <v>2</v>
      </c>
      <c r="W2934">
        <f t="shared" si="1387"/>
        <v>2</v>
      </c>
      <c r="X2934">
        <f t="shared" si="1388"/>
        <v>1</v>
      </c>
      <c r="Y2934">
        <f t="shared" si="1389"/>
        <v>1</v>
      </c>
      <c r="Z2934">
        <f t="shared" si="1390"/>
        <v>2</v>
      </c>
      <c r="AA2934">
        <f t="shared" si="1391"/>
        <v>1</v>
      </c>
      <c r="AB2934">
        <f t="shared" si="1392"/>
        <v>1</v>
      </c>
      <c r="AC2934">
        <f t="shared" si="1393"/>
        <v>1</v>
      </c>
      <c r="AD2934">
        <f t="shared" si="1394"/>
        <v>1</v>
      </c>
      <c r="AE2934">
        <f t="shared" si="1395"/>
        <v>2</v>
      </c>
      <c r="AF2934">
        <f t="shared" si="1396"/>
        <v>2</v>
      </c>
      <c r="AH2934">
        <f t="shared" si="1397"/>
        <v>22</v>
      </c>
    </row>
    <row r="2935" spans="1:34" x14ac:dyDescent="0.25">
      <c r="A2935" t="s">
        <v>12</v>
      </c>
      <c r="C2935" t="str">
        <f t="shared" si="1368"/>
        <v>pdphgzrfbswdhz</v>
      </c>
      <c r="D2935" t="str">
        <f t="shared" si="1369"/>
        <v>p</v>
      </c>
      <c r="E2935" t="str">
        <f t="shared" si="1370"/>
        <v>d</v>
      </c>
      <c r="F2935" t="str">
        <f t="shared" si="1371"/>
        <v>p</v>
      </c>
      <c r="G2935" t="str">
        <f t="shared" si="1372"/>
        <v>h</v>
      </c>
      <c r="H2935" t="str">
        <f t="shared" si="1373"/>
        <v>g</v>
      </c>
      <c r="I2935" t="str">
        <f t="shared" si="1374"/>
        <v>z</v>
      </c>
      <c r="J2935" t="str">
        <f t="shared" si="1375"/>
        <v>r</v>
      </c>
      <c r="K2935" t="str">
        <f t="shared" si="1376"/>
        <v>f</v>
      </c>
      <c r="L2935" t="str">
        <f t="shared" si="1377"/>
        <v>b</v>
      </c>
      <c r="M2935" t="str">
        <f t="shared" si="1378"/>
        <v>s</v>
      </c>
      <c r="N2935" t="str">
        <f t="shared" si="1379"/>
        <v>w</v>
      </c>
      <c r="O2935" t="str">
        <f t="shared" si="1380"/>
        <v>d</v>
      </c>
      <c r="P2935" t="str">
        <f t="shared" si="1381"/>
        <v>h</v>
      </c>
      <c r="Q2935" t="str">
        <f t="shared" si="1382"/>
        <v>z</v>
      </c>
      <c r="S2935">
        <f t="shared" si="1383"/>
        <v>2</v>
      </c>
      <c r="T2935">
        <f t="shared" si="1384"/>
        <v>2</v>
      </c>
      <c r="U2935">
        <f t="shared" si="1385"/>
        <v>2</v>
      </c>
      <c r="V2935">
        <f t="shared" si="1386"/>
        <v>2</v>
      </c>
      <c r="W2935">
        <f t="shared" si="1387"/>
        <v>1</v>
      </c>
      <c r="X2935">
        <f t="shared" si="1388"/>
        <v>2</v>
      </c>
      <c r="Y2935">
        <f t="shared" si="1389"/>
        <v>1</v>
      </c>
      <c r="Z2935">
        <f t="shared" si="1390"/>
        <v>1</v>
      </c>
      <c r="AA2935">
        <f t="shared" si="1391"/>
        <v>1</v>
      </c>
      <c r="AB2935">
        <f t="shared" si="1392"/>
        <v>1</v>
      </c>
      <c r="AC2935">
        <f t="shared" si="1393"/>
        <v>1</v>
      </c>
      <c r="AD2935">
        <f t="shared" si="1394"/>
        <v>2</v>
      </c>
      <c r="AE2935">
        <f t="shared" si="1395"/>
        <v>2</v>
      </c>
      <c r="AF2935">
        <f t="shared" si="1396"/>
        <v>2</v>
      </c>
      <c r="AH2935">
        <f t="shared" si="1397"/>
        <v>22</v>
      </c>
    </row>
    <row r="2936" spans="1:34" x14ac:dyDescent="0.25">
      <c r="A2936" t="s">
        <v>10</v>
      </c>
      <c r="C2936" t="str">
        <f t="shared" si="1368"/>
        <v>dphgzrfbswdhzg</v>
      </c>
      <c r="D2936" t="str">
        <f t="shared" si="1369"/>
        <v>d</v>
      </c>
      <c r="E2936" t="str">
        <f t="shared" si="1370"/>
        <v>p</v>
      </c>
      <c r="F2936" t="str">
        <f t="shared" si="1371"/>
        <v>h</v>
      </c>
      <c r="G2936" t="str">
        <f t="shared" si="1372"/>
        <v>g</v>
      </c>
      <c r="H2936" t="str">
        <f t="shared" si="1373"/>
        <v>z</v>
      </c>
      <c r="I2936" t="str">
        <f t="shared" si="1374"/>
        <v>r</v>
      </c>
      <c r="J2936" t="str">
        <f t="shared" si="1375"/>
        <v>f</v>
      </c>
      <c r="K2936" t="str">
        <f t="shared" si="1376"/>
        <v>b</v>
      </c>
      <c r="L2936" t="str">
        <f t="shared" si="1377"/>
        <v>s</v>
      </c>
      <c r="M2936" t="str">
        <f t="shared" si="1378"/>
        <v>w</v>
      </c>
      <c r="N2936" t="str">
        <f t="shared" si="1379"/>
        <v>d</v>
      </c>
      <c r="O2936" t="str">
        <f t="shared" si="1380"/>
        <v>h</v>
      </c>
      <c r="P2936" t="str">
        <f t="shared" si="1381"/>
        <v>z</v>
      </c>
      <c r="Q2936" t="str">
        <f t="shared" si="1382"/>
        <v>g</v>
      </c>
      <c r="S2936">
        <f t="shared" si="1383"/>
        <v>2</v>
      </c>
      <c r="T2936">
        <f t="shared" si="1384"/>
        <v>1</v>
      </c>
      <c r="U2936">
        <f t="shared" si="1385"/>
        <v>2</v>
      </c>
      <c r="V2936">
        <f t="shared" si="1386"/>
        <v>2</v>
      </c>
      <c r="W2936">
        <f t="shared" si="1387"/>
        <v>2</v>
      </c>
      <c r="X2936">
        <f t="shared" si="1388"/>
        <v>1</v>
      </c>
      <c r="Y2936">
        <f t="shared" si="1389"/>
        <v>1</v>
      </c>
      <c r="Z2936">
        <f t="shared" si="1390"/>
        <v>1</v>
      </c>
      <c r="AA2936">
        <f t="shared" si="1391"/>
        <v>1</v>
      </c>
      <c r="AB2936">
        <f t="shared" si="1392"/>
        <v>1</v>
      </c>
      <c r="AC2936">
        <f t="shared" si="1393"/>
        <v>2</v>
      </c>
      <c r="AD2936">
        <f t="shared" si="1394"/>
        <v>2</v>
      </c>
      <c r="AE2936">
        <f t="shared" si="1395"/>
        <v>2</v>
      </c>
      <c r="AF2936">
        <f t="shared" si="1396"/>
        <v>2</v>
      </c>
      <c r="AH2936">
        <f t="shared" si="1397"/>
        <v>22</v>
      </c>
    </row>
    <row r="2937" spans="1:34" x14ac:dyDescent="0.25">
      <c r="A2937" t="s">
        <v>8</v>
      </c>
      <c r="C2937" t="str">
        <f t="shared" si="1368"/>
        <v>phgzrfbswdhzgb</v>
      </c>
      <c r="D2937" t="str">
        <f t="shared" si="1369"/>
        <v>p</v>
      </c>
      <c r="E2937" t="str">
        <f t="shared" si="1370"/>
        <v>h</v>
      </c>
      <c r="F2937" t="str">
        <f t="shared" si="1371"/>
        <v>g</v>
      </c>
      <c r="G2937" t="str">
        <f t="shared" si="1372"/>
        <v>z</v>
      </c>
      <c r="H2937" t="str">
        <f t="shared" si="1373"/>
        <v>r</v>
      </c>
      <c r="I2937" t="str">
        <f t="shared" si="1374"/>
        <v>f</v>
      </c>
      <c r="J2937" t="str">
        <f t="shared" si="1375"/>
        <v>b</v>
      </c>
      <c r="K2937" t="str">
        <f t="shared" si="1376"/>
        <v>s</v>
      </c>
      <c r="L2937" t="str">
        <f t="shared" si="1377"/>
        <v>w</v>
      </c>
      <c r="M2937" t="str">
        <f t="shared" si="1378"/>
        <v>d</v>
      </c>
      <c r="N2937" t="str">
        <f t="shared" si="1379"/>
        <v>h</v>
      </c>
      <c r="O2937" t="str">
        <f t="shared" si="1380"/>
        <v>z</v>
      </c>
      <c r="P2937" t="str">
        <f t="shared" si="1381"/>
        <v>g</v>
      </c>
      <c r="Q2937" t="str">
        <f t="shared" si="1382"/>
        <v>b</v>
      </c>
      <c r="S2937">
        <f t="shared" si="1383"/>
        <v>1</v>
      </c>
      <c r="T2937">
        <f t="shared" si="1384"/>
        <v>2</v>
      </c>
      <c r="U2937">
        <f t="shared" si="1385"/>
        <v>2</v>
      </c>
      <c r="V2937">
        <f t="shared" si="1386"/>
        <v>2</v>
      </c>
      <c r="W2937">
        <f t="shared" si="1387"/>
        <v>1</v>
      </c>
      <c r="X2937">
        <f t="shared" si="1388"/>
        <v>1</v>
      </c>
      <c r="Y2937">
        <f t="shared" si="1389"/>
        <v>2</v>
      </c>
      <c r="Z2937">
        <f t="shared" si="1390"/>
        <v>1</v>
      </c>
      <c r="AA2937">
        <f t="shared" si="1391"/>
        <v>1</v>
      </c>
      <c r="AB2937">
        <f t="shared" si="1392"/>
        <v>1</v>
      </c>
      <c r="AC2937">
        <f t="shared" si="1393"/>
        <v>2</v>
      </c>
      <c r="AD2937">
        <f t="shared" si="1394"/>
        <v>2</v>
      </c>
      <c r="AE2937">
        <f t="shared" si="1395"/>
        <v>2</v>
      </c>
      <c r="AF2937">
        <f t="shared" si="1396"/>
        <v>2</v>
      </c>
      <c r="AH2937">
        <f t="shared" si="1397"/>
        <v>22</v>
      </c>
    </row>
    <row r="2938" spans="1:34" x14ac:dyDescent="0.25">
      <c r="A2938" t="s">
        <v>12</v>
      </c>
      <c r="C2938" t="str">
        <f t="shared" si="1368"/>
        <v>hgzrfbswdhzgbz</v>
      </c>
      <c r="D2938" t="str">
        <f t="shared" si="1369"/>
        <v>h</v>
      </c>
      <c r="E2938" t="str">
        <f t="shared" si="1370"/>
        <v>g</v>
      </c>
      <c r="F2938" t="str">
        <f t="shared" si="1371"/>
        <v>z</v>
      </c>
      <c r="G2938" t="str">
        <f t="shared" si="1372"/>
        <v>r</v>
      </c>
      <c r="H2938" t="str">
        <f t="shared" si="1373"/>
        <v>f</v>
      </c>
      <c r="I2938" t="str">
        <f t="shared" si="1374"/>
        <v>b</v>
      </c>
      <c r="J2938" t="str">
        <f t="shared" si="1375"/>
        <v>s</v>
      </c>
      <c r="K2938" t="str">
        <f t="shared" si="1376"/>
        <v>w</v>
      </c>
      <c r="L2938" t="str">
        <f t="shared" si="1377"/>
        <v>d</v>
      </c>
      <c r="M2938" t="str">
        <f t="shared" si="1378"/>
        <v>h</v>
      </c>
      <c r="N2938" t="str">
        <f t="shared" si="1379"/>
        <v>z</v>
      </c>
      <c r="O2938" t="str">
        <f t="shared" si="1380"/>
        <v>g</v>
      </c>
      <c r="P2938" t="str">
        <f t="shared" si="1381"/>
        <v>b</v>
      </c>
      <c r="Q2938" t="str">
        <f t="shared" si="1382"/>
        <v>z</v>
      </c>
      <c r="S2938">
        <f t="shared" si="1383"/>
        <v>2</v>
      </c>
      <c r="T2938">
        <f t="shared" si="1384"/>
        <v>2</v>
      </c>
      <c r="U2938">
        <f t="shared" si="1385"/>
        <v>3</v>
      </c>
      <c r="V2938">
        <f t="shared" si="1386"/>
        <v>1</v>
      </c>
      <c r="W2938">
        <f t="shared" si="1387"/>
        <v>1</v>
      </c>
      <c r="X2938">
        <f t="shared" si="1388"/>
        <v>2</v>
      </c>
      <c r="Y2938">
        <f t="shared" si="1389"/>
        <v>1</v>
      </c>
      <c r="Z2938">
        <f t="shared" si="1390"/>
        <v>1</v>
      </c>
      <c r="AA2938">
        <f t="shared" si="1391"/>
        <v>1</v>
      </c>
      <c r="AB2938">
        <f t="shared" si="1392"/>
        <v>2</v>
      </c>
      <c r="AC2938">
        <f t="shared" si="1393"/>
        <v>3</v>
      </c>
      <c r="AD2938">
        <f t="shared" si="1394"/>
        <v>2</v>
      </c>
      <c r="AE2938">
        <f t="shared" si="1395"/>
        <v>2</v>
      </c>
      <c r="AF2938">
        <f t="shared" si="1396"/>
        <v>3</v>
      </c>
      <c r="AH2938">
        <f t="shared" si="1397"/>
        <v>26</v>
      </c>
    </row>
    <row r="2939" spans="1:34" x14ac:dyDescent="0.25">
      <c r="A2939" t="s">
        <v>3</v>
      </c>
      <c r="C2939" t="str">
        <f t="shared" si="1368"/>
        <v>gzrfbswdhzgbzs</v>
      </c>
      <c r="D2939" t="str">
        <f t="shared" si="1369"/>
        <v>g</v>
      </c>
      <c r="E2939" t="str">
        <f t="shared" si="1370"/>
        <v>z</v>
      </c>
      <c r="F2939" t="str">
        <f t="shared" si="1371"/>
        <v>r</v>
      </c>
      <c r="G2939" t="str">
        <f t="shared" si="1372"/>
        <v>f</v>
      </c>
      <c r="H2939" t="str">
        <f t="shared" si="1373"/>
        <v>b</v>
      </c>
      <c r="I2939" t="str">
        <f t="shared" si="1374"/>
        <v>s</v>
      </c>
      <c r="J2939" t="str">
        <f t="shared" si="1375"/>
        <v>w</v>
      </c>
      <c r="K2939" t="str">
        <f t="shared" si="1376"/>
        <v>d</v>
      </c>
      <c r="L2939" t="str">
        <f t="shared" si="1377"/>
        <v>h</v>
      </c>
      <c r="M2939" t="str">
        <f t="shared" si="1378"/>
        <v>z</v>
      </c>
      <c r="N2939" t="str">
        <f t="shared" si="1379"/>
        <v>g</v>
      </c>
      <c r="O2939" t="str">
        <f t="shared" si="1380"/>
        <v>b</v>
      </c>
      <c r="P2939" t="str">
        <f t="shared" si="1381"/>
        <v>z</v>
      </c>
      <c r="Q2939" t="str">
        <f t="shared" si="1382"/>
        <v>s</v>
      </c>
      <c r="S2939">
        <f t="shared" si="1383"/>
        <v>2</v>
      </c>
      <c r="T2939">
        <f t="shared" si="1384"/>
        <v>3</v>
      </c>
      <c r="U2939">
        <f t="shared" si="1385"/>
        <v>1</v>
      </c>
      <c r="V2939">
        <f t="shared" si="1386"/>
        <v>1</v>
      </c>
      <c r="W2939">
        <f t="shared" si="1387"/>
        <v>2</v>
      </c>
      <c r="X2939">
        <f t="shared" si="1388"/>
        <v>2</v>
      </c>
      <c r="Y2939">
        <f t="shared" si="1389"/>
        <v>1</v>
      </c>
      <c r="Z2939">
        <f t="shared" si="1390"/>
        <v>1</v>
      </c>
      <c r="AA2939">
        <f t="shared" si="1391"/>
        <v>1</v>
      </c>
      <c r="AB2939">
        <f t="shared" si="1392"/>
        <v>3</v>
      </c>
      <c r="AC2939">
        <f t="shared" si="1393"/>
        <v>2</v>
      </c>
      <c r="AD2939">
        <f t="shared" si="1394"/>
        <v>2</v>
      </c>
      <c r="AE2939">
        <f t="shared" si="1395"/>
        <v>3</v>
      </c>
      <c r="AF2939">
        <f t="shared" si="1396"/>
        <v>2</v>
      </c>
      <c r="AH2939">
        <f t="shared" si="1397"/>
        <v>26</v>
      </c>
    </row>
    <row r="2940" spans="1:34" x14ac:dyDescent="0.25">
      <c r="A2940" t="s">
        <v>5</v>
      </c>
      <c r="C2940" t="str">
        <f t="shared" si="1368"/>
        <v>zrfbswdhzgbzsw</v>
      </c>
      <c r="D2940" t="str">
        <f t="shared" si="1369"/>
        <v>z</v>
      </c>
      <c r="E2940" t="str">
        <f t="shared" si="1370"/>
        <v>r</v>
      </c>
      <c r="F2940" t="str">
        <f t="shared" si="1371"/>
        <v>f</v>
      </c>
      <c r="G2940" t="str">
        <f t="shared" si="1372"/>
        <v>b</v>
      </c>
      <c r="H2940" t="str">
        <f t="shared" si="1373"/>
        <v>s</v>
      </c>
      <c r="I2940" t="str">
        <f t="shared" si="1374"/>
        <v>w</v>
      </c>
      <c r="J2940" t="str">
        <f t="shared" si="1375"/>
        <v>d</v>
      </c>
      <c r="K2940" t="str">
        <f t="shared" si="1376"/>
        <v>h</v>
      </c>
      <c r="L2940" t="str">
        <f t="shared" si="1377"/>
        <v>z</v>
      </c>
      <c r="M2940" t="str">
        <f t="shared" si="1378"/>
        <v>g</v>
      </c>
      <c r="N2940" t="str">
        <f t="shared" si="1379"/>
        <v>b</v>
      </c>
      <c r="O2940" t="str">
        <f t="shared" si="1380"/>
        <v>z</v>
      </c>
      <c r="P2940" t="str">
        <f t="shared" si="1381"/>
        <v>s</v>
      </c>
      <c r="Q2940" t="str">
        <f t="shared" si="1382"/>
        <v>w</v>
      </c>
      <c r="S2940">
        <f t="shared" si="1383"/>
        <v>3</v>
      </c>
      <c r="T2940">
        <f t="shared" si="1384"/>
        <v>1</v>
      </c>
      <c r="U2940">
        <f t="shared" si="1385"/>
        <v>1</v>
      </c>
      <c r="V2940">
        <f t="shared" si="1386"/>
        <v>2</v>
      </c>
      <c r="W2940">
        <f t="shared" si="1387"/>
        <v>2</v>
      </c>
      <c r="X2940">
        <f t="shared" si="1388"/>
        <v>2</v>
      </c>
      <c r="Y2940">
        <f t="shared" si="1389"/>
        <v>1</v>
      </c>
      <c r="Z2940">
        <f t="shared" si="1390"/>
        <v>1</v>
      </c>
      <c r="AA2940">
        <f t="shared" si="1391"/>
        <v>3</v>
      </c>
      <c r="AB2940">
        <f t="shared" si="1392"/>
        <v>1</v>
      </c>
      <c r="AC2940">
        <f t="shared" si="1393"/>
        <v>2</v>
      </c>
      <c r="AD2940">
        <f t="shared" si="1394"/>
        <v>3</v>
      </c>
      <c r="AE2940">
        <f t="shared" si="1395"/>
        <v>2</v>
      </c>
      <c r="AF2940">
        <f t="shared" si="1396"/>
        <v>2</v>
      </c>
      <c r="AH2940">
        <f t="shared" si="1397"/>
        <v>26</v>
      </c>
    </row>
    <row r="2941" spans="1:34" x14ac:dyDescent="0.25">
      <c r="A2941" t="s">
        <v>1</v>
      </c>
      <c r="C2941" t="str">
        <f t="shared" si="1368"/>
        <v>rfbswdhzgbzswq</v>
      </c>
      <c r="D2941" t="str">
        <f t="shared" si="1369"/>
        <v>r</v>
      </c>
      <c r="E2941" t="str">
        <f t="shared" si="1370"/>
        <v>f</v>
      </c>
      <c r="F2941" t="str">
        <f t="shared" si="1371"/>
        <v>b</v>
      </c>
      <c r="G2941" t="str">
        <f t="shared" si="1372"/>
        <v>s</v>
      </c>
      <c r="H2941" t="str">
        <f t="shared" si="1373"/>
        <v>w</v>
      </c>
      <c r="I2941" t="str">
        <f t="shared" si="1374"/>
        <v>d</v>
      </c>
      <c r="J2941" t="str">
        <f t="shared" si="1375"/>
        <v>h</v>
      </c>
      <c r="K2941" t="str">
        <f t="shared" si="1376"/>
        <v>z</v>
      </c>
      <c r="L2941" t="str">
        <f t="shared" si="1377"/>
        <v>g</v>
      </c>
      <c r="M2941" t="str">
        <f t="shared" si="1378"/>
        <v>b</v>
      </c>
      <c r="N2941" t="str">
        <f t="shared" si="1379"/>
        <v>z</v>
      </c>
      <c r="O2941" t="str">
        <f t="shared" si="1380"/>
        <v>s</v>
      </c>
      <c r="P2941" t="str">
        <f t="shared" si="1381"/>
        <v>w</v>
      </c>
      <c r="Q2941" t="str">
        <f t="shared" si="1382"/>
        <v>q</v>
      </c>
      <c r="S2941">
        <f t="shared" si="1383"/>
        <v>1</v>
      </c>
      <c r="T2941">
        <f t="shared" si="1384"/>
        <v>1</v>
      </c>
      <c r="U2941">
        <f t="shared" si="1385"/>
        <v>2</v>
      </c>
      <c r="V2941">
        <f t="shared" si="1386"/>
        <v>2</v>
      </c>
      <c r="W2941">
        <f t="shared" si="1387"/>
        <v>2</v>
      </c>
      <c r="X2941">
        <f t="shared" si="1388"/>
        <v>1</v>
      </c>
      <c r="Y2941">
        <f t="shared" si="1389"/>
        <v>1</v>
      </c>
      <c r="Z2941">
        <f t="shared" si="1390"/>
        <v>2</v>
      </c>
      <c r="AA2941">
        <f t="shared" si="1391"/>
        <v>1</v>
      </c>
      <c r="AB2941">
        <f t="shared" si="1392"/>
        <v>2</v>
      </c>
      <c r="AC2941">
        <f t="shared" si="1393"/>
        <v>2</v>
      </c>
      <c r="AD2941">
        <f t="shared" si="1394"/>
        <v>2</v>
      </c>
      <c r="AE2941">
        <f t="shared" si="1395"/>
        <v>2</v>
      </c>
      <c r="AF2941">
        <f t="shared" si="1396"/>
        <v>1</v>
      </c>
      <c r="AH2941">
        <f t="shared" si="1397"/>
        <v>22</v>
      </c>
    </row>
    <row r="2942" spans="1:34" x14ac:dyDescent="0.25">
      <c r="A2942" t="s">
        <v>17</v>
      </c>
      <c r="C2942" t="str">
        <f t="shared" si="1368"/>
        <v>fbswdhzgbzswqt</v>
      </c>
      <c r="D2942" t="str">
        <f t="shared" si="1369"/>
        <v>f</v>
      </c>
      <c r="E2942" t="str">
        <f t="shared" si="1370"/>
        <v>b</v>
      </c>
      <c r="F2942" t="str">
        <f t="shared" si="1371"/>
        <v>s</v>
      </c>
      <c r="G2942" t="str">
        <f t="shared" si="1372"/>
        <v>w</v>
      </c>
      <c r="H2942" t="str">
        <f t="shared" si="1373"/>
        <v>d</v>
      </c>
      <c r="I2942" t="str">
        <f t="shared" si="1374"/>
        <v>h</v>
      </c>
      <c r="J2942" t="str">
        <f t="shared" si="1375"/>
        <v>z</v>
      </c>
      <c r="K2942" t="str">
        <f t="shared" si="1376"/>
        <v>g</v>
      </c>
      <c r="L2942" t="str">
        <f t="shared" si="1377"/>
        <v>b</v>
      </c>
      <c r="M2942" t="str">
        <f t="shared" si="1378"/>
        <v>z</v>
      </c>
      <c r="N2942" t="str">
        <f t="shared" si="1379"/>
        <v>s</v>
      </c>
      <c r="O2942" t="str">
        <f t="shared" si="1380"/>
        <v>w</v>
      </c>
      <c r="P2942" t="str">
        <f t="shared" si="1381"/>
        <v>q</v>
      </c>
      <c r="Q2942" t="str">
        <f t="shared" si="1382"/>
        <v>t</v>
      </c>
      <c r="S2942">
        <f t="shared" si="1383"/>
        <v>1</v>
      </c>
      <c r="T2942">
        <f t="shared" si="1384"/>
        <v>2</v>
      </c>
      <c r="U2942">
        <f t="shared" si="1385"/>
        <v>2</v>
      </c>
      <c r="V2942">
        <f t="shared" si="1386"/>
        <v>2</v>
      </c>
      <c r="W2942">
        <f t="shared" si="1387"/>
        <v>1</v>
      </c>
      <c r="X2942">
        <f t="shared" si="1388"/>
        <v>1</v>
      </c>
      <c r="Y2942">
        <f t="shared" si="1389"/>
        <v>2</v>
      </c>
      <c r="Z2942">
        <f t="shared" si="1390"/>
        <v>1</v>
      </c>
      <c r="AA2942">
        <f t="shared" si="1391"/>
        <v>2</v>
      </c>
      <c r="AB2942">
        <f t="shared" si="1392"/>
        <v>2</v>
      </c>
      <c r="AC2942">
        <f t="shared" si="1393"/>
        <v>2</v>
      </c>
      <c r="AD2942">
        <f t="shared" si="1394"/>
        <v>2</v>
      </c>
      <c r="AE2942">
        <f t="shared" si="1395"/>
        <v>1</v>
      </c>
      <c r="AF2942">
        <f t="shared" si="1396"/>
        <v>1</v>
      </c>
      <c r="AH2942">
        <f t="shared" si="1397"/>
        <v>22</v>
      </c>
    </row>
    <row r="2943" spans="1:34" x14ac:dyDescent="0.25">
      <c r="A2943" t="s">
        <v>5</v>
      </c>
      <c r="C2943" t="str">
        <f t="shared" si="1368"/>
        <v>bswdhzgbzswqtw</v>
      </c>
      <c r="D2943" t="str">
        <f t="shared" si="1369"/>
        <v>b</v>
      </c>
      <c r="E2943" t="str">
        <f t="shared" si="1370"/>
        <v>s</v>
      </c>
      <c r="F2943" t="str">
        <f t="shared" si="1371"/>
        <v>w</v>
      </c>
      <c r="G2943" t="str">
        <f t="shared" si="1372"/>
        <v>d</v>
      </c>
      <c r="H2943" t="str">
        <f t="shared" si="1373"/>
        <v>h</v>
      </c>
      <c r="I2943" t="str">
        <f t="shared" si="1374"/>
        <v>z</v>
      </c>
      <c r="J2943" t="str">
        <f t="shared" si="1375"/>
        <v>g</v>
      </c>
      <c r="K2943" t="str">
        <f t="shared" si="1376"/>
        <v>b</v>
      </c>
      <c r="L2943" t="str">
        <f t="shared" si="1377"/>
        <v>z</v>
      </c>
      <c r="M2943" t="str">
        <f t="shared" si="1378"/>
        <v>s</v>
      </c>
      <c r="N2943" t="str">
        <f t="shared" si="1379"/>
        <v>w</v>
      </c>
      <c r="O2943" t="str">
        <f t="shared" si="1380"/>
        <v>q</v>
      </c>
      <c r="P2943" t="str">
        <f t="shared" si="1381"/>
        <v>t</v>
      </c>
      <c r="Q2943" t="str">
        <f t="shared" si="1382"/>
        <v>w</v>
      </c>
      <c r="S2943">
        <f t="shared" si="1383"/>
        <v>2</v>
      </c>
      <c r="T2943">
        <f t="shared" si="1384"/>
        <v>2</v>
      </c>
      <c r="U2943">
        <f t="shared" si="1385"/>
        <v>3</v>
      </c>
      <c r="V2943">
        <f t="shared" si="1386"/>
        <v>1</v>
      </c>
      <c r="W2943">
        <f t="shared" si="1387"/>
        <v>1</v>
      </c>
      <c r="X2943">
        <f t="shared" si="1388"/>
        <v>2</v>
      </c>
      <c r="Y2943">
        <f t="shared" si="1389"/>
        <v>1</v>
      </c>
      <c r="Z2943">
        <f t="shared" si="1390"/>
        <v>2</v>
      </c>
      <c r="AA2943">
        <f t="shared" si="1391"/>
        <v>2</v>
      </c>
      <c r="AB2943">
        <f t="shared" si="1392"/>
        <v>2</v>
      </c>
      <c r="AC2943">
        <f t="shared" si="1393"/>
        <v>3</v>
      </c>
      <c r="AD2943">
        <f t="shared" si="1394"/>
        <v>1</v>
      </c>
      <c r="AE2943">
        <f t="shared" si="1395"/>
        <v>1</v>
      </c>
      <c r="AF2943">
        <f t="shared" si="1396"/>
        <v>3</v>
      </c>
      <c r="AH2943">
        <f t="shared" si="1397"/>
        <v>26</v>
      </c>
    </row>
    <row r="2944" spans="1:34" x14ac:dyDescent="0.25">
      <c r="A2944" t="s">
        <v>5</v>
      </c>
      <c r="C2944" t="str">
        <f t="shared" si="1368"/>
        <v>swdhzgbzswqtww</v>
      </c>
      <c r="D2944" t="str">
        <f t="shared" si="1369"/>
        <v>s</v>
      </c>
      <c r="E2944" t="str">
        <f t="shared" si="1370"/>
        <v>w</v>
      </c>
      <c r="F2944" t="str">
        <f t="shared" si="1371"/>
        <v>d</v>
      </c>
      <c r="G2944" t="str">
        <f t="shared" si="1372"/>
        <v>h</v>
      </c>
      <c r="H2944" t="str">
        <f t="shared" si="1373"/>
        <v>z</v>
      </c>
      <c r="I2944" t="str">
        <f t="shared" si="1374"/>
        <v>g</v>
      </c>
      <c r="J2944" t="str">
        <f t="shared" si="1375"/>
        <v>b</v>
      </c>
      <c r="K2944" t="str">
        <f t="shared" si="1376"/>
        <v>z</v>
      </c>
      <c r="L2944" t="str">
        <f t="shared" si="1377"/>
        <v>s</v>
      </c>
      <c r="M2944" t="str">
        <f t="shared" si="1378"/>
        <v>w</v>
      </c>
      <c r="N2944" t="str">
        <f t="shared" si="1379"/>
        <v>q</v>
      </c>
      <c r="O2944" t="str">
        <f t="shared" si="1380"/>
        <v>t</v>
      </c>
      <c r="P2944" t="str">
        <f t="shared" si="1381"/>
        <v>w</v>
      </c>
      <c r="Q2944" t="str">
        <f t="shared" si="1382"/>
        <v>w</v>
      </c>
      <c r="S2944">
        <f t="shared" si="1383"/>
        <v>2</v>
      </c>
      <c r="T2944">
        <f t="shared" si="1384"/>
        <v>4</v>
      </c>
      <c r="U2944">
        <f t="shared" si="1385"/>
        <v>1</v>
      </c>
      <c r="V2944">
        <f t="shared" si="1386"/>
        <v>1</v>
      </c>
      <c r="W2944">
        <f t="shared" si="1387"/>
        <v>2</v>
      </c>
      <c r="X2944">
        <f t="shared" si="1388"/>
        <v>1</v>
      </c>
      <c r="Y2944">
        <f t="shared" si="1389"/>
        <v>1</v>
      </c>
      <c r="Z2944">
        <f t="shared" si="1390"/>
        <v>2</v>
      </c>
      <c r="AA2944">
        <f t="shared" si="1391"/>
        <v>2</v>
      </c>
      <c r="AB2944">
        <f t="shared" si="1392"/>
        <v>4</v>
      </c>
      <c r="AC2944">
        <f t="shared" si="1393"/>
        <v>1</v>
      </c>
      <c r="AD2944">
        <f t="shared" si="1394"/>
        <v>1</v>
      </c>
      <c r="AE2944">
        <f t="shared" si="1395"/>
        <v>4</v>
      </c>
      <c r="AF2944">
        <f t="shared" si="1396"/>
        <v>4</v>
      </c>
      <c r="AH2944">
        <f t="shared" si="1397"/>
        <v>30</v>
      </c>
    </row>
    <row r="2945" spans="1:34" x14ac:dyDescent="0.25">
      <c r="A2945" t="s">
        <v>11</v>
      </c>
      <c r="C2945" t="str">
        <f t="shared" si="1368"/>
        <v>wdhzgbzswqtwwd</v>
      </c>
      <c r="D2945" t="str">
        <f t="shared" si="1369"/>
        <v>w</v>
      </c>
      <c r="E2945" t="str">
        <f t="shared" si="1370"/>
        <v>d</v>
      </c>
      <c r="F2945" t="str">
        <f t="shared" si="1371"/>
        <v>h</v>
      </c>
      <c r="G2945" t="str">
        <f t="shared" si="1372"/>
        <v>z</v>
      </c>
      <c r="H2945" t="str">
        <f t="shared" si="1373"/>
        <v>g</v>
      </c>
      <c r="I2945" t="str">
        <f t="shared" si="1374"/>
        <v>b</v>
      </c>
      <c r="J2945" t="str">
        <f t="shared" si="1375"/>
        <v>z</v>
      </c>
      <c r="K2945" t="str">
        <f t="shared" si="1376"/>
        <v>s</v>
      </c>
      <c r="L2945" t="str">
        <f t="shared" si="1377"/>
        <v>w</v>
      </c>
      <c r="M2945" t="str">
        <f t="shared" si="1378"/>
        <v>q</v>
      </c>
      <c r="N2945" t="str">
        <f t="shared" si="1379"/>
        <v>t</v>
      </c>
      <c r="O2945" t="str">
        <f t="shared" si="1380"/>
        <v>w</v>
      </c>
      <c r="P2945" t="str">
        <f t="shared" si="1381"/>
        <v>w</v>
      </c>
      <c r="Q2945" t="str">
        <f t="shared" si="1382"/>
        <v>d</v>
      </c>
      <c r="S2945">
        <f t="shared" si="1383"/>
        <v>4</v>
      </c>
      <c r="T2945">
        <f t="shared" si="1384"/>
        <v>2</v>
      </c>
      <c r="U2945">
        <f t="shared" si="1385"/>
        <v>1</v>
      </c>
      <c r="V2945">
        <f t="shared" si="1386"/>
        <v>2</v>
      </c>
      <c r="W2945">
        <f t="shared" si="1387"/>
        <v>1</v>
      </c>
      <c r="X2945">
        <f t="shared" si="1388"/>
        <v>1</v>
      </c>
      <c r="Y2945">
        <f t="shared" si="1389"/>
        <v>2</v>
      </c>
      <c r="Z2945">
        <f t="shared" si="1390"/>
        <v>1</v>
      </c>
      <c r="AA2945">
        <f t="shared" si="1391"/>
        <v>4</v>
      </c>
      <c r="AB2945">
        <f t="shared" si="1392"/>
        <v>1</v>
      </c>
      <c r="AC2945">
        <f t="shared" si="1393"/>
        <v>1</v>
      </c>
      <c r="AD2945">
        <f t="shared" si="1394"/>
        <v>4</v>
      </c>
      <c r="AE2945">
        <f t="shared" si="1395"/>
        <v>4</v>
      </c>
      <c r="AF2945">
        <f t="shared" si="1396"/>
        <v>2</v>
      </c>
      <c r="AH2945">
        <f t="shared" si="1397"/>
        <v>30</v>
      </c>
    </row>
    <row r="2946" spans="1:34" x14ac:dyDescent="0.25">
      <c r="A2946" t="s">
        <v>17</v>
      </c>
      <c r="C2946" t="str">
        <f t="shared" si="1368"/>
        <v>dhzgbzswqtwwdt</v>
      </c>
      <c r="D2946" t="str">
        <f t="shared" si="1369"/>
        <v>d</v>
      </c>
      <c r="E2946" t="str">
        <f t="shared" si="1370"/>
        <v>h</v>
      </c>
      <c r="F2946" t="str">
        <f t="shared" si="1371"/>
        <v>z</v>
      </c>
      <c r="G2946" t="str">
        <f t="shared" si="1372"/>
        <v>g</v>
      </c>
      <c r="H2946" t="str">
        <f t="shared" si="1373"/>
        <v>b</v>
      </c>
      <c r="I2946" t="str">
        <f t="shared" si="1374"/>
        <v>z</v>
      </c>
      <c r="J2946" t="str">
        <f t="shared" si="1375"/>
        <v>s</v>
      </c>
      <c r="K2946" t="str">
        <f t="shared" si="1376"/>
        <v>w</v>
      </c>
      <c r="L2946" t="str">
        <f t="shared" si="1377"/>
        <v>q</v>
      </c>
      <c r="M2946" t="str">
        <f t="shared" si="1378"/>
        <v>t</v>
      </c>
      <c r="N2946" t="str">
        <f t="shared" si="1379"/>
        <v>w</v>
      </c>
      <c r="O2946" t="str">
        <f t="shared" si="1380"/>
        <v>w</v>
      </c>
      <c r="P2946" t="str">
        <f t="shared" si="1381"/>
        <v>d</v>
      </c>
      <c r="Q2946" t="str">
        <f t="shared" si="1382"/>
        <v>t</v>
      </c>
      <c r="S2946">
        <f t="shared" si="1383"/>
        <v>2</v>
      </c>
      <c r="T2946">
        <f t="shared" si="1384"/>
        <v>1</v>
      </c>
      <c r="U2946">
        <f t="shared" si="1385"/>
        <v>2</v>
      </c>
      <c r="V2946">
        <f t="shared" si="1386"/>
        <v>1</v>
      </c>
      <c r="W2946">
        <f t="shared" si="1387"/>
        <v>1</v>
      </c>
      <c r="X2946">
        <f t="shared" si="1388"/>
        <v>2</v>
      </c>
      <c r="Y2946">
        <f t="shared" si="1389"/>
        <v>1</v>
      </c>
      <c r="Z2946">
        <f t="shared" si="1390"/>
        <v>3</v>
      </c>
      <c r="AA2946">
        <f t="shared" si="1391"/>
        <v>1</v>
      </c>
      <c r="AB2946">
        <f t="shared" si="1392"/>
        <v>2</v>
      </c>
      <c r="AC2946">
        <f t="shared" si="1393"/>
        <v>3</v>
      </c>
      <c r="AD2946">
        <f t="shared" si="1394"/>
        <v>3</v>
      </c>
      <c r="AE2946">
        <f t="shared" si="1395"/>
        <v>2</v>
      </c>
      <c r="AF2946">
        <f t="shared" si="1396"/>
        <v>2</v>
      </c>
      <c r="AH2946">
        <f t="shared" si="1397"/>
        <v>26</v>
      </c>
    </row>
    <row r="2947" spans="1:34" x14ac:dyDescent="0.25">
      <c r="A2947" t="s">
        <v>14</v>
      </c>
      <c r="C2947" t="str">
        <f t="shared" si="1368"/>
        <v>hzgbzswqtwwdtr</v>
      </c>
      <c r="D2947" t="str">
        <f t="shared" si="1369"/>
        <v>h</v>
      </c>
      <c r="E2947" t="str">
        <f t="shared" si="1370"/>
        <v>z</v>
      </c>
      <c r="F2947" t="str">
        <f t="shared" si="1371"/>
        <v>g</v>
      </c>
      <c r="G2947" t="str">
        <f t="shared" si="1372"/>
        <v>b</v>
      </c>
      <c r="H2947" t="str">
        <f t="shared" si="1373"/>
        <v>z</v>
      </c>
      <c r="I2947" t="str">
        <f t="shared" si="1374"/>
        <v>s</v>
      </c>
      <c r="J2947" t="str">
        <f t="shared" si="1375"/>
        <v>w</v>
      </c>
      <c r="K2947" t="str">
        <f t="shared" si="1376"/>
        <v>q</v>
      </c>
      <c r="L2947" t="str">
        <f t="shared" si="1377"/>
        <v>t</v>
      </c>
      <c r="M2947" t="str">
        <f t="shared" si="1378"/>
        <v>w</v>
      </c>
      <c r="N2947" t="str">
        <f t="shared" si="1379"/>
        <v>w</v>
      </c>
      <c r="O2947" t="str">
        <f t="shared" si="1380"/>
        <v>d</v>
      </c>
      <c r="P2947" t="str">
        <f t="shared" si="1381"/>
        <v>t</v>
      </c>
      <c r="Q2947" t="str">
        <f t="shared" si="1382"/>
        <v>r</v>
      </c>
      <c r="S2947">
        <f t="shared" si="1383"/>
        <v>1</v>
      </c>
      <c r="T2947">
        <f t="shared" si="1384"/>
        <v>2</v>
      </c>
      <c r="U2947">
        <f t="shared" si="1385"/>
        <v>1</v>
      </c>
      <c r="V2947">
        <f t="shared" si="1386"/>
        <v>1</v>
      </c>
      <c r="W2947">
        <f t="shared" si="1387"/>
        <v>2</v>
      </c>
      <c r="X2947">
        <f t="shared" si="1388"/>
        <v>1</v>
      </c>
      <c r="Y2947">
        <f t="shared" si="1389"/>
        <v>3</v>
      </c>
      <c r="Z2947">
        <f t="shared" si="1390"/>
        <v>1</v>
      </c>
      <c r="AA2947">
        <f t="shared" si="1391"/>
        <v>2</v>
      </c>
      <c r="AB2947">
        <f t="shared" si="1392"/>
        <v>3</v>
      </c>
      <c r="AC2947">
        <f t="shared" si="1393"/>
        <v>3</v>
      </c>
      <c r="AD2947">
        <f t="shared" si="1394"/>
        <v>1</v>
      </c>
      <c r="AE2947">
        <f t="shared" si="1395"/>
        <v>2</v>
      </c>
      <c r="AF2947">
        <f t="shared" si="1396"/>
        <v>1</v>
      </c>
      <c r="AH2947">
        <f t="shared" si="1397"/>
        <v>24</v>
      </c>
    </row>
    <row r="2948" spans="1:34" x14ac:dyDescent="0.25">
      <c r="A2948" t="s">
        <v>9</v>
      </c>
      <c r="C2948" t="str">
        <f t="shared" si="1368"/>
        <v>zgbzswqtwwdtrv</v>
      </c>
      <c r="D2948" t="str">
        <f t="shared" si="1369"/>
        <v>z</v>
      </c>
      <c r="E2948" t="str">
        <f t="shared" si="1370"/>
        <v>g</v>
      </c>
      <c r="F2948" t="str">
        <f t="shared" si="1371"/>
        <v>b</v>
      </c>
      <c r="G2948" t="str">
        <f t="shared" si="1372"/>
        <v>z</v>
      </c>
      <c r="H2948" t="str">
        <f t="shared" si="1373"/>
        <v>s</v>
      </c>
      <c r="I2948" t="str">
        <f t="shared" si="1374"/>
        <v>w</v>
      </c>
      <c r="J2948" t="str">
        <f t="shared" si="1375"/>
        <v>q</v>
      </c>
      <c r="K2948" t="str">
        <f t="shared" si="1376"/>
        <v>t</v>
      </c>
      <c r="L2948" t="str">
        <f t="shared" si="1377"/>
        <v>w</v>
      </c>
      <c r="M2948" t="str">
        <f t="shared" si="1378"/>
        <v>w</v>
      </c>
      <c r="N2948" t="str">
        <f t="shared" si="1379"/>
        <v>d</v>
      </c>
      <c r="O2948" t="str">
        <f t="shared" si="1380"/>
        <v>t</v>
      </c>
      <c r="P2948" t="str">
        <f t="shared" si="1381"/>
        <v>r</v>
      </c>
      <c r="Q2948" t="str">
        <f t="shared" si="1382"/>
        <v>v</v>
      </c>
      <c r="S2948">
        <f t="shared" si="1383"/>
        <v>2</v>
      </c>
      <c r="T2948">
        <f t="shared" si="1384"/>
        <v>1</v>
      </c>
      <c r="U2948">
        <f t="shared" si="1385"/>
        <v>1</v>
      </c>
      <c r="V2948">
        <f t="shared" si="1386"/>
        <v>2</v>
      </c>
      <c r="W2948">
        <f t="shared" si="1387"/>
        <v>1</v>
      </c>
      <c r="X2948">
        <f t="shared" si="1388"/>
        <v>3</v>
      </c>
      <c r="Y2948">
        <f t="shared" si="1389"/>
        <v>1</v>
      </c>
      <c r="Z2948">
        <f t="shared" si="1390"/>
        <v>2</v>
      </c>
      <c r="AA2948">
        <f t="shared" si="1391"/>
        <v>3</v>
      </c>
      <c r="AB2948">
        <f t="shared" si="1392"/>
        <v>3</v>
      </c>
      <c r="AC2948">
        <f t="shared" si="1393"/>
        <v>1</v>
      </c>
      <c r="AD2948">
        <f t="shared" si="1394"/>
        <v>2</v>
      </c>
      <c r="AE2948">
        <f t="shared" si="1395"/>
        <v>1</v>
      </c>
      <c r="AF2948">
        <f t="shared" si="1396"/>
        <v>1</v>
      </c>
      <c r="AH2948">
        <f t="shared" si="1397"/>
        <v>24</v>
      </c>
    </row>
    <row r="2949" spans="1:34" x14ac:dyDescent="0.25">
      <c r="A2949" t="s">
        <v>9</v>
      </c>
      <c r="C2949" t="str">
        <f t="shared" si="1368"/>
        <v>gbzswqtwwdtrvv</v>
      </c>
      <c r="D2949" t="str">
        <f t="shared" si="1369"/>
        <v>g</v>
      </c>
      <c r="E2949" t="str">
        <f t="shared" si="1370"/>
        <v>b</v>
      </c>
      <c r="F2949" t="str">
        <f t="shared" si="1371"/>
        <v>z</v>
      </c>
      <c r="G2949" t="str">
        <f t="shared" si="1372"/>
        <v>s</v>
      </c>
      <c r="H2949" t="str">
        <f t="shared" si="1373"/>
        <v>w</v>
      </c>
      <c r="I2949" t="str">
        <f t="shared" si="1374"/>
        <v>q</v>
      </c>
      <c r="J2949" t="str">
        <f t="shared" si="1375"/>
        <v>t</v>
      </c>
      <c r="K2949" t="str">
        <f t="shared" si="1376"/>
        <v>w</v>
      </c>
      <c r="L2949" t="str">
        <f t="shared" si="1377"/>
        <v>w</v>
      </c>
      <c r="M2949" t="str">
        <f t="shared" si="1378"/>
        <v>d</v>
      </c>
      <c r="N2949" t="str">
        <f t="shared" si="1379"/>
        <v>t</v>
      </c>
      <c r="O2949" t="str">
        <f t="shared" si="1380"/>
        <v>r</v>
      </c>
      <c r="P2949" t="str">
        <f t="shared" si="1381"/>
        <v>v</v>
      </c>
      <c r="Q2949" t="str">
        <f t="shared" si="1382"/>
        <v>v</v>
      </c>
      <c r="S2949">
        <f t="shared" si="1383"/>
        <v>1</v>
      </c>
      <c r="T2949">
        <f t="shared" si="1384"/>
        <v>1</v>
      </c>
      <c r="U2949">
        <f t="shared" si="1385"/>
        <v>1</v>
      </c>
      <c r="V2949">
        <f t="shared" si="1386"/>
        <v>1</v>
      </c>
      <c r="W2949">
        <f t="shared" si="1387"/>
        <v>3</v>
      </c>
      <c r="X2949">
        <f t="shared" si="1388"/>
        <v>1</v>
      </c>
      <c r="Y2949">
        <f t="shared" si="1389"/>
        <v>2</v>
      </c>
      <c r="Z2949">
        <f t="shared" si="1390"/>
        <v>3</v>
      </c>
      <c r="AA2949">
        <f t="shared" si="1391"/>
        <v>3</v>
      </c>
      <c r="AB2949">
        <f t="shared" si="1392"/>
        <v>1</v>
      </c>
      <c r="AC2949">
        <f t="shared" si="1393"/>
        <v>2</v>
      </c>
      <c r="AD2949">
        <f t="shared" si="1394"/>
        <v>1</v>
      </c>
      <c r="AE2949">
        <f t="shared" si="1395"/>
        <v>2</v>
      </c>
      <c r="AF2949">
        <f t="shared" si="1396"/>
        <v>2</v>
      </c>
      <c r="AH2949">
        <f t="shared" si="1397"/>
        <v>24</v>
      </c>
    </row>
    <row r="2950" spans="1:34" x14ac:dyDescent="0.25">
      <c r="A2950" t="s">
        <v>3</v>
      </c>
      <c r="C2950" t="str">
        <f t="shared" si="1368"/>
        <v>bzswqtwwdtrvvs</v>
      </c>
      <c r="D2950" t="str">
        <f t="shared" si="1369"/>
        <v>b</v>
      </c>
      <c r="E2950" t="str">
        <f t="shared" si="1370"/>
        <v>z</v>
      </c>
      <c r="F2950" t="str">
        <f t="shared" si="1371"/>
        <v>s</v>
      </c>
      <c r="G2950" t="str">
        <f t="shared" si="1372"/>
        <v>w</v>
      </c>
      <c r="H2950" t="str">
        <f t="shared" si="1373"/>
        <v>q</v>
      </c>
      <c r="I2950" t="str">
        <f t="shared" si="1374"/>
        <v>t</v>
      </c>
      <c r="J2950" t="str">
        <f t="shared" si="1375"/>
        <v>w</v>
      </c>
      <c r="K2950" t="str">
        <f t="shared" si="1376"/>
        <v>w</v>
      </c>
      <c r="L2950" t="str">
        <f t="shared" si="1377"/>
        <v>d</v>
      </c>
      <c r="M2950" t="str">
        <f t="shared" si="1378"/>
        <v>t</v>
      </c>
      <c r="N2950" t="str">
        <f t="shared" si="1379"/>
        <v>r</v>
      </c>
      <c r="O2950" t="str">
        <f t="shared" si="1380"/>
        <v>v</v>
      </c>
      <c r="P2950" t="str">
        <f t="shared" si="1381"/>
        <v>v</v>
      </c>
      <c r="Q2950" t="str">
        <f t="shared" si="1382"/>
        <v>s</v>
      </c>
      <c r="S2950">
        <f t="shared" si="1383"/>
        <v>1</v>
      </c>
      <c r="T2950">
        <f t="shared" si="1384"/>
        <v>1</v>
      </c>
      <c r="U2950">
        <f t="shared" si="1385"/>
        <v>2</v>
      </c>
      <c r="V2950">
        <f t="shared" si="1386"/>
        <v>3</v>
      </c>
      <c r="W2950">
        <f t="shared" si="1387"/>
        <v>1</v>
      </c>
      <c r="X2950">
        <f t="shared" si="1388"/>
        <v>2</v>
      </c>
      <c r="Y2950">
        <f t="shared" si="1389"/>
        <v>3</v>
      </c>
      <c r="Z2950">
        <f t="shared" si="1390"/>
        <v>3</v>
      </c>
      <c r="AA2950">
        <f t="shared" si="1391"/>
        <v>1</v>
      </c>
      <c r="AB2950">
        <f t="shared" si="1392"/>
        <v>2</v>
      </c>
      <c r="AC2950">
        <f t="shared" si="1393"/>
        <v>1</v>
      </c>
      <c r="AD2950">
        <f t="shared" si="1394"/>
        <v>2</v>
      </c>
      <c r="AE2950">
        <f t="shared" si="1395"/>
        <v>2</v>
      </c>
      <c r="AF2950">
        <f t="shared" si="1396"/>
        <v>2</v>
      </c>
      <c r="AH2950">
        <f t="shared" si="1397"/>
        <v>26</v>
      </c>
    </row>
    <row r="2951" spans="1:34" x14ac:dyDescent="0.25">
      <c r="A2951" t="s">
        <v>5</v>
      </c>
      <c r="C2951" t="str">
        <f t="shared" si="1368"/>
        <v>zswqtwwdtrvvsw</v>
      </c>
      <c r="D2951" t="str">
        <f t="shared" si="1369"/>
        <v>z</v>
      </c>
      <c r="E2951" t="str">
        <f t="shared" si="1370"/>
        <v>s</v>
      </c>
      <c r="F2951" t="str">
        <f t="shared" si="1371"/>
        <v>w</v>
      </c>
      <c r="G2951" t="str">
        <f t="shared" si="1372"/>
        <v>q</v>
      </c>
      <c r="H2951" t="str">
        <f t="shared" si="1373"/>
        <v>t</v>
      </c>
      <c r="I2951" t="str">
        <f t="shared" si="1374"/>
        <v>w</v>
      </c>
      <c r="J2951" t="str">
        <f t="shared" si="1375"/>
        <v>w</v>
      </c>
      <c r="K2951" t="str">
        <f t="shared" si="1376"/>
        <v>d</v>
      </c>
      <c r="L2951" t="str">
        <f t="shared" si="1377"/>
        <v>t</v>
      </c>
      <c r="M2951" t="str">
        <f t="shared" si="1378"/>
        <v>r</v>
      </c>
      <c r="N2951" t="str">
        <f t="shared" si="1379"/>
        <v>v</v>
      </c>
      <c r="O2951" t="str">
        <f t="shared" si="1380"/>
        <v>v</v>
      </c>
      <c r="P2951" t="str">
        <f t="shared" si="1381"/>
        <v>s</v>
      </c>
      <c r="Q2951" t="str">
        <f t="shared" si="1382"/>
        <v>w</v>
      </c>
      <c r="S2951">
        <f t="shared" si="1383"/>
        <v>1</v>
      </c>
      <c r="T2951">
        <f t="shared" si="1384"/>
        <v>2</v>
      </c>
      <c r="U2951">
        <f t="shared" si="1385"/>
        <v>4</v>
      </c>
      <c r="V2951">
        <f t="shared" si="1386"/>
        <v>1</v>
      </c>
      <c r="W2951">
        <f t="shared" si="1387"/>
        <v>2</v>
      </c>
      <c r="X2951">
        <f t="shared" si="1388"/>
        <v>4</v>
      </c>
      <c r="Y2951">
        <f t="shared" si="1389"/>
        <v>4</v>
      </c>
      <c r="Z2951">
        <f t="shared" si="1390"/>
        <v>1</v>
      </c>
      <c r="AA2951">
        <f t="shared" si="1391"/>
        <v>2</v>
      </c>
      <c r="AB2951">
        <f t="shared" si="1392"/>
        <v>1</v>
      </c>
      <c r="AC2951">
        <f t="shared" si="1393"/>
        <v>2</v>
      </c>
      <c r="AD2951">
        <f t="shared" si="1394"/>
        <v>2</v>
      </c>
      <c r="AE2951">
        <f t="shared" si="1395"/>
        <v>2</v>
      </c>
      <c r="AF2951">
        <f t="shared" si="1396"/>
        <v>4</v>
      </c>
      <c r="AH2951">
        <f t="shared" si="1397"/>
        <v>32</v>
      </c>
    </row>
    <row r="2952" spans="1:34" x14ac:dyDescent="0.25">
      <c r="A2952" t="s">
        <v>15</v>
      </c>
      <c r="C2952" t="str">
        <f t="shared" si="1368"/>
        <v>swqtwwdtrvvswm</v>
      </c>
      <c r="D2952" t="str">
        <f t="shared" si="1369"/>
        <v>s</v>
      </c>
      <c r="E2952" t="str">
        <f t="shared" si="1370"/>
        <v>w</v>
      </c>
      <c r="F2952" t="str">
        <f t="shared" si="1371"/>
        <v>q</v>
      </c>
      <c r="G2952" t="str">
        <f t="shared" si="1372"/>
        <v>t</v>
      </c>
      <c r="H2952" t="str">
        <f t="shared" si="1373"/>
        <v>w</v>
      </c>
      <c r="I2952" t="str">
        <f t="shared" si="1374"/>
        <v>w</v>
      </c>
      <c r="J2952" t="str">
        <f t="shared" si="1375"/>
        <v>d</v>
      </c>
      <c r="K2952" t="str">
        <f t="shared" si="1376"/>
        <v>t</v>
      </c>
      <c r="L2952" t="str">
        <f t="shared" si="1377"/>
        <v>r</v>
      </c>
      <c r="M2952" t="str">
        <f t="shared" si="1378"/>
        <v>v</v>
      </c>
      <c r="N2952" t="str">
        <f t="shared" si="1379"/>
        <v>v</v>
      </c>
      <c r="O2952" t="str">
        <f t="shared" si="1380"/>
        <v>s</v>
      </c>
      <c r="P2952" t="str">
        <f t="shared" si="1381"/>
        <v>w</v>
      </c>
      <c r="Q2952" t="str">
        <f t="shared" si="1382"/>
        <v>m</v>
      </c>
      <c r="S2952">
        <f t="shared" si="1383"/>
        <v>2</v>
      </c>
      <c r="T2952">
        <f t="shared" si="1384"/>
        <v>4</v>
      </c>
      <c r="U2952">
        <f t="shared" si="1385"/>
        <v>1</v>
      </c>
      <c r="V2952">
        <f t="shared" si="1386"/>
        <v>2</v>
      </c>
      <c r="W2952">
        <f t="shared" si="1387"/>
        <v>4</v>
      </c>
      <c r="X2952">
        <f t="shared" si="1388"/>
        <v>4</v>
      </c>
      <c r="Y2952">
        <f t="shared" si="1389"/>
        <v>1</v>
      </c>
      <c r="Z2952">
        <f t="shared" si="1390"/>
        <v>2</v>
      </c>
      <c r="AA2952">
        <f t="shared" si="1391"/>
        <v>1</v>
      </c>
      <c r="AB2952">
        <f t="shared" si="1392"/>
        <v>2</v>
      </c>
      <c r="AC2952">
        <f t="shared" si="1393"/>
        <v>2</v>
      </c>
      <c r="AD2952">
        <f t="shared" si="1394"/>
        <v>2</v>
      </c>
      <c r="AE2952">
        <f t="shared" si="1395"/>
        <v>4</v>
      </c>
      <c r="AF2952">
        <f t="shared" si="1396"/>
        <v>1</v>
      </c>
      <c r="AH2952">
        <f t="shared" si="1397"/>
        <v>32</v>
      </c>
    </row>
    <row r="2953" spans="1:34" x14ac:dyDescent="0.25">
      <c r="A2953" t="s">
        <v>13</v>
      </c>
      <c r="C2953" t="str">
        <f t="shared" si="1368"/>
        <v>wqtwwdtrvvswmj</v>
      </c>
      <c r="D2953" t="str">
        <f t="shared" si="1369"/>
        <v>w</v>
      </c>
      <c r="E2953" t="str">
        <f t="shared" si="1370"/>
        <v>q</v>
      </c>
      <c r="F2953" t="str">
        <f t="shared" si="1371"/>
        <v>t</v>
      </c>
      <c r="G2953" t="str">
        <f t="shared" si="1372"/>
        <v>w</v>
      </c>
      <c r="H2953" t="str">
        <f t="shared" si="1373"/>
        <v>w</v>
      </c>
      <c r="I2953" t="str">
        <f t="shared" si="1374"/>
        <v>d</v>
      </c>
      <c r="J2953" t="str">
        <f t="shared" si="1375"/>
        <v>t</v>
      </c>
      <c r="K2953" t="str">
        <f t="shared" si="1376"/>
        <v>r</v>
      </c>
      <c r="L2953" t="str">
        <f t="shared" si="1377"/>
        <v>v</v>
      </c>
      <c r="M2953" t="str">
        <f t="shared" si="1378"/>
        <v>v</v>
      </c>
      <c r="N2953" t="str">
        <f t="shared" si="1379"/>
        <v>s</v>
      </c>
      <c r="O2953" t="str">
        <f t="shared" si="1380"/>
        <v>w</v>
      </c>
      <c r="P2953" t="str">
        <f t="shared" si="1381"/>
        <v>m</v>
      </c>
      <c r="Q2953" t="str">
        <f t="shared" si="1382"/>
        <v>j</v>
      </c>
      <c r="S2953">
        <f t="shared" si="1383"/>
        <v>4</v>
      </c>
      <c r="T2953">
        <f t="shared" si="1384"/>
        <v>1</v>
      </c>
      <c r="U2953">
        <f t="shared" si="1385"/>
        <v>2</v>
      </c>
      <c r="V2953">
        <f t="shared" si="1386"/>
        <v>4</v>
      </c>
      <c r="W2953">
        <f t="shared" si="1387"/>
        <v>4</v>
      </c>
      <c r="X2953">
        <f t="shared" si="1388"/>
        <v>1</v>
      </c>
      <c r="Y2953">
        <f t="shared" si="1389"/>
        <v>2</v>
      </c>
      <c r="Z2953">
        <f t="shared" si="1390"/>
        <v>1</v>
      </c>
      <c r="AA2953">
        <f t="shared" si="1391"/>
        <v>2</v>
      </c>
      <c r="AB2953">
        <f t="shared" si="1392"/>
        <v>2</v>
      </c>
      <c r="AC2953">
        <f t="shared" si="1393"/>
        <v>1</v>
      </c>
      <c r="AD2953">
        <f t="shared" si="1394"/>
        <v>4</v>
      </c>
      <c r="AE2953">
        <f t="shared" si="1395"/>
        <v>1</v>
      </c>
      <c r="AF2953">
        <f t="shared" si="1396"/>
        <v>1</v>
      </c>
      <c r="AH2953">
        <f t="shared" si="1397"/>
        <v>30</v>
      </c>
    </row>
    <row r="2954" spans="1:34" x14ac:dyDescent="0.25">
      <c r="A2954" t="s">
        <v>9</v>
      </c>
      <c r="C2954" t="str">
        <f t="shared" si="1368"/>
        <v>qtwwdtrvvswmjv</v>
      </c>
      <c r="D2954" t="str">
        <f t="shared" si="1369"/>
        <v>q</v>
      </c>
      <c r="E2954" t="str">
        <f t="shared" si="1370"/>
        <v>t</v>
      </c>
      <c r="F2954" t="str">
        <f t="shared" si="1371"/>
        <v>w</v>
      </c>
      <c r="G2954" t="str">
        <f t="shared" si="1372"/>
        <v>w</v>
      </c>
      <c r="H2954" t="str">
        <f t="shared" si="1373"/>
        <v>d</v>
      </c>
      <c r="I2954" t="str">
        <f t="shared" si="1374"/>
        <v>t</v>
      </c>
      <c r="J2954" t="str">
        <f t="shared" si="1375"/>
        <v>r</v>
      </c>
      <c r="K2954" t="str">
        <f t="shared" si="1376"/>
        <v>v</v>
      </c>
      <c r="L2954" t="str">
        <f t="shared" si="1377"/>
        <v>v</v>
      </c>
      <c r="M2954" t="str">
        <f t="shared" si="1378"/>
        <v>s</v>
      </c>
      <c r="N2954" t="str">
        <f t="shared" si="1379"/>
        <v>w</v>
      </c>
      <c r="O2954" t="str">
        <f t="shared" si="1380"/>
        <v>m</v>
      </c>
      <c r="P2954" t="str">
        <f t="shared" si="1381"/>
        <v>j</v>
      </c>
      <c r="Q2954" t="str">
        <f t="shared" si="1382"/>
        <v>v</v>
      </c>
      <c r="S2954">
        <f t="shared" si="1383"/>
        <v>1</v>
      </c>
      <c r="T2954">
        <f t="shared" si="1384"/>
        <v>2</v>
      </c>
      <c r="U2954">
        <f t="shared" si="1385"/>
        <v>3</v>
      </c>
      <c r="V2954">
        <f t="shared" si="1386"/>
        <v>3</v>
      </c>
      <c r="W2954">
        <f t="shared" si="1387"/>
        <v>1</v>
      </c>
      <c r="X2954">
        <f t="shared" si="1388"/>
        <v>2</v>
      </c>
      <c r="Y2954">
        <f t="shared" si="1389"/>
        <v>1</v>
      </c>
      <c r="Z2954">
        <f t="shared" si="1390"/>
        <v>3</v>
      </c>
      <c r="AA2954">
        <f t="shared" si="1391"/>
        <v>3</v>
      </c>
      <c r="AB2954">
        <f t="shared" si="1392"/>
        <v>1</v>
      </c>
      <c r="AC2954">
        <f t="shared" si="1393"/>
        <v>3</v>
      </c>
      <c r="AD2954">
        <f t="shared" si="1394"/>
        <v>1</v>
      </c>
      <c r="AE2954">
        <f t="shared" si="1395"/>
        <v>1</v>
      </c>
      <c r="AF2954">
        <f t="shared" si="1396"/>
        <v>3</v>
      </c>
      <c r="AH2954">
        <f t="shared" si="1397"/>
        <v>28</v>
      </c>
    </row>
    <row r="2955" spans="1:34" x14ac:dyDescent="0.25">
      <c r="A2955" t="s">
        <v>5</v>
      </c>
      <c r="C2955" t="str">
        <f t="shared" si="1368"/>
        <v>twwdtrvvswmjvw</v>
      </c>
      <c r="D2955" t="str">
        <f t="shared" si="1369"/>
        <v>t</v>
      </c>
      <c r="E2955" t="str">
        <f t="shared" si="1370"/>
        <v>w</v>
      </c>
      <c r="F2955" t="str">
        <f t="shared" si="1371"/>
        <v>w</v>
      </c>
      <c r="G2955" t="str">
        <f t="shared" si="1372"/>
        <v>d</v>
      </c>
      <c r="H2955" t="str">
        <f t="shared" si="1373"/>
        <v>t</v>
      </c>
      <c r="I2955" t="str">
        <f t="shared" si="1374"/>
        <v>r</v>
      </c>
      <c r="J2955" t="str">
        <f t="shared" si="1375"/>
        <v>v</v>
      </c>
      <c r="K2955" t="str">
        <f t="shared" si="1376"/>
        <v>v</v>
      </c>
      <c r="L2955" t="str">
        <f t="shared" si="1377"/>
        <v>s</v>
      </c>
      <c r="M2955" t="str">
        <f t="shared" si="1378"/>
        <v>w</v>
      </c>
      <c r="N2955" t="str">
        <f t="shared" si="1379"/>
        <v>m</v>
      </c>
      <c r="O2955" t="str">
        <f t="shared" si="1380"/>
        <v>j</v>
      </c>
      <c r="P2955" t="str">
        <f t="shared" si="1381"/>
        <v>v</v>
      </c>
      <c r="Q2955" t="str">
        <f t="shared" si="1382"/>
        <v>w</v>
      </c>
      <c r="S2955">
        <f t="shared" si="1383"/>
        <v>2</v>
      </c>
      <c r="T2955">
        <f t="shared" si="1384"/>
        <v>4</v>
      </c>
      <c r="U2955">
        <f t="shared" si="1385"/>
        <v>4</v>
      </c>
      <c r="V2955">
        <f t="shared" si="1386"/>
        <v>1</v>
      </c>
      <c r="W2955">
        <f t="shared" si="1387"/>
        <v>2</v>
      </c>
      <c r="X2955">
        <f t="shared" si="1388"/>
        <v>1</v>
      </c>
      <c r="Y2955">
        <f t="shared" si="1389"/>
        <v>3</v>
      </c>
      <c r="Z2955">
        <f t="shared" si="1390"/>
        <v>3</v>
      </c>
      <c r="AA2955">
        <f t="shared" si="1391"/>
        <v>1</v>
      </c>
      <c r="AB2955">
        <f t="shared" si="1392"/>
        <v>4</v>
      </c>
      <c r="AC2955">
        <f t="shared" si="1393"/>
        <v>1</v>
      </c>
      <c r="AD2955">
        <f t="shared" si="1394"/>
        <v>1</v>
      </c>
      <c r="AE2955">
        <f t="shared" si="1395"/>
        <v>3</v>
      </c>
      <c r="AF2955">
        <f t="shared" si="1396"/>
        <v>4</v>
      </c>
      <c r="AH2955">
        <f t="shared" si="1397"/>
        <v>34</v>
      </c>
    </row>
    <row r="2956" spans="1:34" x14ac:dyDescent="0.25">
      <c r="A2956" t="s">
        <v>0</v>
      </c>
      <c r="C2956" t="str">
        <f t="shared" si="1368"/>
        <v>wwdtrvvswmjvwh</v>
      </c>
      <c r="D2956" t="str">
        <f t="shared" si="1369"/>
        <v>w</v>
      </c>
      <c r="E2956" t="str">
        <f t="shared" si="1370"/>
        <v>w</v>
      </c>
      <c r="F2956" t="str">
        <f t="shared" si="1371"/>
        <v>d</v>
      </c>
      <c r="G2956" t="str">
        <f t="shared" si="1372"/>
        <v>t</v>
      </c>
      <c r="H2956" t="str">
        <f t="shared" si="1373"/>
        <v>r</v>
      </c>
      <c r="I2956" t="str">
        <f t="shared" si="1374"/>
        <v>v</v>
      </c>
      <c r="J2956" t="str">
        <f t="shared" si="1375"/>
        <v>v</v>
      </c>
      <c r="K2956" t="str">
        <f t="shared" si="1376"/>
        <v>s</v>
      </c>
      <c r="L2956" t="str">
        <f t="shared" si="1377"/>
        <v>w</v>
      </c>
      <c r="M2956" t="str">
        <f t="shared" si="1378"/>
        <v>m</v>
      </c>
      <c r="N2956" t="str">
        <f t="shared" si="1379"/>
        <v>j</v>
      </c>
      <c r="O2956" t="str">
        <f t="shared" si="1380"/>
        <v>v</v>
      </c>
      <c r="P2956" t="str">
        <f t="shared" si="1381"/>
        <v>w</v>
      </c>
      <c r="Q2956" t="str">
        <f t="shared" si="1382"/>
        <v>h</v>
      </c>
      <c r="S2956">
        <f t="shared" si="1383"/>
        <v>4</v>
      </c>
      <c r="T2956">
        <f t="shared" si="1384"/>
        <v>4</v>
      </c>
      <c r="U2956">
        <f t="shared" si="1385"/>
        <v>1</v>
      </c>
      <c r="V2956">
        <f t="shared" si="1386"/>
        <v>1</v>
      </c>
      <c r="W2956">
        <f t="shared" si="1387"/>
        <v>1</v>
      </c>
      <c r="X2956">
        <f t="shared" si="1388"/>
        <v>3</v>
      </c>
      <c r="Y2956">
        <f t="shared" si="1389"/>
        <v>3</v>
      </c>
      <c r="Z2956">
        <f t="shared" si="1390"/>
        <v>1</v>
      </c>
      <c r="AA2956">
        <f t="shared" si="1391"/>
        <v>4</v>
      </c>
      <c r="AB2956">
        <f t="shared" si="1392"/>
        <v>1</v>
      </c>
      <c r="AC2956">
        <f t="shared" si="1393"/>
        <v>1</v>
      </c>
      <c r="AD2956">
        <f t="shared" si="1394"/>
        <v>3</v>
      </c>
      <c r="AE2956">
        <f t="shared" si="1395"/>
        <v>4</v>
      </c>
      <c r="AF2956">
        <f t="shared" si="1396"/>
        <v>1</v>
      </c>
      <c r="AH2956">
        <f t="shared" si="1397"/>
        <v>32</v>
      </c>
    </row>
    <row r="2957" spans="1:34" x14ac:dyDescent="0.25">
      <c r="A2957" t="s">
        <v>1</v>
      </c>
      <c r="C2957" t="str">
        <f t="shared" si="1368"/>
        <v>wdtrvvswmjvwhq</v>
      </c>
      <c r="D2957" t="str">
        <f t="shared" si="1369"/>
        <v>w</v>
      </c>
      <c r="E2957" t="str">
        <f t="shared" si="1370"/>
        <v>d</v>
      </c>
      <c r="F2957" t="str">
        <f t="shared" si="1371"/>
        <v>t</v>
      </c>
      <c r="G2957" t="str">
        <f t="shared" si="1372"/>
        <v>r</v>
      </c>
      <c r="H2957" t="str">
        <f t="shared" si="1373"/>
        <v>v</v>
      </c>
      <c r="I2957" t="str">
        <f t="shared" si="1374"/>
        <v>v</v>
      </c>
      <c r="J2957" t="str">
        <f t="shared" si="1375"/>
        <v>s</v>
      </c>
      <c r="K2957" t="str">
        <f t="shared" si="1376"/>
        <v>w</v>
      </c>
      <c r="L2957" t="str">
        <f t="shared" si="1377"/>
        <v>m</v>
      </c>
      <c r="M2957" t="str">
        <f t="shared" si="1378"/>
        <v>j</v>
      </c>
      <c r="N2957" t="str">
        <f t="shared" si="1379"/>
        <v>v</v>
      </c>
      <c r="O2957" t="str">
        <f t="shared" si="1380"/>
        <v>w</v>
      </c>
      <c r="P2957" t="str">
        <f t="shared" si="1381"/>
        <v>h</v>
      </c>
      <c r="Q2957" t="str">
        <f t="shared" si="1382"/>
        <v>q</v>
      </c>
      <c r="S2957">
        <f t="shared" si="1383"/>
        <v>3</v>
      </c>
      <c r="T2957">
        <f t="shared" si="1384"/>
        <v>1</v>
      </c>
      <c r="U2957">
        <f t="shared" si="1385"/>
        <v>1</v>
      </c>
      <c r="V2957">
        <f t="shared" si="1386"/>
        <v>1</v>
      </c>
      <c r="W2957">
        <f t="shared" si="1387"/>
        <v>3</v>
      </c>
      <c r="X2957">
        <f t="shared" si="1388"/>
        <v>3</v>
      </c>
      <c r="Y2957">
        <f t="shared" si="1389"/>
        <v>1</v>
      </c>
      <c r="Z2957">
        <f t="shared" si="1390"/>
        <v>3</v>
      </c>
      <c r="AA2957">
        <f t="shared" si="1391"/>
        <v>1</v>
      </c>
      <c r="AB2957">
        <f t="shared" si="1392"/>
        <v>1</v>
      </c>
      <c r="AC2957">
        <f t="shared" si="1393"/>
        <v>3</v>
      </c>
      <c r="AD2957">
        <f t="shared" si="1394"/>
        <v>3</v>
      </c>
      <c r="AE2957">
        <f t="shared" si="1395"/>
        <v>1</v>
      </c>
      <c r="AF2957">
        <f t="shared" si="1396"/>
        <v>1</v>
      </c>
      <c r="AH2957">
        <f t="shared" si="1397"/>
        <v>26</v>
      </c>
    </row>
    <row r="2958" spans="1:34" x14ac:dyDescent="0.25">
      <c r="A2958" t="s">
        <v>11</v>
      </c>
      <c r="C2958" t="str">
        <f t="shared" si="1368"/>
        <v>dtrvvswmjvwhqd</v>
      </c>
      <c r="D2958" t="str">
        <f t="shared" si="1369"/>
        <v>d</v>
      </c>
      <c r="E2958" t="str">
        <f t="shared" si="1370"/>
        <v>t</v>
      </c>
      <c r="F2958" t="str">
        <f t="shared" si="1371"/>
        <v>r</v>
      </c>
      <c r="G2958" t="str">
        <f t="shared" si="1372"/>
        <v>v</v>
      </c>
      <c r="H2958" t="str">
        <f t="shared" si="1373"/>
        <v>v</v>
      </c>
      <c r="I2958" t="str">
        <f t="shared" si="1374"/>
        <v>s</v>
      </c>
      <c r="J2958" t="str">
        <f t="shared" si="1375"/>
        <v>w</v>
      </c>
      <c r="K2958" t="str">
        <f t="shared" si="1376"/>
        <v>m</v>
      </c>
      <c r="L2958" t="str">
        <f t="shared" si="1377"/>
        <v>j</v>
      </c>
      <c r="M2958" t="str">
        <f t="shared" si="1378"/>
        <v>v</v>
      </c>
      <c r="N2958" t="str">
        <f t="shared" si="1379"/>
        <v>w</v>
      </c>
      <c r="O2958" t="str">
        <f t="shared" si="1380"/>
        <v>h</v>
      </c>
      <c r="P2958" t="str">
        <f t="shared" si="1381"/>
        <v>q</v>
      </c>
      <c r="Q2958" t="str">
        <f t="shared" si="1382"/>
        <v>d</v>
      </c>
      <c r="S2958">
        <f t="shared" si="1383"/>
        <v>2</v>
      </c>
      <c r="T2958">
        <f t="shared" si="1384"/>
        <v>1</v>
      </c>
      <c r="U2958">
        <f t="shared" si="1385"/>
        <v>1</v>
      </c>
      <c r="V2958">
        <f t="shared" si="1386"/>
        <v>3</v>
      </c>
      <c r="W2958">
        <f t="shared" si="1387"/>
        <v>3</v>
      </c>
      <c r="X2958">
        <f t="shared" si="1388"/>
        <v>1</v>
      </c>
      <c r="Y2958">
        <f t="shared" si="1389"/>
        <v>2</v>
      </c>
      <c r="Z2958">
        <f t="shared" si="1390"/>
        <v>1</v>
      </c>
      <c r="AA2958">
        <f t="shared" si="1391"/>
        <v>1</v>
      </c>
      <c r="AB2958">
        <f t="shared" si="1392"/>
        <v>3</v>
      </c>
      <c r="AC2958">
        <f t="shared" si="1393"/>
        <v>2</v>
      </c>
      <c r="AD2958">
        <f t="shared" si="1394"/>
        <v>1</v>
      </c>
      <c r="AE2958">
        <f t="shared" si="1395"/>
        <v>1</v>
      </c>
      <c r="AF2958">
        <f t="shared" si="1396"/>
        <v>2</v>
      </c>
      <c r="AH2958">
        <f t="shared" si="1397"/>
        <v>24</v>
      </c>
    </row>
    <row r="2959" spans="1:34" x14ac:dyDescent="0.25">
      <c r="A2959" t="s">
        <v>11</v>
      </c>
      <c r="C2959" t="str">
        <f t="shared" ref="C2959:C3022" si="1398">_xlfn.CONCAT(A2946,A2947,A2948,A2949,A2950,A2951,A2952,A2953,A2954,A2955,A2956,A2957,A2958,A2959)</f>
        <v>trvvswmjvwhqdd</v>
      </c>
      <c r="D2959" t="str">
        <f t="shared" ref="D2959:D3022" si="1399">A2946</f>
        <v>t</v>
      </c>
      <c r="E2959" t="str">
        <f t="shared" ref="E2959:E3022" si="1400">A2947</f>
        <v>r</v>
      </c>
      <c r="F2959" t="str">
        <f t="shared" ref="F2959:F3022" si="1401">A2948</f>
        <v>v</v>
      </c>
      <c r="G2959" t="str">
        <f t="shared" ref="G2959:G3022" si="1402">A2949</f>
        <v>v</v>
      </c>
      <c r="H2959" t="str">
        <f t="shared" ref="H2959:H3022" si="1403">A2950</f>
        <v>s</v>
      </c>
      <c r="I2959" t="str">
        <f t="shared" ref="I2959:I3022" si="1404">A2951</f>
        <v>w</v>
      </c>
      <c r="J2959" t="str">
        <f t="shared" ref="J2959:J3022" si="1405">A2952</f>
        <v>m</v>
      </c>
      <c r="K2959" t="str">
        <f t="shared" ref="K2959:K3022" si="1406">A2953</f>
        <v>j</v>
      </c>
      <c r="L2959" t="str">
        <f t="shared" ref="L2959:L3022" si="1407">A2954</f>
        <v>v</v>
      </c>
      <c r="M2959" t="str">
        <f t="shared" ref="M2959:M3022" si="1408">A2955</f>
        <v>w</v>
      </c>
      <c r="N2959" t="str">
        <f t="shared" ref="N2959:N3022" si="1409">A2956</f>
        <v>h</v>
      </c>
      <c r="O2959" t="str">
        <f t="shared" ref="O2959:O3022" si="1410">A2957</f>
        <v>q</v>
      </c>
      <c r="P2959" t="str">
        <f t="shared" ref="P2959:P3022" si="1411">A2958</f>
        <v>d</v>
      </c>
      <c r="Q2959" t="str">
        <f t="shared" ref="Q2959:Q3022" si="1412">A2959</f>
        <v>d</v>
      </c>
      <c r="S2959">
        <f t="shared" ref="S2959:S3022" si="1413">SUM(
IF(D2959=D2959,1,0),
IF(D2959=E2959,1,0),
IF(D2959=F2959,1,0),
IF(D2959=G2959,1,0),
IF(D2959=H2959,1,0),
IF(D2959=I2959,1,0),
IF(D2959=J2959,1,0),
IF(D2959=K2959,1,0),
IF(D2959=L2959,1,0),
IF(D2959=M2959,1,0),
IF(D2959=N2959,1,0),
IF(D2959=O2959,1,0),
IF(D2959=P2959,1,0),
IF(D2959=Q2959,1,0)
)</f>
        <v>1</v>
      </c>
      <c r="T2959">
        <f t="shared" ref="T2959:T3022" si="1414">SUM(
IF(E2959=D2959,1,0),
IF(E2959=E2959,1,0),
IF(E2959=F2959,1,0),
IF(E2959=G2959,1,0),
IF(E2959=H2959,1,0),
IF(E2959=I2959,1,0),
IF(E2959=J2959,1,0),
IF(E2959=K2959,1,0),
IF(E2959=L2959,1,0),
IF(E2959=M2959,1,0),
IF(E2959=N2959,1,0),
IF(E2959=O2959,1,0),
IF(E2959=P2959,1,0),
IF(E2959=Q2959,1,0)
)</f>
        <v>1</v>
      </c>
      <c r="U2959">
        <f t="shared" ref="U2959:U3022" si="1415">SUM(
IF(F2959=D2959,1,0),
IF(F2959=E2959,1,0),
IF(F2959=F2959,1,0),
IF(F2959=G2959,1,0),
IF(F2959=H2959,1,0),
IF(F2959=I2959,1,0),
IF(F2959=J2959,1,0),
IF(F2959=K2959,1,0),
IF(F2959=L2959,1,0),
IF(F2959=M2959,1,0),
IF(F2959=N2959,1,0),
IF(F2959=O2959,1,0),
IF(F2959=P2959,1,0),
IF(F2959=Q2959,1,0)
)</f>
        <v>3</v>
      </c>
      <c r="V2959">
        <f t="shared" ref="V2959:V3022" si="1416">SUM(
IF(G2959=D2959,1,0),
IF(G2959=E2959,1,0),
IF(G2959=F2959,1,0),
IF(G2959=G2959,1,0),
IF(G2959=H2959,1,0),
IF(G2959=I2959,1,0),
IF(G2959=J2959,1,0),
IF(G2959=K2959,1,0),
IF(G2959=L2959,1,0),
IF(G2959=M2959,1,0),
IF(G2959=N2959,1,0),
IF(G2959=O2959,1,0),
IF(G2959=P2959,1,0),
IF(G2959=Q2959,1,0)
)</f>
        <v>3</v>
      </c>
      <c r="W2959">
        <f t="shared" ref="W2959:W3022" si="1417">SUM(
IF(H2959=D2959,1,0),
IF(H2959=E2959,1,0),
IF(H2959=F2959,1,0),
IF(H2959=G2959,1,0),
IF(H2959=H2959,1,0),
IF(H2959=I2959,1,0),
IF(H2959=J2959,1,0),
IF(H2959=K2959,1,0),
IF(H2959=L2959,1,0),
IF(H2959=M2959,1,0),
IF(H2959=N2959,1,0),
IF(H2959=O2959,1,0),
IF(H2959=P2959,1,0),
IF(H2959=Q2959,1,0)
)</f>
        <v>1</v>
      </c>
      <c r="X2959">
        <f t="shared" ref="X2959:X3022" si="1418">SUM(
IF(I2959=D2959,1,0),
IF(I2959=E2959,1,0),
IF(I2959=F2959,1,0),
IF(I2959=G2959,1,0),
IF(I2959=H2959,1,0),
IF(I2959=I2959,1,0),
IF(I2959=J2959,1,0),
IF(I2959=K2959,1,0),
IF(I2959=L2959,1,0),
IF(I2959=M2959,1,0),
IF(I2959=N2959,1,0),
IF(I2959=O2959,1,0),
IF(I2959=P2959,1,0),
IF(I2959=Q2959,1,0)
)</f>
        <v>2</v>
      </c>
      <c r="Y2959">
        <f t="shared" ref="Y2959:Y3022" si="1419">SUM(
IF(J2959=D2959,1,0),
IF(J2959=E2959,1,0),
IF(J2959=F2959,1,0),
IF(J2959=G2959,1,0),
IF(J2959=H2959,1,0),
IF(J2959=I2959,1,0),
IF(J2959=J2959,1,0),
IF(J2959=K2959,1,0),
IF(J2959=L2959,1,0),
IF(J2959=M2959,1,0),
IF(J2959=N2959,1,0),
IF(J2959=O2959,1,0),
IF(J2959=P2959,1,0),
IF(J2959=Q2959,1,0)
)</f>
        <v>1</v>
      </c>
      <c r="Z2959">
        <f t="shared" ref="Z2959:Z3022" si="1420">SUM(
IF(K2959=D2959,1,0),
IF(K2959=E2959,1,0),
IF(K2959=F2959,1,0),
IF(K2959=G2959,1,0),
IF(K2959=H2959,1,0),
IF(K2959=I2959,1,0),
IF(K2959=J2959,1,0),
IF(K2959=K2959,1,0),
IF(K2959=L2959,1,0),
IF(K2959=M2959,1,0),
IF(K2959=N2959,1,0),
IF(K2959=O2959,1,0),
IF(K2959=P2959,1,0),
IF(K2959=Q2959,1,0)
)</f>
        <v>1</v>
      </c>
      <c r="AA2959">
        <f t="shared" ref="AA2959:AA3022" si="1421">SUM(
IF(L2959=D2959,1,0),
IF(L2959=E2959,1,0),
IF(L2959=F2959,1,0),
IF(L2959=G2959,1,0),
IF(L2959=H2959,1,0),
IF(L2959=I2959,1,0),
IF(L2959=J2959,1,0),
IF(L2959=K2959,1,0),
IF(L2959=L2959,1,0),
IF(L2959=M2959,1,0),
IF(L2959=N2959,1,0),
IF(L2959=O2959,1,0),
IF(L2959=P2959,1,0),
IF(L2959=Q2959,1,0)
)</f>
        <v>3</v>
      </c>
      <c r="AB2959">
        <f t="shared" ref="AB2959:AB3022" si="1422">SUM(
IF(M2959=D2959,1,0),
IF(M2959=E2959,1,0),
IF(M2959=F2959,1,0),
IF(M2959=G2959,1,0),
IF(M2959=H2959,1,0),
IF(M2959=I2959,1,0),
IF(M2959=J2959,1,0),
IF(M2959=K2959,1,0),
IF(M2959=L2959,1,0),
IF(M2959=M2959,1,0),
IF(M2959=N2959,1,0),
IF(M2959=O2959,1,0),
IF(M2959=P2959,1,0),
IF(M2959=Q2959,1,0)
)</f>
        <v>2</v>
      </c>
      <c r="AC2959">
        <f t="shared" ref="AC2959:AC3022" si="1423">SUM(
IF(N2959=D2959,1,0),
IF(N2959=E2959,1,0),
IF(N2959=F2959,1,0),
IF(N2959=G2959,1,0),
IF(N2959=H2959,1,0),
IF(N2959=I2959,1,0),
IF(N2959=J2959,1,0),
IF(N2959=K2959,1,0),
IF(N2959=L2959,1,0),
IF(N2959=M2959,1,0),
IF(N2959=N2959,1,0),
IF(N2959=O2959,1,0),
IF(N2959=P2959,1,0),
IF(N2959=Q2959,1,0)
)</f>
        <v>1</v>
      </c>
      <c r="AD2959">
        <f t="shared" ref="AD2959:AD3022" si="1424">SUM(
IF(O2959=D2959,1,0),
IF(O2959=E2959,1,0),
IF(O2959=F2959,1,0),
IF(O2959=G2959,1,0),
IF(O2959=H2959,1,0),
IF(O2959=I2959,1,0),
IF(O2959=J2959,1,0),
IF(O2959=K2959,1,0),
IF(O2959=L2959,1,0),
IF(O2959=M2959,1,0),
IF(O2959=N2959,1,0),
IF(O2959=O2959,1,0),
IF(O2959=P2959,1,0),
IF(O2959=Q2959,1,0)
)</f>
        <v>1</v>
      </c>
      <c r="AE2959">
        <f t="shared" ref="AE2959:AE3022" si="1425">SUM(
IF(P2959=D2959,1,0),
IF(P2959=E2959,1,0),
IF(P2959=F2959,1,0),
IF(P2959=G2959,1,0),
IF(P2959=H2959,1,0),
IF(P2959=I2959,1,0),
IF(P2959=J2959,1,0),
IF(P2959=K2959,1,0),
IF(P2959=L2959,1,0),
IF(P2959=M2959,1,0),
IF(P2959=N2959,1,0),
IF(P2959=O2959,1,0),
IF(P2959=P2959,1,0),
IF(P2959=Q2959,1,0)
)</f>
        <v>2</v>
      </c>
      <c r="AF2959">
        <f t="shared" ref="AF2959:AF3022" si="1426">SUM(
IF(Q2959=D2959,1,0),
IF(Q2959=E2959,1,0),
IF(Q2959=F2959,1,0),
IF(Q2959=G2959,1,0),
IF(Q2959=H2959,1,0),
IF(Q2959=I2959,1,0),
IF(Q2959=J2959,1,0),
IF(Q2959=K2959,1,0),
IF(Q2959=L2959,1,0),
IF(Q2959=M2959,1,0),
IF(Q2959=N2959,1,0),
IF(Q2959=O2959,1,0),
IF(Q2959=P2959,1,0),
IF(Q2959=Q2959,1,0)
)</f>
        <v>2</v>
      </c>
      <c r="AH2959">
        <f t="shared" ref="AH2959:AH3022" si="1427">SUM(S2959,T2959,U2959,V2959,W2959,X2959,Y2959,Z2959,AB2959,AA2959,AC2959,AD2959,AE2959,AF2959)</f>
        <v>24</v>
      </c>
    </row>
    <row r="2960" spans="1:34" x14ac:dyDescent="0.25">
      <c r="A2960" t="s">
        <v>6</v>
      </c>
      <c r="C2960" t="str">
        <f t="shared" si="1398"/>
        <v>rvvswmjvwhqddf</v>
      </c>
      <c r="D2960" t="str">
        <f t="shared" si="1399"/>
        <v>r</v>
      </c>
      <c r="E2960" t="str">
        <f t="shared" si="1400"/>
        <v>v</v>
      </c>
      <c r="F2960" t="str">
        <f t="shared" si="1401"/>
        <v>v</v>
      </c>
      <c r="G2960" t="str">
        <f t="shared" si="1402"/>
        <v>s</v>
      </c>
      <c r="H2960" t="str">
        <f t="shared" si="1403"/>
        <v>w</v>
      </c>
      <c r="I2960" t="str">
        <f t="shared" si="1404"/>
        <v>m</v>
      </c>
      <c r="J2960" t="str">
        <f t="shared" si="1405"/>
        <v>j</v>
      </c>
      <c r="K2960" t="str">
        <f t="shared" si="1406"/>
        <v>v</v>
      </c>
      <c r="L2960" t="str">
        <f t="shared" si="1407"/>
        <v>w</v>
      </c>
      <c r="M2960" t="str">
        <f t="shared" si="1408"/>
        <v>h</v>
      </c>
      <c r="N2960" t="str">
        <f t="shared" si="1409"/>
        <v>q</v>
      </c>
      <c r="O2960" t="str">
        <f t="shared" si="1410"/>
        <v>d</v>
      </c>
      <c r="P2960" t="str">
        <f t="shared" si="1411"/>
        <v>d</v>
      </c>
      <c r="Q2960" t="str">
        <f t="shared" si="1412"/>
        <v>f</v>
      </c>
      <c r="S2960">
        <f t="shared" si="1413"/>
        <v>1</v>
      </c>
      <c r="T2960">
        <f t="shared" si="1414"/>
        <v>3</v>
      </c>
      <c r="U2960">
        <f t="shared" si="1415"/>
        <v>3</v>
      </c>
      <c r="V2960">
        <f t="shared" si="1416"/>
        <v>1</v>
      </c>
      <c r="W2960">
        <f t="shared" si="1417"/>
        <v>2</v>
      </c>
      <c r="X2960">
        <f t="shared" si="1418"/>
        <v>1</v>
      </c>
      <c r="Y2960">
        <f t="shared" si="1419"/>
        <v>1</v>
      </c>
      <c r="Z2960">
        <f t="shared" si="1420"/>
        <v>3</v>
      </c>
      <c r="AA2960">
        <f t="shared" si="1421"/>
        <v>2</v>
      </c>
      <c r="AB2960">
        <f t="shared" si="1422"/>
        <v>1</v>
      </c>
      <c r="AC2960">
        <f t="shared" si="1423"/>
        <v>1</v>
      </c>
      <c r="AD2960">
        <f t="shared" si="1424"/>
        <v>2</v>
      </c>
      <c r="AE2960">
        <f t="shared" si="1425"/>
        <v>2</v>
      </c>
      <c r="AF2960">
        <f t="shared" si="1426"/>
        <v>1</v>
      </c>
      <c r="AH2960">
        <f t="shared" si="1427"/>
        <v>24</v>
      </c>
    </row>
    <row r="2961" spans="1:34" x14ac:dyDescent="0.25">
      <c r="A2961" t="s">
        <v>12</v>
      </c>
      <c r="C2961" t="str">
        <f t="shared" si="1398"/>
        <v>vvswmjvwhqddfz</v>
      </c>
      <c r="D2961" t="str">
        <f t="shared" si="1399"/>
        <v>v</v>
      </c>
      <c r="E2961" t="str">
        <f t="shared" si="1400"/>
        <v>v</v>
      </c>
      <c r="F2961" t="str">
        <f t="shared" si="1401"/>
        <v>s</v>
      </c>
      <c r="G2961" t="str">
        <f t="shared" si="1402"/>
        <v>w</v>
      </c>
      <c r="H2961" t="str">
        <f t="shared" si="1403"/>
        <v>m</v>
      </c>
      <c r="I2961" t="str">
        <f t="shared" si="1404"/>
        <v>j</v>
      </c>
      <c r="J2961" t="str">
        <f t="shared" si="1405"/>
        <v>v</v>
      </c>
      <c r="K2961" t="str">
        <f t="shared" si="1406"/>
        <v>w</v>
      </c>
      <c r="L2961" t="str">
        <f t="shared" si="1407"/>
        <v>h</v>
      </c>
      <c r="M2961" t="str">
        <f t="shared" si="1408"/>
        <v>q</v>
      </c>
      <c r="N2961" t="str">
        <f t="shared" si="1409"/>
        <v>d</v>
      </c>
      <c r="O2961" t="str">
        <f t="shared" si="1410"/>
        <v>d</v>
      </c>
      <c r="P2961" t="str">
        <f t="shared" si="1411"/>
        <v>f</v>
      </c>
      <c r="Q2961" t="str">
        <f t="shared" si="1412"/>
        <v>z</v>
      </c>
      <c r="S2961">
        <f t="shared" si="1413"/>
        <v>3</v>
      </c>
      <c r="T2961">
        <f t="shared" si="1414"/>
        <v>3</v>
      </c>
      <c r="U2961">
        <f t="shared" si="1415"/>
        <v>1</v>
      </c>
      <c r="V2961">
        <f t="shared" si="1416"/>
        <v>2</v>
      </c>
      <c r="W2961">
        <f t="shared" si="1417"/>
        <v>1</v>
      </c>
      <c r="X2961">
        <f t="shared" si="1418"/>
        <v>1</v>
      </c>
      <c r="Y2961">
        <f t="shared" si="1419"/>
        <v>3</v>
      </c>
      <c r="Z2961">
        <f t="shared" si="1420"/>
        <v>2</v>
      </c>
      <c r="AA2961">
        <f t="shared" si="1421"/>
        <v>1</v>
      </c>
      <c r="AB2961">
        <f t="shared" si="1422"/>
        <v>1</v>
      </c>
      <c r="AC2961">
        <f t="shared" si="1423"/>
        <v>2</v>
      </c>
      <c r="AD2961">
        <f t="shared" si="1424"/>
        <v>2</v>
      </c>
      <c r="AE2961">
        <f t="shared" si="1425"/>
        <v>1</v>
      </c>
      <c r="AF2961">
        <f t="shared" si="1426"/>
        <v>1</v>
      </c>
      <c r="AH2961">
        <f t="shared" si="1427"/>
        <v>24</v>
      </c>
    </row>
    <row r="2962" spans="1:34" x14ac:dyDescent="0.25">
      <c r="A2962" t="s">
        <v>13</v>
      </c>
      <c r="C2962" t="str">
        <f t="shared" si="1398"/>
        <v>vswmjvwhqddfzj</v>
      </c>
      <c r="D2962" t="str">
        <f t="shared" si="1399"/>
        <v>v</v>
      </c>
      <c r="E2962" t="str">
        <f t="shared" si="1400"/>
        <v>s</v>
      </c>
      <c r="F2962" t="str">
        <f t="shared" si="1401"/>
        <v>w</v>
      </c>
      <c r="G2962" t="str">
        <f t="shared" si="1402"/>
        <v>m</v>
      </c>
      <c r="H2962" t="str">
        <f t="shared" si="1403"/>
        <v>j</v>
      </c>
      <c r="I2962" t="str">
        <f t="shared" si="1404"/>
        <v>v</v>
      </c>
      <c r="J2962" t="str">
        <f t="shared" si="1405"/>
        <v>w</v>
      </c>
      <c r="K2962" t="str">
        <f t="shared" si="1406"/>
        <v>h</v>
      </c>
      <c r="L2962" t="str">
        <f t="shared" si="1407"/>
        <v>q</v>
      </c>
      <c r="M2962" t="str">
        <f t="shared" si="1408"/>
        <v>d</v>
      </c>
      <c r="N2962" t="str">
        <f t="shared" si="1409"/>
        <v>d</v>
      </c>
      <c r="O2962" t="str">
        <f t="shared" si="1410"/>
        <v>f</v>
      </c>
      <c r="P2962" t="str">
        <f t="shared" si="1411"/>
        <v>z</v>
      </c>
      <c r="Q2962" t="str">
        <f t="shared" si="1412"/>
        <v>j</v>
      </c>
      <c r="S2962">
        <f t="shared" si="1413"/>
        <v>2</v>
      </c>
      <c r="T2962">
        <f t="shared" si="1414"/>
        <v>1</v>
      </c>
      <c r="U2962">
        <f t="shared" si="1415"/>
        <v>2</v>
      </c>
      <c r="V2962">
        <f t="shared" si="1416"/>
        <v>1</v>
      </c>
      <c r="W2962">
        <f t="shared" si="1417"/>
        <v>2</v>
      </c>
      <c r="X2962">
        <f t="shared" si="1418"/>
        <v>2</v>
      </c>
      <c r="Y2962">
        <f t="shared" si="1419"/>
        <v>2</v>
      </c>
      <c r="Z2962">
        <f t="shared" si="1420"/>
        <v>1</v>
      </c>
      <c r="AA2962">
        <f t="shared" si="1421"/>
        <v>1</v>
      </c>
      <c r="AB2962">
        <f t="shared" si="1422"/>
        <v>2</v>
      </c>
      <c r="AC2962">
        <f t="shared" si="1423"/>
        <v>2</v>
      </c>
      <c r="AD2962">
        <f t="shared" si="1424"/>
        <v>1</v>
      </c>
      <c r="AE2962">
        <f t="shared" si="1425"/>
        <v>1</v>
      </c>
      <c r="AF2962">
        <f t="shared" si="1426"/>
        <v>2</v>
      </c>
      <c r="AH2962">
        <f t="shared" si="1427"/>
        <v>22</v>
      </c>
    </row>
    <row r="2963" spans="1:34" x14ac:dyDescent="0.25">
      <c r="A2963" t="s">
        <v>0</v>
      </c>
      <c r="C2963" t="str">
        <f t="shared" si="1398"/>
        <v>swmjvwhqddfzjh</v>
      </c>
      <c r="D2963" t="str">
        <f t="shared" si="1399"/>
        <v>s</v>
      </c>
      <c r="E2963" t="str">
        <f t="shared" si="1400"/>
        <v>w</v>
      </c>
      <c r="F2963" t="str">
        <f t="shared" si="1401"/>
        <v>m</v>
      </c>
      <c r="G2963" t="str">
        <f t="shared" si="1402"/>
        <v>j</v>
      </c>
      <c r="H2963" t="str">
        <f t="shared" si="1403"/>
        <v>v</v>
      </c>
      <c r="I2963" t="str">
        <f t="shared" si="1404"/>
        <v>w</v>
      </c>
      <c r="J2963" t="str">
        <f t="shared" si="1405"/>
        <v>h</v>
      </c>
      <c r="K2963" t="str">
        <f t="shared" si="1406"/>
        <v>q</v>
      </c>
      <c r="L2963" t="str">
        <f t="shared" si="1407"/>
        <v>d</v>
      </c>
      <c r="M2963" t="str">
        <f t="shared" si="1408"/>
        <v>d</v>
      </c>
      <c r="N2963" t="str">
        <f t="shared" si="1409"/>
        <v>f</v>
      </c>
      <c r="O2963" t="str">
        <f t="shared" si="1410"/>
        <v>z</v>
      </c>
      <c r="P2963" t="str">
        <f t="shared" si="1411"/>
        <v>j</v>
      </c>
      <c r="Q2963" t="str">
        <f t="shared" si="1412"/>
        <v>h</v>
      </c>
      <c r="S2963">
        <f t="shared" si="1413"/>
        <v>1</v>
      </c>
      <c r="T2963">
        <f t="shared" si="1414"/>
        <v>2</v>
      </c>
      <c r="U2963">
        <f t="shared" si="1415"/>
        <v>1</v>
      </c>
      <c r="V2963">
        <f t="shared" si="1416"/>
        <v>2</v>
      </c>
      <c r="W2963">
        <f t="shared" si="1417"/>
        <v>1</v>
      </c>
      <c r="X2963">
        <f t="shared" si="1418"/>
        <v>2</v>
      </c>
      <c r="Y2963">
        <f t="shared" si="1419"/>
        <v>2</v>
      </c>
      <c r="Z2963">
        <f t="shared" si="1420"/>
        <v>1</v>
      </c>
      <c r="AA2963">
        <f t="shared" si="1421"/>
        <v>2</v>
      </c>
      <c r="AB2963">
        <f t="shared" si="1422"/>
        <v>2</v>
      </c>
      <c r="AC2963">
        <f t="shared" si="1423"/>
        <v>1</v>
      </c>
      <c r="AD2963">
        <f t="shared" si="1424"/>
        <v>1</v>
      </c>
      <c r="AE2963">
        <f t="shared" si="1425"/>
        <v>2</v>
      </c>
      <c r="AF2963">
        <f t="shared" si="1426"/>
        <v>2</v>
      </c>
      <c r="AH2963">
        <f t="shared" si="1427"/>
        <v>22</v>
      </c>
    </row>
    <row r="2964" spans="1:34" x14ac:dyDescent="0.25">
      <c r="A2964" t="s">
        <v>10</v>
      </c>
      <c r="C2964" t="str">
        <f t="shared" si="1398"/>
        <v>wmjvwhqddfzjhg</v>
      </c>
      <c r="D2964" t="str">
        <f t="shared" si="1399"/>
        <v>w</v>
      </c>
      <c r="E2964" t="str">
        <f t="shared" si="1400"/>
        <v>m</v>
      </c>
      <c r="F2964" t="str">
        <f t="shared" si="1401"/>
        <v>j</v>
      </c>
      <c r="G2964" t="str">
        <f t="shared" si="1402"/>
        <v>v</v>
      </c>
      <c r="H2964" t="str">
        <f t="shared" si="1403"/>
        <v>w</v>
      </c>
      <c r="I2964" t="str">
        <f t="shared" si="1404"/>
        <v>h</v>
      </c>
      <c r="J2964" t="str">
        <f t="shared" si="1405"/>
        <v>q</v>
      </c>
      <c r="K2964" t="str">
        <f t="shared" si="1406"/>
        <v>d</v>
      </c>
      <c r="L2964" t="str">
        <f t="shared" si="1407"/>
        <v>d</v>
      </c>
      <c r="M2964" t="str">
        <f t="shared" si="1408"/>
        <v>f</v>
      </c>
      <c r="N2964" t="str">
        <f t="shared" si="1409"/>
        <v>z</v>
      </c>
      <c r="O2964" t="str">
        <f t="shared" si="1410"/>
        <v>j</v>
      </c>
      <c r="P2964" t="str">
        <f t="shared" si="1411"/>
        <v>h</v>
      </c>
      <c r="Q2964" t="str">
        <f t="shared" si="1412"/>
        <v>g</v>
      </c>
      <c r="S2964">
        <f t="shared" si="1413"/>
        <v>2</v>
      </c>
      <c r="T2964">
        <f t="shared" si="1414"/>
        <v>1</v>
      </c>
      <c r="U2964">
        <f t="shared" si="1415"/>
        <v>2</v>
      </c>
      <c r="V2964">
        <f t="shared" si="1416"/>
        <v>1</v>
      </c>
      <c r="W2964">
        <f t="shared" si="1417"/>
        <v>2</v>
      </c>
      <c r="X2964">
        <f t="shared" si="1418"/>
        <v>2</v>
      </c>
      <c r="Y2964">
        <f t="shared" si="1419"/>
        <v>1</v>
      </c>
      <c r="Z2964">
        <f t="shared" si="1420"/>
        <v>2</v>
      </c>
      <c r="AA2964">
        <f t="shared" si="1421"/>
        <v>2</v>
      </c>
      <c r="AB2964">
        <f t="shared" si="1422"/>
        <v>1</v>
      </c>
      <c r="AC2964">
        <f t="shared" si="1423"/>
        <v>1</v>
      </c>
      <c r="AD2964">
        <f t="shared" si="1424"/>
        <v>2</v>
      </c>
      <c r="AE2964">
        <f t="shared" si="1425"/>
        <v>2</v>
      </c>
      <c r="AF2964">
        <f t="shared" si="1426"/>
        <v>1</v>
      </c>
      <c r="AH2964">
        <f t="shared" si="1427"/>
        <v>22</v>
      </c>
    </row>
    <row r="2965" spans="1:34" x14ac:dyDescent="0.25">
      <c r="A2965" t="s">
        <v>11</v>
      </c>
      <c r="C2965" t="str">
        <f t="shared" si="1398"/>
        <v>mjvwhqddfzjhgd</v>
      </c>
      <c r="D2965" t="str">
        <f t="shared" si="1399"/>
        <v>m</v>
      </c>
      <c r="E2965" t="str">
        <f t="shared" si="1400"/>
        <v>j</v>
      </c>
      <c r="F2965" t="str">
        <f t="shared" si="1401"/>
        <v>v</v>
      </c>
      <c r="G2965" t="str">
        <f t="shared" si="1402"/>
        <v>w</v>
      </c>
      <c r="H2965" t="str">
        <f t="shared" si="1403"/>
        <v>h</v>
      </c>
      <c r="I2965" t="str">
        <f t="shared" si="1404"/>
        <v>q</v>
      </c>
      <c r="J2965" t="str">
        <f t="shared" si="1405"/>
        <v>d</v>
      </c>
      <c r="K2965" t="str">
        <f t="shared" si="1406"/>
        <v>d</v>
      </c>
      <c r="L2965" t="str">
        <f t="shared" si="1407"/>
        <v>f</v>
      </c>
      <c r="M2965" t="str">
        <f t="shared" si="1408"/>
        <v>z</v>
      </c>
      <c r="N2965" t="str">
        <f t="shared" si="1409"/>
        <v>j</v>
      </c>
      <c r="O2965" t="str">
        <f t="shared" si="1410"/>
        <v>h</v>
      </c>
      <c r="P2965" t="str">
        <f t="shared" si="1411"/>
        <v>g</v>
      </c>
      <c r="Q2965" t="str">
        <f t="shared" si="1412"/>
        <v>d</v>
      </c>
      <c r="S2965">
        <f t="shared" si="1413"/>
        <v>1</v>
      </c>
      <c r="T2965">
        <f t="shared" si="1414"/>
        <v>2</v>
      </c>
      <c r="U2965">
        <f t="shared" si="1415"/>
        <v>1</v>
      </c>
      <c r="V2965">
        <f t="shared" si="1416"/>
        <v>1</v>
      </c>
      <c r="W2965">
        <f t="shared" si="1417"/>
        <v>2</v>
      </c>
      <c r="X2965">
        <f t="shared" si="1418"/>
        <v>1</v>
      </c>
      <c r="Y2965">
        <f t="shared" si="1419"/>
        <v>3</v>
      </c>
      <c r="Z2965">
        <f t="shared" si="1420"/>
        <v>3</v>
      </c>
      <c r="AA2965">
        <f t="shared" si="1421"/>
        <v>1</v>
      </c>
      <c r="AB2965">
        <f t="shared" si="1422"/>
        <v>1</v>
      </c>
      <c r="AC2965">
        <f t="shared" si="1423"/>
        <v>2</v>
      </c>
      <c r="AD2965">
        <f t="shared" si="1424"/>
        <v>2</v>
      </c>
      <c r="AE2965">
        <f t="shared" si="1425"/>
        <v>1</v>
      </c>
      <c r="AF2965">
        <f t="shared" si="1426"/>
        <v>3</v>
      </c>
      <c r="AH2965">
        <f t="shared" si="1427"/>
        <v>24</v>
      </c>
    </row>
    <row r="2966" spans="1:34" x14ac:dyDescent="0.25">
      <c r="A2966" t="s">
        <v>1</v>
      </c>
      <c r="C2966" t="str">
        <f t="shared" si="1398"/>
        <v>jvwhqddfzjhgdq</v>
      </c>
      <c r="D2966" t="str">
        <f t="shared" si="1399"/>
        <v>j</v>
      </c>
      <c r="E2966" t="str">
        <f t="shared" si="1400"/>
        <v>v</v>
      </c>
      <c r="F2966" t="str">
        <f t="shared" si="1401"/>
        <v>w</v>
      </c>
      <c r="G2966" t="str">
        <f t="shared" si="1402"/>
        <v>h</v>
      </c>
      <c r="H2966" t="str">
        <f t="shared" si="1403"/>
        <v>q</v>
      </c>
      <c r="I2966" t="str">
        <f t="shared" si="1404"/>
        <v>d</v>
      </c>
      <c r="J2966" t="str">
        <f t="shared" si="1405"/>
        <v>d</v>
      </c>
      <c r="K2966" t="str">
        <f t="shared" si="1406"/>
        <v>f</v>
      </c>
      <c r="L2966" t="str">
        <f t="shared" si="1407"/>
        <v>z</v>
      </c>
      <c r="M2966" t="str">
        <f t="shared" si="1408"/>
        <v>j</v>
      </c>
      <c r="N2966" t="str">
        <f t="shared" si="1409"/>
        <v>h</v>
      </c>
      <c r="O2966" t="str">
        <f t="shared" si="1410"/>
        <v>g</v>
      </c>
      <c r="P2966" t="str">
        <f t="shared" si="1411"/>
        <v>d</v>
      </c>
      <c r="Q2966" t="str">
        <f t="shared" si="1412"/>
        <v>q</v>
      </c>
      <c r="S2966">
        <f t="shared" si="1413"/>
        <v>2</v>
      </c>
      <c r="T2966">
        <f t="shared" si="1414"/>
        <v>1</v>
      </c>
      <c r="U2966">
        <f t="shared" si="1415"/>
        <v>1</v>
      </c>
      <c r="V2966">
        <f t="shared" si="1416"/>
        <v>2</v>
      </c>
      <c r="W2966">
        <f t="shared" si="1417"/>
        <v>2</v>
      </c>
      <c r="X2966">
        <f t="shared" si="1418"/>
        <v>3</v>
      </c>
      <c r="Y2966">
        <f t="shared" si="1419"/>
        <v>3</v>
      </c>
      <c r="Z2966">
        <f t="shared" si="1420"/>
        <v>1</v>
      </c>
      <c r="AA2966">
        <f t="shared" si="1421"/>
        <v>1</v>
      </c>
      <c r="AB2966">
        <f t="shared" si="1422"/>
        <v>2</v>
      </c>
      <c r="AC2966">
        <f t="shared" si="1423"/>
        <v>2</v>
      </c>
      <c r="AD2966">
        <f t="shared" si="1424"/>
        <v>1</v>
      </c>
      <c r="AE2966">
        <f t="shared" si="1425"/>
        <v>3</v>
      </c>
      <c r="AF2966">
        <f t="shared" si="1426"/>
        <v>2</v>
      </c>
      <c r="AH2966">
        <f t="shared" si="1427"/>
        <v>26</v>
      </c>
    </row>
    <row r="2967" spans="1:34" x14ac:dyDescent="0.25">
      <c r="A2967" t="s">
        <v>3</v>
      </c>
      <c r="C2967" t="str">
        <f t="shared" si="1398"/>
        <v>vwhqddfzjhgdqs</v>
      </c>
      <c r="D2967" t="str">
        <f t="shared" si="1399"/>
        <v>v</v>
      </c>
      <c r="E2967" t="str">
        <f t="shared" si="1400"/>
        <v>w</v>
      </c>
      <c r="F2967" t="str">
        <f t="shared" si="1401"/>
        <v>h</v>
      </c>
      <c r="G2967" t="str">
        <f t="shared" si="1402"/>
        <v>q</v>
      </c>
      <c r="H2967" t="str">
        <f t="shared" si="1403"/>
        <v>d</v>
      </c>
      <c r="I2967" t="str">
        <f t="shared" si="1404"/>
        <v>d</v>
      </c>
      <c r="J2967" t="str">
        <f t="shared" si="1405"/>
        <v>f</v>
      </c>
      <c r="K2967" t="str">
        <f t="shared" si="1406"/>
        <v>z</v>
      </c>
      <c r="L2967" t="str">
        <f t="shared" si="1407"/>
        <v>j</v>
      </c>
      <c r="M2967" t="str">
        <f t="shared" si="1408"/>
        <v>h</v>
      </c>
      <c r="N2967" t="str">
        <f t="shared" si="1409"/>
        <v>g</v>
      </c>
      <c r="O2967" t="str">
        <f t="shared" si="1410"/>
        <v>d</v>
      </c>
      <c r="P2967" t="str">
        <f t="shared" si="1411"/>
        <v>q</v>
      </c>
      <c r="Q2967" t="str">
        <f t="shared" si="1412"/>
        <v>s</v>
      </c>
      <c r="S2967">
        <f t="shared" si="1413"/>
        <v>1</v>
      </c>
      <c r="T2967">
        <f t="shared" si="1414"/>
        <v>1</v>
      </c>
      <c r="U2967">
        <f t="shared" si="1415"/>
        <v>2</v>
      </c>
      <c r="V2967">
        <f t="shared" si="1416"/>
        <v>2</v>
      </c>
      <c r="W2967">
        <f t="shared" si="1417"/>
        <v>3</v>
      </c>
      <c r="X2967">
        <f t="shared" si="1418"/>
        <v>3</v>
      </c>
      <c r="Y2967">
        <f t="shared" si="1419"/>
        <v>1</v>
      </c>
      <c r="Z2967">
        <f t="shared" si="1420"/>
        <v>1</v>
      </c>
      <c r="AA2967">
        <f t="shared" si="1421"/>
        <v>1</v>
      </c>
      <c r="AB2967">
        <f t="shared" si="1422"/>
        <v>2</v>
      </c>
      <c r="AC2967">
        <f t="shared" si="1423"/>
        <v>1</v>
      </c>
      <c r="AD2967">
        <f t="shared" si="1424"/>
        <v>3</v>
      </c>
      <c r="AE2967">
        <f t="shared" si="1425"/>
        <v>2</v>
      </c>
      <c r="AF2967">
        <f t="shared" si="1426"/>
        <v>1</v>
      </c>
      <c r="AH2967">
        <f t="shared" si="1427"/>
        <v>24</v>
      </c>
    </row>
    <row r="2968" spans="1:34" x14ac:dyDescent="0.25">
      <c r="A2968" t="s">
        <v>6</v>
      </c>
      <c r="C2968" t="str">
        <f t="shared" si="1398"/>
        <v>whqddfzjhgdqsf</v>
      </c>
      <c r="D2968" t="str">
        <f t="shared" si="1399"/>
        <v>w</v>
      </c>
      <c r="E2968" t="str">
        <f t="shared" si="1400"/>
        <v>h</v>
      </c>
      <c r="F2968" t="str">
        <f t="shared" si="1401"/>
        <v>q</v>
      </c>
      <c r="G2968" t="str">
        <f t="shared" si="1402"/>
        <v>d</v>
      </c>
      <c r="H2968" t="str">
        <f t="shared" si="1403"/>
        <v>d</v>
      </c>
      <c r="I2968" t="str">
        <f t="shared" si="1404"/>
        <v>f</v>
      </c>
      <c r="J2968" t="str">
        <f t="shared" si="1405"/>
        <v>z</v>
      </c>
      <c r="K2968" t="str">
        <f t="shared" si="1406"/>
        <v>j</v>
      </c>
      <c r="L2968" t="str">
        <f t="shared" si="1407"/>
        <v>h</v>
      </c>
      <c r="M2968" t="str">
        <f t="shared" si="1408"/>
        <v>g</v>
      </c>
      <c r="N2968" t="str">
        <f t="shared" si="1409"/>
        <v>d</v>
      </c>
      <c r="O2968" t="str">
        <f t="shared" si="1410"/>
        <v>q</v>
      </c>
      <c r="P2968" t="str">
        <f t="shared" si="1411"/>
        <v>s</v>
      </c>
      <c r="Q2968" t="str">
        <f t="shared" si="1412"/>
        <v>f</v>
      </c>
      <c r="S2968">
        <f t="shared" si="1413"/>
        <v>1</v>
      </c>
      <c r="T2968">
        <f t="shared" si="1414"/>
        <v>2</v>
      </c>
      <c r="U2968">
        <f t="shared" si="1415"/>
        <v>2</v>
      </c>
      <c r="V2968">
        <f t="shared" si="1416"/>
        <v>3</v>
      </c>
      <c r="W2968">
        <f t="shared" si="1417"/>
        <v>3</v>
      </c>
      <c r="X2968">
        <f t="shared" si="1418"/>
        <v>2</v>
      </c>
      <c r="Y2968">
        <f t="shared" si="1419"/>
        <v>1</v>
      </c>
      <c r="Z2968">
        <f t="shared" si="1420"/>
        <v>1</v>
      </c>
      <c r="AA2968">
        <f t="shared" si="1421"/>
        <v>2</v>
      </c>
      <c r="AB2968">
        <f t="shared" si="1422"/>
        <v>1</v>
      </c>
      <c r="AC2968">
        <f t="shared" si="1423"/>
        <v>3</v>
      </c>
      <c r="AD2968">
        <f t="shared" si="1424"/>
        <v>2</v>
      </c>
      <c r="AE2968">
        <f t="shared" si="1425"/>
        <v>1</v>
      </c>
      <c r="AF2968">
        <f t="shared" si="1426"/>
        <v>2</v>
      </c>
      <c r="AH2968">
        <f t="shared" si="1427"/>
        <v>26</v>
      </c>
    </row>
    <row r="2969" spans="1:34" x14ac:dyDescent="0.25">
      <c r="A2969" t="s">
        <v>2</v>
      </c>
      <c r="C2969" t="str">
        <f t="shared" si="1398"/>
        <v>hqddfzjhgdqsfn</v>
      </c>
      <c r="D2969" t="str">
        <f t="shared" si="1399"/>
        <v>h</v>
      </c>
      <c r="E2969" t="str">
        <f t="shared" si="1400"/>
        <v>q</v>
      </c>
      <c r="F2969" t="str">
        <f t="shared" si="1401"/>
        <v>d</v>
      </c>
      <c r="G2969" t="str">
        <f t="shared" si="1402"/>
        <v>d</v>
      </c>
      <c r="H2969" t="str">
        <f t="shared" si="1403"/>
        <v>f</v>
      </c>
      <c r="I2969" t="str">
        <f t="shared" si="1404"/>
        <v>z</v>
      </c>
      <c r="J2969" t="str">
        <f t="shared" si="1405"/>
        <v>j</v>
      </c>
      <c r="K2969" t="str">
        <f t="shared" si="1406"/>
        <v>h</v>
      </c>
      <c r="L2969" t="str">
        <f t="shared" si="1407"/>
        <v>g</v>
      </c>
      <c r="M2969" t="str">
        <f t="shared" si="1408"/>
        <v>d</v>
      </c>
      <c r="N2969" t="str">
        <f t="shared" si="1409"/>
        <v>q</v>
      </c>
      <c r="O2969" t="str">
        <f t="shared" si="1410"/>
        <v>s</v>
      </c>
      <c r="P2969" t="str">
        <f t="shared" si="1411"/>
        <v>f</v>
      </c>
      <c r="Q2969" t="str">
        <f t="shared" si="1412"/>
        <v>n</v>
      </c>
      <c r="S2969">
        <f t="shared" si="1413"/>
        <v>2</v>
      </c>
      <c r="T2969">
        <f t="shared" si="1414"/>
        <v>2</v>
      </c>
      <c r="U2969">
        <f t="shared" si="1415"/>
        <v>3</v>
      </c>
      <c r="V2969">
        <f t="shared" si="1416"/>
        <v>3</v>
      </c>
      <c r="W2969">
        <f t="shared" si="1417"/>
        <v>2</v>
      </c>
      <c r="X2969">
        <f t="shared" si="1418"/>
        <v>1</v>
      </c>
      <c r="Y2969">
        <f t="shared" si="1419"/>
        <v>1</v>
      </c>
      <c r="Z2969">
        <f t="shared" si="1420"/>
        <v>2</v>
      </c>
      <c r="AA2969">
        <f t="shared" si="1421"/>
        <v>1</v>
      </c>
      <c r="AB2969">
        <f t="shared" si="1422"/>
        <v>3</v>
      </c>
      <c r="AC2969">
        <f t="shared" si="1423"/>
        <v>2</v>
      </c>
      <c r="AD2969">
        <f t="shared" si="1424"/>
        <v>1</v>
      </c>
      <c r="AE2969">
        <f t="shared" si="1425"/>
        <v>2</v>
      </c>
      <c r="AF2969">
        <f t="shared" si="1426"/>
        <v>1</v>
      </c>
      <c r="AH2969">
        <f t="shared" si="1427"/>
        <v>26</v>
      </c>
    </row>
    <row r="2970" spans="1:34" x14ac:dyDescent="0.25">
      <c r="A2970" t="s">
        <v>5</v>
      </c>
      <c r="C2970" t="str">
        <f t="shared" si="1398"/>
        <v>qddfzjhgdqsfnw</v>
      </c>
      <c r="D2970" t="str">
        <f t="shared" si="1399"/>
        <v>q</v>
      </c>
      <c r="E2970" t="str">
        <f t="shared" si="1400"/>
        <v>d</v>
      </c>
      <c r="F2970" t="str">
        <f t="shared" si="1401"/>
        <v>d</v>
      </c>
      <c r="G2970" t="str">
        <f t="shared" si="1402"/>
        <v>f</v>
      </c>
      <c r="H2970" t="str">
        <f t="shared" si="1403"/>
        <v>z</v>
      </c>
      <c r="I2970" t="str">
        <f t="shared" si="1404"/>
        <v>j</v>
      </c>
      <c r="J2970" t="str">
        <f t="shared" si="1405"/>
        <v>h</v>
      </c>
      <c r="K2970" t="str">
        <f t="shared" si="1406"/>
        <v>g</v>
      </c>
      <c r="L2970" t="str">
        <f t="shared" si="1407"/>
        <v>d</v>
      </c>
      <c r="M2970" t="str">
        <f t="shared" si="1408"/>
        <v>q</v>
      </c>
      <c r="N2970" t="str">
        <f t="shared" si="1409"/>
        <v>s</v>
      </c>
      <c r="O2970" t="str">
        <f t="shared" si="1410"/>
        <v>f</v>
      </c>
      <c r="P2970" t="str">
        <f t="shared" si="1411"/>
        <v>n</v>
      </c>
      <c r="Q2970" t="str">
        <f t="shared" si="1412"/>
        <v>w</v>
      </c>
      <c r="S2970">
        <f t="shared" si="1413"/>
        <v>2</v>
      </c>
      <c r="T2970">
        <f t="shared" si="1414"/>
        <v>3</v>
      </c>
      <c r="U2970">
        <f t="shared" si="1415"/>
        <v>3</v>
      </c>
      <c r="V2970">
        <f t="shared" si="1416"/>
        <v>2</v>
      </c>
      <c r="W2970">
        <f t="shared" si="1417"/>
        <v>1</v>
      </c>
      <c r="X2970">
        <f t="shared" si="1418"/>
        <v>1</v>
      </c>
      <c r="Y2970">
        <f t="shared" si="1419"/>
        <v>1</v>
      </c>
      <c r="Z2970">
        <f t="shared" si="1420"/>
        <v>1</v>
      </c>
      <c r="AA2970">
        <f t="shared" si="1421"/>
        <v>3</v>
      </c>
      <c r="AB2970">
        <f t="shared" si="1422"/>
        <v>2</v>
      </c>
      <c r="AC2970">
        <f t="shared" si="1423"/>
        <v>1</v>
      </c>
      <c r="AD2970">
        <f t="shared" si="1424"/>
        <v>2</v>
      </c>
      <c r="AE2970">
        <f t="shared" si="1425"/>
        <v>1</v>
      </c>
      <c r="AF2970">
        <f t="shared" si="1426"/>
        <v>1</v>
      </c>
      <c r="AH2970">
        <f t="shared" si="1427"/>
        <v>24</v>
      </c>
    </row>
    <row r="2971" spans="1:34" x14ac:dyDescent="0.25">
      <c r="A2971" t="s">
        <v>8</v>
      </c>
      <c r="C2971" t="str">
        <f t="shared" si="1398"/>
        <v>ddfzjhgdqsfnwb</v>
      </c>
      <c r="D2971" t="str">
        <f t="shared" si="1399"/>
        <v>d</v>
      </c>
      <c r="E2971" t="str">
        <f t="shared" si="1400"/>
        <v>d</v>
      </c>
      <c r="F2971" t="str">
        <f t="shared" si="1401"/>
        <v>f</v>
      </c>
      <c r="G2971" t="str">
        <f t="shared" si="1402"/>
        <v>z</v>
      </c>
      <c r="H2971" t="str">
        <f t="shared" si="1403"/>
        <v>j</v>
      </c>
      <c r="I2971" t="str">
        <f t="shared" si="1404"/>
        <v>h</v>
      </c>
      <c r="J2971" t="str">
        <f t="shared" si="1405"/>
        <v>g</v>
      </c>
      <c r="K2971" t="str">
        <f t="shared" si="1406"/>
        <v>d</v>
      </c>
      <c r="L2971" t="str">
        <f t="shared" si="1407"/>
        <v>q</v>
      </c>
      <c r="M2971" t="str">
        <f t="shared" si="1408"/>
        <v>s</v>
      </c>
      <c r="N2971" t="str">
        <f t="shared" si="1409"/>
        <v>f</v>
      </c>
      <c r="O2971" t="str">
        <f t="shared" si="1410"/>
        <v>n</v>
      </c>
      <c r="P2971" t="str">
        <f t="shared" si="1411"/>
        <v>w</v>
      </c>
      <c r="Q2971" t="str">
        <f t="shared" si="1412"/>
        <v>b</v>
      </c>
      <c r="S2971">
        <f t="shared" si="1413"/>
        <v>3</v>
      </c>
      <c r="T2971">
        <f t="shared" si="1414"/>
        <v>3</v>
      </c>
      <c r="U2971">
        <f t="shared" si="1415"/>
        <v>2</v>
      </c>
      <c r="V2971">
        <f t="shared" si="1416"/>
        <v>1</v>
      </c>
      <c r="W2971">
        <f t="shared" si="1417"/>
        <v>1</v>
      </c>
      <c r="X2971">
        <f t="shared" si="1418"/>
        <v>1</v>
      </c>
      <c r="Y2971">
        <f t="shared" si="1419"/>
        <v>1</v>
      </c>
      <c r="Z2971">
        <f t="shared" si="1420"/>
        <v>3</v>
      </c>
      <c r="AA2971">
        <f t="shared" si="1421"/>
        <v>1</v>
      </c>
      <c r="AB2971">
        <f t="shared" si="1422"/>
        <v>1</v>
      </c>
      <c r="AC2971">
        <f t="shared" si="1423"/>
        <v>2</v>
      </c>
      <c r="AD2971">
        <f t="shared" si="1424"/>
        <v>1</v>
      </c>
      <c r="AE2971">
        <f t="shared" si="1425"/>
        <v>1</v>
      </c>
      <c r="AF2971">
        <f t="shared" si="1426"/>
        <v>1</v>
      </c>
      <c r="AH2971">
        <f t="shared" si="1427"/>
        <v>22</v>
      </c>
    </row>
    <row r="2972" spans="1:34" x14ac:dyDescent="0.25">
      <c r="A2972" t="s">
        <v>15</v>
      </c>
      <c r="C2972" t="str">
        <f t="shared" si="1398"/>
        <v>dfzjhgdqsfnwbm</v>
      </c>
      <c r="D2972" t="str">
        <f t="shared" si="1399"/>
        <v>d</v>
      </c>
      <c r="E2972" t="str">
        <f t="shared" si="1400"/>
        <v>f</v>
      </c>
      <c r="F2972" t="str">
        <f t="shared" si="1401"/>
        <v>z</v>
      </c>
      <c r="G2972" t="str">
        <f t="shared" si="1402"/>
        <v>j</v>
      </c>
      <c r="H2972" t="str">
        <f t="shared" si="1403"/>
        <v>h</v>
      </c>
      <c r="I2972" t="str">
        <f t="shared" si="1404"/>
        <v>g</v>
      </c>
      <c r="J2972" t="str">
        <f t="shared" si="1405"/>
        <v>d</v>
      </c>
      <c r="K2972" t="str">
        <f t="shared" si="1406"/>
        <v>q</v>
      </c>
      <c r="L2972" t="str">
        <f t="shared" si="1407"/>
        <v>s</v>
      </c>
      <c r="M2972" t="str">
        <f t="shared" si="1408"/>
        <v>f</v>
      </c>
      <c r="N2972" t="str">
        <f t="shared" si="1409"/>
        <v>n</v>
      </c>
      <c r="O2972" t="str">
        <f t="shared" si="1410"/>
        <v>w</v>
      </c>
      <c r="P2972" t="str">
        <f t="shared" si="1411"/>
        <v>b</v>
      </c>
      <c r="Q2972" t="str">
        <f t="shared" si="1412"/>
        <v>m</v>
      </c>
      <c r="S2972">
        <f t="shared" si="1413"/>
        <v>2</v>
      </c>
      <c r="T2972">
        <f t="shared" si="1414"/>
        <v>2</v>
      </c>
      <c r="U2972">
        <f t="shared" si="1415"/>
        <v>1</v>
      </c>
      <c r="V2972">
        <f t="shared" si="1416"/>
        <v>1</v>
      </c>
      <c r="W2972">
        <f t="shared" si="1417"/>
        <v>1</v>
      </c>
      <c r="X2972">
        <f t="shared" si="1418"/>
        <v>1</v>
      </c>
      <c r="Y2972">
        <f t="shared" si="1419"/>
        <v>2</v>
      </c>
      <c r="Z2972">
        <f t="shared" si="1420"/>
        <v>1</v>
      </c>
      <c r="AA2972">
        <f t="shared" si="1421"/>
        <v>1</v>
      </c>
      <c r="AB2972">
        <f t="shared" si="1422"/>
        <v>2</v>
      </c>
      <c r="AC2972">
        <f t="shared" si="1423"/>
        <v>1</v>
      </c>
      <c r="AD2972">
        <f t="shared" si="1424"/>
        <v>1</v>
      </c>
      <c r="AE2972">
        <f t="shared" si="1425"/>
        <v>1</v>
      </c>
      <c r="AF2972">
        <f t="shared" si="1426"/>
        <v>1</v>
      </c>
      <c r="AH2972">
        <f t="shared" si="1427"/>
        <v>18</v>
      </c>
    </row>
    <row r="2973" spans="1:34" x14ac:dyDescent="0.25">
      <c r="A2973" t="s">
        <v>4</v>
      </c>
      <c r="C2973" t="str">
        <f t="shared" si="1398"/>
        <v>fzjhgdqsfnwbml</v>
      </c>
      <c r="D2973" t="str">
        <f t="shared" si="1399"/>
        <v>f</v>
      </c>
      <c r="E2973" t="str">
        <f t="shared" si="1400"/>
        <v>z</v>
      </c>
      <c r="F2973" t="str">
        <f t="shared" si="1401"/>
        <v>j</v>
      </c>
      <c r="G2973" t="str">
        <f t="shared" si="1402"/>
        <v>h</v>
      </c>
      <c r="H2973" t="str">
        <f t="shared" si="1403"/>
        <v>g</v>
      </c>
      <c r="I2973" t="str">
        <f t="shared" si="1404"/>
        <v>d</v>
      </c>
      <c r="J2973" t="str">
        <f t="shared" si="1405"/>
        <v>q</v>
      </c>
      <c r="K2973" t="str">
        <f t="shared" si="1406"/>
        <v>s</v>
      </c>
      <c r="L2973" t="str">
        <f t="shared" si="1407"/>
        <v>f</v>
      </c>
      <c r="M2973" t="str">
        <f t="shared" si="1408"/>
        <v>n</v>
      </c>
      <c r="N2973" t="str">
        <f t="shared" si="1409"/>
        <v>w</v>
      </c>
      <c r="O2973" t="str">
        <f t="shared" si="1410"/>
        <v>b</v>
      </c>
      <c r="P2973" t="str">
        <f t="shared" si="1411"/>
        <v>m</v>
      </c>
      <c r="Q2973" t="str">
        <f t="shared" si="1412"/>
        <v>l</v>
      </c>
      <c r="S2973">
        <f t="shared" si="1413"/>
        <v>2</v>
      </c>
      <c r="T2973">
        <f t="shared" si="1414"/>
        <v>1</v>
      </c>
      <c r="U2973">
        <f t="shared" si="1415"/>
        <v>1</v>
      </c>
      <c r="V2973">
        <f t="shared" si="1416"/>
        <v>1</v>
      </c>
      <c r="W2973">
        <f t="shared" si="1417"/>
        <v>1</v>
      </c>
      <c r="X2973">
        <f t="shared" si="1418"/>
        <v>1</v>
      </c>
      <c r="Y2973">
        <f t="shared" si="1419"/>
        <v>1</v>
      </c>
      <c r="Z2973">
        <f t="shared" si="1420"/>
        <v>1</v>
      </c>
      <c r="AA2973">
        <f t="shared" si="1421"/>
        <v>2</v>
      </c>
      <c r="AB2973">
        <f t="shared" si="1422"/>
        <v>1</v>
      </c>
      <c r="AC2973">
        <f t="shared" si="1423"/>
        <v>1</v>
      </c>
      <c r="AD2973">
        <f t="shared" si="1424"/>
        <v>1</v>
      </c>
      <c r="AE2973">
        <f t="shared" si="1425"/>
        <v>1</v>
      </c>
      <c r="AF2973">
        <f t="shared" si="1426"/>
        <v>1</v>
      </c>
      <c r="AH2973">
        <f t="shared" si="1427"/>
        <v>16</v>
      </c>
    </row>
    <row r="2974" spans="1:34" x14ac:dyDescent="0.25">
      <c r="A2974" t="s">
        <v>7</v>
      </c>
      <c r="C2974" t="str">
        <f t="shared" si="1398"/>
        <v>zjhgdqsfnwbmlc</v>
      </c>
      <c r="D2974" t="str">
        <f t="shared" si="1399"/>
        <v>z</v>
      </c>
      <c r="E2974" t="str">
        <f t="shared" si="1400"/>
        <v>j</v>
      </c>
      <c r="F2974" t="str">
        <f t="shared" si="1401"/>
        <v>h</v>
      </c>
      <c r="G2974" t="str">
        <f t="shared" si="1402"/>
        <v>g</v>
      </c>
      <c r="H2974" t="str">
        <f t="shared" si="1403"/>
        <v>d</v>
      </c>
      <c r="I2974" t="str">
        <f t="shared" si="1404"/>
        <v>q</v>
      </c>
      <c r="J2974" t="str">
        <f t="shared" si="1405"/>
        <v>s</v>
      </c>
      <c r="K2974" t="str">
        <f t="shared" si="1406"/>
        <v>f</v>
      </c>
      <c r="L2974" t="str">
        <f t="shared" si="1407"/>
        <v>n</v>
      </c>
      <c r="M2974" t="str">
        <f t="shared" si="1408"/>
        <v>w</v>
      </c>
      <c r="N2974" t="str">
        <f t="shared" si="1409"/>
        <v>b</v>
      </c>
      <c r="O2974" t="str">
        <f t="shared" si="1410"/>
        <v>m</v>
      </c>
      <c r="P2974" t="str">
        <f t="shared" si="1411"/>
        <v>l</v>
      </c>
      <c r="Q2974" t="str">
        <f t="shared" si="1412"/>
        <v>c</v>
      </c>
      <c r="S2974">
        <f t="shared" si="1413"/>
        <v>1</v>
      </c>
      <c r="T2974">
        <f t="shared" si="1414"/>
        <v>1</v>
      </c>
      <c r="U2974">
        <f t="shared" si="1415"/>
        <v>1</v>
      </c>
      <c r="V2974">
        <f t="shared" si="1416"/>
        <v>1</v>
      </c>
      <c r="W2974">
        <f t="shared" si="1417"/>
        <v>1</v>
      </c>
      <c r="X2974">
        <f t="shared" si="1418"/>
        <v>1</v>
      </c>
      <c r="Y2974">
        <f t="shared" si="1419"/>
        <v>1</v>
      </c>
      <c r="Z2974">
        <f t="shared" si="1420"/>
        <v>1</v>
      </c>
      <c r="AA2974">
        <f t="shared" si="1421"/>
        <v>1</v>
      </c>
      <c r="AB2974">
        <f t="shared" si="1422"/>
        <v>1</v>
      </c>
      <c r="AC2974">
        <f t="shared" si="1423"/>
        <v>1</v>
      </c>
      <c r="AD2974">
        <f t="shared" si="1424"/>
        <v>1</v>
      </c>
      <c r="AE2974">
        <f t="shared" si="1425"/>
        <v>1</v>
      </c>
      <c r="AF2974">
        <f t="shared" si="1426"/>
        <v>1</v>
      </c>
      <c r="AH2974">
        <f t="shared" si="1427"/>
        <v>14</v>
      </c>
    </row>
    <row r="2975" spans="1:34" x14ac:dyDescent="0.25">
      <c r="A2975" t="s">
        <v>6</v>
      </c>
      <c r="C2975" t="str">
        <f t="shared" si="1398"/>
        <v>jhgdqsfnwbmlcf</v>
      </c>
      <c r="D2975" t="str">
        <f t="shared" si="1399"/>
        <v>j</v>
      </c>
      <c r="E2975" t="str">
        <f t="shared" si="1400"/>
        <v>h</v>
      </c>
      <c r="F2975" t="str">
        <f t="shared" si="1401"/>
        <v>g</v>
      </c>
      <c r="G2975" t="str">
        <f t="shared" si="1402"/>
        <v>d</v>
      </c>
      <c r="H2975" t="str">
        <f t="shared" si="1403"/>
        <v>q</v>
      </c>
      <c r="I2975" t="str">
        <f t="shared" si="1404"/>
        <v>s</v>
      </c>
      <c r="J2975" t="str">
        <f t="shared" si="1405"/>
        <v>f</v>
      </c>
      <c r="K2975" t="str">
        <f t="shared" si="1406"/>
        <v>n</v>
      </c>
      <c r="L2975" t="str">
        <f t="shared" si="1407"/>
        <v>w</v>
      </c>
      <c r="M2975" t="str">
        <f t="shared" si="1408"/>
        <v>b</v>
      </c>
      <c r="N2975" t="str">
        <f t="shared" si="1409"/>
        <v>m</v>
      </c>
      <c r="O2975" t="str">
        <f t="shared" si="1410"/>
        <v>l</v>
      </c>
      <c r="P2975" t="str">
        <f t="shared" si="1411"/>
        <v>c</v>
      </c>
      <c r="Q2975" t="str">
        <f t="shared" si="1412"/>
        <v>f</v>
      </c>
      <c r="S2975">
        <f t="shared" si="1413"/>
        <v>1</v>
      </c>
      <c r="T2975">
        <f t="shared" si="1414"/>
        <v>1</v>
      </c>
      <c r="U2975">
        <f t="shared" si="1415"/>
        <v>1</v>
      </c>
      <c r="V2975">
        <f t="shared" si="1416"/>
        <v>1</v>
      </c>
      <c r="W2975">
        <f t="shared" si="1417"/>
        <v>1</v>
      </c>
      <c r="X2975">
        <f t="shared" si="1418"/>
        <v>1</v>
      </c>
      <c r="Y2975">
        <f t="shared" si="1419"/>
        <v>2</v>
      </c>
      <c r="Z2975">
        <f t="shared" si="1420"/>
        <v>1</v>
      </c>
      <c r="AA2975">
        <f t="shared" si="1421"/>
        <v>1</v>
      </c>
      <c r="AB2975">
        <f t="shared" si="1422"/>
        <v>1</v>
      </c>
      <c r="AC2975">
        <f t="shared" si="1423"/>
        <v>1</v>
      </c>
      <c r="AD2975">
        <f t="shared" si="1424"/>
        <v>1</v>
      </c>
      <c r="AE2975">
        <f t="shared" si="1425"/>
        <v>1</v>
      </c>
      <c r="AF2975">
        <f t="shared" si="1426"/>
        <v>2</v>
      </c>
      <c r="AH2975">
        <f t="shared" si="1427"/>
        <v>16</v>
      </c>
    </row>
    <row r="2976" spans="1:34" x14ac:dyDescent="0.25">
      <c r="A2976" t="s">
        <v>5</v>
      </c>
      <c r="C2976" t="str">
        <f t="shared" si="1398"/>
        <v>hgdqsfnwbmlcfw</v>
      </c>
      <c r="D2976" t="str">
        <f t="shared" si="1399"/>
        <v>h</v>
      </c>
      <c r="E2976" t="str">
        <f t="shared" si="1400"/>
        <v>g</v>
      </c>
      <c r="F2976" t="str">
        <f t="shared" si="1401"/>
        <v>d</v>
      </c>
      <c r="G2976" t="str">
        <f t="shared" si="1402"/>
        <v>q</v>
      </c>
      <c r="H2976" t="str">
        <f t="shared" si="1403"/>
        <v>s</v>
      </c>
      <c r="I2976" t="str">
        <f t="shared" si="1404"/>
        <v>f</v>
      </c>
      <c r="J2976" t="str">
        <f t="shared" si="1405"/>
        <v>n</v>
      </c>
      <c r="K2976" t="str">
        <f t="shared" si="1406"/>
        <v>w</v>
      </c>
      <c r="L2976" t="str">
        <f t="shared" si="1407"/>
        <v>b</v>
      </c>
      <c r="M2976" t="str">
        <f t="shared" si="1408"/>
        <v>m</v>
      </c>
      <c r="N2976" t="str">
        <f t="shared" si="1409"/>
        <v>l</v>
      </c>
      <c r="O2976" t="str">
        <f t="shared" si="1410"/>
        <v>c</v>
      </c>
      <c r="P2976" t="str">
        <f t="shared" si="1411"/>
        <v>f</v>
      </c>
      <c r="Q2976" t="str">
        <f t="shared" si="1412"/>
        <v>w</v>
      </c>
      <c r="S2976">
        <f t="shared" si="1413"/>
        <v>1</v>
      </c>
      <c r="T2976">
        <f t="shared" si="1414"/>
        <v>1</v>
      </c>
      <c r="U2976">
        <f t="shared" si="1415"/>
        <v>1</v>
      </c>
      <c r="V2976">
        <f t="shared" si="1416"/>
        <v>1</v>
      </c>
      <c r="W2976">
        <f t="shared" si="1417"/>
        <v>1</v>
      </c>
      <c r="X2976">
        <f t="shared" si="1418"/>
        <v>2</v>
      </c>
      <c r="Y2976">
        <f t="shared" si="1419"/>
        <v>1</v>
      </c>
      <c r="Z2976">
        <f t="shared" si="1420"/>
        <v>2</v>
      </c>
      <c r="AA2976">
        <f t="shared" si="1421"/>
        <v>1</v>
      </c>
      <c r="AB2976">
        <f t="shared" si="1422"/>
        <v>1</v>
      </c>
      <c r="AC2976">
        <f t="shared" si="1423"/>
        <v>1</v>
      </c>
      <c r="AD2976">
        <f t="shared" si="1424"/>
        <v>1</v>
      </c>
      <c r="AE2976">
        <f t="shared" si="1425"/>
        <v>2</v>
      </c>
      <c r="AF2976">
        <f t="shared" si="1426"/>
        <v>2</v>
      </c>
      <c r="AH2976">
        <f t="shared" si="1427"/>
        <v>18</v>
      </c>
    </row>
    <row r="2977" spans="1:34" x14ac:dyDescent="0.25">
      <c r="A2977" t="s">
        <v>17</v>
      </c>
      <c r="C2977" t="str">
        <f t="shared" si="1398"/>
        <v>gdqsfnwbmlcfwt</v>
      </c>
      <c r="D2977" t="str">
        <f t="shared" si="1399"/>
        <v>g</v>
      </c>
      <c r="E2977" t="str">
        <f t="shared" si="1400"/>
        <v>d</v>
      </c>
      <c r="F2977" t="str">
        <f t="shared" si="1401"/>
        <v>q</v>
      </c>
      <c r="G2977" t="str">
        <f t="shared" si="1402"/>
        <v>s</v>
      </c>
      <c r="H2977" t="str">
        <f t="shared" si="1403"/>
        <v>f</v>
      </c>
      <c r="I2977" t="str">
        <f t="shared" si="1404"/>
        <v>n</v>
      </c>
      <c r="J2977" t="str">
        <f t="shared" si="1405"/>
        <v>w</v>
      </c>
      <c r="K2977" t="str">
        <f t="shared" si="1406"/>
        <v>b</v>
      </c>
      <c r="L2977" t="str">
        <f t="shared" si="1407"/>
        <v>m</v>
      </c>
      <c r="M2977" t="str">
        <f t="shared" si="1408"/>
        <v>l</v>
      </c>
      <c r="N2977" t="str">
        <f t="shared" si="1409"/>
        <v>c</v>
      </c>
      <c r="O2977" t="str">
        <f t="shared" si="1410"/>
        <v>f</v>
      </c>
      <c r="P2977" t="str">
        <f t="shared" si="1411"/>
        <v>w</v>
      </c>
      <c r="Q2977" t="str">
        <f t="shared" si="1412"/>
        <v>t</v>
      </c>
      <c r="S2977">
        <f t="shared" si="1413"/>
        <v>1</v>
      </c>
      <c r="T2977">
        <f t="shared" si="1414"/>
        <v>1</v>
      </c>
      <c r="U2977">
        <f t="shared" si="1415"/>
        <v>1</v>
      </c>
      <c r="V2977">
        <f t="shared" si="1416"/>
        <v>1</v>
      </c>
      <c r="W2977">
        <f t="shared" si="1417"/>
        <v>2</v>
      </c>
      <c r="X2977">
        <f t="shared" si="1418"/>
        <v>1</v>
      </c>
      <c r="Y2977">
        <f t="shared" si="1419"/>
        <v>2</v>
      </c>
      <c r="Z2977">
        <f t="shared" si="1420"/>
        <v>1</v>
      </c>
      <c r="AA2977">
        <f t="shared" si="1421"/>
        <v>1</v>
      </c>
      <c r="AB2977">
        <f t="shared" si="1422"/>
        <v>1</v>
      </c>
      <c r="AC2977">
        <f t="shared" si="1423"/>
        <v>1</v>
      </c>
      <c r="AD2977">
        <f t="shared" si="1424"/>
        <v>2</v>
      </c>
      <c r="AE2977">
        <f t="shared" si="1425"/>
        <v>2</v>
      </c>
      <c r="AF2977">
        <f t="shared" si="1426"/>
        <v>1</v>
      </c>
      <c r="AH2977">
        <f t="shared" si="1427"/>
        <v>18</v>
      </c>
    </row>
    <row r="2978" spans="1:34" x14ac:dyDescent="0.25">
      <c r="A2978" t="s">
        <v>15</v>
      </c>
      <c r="C2978" t="str">
        <f t="shared" si="1398"/>
        <v>dqsfnwbmlcfwtm</v>
      </c>
      <c r="D2978" t="str">
        <f t="shared" si="1399"/>
        <v>d</v>
      </c>
      <c r="E2978" t="str">
        <f t="shared" si="1400"/>
        <v>q</v>
      </c>
      <c r="F2978" t="str">
        <f t="shared" si="1401"/>
        <v>s</v>
      </c>
      <c r="G2978" t="str">
        <f t="shared" si="1402"/>
        <v>f</v>
      </c>
      <c r="H2978" t="str">
        <f t="shared" si="1403"/>
        <v>n</v>
      </c>
      <c r="I2978" t="str">
        <f t="shared" si="1404"/>
        <v>w</v>
      </c>
      <c r="J2978" t="str">
        <f t="shared" si="1405"/>
        <v>b</v>
      </c>
      <c r="K2978" t="str">
        <f t="shared" si="1406"/>
        <v>m</v>
      </c>
      <c r="L2978" t="str">
        <f t="shared" si="1407"/>
        <v>l</v>
      </c>
      <c r="M2978" t="str">
        <f t="shared" si="1408"/>
        <v>c</v>
      </c>
      <c r="N2978" t="str">
        <f t="shared" si="1409"/>
        <v>f</v>
      </c>
      <c r="O2978" t="str">
        <f t="shared" si="1410"/>
        <v>w</v>
      </c>
      <c r="P2978" t="str">
        <f t="shared" si="1411"/>
        <v>t</v>
      </c>
      <c r="Q2978" t="str">
        <f t="shared" si="1412"/>
        <v>m</v>
      </c>
      <c r="S2978">
        <f t="shared" si="1413"/>
        <v>1</v>
      </c>
      <c r="T2978">
        <f t="shared" si="1414"/>
        <v>1</v>
      </c>
      <c r="U2978">
        <f t="shared" si="1415"/>
        <v>1</v>
      </c>
      <c r="V2978">
        <f t="shared" si="1416"/>
        <v>2</v>
      </c>
      <c r="W2978">
        <f t="shared" si="1417"/>
        <v>1</v>
      </c>
      <c r="X2978">
        <f t="shared" si="1418"/>
        <v>2</v>
      </c>
      <c r="Y2978">
        <f t="shared" si="1419"/>
        <v>1</v>
      </c>
      <c r="Z2978">
        <f t="shared" si="1420"/>
        <v>2</v>
      </c>
      <c r="AA2978">
        <f t="shared" si="1421"/>
        <v>1</v>
      </c>
      <c r="AB2978">
        <f t="shared" si="1422"/>
        <v>1</v>
      </c>
      <c r="AC2978">
        <f t="shared" si="1423"/>
        <v>2</v>
      </c>
      <c r="AD2978">
        <f t="shared" si="1424"/>
        <v>2</v>
      </c>
      <c r="AE2978">
        <f t="shared" si="1425"/>
        <v>1</v>
      </c>
      <c r="AF2978">
        <f t="shared" si="1426"/>
        <v>2</v>
      </c>
      <c r="AH2978">
        <f t="shared" si="1427"/>
        <v>20</v>
      </c>
    </row>
    <row r="2979" spans="1:34" x14ac:dyDescent="0.25">
      <c r="A2979" t="s">
        <v>16</v>
      </c>
      <c r="C2979" t="str">
        <f t="shared" si="1398"/>
        <v>qsfnwbmlcfwtmp</v>
      </c>
      <c r="D2979" t="str">
        <f t="shared" si="1399"/>
        <v>q</v>
      </c>
      <c r="E2979" t="str">
        <f t="shared" si="1400"/>
        <v>s</v>
      </c>
      <c r="F2979" t="str">
        <f t="shared" si="1401"/>
        <v>f</v>
      </c>
      <c r="G2979" t="str">
        <f t="shared" si="1402"/>
        <v>n</v>
      </c>
      <c r="H2979" t="str">
        <f t="shared" si="1403"/>
        <v>w</v>
      </c>
      <c r="I2979" t="str">
        <f t="shared" si="1404"/>
        <v>b</v>
      </c>
      <c r="J2979" t="str">
        <f t="shared" si="1405"/>
        <v>m</v>
      </c>
      <c r="K2979" t="str">
        <f t="shared" si="1406"/>
        <v>l</v>
      </c>
      <c r="L2979" t="str">
        <f t="shared" si="1407"/>
        <v>c</v>
      </c>
      <c r="M2979" t="str">
        <f t="shared" si="1408"/>
        <v>f</v>
      </c>
      <c r="N2979" t="str">
        <f t="shared" si="1409"/>
        <v>w</v>
      </c>
      <c r="O2979" t="str">
        <f t="shared" si="1410"/>
        <v>t</v>
      </c>
      <c r="P2979" t="str">
        <f t="shared" si="1411"/>
        <v>m</v>
      </c>
      <c r="Q2979" t="str">
        <f t="shared" si="1412"/>
        <v>p</v>
      </c>
      <c r="S2979">
        <f t="shared" si="1413"/>
        <v>1</v>
      </c>
      <c r="T2979">
        <f t="shared" si="1414"/>
        <v>1</v>
      </c>
      <c r="U2979">
        <f t="shared" si="1415"/>
        <v>2</v>
      </c>
      <c r="V2979">
        <f t="shared" si="1416"/>
        <v>1</v>
      </c>
      <c r="W2979">
        <f t="shared" si="1417"/>
        <v>2</v>
      </c>
      <c r="X2979">
        <f t="shared" si="1418"/>
        <v>1</v>
      </c>
      <c r="Y2979">
        <f t="shared" si="1419"/>
        <v>2</v>
      </c>
      <c r="Z2979">
        <f t="shared" si="1420"/>
        <v>1</v>
      </c>
      <c r="AA2979">
        <f t="shared" si="1421"/>
        <v>1</v>
      </c>
      <c r="AB2979">
        <f t="shared" si="1422"/>
        <v>2</v>
      </c>
      <c r="AC2979">
        <f t="shared" si="1423"/>
        <v>2</v>
      </c>
      <c r="AD2979">
        <f t="shared" si="1424"/>
        <v>1</v>
      </c>
      <c r="AE2979">
        <f t="shared" si="1425"/>
        <v>2</v>
      </c>
      <c r="AF2979">
        <f t="shared" si="1426"/>
        <v>1</v>
      </c>
      <c r="AH2979">
        <f t="shared" si="1427"/>
        <v>20</v>
      </c>
    </row>
    <row r="2980" spans="1:34" x14ac:dyDescent="0.25">
      <c r="A2980" t="s">
        <v>4</v>
      </c>
      <c r="C2980" t="str">
        <f t="shared" si="1398"/>
        <v>sfnwbmlcfwtmpl</v>
      </c>
      <c r="D2980" t="str">
        <f t="shared" si="1399"/>
        <v>s</v>
      </c>
      <c r="E2980" t="str">
        <f t="shared" si="1400"/>
        <v>f</v>
      </c>
      <c r="F2980" t="str">
        <f t="shared" si="1401"/>
        <v>n</v>
      </c>
      <c r="G2980" t="str">
        <f t="shared" si="1402"/>
        <v>w</v>
      </c>
      <c r="H2980" t="str">
        <f t="shared" si="1403"/>
        <v>b</v>
      </c>
      <c r="I2980" t="str">
        <f t="shared" si="1404"/>
        <v>m</v>
      </c>
      <c r="J2980" t="str">
        <f t="shared" si="1405"/>
        <v>l</v>
      </c>
      <c r="K2980" t="str">
        <f t="shared" si="1406"/>
        <v>c</v>
      </c>
      <c r="L2980" t="str">
        <f t="shared" si="1407"/>
        <v>f</v>
      </c>
      <c r="M2980" t="str">
        <f t="shared" si="1408"/>
        <v>w</v>
      </c>
      <c r="N2980" t="str">
        <f t="shared" si="1409"/>
        <v>t</v>
      </c>
      <c r="O2980" t="str">
        <f t="shared" si="1410"/>
        <v>m</v>
      </c>
      <c r="P2980" t="str">
        <f t="shared" si="1411"/>
        <v>p</v>
      </c>
      <c r="Q2980" t="str">
        <f t="shared" si="1412"/>
        <v>l</v>
      </c>
      <c r="S2980">
        <f t="shared" si="1413"/>
        <v>1</v>
      </c>
      <c r="T2980">
        <f t="shared" si="1414"/>
        <v>2</v>
      </c>
      <c r="U2980">
        <f t="shared" si="1415"/>
        <v>1</v>
      </c>
      <c r="V2980">
        <f t="shared" si="1416"/>
        <v>2</v>
      </c>
      <c r="W2980">
        <f t="shared" si="1417"/>
        <v>1</v>
      </c>
      <c r="X2980">
        <f t="shared" si="1418"/>
        <v>2</v>
      </c>
      <c r="Y2980">
        <f t="shared" si="1419"/>
        <v>2</v>
      </c>
      <c r="Z2980">
        <f t="shared" si="1420"/>
        <v>1</v>
      </c>
      <c r="AA2980">
        <f t="shared" si="1421"/>
        <v>2</v>
      </c>
      <c r="AB2980">
        <f t="shared" si="1422"/>
        <v>2</v>
      </c>
      <c r="AC2980">
        <f t="shared" si="1423"/>
        <v>1</v>
      </c>
      <c r="AD2980">
        <f t="shared" si="1424"/>
        <v>2</v>
      </c>
      <c r="AE2980">
        <f t="shared" si="1425"/>
        <v>1</v>
      </c>
      <c r="AF2980">
        <f t="shared" si="1426"/>
        <v>2</v>
      </c>
      <c r="AH2980">
        <f t="shared" si="1427"/>
        <v>22</v>
      </c>
    </row>
    <row r="2981" spans="1:34" x14ac:dyDescent="0.25">
      <c r="A2981" t="s">
        <v>11</v>
      </c>
      <c r="C2981" t="str">
        <f t="shared" si="1398"/>
        <v>fnwbmlcfwtmpld</v>
      </c>
      <c r="D2981" t="str">
        <f t="shared" si="1399"/>
        <v>f</v>
      </c>
      <c r="E2981" t="str">
        <f t="shared" si="1400"/>
        <v>n</v>
      </c>
      <c r="F2981" t="str">
        <f t="shared" si="1401"/>
        <v>w</v>
      </c>
      <c r="G2981" t="str">
        <f t="shared" si="1402"/>
        <v>b</v>
      </c>
      <c r="H2981" t="str">
        <f t="shared" si="1403"/>
        <v>m</v>
      </c>
      <c r="I2981" t="str">
        <f t="shared" si="1404"/>
        <v>l</v>
      </c>
      <c r="J2981" t="str">
        <f t="shared" si="1405"/>
        <v>c</v>
      </c>
      <c r="K2981" t="str">
        <f t="shared" si="1406"/>
        <v>f</v>
      </c>
      <c r="L2981" t="str">
        <f t="shared" si="1407"/>
        <v>w</v>
      </c>
      <c r="M2981" t="str">
        <f t="shared" si="1408"/>
        <v>t</v>
      </c>
      <c r="N2981" t="str">
        <f t="shared" si="1409"/>
        <v>m</v>
      </c>
      <c r="O2981" t="str">
        <f t="shared" si="1410"/>
        <v>p</v>
      </c>
      <c r="P2981" t="str">
        <f t="shared" si="1411"/>
        <v>l</v>
      </c>
      <c r="Q2981" t="str">
        <f t="shared" si="1412"/>
        <v>d</v>
      </c>
      <c r="S2981">
        <f t="shared" si="1413"/>
        <v>2</v>
      </c>
      <c r="T2981">
        <f t="shared" si="1414"/>
        <v>1</v>
      </c>
      <c r="U2981">
        <f t="shared" si="1415"/>
        <v>2</v>
      </c>
      <c r="V2981">
        <f t="shared" si="1416"/>
        <v>1</v>
      </c>
      <c r="W2981">
        <f t="shared" si="1417"/>
        <v>2</v>
      </c>
      <c r="X2981">
        <f t="shared" si="1418"/>
        <v>2</v>
      </c>
      <c r="Y2981">
        <f t="shared" si="1419"/>
        <v>1</v>
      </c>
      <c r="Z2981">
        <f t="shared" si="1420"/>
        <v>2</v>
      </c>
      <c r="AA2981">
        <f t="shared" si="1421"/>
        <v>2</v>
      </c>
      <c r="AB2981">
        <f t="shared" si="1422"/>
        <v>1</v>
      </c>
      <c r="AC2981">
        <f t="shared" si="1423"/>
        <v>2</v>
      </c>
      <c r="AD2981">
        <f t="shared" si="1424"/>
        <v>1</v>
      </c>
      <c r="AE2981">
        <f t="shared" si="1425"/>
        <v>2</v>
      </c>
      <c r="AF2981">
        <f t="shared" si="1426"/>
        <v>1</v>
      </c>
      <c r="AH2981">
        <f t="shared" si="1427"/>
        <v>22</v>
      </c>
    </row>
    <row r="2982" spans="1:34" x14ac:dyDescent="0.25">
      <c r="A2982" t="s">
        <v>14</v>
      </c>
      <c r="C2982" t="str">
        <f t="shared" si="1398"/>
        <v>nwbmlcfwtmpldr</v>
      </c>
      <c r="D2982" t="str">
        <f t="shared" si="1399"/>
        <v>n</v>
      </c>
      <c r="E2982" t="str">
        <f t="shared" si="1400"/>
        <v>w</v>
      </c>
      <c r="F2982" t="str">
        <f t="shared" si="1401"/>
        <v>b</v>
      </c>
      <c r="G2982" t="str">
        <f t="shared" si="1402"/>
        <v>m</v>
      </c>
      <c r="H2982" t="str">
        <f t="shared" si="1403"/>
        <v>l</v>
      </c>
      <c r="I2982" t="str">
        <f t="shared" si="1404"/>
        <v>c</v>
      </c>
      <c r="J2982" t="str">
        <f t="shared" si="1405"/>
        <v>f</v>
      </c>
      <c r="K2982" t="str">
        <f t="shared" si="1406"/>
        <v>w</v>
      </c>
      <c r="L2982" t="str">
        <f t="shared" si="1407"/>
        <v>t</v>
      </c>
      <c r="M2982" t="str">
        <f t="shared" si="1408"/>
        <v>m</v>
      </c>
      <c r="N2982" t="str">
        <f t="shared" si="1409"/>
        <v>p</v>
      </c>
      <c r="O2982" t="str">
        <f t="shared" si="1410"/>
        <v>l</v>
      </c>
      <c r="P2982" t="str">
        <f t="shared" si="1411"/>
        <v>d</v>
      </c>
      <c r="Q2982" t="str">
        <f t="shared" si="1412"/>
        <v>r</v>
      </c>
      <c r="S2982">
        <f t="shared" si="1413"/>
        <v>1</v>
      </c>
      <c r="T2982">
        <f t="shared" si="1414"/>
        <v>2</v>
      </c>
      <c r="U2982">
        <f t="shared" si="1415"/>
        <v>1</v>
      </c>
      <c r="V2982">
        <f t="shared" si="1416"/>
        <v>2</v>
      </c>
      <c r="W2982">
        <f t="shared" si="1417"/>
        <v>2</v>
      </c>
      <c r="X2982">
        <f t="shared" si="1418"/>
        <v>1</v>
      </c>
      <c r="Y2982">
        <f t="shared" si="1419"/>
        <v>1</v>
      </c>
      <c r="Z2982">
        <f t="shared" si="1420"/>
        <v>2</v>
      </c>
      <c r="AA2982">
        <f t="shared" si="1421"/>
        <v>1</v>
      </c>
      <c r="AB2982">
        <f t="shared" si="1422"/>
        <v>2</v>
      </c>
      <c r="AC2982">
        <f t="shared" si="1423"/>
        <v>1</v>
      </c>
      <c r="AD2982">
        <f t="shared" si="1424"/>
        <v>2</v>
      </c>
      <c r="AE2982">
        <f t="shared" si="1425"/>
        <v>1</v>
      </c>
      <c r="AF2982">
        <f t="shared" si="1426"/>
        <v>1</v>
      </c>
      <c r="AH2982">
        <f t="shared" si="1427"/>
        <v>20</v>
      </c>
    </row>
    <row r="2983" spans="1:34" x14ac:dyDescent="0.25">
      <c r="A2983" t="s">
        <v>11</v>
      </c>
      <c r="C2983" t="str">
        <f t="shared" si="1398"/>
        <v>wbmlcfwtmpldrd</v>
      </c>
      <c r="D2983" t="str">
        <f t="shared" si="1399"/>
        <v>w</v>
      </c>
      <c r="E2983" t="str">
        <f t="shared" si="1400"/>
        <v>b</v>
      </c>
      <c r="F2983" t="str">
        <f t="shared" si="1401"/>
        <v>m</v>
      </c>
      <c r="G2983" t="str">
        <f t="shared" si="1402"/>
        <v>l</v>
      </c>
      <c r="H2983" t="str">
        <f t="shared" si="1403"/>
        <v>c</v>
      </c>
      <c r="I2983" t="str">
        <f t="shared" si="1404"/>
        <v>f</v>
      </c>
      <c r="J2983" t="str">
        <f t="shared" si="1405"/>
        <v>w</v>
      </c>
      <c r="K2983" t="str">
        <f t="shared" si="1406"/>
        <v>t</v>
      </c>
      <c r="L2983" t="str">
        <f t="shared" si="1407"/>
        <v>m</v>
      </c>
      <c r="M2983" t="str">
        <f t="shared" si="1408"/>
        <v>p</v>
      </c>
      <c r="N2983" t="str">
        <f t="shared" si="1409"/>
        <v>l</v>
      </c>
      <c r="O2983" t="str">
        <f t="shared" si="1410"/>
        <v>d</v>
      </c>
      <c r="P2983" t="str">
        <f t="shared" si="1411"/>
        <v>r</v>
      </c>
      <c r="Q2983" t="str">
        <f t="shared" si="1412"/>
        <v>d</v>
      </c>
      <c r="S2983">
        <f t="shared" si="1413"/>
        <v>2</v>
      </c>
      <c r="T2983">
        <f t="shared" si="1414"/>
        <v>1</v>
      </c>
      <c r="U2983">
        <f t="shared" si="1415"/>
        <v>2</v>
      </c>
      <c r="V2983">
        <f t="shared" si="1416"/>
        <v>2</v>
      </c>
      <c r="W2983">
        <f t="shared" si="1417"/>
        <v>1</v>
      </c>
      <c r="X2983">
        <f t="shared" si="1418"/>
        <v>1</v>
      </c>
      <c r="Y2983">
        <f t="shared" si="1419"/>
        <v>2</v>
      </c>
      <c r="Z2983">
        <f t="shared" si="1420"/>
        <v>1</v>
      </c>
      <c r="AA2983">
        <f t="shared" si="1421"/>
        <v>2</v>
      </c>
      <c r="AB2983">
        <f t="shared" si="1422"/>
        <v>1</v>
      </c>
      <c r="AC2983">
        <f t="shared" si="1423"/>
        <v>2</v>
      </c>
      <c r="AD2983">
        <f t="shared" si="1424"/>
        <v>2</v>
      </c>
      <c r="AE2983">
        <f t="shared" si="1425"/>
        <v>1</v>
      </c>
      <c r="AF2983">
        <f t="shared" si="1426"/>
        <v>2</v>
      </c>
      <c r="AH2983">
        <f t="shared" si="1427"/>
        <v>22</v>
      </c>
    </row>
    <row r="2984" spans="1:34" x14ac:dyDescent="0.25">
      <c r="A2984" t="s">
        <v>16</v>
      </c>
      <c r="C2984" t="str">
        <f t="shared" si="1398"/>
        <v>bmlcfwtmpldrdp</v>
      </c>
      <c r="D2984" t="str">
        <f t="shared" si="1399"/>
        <v>b</v>
      </c>
      <c r="E2984" t="str">
        <f t="shared" si="1400"/>
        <v>m</v>
      </c>
      <c r="F2984" t="str">
        <f t="shared" si="1401"/>
        <v>l</v>
      </c>
      <c r="G2984" t="str">
        <f t="shared" si="1402"/>
        <v>c</v>
      </c>
      <c r="H2984" t="str">
        <f t="shared" si="1403"/>
        <v>f</v>
      </c>
      <c r="I2984" t="str">
        <f t="shared" si="1404"/>
        <v>w</v>
      </c>
      <c r="J2984" t="str">
        <f t="shared" si="1405"/>
        <v>t</v>
      </c>
      <c r="K2984" t="str">
        <f t="shared" si="1406"/>
        <v>m</v>
      </c>
      <c r="L2984" t="str">
        <f t="shared" si="1407"/>
        <v>p</v>
      </c>
      <c r="M2984" t="str">
        <f t="shared" si="1408"/>
        <v>l</v>
      </c>
      <c r="N2984" t="str">
        <f t="shared" si="1409"/>
        <v>d</v>
      </c>
      <c r="O2984" t="str">
        <f t="shared" si="1410"/>
        <v>r</v>
      </c>
      <c r="P2984" t="str">
        <f t="shared" si="1411"/>
        <v>d</v>
      </c>
      <c r="Q2984" t="str">
        <f t="shared" si="1412"/>
        <v>p</v>
      </c>
      <c r="S2984">
        <f t="shared" si="1413"/>
        <v>1</v>
      </c>
      <c r="T2984">
        <f t="shared" si="1414"/>
        <v>2</v>
      </c>
      <c r="U2984">
        <f t="shared" si="1415"/>
        <v>2</v>
      </c>
      <c r="V2984">
        <f t="shared" si="1416"/>
        <v>1</v>
      </c>
      <c r="W2984">
        <f t="shared" si="1417"/>
        <v>1</v>
      </c>
      <c r="X2984">
        <f t="shared" si="1418"/>
        <v>1</v>
      </c>
      <c r="Y2984">
        <f t="shared" si="1419"/>
        <v>1</v>
      </c>
      <c r="Z2984">
        <f t="shared" si="1420"/>
        <v>2</v>
      </c>
      <c r="AA2984">
        <f t="shared" si="1421"/>
        <v>2</v>
      </c>
      <c r="AB2984">
        <f t="shared" si="1422"/>
        <v>2</v>
      </c>
      <c r="AC2984">
        <f t="shared" si="1423"/>
        <v>2</v>
      </c>
      <c r="AD2984">
        <f t="shared" si="1424"/>
        <v>1</v>
      </c>
      <c r="AE2984">
        <f t="shared" si="1425"/>
        <v>2</v>
      </c>
      <c r="AF2984">
        <f t="shared" si="1426"/>
        <v>2</v>
      </c>
      <c r="AH2984">
        <f t="shared" si="1427"/>
        <v>22</v>
      </c>
    </row>
    <row r="2985" spans="1:34" x14ac:dyDescent="0.25">
      <c r="A2985" t="s">
        <v>5</v>
      </c>
      <c r="C2985" t="str">
        <f t="shared" si="1398"/>
        <v>mlcfwtmpldrdpw</v>
      </c>
      <c r="D2985" t="str">
        <f t="shared" si="1399"/>
        <v>m</v>
      </c>
      <c r="E2985" t="str">
        <f t="shared" si="1400"/>
        <v>l</v>
      </c>
      <c r="F2985" t="str">
        <f t="shared" si="1401"/>
        <v>c</v>
      </c>
      <c r="G2985" t="str">
        <f t="shared" si="1402"/>
        <v>f</v>
      </c>
      <c r="H2985" t="str">
        <f t="shared" si="1403"/>
        <v>w</v>
      </c>
      <c r="I2985" t="str">
        <f t="shared" si="1404"/>
        <v>t</v>
      </c>
      <c r="J2985" t="str">
        <f t="shared" si="1405"/>
        <v>m</v>
      </c>
      <c r="K2985" t="str">
        <f t="shared" si="1406"/>
        <v>p</v>
      </c>
      <c r="L2985" t="str">
        <f t="shared" si="1407"/>
        <v>l</v>
      </c>
      <c r="M2985" t="str">
        <f t="shared" si="1408"/>
        <v>d</v>
      </c>
      <c r="N2985" t="str">
        <f t="shared" si="1409"/>
        <v>r</v>
      </c>
      <c r="O2985" t="str">
        <f t="shared" si="1410"/>
        <v>d</v>
      </c>
      <c r="P2985" t="str">
        <f t="shared" si="1411"/>
        <v>p</v>
      </c>
      <c r="Q2985" t="str">
        <f t="shared" si="1412"/>
        <v>w</v>
      </c>
      <c r="S2985">
        <f t="shared" si="1413"/>
        <v>2</v>
      </c>
      <c r="T2985">
        <f t="shared" si="1414"/>
        <v>2</v>
      </c>
      <c r="U2985">
        <f t="shared" si="1415"/>
        <v>1</v>
      </c>
      <c r="V2985">
        <f t="shared" si="1416"/>
        <v>1</v>
      </c>
      <c r="W2985">
        <f t="shared" si="1417"/>
        <v>2</v>
      </c>
      <c r="X2985">
        <f t="shared" si="1418"/>
        <v>1</v>
      </c>
      <c r="Y2985">
        <f t="shared" si="1419"/>
        <v>2</v>
      </c>
      <c r="Z2985">
        <f t="shared" si="1420"/>
        <v>2</v>
      </c>
      <c r="AA2985">
        <f t="shared" si="1421"/>
        <v>2</v>
      </c>
      <c r="AB2985">
        <f t="shared" si="1422"/>
        <v>2</v>
      </c>
      <c r="AC2985">
        <f t="shared" si="1423"/>
        <v>1</v>
      </c>
      <c r="AD2985">
        <f t="shared" si="1424"/>
        <v>2</v>
      </c>
      <c r="AE2985">
        <f t="shared" si="1425"/>
        <v>2</v>
      </c>
      <c r="AF2985">
        <f t="shared" si="1426"/>
        <v>2</v>
      </c>
      <c r="AH2985">
        <f t="shared" si="1427"/>
        <v>24</v>
      </c>
    </row>
    <row r="2986" spans="1:34" x14ac:dyDescent="0.25">
      <c r="A2986" t="s">
        <v>13</v>
      </c>
      <c r="C2986" t="str">
        <f t="shared" si="1398"/>
        <v>lcfwtmpldrdpwj</v>
      </c>
      <c r="D2986" t="str">
        <f t="shared" si="1399"/>
        <v>l</v>
      </c>
      <c r="E2986" t="str">
        <f t="shared" si="1400"/>
        <v>c</v>
      </c>
      <c r="F2986" t="str">
        <f t="shared" si="1401"/>
        <v>f</v>
      </c>
      <c r="G2986" t="str">
        <f t="shared" si="1402"/>
        <v>w</v>
      </c>
      <c r="H2986" t="str">
        <f t="shared" si="1403"/>
        <v>t</v>
      </c>
      <c r="I2986" t="str">
        <f t="shared" si="1404"/>
        <v>m</v>
      </c>
      <c r="J2986" t="str">
        <f t="shared" si="1405"/>
        <v>p</v>
      </c>
      <c r="K2986" t="str">
        <f t="shared" si="1406"/>
        <v>l</v>
      </c>
      <c r="L2986" t="str">
        <f t="shared" si="1407"/>
        <v>d</v>
      </c>
      <c r="M2986" t="str">
        <f t="shared" si="1408"/>
        <v>r</v>
      </c>
      <c r="N2986" t="str">
        <f t="shared" si="1409"/>
        <v>d</v>
      </c>
      <c r="O2986" t="str">
        <f t="shared" si="1410"/>
        <v>p</v>
      </c>
      <c r="P2986" t="str">
        <f t="shared" si="1411"/>
        <v>w</v>
      </c>
      <c r="Q2986" t="str">
        <f t="shared" si="1412"/>
        <v>j</v>
      </c>
      <c r="S2986">
        <f t="shared" si="1413"/>
        <v>2</v>
      </c>
      <c r="T2986">
        <f t="shared" si="1414"/>
        <v>1</v>
      </c>
      <c r="U2986">
        <f t="shared" si="1415"/>
        <v>1</v>
      </c>
      <c r="V2986">
        <f t="shared" si="1416"/>
        <v>2</v>
      </c>
      <c r="W2986">
        <f t="shared" si="1417"/>
        <v>1</v>
      </c>
      <c r="X2986">
        <f t="shared" si="1418"/>
        <v>1</v>
      </c>
      <c r="Y2986">
        <f t="shared" si="1419"/>
        <v>2</v>
      </c>
      <c r="Z2986">
        <f t="shared" si="1420"/>
        <v>2</v>
      </c>
      <c r="AA2986">
        <f t="shared" si="1421"/>
        <v>2</v>
      </c>
      <c r="AB2986">
        <f t="shared" si="1422"/>
        <v>1</v>
      </c>
      <c r="AC2986">
        <f t="shared" si="1423"/>
        <v>2</v>
      </c>
      <c r="AD2986">
        <f t="shared" si="1424"/>
        <v>2</v>
      </c>
      <c r="AE2986">
        <f t="shared" si="1425"/>
        <v>2</v>
      </c>
      <c r="AF2986">
        <f t="shared" si="1426"/>
        <v>1</v>
      </c>
      <c r="AH2986">
        <f t="shared" si="1427"/>
        <v>22</v>
      </c>
    </row>
    <row r="2987" spans="1:34" x14ac:dyDescent="0.25">
      <c r="A2987" t="s">
        <v>5</v>
      </c>
      <c r="C2987" t="str">
        <f t="shared" si="1398"/>
        <v>cfwtmpldrdpwjw</v>
      </c>
      <c r="D2987" t="str">
        <f t="shared" si="1399"/>
        <v>c</v>
      </c>
      <c r="E2987" t="str">
        <f t="shared" si="1400"/>
        <v>f</v>
      </c>
      <c r="F2987" t="str">
        <f t="shared" si="1401"/>
        <v>w</v>
      </c>
      <c r="G2987" t="str">
        <f t="shared" si="1402"/>
        <v>t</v>
      </c>
      <c r="H2987" t="str">
        <f t="shared" si="1403"/>
        <v>m</v>
      </c>
      <c r="I2987" t="str">
        <f t="shared" si="1404"/>
        <v>p</v>
      </c>
      <c r="J2987" t="str">
        <f t="shared" si="1405"/>
        <v>l</v>
      </c>
      <c r="K2987" t="str">
        <f t="shared" si="1406"/>
        <v>d</v>
      </c>
      <c r="L2987" t="str">
        <f t="shared" si="1407"/>
        <v>r</v>
      </c>
      <c r="M2987" t="str">
        <f t="shared" si="1408"/>
        <v>d</v>
      </c>
      <c r="N2987" t="str">
        <f t="shared" si="1409"/>
        <v>p</v>
      </c>
      <c r="O2987" t="str">
        <f t="shared" si="1410"/>
        <v>w</v>
      </c>
      <c r="P2987" t="str">
        <f t="shared" si="1411"/>
        <v>j</v>
      </c>
      <c r="Q2987" t="str">
        <f t="shared" si="1412"/>
        <v>w</v>
      </c>
      <c r="S2987">
        <f t="shared" si="1413"/>
        <v>1</v>
      </c>
      <c r="T2987">
        <f t="shared" si="1414"/>
        <v>1</v>
      </c>
      <c r="U2987">
        <f t="shared" si="1415"/>
        <v>3</v>
      </c>
      <c r="V2987">
        <f t="shared" si="1416"/>
        <v>1</v>
      </c>
      <c r="W2987">
        <f t="shared" si="1417"/>
        <v>1</v>
      </c>
      <c r="X2987">
        <f t="shared" si="1418"/>
        <v>2</v>
      </c>
      <c r="Y2987">
        <f t="shared" si="1419"/>
        <v>1</v>
      </c>
      <c r="Z2987">
        <f t="shared" si="1420"/>
        <v>2</v>
      </c>
      <c r="AA2987">
        <f t="shared" si="1421"/>
        <v>1</v>
      </c>
      <c r="AB2987">
        <f t="shared" si="1422"/>
        <v>2</v>
      </c>
      <c r="AC2987">
        <f t="shared" si="1423"/>
        <v>2</v>
      </c>
      <c r="AD2987">
        <f t="shared" si="1424"/>
        <v>3</v>
      </c>
      <c r="AE2987">
        <f t="shared" si="1425"/>
        <v>1</v>
      </c>
      <c r="AF2987">
        <f t="shared" si="1426"/>
        <v>3</v>
      </c>
      <c r="AH2987">
        <f t="shared" si="1427"/>
        <v>24</v>
      </c>
    </row>
    <row r="2988" spans="1:34" x14ac:dyDescent="0.25">
      <c r="A2988" t="s">
        <v>10</v>
      </c>
      <c r="C2988" t="str">
        <f t="shared" si="1398"/>
        <v>fwtmpldrdpwjwg</v>
      </c>
      <c r="D2988" t="str">
        <f t="shared" si="1399"/>
        <v>f</v>
      </c>
      <c r="E2988" t="str">
        <f t="shared" si="1400"/>
        <v>w</v>
      </c>
      <c r="F2988" t="str">
        <f t="shared" si="1401"/>
        <v>t</v>
      </c>
      <c r="G2988" t="str">
        <f t="shared" si="1402"/>
        <v>m</v>
      </c>
      <c r="H2988" t="str">
        <f t="shared" si="1403"/>
        <v>p</v>
      </c>
      <c r="I2988" t="str">
        <f t="shared" si="1404"/>
        <v>l</v>
      </c>
      <c r="J2988" t="str">
        <f t="shared" si="1405"/>
        <v>d</v>
      </c>
      <c r="K2988" t="str">
        <f t="shared" si="1406"/>
        <v>r</v>
      </c>
      <c r="L2988" t="str">
        <f t="shared" si="1407"/>
        <v>d</v>
      </c>
      <c r="M2988" t="str">
        <f t="shared" si="1408"/>
        <v>p</v>
      </c>
      <c r="N2988" t="str">
        <f t="shared" si="1409"/>
        <v>w</v>
      </c>
      <c r="O2988" t="str">
        <f t="shared" si="1410"/>
        <v>j</v>
      </c>
      <c r="P2988" t="str">
        <f t="shared" si="1411"/>
        <v>w</v>
      </c>
      <c r="Q2988" t="str">
        <f t="shared" si="1412"/>
        <v>g</v>
      </c>
      <c r="S2988">
        <f t="shared" si="1413"/>
        <v>1</v>
      </c>
      <c r="T2988">
        <f t="shared" si="1414"/>
        <v>3</v>
      </c>
      <c r="U2988">
        <f t="shared" si="1415"/>
        <v>1</v>
      </c>
      <c r="V2988">
        <f t="shared" si="1416"/>
        <v>1</v>
      </c>
      <c r="W2988">
        <f t="shared" si="1417"/>
        <v>2</v>
      </c>
      <c r="X2988">
        <f t="shared" si="1418"/>
        <v>1</v>
      </c>
      <c r="Y2988">
        <f t="shared" si="1419"/>
        <v>2</v>
      </c>
      <c r="Z2988">
        <f t="shared" si="1420"/>
        <v>1</v>
      </c>
      <c r="AA2988">
        <f t="shared" si="1421"/>
        <v>2</v>
      </c>
      <c r="AB2988">
        <f t="shared" si="1422"/>
        <v>2</v>
      </c>
      <c r="AC2988">
        <f t="shared" si="1423"/>
        <v>3</v>
      </c>
      <c r="AD2988">
        <f t="shared" si="1424"/>
        <v>1</v>
      </c>
      <c r="AE2988">
        <f t="shared" si="1425"/>
        <v>3</v>
      </c>
      <c r="AF2988">
        <f t="shared" si="1426"/>
        <v>1</v>
      </c>
      <c r="AH2988">
        <f t="shared" si="1427"/>
        <v>24</v>
      </c>
    </row>
    <row r="2989" spans="1:34" x14ac:dyDescent="0.25">
      <c r="A2989" t="s">
        <v>10</v>
      </c>
      <c r="C2989" t="str">
        <f t="shared" si="1398"/>
        <v>wtmpldrdpwjwgg</v>
      </c>
      <c r="D2989" t="str">
        <f t="shared" si="1399"/>
        <v>w</v>
      </c>
      <c r="E2989" t="str">
        <f t="shared" si="1400"/>
        <v>t</v>
      </c>
      <c r="F2989" t="str">
        <f t="shared" si="1401"/>
        <v>m</v>
      </c>
      <c r="G2989" t="str">
        <f t="shared" si="1402"/>
        <v>p</v>
      </c>
      <c r="H2989" t="str">
        <f t="shared" si="1403"/>
        <v>l</v>
      </c>
      <c r="I2989" t="str">
        <f t="shared" si="1404"/>
        <v>d</v>
      </c>
      <c r="J2989" t="str">
        <f t="shared" si="1405"/>
        <v>r</v>
      </c>
      <c r="K2989" t="str">
        <f t="shared" si="1406"/>
        <v>d</v>
      </c>
      <c r="L2989" t="str">
        <f t="shared" si="1407"/>
        <v>p</v>
      </c>
      <c r="M2989" t="str">
        <f t="shared" si="1408"/>
        <v>w</v>
      </c>
      <c r="N2989" t="str">
        <f t="shared" si="1409"/>
        <v>j</v>
      </c>
      <c r="O2989" t="str">
        <f t="shared" si="1410"/>
        <v>w</v>
      </c>
      <c r="P2989" t="str">
        <f t="shared" si="1411"/>
        <v>g</v>
      </c>
      <c r="Q2989" t="str">
        <f t="shared" si="1412"/>
        <v>g</v>
      </c>
      <c r="S2989">
        <f t="shared" si="1413"/>
        <v>3</v>
      </c>
      <c r="T2989">
        <f t="shared" si="1414"/>
        <v>1</v>
      </c>
      <c r="U2989">
        <f t="shared" si="1415"/>
        <v>1</v>
      </c>
      <c r="V2989">
        <f t="shared" si="1416"/>
        <v>2</v>
      </c>
      <c r="W2989">
        <f t="shared" si="1417"/>
        <v>1</v>
      </c>
      <c r="X2989">
        <f t="shared" si="1418"/>
        <v>2</v>
      </c>
      <c r="Y2989">
        <f t="shared" si="1419"/>
        <v>1</v>
      </c>
      <c r="Z2989">
        <f t="shared" si="1420"/>
        <v>2</v>
      </c>
      <c r="AA2989">
        <f t="shared" si="1421"/>
        <v>2</v>
      </c>
      <c r="AB2989">
        <f t="shared" si="1422"/>
        <v>3</v>
      </c>
      <c r="AC2989">
        <f t="shared" si="1423"/>
        <v>1</v>
      </c>
      <c r="AD2989">
        <f t="shared" si="1424"/>
        <v>3</v>
      </c>
      <c r="AE2989">
        <f t="shared" si="1425"/>
        <v>2</v>
      </c>
      <c r="AF2989">
        <f t="shared" si="1426"/>
        <v>2</v>
      </c>
      <c r="AH2989">
        <f t="shared" si="1427"/>
        <v>26</v>
      </c>
    </row>
    <row r="2990" spans="1:34" x14ac:dyDescent="0.25">
      <c r="A2990" t="s">
        <v>8</v>
      </c>
      <c r="C2990" t="str">
        <f t="shared" si="1398"/>
        <v>tmpldrdpwjwggb</v>
      </c>
      <c r="D2990" t="str">
        <f t="shared" si="1399"/>
        <v>t</v>
      </c>
      <c r="E2990" t="str">
        <f t="shared" si="1400"/>
        <v>m</v>
      </c>
      <c r="F2990" t="str">
        <f t="shared" si="1401"/>
        <v>p</v>
      </c>
      <c r="G2990" t="str">
        <f t="shared" si="1402"/>
        <v>l</v>
      </c>
      <c r="H2990" t="str">
        <f t="shared" si="1403"/>
        <v>d</v>
      </c>
      <c r="I2990" t="str">
        <f t="shared" si="1404"/>
        <v>r</v>
      </c>
      <c r="J2990" t="str">
        <f t="shared" si="1405"/>
        <v>d</v>
      </c>
      <c r="K2990" t="str">
        <f t="shared" si="1406"/>
        <v>p</v>
      </c>
      <c r="L2990" t="str">
        <f t="shared" si="1407"/>
        <v>w</v>
      </c>
      <c r="M2990" t="str">
        <f t="shared" si="1408"/>
        <v>j</v>
      </c>
      <c r="N2990" t="str">
        <f t="shared" si="1409"/>
        <v>w</v>
      </c>
      <c r="O2990" t="str">
        <f t="shared" si="1410"/>
        <v>g</v>
      </c>
      <c r="P2990" t="str">
        <f t="shared" si="1411"/>
        <v>g</v>
      </c>
      <c r="Q2990" t="str">
        <f t="shared" si="1412"/>
        <v>b</v>
      </c>
      <c r="S2990">
        <f t="shared" si="1413"/>
        <v>1</v>
      </c>
      <c r="T2990">
        <f t="shared" si="1414"/>
        <v>1</v>
      </c>
      <c r="U2990">
        <f t="shared" si="1415"/>
        <v>2</v>
      </c>
      <c r="V2990">
        <f t="shared" si="1416"/>
        <v>1</v>
      </c>
      <c r="W2990">
        <f t="shared" si="1417"/>
        <v>2</v>
      </c>
      <c r="X2990">
        <f t="shared" si="1418"/>
        <v>1</v>
      </c>
      <c r="Y2990">
        <f t="shared" si="1419"/>
        <v>2</v>
      </c>
      <c r="Z2990">
        <f t="shared" si="1420"/>
        <v>2</v>
      </c>
      <c r="AA2990">
        <f t="shared" si="1421"/>
        <v>2</v>
      </c>
      <c r="AB2990">
        <f t="shared" si="1422"/>
        <v>1</v>
      </c>
      <c r="AC2990">
        <f t="shared" si="1423"/>
        <v>2</v>
      </c>
      <c r="AD2990">
        <f t="shared" si="1424"/>
        <v>2</v>
      </c>
      <c r="AE2990">
        <f t="shared" si="1425"/>
        <v>2</v>
      </c>
      <c r="AF2990">
        <f t="shared" si="1426"/>
        <v>1</v>
      </c>
      <c r="AH2990">
        <f t="shared" si="1427"/>
        <v>22</v>
      </c>
    </row>
    <row r="2991" spans="1:34" x14ac:dyDescent="0.25">
      <c r="A2991" t="s">
        <v>16</v>
      </c>
      <c r="C2991" t="str">
        <f t="shared" si="1398"/>
        <v>mpldrdpwjwggbp</v>
      </c>
      <c r="D2991" t="str">
        <f t="shared" si="1399"/>
        <v>m</v>
      </c>
      <c r="E2991" t="str">
        <f t="shared" si="1400"/>
        <v>p</v>
      </c>
      <c r="F2991" t="str">
        <f t="shared" si="1401"/>
        <v>l</v>
      </c>
      <c r="G2991" t="str">
        <f t="shared" si="1402"/>
        <v>d</v>
      </c>
      <c r="H2991" t="str">
        <f t="shared" si="1403"/>
        <v>r</v>
      </c>
      <c r="I2991" t="str">
        <f t="shared" si="1404"/>
        <v>d</v>
      </c>
      <c r="J2991" t="str">
        <f t="shared" si="1405"/>
        <v>p</v>
      </c>
      <c r="K2991" t="str">
        <f t="shared" si="1406"/>
        <v>w</v>
      </c>
      <c r="L2991" t="str">
        <f t="shared" si="1407"/>
        <v>j</v>
      </c>
      <c r="M2991" t="str">
        <f t="shared" si="1408"/>
        <v>w</v>
      </c>
      <c r="N2991" t="str">
        <f t="shared" si="1409"/>
        <v>g</v>
      </c>
      <c r="O2991" t="str">
        <f t="shared" si="1410"/>
        <v>g</v>
      </c>
      <c r="P2991" t="str">
        <f t="shared" si="1411"/>
        <v>b</v>
      </c>
      <c r="Q2991" t="str">
        <f t="shared" si="1412"/>
        <v>p</v>
      </c>
      <c r="S2991">
        <f t="shared" si="1413"/>
        <v>1</v>
      </c>
      <c r="T2991">
        <f t="shared" si="1414"/>
        <v>3</v>
      </c>
      <c r="U2991">
        <f t="shared" si="1415"/>
        <v>1</v>
      </c>
      <c r="V2991">
        <f t="shared" si="1416"/>
        <v>2</v>
      </c>
      <c r="W2991">
        <f t="shared" si="1417"/>
        <v>1</v>
      </c>
      <c r="X2991">
        <f t="shared" si="1418"/>
        <v>2</v>
      </c>
      <c r="Y2991">
        <f t="shared" si="1419"/>
        <v>3</v>
      </c>
      <c r="Z2991">
        <f t="shared" si="1420"/>
        <v>2</v>
      </c>
      <c r="AA2991">
        <f t="shared" si="1421"/>
        <v>1</v>
      </c>
      <c r="AB2991">
        <f t="shared" si="1422"/>
        <v>2</v>
      </c>
      <c r="AC2991">
        <f t="shared" si="1423"/>
        <v>2</v>
      </c>
      <c r="AD2991">
        <f t="shared" si="1424"/>
        <v>2</v>
      </c>
      <c r="AE2991">
        <f t="shared" si="1425"/>
        <v>1</v>
      </c>
      <c r="AF2991">
        <f t="shared" si="1426"/>
        <v>3</v>
      </c>
      <c r="AH2991">
        <f t="shared" si="1427"/>
        <v>26</v>
      </c>
    </row>
    <row r="2992" spans="1:34" x14ac:dyDescent="0.25">
      <c r="A2992" t="s">
        <v>15</v>
      </c>
      <c r="C2992" t="str">
        <f t="shared" si="1398"/>
        <v>pldrdpwjwggbpm</v>
      </c>
      <c r="D2992" t="str">
        <f t="shared" si="1399"/>
        <v>p</v>
      </c>
      <c r="E2992" t="str">
        <f t="shared" si="1400"/>
        <v>l</v>
      </c>
      <c r="F2992" t="str">
        <f t="shared" si="1401"/>
        <v>d</v>
      </c>
      <c r="G2992" t="str">
        <f t="shared" si="1402"/>
        <v>r</v>
      </c>
      <c r="H2992" t="str">
        <f t="shared" si="1403"/>
        <v>d</v>
      </c>
      <c r="I2992" t="str">
        <f t="shared" si="1404"/>
        <v>p</v>
      </c>
      <c r="J2992" t="str">
        <f t="shared" si="1405"/>
        <v>w</v>
      </c>
      <c r="K2992" t="str">
        <f t="shared" si="1406"/>
        <v>j</v>
      </c>
      <c r="L2992" t="str">
        <f t="shared" si="1407"/>
        <v>w</v>
      </c>
      <c r="M2992" t="str">
        <f t="shared" si="1408"/>
        <v>g</v>
      </c>
      <c r="N2992" t="str">
        <f t="shared" si="1409"/>
        <v>g</v>
      </c>
      <c r="O2992" t="str">
        <f t="shared" si="1410"/>
        <v>b</v>
      </c>
      <c r="P2992" t="str">
        <f t="shared" si="1411"/>
        <v>p</v>
      </c>
      <c r="Q2992" t="str">
        <f t="shared" si="1412"/>
        <v>m</v>
      </c>
      <c r="S2992">
        <f t="shared" si="1413"/>
        <v>3</v>
      </c>
      <c r="T2992">
        <f t="shared" si="1414"/>
        <v>1</v>
      </c>
      <c r="U2992">
        <f t="shared" si="1415"/>
        <v>2</v>
      </c>
      <c r="V2992">
        <f t="shared" si="1416"/>
        <v>1</v>
      </c>
      <c r="W2992">
        <f t="shared" si="1417"/>
        <v>2</v>
      </c>
      <c r="X2992">
        <f t="shared" si="1418"/>
        <v>3</v>
      </c>
      <c r="Y2992">
        <f t="shared" si="1419"/>
        <v>2</v>
      </c>
      <c r="Z2992">
        <f t="shared" si="1420"/>
        <v>1</v>
      </c>
      <c r="AA2992">
        <f t="shared" si="1421"/>
        <v>2</v>
      </c>
      <c r="AB2992">
        <f t="shared" si="1422"/>
        <v>2</v>
      </c>
      <c r="AC2992">
        <f t="shared" si="1423"/>
        <v>2</v>
      </c>
      <c r="AD2992">
        <f t="shared" si="1424"/>
        <v>1</v>
      </c>
      <c r="AE2992">
        <f t="shared" si="1425"/>
        <v>3</v>
      </c>
      <c r="AF2992">
        <f t="shared" si="1426"/>
        <v>1</v>
      </c>
      <c r="AH2992">
        <f t="shared" si="1427"/>
        <v>26</v>
      </c>
    </row>
    <row r="2993" spans="1:34" x14ac:dyDescent="0.25">
      <c r="A2993" t="s">
        <v>2</v>
      </c>
      <c r="C2993" t="str">
        <f t="shared" si="1398"/>
        <v>ldrdpwjwggbpmn</v>
      </c>
      <c r="D2993" t="str">
        <f t="shared" si="1399"/>
        <v>l</v>
      </c>
      <c r="E2993" t="str">
        <f t="shared" si="1400"/>
        <v>d</v>
      </c>
      <c r="F2993" t="str">
        <f t="shared" si="1401"/>
        <v>r</v>
      </c>
      <c r="G2993" t="str">
        <f t="shared" si="1402"/>
        <v>d</v>
      </c>
      <c r="H2993" t="str">
        <f t="shared" si="1403"/>
        <v>p</v>
      </c>
      <c r="I2993" t="str">
        <f t="shared" si="1404"/>
        <v>w</v>
      </c>
      <c r="J2993" t="str">
        <f t="shared" si="1405"/>
        <v>j</v>
      </c>
      <c r="K2993" t="str">
        <f t="shared" si="1406"/>
        <v>w</v>
      </c>
      <c r="L2993" t="str">
        <f t="shared" si="1407"/>
        <v>g</v>
      </c>
      <c r="M2993" t="str">
        <f t="shared" si="1408"/>
        <v>g</v>
      </c>
      <c r="N2993" t="str">
        <f t="shared" si="1409"/>
        <v>b</v>
      </c>
      <c r="O2993" t="str">
        <f t="shared" si="1410"/>
        <v>p</v>
      </c>
      <c r="P2993" t="str">
        <f t="shared" si="1411"/>
        <v>m</v>
      </c>
      <c r="Q2993" t="str">
        <f t="shared" si="1412"/>
        <v>n</v>
      </c>
      <c r="S2993">
        <f t="shared" si="1413"/>
        <v>1</v>
      </c>
      <c r="T2993">
        <f t="shared" si="1414"/>
        <v>2</v>
      </c>
      <c r="U2993">
        <f t="shared" si="1415"/>
        <v>1</v>
      </c>
      <c r="V2993">
        <f t="shared" si="1416"/>
        <v>2</v>
      </c>
      <c r="W2993">
        <f t="shared" si="1417"/>
        <v>2</v>
      </c>
      <c r="X2993">
        <f t="shared" si="1418"/>
        <v>2</v>
      </c>
      <c r="Y2993">
        <f t="shared" si="1419"/>
        <v>1</v>
      </c>
      <c r="Z2993">
        <f t="shared" si="1420"/>
        <v>2</v>
      </c>
      <c r="AA2993">
        <f t="shared" si="1421"/>
        <v>2</v>
      </c>
      <c r="AB2993">
        <f t="shared" si="1422"/>
        <v>2</v>
      </c>
      <c r="AC2993">
        <f t="shared" si="1423"/>
        <v>1</v>
      </c>
      <c r="AD2993">
        <f t="shared" si="1424"/>
        <v>2</v>
      </c>
      <c r="AE2993">
        <f t="shared" si="1425"/>
        <v>1</v>
      </c>
      <c r="AF2993">
        <f t="shared" si="1426"/>
        <v>1</v>
      </c>
      <c r="AH2993">
        <f t="shared" si="1427"/>
        <v>22</v>
      </c>
    </row>
    <row r="2994" spans="1:34" x14ac:dyDescent="0.25">
      <c r="A2994" t="s">
        <v>7</v>
      </c>
      <c r="C2994" t="str">
        <f t="shared" si="1398"/>
        <v>drdpwjwggbpmnc</v>
      </c>
      <c r="D2994" t="str">
        <f t="shared" si="1399"/>
        <v>d</v>
      </c>
      <c r="E2994" t="str">
        <f t="shared" si="1400"/>
        <v>r</v>
      </c>
      <c r="F2994" t="str">
        <f t="shared" si="1401"/>
        <v>d</v>
      </c>
      <c r="G2994" t="str">
        <f t="shared" si="1402"/>
        <v>p</v>
      </c>
      <c r="H2994" t="str">
        <f t="shared" si="1403"/>
        <v>w</v>
      </c>
      <c r="I2994" t="str">
        <f t="shared" si="1404"/>
        <v>j</v>
      </c>
      <c r="J2994" t="str">
        <f t="shared" si="1405"/>
        <v>w</v>
      </c>
      <c r="K2994" t="str">
        <f t="shared" si="1406"/>
        <v>g</v>
      </c>
      <c r="L2994" t="str">
        <f t="shared" si="1407"/>
        <v>g</v>
      </c>
      <c r="M2994" t="str">
        <f t="shared" si="1408"/>
        <v>b</v>
      </c>
      <c r="N2994" t="str">
        <f t="shared" si="1409"/>
        <v>p</v>
      </c>
      <c r="O2994" t="str">
        <f t="shared" si="1410"/>
        <v>m</v>
      </c>
      <c r="P2994" t="str">
        <f t="shared" si="1411"/>
        <v>n</v>
      </c>
      <c r="Q2994" t="str">
        <f t="shared" si="1412"/>
        <v>c</v>
      </c>
      <c r="S2994">
        <f t="shared" si="1413"/>
        <v>2</v>
      </c>
      <c r="T2994">
        <f t="shared" si="1414"/>
        <v>1</v>
      </c>
      <c r="U2994">
        <f t="shared" si="1415"/>
        <v>2</v>
      </c>
      <c r="V2994">
        <f t="shared" si="1416"/>
        <v>2</v>
      </c>
      <c r="W2994">
        <f t="shared" si="1417"/>
        <v>2</v>
      </c>
      <c r="X2994">
        <f t="shared" si="1418"/>
        <v>1</v>
      </c>
      <c r="Y2994">
        <f t="shared" si="1419"/>
        <v>2</v>
      </c>
      <c r="Z2994">
        <f t="shared" si="1420"/>
        <v>2</v>
      </c>
      <c r="AA2994">
        <f t="shared" si="1421"/>
        <v>2</v>
      </c>
      <c r="AB2994">
        <f t="shared" si="1422"/>
        <v>1</v>
      </c>
      <c r="AC2994">
        <f t="shared" si="1423"/>
        <v>2</v>
      </c>
      <c r="AD2994">
        <f t="shared" si="1424"/>
        <v>1</v>
      </c>
      <c r="AE2994">
        <f t="shared" si="1425"/>
        <v>1</v>
      </c>
      <c r="AF2994">
        <f t="shared" si="1426"/>
        <v>1</v>
      </c>
      <c r="AH2994">
        <f t="shared" si="1427"/>
        <v>22</v>
      </c>
    </row>
    <row r="2995" spans="1:34" x14ac:dyDescent="0.25">
      <c r="A2995" t="s">
        <v>9</v>
      </c>
      <c r="C2995" t="str">
        <f t="shared" si="1398"/>
        <v>rdpwjwggbpmncv</v>
      </c>
      <c r="D2995" t="str">
        <f t="shared" si="1399"/>
        <v>r</v>
      </c>
      <c r="E2995" t="str">
        <f t="shared" si="1400"/>
        <v>d</v>
      </c>
      <c r="F2995" t="str">
        <f t="shared" si="1401"/>
        <v>p</v>
      </c>
      <c r="G2995" t="str">
        <f t="shared" si="1402"/>
        <v>w</v>
      </c>
      <c r="H2995" t="str">
        <f t="shared" si="1403"/>
        <v>j</v>
      </c>
      <c r="I2995" t="str">
        <f t="shared" si="1404"/>
        <v>w</v>
      </c>
      <c r="J2995" t="str">
        <f t="shared" si="1405"/>
        <v>g</v>
      </c>
      <c r="K2995" t="str">
        <f t="shared" si="1406"/>
        <v>g</v>
      </c>
      <c r="L2995" t="str">
        <f t="shared" si="1407"/>
        <v>b</v>
      </c>
      <c r="M2995" t="str">
        <f t="shared" si="1408"/>
        <v>p</v>
      </c>
      <c r="N2995" t="str">
        <f t="shared" si="1409"/>
        <v>m</v>
      </c>
      <c r="O2995" t="str">
        <f t="shared" si="1410"/>
        <v>n</v>
      </c>
      <c r="P2995" t="str">
        <f t="shared" si="1411"/>
        <v>c</v>
      </c>
      <c r="Q2995" t="str">
        <f t="shared" si="1412"/>
        <v>v</v>
      </c>
      <c r="S2995">
        <f t="shared" si="1413"/>
        <v>1</v>
      </c>
      <c r="T2995">
        <f t="shared" si="1414"/>
        <v>1</v>
      </c>
      <c r="U2995">
        <f t="shared" si="1415"/>
        <v>2</v>
      </c>
      <c r="V2995">
        <f t="shared" si="1416"/>
        <v>2</v>
      </c>
      <c r="W2995">
        <f t="shared" si="1417"/>
        <v>1</v>
      </c>
      <c r="X2995">
        <f t="shared" si="1418"/>
        <v>2</v>
      </c>
      <c r="Y2995">
        <f t="shared" si="1419"/>
        <v>2</v>
      </c>
      <c r="Z2995">
        <f t="shared" si="1420"/>
        <v>2</v>
      </c>
      <c r="AA2995">
        <f t="shared" si="1421"/>
        <v>1</v>
      </c>
      <c r="AB2995">
        <f t="shared" si="1422"/>
        <v>2</v>
      </c>
      <c r="AC2995">
        <f t="shared" si="1423"/>
        <v>1</v>
      </c>
      <c r="AD2995">
        <f t="shared" si="1424"/>
        <v>1</v>
      </c>
      <c r="AE2995">
        <f t="shared" si="1425"/>
        <v>1</v>
      </c>
      <c r="AF2995">
        <f t="shared" si="1426"/>
        <v>1</v>
      </c>
      <c r="AH2995">
        <f t="shared" si="1427"/>
        <v>20</v>
      </c>
    </row>
    <row r="2996" spans="1:34" x14ac:dyDescent="0.25">
      <c r="A2996" t="s">
        <v>8</v>
      </c>
      <c r="C2996" t="str">
        <f t="shared" si="1398"/>
        <v>dpwjwggbpmncvb</v>
      </c>
      <c r="D2996" t="str">
        <f t="shared" si="1399"/>
        <v>d</v>
      </c>
      <c r="E2996" t="str">
        <f t="shared" si="1400"/>
        <v>p</v>
      </c>
      <c r="F2996" t="str">
        <f t="shared" si="1401"/>
        <v>w</v>
      </c>
      <c r="G2996" t="str">
        <f t="shared" si="1402"/>
        <v>j</v>
      </c>
      <c r="H2996" t="str">
        <f t="shared" si="1403"/>
        <v>w</v>
      </c>
      <c r="I2996" t="str">
        <f t="shared" si="1404"/>
        <v>g</v>
      </c>
      <c r="J2996" t="str">
        <f t="shared" si="1405"/>
        <v>g</v>
      </c>
      <c r="K2996" t="str">
        <f t="shared" si="1406"/>
        <v>b</v>
      </c>
      <c r="L2996" t="str">
        <f t="shared" si="1407"/>
        <v>p</v>
      </c>
      <c r="M2996" t="str">
        <f t="shared" si="1408"/>
        <v>m</v>
      </c>
      <c r="N2996" t="str">
        <f t="shared" si="1409"/>
        <v>n</v>
      </c>
      <c r="O2996" t="str">
        <f t="shared" si="1410"/>
        <v>c</v>
      </c>
      <c r="P2996" t="str">
        <f t="shared" si="1411"/>
        <v>v</v>
      </c>
      <c r="Q2996" t="str">
        <f t="shared" si="1412"/>
        <v>b</v>
      </c>
      <c r="S2996">
        <f t="shared" si="1413"/>
        <v>1</v>
      </c>
      <c r="T2996">
        <f t="shared" si="1414"/>
        <v>2</v>
      </c>
      <c r="U2996">
        <f t="shared" si="1415"/>
        <v>2</v>
      </c>
      <c r="V2996">
        <f t="shared" si="1416"/>
        <v>1</v>
      </c>
      <c r="W2996">
        <f t="shared" si="1417"/>
        <v>2</v>
      </c>
      <c r="X2996">
        <f t="shared" si="1418"/>
        <v>2</v>
      </c>
      <c r="Y2996">
        <f t="shared" si="1419"/>
        <v>2</v>
      </c>
      <c r="Z2996">
        <f t="shared" si="1420"/>
        <v>2</v>
      </c>
      <c r="AA2996">
        <f t="shared" si="1421"/>
        <v>2</v>
      </c>
      <c r="AB2996">
        <f t="shared" si="1422"/>
        <v>1</v>
      </c>
      <c r="AC2996">
        <f t="shared" si="1423"/>
        <v>1</v>
      </c>
      <c r="AD2996">
        <f t="shared" si="1424"/>
        <v>1</v>
      </c>
      <c r="AE2996">
        <f t="shared" si="1425"/>
        <v>1</v>
      </c>
      <c r="AF2996">
        <f t="shared" si="1426"/>
        <v>2</v>
      </c>
      <c r="AH2996">
        <f t="shared" si="1427"/>
        <v>22</v>
      </c>
    </row>
    <row r="2997" spans="1:34" x14ac:dyDescent="0.25">
      <c r="A2997" t="s">
        <v>10</v>
      </c>
      <c r="C2997" t="str">
        <f t="shared" si="1398"/>
        <v>pwjwggbpmncvbg</v>
      </c>
      <c r="D2997" t="str">
        <f t="shared" si="1399"/>
        <v>p</v>
      </c>
      <c r="E2997" t="str">
        <f t="shared" si="1400"/>
        <v>w</v>
      </c>
      <c r="F2997" t="str">
        <f t="shared" si="1401"/>
        <v>j</v>
      </c>
      <c r="G2997" t="str">
        <f t="shared" si="1402"/>
        <v>w</v>
      </c>
      <c r="H2997" t="str">
        <f t="shared" si="1403"/>
        <v>g</v>
      </c>
      <c r="I2997" t="str">
        <f t="shared" si="1404"/>
        <v>g</v>
      </c>
      <c r="J2997" t="str">
        <f t="shared" si="1405"/>
        <v>b</v>
      </c>
      <c r="K2997" t="str">
        <f t="shared" si="1406"/>
        <v>p</v>
      </c>
      <c r="L2997" t="str">
        <f t="shared" si="1407"/>
        <v>m</v>
      </c>
      <c r="M2997" t="str">
        <f t="shared" si="1408"/>
        <v>n</v>
      </c>
      <c r="N2997" t="str">
        <f t="shared" si="1409"/>
        <v>c</v>
      </c>
      <c r="O2997" t="str">
        <f t="shared" si="1410"/>
        <v>v</v>
      </c>
      <c r="P2997" t="str">
        <f t="shared" si="1411"/>
        <v>b</v>
      </c>
      <c r="Q2997" t="str">
        <f t="shared" si="1412"/>
        <v>g</v>
      </c>
      <c r="S2997">
        <f t="shared" si="1413"/>
        <v>2</v>
      </c>
      <c r="T2997">
        <f t="shared" si="1414"/>
        <v>2</v>
      </c>
      <c r="U2997">
        <f t="shared" si="1415"/>
        <v>1</v>
      </c>
      <c r="V2997">
        <f t="shared" si="1416"/>
        <v>2</v>
      </c>
      <c r="W2997">
        <f t="shared" si="1417"/>
        <v>3</v>
      </c>
      <c r="X2997">
        <f t="shared" si="1418"/>
        <v>3</v>
      </c>
      <c r="Y2997">
        <f t="shared" si="1419"/>
        <v>2</v>
      </c>
      <c r="Z2997">
        <f t="shared" si="1420"/>
        <v>2</v>
      </c>
      <c r="AA2997">
        <f t="shared" si="1421"/>
        <v>1</v>
      </c>
      <c r="AB2997">
        <f t="shared" si="1422"/>
        <v>1</v>
      </c>
      <c r="AC2997">
        <f t="shared" si="1423"/>
        <v>1</v>
      </c>
      <c r="AD2997">
        <f t="shared" si="1424"/>
        <v>1</v>
      </c>
      <c r="AE2997">
        <f t="shared" si="1425"/>
        <v>2</v>
      </c>
      <c r="AF2997">
        <f t="shared" si="1426"/>
        <v>3</v>
      </c>
      <c r="AH2997">
        <f t="shared" si="1427"/>
        <v>26</v>
      </c>
    </row>
    <row r="2998" spans="1:34" x14ac:dyDescent="0.25">
      <c r="A2998" t="s">
        <v>0</v>
      </c>
      <c r="C2998" t="str">
        <f t="shared" si="1398"/>
        <v>wjwggbpmncvbgh</v>
      </c>
      <c r="D2998" t="str">
        <f t="shared" si="1399"/>
        <v>w</v>
      </c>
      <c r="E2998" t="str">
        <f t="shared" si="1400"/>
        <v>j</v>
      </c>
      <c r="F2998" t="str">
        <f t="shared" si="1401"/>
        <v>w</v>
      </c>
      <c r="G2998" t="str">
        <f t="shared" si="1402"/>
        <v>g</v>
      </c>
      <c r="H2998" t="str">
        <f t="shared" si="1403"/>
        <v>g</v>
      </c>
      <c r="I2998" t="str">
        <f t="shared" si="1404"/>
        <v>b</v>
      </c>
      <c r="J2998" t="str">
        <f t="shared" si="1405"/>
        <v>p</v>
      </c>
      <c r="K2998" t="str">
        <f t="shared" si="1406"/>
        <v>m</v>
      </c>
      <c r="L2998" t="str">
        <f t="shared" si="1407"/>
        <v>n</v>
      </c>
      <c r="M2998" t="str">
        <f t="shared" si="1408"/>
        <v>c</v>
      </c>
      <c r="N2998" t="str">
        <f t="shared" si="1409"/>
        <v>v</v>
      </c>
      <c r="O2998" t="str">
        <f t="shared" si="1410"/>
        <v>b</v>
      </c>
      <c r="P2998" t="str">
        <f t="shared" si="1411"/>
        <v>g</v>
      </c>
      <c r="Q2998" t="str">
        <f t="shared" si="1412"/>
        <v>h</v>
      </c>
      <c r="S2998">
        <f t="shared" si="1413"/>
        <v>2</v>
      </c>
      <c r="T2998">
        <f t="shared" si="1414"/>
        <v>1</v>
      </c>
      <c r="U2998">
        <f t="shared" si="1415"/>
        <v>2</v>
      </c>
      <c r="V2998">
        <f t="shared" si="1416"/>
        <v>3</v>
      </c>
      <c r="W2998">
        <f t="shared" si="1417"/>
        <v>3</v>
      </c>
      <c r="X2998">
        <f t="shared" si="1418"/>
        <v>2</v>
      </c>
      <c r="Y2998">
        <f t="shared" si="1419"/>
        <v>1</v>
      </c>
      <c r="Z2998">
        <f t="shared" si="1420"/>
        <v>1</v>
      </c>
      <c r="AA2998">
        <f t="shared" si="1421"/>
        <v>1</v>
      </c>
      <c r="AB2998">
        <f t="shared" si="1422"/>
        <v>1</v>
      </c>
      <c r="AC2998">
        <f t="shared" si="1423"/>
        <v>1</v>
      </c>
      <c r="AD2998">
        <f t="shared" si="1424"/>
        <v>2</v>
      </c>
      <c r="AE2998">
        <f t="shared" si="1425"/>
        <v>3</v>
      </c>
      <c r="AF2998">
        <f t="shared" si="1426"/>
        <v>1</v>
      </c>
      <c r="AH2998">
        <f t="shared" si="1427"/>
        <v>24</v>
      </c>
    </row>
    <row r="2999" spans="1:34" x14ac:dyDescent="0.25">
      <c r="A2999" t="s">
        <v>12</v>
      </c>
      <c r="C2999" t="str">
        <f t="shared" si="1398"/>
        <v>jwggbpmncvbghz</v>
      </c>
      <c r="D2999" t="str">
        <f t="shared" si="1399"/>
        <v>j</v>
      </c>
      <c r="E2999" t="str">
        <f t="shared" si="1400"/>
        <v>w</v>
      </c>
      <c r="F2999" t="str">
        <f t="shared" si="1401"/>
        <v>g</v>
      </c>
      <c r="G2999" t="str">
        <f t="shared" si="1402"/>
        <v>g</v>
      </c>
      <c r="H2999" t="str">
        <f t="shared" si="1403"/>
        <v>b</v>
      </c>
      <c r="I2999" t="str">
        <f t="shared" si="1404"/>
        <v>p</v>
      </c>
      <c r="J2999" t="str">
        <f t="shared" si="1405"/>
        <v>m</v>
      </c>
      <c r="K2999" t="str">
        <f t="shared" si="1406"/>
        <v>n</v>
      </c>
      <c r="L2999" t="str">
        <f t="shared" si="1407"/>
        <v>c</v>
      </c>
      <c r="M2999" t="str">
        <f t="shared" si="1408"/>
        <v>v</v>
      </c>
      <c r="N2999" t="str">
        <f t="shared" si="1409"/>
        <v>b</v>
      </c>
      <c r="O2999" t="str">
        <f t="shared" si="1410"/>
        <v>g</v>
      </c>
      <c r="P2999" t="str">
        <f t="shared" si="1411"/>
        <v>h</v>
      </c>
      <c r="Q2999" t="str">
        <f t="shared" si="1412"/>
        <v>z</v>
      </c>
      <c r="S2999">
        <f t="shared" si="1413"/>
        <v>1</v>
      </c>
      <c r="T2999">
        <f t="shared" si="1414"/>
        <v>1</v>
      </c>
      <c r="U2999">
        <f t="shared" si="1415"/>
        <v>3</v>
      </c>
      <c r="V2999">
        <f t="shared" si="1416"/>
        <v>3</v>
      </c>
      <c r="W2999">
        <f t="shared" si="1417"/>
        <v>2</v>
      </c>
      <c r="X2999">
        <f t="shared" si="1418"/>
        <v>1</v>
      </c>
      <c r="Y2999">
        <f t="shared" si="1419"/>
        <v>1</v>
      </c>
      <c r="Z2999">
        <f t="shared" si="1420"/>
        <v>1</v>
      </c>
      <c r="AA2999">
        <f t="shared" si="1421"/>
        <v>1</v>
      </c>
      <c r="AB2999">
        <f t="shared" si="1422"/>
        <v>1</v>
      </c>
      <c r="AC2999">
        <f t="shared" si="1423"/>
        <v>2</v>
      </c>
      <c r="AD2999">
        <f t="shared" si="1424"/>
        <v>3</v>
      </c>
      <c r="AE2999">
        <f t="shared" si="1425"/>
        <v>1</v>
      </c>
      <c r="AF2999">
        <f t="shared" si="1426"/>
        <v>1</v>
      </c>
      <c r="AH2999">
        <f t="shared" si="1427"/>
        <v>22</v>
      </c>
    </row>
    <row r="3000" spans="1:34" x14ac:dyDescent="0.25">
      <c r="A3000" t="s">
        <v>13</v>
      </c>
      <c r="C3000" t="str">
        <f t="shared" si="1398"/>
        <v>wggbpmncvbghzj</v>
      </c>
      <c r="D3000" t="str">
        <f t="shared" si="1399"/>
        <v>w</v>
      </c>
      <c r="E3000" t="str">
        <f t="shared" si="1400"/>
        <v>g</v>
      </c>
      <c r="F3000" t="str">
        <f t="shared" si="1401"/>
        <v>g</v>
      </c>
      <c r="G3000" t="str">
        <f t="shared" si="1402"/>
        <v>b</v>
      </c>
      <c r="H3000" t="str">
        <f t="shared" si="1403"/>
        <v>p</v>
      </c>
      <c r="I3000" t="str">
        <f t="shared" si="1404"/>
        <v>m</v>
      </c>
      <c r="J3000" t="str">
        <f t="shared" si="1405"/>
        <v>n</v>
      </c>
      <c r="K3000" t="str">
        <f t="shared" si="1406"/>
        <v>c</v>
      </c>
      <c r="L3000" t="str">
        <f t="shared" si="1407"/>
        <v>v</v>
      </c>
      <c r="M3000" t="str">
        <f t="shared" si="1408"/>
        <v>b</v>
      </c>
      <c r="N3000" t="str">
        <f t="shared" si="1409"/>
        <v>g</v>
      </c>
      <c r="O3000" t="str">
        <f t="shared" si="1410"/>
        <v>h</v>
      </c>
      <c r="P3000" t="str">
        <f t="shared" si="1411"/>
        <v>z</v>
      </c>
      <c r="Q3000" t="str">
        <f t="shared" si="1412"/>
        <v>j</v>
      </c>
      <c r="S3000">
        <f t="shared" si="1413"/>
        <v>1</v>
      </c>
      <c r="T3000">
        <f t="shared" si="1414"/>
        <v>3</v>
      </c>
      <c r="U3000">
        <f t="shared" si="1415"/>
        <v>3</v>
      </c>
      <c r="V3000">
        <f t="shared" si="1416"/>
        <v>2</v>
      </c>
      <c r="W3000">
        <f t="shared" si="1417"/>
        <v>1</v>
      </c>
      <c r="X3000">
        <f t="shared" si="1418"/>
        <v>1</v>
      </c>
      <c r="Y3000">
        <f t="shared" si="1419"/>
        <v>1</v>
      </c>
      <c r="Z3000">
        <f t="shared" si="1420"/>
        <v>1</v>
      </c>
      <c r="AA3000">
        <f t="shared" si="1421"/>
        <v>1</v>
      </c>
      <c r="AB3000">
        <f t="shared" si="1422"/>
        <v>2</v>
      </c>
      <c r="AC3000">
        <f t="shared" si="1423"/>
        <v>3</v>
      </c>
      <c r="AD3000">
        <f t="shared" si="1424"/>
        <v>1</v>
      </c>
      <c r="AE3000">
        <f t="shared" si="1425"/>
        <v>1</v>
      </c>
      <c r="AF3000">
        <f t="shared" si="1426"/>
        <v>1</v>
      </c>
      <c r="AH3000">
        <f t="shared" si="1427"/>
        <v>22</v>
      </c>
    </row>
    <row r="3001" spans="1:34" x14ac:dyDescent="0.25">
      <c r="A3001" t="s">
        <v>15</v>
      </c>
      <c r="C3001" t="str">
        <f t="shared" si="1398"/>
        <v>ggbpmncvbghzjm</v>
      </c>
      <c r="D3001" t="str">
        <f t="shared" si="1399"/>
        <v>g</v>
      </c>
      <c r="E3001" t="str">
        <f t="shared" si="1400"/>
        <v>g</v>
      </c>
      <c r="F3001" t="str">
        <f t="shared" si="1401"/>
        <v>b</v>
      </c>
      <c r="G3001" t="str">
        <f t="shared" si="1402"/>
        <v>p</v>
      </c>
      <c r="H3001" t="str">
        <f t="shared" si="1403"/>
        <v>m</v>
      </c>
      <c r="I3001" t="str">
        <f t="shared" si="1404"/>
        <v>n</v>
      </c>
      <c r="J3001" t="str">
        <f t="shared" si="1405"/>
        <v>c</v>
      </c>
      <c r="K3001" t="str">
        <f t="shared" si="1406"/>
        <v>v</v>
      </c>
      <c r="L3001" t="str">
        <f t="shared" si="1407"/>
        <v>b</v>
      </c>
      <c r="M3001" t="str">
        <f t="shared" si="1408"/>
        <v>g</v>
      </c>
      <c r="N3001" t="str">
        <f t="shared" si="1409"/>
        <v>h</v>
      </c>
      <c r="O3001" t="str">
        <f t="shared" si="1410"/>
        <v>z</v>
      </c>
      <c r="P3001" t="str">
        <f t="shared" si="1411"/>
        <v>j</v>
      </c>
      <c r="Q3001" t="str">
        <f t="shared" si="1412"/>
        <v>m</v>
      </c>
      <c r="S3001">
        <f t="shared" si="1413"/>
        <v>3</v>
      </c>
      <c r="T3001">
        <f t="shared" si="1414"/>
        <v>3</v>
      </c>
      <c r="U3001">
        <f t="shared" si="1415"/>
        <v>2</v>
      </c>
      <c r="V3001">
        <f t="shared" si="1416"/>
        <v>1</v>
      </c>
      <c r="W3001">
        <f t="shared" si="1417"/>
        <v>2</v>
      </c>
      <c r="X3001">
        <f t="shared" si="1418"/>
        <v>1</v>
      </c>
      <c r="Y3001">
        <f t="shared" si="1419"/>
        <v>1</v>
      </c>
      <c r="Z3001">
        <f t="shared" si="1420"/>
        <v>1</v>
      </c>
      <c r="AA3001">
        <f t="shared" si="1421"/>
        <v>2</v>
      </c>
      <c r="AB3001">
        <f t="shared" si="1422"/>
        <v>3</v>
      </c>
      <c r="AC3001">
        <f t="shared" si="1423"/>
        <v>1</v>
      </c>
      <c r="AD3001">
        <f t="shared" si="1424"/>
        <v>1</v>
      </c>
      <c r="AE3001">
        <f t="shared" si="1425"/>
        <v>1</v>
      </c>
      <c r="AF3001">
        <f t="shared" si="1426"/>
        <v>2</v>
      </c>
      <c r="AH3001">
        <f t="shared" si="1427"/>
        <v>24</v>
      </c>
    </row>
    <row r="3002" spans="1:34" x14ac:dyDescent="0.25">
      <c r="A3002" t="s">
        <v>16</v>
      </c>
      <c r="C3002" t="str">
        <f t="shared" si="1398"/>
        <v>gbpmncvbghzjmp</v>
      </c>
      <c r="D3002" t="str">
        <f t="shared" si="1399"/>
        <v>g</v>
      </c>
      <c r="E3002" t="str">
        <f t="shared" si="1400"/>
        <v>b</v>
      </c>
      <c r="F3002" t="str">
        <f t="shared" si="1401"/>
        <v>p</v>
      </c>
      <c r="G3002" t="str">
        <f t="shared" si="1402"/>
        <v>m</v>
      </c>
      <c r="H3002" t="str">
        <f t="shared" si="1403"/>
        <v>n</v>
      </c>
      <c r="I3002" t="str">
        <f t="shared" si="1404"/>
        <v>c</v>
      </c>
      <c r="J3002" t="str">
        <f t="shared" si="1405"/>
        <v>v</v>
      </c>
      <c r="K3002" t="str">
        <f t="shared" si="1406"/>
        <v>b</v>
      </c>
      <c r="L3002" t="str">
        <f t="shared" si="1407"/>
        <v>g</v>
      </c>
      <c r="M3002" t="str">
        <f t="shared" si="1408"/>
        <v>h</v>
      </c>
      <c r="N3002" t="str">
        <f t="shared" si="1409"/>
        <v>z</v>
      </c>
      <c r="O3002" t="str">
        <f t="shared" si="1410"/>
        <v>j</v>
      </c>
      <c r="P3002" t="str">
        <f t="shared" si="1411"/>
        <v>m</v>
      </c>
      <c r="Q3002" t="str">
        <f t="shared" si="1412"/>
        <v>p</v>
      </c>
      <c r="S3002">
        <f t="shared" si="1413"/>
        <v>2</v>
      </c>
      <c r="T3002">
        <f t="shared" si="1414"/>
        <v>2</v>
      </c>
      <c r="U3002">
        <f t="shared" si="1415"/>
        <v>2</v>
      </c>
      <c r="V3002">
        <f t="shared" si="1416"/>
        <v>2</v>
      </c>
      <c r="W3002">
        <f t="shared" si="1417"/>
        <v>1</v>
      </c>
      <c r="X3002">
        <f t="shared" si="1418"/>
        <v>1</v>
      </c>
      <c r="Y3002">
        <f t="shared" si="1419"/>
        <v>1</v>
      </c>
      <c r="Z3002">
        <f t="shared" si="1420"/>
        <v>2</v>
      </c>
      <c r="AA3002">
        <f t="shared" si="1421"/>
        <v>2</v>
      </c>
      <c r="AB3002">
        <f t="shared" si="1422"/>
        <v>1</v>
      </c>
      <c r="AC3002">
        <f t="shared" si="1423"/>
        <v>1</v>
      </c>
      <c r="AD3002">
        <f t="shared" si="1424"/>
        <v>1</v>
      </c>
      <c r="AE3002">
        <f t="shared" si="1425"/>
        <v>2</v>
      </c>
      <c r="AF3002">
        <f t="shared" si="1426"/>
        <v>2</v>
      </c>
      <c r="AH3002">
        <f t="shared" si="1427"/>
        <v>22</v>
      </c>
    </row>
    <row r="3003" spans="1:34" x14ac:dyDescent="0.25">
      <c r="A3003" t="s">
        <v>3</v>
      </c>
      <c r="C3003" t="str">
        <f t="shared" si="1398"/>
        <v>bpmncvbghzjmps</v>
      </c>
      <c r="D3003" t="str">
        <f t="shared" si="1399"/>
        <v>b</v>
      </c>
      <c r="E3003" t="str">
        <f t="shared" si="1400"/>
        <v>p</v>
      </c>
      <c r="F3003" t="str">
        <f t="shared" si="1401"/>
        <v>m</v>
      </c>
      <c r="G3003" t="str">
        <f t="shared" si="1402"/>
        <v>n</v>
      </c>
      <c r="H3003" t="str">
        <f t="shared" si="1403"/>
        <v>c</v>
      </c>
      <c r="I3003" t="str">
        <f t="shared" si="1404"/>
        <v>v</v>
      </c>
      <c r="J3003" t="str">
        <f t="shared" si="1405"/>
        <v>b</v>
      </c>
      <c r="K3003" t="str">
        <f t="shared" si="1406"/>
        <v>g</v>
      </c>
      <c r="L3003" t="str">
        <f t="shared" si="1407"/>
        <v>h</v>
      </c>
      <c r="M3003" t="str">
        <f t="shared" si="1408"/>
        <v>z</v>
      </c>
      <c r="N3003" t="str">
        <f t="shared" si="1409"/>
        <v>j</v>
      </c>
      <c r="O3003" t="str">
        <f t="shared" si="1410"/>
        <v>m</v>
      </c>
      <c r="P3003" t="str">
        <f t="shared" si="1411"/>
        <v>p</v>
      </c>
      <c r="Q3003" t="str">
        <f t="shared" si="1412"/>
        <v>s</v>
      </c>
      <c r="S3003">
        <f t="shared" si="1413"/>
        <v>2</v>
      </c>
      <c r="T3003">
        <f t="shared" si="1414"/>
        <v>2</v>
      </c>
      <c r="U3003">
        <f t="shared" si="1415"/>
        <v>2</v>
      </c>
      <c r="V3003">
        <f t="shared" si="1416"/>
        <v>1</v>
      </c>
      <c r="W3003">
        <f t="shared" si="1417"/>
        <v>1</v>
      </c>
      <c r="X3003">
        <f t="shared" si="1418"/>
        <v>1</v>
      </c>
      <c r="Y3003">
        <f t="shared" si="1419"/>
        <v>2</v>
      </c>
      <c r="Z3003">
        <f t="shared" si="1420"/>
        <v>1</v>
      </c>
      <c r="AA3003">
        <f t="shared" si="1421"/>
        <v>1</v>
      </c>
      <c r="AB3003">
        <f t="shared" si="1422"/>
        <v>1</v>
      </c>
      <c r="AC3003">
        <f t="shared" si="1423"/>
        <v>1</v>
      </c>
      <c r="AD3003">
        <f t="shared" si="1424"/>
        <v>2</v>
      </c>
      <c r="AE3003">
        <f t="shared" si="1425"/>
        <v>2</v>
      </c>
      <c r="AF3003">
        <f t="shared" si="1426"/>
        <v>1</v>
      </c>
      <c r="AH3003">
        <f t="shared" si="1427"/>
        <v>20</v>
      </c>
    </row>
    <row r="3004" spans="1:34" x14ac:dyDescent="0.25">
      <c r="A3004" t="s">
        <v>1</v>
      </c>
      <c r="C3004" t="str">
        <f t="shared" si="1398"/>
        <v>pmncvbghzjmpsq</v>
      </c>
      <c r="D3004" t="str">
        <f t="shared" si="1399"/>
        <v>p</v>
      </c>
      <c r="E3004" t="str">
        <f t="shared" si="1400"/>
        <v>m</v>
      </c>
      <c r="F3004" t="str">
        <f t="shared" si="1401"/>
        <v>n</v>
      </c>
      <c r="G3004" t="str">
        <f t="shared" si="1402"/>
        <v>c</v>
      </c>
      <c r="H3004" t="str">
        <f t="shared" si="1403"/>
        <v>v</v>
      </c>
      <c r="I3004" t="str">
        <f t="shared" si="1404"/>
        <v>b</v>
      </c>
      <c r="J3004" t="str">
        <f t="shared" si="1405"/>
        <v>g</v>
      </c>
      <c r="K3004" t="str">
        <f t="shared" si="1406"/>
        <v>h</v>
      </c>
      <c r="L3004" t="str">
        <f t="shared" si="1407"/>
        <v>z</v>
      </c>
      <c r="M3004" t="str">
        <f t="shared" si="1408"/>
        <v>j</v>
      </c>
      <c r="N3004" t="str">
        <f t="shared" si="1409"/>
        <v>m</v>
      </c>
      <c r="O3004" t="str">
        <f t="shared" si="1410"/>
        <v>p</v>
      </c>
      <c r="P3004" t="str">
        <f t="shared" si="1411"/>
        <v>s</v>
      </c>
      <c r="Q3004" t="str">
        <f t="shared" si="1412"/>
        <v>q</v>
      </c>
      <c r="S3004">
        <f t="shared" si="1413"/>
        <v>2</v>
      </c>
      <c r="T3004">
        <f t="shared" si="1414"/>
        <v>2</v>
      </c>
      <c r="U3004">
        <f t="shared" si="1415"/>
        <v>1</v>
      </c>
      <c r="V3004">
        <f t="shared" si="1416"/>
        <v>1</v>
      </c>
      <c r="W3004">
        <f t="shared" si="1417"/>
        <v>1</v>
      </c>
      <c r="X3004">
        <f t="shared" si="1418"/>
        <v>1</v>
      </c>
      <c r="Y3004">
        <f t="shared" si="1419"/>
        <v>1</v>
      </c>
      <c r="Z3004">
        <f t="shared" si="1420"/>
        <v>1</v>
      </c>
      <c r="AA3004">
        <f t="shared" si="1421"/>
        <v>1</v>
      </c>
      <c r="AB3004">
        <f t="shared" si="1422"/>
        <v>1</v>
      </c>
      <c r="AC3004">
        <f t="shared" si="1423"/>
        <v>2</v>
      </c>
      <c r="AD3004">
        <f t="shared" si="1424"/>
        <v>2</v>
      </c>
      <c r="AE3004">
        <f t="shared" si="1425"/>
        <v>1</v>
      </c>
      <c r="AF3004">
        <f t="shared" si="1426"/>
        <v>1</v>
      </c>
      <c r="AH3004">
        <f t="shared" si="1427"/>
        <v>18</v>
      </c>
    </row>
    <row r="3005" spans="1:34" x14ac:dyDescent="0.25">
      <c r="A3005" t="s">
        <v>16</v>
      </c>
      <c r="C3005" t="str">
        <f t="shared" si="1398"/>
        <v>mncvbghzjmpsqp</v>
      </c>
      <c r="D3005" t="str">
        <f t="shared" si="1399"/>
        <v>m</v>
      </c>
      <c r="E3005" t="str">
        <f t="shared" si="1400"/>
        <v>n</v>
      </c>
      <c r="F3005" t="str">
        <f t="shared" si="1401"/>
        <v>c</v>
      </c>
      <c r="G3005" t="str">
        <f t="shared" si="1402"/>
        <v>v</v>
      </c>
      <c r="H3005" t="str">
        <f t="shared" si="1403"/>
        <v>b</v>
      </c>
      <c r="I3005" t="str">
        <f t="shared" si="1404"/>
        <v>g</v>
      </c>
      <c r="J3005" t="str">
        <f t="shared" si="1405"/>
        <v>h</v>
      </c>
      <c r="K3005" t="str">
        <f t="shared" si="1406"/>
        <v>z</v>
      </c>
      <c r="L3005" t="str">
        <f t="shared" si="1407"/>
        <v>j</v>
      </c>
      <c r="M3005" t="str">
        <f t="shared" si="1408"/>
        <v>m</v>
      </c>
      <c r="N3005" t="str">
        <f t="shared" si="1409"/>
        <v>p</v>
      </c>
      <c r="O3005" t="str">
        <f t="shared" si="1410"/>
        <v>s</v>
      </c>
      <c r="P3005" t="str">
        <f t="shared" si="1411"/>
        <v>q</v>
      </c>
      <c r="Q3005" t="str">
        <f t="shared" si="1412"/>
        <v>p</v>
      </c>
      <c r="S3005">
        <f t="shared" si="1413"/>
        <v>2</v>
      </c>
      <c r="T3005">
        <f t="shared" si="1414"/>
        <v>1</v>
      </c>
      <c r="U3005">
        <f t="shared" si="1415"/>
        <v>1</v>
      </c>
      <c r="V3005">
        <f t="shared" si="1416"/>
        <v>1</v>
      </c>
      <c r="W3005">
        <f t="shared" si="1417"/>
        <v>1</v>
      </c>
      <c r="X3005">
        <f t="shared" si="1418"/>
        <v>1</v>
      </c>
      <c r="Y3005">
        <f t="shared" si="1419"/>
        <v>1</v>
      </c>
      <c r="Z3005">
        <f t="shared" si="1420"/>
        <v>1</v>
      </c>
      <c r="AA3005">
        <f t="shared" si="1421"/>
        <v>1</v>
      </c>
      <c r="AB3005">
        <f t="shared" si="1422"/>
        <v>2</v>
      </c>
      <c r="AC3005">
        <f t="shared" si="1423"/>
        <v>2</v>
      </c>
      <c r="AD3005">
        <f t="shared" si="1424"/>
        <v>1</v>
      </c>
      <c r="AE3005">
        <f t="shared" si="1425"/>
        <v>1</v>
      </c>
      <c r="AF3005">
        <f t="shared" si="1426"/>
        <v>2</v>
      </c>
      <c r="AH3005">
        <f t="shared" si="1427"/>
        <v>18</v>
      </c>
    </row>
    <row r="3006" spans="1:34" x14ac:dyDescent="0.25">
      <c r="A3006" t="s">
        <v>9</v>
      </c>
      <c r="C3006" t="str">
        <f t="shared" si="1398"/>
        <v>ncvbghzjmpsqpv</v>
      </c>
      <c r="D3006" t="str">
        <f t="shared" si="1399"/>
        <v>n</v>
      </c>
      <c r="E3006" t="str">
        <f t="shared" si="1400"/>
        <v>c</v>
      </c>
      <c r="F3006" t="str">
        <f t="shared" si="1401"/>
        <v>v</v>
      </c>
      <c r="G3006" t="str">
        <f t="shared" si="1402"/>
        <v>b</v>
      </c>
      <c r="H3006" t="str">
        <f t="shared" si="1403"/>
        <v>g</v>
      </c>
      <c r="I3006" t="str">
        <f t="shared" si="1404"/>
        <v>h</v>
      </c>
      <c r="J3006" t="str">
        <f t="shared" si="1405"/>
        <v>z</v>
      </c>
      <c r="K3006" t="str">
        <f t="shared" si="1406"/>
        <v>j</v>
      </c>
      <c r="L3006" t="str">
        <f t="shared" si="1407"/>
        <v>m</v>
      </c>
      <c r="M3006" t="str">
        <f t="shared" si="1408"/>
        <v>p</v>
      </c>
      <c r="N3006" t="str">
        <f t="shared" si="1409"/>
        <v>s</v>
      </c>
      <c r="O3006" t="str">
        <f t="shared" si="1410"/>
        <v>q</v>
      </c>
      <c r="P3006" t="str">
        <f t="shared" si="1411"/>
        <v>p</v>
      </c>
      <c r="Q3006" t="str">
        <f t="shared" si="1412"/>
        <v>v</v>
      </c>
      <c r="S3006">
        <f t="shared" si="1413"/>
        <v>1</v>
      </c>
      <c r="T3006">
        <f t="shared" si="1414"/>
        <v>1</v>
      </c>
      <c r="U3006">
        <f t="shared" si="1415"/>
        <v>2</v>
      </c>
      <c r="V3006">
        <f t="shared" si="1416"/>
        <v>1</v>
      </c>
      <c r="W3006">
        <f t="shared" si="1417"/>
        <v>1</v>
      </c>
      <c r="X3006">
        <f t="shared" si="1418"/>
        <v>1</v>
      </c>
      <c r="Y3006">
        <f t="shared" si="1419"/>
        <v>1</v>
      </c>
      <c r="Z3006">
        <f t="shared" si="1420"/>
        <v>1</v>
      </c>
      <c r="AA3006">
        <f t="shared" si="1421"/>
        <v>1</v>
      </c>
      <c r="AB3006">
        <f t="shared" si="1422"/>
        <v>2</v>
      </c>
      <c r="AC3006">
        <f t="shared" si="1423"/>
        <v>1</v>
      </c>
      <c r="AD3006">
        <f t="shared" si="1424"/>
        <v>1</v>
      </c>
      <c r="AE3006">
        <f t="shared" si="1425"/>
        <v>2</v>
      </c>
      <c r="AF3006">
        <f t="shared" si="1426"/>
        <v>2</v>
      </c>
      <c r="AH3006">
        <f t="shared" si="1427"/>
        <v>18</v>
      </c>
    </row>
    <row r="3007" spans="1:34" x14ac:dyDescent="0.25">
      <c r="A3007" t="s">
        <v>2</v>
      </c>
      <c r="C3007" t="str">
        <f t="shared" si="1398"/>
        <v>cvbghzjmpsqpvn</v>
      </c>
      <c r="D3007" t="str">
        <f t="shared" si="1399"/>
        <v>c</v>
      </c>
      <c r="E3007" t="str">
        <f t="shared" si="1400"/>
        <v>v</v>
      </c>
      <c r="F3007" t="str">
        <f t="shared" si="1401"/>
        <v>b</v>
      </c>
      <c r="G3007" t="str">
        <f t="shared" si="1402"/>
        <v>g</v>
      </c>
      <c r="H3007" t="str">
        <f t="shared" si="1403"/>
        <v>h</v>
      </c>
      <c r="I3007" t="str">
        <f t="shared" si="1404"/>
        <v>z</v>
      </c>
      <c r="J3007" t="str">
        <f t="shared" si="1405"/>
        <v>j</v>
      </c>
      <c r="K3007" t="str">
        <f t="shared" si="1406"/>
        <v>m</v>
      </c>
      <c r="L3007" t="str">
        <f t="shared" si="1407"/>
        <v>p</v>
      </c>
      <c r="M3007" t="str">
        <f t="shared" si="1408"/>
        <v>s</v>
      </c>
      <c r="N3007" t="str">
        <f t="shared" si="1409"/>
        <v>q</v>
      </c>
      <c r="O3007" t="str">
        <f t="shared" si="1410"/>
        <v>p</v>
      </c>
      <c r="P3007" t="str">
        <f t="shared" si="1411"/>
        <v>v</v>
      </c>
      <c r="Q3007" t="str">
        <f t="shared" si="1412"/>
        <v>n</v>
      </c>
      <c r="S3007">
        <f t="shared" si="1413"/>
        <v>1</v>
      </c>
      <c r="T3007">
        <f t="shared" si="1414"/>
        <v>2</v>
      </c>
      <c r="U3007">
        <f t="shared" si="1415"/>
        <v>1</v>
      </c>
      <c r="V3007">
        <f t="shared" si="1416"/>
        <v>1</v>
      </c>
      <c r="W3007">
        <f t="shared" si="1417"/>
        <v>1</v>
      </c>
      <c r="X3007">
        <f t="shared" si="1418"/>
        <v>1</v>
      </c>
      <c r="Y3007">
        <f t="shared" si="1419"/>
        <v>1</v>
      </c>
      <c r="Z3007">
        <f t="shared" si="1420"/>
        <v>1</v>
      </c>
      <c r="AA3007">
        <f t="shared" si="1421"/>
        <v>2</v>
      </c>
      <c r="AB3007">
        <f t="shared" si="1422"/>
        <v>1</v>
      </c>
      <c r="AC3007">
        <f t="shared" si="1423"/>
        <v>1</v>
      </c>
      <c r="AD3007">
        <f t="shared" si="1424"/>
        <v>2</v>
      </c>
      <c r="AE3007">
        <f t="shared" si="1425"/>
        <v>2</v>
      </c>
      <c r="AF3007">
        <f t="shared" si="1426"/>
        <v>1</v>
      </c>
      <c r="AH3007">
        <f t="shared" si="1427"/>
        <v>18</v>
      </c>
    </row>
    <row r="3008" spans="1:34" x14ac:dyDescent="0.25">
      <c r="A3008" t="s">
        <v>15</v>
      </c>
      <c r="C3008" t="str">
        <f t="shared" si="1398"/>
        <v>vbghzjmpsqpvnm</v>
      </c>
      <c r="D3008" t="str">
        <f t="shared" si="1399"/>
        <v>v</v>
      </c>
      <c r="E3008" t="str">
        <f t="shared" si="1400"/>
        <v>b</v>
      </c>
      <c r="F3008" t="str">
        <f t="shared" si="1401"/>
        <v>g</v>
      </c>
      <c r="G3008" t="str">
        <f t="shared" si="1402"/>
        <v>h</v>
      </c>
      <c r="H3008" t="str">
        <f t="shared" si="1403"/>
        <v>z</v>
      </c>
      <c r="I3008" t="str">
        <f t="shared" si="1404"/>
        <v>j</v>
      </c>
      <c r="J3008" t="str">
        <f t="shared" si="1405"/>
        <v>m</v>
      </c>
      <c r="K3008" t="str">
        <f t="shared" si="1406"/>
        <v>p</v>
      </c>
      <c r="L3008" t="str">
        <f t="shared" si="1407"/>
        <v>s</v>
      </c>
      <c r="M3008" t="str">
        <f t="shared" si="1408"/>
        <v>q</v>
      </c>
      <c r="N3008" t="str">
        <f t="shared" si="1409"/>
        <v>p</v>
      </c>
      <c r="O3008" t="str">
        <f t="shared" si="1410"/>
        <v>v</v>
      </c>
      <c r="P3008" t="str">
        <f t="shared" si="1411"/>
        <v>n</v>
      </c>
      <c r="Q3008" t="str">
        <f t="shared" si="1412"/>
        <v>m</v>
      </c>
      <c r="S3008">
        <f t="shared" si="1413"/>
        <v>2</v>
      </c>
      <c r="T3008">
        <f t="shared" si="1414"/>
        <v>1</v>
      </c>
      <c r="U3008">
        <f t="shared" si="1415"/>
        <v>1</v>
      </c>
      <c r="V3008">
        <f t="shared" si="1416"/>
        <v>1</v>
      </c>
      <c r="W3008">
        <f t="shared" si="1417"/>
        <v>1</v>
      </c>
      <c r="X3008">
        <f t="shared" si="1418"/>
        <v>1</v>
      </c>
      <c r="Y3008">
        <f t="shared" si="1419"/>
        <v>2</v>
      </c>
      <c r="Z3008">
        <f t="shared" si="1420"/>
        <v>2</v>
      </c>
      <c r="AA3008">
        <f t="shared" si="1421"/>
        <v>1</v>
      </c>
      <c r="AB3008">
        <f t="shared" si="1422"/>
        <v>1</v>
      </c>
      <c r="AC3008">
        <f t="shared" si="1423"/>
        <v>2</v>
      </c>
      <c r="AD3008">
        <f t="shared" si="1424"/>
        <v>2</v>
      </c>
      <c r="AE3008">
        <f t="shared" si="1425"/>
        <v>1</v>
      </c>
      <c r="AF3008">
        <f t="shared" si="1426"/>
        <v>2</v>
      </c>
      <c r="AH3008">
        <f t="shared" si="1427"/>
        <v>20</v>
      </c>
    </row>
    <row r="3009" spans="1:34" x14ac:dyDescent="0.25">
      <c r="A3009" t="s">
        <v>8</v>
      </c>
      <c r="C3009" t="str">
        <f t="shared" si="1398"/>
        <v>bghzjmpsqpvnmb</v>
      </c>
      <c r="D3009" t="str">
        <f t="shared" si="1399"/>
        <v>b</v>
      </c>
      <c r="E3009" t="str">
        <f t="shared" si="1400"/>
        <v>g</v>
      </c>
      <c r="F3009" t="str">
        <f t="shared" si="1401"/>
        <v>h</v>
      </c>
      <c r="G3009" t="str">
        <f t="shared" si="1402"/>
        <v>z</v>
      </c>
      <c r="H3009" t="str">
        <f t="shared" si="1403"/>
        <v>j</v>
      </c>
      <c r="I3009" t="str">
        <f t="shared" si="1404"/>
        <v>m</v>
      </c>
      <c r="J3009" t="str">
        <f t="shared" si="1405"/>
        <v>p</v>
      </c>
      <c r="K3009" t="str">
        <f t="shared" si="1406"/>
        <v>s</v>
      </c>
      <c r="L3009" t="str">
        <f t="shared" si="1407"/>
        <v>q</v>
      </c>
      <c r="M3009" t="str">
        <f t="shared" si="1408"/>
        <v>p</v>
      </c>
      <c r="N3009" t="str">
        <f t="shared" si="1409"/>
        <v>v</v>
      </c>
      <c r="O3009" t="str">
        <f t="shared" si="1410"/>
        <v>n</v>
      </c>
      <c r="P3009" t="str">
        <f t="shared" si="1411"/>
        <v>m</v>
      </c>
      <c r="Q3009" t="str">
        <f t="shared" si="1412"/>
        <v>b</v>
      </c>
      <c r="S3009">
        <f t="shared" si="1413"/>
        <v>2</v>
      </c>
      <c r="T3009">
        <f t="shared" si="1414"/>
        <v>1</v>
      </c>
      <c r="U3009">
        <f t="shared" si="1415"/>
        <v>1</v>
      </c>
      <c r="V3009">
        <f t="shared" si="1416"/>
        <v>1</v>
      </c>
      <c r="W3009">
        <f t="shared" si="1417"/>
        <v>1</v>
      </c>
      <c r="X3009">
        <f t="shared" si="1418"/>
        <v>2</v>
      </c>
      <c r="Y3009">
        <f t="shared" si="1419"/>
        <v>2</v>
      </c>
      <c r="Z3009">
        <f t="shared" si="1420"/>
        <v>1</v>
      </c>
      <c r="AA3009">
        <f t="shared" si="1421"/>
        <v>1</v>
      </c>
      <c r="AB3009">
        <f t="shared" si="1422"/>
        <v>2</v>
      </c>
      <c r="AC3009">
        <f t="shared" si="1423"/>
        <v>1</v>
      </c>
      <c r="AD3009">
        <f t="shared" si="1424"/>
        <v>1</v>
      </c>
      <c r="AE3009">
        <f t="shared" si="1425"/>
        <v>2</v>
      </c>
      <c r="AF3009">
        <f t="shared" si="1426"/>
        <v>2</v>
      </c>
      <c r="AH3009">
        <f t="shared" si="1427"/>
        <v>20</v>
      </c>
    </row>
    <row r="3010" spans="1:34" x14ac:dyDescent="0.25">
      <c r="A3010" t="s">
        <v>0</v>
      </c>
      <c r="C3010" t="str">
        <f t="shared" si="1398"/>
        <v>ghzjmpsqpvnmbh</v>
      </c>
      <c r="D3010" t="str">
        <f t="shared" si="1399"/>
        <v>g</v>
      </c>
      <c r="E3010" t="str">
        <f t="shared" si="1400"/>
        <v>h</v>
      </c>
      <c r="F3010" t="str">
        <f t="shared" si="1401"/>
        <v>z</v>
      </c>
      <c r="G3010" t="str">
        <f t="shared" si="1402"/>
        <v>j</v>
      </c>
      <c r="H3010" t="str">
        <f t="shared" si="1403"/>
        <v>m</v>
      </c>
      <c r="I3010" t="str">
        <f t="shared" si="1404"/>
        <v>p</v>
      </c>
      <c r="J3010" t="str">
        <f t="shared" si="1405"/>
        <v>s</v>
      </c>
      <c r="K3010" t="str">
        <f t="shared" si="1406"/>
        <v>q</v>
      </c>
      <c r="L3010" t="str">
        <f t="shared" si="1407"/>
        <v>p</v>
      </c>
      <c r="M3010" t="str">
        <f t="shared" si="1408"/>
        <v>v</v>
      </c>
      <c r="N3010" t="str">
        <f t="shared" si="1409"/>
        <v>n</v>
      </c>
      <c r="O3010" t="str">
        <f t="shared" si="1410"/>
        <v>m</v>
      </c>
      <c r="P3010" t="str">
        <f t="shared" si="1411"/>
        <v>b</v>
      </c>
      <c r="Q3010" t="str">
        <f t="shared" si="1412"/>
        <v>h</v>
      </c>
      <c r="S3010">
        <f t="shared" si="1413"/>
        <v>1</v>
      </c>
      <c r="T3010">
        <f t="shared" si="1414"/>
        <v>2</v>
      </c>
      <c r="U3010">
        <f t="shared" si="1415"/>
        <v>1</v>
      </c>
      <c r="V3010">
        <f t="shared" si="1416"/>
        <v>1</v>
      </c>
      <c r="W3010">
        <f t="shared" si="1417"/>
        <v>2</v>
      </c>
      <c r="X3010">
        <f t="shared" si="1418"/>
        <v>2</v>
      </c>
      <c r="Y3010">
        <f t="shared" si="1419"/>
        <v>1</v>
      </c>
      <c r="Z3010">
        <f t="shared" si="1420"/>
        <v>1</v>
      </c>
      <c r="AA3010">
        <f t="shared" si="1421"/>
        <v>2</v>
      </c>
      <c r="AB3010">
        <f t="shared" si="1422"/>
        <v>1</v>
      </c>
      <c r="AC3010">
        <f t="shared" si="1423"/>
        <v>1</v>
      </c>
      <c r="AD3010">
        <f t="shared" si="1424"/>
        <v>2</v>
      </c>
      <c r="AE3010">
        <f t="shared" si="1425"/>
        <v>1</v>
      </c>
      <c r="AF3010">
        <f t="shared" si="1426"/>
        <v>2</v>
      </c>
      <c r="AH3010">
        <f t="shared" si="1427"/>
        <v>20</v>
      </c>
    </row>
    <row r="3011" spans="1:34" x14ac:dyDescent="0.25">
      <c r="A3011" t="s">
        <v>13</v>
      </c>
      <c r="C3011" t="str">
        <f t="shared" si="1398"/>
        <v>hzjmpsqpvnmbhj</v>
      </c>
      <c r="D3011" t="str">
        <f t="shared" si="1399"/>
        <v>h</v>
      </c>
      <c r="E3011" t="str">
        <f t="shared" si="1400"/>
        <v>z</v>
      </c>
      <c r="F3011" t="str">
        <f t="shared" si="1401"/>
        <v>j</v>
      </c>
      <c r="G3011" t="str">
        <f t="shared" si="1402"/>
        <v>m</v>
      </c>
      <c r="H3011" t="str">
        <f t="shared" si="1403"/>
        <v>p</v>
      </c>
      <c r="I3011" t="str">
        <f t="shared" si="1404"/>
        <v>s</v>
      </c>
      <c r="J3011" t="str">
        <f t="shared" si="1405"/>
        <v>q</v>
      </c>
      <c r="K3011" t="str">
        <f t="shared" si="1406"/>
        <v>p</v>
      </c>
      <c r="L3011" t="str">
        <f t="shared" si="1407"/>
        <v>v</v>
      </c>
      <c r="M3011" t="str">
        <f t="shared" si="1408"/>
        <v>n</v>
      </c>
      <c r="N3011" t="str">
        <f t="shared" si="1409"/>
        <v>m</v>
      </c>
      <c r="O3011" t="str">
        <f t="shared" si="1410"/>
        <v>b</v>
      </c>
      <c r="P3011" t="str">
        <f t="shared" si="1411"/>
        <v>h</v>
      </c>
      <c r="Q3011" t="str">
        <f t="shared" si="1412"/>
        <v>j</v>
      </c>
      <c r="S3011">
        <f t="shared" si="1413"/>
        <v>2</v>
      </c>
      <c r="T3011">
        <f t="shared" si="1414"/>
        <v>1</v>
      </c>
      <c r="U3011">
        <f t="shared" si="1415"/>
        <v>2</v>
      </c>
      <c r="V3011">
        <f t="shared" si="1416"/>
        <v>2</v>
      </c>
      <c r="W3011">
        <f t="shared" si="1417"/>
        <v>2</v>
      </c>
      <c r="X3011">
        <f t="shared" si="1418"/>
        <v>1</v>
      </c>
      <c r="Y3011">
        <f t="shared" si="1419"/>
        <v>1</v>
      </c>
      <c r="Z3011">
        <f t="shared" si="1420"/>
        <v>2</v>
      </c>
      <c r="AA3011">
        <f t="shared" si="1421"/>
        <v>1</v>
      </c>
      <c r="AB3011">
        <f t="shared" si="1422"/>
        <v>1</v>
      </c>
      <c r="AC3011">
        <f t="shared" si="1423"/>
        <v>2</v>
      </c>
      <c r="AD3011">
        <f t="shared" si="1424"/>
        <v>1</v>
      </c>
      <c r="AE3011">
        <f t="shared" si="1425"/>
        <v>2</v>
      </c>
      <c r="AF3011">
        <f t="shared" si="1426"/>
        <v>2</v>
      </c>
      <c r="AH3011">
        <f t="shared" si="1427"/>
        <v>22</v>
      </c>
    </row>
    <row r="3012" spans="1:34" x14ac:dyDescent="0.25">
      <c r="A3012" t="s">
        <v>6</v>
      </c>
      <c r="C3012" t="str">
        <f t="shared" si="1398"/>
        <v>zjmpsqpvnmbhjf</v>
      </c>
      <c r="D3012" t="str">
        <f t="shared" si="1399"/>
        <v>z</v>
      </c>
      <c r="E3012" t="str">
        <f t="shared" si="1400"/>
        <v>j</v>
      </c>
      <c r="F3012" t="str">
        <f t="shared" si="1401"/>
        <v>m</v>
      </c>
      <c r="G3012" t="str">
        <f t="shared" si="1402"/>
        <v>p</v>
      </c>
      <c r="H3012" t="str">
        <f t="shared" si="1403"/>
        <v>s</v>
      </c>
      <c r="I3012" t="str">
        <f t="shared" si="1404"/>
        <v>q</v>
      </c>
      <c r="J3012" t="str">
        <f t="shared" si="1405"/>
        <v>p</v>
      </c>
      <c r="K3012" t="str">
        <f t="shared" si="1406"/>
        <v>v</v>
      </c>
      <c r="L3012" t="str">
        <f t="shared" si="1407"/>
        <v>n</v>
      </c>
      <c r="M3012" t="str">
        <f t="shared" si="1408"/>
        <v>m</v>
      </c>
      <c r="N3012" t="str">
        <f t="shared" si="1409"/>
        <v>b</v>
      </c>
      <c r="O3012" t="str">
        <f t="shared" si="1410"/>
        <v>h</v>
      </c>
      <c r="P3012" t="str">
        <f t="shared" si="1411"/>
        <v>j</v>
      </c>
      <c r="Q3012" t="str">
        <f t="shared" si="1412"/>
        <v>f</v>
      </c>
      <c r="S3012">
        <f t="shared" si="1413"/>
        <v>1</v>
      </c>
      <c r="T3012">
        <f t="shared" si="1414"/>
        <v>2</v>
      </c>
      <c r="U3012">
        <f t="shared" si="1415"/>
        <v>2</v>
      </c>
      <c r="V3012">
        <f t="shared" si="1416"/>
        <v>2</v>
      </c>
      <c r="W3012">
        <f t="shared" si="1417"/>
        <v>1</v>
      </c>
      <c r="X3012">
        <f t="shared" si="1418"/>
        <v>1</v>
      </c>
      <c r="Y3012">
        <f t="shared" si="1419"/>
        <v>2</v>
      </c>
      <c r="Z3012">
        <f t="shared" si="1420"/>
        <v>1</v>
      </c>
      <c r="AA3012">
        <f t="shared" si="1421"/>
        <v>1</v>
      </c>
      <c r="AB3012">
        <f t="shared" si="1422"/>
        <v>2</v>
      </c>
      <c r="AC3012">
        <f t="shared" si="1423"/>
        <v>1</v>
      </c>
      <c r="AD3012">
        <f t="shared" si="1424"/>
        <v>1</v>
      </c>
      <c r="AE3012">
        <f t="shared" si="1425"/>
        <v>2</v>
      </c>
      <c r="AF3012">
        <f t="shared" si="1426"/>
        <v>1</v>
      </c>
      <c r="AH3012">
        <f t="shared" si="1427"/>
        <v>20</v>
      </c>
    </row>
    <row r="3013" spans="1:34" x14ac:dyDescent="0.25">
      <c r="A3013" t="s">
        <v>12</v>
      </c>
      <c r="C3013" t="str">
        <f t="shared" si="1398"/>
        <v>jmpsqpvnmbhjfz</v>
      </c>
      <c r="D3013" t="str">
        <f t="shared" si="1399"/>
        <v>j</v>
      </c>
      <c r="E3013" t="str">
        <f t="shared" si="1400"/>
        <v>m</v>
      </c>
      <c r="F3013" t="str">
        <f t="shared" si="1401"/>
        <v>p</v>
      </c>
      <c r="G3013" t="str">
        <f t="shared" si="1402"/>
        <v>s</v>
      </c>
      <c r="H3013" t="str">
        <f t="shared" si="1403"/>
        <v>q</v>
      </c>
      <c r="I3013" t="str">
        <f t="shared" si="1404"/>
        <v>p</v>
      </c>
      <c r="J3013" t="str">
        <f t="shared" si="1405"/>
        <v>v</v>
      </c>
      <c r="K3013" t="str">
        <f t="shared" si="1406"/>
        <v>n</v>
      </c>
      <c r="L3013" t="str">
        <f t="shared" si="1407"/>
        <v>m</v>
      </c>
      <c r="M3013" t="str">
        <f t="shared" si="1408"/>
        <v>b</v>
      </c>
      <c r="N3013" t="str">
        <f t="shared" si="1409"/>
        <v>h</v>
      </c>
      <c r="O3013" t="str">
        <f t="shared" si="1410"/>
        <v>j</v>
      </c>
      <c r="P3013" t="str">
        <f t="shared" si="1411"/>
        <v>f</v>
      </c>
      <c r="Q3013" t="str">
        <f t="shared" si="1412"/>
        <v>z</v>
      </c>
      <c r="S3013">
        <f t="shared" si="1413"/>
        <v>2</v>
      </c>
      <c r="T3013">
        <f t="shared" si="1414"/>
        <v>2</v>
      </c>
      <c r="U3013">
        <f t="shared" si="1415"/>
        <v>2</v>
      </c>
      <c r="V3013">
        <f t="shared" si="1416"/>
        <v>1</v>
      </c>
      <c r="W3013">
        <f t="shared" si="1417"/>
        <v>1</v>
      </c>
      <c r="X3013">
        <f t="shared" si="1418"/>
        <v>2</v>
      </c>
      <c r="Y3013">
        <f t="shared" si="1419"/>
        <v>1</v>
      </c>
      <c r="Z3013">
        <f t="shared" si="1420"/>
        <v>1</v>
      </c>
      <c r="AA3013">
        <f t="shared" si="1421"/>
        <v>2</v>
      </c>
      <c r="AB3013">
        <f t="shared" si="1422"/>
        <v>1</v>
      </c>
      <c r="AC3013">
        <f t="shared" si="1423"/>
        <v>1</v>
      </c>
      <c r="AD3013">
        <f t="shared" si="1424"/>
        <v>2</v>
      </c>
      <c r="AE3013">
        <f t="shared" si="1425"/>
        <v>1</v>
      </c>
      <c r="AF3013">
        <f t="shared" si="1426"/>
        <v>1</v>
      </c>
      <c r="AH3013">
        <f t="shared" si="1427"/>
        <v>20</v>
      </c>
    </row>
    <row r="3014" spans="1:34" x14ac:dyDescent="0.25">
      <c r="A3014" t="s">
        <v>12</v>
      </c>
      <c r="C3014" t="str">
        <f t="shared" si="1398"/>
        <v>mpsqpvnmbhjfzz</v>
      </c>
      <c r="D3014" t="str">
        <f t="shared" si="1399"/>
        <v>m</v>
      </c>
      <c r="E3014" t="str">
        <f t="shared" si="1400"/>
        <v>p</v>
      </c>
      <c r="F3014" t="str">
        <f t="shared" si="1401"/>
        <v>s</v>
      </c>
      <c r="G3014" t="str">
        <f t="shared" si="1402"/>
        <v>q</v>
      </c>
      <c r="H3014" t="str">
        <f t="shared" si="1403"/>
        <v>p</v>
      </c>
      <c r="I3014" t="str">
        <f t="shared" si="1404"/>
        <v>v</v>
      </c>
      <c r="J3014" t="str">
        <f t="shared" si="1405"/>
        <v>n</v>
      </c>
      <c r="K3014" t="str">
        <f t="shared" si="1406"/>
        <v>m</v>
      </c>
      <c r="L3014" t="str">
        <f t="shared" si="1407"/>
        <v>b</v>
      </c>
      <c r="M3014" t="str">
        <f t="shared" si="1408"/>
        <v>h</v>
      </c>
      <c r="N3014" t="str">
        <f t="shared" si="1409"/>
        <v>j</v>
      </c>
      <c r="O3014" t="str">
        <f t="shared" si="1410"/>
        <v>f</v>
      </c>
      <c r="P3014" t="str">
        <f t="shared" si="1411"/>
        <v>z</v>
      </c>
      <c r="Q3014" t="str">
        <f t="shared" si="1412"/>
        <v>z</v>
      </c>
      <c r="S3014">
        <f t="shared" si="1413"/>
        <v>2</v>
      </c>
      <c r="T3014">
        <f t="shared" si="1414"/>
        <v>2</v>
      </c>
      <c r="U3014">
        <f t="shared" si="1415"/>
        <v>1</v>
      </c>
      <c r="V3014">
        <f t="shared" si="1416"/>
        <v>1</v>
      </c>
      <c r="W3014">
        <f t="shared" si="1417"/>
        <v>2</v>
      </c>
      <c r="X3014">
        <f t="shared" si="1418"/>
        <v>1</v>
      </c>
      <c r="Y3014">
        <f t="shared" si="1419"/>
        <v>1</v>
      </c>
      <c r="Z3014">
        <f t="shared" si="1420"/>
        <v>2</v>
      </c>
      <c r="AA3014">
        <f t="shared" si="1421"/>
        <v>1</v>
      </c>
      <c r="AB3014">
        <f t="shared" si="1422"/>
        <v>1</v>
      </c>
      <c r="AC3014">
        <f t="shared" si="1423"/>
        <v>1</v>
      </c>
      <c r="AD3014">
        <f t="shared" si="1424"/>
        <v>1</v>
      </c>
      <c r="AE3014">
        <f t="shared" si="1425"/>
        <v>2</v>
      </c>
      <c r="AF3014">
        <f t="shared" si="1426"/>
        <v>2</v>
      </c>
      <c r="AH3014">
        <f t="shared" si="1427"/>
        <v>20</v>
      </c>
    </row>
    <row r="3015" spans="1:34" x14ac:dyDescent="0.25">
      <c r="A3015" t="s">
        <v>16</v>
      </c>
      <c r="C3015" t="str">
        <f t="shared" si="1398"/>
        <v>psqpvnmbhjfzzp</v>
      </c>
      <c r="D3015" t="str">
        <f t="shared" si="1399"/>
        <v>p</v>
      </c>
      <c r="E3015" t="str">
        <f t="shared" si="1400"/>
        <v>s</v>
      </c>
      <c r="F3015" t="str">
        <f t="shared" si="1401"/>
        <v>q</v>
      </c>
      <c r="G3015" t="str">
        <f t="shared" si="1402"/>
        <v>p</v>
      </c>
      <c r="H3015" t="str">
        <f t="shared" si="1403"/>
        <v>v</v>
      </c>
      <c r="I3015" t="str">
        <f t="shared" si="1404"/>
        <v>n</v>
      </c>
      <c r="J3015" t="str">
        <f t="shared" si="1405"/>
        <v>m</v>
      </c>
      <c r="K3015" t="str">
        <f t="shared" si="1406"/>
        <v>b</v>
      </c>
      <c r="L3015" t="str">
        <f t="shared" si="1407"/>
        <v>h</v>
      </c>
      <c r="M3015" t="str">
        <f t="shared" si="1408"/>
        <v>j</v>
      </c>
      <c r="N3015" t="str">
        <f t="shared" si="1409"/>
        <v>f</v>
      </c>
      <c r="O3015" t="str">
        <f t="shared" si="1410"/>
        <v>z</v>
      </c>
      <c r="P3015" t="str">
        <f t="shared" si="1411"/>
        <v>z</v>
      </c>
      <c r="Q3015" t="str">
        <f t="shared" si="1412"/>
        <v>p</v>
      </c>
      <c r="S3015">
        <f t="shared" si="1413"/>
        <v>3</v>
      </c>
      <c r="T3015">
        <f t="shared" si="1414"/>
        <v>1</v>
      </c>
      <c r="U3015">
        <f t="shared" si="1415"/>
        <v>1</v>
      </c>
      <c r="V3015">
        <f t="shared" si="1416"/>
        <v>3</v>
      </c>
      <c r="W3015">
        <f t="shared" si="1417"/>
        <v>1</v>
      </c>
      <c r="X3015">
        <f t="shared" si="1418"/>
        <v>1</v>
      </c>
      <c r="Y3015">
        <f t="shared" si="1419"/>
        <v>1</v>
      </c>
      <c r="Z3015">
        <f t="shared" si="1420"/>
        <v>1</v>
      </c>
      <c r="AA3015">
        <f t="shared" si="1421"/>
        <v>1</v>
      </c>
      <c r="AB3015">
        <f t="shared" si="1422"/>
        <v>1</v>
      </c>
      <c r="AC3015">
        <f t="shared" si="1423"/>
        <v>1</v>
      </c>
      <c r="AD3015">
        <f t="shared" si="1424"/>
        <v>2</v>
      </c>
      <c r="AE3015">
        <f t="shared" si="1425"/>
        <v>2</v>
      </c>
      <c r="AF3015">
        <f t="shared" si="1426"/>
        <v>3</v>
      </c>
      <c r="AH3015">
        <f t="shared" si="1427"/>
        <v>22</v>
      </c>
    </row>
    <row r="3016" spans="1:34" x14ac:dyDescent="0.25">
      <c r="A3016" t="s">
        <v>3</v>
      </c>
      <c r="C3016" t="str">
        <f t="shared" si="1398"/>
        <v>sqpvnmbhjfzzps</v>
      </c>
      <c r="D3016" t="str">
        <f t="shared" si="1399"/>
        <v>s</v>
      </c>
      <c r="E3016" t="str">
        <f t="shared" si="1400"/>
        <v>q</v>
      </c>
      <c r="F3016" t="str">
        <f t="shared" si="1401"/>
        <v>p</v>
      </c>
      <c r="G3016" t="str">
        <f t="shared" si="1402"/>
        <v>v</v>
      </c>
      <c r="H3016" t="str">
        <f t="shared" si="1403"/>
        <v>n</v>
      </c>
      <c r="I3016" t="str">
        <f t="shared" si="1404"/>
        <v>m</v>
      </c>
      <c r="J3016" t="str">
        <f t="shared" si="1405"/>
        <v>b</v>
      </c>
      <c r="K3016" t="str">
        <f t="shared" si="1406"/>
        <v>h</v>
      </c>
      <c r="L3016" t="str">
        <f t="shared" si="1407"/>
        <v>j</v>
      </c>
      <c r="M3016" t="str">
        <f t="shared" si="1408"/>
        <v>f</v>
      </c>
      <c r="N3016" t="str">
        <f t="shared" si="1409"/>
        <v>z</v>
      </c>
      <c r="O3016" t="str">
        <f t="shared" si="1410"/>
        <v>z</v>
      </c>
      <c r="P3016" t="str">
        <f t="shared" si="1411"/>
        <v>p</v>
      </c>
      <c r="Q3016" t="str">
        <f t="shared" si="1412"/>
        <v>s</v>
      </c>
      <c r="S3016">
        <f t="shared" si="1413"/>
        <v>2</v>
      </c>
      <c r="T3016">
        <f t="shared" si="1414"/>
        <v>1</v>
      </c>
      <c r="U3016">
        <f t="shared" si="1415"/>
        <v>2</v>
      </c>
      <c r="V3016">
        <f t="shared" si="1416"/>
        <v>1</v>
      </c>
      <c r="W3016">
        <f t="shared" si="1417"/>
        <v>1</v>
      </c>
      <c r="X3016">
        <f t="shared" si="1418"/>
        <v>1</v>
      </c>
      <c r="Y3016">
        <f t="shared" si="1419"/>
        <v>1</v>
      </c>
      <c r="Z3016">
        <f t="shared" si="1420"/>
        <v>1</v>
      </c>
      <c r="AA3016">
        <f t="shared" si="1421"/>
        <v>1</v>
      </c>
      <c r="AB3016">
        <f t="shared" si="1422"/>
        <v>1</v>
      </c>
      <c r="AC3016">
        <f t="shared" si="1423"/>
        <v>2</v>
      </c>
      <c r="AD3016">
        <f t="shared" si="1424"/>
        <v>2</v>
      </c>
      <c r="AE3016">
        <f t="shared" si="1425"/>
        <v>2</v>
      </c>
      <c r="AF3016">
        <f t="shared" si="1426"/>
        <v>2</v>
      </c>
      <c r="AH3016">
        <f t="shared" si="1427"/>
        <v>20</v>
      </c>
    </row>
    <row r="3017" spans="1:34" x14ac:dyDescent="0.25">
      <c r="A3017" t="s">
        <v>13</v>
      </c>
      <c r="C3017" t="str">
        <f t="shared" si="1398"/>
        <v>qpvnmbhjfzzpsj</v>
      </c>
      <c r="D3017" t="str">
        <f t="shared" si="1399"/>
        <v>q</v>
      </c>
      <c r="E3017" t="str">
        <f t="shared" si="1400"/>
        <v>p</v>
      </c>
      <c r="F3017" t="str">
        <f t="shared" si="1401"/>
        <v>v</v>
      </c>
      <c r="G3017" t="str">
        <f t="shared" si="1402"/>
        <v>n</v>
      </c>
      <c r="H3017" t="str">
        <f t="shared" si="1403"/>
        <v>m</v>
      </c>
      <c r="I3017" t="str">
        <f t="shared" si="1404"/>
        <v>b</v>
      </c>
      <c r="J3017" t="str">
        <f t="shared" si="1405"/>
        <v>h</v>
      </c>
      <c r="K3017" t="str">
        <f t="shared" si="1406"/>
        <v>j</v>
      </c>
      <c r="L3017" t="str">
        <f t="shared" si="1407"/>
        <v>f</v>
      </c>
      <c r="M3017" t="str">
        <f t="shared" si="1408"/>
        <v>z</v>
      </c>
      <c r="N3017" t="str">
        <f t="shared" si="1409"/>
        <v>z</v>
      </c>
      <c r="O3017" t="str">
        <f t="shared" si="1410"/>
        <v>p</v>
      </c>
      <c r="P3017" t="str">
        <f t="shared" si="1411"/>
        <v>s</v>
      </c>
      <c r="Q3017" t="str">
        <f t="shared" si="1412"/>
        <v>j</v>
      </c>
      <c r="S3017">
        <f t="shared" si="1413"/>
        <v>1</v>
      </c>
      <c r="T3017">
        <f t="shared" si="1414"/>
        <v>2</v>
      </c>
      <c r="U3017">
        <f t="shared" si="1415"/>
        <v>1</v>
      </c>
      <c r="V3017">
        <f t="shared" si="1416"/>
        <v>1</v>
      </c>
      <c r="W3017">
        <f t="shared" si="1417"/>
        <v>1</v>
      </c>
      <c r="X3017">
        <f t="shared" si="1418"/>
        <v>1</v>
      </c>
      <c r="Y3017">
        <f t="shared" si="1419"/>
        <v>1</v>
      </c>
      <c r="Z3017">
        <f t="shared" si="1420"/>
        <v>2</v>
      </c>
      <c r="AA3017">
        <f t="shared" si="1421"/>
        <v>1</v>
      </c>
      <c r="AB3017">
        <f t="shared" si="1422"/>
        <v>2</v>
      </c>
      <c r="AC3017">
        <f t="shared" si="1423"/>
        <v>2</v>
      </c>
      <c r="AD3017">
        <f t="shared" si="1424"/>
        <v>2</v>
      </c>
      <c r="AE3017">
        <f t="shared" si="1425"/>
        <v>1</v>
      </c>
      <c r="AF3017">
        <f t="shared" si="1426"/>
        <v>2</v>
      </c>
      <c r="AH3017">
        <f t="shared" si="1427"/>
        <v>20</v>
      </c>
    </row>
    <row r="3018" spans="1:34" x14ac:dyDescent="0.25">
      <c r="A3018" t="s">
        <v>11</v>
      </c>
      <c r="C3018" t="str">
        <f t="shared" si="1398"/>
        <v>pvnmbhjfzzpsjd</v>
      </c>
      <c r="D3018" t="str">
        <f t="shared" si="1399"/>
        <v>p</v>
      </c>
      <c r="E3018" t="str">
        <f t="shared" si="1400"/>
        <v>v</v>
      </c>
      <c r="F3018" t="str">
        <f t="shared" si="1401"/>
        <v>n</v>
      </c>
      <c r="G3018" t="str">
        <f t="shared" si="1402"/>
        <v>m</v>
      </c>
      <c r="H3018" t="str">
        <f t="shared" si="1403"/>
        <v>b</v>
      </c>
      <c r="I3018" t="str">
        <f t="shared" si="1404"/>
        <v>h</v>
      </c>
      <c r="J3018" t="str">
        <f t="shared" si="1405"/>
        <v>j</v>
      </c>
      <c r="K3018" t="str">
        <f t="shared" si="1406"/>
        <v>f</v>
      </c>
      <c r="L3018" t="str">
        <f t="shared" si="1407"/>
        <v>z</v>
      </c>
      <c r="M3018" t="str">
        <f t="shared" si="1408"/>
        <v>z</v>
      </c>
      <c r="N3018" t="str">
        <f t="shared" si="1409"/>
        <v>p</v>
      </c>
      <c r="O3018" t="str">
        <f t="shared" si="1410"/>
        <v>s</v>
      </c>
      <c r="P3018" t="str">
        <f t="shared" si="1411"/>
        <v>j</v>
      </c>
      <c r="Q3018" t="str">
        <f t="shared" si="1412"/>
        <v>d</v>
      </c>
      <c r="S3018">
        <f t="shared" si="1413"/>
        <v>2</v>
      </c>
      <c r="T3018">
        <f t="shared" si="1414"/>
        <v>1</v>
      </c>
      <c r="U3018">
        <f t="shared" si="1415"/>
        <v>1</v>
      </c>
      <c r="V3018">
        <f t="shared" si="1416"/>
        <v>1</v>
      </c>
      <c r="W3018">
        <f t="shared" si="1417"/>
        <v>1</v>
      </c>
      <c r="X3018">
        <f t="shared" si="1418"/>
        <v>1</v>
      </c>
      <c r="Y3018">
        <f t="shared" si="1419"/>
        <v>2</v>
      </c>
      <c r="Z3018">
        <f t="shared" si="1420"/>
        <v>1</v>
      </c>
      <c r="AA3018">
        <f t="shared" si="1421"/>
        <v>2</v>
      </c>
      <c r="AB3018">
        <f t="shared" si="1422"/>
        <v>2</v>
      </c>
      <c r="AC3018">
        <f t="shared" si="1423"/>
        <v>2</v>
      </c>
      <c r="AD3018">
        <f t="shared" si="1424"/>
        <v>1</v>
      </c>
      <c r="AE3018">
        <f t="shared" si="1425"/>
        <v>2</v>
      </c>
      <c r="AF3018">
        <f t="shared" si="1426"/>
        <v>1</v>
      </c>
      <c r="AH3018">
        <f t="shared" si="1427"/>
        <v>20</v>
      </c>
    </row>
    <row r="3019" spans="1:34" x14ac:dyDescent="0.25">
      <c r="A3019" t="s">
        <v>10</v>
      </c>
      <c r="C3019" t="str">
        <f t="shared" si="1398"/>
        <v>vnmbhjfzzpsjdg</v>
      </c>
      <c r="D3019" t="str">
        <f t="shared" si="1399"/>
        <v>v</v>
      </c>
      <c r="E3019" t="str">
        <f t="shared" si="1400"/>
        <v>n</v>
      </c>
      <c r="F3019" t="str">
        <f t="shared" si="1401"/>
        <v>m</v>
      </c>
      <c r="G3019" t="str">
        <f t="shared" si="1402"/>
        <v>b</v>
      </c>
      <c r="H3019" t="str">
        <f t="shared" si="1403"/>
        <v>h</v>
      </c>
      <c r="I3019" t="str">
        <f t="shared" si="1404"/>
        <v>j</v>
      </c>
      <c r="J3019" t="str">
        <f t="shared" si="1405"/>
        <v>f</v>
      </c>
      <c r="K3019" t="str">
        <f t="shared" si="1406"/>
        <v>z</v>
      </c>
      <c r="L3019" t="str">
        <f t="shared" si="1407"/>
        <v>z</v>
      </c>
      <c r="M3019" t="str">
        <f t="shared" si="1408"/>
        <v>p</v>
      </c>
      <c r="N3019" t="str">
        <f t="shared" si="1409"/>
        <v>s</v>
      </c>
      <c r="O3019" t="str">
        <f t="shared" si="1410"/>
        <v>j</v>
      </c>
      <c r="P3019" t="str">
        <f t="shared" si="1411"/>
        <v>d</v>
      </c>
      <c r="Q3019" t="str">
        <f t="shared" si="1412"/>
        <v>g</v>
      </c>
      <c r="S3019">
        <f t="shared" si="1413"/>
        <v>1</v>
      </c>
      <c r="T3019">
        <f t="shared" si="1414"/>
        <v>1</v>
      </c>
      <c r="U3019">
        <f t="shared" si="1415"/>
        <v>1</v>
      </c>
      <c r="V3019">
        <f t="shared" si="1416"/>
        <v>1</v>
      </c>
      <c r="W3019">
        <f t="shared" si="1417"/>
        <v>1</v>
      </c>
      <c r="X3019">
        <f t="shared" si="1418"/>
        <v>2</v>
      </c>
      <c r="Y3019">
        <f t="shared" si="1419"/>
        <v>1</v>
      </c>
      <c r="Z3019">
        <f t="shared" si="1420"/>
        <v>2</v>
      </c>
      <c r="AA3019">
        <f t="shared" si="1421"/>
        <v>2</v>
      </c>
      <c r="AB3019">
        <f t="shared" si="1422"/>
        <v>1</v>
      </c>
      <c r="AC3019">
        <f t="shared" si="1423"/>
        <v>1</v>
      </c>
      <c r="AD3019">
        <f t="shared" si="1424"/>
        <v>2</v>
      </c>
      <c r="AE3019">
        <f t="shared" si="1425"/>
        <v>1</v>
      </c>
      <c r="AF3019">
        <f t="shared" si="1426"/>
        <v>1</v>
      </c>
      <c r="AH3019">
        <f t="shared" si="1427"/>
        <v>18</v>
      </c>
    </row>
    <row r="3020" spans="1:34" x14ac:dyDescent="0.25">
      <c r="A3020" t="s">
        <v>15</v>
      </c>
      <c r="C3020" t="str">
        <f t="shared" si="1398"/>
        <v>nmbhjfzzpsjdgm</v>
      </c>
      <c r="D3020" t="str">
        <f t="shared" si="1399"/>
        <v>n</v>
      </c>
      <c r="E3020" t="str">
        <f t="shared" si="1400"/>
        <v>m</v>
      </c>
      <c r="F3020" t="str">
        <f t="shared" si="1401"/>
        <v>b</v>
      </c>
      <c r="G3020" t="str">
        <f t="shared" si="1402"/>
        <v>h</v>
      </c>
      <c r="H3020" t="str">
        <f t="shared" si="1403"/>
        <v>j</v>
      </c>
      <c r="I3020" t="str">
        <f t="shared" si="1404"/>
        <v>f</v>
      </c>
      <c r="J3020" t="str">
        <f t="shared" si="1405"/>
        <v>z</v>
      </c>
      <c r="K3020" t="str">
        <f t="shared" si="1406"/>
        <v>z</v>
      </c>
      <c r="L3020" t="str">
        <f t="shared" si="1407"/>
        <v>p</v>
      </c>
      <c r="M3020" t="str">
        <f t="shared" si="1408"/>
        <v>s</v>
      </c>
      <c r="N3020" t="str">
        <f t="shared" si="1409"/>
        <v>j</v>
      </c>
      <c r="O3020" t="str">
        <f t="shared" si="1410"/>
        <v>d</v>
      </c>
      <c r="P3020" t="str">
        <f t="shared" si="1411"/>
        <v>g</v>
      </c>
      <c r="Q3020" t="str">
        <f t="shared" si="1412"/>
        <v>m</v>
      </c>
      <c r="S3020">
        <f t="shared" si="1413"/>
        <v>1</v>
      </c>
      <c r="T3020">
        <f t="shared" si="1414"/>
        <v>2</v>
      </c>
      <c r="U3020">
        <f t="shared" si="1415"/>
        <v>1</v>
      </c>
      <c r="V3020">
        <f t="shared" si="1416"/>
        <v>1</v>
      </c>
      <c r="W3020">
        <f t="shared" si="1417"/>
        <v>2</v>
      </c>
      <c r="X3020">
        <f t="shared" si="1418"/>
        <v>1</v>
      </c>
      <c r="Y3020">
        <f t="shared" si="1419"/>
        <v>2</v>
      </c>
      <c r="Z3020">
        <f t="shared" si="1420"/>
        <v>2</v>
      </c>
      <c r="AA3020">
        <f t="shared" si="1421"/>
        <v>1</v>
      </c>
      <c r="AB3020">
        <f t="shared" si="1422"/>
        <v>1</v>
      </c>
      <c r="AC3020">
        <f t="shared" si="1423"/>
        <v>2</v>
      </c>
      <c r="AD3020">
        <f t="shared" si="1424"/>
        <v>1</v>
      </c>
      <c r="AE3020">
        <f t="shared" si="1425"/>
        <v>1</v>
      </c>
      <c r="AF3020">
        <f t="shared" si="1426"/>
        <v>2</v>
      </c>
      <c r="AH3020">
        <f t="shared" si="1427"/>
        <v>20</v>
      </c>
    </row>
    <row r="3021" spans="1:34" x14ac:dyDescent="0.25">
      <c r="A3021" t="s">
        <v>14</v>
      </c>
      <c r="C3021" t="str">
        <f t="shared" si="1398"/>
        <v>mbhjfzzpsjdgmr</v>
      </c>
      <c r="D3021" t="str">
        <f t="shared" si="1399"/>
        <v>m</v>
      </c>
      <c r="E3021" t="str">
        <f t="shared" si="1400"/>
        <v>b</v>
      </c>
      <c r="F3021" t="str">
        <f t="shared" si="1401"/>
        <v>h</v>
      </c>
      <c r="G3021" t="str">
        <f t="shared" si="1402"/>
        <v>j</v>
      </c>
      <c r="H3021" t="str">
        <f t="shared" si="1403"/>
        <v>f</v>
      </c>
      <c r="I3021" t="str">
        <f t="shared" si="1404"/>
        <v>z</v>
      </c>
      <c r="J3021" t="str">
        <f t="shared" si="1405"/>
        <v>z</v>
      </c>
      <c r="K3021" t="str">
        <f t="shared" si="1406"/>
        <v>p</v>
      </c>
      <c r="L3021" t="str">
        <f t="shared" si="1407"/>
        <v>s</v>
      </c>
      <c r="M3021" t="str">
        <f t="shared" si="1408"/>
        <v>j</v>
      </c>
      <c r="N3021" t="str">
        <f t="shared" si="1409"/>
        <v>d</v>
      </c>
      <c r="O3021" t="str">
        <f t="shared" si="1410"/>
        <v>g</v>
      </c>
      <c r="P3021" t="str">
        <f t="shared" si="1411"/>
        <v>m</v>
      </c>
      <c r="Q3021" t="str">
        <f t="shared" si="1412"/>
        <v>r</v>
      </c>
      <c r="S3021">
        <f t="shared" si="1413"/>
        <v>2</v>
      </c>
      <c r="T3021">
        <f t="shared" si="1414"/>
        <v>1</v>
      </c>
      <c r="U3021">
        <f t="shared" si="1415"/>
        <v>1</v>
      </c>
      <c r="V3021">
        <f t="shared" si="1416"/>
        <v>2</v>
      </c>
      <c r="W3021">
        <f t="shared" si="1417"/>
        <v>1</v>
      </c>
      <c r="X3021">
        <f t="shared" si="1418"/>
        <v>2</v>
      </c>
      <c r="Y3021">
        <f t="shared" si="1419"/>
        <v>2</v>
      </c>
      <c r="Z3021">
        <f t="shared" si="1420"/>
        <v>1</v>
      </c>
      <c r="AA3021">
        <f t="shared" si="1421"/>
        <v>1</v>
      </c>
      <c r="AB3021">
        <f t="shared" si="1422"/>
        <v>2</v>
      </c>
      <c r="AC3021">
        <f t="shared" si="1423"/>
        <v>1</v>
      </c>
      <c r="AD3021">
        <f t="shared" si="1424"/>
        <v>1</v>
      </c>
      <c r="AE3021">
        <f t="shared" si="1425"/>
        <v>2</v>
      </c>
      <c r="AF3021">
        <f t="shared" si="1426"/>
        <v>1</v>
      </c>
      <c r="AH3021">
        <f t="shared" si="1427"/>
        <v>20</v>
      </c>
    </row>
    <row r="3022" spans="1:34" x14ac:dyDescent="0.25">
      <c r="A3022" t="s">
        <v>17</v>
      </c>
      <c r="C3022" t="str">
        <f t="shared" si="1398"/>
        <v>bhjfzzpsjdgmrt</v>
      </c>
      <c r="D3022" t="str">
        <f t="shared" si="1399"/>
        <v>b</v>
      </c>
      <c r="E3022" t="str">
        <f t="shared" si="1400"/>
        <v>h</v>
      </c>
      <c r="F3022" t="str">
        <f t="shared" si="1401"/>
        <v>j</v>
      </c>
      <c r="G3022" t="str">
        <f t="shared" si="1402"/>
        <v>f</v>
      </c>
      <c r="H3022" t="str">
        <f t="shared" si="1403"/>
        <v>z</v>
      </c>
      <c r="I3022" t="str">
        <f t="shared" si="1404"/>
        <v>z</v>
      </c>
      <c r="J3022" t="str">
        <f t="shared" si="1405"/>
        <v>p</v>
      </c>
      <c r="K3022" t="str">
        <f t="shared" si="1406"/>
        <v>s</v>
      </c>
      <c r="L3022" t="str">
        <f t="shared" si="1407"/>
        <v>j</v>
      </c>
      <c r="M3022" t="str">
        <f t="shared" si="1408"/>
        <v>d</v>
      </c>
      <c r="N3022" t="str">
        <f t="shared" si="1409"/>
        <v>g</v>
      </c>
      <c r="O3022" t="str">
        <f t="shared" si="1410"/>
        <v>m</v>
      </c>
      <c r="P3022" t="str">
        <f t="shared" si="1411"/>
        <v>r</v>
      </c>
      <c r="Q3022" t="str">
        <f t="shared" si="1412"/>
        <v>t</v>
      </c>
      <c r="S3022">
        <f t="shared" si="1413"/>
        <v>1</v>
      </c>
      <c r="T3022">
        <f t="shared" si="1414"/>
        <v>1</v>
      </c>
      <c r="U3022">
        <f t="shared" si="1415"/>
        <v>2</v>
      </c>
      <c r="V3022">
        <f t="shared" si="1416"/>
        <v>1</v>
      </c>
      <c r="W3022">
        <f t="shared" si="1417"/>
        <v>2</v>
      </c>
      <c r="X3022">
        <f t="shared" si="1418"/>
        <v>2</v>
      </c>
      <c r="Y3022">
        <f t="shared" si="1419"/>
        <v>1</v>
      </c>
      <c r="Z3022">
        <f t="shared" si="1420"/>
        <v>1</v>
      </c>
      <c r="AA3022">
        <f t="shared" si="1421"/>
        <v>2</v>
      </c>
      <c r="AB3022">
        <f t="shared" si="1422"/>
        <v>1</v>
      </c>
      <c r="AC3022">
        <f t="shared" si="1423"/>
        <v>1</v>
      </c>
      <c r="AD3022">
        <f t="shared" si="1424"/>
        <v>1</v>
      </c>
      <c r="AE3022">
        <f t="shared" si="1425"/>
        <v>1</v>
      </c>
      <c r="AF3022">
        <f t="shared" si="1426"/>
        <v>1</v>
      </c>
      <c r="AH3022">
        <f t="shared" si="1427"/>
        <v>18</v>
      </c>
    </row>
    <row r="3023" spans="1:34" x14ac:dyDescent="0.25">
      <c r="A3023" t="s">
        <v>2</v>
      </c>
      <c r="C3023" t="str">
        <f t="shared" ref="C3023:C3086" si="1428">_xlfn.CONCAT(A3010,A3011,A3012,A3013,A3014,A3015,A3016,A3017,A3018,A3019,A3020,A3021,A3022,A3023)</f>
        <v>hjfzzpsjdgmrtn</v>
      </c>
      <c r="D3023" t="str">
        <f t="shared" ref="D3023:D3086" si="1429">A3010</f>
        <v>h</v>
      </c>
      <c r="E3023" t="str">
        <f t="shared" ref="E3023:E3086" si="1430">A3011</f>
        <v>j</v>
      </c>
      <c r="F3023" t="str">
        <f t="shared" ref="F3023:F3086" si="1431">A3012</f>
        <v>f</v>
      </c>
      <c r="G3023" t="str">
        <f t="shared" ref="G3023:G3086" si="1432">A3013</f>
        <v>z</v>
      </c>
      <c r="H3023" t="str">
        <f t="shared" ref="H3023:H3086" si="1433">A3014</f>
        <v>z</v>
      </c>
      <c r="I3023" t="str">
        <f t="shared" ref="I3023:I3086" si="1434">A3015</f>
        <v>p</v>
      </c>
      <c r="J3023" t="str">
        <f t="shared" ref="J3023:J3086" si="1435">A3016</f>
        <v>s</v>
      </c>
      <c r="K3023" t="str">
        <f t="shared" ref="K3023:K3086" si="1436">A3017</f>
        <v>j</v>
      </c>
      <c r="L3023" t="str">
        <f t="shared" ref="L3023:L3086" si="1437">A3018</f>
        <v>d</v>
      </c>
      <c r="M3023" t="str">
        <f t="shared" ref="M3023:M3086" si="1438">A3019</f>
        <v>g</v>
      </c>
      <c r="N3023" t="str">
        <f t="shared" ref="N3023:N3086" si="1439">A3020</f>
        <v>m</v>
      </c>
      <c r="O3023" t="str">
        <f t="shared" ref="O3023:O3086" si="1440">A3021</f>
        <v>r</v>
      </c>
      <c r="P3023" t="str">
        <f t="shared" ref="P3023:P3086" si="1441">A3022</f>
        <v>t</v>
      </c>
      <c r="Q3023" t="str">
        <f t="shared" ref="Q3023:Q3086" si="1442">A3023</f>
        <v>n</v>
      </c>
      <c r="S3023">
        <f t="shared" ref="S3023:S3086" si="1443">SUM(
IF(D3023=D3023,1,0),
IF(D3023=E3023,1,0),
IF(D3023=F3023,1,0),
IF(D3023=G3023,1,0),
IF(D3023=H3023,1,0),
IF(D3023=I3023,1,0),
IF(D3023=J3023,1,0),
IF(D3023=K3023,1,0),
IF(D3023=L3023,1,0),
IF(D3023=M3023,1,0),
IF(D3023=N3023,1,0),
IF(D3023=O3023,1,0),
IF(D3023=P3023,1,0),
IF(D3023=Q3023,1,0)
)</f>
        <v>1</v>
      </c>
      <c r="T3023">
        <f t="shared" ref="T3023:T3086" si="1444">SUM(
IF(E3023=D3023,1,0),
IF(E3023=E3023,1,0),
IF(E3023=F3023,1,0),
IF(E3023=G3023,1,0),
IF(E3023=H3023,1,0),
IF(E3023=I3023,1,0),
IF(E3023=J3023,1,0),
IF(E3023=K3023,1,0),
IF(E3023=L3023,1,0),
IF(E3023=M3023,1,0),
IF(E3023=N3023,1,0),
IF(E3023=O3023,1,0),
IF(E3023=P3023,1,0),
IF(E3023=Q3023,1,0)
)</f>
        <v>2</v>
      </c>
      <c r="U3023">
        <f t="shared" ref="U3023:U3086" si="1445">SUM(
IF(F3023=D3023,1,0),
IF(F3023=E3023,1,0),
IF(F3023=F3023,1,0),
IF(F3023=G3023,1,0),
IF(F3023=H3023,1,0),
IF(F3023=I3023,1,0),
IF(F3023=J3023,1,0),
IF(F3023=K3023,1,0),
IF(F3023=L3023,1,0),
IF(F3023=M3023,1,0),
IF(F3023=N3023,1,0),
IF(F3023=O3023,1,0),
IF(F3023=P3023,1,0),
IF(F3023=Q3023,1,0)
)</f>
        <v>1</v>
      </c>
      <c r="V3023">
        <f t="shared" ref="V3023:V3086" si="1446">SUM(
IF(G3023=D3023,1,0),
IF(G3023=E3023,1,0),
IF(G3023=F3023,1,0),
IF(G3023=G3023,1,0),
IF(G3023=H3023,1,0),
IF(G3023=I3023,1,0),
IF(G3023=J3023,1,0),
IF(G3023=K3023,1,0),
IF(G3023=L3023,1,0),
IF(G3023=M3023,1,0),
IF(G3023=N3023,1,0),
IF(G3023=O3023,1,0),
IF(G3023=P3023,1,0),
IF(G3023=Q3023,1,0)
)</f>
        <v>2</v>
      </c>
      <c r="W3023">
        <f t="shared" ref="W3023:W3086" si="1447">SUM(
IF(H3023=D3023,1,0),
IF(H3023=E3023,1,0),
IF(H3023=F3023,1,0),
IF(H3023=G3023,1,0),
IF(H3023=H3023,1,0),
IF(H3023=I3023,1,0),
IF(H3023=J3023,1,0),
IF(H3023=K3023,1,0),
IF(H3023=L3023,1,0),
IF(H3023=M3023,1,0),
IF(H3023=N3023,1,0),
IF(H3023=O3023,1,0),
IF(H3023=P3023,1,0),
IF(H3023=Q3023,1,0)
)</f>
        <v>2</v>
      </c>
      <c r="X3023">
        <f t="shared" ref="X3023:X3086" si="1448">SUM(
IF(I3023=D3023,1,0),
IF(I3023=E3023,1,0),
IF(I3023=F3023,1,0),
IF(I3023=G3023,1,0),
IF(I3023=H3023,1,0),
IF(I3023=I3023,1,0),
IF(I3023=J3023,1,0),
IF(I3023=K3023,1,0),
IF(I3023=L3023,1,0),
IF(I3023=M3023,1,0),
IF(I3023=N3023,1,0),
IF(I3023=O3023,1,0),
IF(I3023=P3023,1,0),
IF(I3023=Q3023,1,0)
)</f>
        <v>1</v>
      </c>
      <c r="Y3023">
        <f t="shared" ref="Y3023:Y3086" si="1449">SUM(
IF(J3023=D3023,1,0),
IF(J3023=E3023,1,0),
IF(J3023=F3023,1,0),
IF(J3023=G3023,1,0),
IF(J3023=H3023,1,0),
IF(J3023=I3023,1,0),
IF(J3023=J3023,1,0),
IF(J3023=K3023,1,0),
IF(J3023=L3023,1,0),
IF(J3023=M3023,1,0),
IF(J3023=N3023,1,0),
IF(J3023=O3023,1,0),
IF(J3023=P3023,1,0),
IF(J3023=Q3023,1,0)
)</f>
        <v>1</v>
      </c>
      <c r="Z3023">
        <f t="shared" ref="Z3023:Z3086" si="1450">SUM(
IF(K3023=D3023,1,0),
IF(K3023=E3023,1,0),
IF(K3023=F3023,1,0),
IF(K3023=G3023,1,0),
IF(K3023=H3023,1,0),
IF(K3023=I3023,1,0),
IF(K3023=J3023,1,0),
IF(K3023=K3023,1,0),
IF(K3023=L3023,1,0),
IF(K3023=M3023,1,0),
IF(K3023=N3023,1,0),
IF(K3023=O3023,1,0),
IF(K3023=P3023,1,0),
IF(K3023=Q3023,1,0)
)</f>
        <v>2</v>
      </c>
      <c r="AA3023">
        <f t="shared" ref="AA3023:AA3086" si="1451">SUM(
IF(L3023=D3023,1,0),
IF(L3023=E3023,1,0),
IF(L3023=F3023,1,0),
IF(L3023=G3023,1,0),
IF(L3023=H3023,1,0),
IF(L3023=I3023,1,0),
IF(L3023=J3023,1,0),
IF(L3023=K3023,1,0),
IF(L3023=L3023,1,0),
IF(L3023=M3023,1,0),
IF(L3023=N3023,1,0),
IF(L3023=O3023,1,0),
IF(L3023=P3023,1,0),
IF(L3023=Q3023,1,0)
)</f>
        <v>1</v>
      </c>
      <c r="AB3023">
        <f t="shared" ref="AB3023:AB3086" si="1452">SUM(
IF(M3023=D3023,1,0),
IF(M3023=E3023,1,0),
IF(M3023=F3023,1,0),
IF(M3023=G3023,1,0),
IF(M3023=H3023,1,0),
IF(M3023=I3023,1,0),
IF(M3023=J3023,1,0),
IF(M3023=K3023,1,0),
IF(M3023=L3023,1,0),
IF(M3023=M3023,1,0),
IF(M3023=N3023,1,0),
IF(M3023=O3023,1,0),
IF(M3023=P3023,1,0),
IF(M3023=Q3023,1,0)
)</f>
        <v>1</v>
      </c>
      <c r="AC3023">
        <f t="shared" ref="AC3023:AC3086" si="1453">SUM(
IF(N3023=D3023,1,0),
IF(N3023=E3023,1,0),
IF(N3023=F3023,1,0),
IF(N3023=G3023,1,0),
IF(N3023=H3023,1,0),
IF(N3023=I3023,1,0),
IF(N3023=J3023,1,0),
IF(N3023=K3023,1,0),
IF(N3023=L3023,1,0),
IF(N3023=M3023,1,0),
IF(N3023=N3023,1,0),
IF(N3023=O3023,1,0),
IF(N3023=P3023,1,0),
IF(N3023=Q3023,1,0)
)</f>
        <v>1</v>
      </c>
      <c r="AD3023">
        <f t="shared" ref="AD3023:AD3086" si="1454">SUM(
IF(O3023=D3023,1,0),
IF(O3023=E3023,1,0),
IF(O3023=F3023,1,0),
IF(O3023=G3023,1,0),
IF(O3023=H3023,1,0),
IF(O3023=I3023,1,0),
IF(O3023=J3023,1,0),
IF(O3023=K3023,1,0),
IF(O3023=L3023,1,0),
IF(O3023=M3023,1,0),
IF(O3023=N3023,1,0),
IF(O3023=O3023,1,0),
IF(O3023=P3023,1,0),
IF(O3023=Q3023,1,0)
)</f>
        <v>1</v>
      </c>
      <c r="AE3023">
        <f t="shared" ref="AE3023:AE3086" si="1455">SUM(
IF(P3023=D3023,1,0),
IF(P3023=E3023,1,0),
IF(P3023=F3023,1,0),
IF(P3023=G3023,1,0),
IF(P3023=H3023,1,0),
IF(P3023=I3023,1,0),
IF(P3023=J3023,1,0),
IF(P3023=K3023,1,0),
IF(P3023=L3023,1,0),
IF(P3023=M3023,1,0),
IF(P3023=N3023,1,0),
IF(P3023=O3023,1,0),
IF(P3023=P3023,1,0),
IF(P3023=Q3023,1,0)
)</f>
        <v>1</v>
      </c>
      <c r="AF3023">
        <f t="shared" ref="AF3023:AF3086" si="1456">SUM(
IF(Q3023=D3023,1,0),
IF(Q3023=E3023,1,0),
IF(Q3023=F3023,1,0),
IF(Q3023=G3023,1,0),
IF(Q3023=H3023,1,0),
IF(Q3023=I3023,1,0),
IF(Q3023=J3023,1,0),
IF(Q3023=K3023,1,0),
IF(Q3023=L3023,1,0),
IF(Q3023=M3023,1,0),
IF(Q3023=N3023,1,0),
IF(Q3023=O3023,1,0),
IF(Q3023=P3023,1,0),
IF(Q3023=Q3023,1,0)
)</f>
        <v>1</v>
      </c>
      <c r="AH3023">
        <f t="shared" ref="AH3023:AH3086" si="1457">SUM(S3023,T3023,U3023,V3023,W3023,X3023,Y3023,Z3023,AB3023,AA3023,AC3023,AD3023,AE3023,AF3023)</f>
        <v>18</v>
      </c>
    </row>
    <row r="3024" spans="1:34" x14ac:dyDescent="0.25">
      <c r="A3024" t="s">
        <v>2</v>
      </c>
      <c r="C3024" t="str">
        <f t="shared" si="1428"/>
        <v>jfzzpsjdgmrtnn</v>
      </c>
      <c r="D3024" t="str">
        <f t="shared" si="1429"/>
        <v>j</v>
      </c>
      <c r="E3024" t="str">
        <f t="shared" si="1430"/>
        <v>f</v>
      </c>
      <c r="F3024" t="str">
        <f t="shared" si="1431"/>
        <v>z</v>
      </c>
      <c r="G3024" t="str">
        <f t="shared" si="1432"/>
        <v>z</v>
      </c>
      <c r="H3024" t="str">
        <f t="shared" si="1433"/>
        <v>p</v>
      </c>
      <c r="I3024" t="str">
        <f t="shared" si="1434"/>
        <v>s</v>
      </c>
      <c r="J3024" t="str">
        <f t="shared" si="1435"/>
        <v>j</v>
      </c>
      <c r="K3024" t="str">
        <f t="shared" si="1436"/>
        <v>d</v>
      </c>
      <c r="L3024" t="str">
        <f t="shared" si="1437"/>
        <v>g</v>
      </c>
      <c r="M3024" t="str">
        <f t="shared" si="1438"/>
        <v>m</v>
      </c>
      <c r="N3024" t="str">
        <f t="shared" si="1439"/>
        <v>r</v>
      </c>
      <c r="O3024" t="str">
        <f t="shared" si="1440"/>
        <v>t</v>
      </c>
      <c r="P3024" t="str">
        <f t="shared" si="1441"/>
        <v>n</v>
      </c>
      <c r="Q3024" t="str">
        <f t="shared" si="1442"/>
        <v>n</v>
      </c>
      <c r="S3024">
        <f t="shared" si="1443"/>
        <v>2</v>
      </c>
      <c r="T3024">
        <f t="shared" si="1444"/>
        <v>1</v>
      </c>
      <c r="U3024">
        <f t="shared" si="1445"/>
        <v>2</v>
      </c>
      <c r="V3024">
        <f t="shared" si="1446"/>
        <v>2</v>
      </c>
      <c r="W3024">
        <f t="shared" si="1447"/>
        <v>1</v>
      </c>
      <c r="X3024">
        <f t="shared" si="1448"/>
        <v>1</v>
      </c>
      <c r="Y3024">
        <f t="shared" si="1449"/>
        <v>2</v>
      </c>
      <c r="Z3024">
        <f t="shared" si="1450"/>
        <v>1</v>
      </c>
      <c r="AA3024">
        <f t="shared" si="1451"/>
        <v>1</v>
      </c>
      <c r="AB3024">
        <f t="shared" si="1452"/>
        <v>1</v>
      </c>
      <c r="AC3024">
        <f t="shared" si="1453"/>
        <v>1</v>
      </c>
      <c r="AD3024">
        <f t="shared" si="1454"/>
        <v>1</v>
      </c>
      <c r="AE3024">
        <f t="shared" si="1455"/>
        <v>2</v>
      </c>
      <c r="AF3024">
        <f t="shared" si="1456"/>
        <v>2</v>
      </c>
      <c r="AH3024">
        <f t="shared" si="1457"/>
        <v>20</v>
      </c>
    </row>
    <row r="3025" spans="1:34" x14ac:dyDescent="0.25">
      <c r="A3025" t="s">
        <v>11</v>
      </c>
      <c r="C3025" t="str">
        <f t="shared" si="1428"/>
        <v>fzzpsjdgmrtnnd</v>
      </c>
      <c r="D3025" t="str">
        <f t="shared" si="1429"/>
        <v>f</v>
      </c>
      <c r="E3025" t="str">
        <f t="shared" si="1430"/>
        <v>z</v>
      </c>
      <c r="F3025" t="str">
        <f t="shared" si="1431"/>
        <v>z</v>
      </c>
      <c r="G3025" t="str">
        <f t="shared" si="1432"/>
        <v>p</v>
      </c>
      <c r="H3025" t="str">
        <f t="shared" si="1433"/>
        <v>s</v>
      </c>
      <c r="I3025" t="str">
        <f t="shared" si="1434"/>
        <v>j</v>
      </c>
      <c r="J3025" t="str">
        <f t="shared" si="1435"/>
        <v>d</v>
      </c>
      <c r="K3025" t="str">
        <f t="shared" si="1436"/>
        <v>g</v>
      </c>
      <c r="L3025" t="str">
        <f t="shared" si="1437"/>
        <v>m</v>
      </c>
      <c r="M3025" t="str">
        <f t="shared" si="1438"/>
        <v>r</v>
      </c>
      <c r="N3025" t="str">
        <f t="shared" si="1439"/>
        <v>t</v>
      </c>
      <c r="O3025" t="str">
        <f t="shared" si="1440"/>
        <v>n</v>
      </c>
      <c r="P3025" t="str">
        <f t="shared" si="1441"/>
        <v>n</v>
      </c>
      <c r="Q3025" t="str">
        <f t="shared" si="1442"/>
        <v>d</v>
      </c>
      <c r="S3025">
        <f t="shared" si="1443"/>
        <v>1</v>
      </c>
      <c r="T3025">
        <f t="shared" si="1444"/>
        <v>2</v>
      </c>
      <c r="U3025">
        <f t="shared" si="1445"/>
        <v>2</v>
      </c>
      <c r="V3025">
        <f t="shared" si="1446"/>
        <v>1</v>
      </c>
      <c r="W3025">
        <f t="shared" si="1447"/>
        <v>1</v>
      </c>
      <c r="X3025">
        <f t="shared" si="1448"/>
        <v>1</v>
      </c>
      <c r="Y3025">
        <f t="shared" si="1449"/>
        <v>2</v>
      </c>
      <c r="Z3025">
        <f t="shared" si="1450"/>
        <v>1</v>
      </c>
      <c r="AA3025">
        <f t="shared" si="1451"/>
        <v>1</v>
      </c>
      <c r="AB3025">
        <f t="shared" si="1452"/>
        <v>1</v>
      </c>
      <c r="AC3025">
        <f t="shared" si="1453"/>
        <v>1</v>
      </c>
      <c r="AD3025">
        <f t="shared" si="1454"/>
        <v>2</v>
      </c>
      <c r="AE3025">
        <f t="shared" si="1455"/>
        <v>2</v>
      </c>
      <c r="AF3025">
        <f t="shared" si="1456"/>
        <v>2</v>
      </c>
      <c r="AH3025">
        <f t="shared" si="1457"/>
        <v>20</v>
      </c>
    </row>
    <row r="3026" spans="1:34" x14ac:dyDescent="0.25">
      <c r="A3026" t="s">
        <v>0</v>
      </c>
      <c r="C3026" t="str">
        <f t="shared" si="1428"/>
        <v>zzpsjdgmrtnndh</v>
      </c>
      <c r="D3026" t="str">
        <f t="shared" si="1429"/>
        <v>z</v>
      </c>
      <c r="E3026" t="str">
        <f t="shared" si="1430"/>
        <v>z</v>
      </c>
      <c r="F3026" t="str">
        <f t="shared" si="1431"/>
        <v>p</v>
      </c>
      <c r="G3026" t="str">
        <f t="shared" si="1432"/>
        <v>s</v>
      </c>
      <c r="H3026" t="str">
        <f t="shared" si="1433"/>
        <v>j</v>
      </c>
      <c r="I3026" t="str">
        <f t="shared" si="1434"/>
        <v>d</v>
      </c>
      <c r="J3026" t="str">
        <f t="shared" si="1435"/>
        <v>g</v>
      </c>
      <c r="K3026" t="str">
        <f t="shared" si="1436"/>
        <v>m</v>
      </c>
      <c r="L3026" t="str">
        <f t="shared" si="1437"/>
        <v>r</v>
      </c>
      <c r="M3026" t="str">
        <f t="shared" si="1438"/>
        <v>t</v>
      </c>
      <c r="N3026" t="str">
        <f t="shared" si="1439"/>
        <v>n</v>
      </c>
      <c r="O3026" t="str">
        <f t="shared" si="1440"/>
        <v>n</v>
      </c>
      <c r="P3026" t="str">
        <f t="shared" si="1441"/>
        <v>d</v>
      </c>
      <c r="Q3026" t="str">
        <f t="shared" si="1442"/>
        <v>h</v>
      </c>
      <c r="S3026">
        <f t="shared" si="1443"/>
        <v>2</v>
      </c>
      <c r="T3026">
        <f t="shared" si="1444"/>
        <v>2</v>
      </c>
      <c r="U3026">
        <f t="shared" si="1445"/>
        <v>1</v>
      </c>
      <c r="V3026">
        <f t="shared" si="1446"/>
        <v>1</v>
      </c>
      <c r="W3026">
        <f t="shared" si="1447"/>
        <v>1</v>
      </c>
      <c r="X3026">
        <f t="shared" si="1448"/>
        <v>2</v>
      </c>
      <c r="Y3026">
        <f t="shared" si="1449"/>
        <v>1</v>
      </c>
      <c r="Z3026">
        <f t="shared" si="1450"/>
        <v>1</v>
      </c>
      <c r="AA3026">
        <f t="shared" si="1451"/>
        <v>1</v>
      </c>
      <c r="AB3026">
        <f t="shared" si="1452"/>
        <v>1</v>
      </c>
      <c r="AC3026">
        <f t="shared" si="1453"/>
        <v>2</v>
      </c>
      <c r="AD3026">
        <f t="shared" si="1454"/>
        <v>2</v>
      </c>
      <c r="AE3026">
        <f t="shared" si="1455"/>
        <v>2</v>
      </c>
      <c r="AF3026">
        <f t="shared" si="1456"/>
        <v>1</v>
      </c>
      <c r="AH3026">
        <f t="shared" si="1457"/>
        <v>20</v>
      </c>
    </row>
    <row r="3027" spans="1:34" x14ac:dyDescent="0.25">
      <c r="A3027" t="s">
        <v>12</v>
      </c>
      <c r="C3027" t="str">
        <f t="shared" si="1428"/>
        <v>zpsjdgmrtnndhz</v>
      </c>
      <c r="D3027" t="str">
        <f t="shared" si="1429"/>
        <v>z</v>
      </c>
      <c r="E3027" t="str">
        <f t="shared" si="1430"/>
        <v>p</v>
      </c>
      <c r="F3027" t="str">
        <f t="shared" si="1431"/>
        <v>s</v>
      </c>
      <c r="G3027" t="str">
        <f t="shared" si="1432"/>
        <v>j</v>
      </c>
      <c r="H3027" t="str">
        <f t="shared" si="1433"/>
        <v>d</v>
      </c>
      <c r="I3027" t="str">
        <f t="shared" si="1434"/>
        <v>g</v>
      </c>
      <c r="J3027" t="str">
        <f t="shared" si="1435"/>
        <v>m</v>
      </c>
      <c r="K3027" t="str">
        <f t="shared" si="1436"/>
        <v>r</v>
      </c>
      <c r="L3027" t="str">
        <f t="shared" si="1437"/>
        <v>t</v>
      </c>
      <c r="M3027" t="str">
        <f t="shared" si="1438"/>
        <v>n</v>
      </c>
      <c r="N3027" t="str">
        <f t="shared" si="1439"/>
        <v>n</v>
      </c>
      <c r="O3027" t="str">
        <f t="shared" si="1440"/>
        <v>d</v>
      </c>
      <c r="P3027" t="str">
        <f t="shared" si="1441"/>
        <v>h</v>
      </c>
      <c r="Q3027" t="str">
        <f t="shared" si="1442"/>
        <v>z</v>
      </c>
      <c r="S3027">
        <f t="shared" si="1443"/>
        <v>2</v>
      </c>
      <c r="T3027">
        <f t="shared" si="1444"/>
        <v>1</v>
      </c>
      <c r="U3027">
        <f t="shared" si="1445"/>
        <v>1</v>
      </c>
      <c r="V3027">
        <f t="shared" si="1446"/>
        <v>1</v>
      </c>
      <c r="W3027">
        <f t="shared" si="1447"/>
        <v>2</v>
      </c>
      <c r="X3027">
        <f t="shared" si="1448"/>
        <v>1</v>
      </c>
      <c r="Y3027">
        <f t="shared" si="1449"/>
        <v>1</v>
      </c>
      <c r="Z3027">
        <f t="shared" si="1450"/>
        <v>1</v>
      </c>
      <c r="AA3027">
        <f t="shared" si="1451"/>
        <v>1</v>
      </c>
      <c r="AB3027">
        <f t="shared" si="1452"/>
        <v>2</v>
      </c>
      <c r="AC3027">
        <f t="shared" si="1453"/>
        <v>2</v>
      </c>
      <c r="AD3027">
        <f t="shared" si="1454"/>
        <v>2</v>
      </c>
      <c r="AE3027">
        <f t="shared" si="1455"/>
        <v>1</v>
      </c>
      <c r="AF3027">
        <f t="shared" si="1456"/>
        <v>2</v>
      </c>
      <c r="AH3027">
        <f t="shared" si="1457"/>
        <v>20</v>
      </c>
    </row>
    <row r="3028" spans="1:34" x14ac:dyDescent="0.25">
      <c r="A3028" t="s">
        <v>14</v>
      </c>
      <c r="C3028" t="str">
        <f t="shared" si="1428"/>
        <v>psjdgmrtnndhzr</v>
      </c>
      <c r="D3028" t="str">
        <f t="shared" si="1429"/>
        <v>p</v>
      </c>
      <c r="E3028" t="str">
        <f t="shared" si="1430"/>
        <v>s</v>
      </c>
      <c r="F3028" t="str">
        <f t="shared" si="1431"/>
        <v>j</v>
      </c>
      <c r="G3028" t="str">
        <f t="shared" si="1432"/>
        <v>d</v>
      </c>
      <c r="H3028" t="str">
        <f t="shared" si="1433"/>
        <v>g</v>
      </c>
      <c r="I3028" t="str">
        <f t="shared" si="1434"/>
        <v>m</v>
      </c>
      <c r="J3028" t="str">
        <f t="shared" si="1435"/>
        <v>r</v>
      </c>
      <c r="K3028" t="str">
        <f t="shared" si="1436"/>
        <v>t</v>
      </c>
      <c r="L3028" t="str">
        <f t="shared" si="1437"/>
        <v>n</v>
      </c>
      <c r="M3028" t="str">
        <f t="shared" si="1438"/>
        <v>n</v>
      </c>
      <c r="N3028" t="str">
        <f t="shared" si="1439"/>
        <v>d</v>
      </c>
      <c r="O3028" t="str">
        <f t="shared" si="1440"/>
        <v>h</v>
      </c>
      <c r="P3028" t="str">
        <f t="shared" si="1441"/>
        <v>z</v>
      </c>
      <c r="Q3028" t="str">
        <f t="shared" si="1442"/>
        <v>r</v>
      </c>
      <c r="S3028">
        <f t="shared" si="1443"/>
        <v>1</v>
      </c>
      <c r="T3028">
        <f t="shared" si="1444"/>
        <v>1</v>
      </c>
      <c r="U3028">
        <f t="shared" si="1445"/>
        <v>1</v>
      </c>
      <c r="V3028">
        <f t="shared" si="1446"/>
        <v>2</v>
      </c>
      <c r="W3028">
        <f t="shared" si="1447"/>
        <v>1</v>
      </c>
      <c r="X3028">
        <f t="shared" si="1448"/>
        <v>1</v>
      </c>
      <c r="Y3028">
        <f t="shared" si="1449"/>
        <v>2</v>
      </c>
      <c r="Z3028">
        <f t="shared" si="1450"/>
        <v>1</v>
      </c>
      <c r="AA3028">
        <f t="shared" si="1451"/>
        <v>2</v>
      </c>
      <c r="AB3028">
        <f t="shared" si="1452"/>
        <v>2</v>
      </c>
      <c r="AC3028">
        <f t="shared" si="1453"/>
        <v>2</v>
      </c>
      <c r="AD3028">
        <f t="shared" si="1454"/>
        <v>1</v>
      </c>
      <c r="AE3028">
        <f t="shared" si="1455"/>
        <v>1</v>
      </c>
      <c r="AF3028">
        <f t="shared" si="1456"/>
        <v>2</v>
      </c>
      <c r="AH3028">
        <f t="shared" si="1457"/>
        <v>20</v>
      </c>
    </row>
    <row r="3029" spans="1:34" x14ac:dyDescent="0.25">
      <c r="A3029" t="s">
        <v>16</v>
      </c>
      <c r="C3029" t="str">
        <f t="shared" si="1428"/>
        <v>sjdgmrtnndhzrp</v>
      </c>
      <c r="D3029" t="str">
        <f t="shared" si="1429"/>
        <v>s</v>
      </c>
      <c r="E3029" t="str">
        <f t="shared" si="1430"/>
        <v>j</v>
      </c>
      <c r="F3029" t="str">
        <f t="shared" si="1431"/>
        <v>d</v>
      </c>
      <c r="G3029" t="str">
        <f t="shared" si="1432"/>
        <v>g</v>
      </c>
      <c r="H3029" t="str">
        <f t="shared" si="1433"/>
        <v>m</v>
      </c>
      <c r="I3029" t="str">
        <f t="shared" si="1434"/>
        <v>r</v>
      </c>
      <c r="J3029" t="str">
        <f t="shared" si="1435"/>
        <v>t</v>
      </c>
      <c r="K3029" t="str">
        <f t="shared" si="1436"/>
        <v>n</v>
      </c>
      <c r="L3029" t="str">
        <f t="shared" si="1437"/>
        <v>n</v>
      </c>
      <c r="M3029" t="str">
        <f t="shared" si="1438"/>
        <v>d</v>
      </c>
      <c r="N3029" t="str">
        <f t="shared" si="1439"/>
        <v>h</v>
      </c>
      <c r="O3029" t="str">
        <f t="shared" si="1440"/>
        <v>z</v>
      </c>
      <c r="P3029" t="str">
        <f t="shared" si="1441"/>
        <v>r</v>
      </c>
      <c r="Q3029" t="str">
        <f t="shared" si="1442"/>
        <v>p</v>
      </c>
      <c r="S3029">
        <f t="shared" si="1443"/>
        <v>1</v>
      </c>
      <c r="T3029">
        <f t="shared" si="1444"/>
        <v>1</v>
      </c>
      <c r="U3029">
        <f t="shared" si="1445"/>
        <v>2</v>
      </c>
      <c r="V3029">
        <f t="shared" si="1446"/>
        <v>1</v>
      </c>
      <c r="W3029">
        <f t="shared" si="1447"/>
        <v>1</v>
      </c>
      <c r="X3029">
        <f t="shared" si="1448"/>
        <v>2</v>
      </c>
      <c r="Y3029">
        <f t="shared" si="1449"/>
        <v>1</v>
      </c>
      <c r="Z3029">
        <f t="shared" si="1450"/>
        <v>2</v>
      </c>
      <c r="AA3029">
        <f t="shared" si="1451"/>
        <v>2</v>
      </c>
      <c r="AB3029">
        <f t="shared" si="1452"/>
        <v>2</v>
      </c>
      <c r="AC3029">
        <f t="shared" si="1453"/>
        <v>1</v>
      </c>
      <c r="AD3029">
        <f t="shared" si="1454"/>
        <v>1</v>
      </c>
      <c r="AE3029">
        <f t="shared" si="1455"/>
        <v>2</v>
      </c>
      <c r="AF3029">
        <f t="shared" si="1456"/>
        <v>1</v>
      </c>
      <c r="AH3029">
        <f t="shared" si="1457"/>
        <v>20</v>
      </c>
    </row>
    <row r="3030" spans="1:34" x14ac:dyDescent="0.25">
      <c r="A3030" t="s">
        <v>0</v>
      </c>
      <c r="C3030" t="str">
        <f t="shared" si="1428"/>
        <v>jdgmrtnndhzrph</v>
      </c>
      <c r="D3030" t="str">
        <f t="shared" si="1429"/>
        <v>j</v>
      </c>
      <c r="E3030" t="str">
        <f t="shared" si="1430"/>
        <v>d</v>
      </c>
      <c r="F3030" t="str">
        <f t="shared" si="1431"/>
        <v>g</v>
      </c>
      <c r="G3030" t="str">
        <f t="shared" si="1432"/>
        <v>m</v>
      </c>
      <c r="H3030" t="str">
        <f t="shared" si="1433"/>
        <v>r</v>
      </c>
      <c r="I3030" t="str">
        <f t="shared" si="1434"/>
        <v>t</v>
      </c>
      <c r="J3030" t="str">
        <f t="shared" si="1435"/>
        <v>n</v>
      </c>
      <c r="K3030" t="str">
        <f t="shared" si="1436"/>
        <v>n</v>
      </c>
      <c r="L3030" t="str">
        <f t="shared" si="1437"/>
        <v>d</v>
      </c>
      <c r="M3030" t="str">
        <f t="shared" si="1438"/>
        <v>h</v>
      </c>
      <c r="N3030" t="str">
        <f t="shared" si="1439"/>
        <v>z</v>
      </c>
      <c r="O3030" t="str">
        <f t="shared" si="1440"/>
        <v>r</v>
      </c>
      <c r="P3030" t="str">
        <f t="shared" si="1441"/>
        <v>p</v>
      </c>
      <c r="Q3030" t="str">
        <f t="shared" si="1442"/>
        <v>h</v>
      </c>
      <c r="S3030">
        <f t="shared" si="1443"/>
        <v>1</v>
      </c>
      <c r="T3030">
        <f t="shared" si="1444"/>
        <v>2</v>
      </c>
      <c r="U3030">
        <f t="shared" si="1445"/>
        <v>1</v>
      </c>
      <c r="V3030">
        <f t="shared" si="1446"/>
        <v>1</v>
      </c>
      <c r="W3030">
        <f t="shared" si="1447"/>
        <v>2</v>
      </c>
      <c r="X3030">
        <f t="shared" si="1448"/>
        <v>1</v>
      </c>
      <c r="Y3030">
        <f t="shared" si="1449"/>
        <v>2</v>
      </c>
      <c r="Z3030">
        <f t="shared" si="1450"/>
        <v>2</v>
      </c>
      <c r="AA3030">
        <f t="shared" si="1451"/>
        <v>2</v>
      </c>
      <c r="AB3030">
        <f t="shared" si="1452"/>
        <v>2</v>
      </c>
      <c r="AC3030">
        <f t="shared" si="1453"/>
        <v>1</v>
      </c>
      <c r="AD3030">
        <f t="shared" si="1454"/>
        <v>2</v>
      </c>
      <c r="AE3030">
        <f t="shared" si="1455"/>
        <v>1</v>
      </c>
      <c r="AF3030">
        <f t="shared" si="1456"/>
        <v>2</v>
      </c>
      <c r="AH3030">
        <f t="shared" si="1457"/>
        <v>22</v>
      </c>
    </row>
    <row r="3031" spans="1:34" x14ac:dyDescent="0.25">
      <c r="A3031" t="s">
        <v>13</v>
      </c>
      <c r="C3031" t="str">
        <f t="shared" si="1428"/>
        <v>dgmrtnndhzrphj</v>
      </c>
      <c r="D3031" t="str">
        <f t="shared" si="1429"/>
        <v>d</v>
      </c>
      <c r="E3031" t="str">
        <f t="shared" si="1430"/>
        <v>g</v>
      </c>
      <c r="F3031" t="str">
        <f t="shared" si="1431"/>
        <v>m</v>
      </c>
      <c r="G3031" t="str">
        <f t="shared" si="1432"/>
        <v>r</v>
      </c>
      <c r="H3031" t="str">
        <f t="shared" si="1433"/>
        <v>t</v>
      </c>
      <c r="I3031" t="str">
        <f t="shared" si="1434"/>
        <v>n</v>
      </c>
      <c r="J3031" t="str">
        <f t="shared" si="1435"/>
        <v>n</v>
      </c>
      <c r="K3031" t="str">
        <f t="shared" si="1436"/>
        <v>d</v>
      </c>
      <c r="L3031" t="str">
        <f t="shared" si="1437"/>
        <v>h</v>
      </c>
      <c r="M3031" t="str">
        <f t="shared" si="1438"/>
        <v>z</v>
      </c>
      <c r="N3031" t="str">
        <f t="shared" si="1439"/>
        <v>r</v>
      </c>
      <c r="O3031" t="str">
        <f t="shared" si="1440"/>
        <v>p</v>
      </c>
      <c r="P3031" t="str">
        <f t="shared" si="1441"/>
        <v>h</v>
      </c>
      <c r="Q3031" t="str">
        <f t="shared" si="1442"/>
        <v>j</v>
      </c>
      <c r="S3031">
        <f t="shared" si="1443"/>
        <v>2</v>
      </c>
      <c r="T3031">
        <f t="shared" si="1444"/>
        <v>1</v>
      </c>
      <c r="U3031">
        <f t="shared" si="1445"/>
        <v>1</v>
      </c>
      <c r="V3031">
        <f t="shared" si="1446"/>
        <v>2</v>
      </c>
      <c r="W3031">
        <f t="shared" si="1447"/>
        <v>1</v>
      </c>
      <c r="X3031">
        <f t="shared" si="1448"/>
        <v>2</v>
      </c>
      <c r="Y3031">
        <f t="shared" si="1449"/>
        <v>2</v>
      </c>
      <c r="Z3031">
        <f t="shared" si="1450"/>
        <v>2</v>
      </c>
      <c r="AA3031">
        <f t="shared" si="1451"/>
        <v>2</v>
      </c>
      <c r="AB3031">
        <f t="shared" si="1452"/>
        <v>1</v>
      </c>
      <c r="AC3031">
        <f t="shared" si="1453"/>
        <v>2</v>
      </c>
      <c r="AD3031">
        <f t="shared" si="1454"/>
        <v>1</v>
      </c>
      <c r="AE3031">
        <f t="shared" si="1455"/>
        <v>2</v>
      </c>
      <c r="AF3031">
        <f t="shared" si="1456"/>
        <v>1</v>
      </c>
      <c r="AH3031">
        <f t="shared" si="1457"/>
        <v>22</v>
      </c>
    </row>
    <row r="3032" spans="1:34" x14ac:dyDescent="0.25">
      <c r="A3032" t="s">
        <v>12</v>
      </c>
      <c r="C3032" t="str">
        <f t="shared" si="1428"/>
        <v>gmrtnndhzrphjz</v>
      </c>
      <c r="D3032" t="str">
        <f t="shared" si="1429"/>
        <v>g</v>
      </c>
      <c r="E3032" t="str">
        <f t="shared" si="1430"/>
        <v>m</v>
      </c>
      <c r="F3032" t="str">
        <f t="shared" si="1431"/>
        <v>r</v>
      </c>
      <c r="G3032" t="str">
        <f t="shared" si="1432"/>
        <v>t</v>
      </c>
      <c r="H3032" t="str">
        <f t="shared" si="1433"/>
        <v>n</v>
      </c>
      <c r="I3032" t="str">
        <f t="shared" si="1434"/>
        <v>n</v>
      </c>
      <c r="J3032" t="str">
        <f t="shared" si="1435"/>
        <v>d</v>
      </c>
      <c r="K3032" t="str">
        <f t="shared" si="1436"/>
        <v>h</v>
      </c>
      <c r="L3032" t="str">
        <f t="shared" si="1437"/>
        <v>z</v>
      </c>
      <c r="M3032" t="str">
        <f t="shared" si="1438"/>
        <v>r</v>
      </c>
      <c r="N3032" t="str">
        <f t="shared" si="1439"/>
        <v>p</v>
      </c>
      <c r="O3032" t="str">
        <f t="shared" si="1440"/>
        <v>h</v>
      </c>
      <c r="P3032" t="str">
        <f t="shared" si="1441"/>
        <v>j</v>
      </c>
      <c r="Q3032" t="str">
        <f t="shared" si="1442"/>
        <v>z</v>
      </c>
      <c r="S3032">
        <f t="shared" si="1443"/>
        <v>1</v>
      </c>
      <c r="T3032">
        <f t="shared" si="1444"/>
        <v>1</v>
      </c>
      <c r="U3032">
        <f t="shared" si="1445"/>
        <v>2</v>
      </c>
      <c r="V3032">
        <f t="shared" si="1446"/>
        <v>1</v>
      </c>
      <c r="W3032">
        <f t="shared" si="1447"/>
        <v>2</v>
      </c>
      <c r="X3032">
        <f t="shared" si="1448"/>
        <v>2</v>
      </c>
      <c r="Y3032">
        <f t="shared" si="1449"/>
        <v>1</v>
      </c>
      <c r="Z3032">
        <f t="shared" si="1450"/>
        <v>2</v>
      </c>
      <c r="AA3032">
        <f t="shared" si="1451"/>
        <v>2</v>
      </c>
      <c r="AB3032">
        <f t="shared" si="1452"/>
        <v>2</v>
      </c>
      <c r="AC3032">
        <f t="shared" si="1453"/>
        <v>1</v>
      </c>
      <c r="AD3032">
        <f t="shared" si="1454"/>
        <v>2</v>
      </c>
      <c r="AE3032">
        <f t="shared" si="1455"/>
        <v>1</v>
      </c>
      <c r="AF3032">
        <f t="shared" si="1456"/>
        <v>2</v>
      </c>
      <c r="AH3032">
        <f t="shared" si="1457"/>
        <v>22</v>
      </c>
    </row>
    <row r="3033" spans="1:34" x14ac:dyDescent="0.25">
      <c r="A3033" t="s">
        <v>11</v>
      </c>
      <c r="C3033" t="str">
        <f t="shared" si="1428"/>
        <v>mrtnndhzrphjzd</v>
      </c>
      <c r="D3033" t="str">
        <f t="shared" si="1429"/>
        <v>m</v>
      </c>
      <c r="E3033" t="str">
        <f t="shared" si="1430"/>
        <v>r</v>
      </c>
      <c r="F3033" t="str">
        <f t="shared" si="1431"/>
        <v>t</v>
      </c>
      <c r="G3033" t="str">
        <f t="shared" si="1432"/>
        <v>n</v>
      </c>
      <c r="H3033" t="str">
        <f t="shared" si="1433"/>
        <v>n</v>
      </c>
      <c r="I3033" t="str">
        <f t="shared" si="1434"/>
        <v>d</v>
      </c>
      <c r="J3033" t="str">
        <f t="shared" si="1435"/>
        <v>h</v>
      </c>
      <c r="K3033" t="str">
        <f t="shared" si="1436"/>
        <v>z</v>
      </c>
      <c r="L3033" t="str">
        <f t="shared" si="1437"/>
        <v>r</v>
      </c>
      <c r="M3033" t="str">
        <f t="shared" si="1438"/>
        <v>p</v>
      </c>
      <c r="N3033" t="str">
        <f t="shared" si="1439"/>
        <v>h</v>
      </c>
      <c r="O3033" t="str">
        <f t="shared" si="1440"/>
        <v>j</v>
      </c>
      <c r="P3033" t="str">
        <f t="shared" si="1441"/>
        <v>z</v>
      </c>
      <c r="Q3033" t="str">
        <f t="shared" si="1442"/>
        <v>d</v>
      </c>
      <c r="S3033">
        <f t="shared" si="1443"/>
        <v>1</v>
      </c>
      <c r="T3033">
        <f t="shared" si="1444"/>
        <v>2</v>
      </c>
      <c r="U3033">
        <f t="shared" si="1445"/>
        <v>1</v>
      </c>
      <c r="V3033">
        <f t="shared" si="1446"/>
        <v>2</v>
      </c>
      <c r="W3033">
        <f t="shared" si="1447"/>
        <v>2</v>
      </c>
      <c r="X3033">
        <f t="shared" si="1448"/>
        <v>2</v>
      </c>
      <c r="Y3033">
        <f t="shared" si="1449"/>
        <v>2</v>
      </c>
      <c r="Z3033">
        <f t="shared" si="1450"/>
        <v>2</v>
      </c>
      <c r="AA3033">
        <f t="shared" si="1451"/>
        <v>2</v>
      </c>
      <c r="AB3033">
        <f t="shared" si="1452"/>
        <v>1</v>
      </c>
      <c r="AC3033">
        <f t="shared" si="1453"/>
        <v>2</v>
      </c>
      <c r="AD3033">
        <f t="shared" si="1454"/>
        <v>1</v>
      </c>
      <c r="AE3033">
        <f t="shared" si="1455"/>
        <v>2</v>
      </c>
      <c r="AF3033">
        <f t="shared" si="1456"/>
        <v>2</v>
      </c>
      <c r="AH3033">
        <f t="shared" si="1457"/>
        <v>24</v>
      </c>
    </row>
    <row r="3034" spans="1:34" x14ac:dyDescent="0.25">
      <c r="A3034" t="s">
        <v>8</v>
      </c>
      <c r="C3034" t="str">
        <f t="shared" si="1428"/>
        <v>rtnndhzrphjzdb</v>
      </c>
      <c r="D3034" t="str">
        <f t="shared" si="1429"/>
        <v>r</v>
      </c>
      <c r="E3034" t="str">
        <f t="shared" si="1430"/>
        <v>t</v>
      </c>
      <c r="F3034" t="str">
        <f t="shared" si="1431"/>
        <v>n</v>
      </c>
      <c r="G3034" t="str">
        <f t="shared" si="1432"/>
        <v>n</v>
      </c>
      <c r="H3034" t="str">
        <f t="shared" si="1433"/>
        <v>d</v>
      </c>
      <c r="I3034" t="str">
        <f t="shared" si="1434"/>
        <v>h</v>
      </c>
      <c r="J3034" t="str">
        <f t="shared" si="1435"/>
        <v>z</v>
      </c>
      <c r="K3034" t="str">
        <f t="shared" si="1436"/>
        <v>r</v>
      </c>
      <c r="L3034" t="str">
        <f t="shared" si="1437"/>
        <v>p</v>
      </c>
      <c r="M3034" t="str">
        <f t="shared" si="1438"/>
        <v>h</v>
      </c>
      <c r="N3034" t="str">
        <f t="shared" si="1439"/>
        <v>j</v>
      </c>
      <c r="O3034" t="str">
        <f t="shared" si="1440"/>
        <v>z</v>
      </c>
      <c r="P3034" t="str">
        <f t="shared" si="1441"/>
        <v>d</v>
      </c>
      <c r="Q3034" t="str">
        <f t="shared" si="1442"/>
        <v>b</v>
      </c>
      <c r="S3034">
        <f t="shared" si="1443"/>
        <v>2</v>
      </c>
      <c r="T3034">
        <f t="shared" si="1444"/>
        <v>1</v>
      </c>
      <c r="U3034">
        <f t="shared" si="1445"/>
        <v>2</v>
      </c>
      <c r="V3034">
        <f t="shared" si="1446"/>
        <v>2</v>
      </c>
      <c r="W3034">
        <f t="shared" si="1447"/>
        <v>2</v>
      </c>
      <c r="X3034">
        <f t="shared" si="1448"/>
        <v>2</v>
      </c>
      <c r="Y3034">
        <f t="shared" si="1449"/>
        <v>2</v>
      </c>
      <c r="Z3034">
        <f t="shared" si="1450"/>
        <v>2</v>
      </c>
      <c r="AA3034">
        <f t="shared" si="1451"/>
        <v>1</v>
      </c>
      <c r="AB3034">
        <f t="shared" si="1452"/>
        <v>2</v>
      </c>
      <c r="AC3034">
        <f t="shared" si="1453"/>
        <v>1</v>
      </c>
      <c r="AD3034">
        <f t="shared" si="1454"/>
        <v>2</v>
      </c>
      <c r="AE3034">
        <f t="shared" si="1455"/>
        <v>2</v>
      </c>
      <c r="AF3034">
        <f t="shared" si="1456"/>
        <v>1</v>
      </c>
      <c r="AH3034">
        <f t="shared" si="1457"/>
        <v>24</v>
      </c>
    </row>
    <row r="3035" spans="1:34" x14ac:dyDescent="0.25">
      <c r="A3035" t="s">
        <v>10</v>
      </c>
      <c r="C3035" t="str">
        <f t="shared" si="1428"/>
        <v>tnndhzrphjzdbg</v>
      </c>
      <c r="D3035" t="str">
        <f t="shared" si="1429"/>
        <v>t</v>
      </c>
      <c r="E3035" t="str">
        <f t="shared" si="1430"/>
        <v>n</v>
      </c>
      <c r="F3035" t="str">
        <f t="shared" si="1431"/>
        <v>n</v>
      </c>
      <c r="G3035" t="str">
        <f t="shared" si="1432"/>
        <v>d</v>
      </c>
      <c r="H3035" t="str">
        <f t="shared" si="1433"/>
        <v>h</v>
      </c>
      <c r="I3035" t="str">
        <f t="shared" si="1434"/>
        <v>z</v>
      </c>
      <c r="J3035" t="str">
        <f t="shared" si="1435"/>
        <v>r</v>
      </c>
      <c r="K3035" t="str">
        <f t="shared" si="1436"/>
        <v>p</v>
      </c>
      <c r="L3035" t="str">
        <f t="shared" si="1437"/>
        <v>h</v>
      </c>
      <c r="M3035" t="str">
        <f t="shared" si="1438"/>
        <v>j</v>
      </c>
      <c r="N3035" t="str">
        <f t="shared" si="1439"/>
        <v>z</v>
      </c>
      <c r="O3035" t="str">
        <f t="shared" si="1440"/>
        <v>d</v>
      </c>
      <c r="P3035" t="str">
        <f t="shared" si="1441"/>
        <v>b</v>
      </c>
      <c r="Q3035" t="str">
        <f t="shared" si="1442"/>
        <v>g</v>
      </c>
      <c r="S3035">
        <f t="shared" si="1443"/>
        <v>1</v>
      </c>
      <c r="T3035">
        <f t="shared" si="1444"/>
        <v>2</v>
      </c>
      <c r="U3035">
        <f t="shared" si="1445"/>
        <v>2</v>
      </c>
      <c r="V3035">
        <f t="shared" si="1446"/>
        <v>2</v>
      </c>
      <c r="W3035">
        <f t="shared" si="1447"/>
        <v>2</v>
      </c>
      <c r="X3035">
        <f t="shared" si="1448"/>
        <v>2</v>
      </c>
      <c r="Y3035">
        <f t="shared" si="1449"/>
        <v>1</v>
      </c>
      <c r="Z3035">
        <f t="shared" si="1450"/>
        <v>1</v>
      </c>
      <c r="AA3035">
        <f t="shared" si="1451"/>
        <v>2</v>
      </c>
      <c r="AB3035">
        <f t="shared" si="1452"/>
        <v>1</v>
      </c>
      <c r="AC3035">
        <f t="shared" si="1453"/>
        <v>2</v>
      </c>
      <c r="AD3035">
        <f t="shared" si="1454"/>
        <v>2</v>
      </c>
      <c r="AE3035">
        <f t="shared" si="1455"/>
        <v>1</v>
      </c>
      <c r="AF3035">
        <f t="shared" si="1456"/>
        <v>1</v>
      </c>
      <c r="AH3035">
        <f t="shared" si="1457"/>
        <v>22</v>
      </c>
    </row>
    <row r="3036" spans="1:34" x14ac:dyDescent="0.25">
      <c r="A3036" t="s">
        <v>14</v>
      </c>
      <c r="C3036" t="str">
        <f t="shared" si="1428"/>
        <v>nndhzrphjzdbgr</v>
      </c>
      <c r="D3036" t="str">
        <f t="shared" si="1429"/>
        <v>n</v>
      </c>
      <c r="E3036" t="str">
        <f t="shared" si="1430"/>
        <v>n</v>
      </c>
      <c r="F3036" t="str">
        <f t="shared" si="1431"/>
        <v>d</v>
      </c>
      <c r="G3036" t="str">
        <f t="shared" si="1432"/>
        <v>h</v>
      </c>
      <c r="H3036" t="str">
        <f t="shared" si="1433"/>
        <v>z</v>
      </c>
      <c r="I3036" t="str">
        <f t="shared" si="1434"/>
        <v>r</v>
      </c>
      <c r="J3036" t="str">
        <f t="shared" si="1435"/>
        <v>p</v>
      </c>
      <c r="K3036" t="str">
        <f t="shared" si="1436"/>
        <v>h</v>
      </c>
      <c r="L3036" t="str">
        <f t="shared" si="1437"/>
        <v>j</v>
      </c>
      <c r="M3036" t="str">
        <f t="shared" si="1438"/>
        <v>z</v>
      </c>
      <c r="N3036" t="str">
        <f t="shared" si="1439"/>
        <v>d</v>
      </c>
      <c r="O3036" t="str">
        <f t="shared" si="1440"/>
        <v>b</v>
      </c>
      <c r="P3036" t="str">
        <f t="shared" si="1441"/>
        <v>g</v>
      </c>
      <c r="Q3036" t="str">
        <f t="shared" si="1442"/>
        <v>r</v>
      </c>
      <c r="S3036">
        <f t="shared" si="1443"/>
        <v>2</v>
      </c>
      <c r="T3036">
        <f t="shared" si="1444"/>
        <v>2</v>
      </c>
      <c r="U3036">
        <f t="shared" si="1445"/>
        <v>2</v>
      </c>
      <c r="V3036">
        <f t="shared" si="1446"/>
        <v>2</v>
      </c>
      <c r="W3036">
        <f t="shared" si="1447"/>
        <v>2</v>
      </c>
      <c r="X3036">
        <f t="shared" si="1448"/>
        <v>2</v>
      </c>
      <c r="Y3036">
        <f t="shared" si="1449"/>
        <v>1</v>
      </c>
      <c r="Z3036">
        <f t="shared" si="1450"/>
        <v>2</v>
      </c>
      <c r="AA3036">
        <f t="shared" si="1451"/>
        <v>1</v>
      </c>
      <c r="AB3036">
        <f t="shared" si="1452"/>
        <v>2</v>
      </c>
      <c r="AC3036">
        <f t="shared" si="1453"/>
        <v>2</v>
      </c>
      <c r="AD3036">
        <f t="shared" si="1454"/>
        <v>1</v>
      </c>
      <c r="AE3036">
        <f t="shared" si="1455"/>
        <v>1</v>
      </c>
      <c r="AF3036">
        <f t="shared" si="1456"/>
        <v>2</v>
      </c>
      <c r="AH3036">
        <f t="shared" si="1457"/>
        <v>24</v>
      </c>
    </row>
    <row r="3037" spans="1:34" x14ac:dyDescent="0.25">
      <c r="A3037" t="s">
        <v>14</v>
      </c>
      <c r="C3037" t="str">
        <f t="shared" si="1428"/>
        <v>ndhzrphjzdbgrr</v>
      </c>
      <c r="D3037" t="str">
        <f t="shared" si="1429"/>
        <v>n</v>
      </c>
      <c r="E3037" t="str">
        <f t="shared" si="1430"/>
        <v>d</v>
      </c>
      <c r="F3037" t="str">
        <f t="shared" si="1431"/>
        <v>h</v>
      </c>
      <c r="G3037" t="str">
        <f t="shared" si="1432"/>
        <v>z</v>
      </c>
      <c r="H3037" t="str">
        <f t="shared" si="1433"/>
        <v>r</v>
      </c>
      <c r="I3037" t="str">
        <f t="shared" si="1434"/>
        <v>p</v>
      </c>
      <c r="J3037" t="str">
        <f t="shared" si="1435"/>
        <v>h</v>
      </c>
      <c r="K3037" t="str">
        <f t="shared" si="1436"/>
        <v>j</v>
      </c>
      <c r="L3037" t="str">
        <f t="shared" si="1437"/>
        <v>z</v>
      </c>
      <c r="M3037" t="str">
        <f t="shared" si="1438"/>
        <v>d</v>
      </c>
      <c r="N3037" t="str">
        <f t="shared" si="1439"/>
        <v>b</v>
      </c>
      <c r="O3037" t="str">
        <f t="shared" si="1440"/>
        <v>g</v>
      </c>
      <c r="P3037" t="str">
        <f t="shared" si="1441"/>
        <v>r</v>
      </c>
      <c r="Q3037" t="str">
        <f t="shared" si="1442"/>
        <v>r</v>
      </c>
      <c r="S3037">
        <f t="shared" si="1443"/>
        <v>1</v>
      </c>
      <c r="T3037">
        <f t="shared" si="1444"/>
        <v>2</v>
      </c>
      <c r="U3037">
        <f t="shared" si="1445"/>
        <v>2</v>
      </c>
      <c r="V3037">
        <f t="shared" si="1446"/>
        <v>2</v>
      </c>
      <c r="W3037">
        <f t="shared" si="1447"/>
        <v>3</v>
      </c>
      <c r="X3037">
        <f t="shared" si="1448"/>
        <v>1</v>
      </c>
      <c r="Y3037">
        <f t="shared" si="1449"/>
        <v>2</v>
      </c>
      <c r="Z3037">
        <f t="shared" si="1450"/>
        <v>1</v>
      </c>
      <c r="AA3037">
        <f t="shared" si="1451"/>
        <v>2</v>
      </c>
      <c r="AB3037">
        <f t="shared" si="1452"/>
        <v>2</v>
      </c>
      <c r="AC3037">
        <f t="shared" si="1453"/>
        <v>1</v>
      </c>
      <c r="AD3037">
        <f t="shared" si="1454"/>
        <v>1</v>
      </c>
      <c r="AE3037">
        <f t="shared" si="1455"/>
        <v>3</v>
      </c>
      <c r="AF3037">
        <f t="shared" si="1456"/>
        <v>3</v>
      </c>
      <c r="AH3037">
        <f t="shared" si="1457"/>
        <v>26</v>
      </c>
    </row>
    <row r="3038" spans="1:34" x14ac:dyDescent="0.25">
      <c r="A3038" t="s">
        <v>2</v>
      </c>
      <c r="C3038" t="str">
        <f t="shared" si="1428"/>
        <v>dhzrphjzdbgrrn</v>
      </c>
      <c r="D3038" t="str">
        <f t="shared" si="1429"/>
        <v>d</v>
      </c>
      <c r="E3038" t="str">
        <f t="shared" si="1430"/>
        <v>h</v>
      </c>
      <c r="F3038" t="str">
        <f t="shared" si="1431"/>
        <v>z</v>
      </c>
      <c r="G3038" t="str">
        <f t="shared" si="1432"/>
        <v>r</v>
      </c>
      <c r="H3038" t="str">
        <f t="shared" si="1433"/>
        <v>p</v>
      </c>
      <c r="I3038" t="str">
        <f t="shared" si="1434"/>
        <v>h</v>
      </c>
      <c r="J3038" t="str">
        <f t="shared" si="1435"/>
        <v>j</v>
      </c>
      <c r="K3038" t="str">
        <f t="shared" si="1436"/>
        <v>z</v>
      </c>
      <c r="L3038" t="str">
        <f t="shared" si="1437"/>
        <v>d</v>
      </c>
      <c r="M3038" t="str">
        <f t="shared" si="1438"/>
        <v>b</v>
      </c>
      <c r="N3038" t="str">
        <f t="shared" si="1439"/>
        <v>g</v>
      </c>
      <c r="O3038" t="str">
        <f t="shared" si="1440"/>
        <v>r</v>
      </c>
      <c r="P3038" t="str">
        <f t="shared" si="1441"/>
        <v>r</v>
      </c>
      <c r="Q3038" t="str">
        <f t="shared" si="1442"/>
        <v>n</v>
      </c>
      <c r="S3038">
        <f t="shared" si="1443"/>
        <v>2</v>
      </c>
      <c r="T3038">
        <f t="shared" si="1444"/>
        <v>2</v>
      </c>
      <c r="U3038">
        <f t="shared" si="1445"/>
        <v>2</v>
      </c>
      <c r="V3038">
        <f t="shared" si="1446"/>
        <v>3</v>
      </c>
      <c r="W3038">
        <f t="shared" si="1447"/>
        <v>1</v>
      </c>
      <c r="X3038">
        <f t="shared" si="1448"/>
        <v>2</v>
      </c>
      <c r="Y3038">
        <f t="shared" si="1449"/>
        <v>1</v>
      </c>
      <c r="Z3038">
        <f t="shared" si="1450"/>
        <v>2</v>
      </c>
      <c r="AA3038">
        <f t="shared" si="1451"/>
        <v>2</v>
      </c>
      <c r="AB3038">
        <f t="shared" si="1452"/>
        <v>1</v>
      </c>
      <c r="AC3038">
        <f t="shared" si="1453"/>
        <v>1</v>
      </c>
      <c r="AD3038">
        <f t="shared" si="1454"/>
        <v>3</v>
      </c>
      <c r="AE3038">
        <f t="shared" si="1455"/>
        <v>3</v>
      </c>
      <c r="AF3038">
        <f t="shared" si="1456"/>
        <v>1</v>
      </c>
      <c r="AH3038">
        <f t="shared" si="1457"/>
        <v>26</v>
      </c>
    </row>
    <row r="3039" spans="1:34" x14ac:dyDescent="0.25">
      <c r="A3039" t="s">
        <v>17</v>
      </c>
      <c r="C3039" t="str">
        <f t="shared" si="1428"/>
        <v>hzrphjzdbgrrnt</v>
      </c>
      <c r="D3039" t="str">
        <f t="shared" si="1429"/>
        <v>h</v>
      </c>
      <c r="E3039" t="str">
        <f t="shared" si="1430"/>
        <v>z</v>
      </c>
      <c r="F3039" t="str">
        <f t="shared" si="1431"/>
        <v>r</v>
      </c>
      <c r="G3039" t="str">
        <f t="shared" si="1432"/>
        <v>p</v>
      </c>
      <c r="H3039" t="str">
        <f t="shared" si="1433"/>
        <v>h</v>
      </c>
      <c r="I3039" t="str">
        <f t="shared" si="1434"/>
        <v>j</v>
      </c>
      <c r="J3039" t="str">
        <f t="shared" si="1435"/>
        <v>z</v>
      </c>
      <c r="K3039" t="str">
        <f t="shared" si="1436"/>
        <v>d</v>
      </c>
      <c r="L3039" t="str">
        <f t="shared" si="1437"/>
        <v>b</v>
      </c>
      <c r="M3039" t="str">
        <f t="shared" si="1438"/>
        <v>g</v>
      </c>
      <c r="N3039" t="str">
        <f t="shared" si="1439"/>
        <v>r</v>
      </c>
      <c r="O3039" t="str">
        <f t="shared" si="1440"/>
        <v>r</v>
      </c>
      <c r="P3039" t="str">
        <f t="shared" si="1441"/>
        <v>n</v>
      </c>
      <c r="Q3039" t="str">
        <f t="shared" si="1442"/>
        <v>t</v>
      </c>
      <c r="S3039">
        <f t="shared" si="1443"/>
        <v>2</v>
      </c>
      <c r="T3039">
        <f t="shared" si="1444"/>
        <v>2</v>
      </c>
      <c r="U3039">
        <f t="shared" si="1445"/>
        <v>3</v>
      </c>
      <c r="V3039">
        <f t="shared" si="1446"/>
        <v>1</v>
      </c>
      <c r="W3039">
        <f t="shared" si="1447"/>
        <v>2</v>
      </c>
      <c r="X3039">
        <f t="shared" si="1448"/>
        <v>1</v>
      </c>
      <c r="Y3039">
        <f t="shared" si="1449"/>
        <v>2</v>
      </c>
      <c r="Z3039">
        <f t="shared" si="1450"/>
        <v>1</v>
      </c>
      <c r="AA3039">
        <f t="shared" si="1451"/>
        <v>1</v>
      </c>
      <c r="AB3039">
        <f t="shared" si="1452"/>
        <v>1</v>
      </c>
      <c r="AC3039">
        <f t="shared" si="1453"/>
        <v>3</v>
      </c>
      <c r="AD3039">
        <f t="shared" si="1454"/>
        <v>3</v>
      </c>
      <c r="AE3039">
        <f t="shared" si="1455"/>
        <v>1</v>
      </c>
      <c r="AF3039">
        <f t="shared" si="1456"/>
        <v>1</v>
      </c>
      <c r="AH3039">
        <f t="shared" si="1457"/>
        <v>24</v>
      </c>
    </row>
    <row r="3040" spans="1:34" x14ac:dyDescent="0.25">
      <c r="A3040" t="s">
        <v>0</v>
      </c>
      <c r="C3040" t="str">
        <f t="shared" si="1428"/>
        <v>zrphjzdbgrrnth</v>
      </c>
      <c r="D3040" t="str">
        <f t="shared" si="1429"/>
        <v>z</v>
      </c>
      <c r="E3040" t="str">
        <f t="shared" si="1430"/>
        <v>r</v>
      </c>
      <c r="F3040" t="str">
        <f t="shared" si="1431"/>
        <v>p</v>
      </c>
      <c r="G3040" t="str">
        <f t="shared" si="1432"/>
        <v>h</v>
      </c>
      <c r="H3040" t="str">
        <f t="shared" si="1433"/>
        <v>j</v>
      </c>
      <c r="I3040" t="str">
        <f t="shared" si="1434"/>
        <v>z</v>
      </c>
      <c r="J3040" t="str">
        <f t="shared" si="1435"/>
        <v>d</v>
      </c>
      <c r="K3040" t="str">
        <f t="shared" si="1436"/>
        <v>b</v>
      </c>
      <c r="L3040" t="str">
        <f t="shared" si="1437"/>
        <v>g</v>
      </c>
      <c r="M3040" t="str">
        <f t="shared" si="1438"/>
        <v>r</v>
      </c>
      <c r="N3040" t="str">
        <f t="shared" si="1439"/>
        <v>r</v>
      </c>
      <c r="O3040" t="str">
        <f t="shared" si="1440"/>
        <v>n</v>
      </c>
      <c r="P3040" t="str">
        <f t="shared" si="1441"/>
        <v>t</v>
      </c>
      <c r="Q3040" t="str">
        <f t="shared" si="1442"/>
        <v>h</v>
      </c>
      <c r="S3040">
        <f t="shared" si="1443"/>
        <v>2</v>
      </c>
      <c r="T3040">
        <f t="shared" si="1444"/>
        <v>3</v>
      </c>
      <c r="U3040">
        <f t="shared" si="1445"/>
        <v>1</v>
      </c>
      <c r="V3040">
        <f t="shared" si="1446"/>
        <v>2</v>
      </c>
      <c r="W3040">
        <f t="shared" si="1447"/>
        <v>1</v>
      </c>
      <c r="X3040">
        <f t="shared" si="1448"/>
        <v>2</v>
      </c>
      <c r="Y3040">
        <f t="shared" si="1449"/>
        <v>1</v>
      </c>
      <c r="Z3040">
        <f t="shared" si="1450"/>
        <v>1</v>
      </c>
      <c r="AA3040">
        <f t="shared" si="1451"/>
        <v>1</v>
      </c>
      <c r="AB3040">
        <f t="shared" si="1452"/>
        <v>3</v>
      </c>
      <c r="AC3040">
        <f t="shared" si="1453"/>
        <v>3</v>
      </c>
      <c r="AD3040">
        <f t="shared" si="1454"/>
        <v>1</v>
      </c>
      <c r="AE3040">
        <f t="shared" si="1455"/>
        <v>1</v>
      </c>
      <c r="AF3040">
        <f t="shared" si="1456"/>
        <v>2</v>
      </c>
      <c r="AH3040">
        <f t="shared" si="1457"/>
        <v>24</v>
      </c>
    </row>
    <row r="3041" spans="1:34" x14ac:dyDescent="0.25">
      <c r="A3041" t="s">
        <v>17</v>
      </c>
      <c r="C3041" t="str">
        <f t="shared" si="1428"/>
        <v>rphjzdbgrrntht</v>
      </c>
      <c r="D3041" t="str">
        <f t="shared" si="1429"/>
        <v>r</v>
      </c>
      <c r="E3041" t="str">
        <f t="shared" si="1430"/>
        <v>p</v>
      </c>
      <c r="F3041" t="str">
        <f t="shared" si="1431"/>
        <v>h</v>
      </c>
      <c r="G3041" t="str">
        <f t="shared" si="1432"/>
        <v>j</v>
      </c>
      <c r="H3041" t="str">
        <f t="shared" si="1433"/>
        <v>z</v>
      </c>
      <c r="I3041" t="str">
        <f t="shared" si="1434"/>
        <v>d</v>
      </c>
      <c r="J3041" t="str">
        <f t="shared" si="1435"/>
        <v>b</v>
      </c>
      <c r="K3041" t="str">
        <f t="shared" si="1436"/>
        <v>g</v>
      </c>
      <c r="L3041" t="str">
        <f t="shared" si="1437"/>
        <v>r</v>
      </c>
      <c r="M3041" t="str">
        <f t="shared" si="1438"/>
        <v>r</v>
      </c>
      <c r="N3041" t="str">
        <f t="shared" si="1439"/>
        <v>n</v>
      </c>
      <c r="O3041" t="str">
        <f t="shared" si="1440"/>
        <v>t</v>
      </c>
      <c r="P3041" t="str">
        <f t="shared" si="1441"/>
        <v>h</v>
      </c>
      <c r="Q3041" t="str">
        <f t="shared" si="1442"/>
        <v>t</v>
      </c>
      <c r="S3041">
        <f t="shared" si="1443"/>
        <v>3</v>
      </c>
      <c r="T3041">
        <f t="shared" si="1444"/>
        <v>1</v>
      </c>
      <c r="U3041">
        <f t="shared" si="1445"/>
        <v>2</v>
      </c>
      <c r="V3041">
        <f t="shared" si="1446"/>
        <v>1</v>
      </c>
      <c r="W3041">
        <f t="shared" si="1447"/>
        <v>1</v>
      </c>
      <c r="X3041">
        <f t="shared" si="1448"/>
        <v>1</v>
      </c>
      <c r="Y3041">
        <f t="shared" si="1449"/>
        <v>1</v>
      </c>
      <c r="Z3041">
        <f t="shared" si="1450"/>
        <v>1</v>
      </c>
      <c r="AA3041">
        <f t="shared" si="1451"/>
        <v>3</v>
      </c>
      <c r="AB3041">
        <f t="shared" si="1452"/>
        <v>3</v>
      </c>
      <c r="AC3041">
        <f t="shared" si="1453"/>
        <v>1</v>
      </c>
      <c r="AD3041">
        <f t="shared" si="1454"/>
        <v>2</v>
      </c>
      <c r="AE3041">
        <f t="shared" si="1455"/>
        <v>2</v>
      </c>
      <c r="AF3041">
        <f t="shared" si="1456"/>
        <v>2</v>
      </c>
      <c r="AH3041">
        <f t="shared" si="1457"/>
        <v>24</v>
      </c>
    </row>
    <row r="3042" spans="1:34" x14ac:dyDescent="0.25">
      <c r="A3042" t="s">
        <v>14</v>
      </c>
      <c r="C3042" t="str">
        <f t="shared" si="1428"/>
        <v>phjzdbgrrnthtr</v>
      </c>
      <c r="D3042" t="str">
        <f t="shared" si="1429"/>
        <v>p</v>
      </c>
      <c r="E3042" t="str">
        <f t="shared" si="1430"/>
        <v>h</v>
      </c>
      <c r="F3042" t="str">
        <f t="shared" si="1431"/>
        <v>j</v>
      </c>
      <c r="G3042" t="str">
        <f t="shared" si="1432"/>
        <v>z</v>
      </c>
      <c r="H3042" t="str">
        <f t="shared" si="1433"/>
        <v>d</v>
      </c>
      <c r="I3042" t="str">
        <f t="shared" si="1434"/>
        <v>b</v>
      </c>
      <c r="J3042" t="str">
        <f t="shared" si="1435"/>
        <v>g</v>
      </c>
      <c r="K3042" t="str">
        <f t="shared" si="1436"/>
        <v>r</v>
      </c>
      <c r="L3042" t="str">
        <f t="shared" si="1437"/>
        <v>r</v>
      </c>
      <c r="M3042" t="str">
        <f t="shared" si="1438"/>
        <v>n</v>
      </c>
      <c r="N3042" t="str">
        <f t="shared" si="1439"/>
        <v>t</v>
      </c>
      <c r="O3042" t="str">
        <f t="shared" si="1440"/>
        <v>h</v>
      </c>
      <c r="P3042" t="str">
        <f t="shared" si="1441"/>
        <v>t</v>
      </c>
      <c r="Q3042" t="str">
        <f t="shared" si="1442"/>
        <v>r</v>
      </c>
      <c r="S3042">
        <f t="shared" si="1443"/>
        <v>1</v>
      </c>
      <c r="T3042">
        <f t="shared" si="1444"/>
        <v>2</v>
      </c>
      <c r="U3042">
        <f t="shared" si="1445"/>
        <v>1</v>
      </c>
      <c r="V3042">
        <f t="shared" si="1446"/>
        <v>1</v>
      </c>
      <c r="W3042">
        <f t="shared" si="1447"/>
        <v>1</v>
      </c>
      <c r="X3042">
        <f t="shared" si="1448"/>
        <v>1</v>
      </c>
      <c r="Y3042">
        <f t="shared" si="1449"/>
        <v>1</v>
      </c>
      <c r="Z3042">
        <f t="shared" si="1450"/>
        <v>3</v>
      </c>
      <c r="AA3042">
        <f t="shared" si="1451"/>
        <v>3</v>
      </c>
      <c r="AB3042">
        <f t="shared" si="1452"/>
        <v>1</v>
      </c>
      <c r="AC3042">
        <f t="shared" si="1453"/>
        <v>2</v>
      </c>
      <c r="AD3042">
        <f t="shared" si="1454"/>
        <v>2</v>
      </c>
      <c r="AE3042">
        <f t="shared" si="1455"/>
        <v>2</v>
      </c>
      <c r="AF3042">
        <f t="shared" si="1456"/>
        <v>3</v>
      </c>
      <c r="AH3042">
        <f t="shared" si="1457"/>
        <v>24</v>
      </c>
    </row>
    <row r="3043" spans="1:34" x14ac:dyDescent="0.25">
      <c r="A3043" t="s">
        <v>6</v>
      </c>
      <c r="C3043" t="str">
        <f t="shared" si="1428"/>
        <v>hjzdbgrrnthtrf</v>
      </c>
      <c r="D3043" t="str">
        <f t="shared" si="1429"/>
        <v>h</v>
      </c>
      <c r="E3043" t="str">
        <f t="shared" si="1430"/>
        <v>j</v>
      </c>
      <c r="F3043" t="str">
        <f t="shared" si="1431"/>
        <v>z</v>
      </c>
      <c r="G3043" t="str">
        <f t="shared" si="1432"/>
        <v>d</v>
      </c>
      <c r="H3043" t="str">
        <f t="shared" si="1433"/>
        <v>b</v>
      </c>
      <c r="I3043" t="str">
        <f t="shared" si="1434"/>
        <v>g</v>
      </c>
      <c r="J3043" t="str">
        <f t="shared" si="1435"/>
        <v>r</v>
      </c>
      <c r="K3043" t="str">
        <f t="shared" si="1436"/>
        <v>r</v>
      </c>
      <c r="L3043" t="str">
        <f t="shared" si="1437"/>
        <v>n</v>
      </c>
      <c r="M3043" t="str">
        <f t="shared" si="1438"/>
        <v>t</v>
      </c>
      <c r="N3043" t="str">
        <f t="shared" si="1439"/>
        <v>h</v>
      </c>
      <c r="O3043" t="str">
        <f t="shared" si="1440"/>
        <v>t</v>
      </c>
      <c r="P3043" t="str">
        <f t="shared" si="1441"/>
        <v>r</v>
      </c>
      <c r="Q3043" t="str">
        <f t="shared" si="1442"/>
        <v>f</v>
      </c>
      <c r="S3043">
        <f t="shared" si="1443"/>
        <v>2</v>
      </c>
      <c r="T3043">
        <f t="shared" si="1444"/>
        <v>1</v>
      </c>
      <c r="U3043">
        <f t="shared" si="1445"/>
        <v>1</v>
      </c>
      <c r="V3043">
        <f t="shared" si="1446"/>
        <v>1</v>
      </c>
      <c r="W3043">
        <f t="shared" si="1447"/>
        <v>1</v>
      </c>
      <c r="X3043">
        <f t="shared" si="1448"/>
        <v>1</v>
      </c>
      <c r="Y3043">
        <f t="shared" si="1449"/>
        <v>3</v>
      </c>
      <c r="Z3043">
        <f t="shared" si="1450"/>
        <v>3</v>
      </c>
      <c r="AA3043">
        <f t="shared" si="1451"/>
        <v>1</v>
      </c>
      <c r="AB3043">
        <f t="shared" si="1452"/>
        <v>2</v>
      </c>
      <c r="AC3043">
        <f t="shared" si="1453"/>
        <v>2</v>
      </c>
      <c r="AD3043">
        <f t="shared" si="1454"/>
        <v>2</v>
      </c>
      <c r="AE3043">
        <f t="shared" si="1455"/>
        <v>3</v>
      </c>
      <c r="AF3043">
        <f t="shared" si="1456"/>
        <v>1</v>
      </c>
      <c r="AH3043">
        <f t="shared" si="1457"/>
        <v>24</v>
      </c>
    </row>
    <row r="3044" spans="1:34" x14ac:dyDescent="0.25">
      <c r="A3044" t="s">
        <v>2</v>
      </c>
      <c r="C3044" t="str">
        <f t="shared" si="1428"/>
        <v>jzdbgrrnthtrfn</v>
      </c>
      <c r="D3044" t="str">
        <f t="shared" si="1429"/>
        <v>j</v>
      </c>
      <c r="E3044" t="str">
        <f t="shared" si="1430"/>
        <v>z</v>
      </c>
      <c r="F3044" t="str">
        <f t="shared" si="1431"/>
        <v>d</v>
      </c>
      <c r="G3044" t="str">
        <f t="shared" si="1432"/>
        <v>b</v>
      </c>
      <c r="H3044" t="str">
        <f t="shared" si="1433"/>
        <v>g</v>
      </c>
      <c r="I3044" t="str">
        <f t="shared" si="1434"/>
        <v>r</v>
      </c>
      <c r="J3044" t="str">
        <f t="shared" si="1435"/>
        <v>r</v>
      </c>
      <c r="K3044" t="str">
        <f t="shared" si="1436"/>
        <v>n</v>
      </c>
      <c r="L3044" t="str">
        <f t="shared" si="1437"/>
        <v>t</v>
      </c>
      <c r="M3044" t="str">
        <f t="shared" si="1438"/>
        <v>h</v>
      </c>
      <c r="N3044" t="str">
        <f t="shared" si="1439"/>
        <v>t</v>
      </c>
      <c r="O3044" t="str">
        <f t="shared" si="1440"/>
        <v>r</v>
      </c>
      <c r="P3044" t="str">
        <f t="shared" si="1441"/>
        <v>f</v>
      </c>
      <c r="Q3044" t="str">
        <f t="shared" si="1442"/>
        <v>n</v>
      </c>
      <c r="S3044">
        <f t="shared" si="1443"/>
        <v>1</v>
      </c>
      <c r="T3044">
        <f t="shared" si="1444"/>
        <v>1</v>
      </c>
      <c r="U3044">
        <f t="shared" si="1445"/>
        <v>1</v>
      </c>
      <c r="V3044">
        <f t="shared" si="1446"/>
        <v>1</v>
      </c>
      <c r="W3044">
        <f t="shared" si="1447"/>
        <v>1</v>
      </c>
      <c r="X3044">
        <f t="shared" si="1448"/>
        <v>3</v>
      </c>
      <c r="Y3044">
        <f t="shared" si="1449"/>
        <v>3</v>
      </c>
      <c r="Z3044">
        <f t="shared" si="1450"/>
        <v>2</v>
      </c>
      <c r="AA3044">
        <f t="shared" si="1451"/>
        <v>2</v>
      </c>
      <c r="AB3044">
        <f t="shared" si="1452"/>
        <v>1</v>
      </c>
      <c r="AC3044">
        <f t="shared" si="1453"/>
        <v>2</v>
      </c>
      <c r="AD3044">
        <f t="shared" si="1454"/>
        <v>3</v>
      </c>
      <c r="AE3044">
        <f t="shared" si="1455"/>
        <v>1</v>
      </c>
      <c r="AF3044">
        <f t="shared" si="1456"/>
        <v>2</v>
      </c>
      <c r="AH3044">
        <f t="shared" si="1457"/>
        <v>24</v>
      </c>
    </row>
    <row r="3045" spans="1:34" x14ac:dyDescent="0.25">
      <c r="A3045" t="s">
        <v>3</v>
      </c>
      <c r="C3045" t="str">
        <f t="shared" si="1428"/>
        <v>zdbgrrnthtrfns</v>
      </c>
      <c r="D3045" t="str">
        <f t="shared" si="1429"/>
        <v>z</v>
      </c>
      <c r="E3045" t="str">
        <f t="shared" si="1430"/>
        <v>d</v>
      </c>
      <c r="F3045" t="str">
        <f t="shared" si="1431"/>
        <v>b</v>
      </c>
      <c r="G3045" t="str">
        <f t="shared" si="1432"/>
        <v>g</v>
      </c>
      <c r="H3045" t="str">
        <f t="shared" si="1433"/>
        <v>r</v>
      </c>
      <c r="I3045" t="str">
        <f t="shared" si="1434"/>
        <v>r</v>
      </c>
      <c r="J3045" t="str">
        <f t="shared" si="1435"/>
        <v>n</v>
      </c>
      <c r="K3045" t="str">
        <f t="shared" si="1436"/>
        <v>t</v>
      </c>
      <c r="L3045" t="str">
        <f t="shared" si="1437"/>
        <v>h</v>
      </c>
      <c r="M3045" t="str">
        <f t="shared" si="1438"/>
        <v>t</v>
      </c>
      <c r="N3045" t="str">
        <f t="shared" si="1439"/>
        <v>r</v>
      </c>
      <c r="O3045" t="str">
        <f t="shared" si="1440"/>
        <v>f</v>
      </c>
      <c r="P3045" t="str">
        <f t="shared" si="1441"/>
        <v>n</v>
      </c>
      <c r="Q3045" t="str">
        <f t="shared" si="1442"/>
        <v>s</v>
      </c>
      <c r="S3045">
        <f t="shared" si="1443"/>
        <v>1</v>
      </c>
      <c r="T3045">
        <f t="shared" si="1444"/>
        <v>1</v>
      </c>
      <c r="U3045">
        <f t="shared" si="1445"/>
        <v>1</v>
      </c>
      <c r="V3045">
        <f t="shared" si="1446"/>
        <v>1</v>
      </c>
      <c r="W3045">
        <f t="shared" si="1447"/>
        <v>3</v>
      </c>
      <c r="X3045">
        <f t="shared" si="1448"/>
        <v>3</v>
      </c>
      <c r="Y3045">
        <f t="shared" si="1449"/>
        <v>2</v>
      </c>
      <c r="Z3045">
        <f t="shared" si="1450"/>
        <v>2</v>
      </c>
      <c r="AA3045">
        <f t="shared" si="1451"/>
        <v>1</v>
      </c>
      <c r="AB3045">
        <f t="shared" si="1452"/>
        <v>2</v>
      </c>
      <c r="AC3045">
        <f t="shared" si="1453"/>
        <v>3</v>
      </c>
      <c r="AD3045">
        <f t="shared" si="1454"/>
        <v>1</v>
      </c>
      <c r="AE3045">
        <f t="shared" si="1455"/>
        <v>2</v>
      </c>
      <c r="AF3045">
        <f t="shared" si="1456"/>
        <v>1</v>
      </c>
      <c r="AH3045">
        <f t="shared" si="1457"/>
        <v>24</v>
      </c>
    </row>
    <row r="3046" spans="1:34" x14ac:dyDescent="0.25">
      <c r="A3046" t="s">
        <v>16</v>
      </c>
      <c r="C3046" t="str">
        <f t="shared" si="1428"/>
        <v>dbgrrnthtrfnsp</v>
      </c>
      <c r="D3046" t="str">
        <f t="shared" si="1429"/>
        <v>d</v>
      </c>
      <c r="E3046" t="str">
        <f t="shared" si="1430"/>
        <v>b</v>
      </c>
      <c r="F3046" t="str">
        <f t="shared" si="1431"/>
        <v>g</v>
      </c>
      <c r="G3046" t="str">
        <f t="shared" si="1432"/>
        <v>r</v>
      </c>
      <c r="H3046" t="str">
        <f t="shared" si="1433"/>
        <v>r</v>
      </c>
      <c r="I3046" t="str">
        <f t="shared" si="1434"/>
        <v>n</v>
      </c>
      <c r="J3046" t="str">
        <f t="shared" si="1435"/>
        <v>t</v>
      </c>
      <c r="K3046" t="str">
        <f t="shared" si="1436"/>
        <v>h</v>
      </c>
      <c r="L3046" t="str">
        <f t="shared" si="1437"/>
        <v>t</v>
      </c>
      <c r="M3046" t="str">
        <f t="shared" si="1438"/>
        <v>r</v>
      </c>
      <c r="N3046" t="str">
        <f t="shared" si="1439"/>
        <v>f</v>
      </c>
      <c r="O3046" t="str">
        <f t="shared" si="1440"/>
        <v>n</v>
      </c>
      <c r="P3046" t="str">
        <f t="shared" si="1441"/>
        <v>s</v>
      </c>
      <c r="Q3046" t="str">
        <f t="shared" si="1442"/>
        <v>p</v>
      </c>
      <c r="S3046">
        <f t="shared" si="1443"/>
        <v>1</v>
      </c>
      <c r="T3046">
        <f t="shared" si="1444"/>
        <v>1</v>
      </c>
      <c r="U3046">
        <f t="shared" si="1445"/>
        <v>1</v>
      </c>
      <c r="V3046">
        <f t="shared" si="1446"/>
        <v>3</v>
      </c>
      <c r="W3046">
        <f t="shared" si="1447"/>
        <v>3</v>
      </c>
      <c r="X3046">
        <f t="shared" si="1448"/>
        <v>2</v>
      </c>
      <c r="Y3046">
        <f t="shared" si="1449"/>
        <v>2</v>
      </c>
      <c r="Z3046">
        <f t="shared" si="1450"/>
        <v>1</v>
      </c>
      <c r="AA3046">
        <f t="shared" si="1451"/>
        <v>2</v>
      </c>
      <c r="AB3046">
        <f t="shared" si="1452"/>
        <v>3</v>
      </c>
      <c r="AC3046">
        <f t="shared" si="1453"/>
        <v>1</v>
      </c>
      <c r="AD3046">
        <f t="shared" si="1454"/>
        <v>2</v>
      </c>
      <c r="AE3046">
        <f t="shared" si="1455"/>
        <v>1</v>
      </c>
      <c r="AF3046">
        <f t="shared" si="1456"/>
        <v>1</v>
      </c>
      <c r="AH3046">
        <f t="shared" si="1457"/>
        <v>24</v>
      </c>
    </row>
    <row r="3047" spans="1:34" x14ac:dyDescent="0.25">
      <c r="A3047" t="s">
        <v>11</v>
      </c>
      <c r="C3047" t="str">
        <f t="shared" si="1428"/>
        <v>bgrrnthtrfnspd</v>
      </c>
      <c r="D3047" t="str">
        <f t="shared" si="1429"/>
        <v>b</v>
      </c>
      <c r="E3047" t="str">
        <f t="shared" si="1430"/>
        <v>g</v>
      </c>
      <c r="F3047" t="str">
        <f t="shared" si="1431"/>
        <v>r</v>
      </c>
      <c r="G3047" t="str">
        <f t="shared" si="1432"/>
        <v>r</v>
      </c>
      <c r="H3047" t="str">
        <f t="shared" si="1433"/>
        <v>n</v>
      </c>
      <c r="I3047" t="str">
        <f t="shared" si="1434"/>
        <v>t</v>
      </c>
      <c r="J3047" t="str">
        <f t="shared" si="1435"/>
        <v>h</v>
      </c>
      <c r="K3047" t="str">
        <f t="shared" si="1436"/>
        <v>t</v>
      </c>
      <c r="L3047" t="str">
        <f t="shared" si="1437"/>
        <v>r</v>
      </c>
      <c r="M3047" t="str">
        <f t="shared" si="1438"/>
        <v>f</v>
      </c>
      <c r="N3047" t="str">
        <f t="shared" si="1439"/>
        <v>n</v>
      </c>
      <c r="O3047" t="str">
        <f t="shared" si="1440"/>
        <v>s</v>
      </c>
      <c r="P3047" t="str">
        <f t="shared" si="1441"/>
        <v>p</v>
      </c>
      <c r="Q3047" t="str">
        <f t="shared" si="1442"/>
        <v>d</v>
      </c>
      <c r="S3047">
        <f t="shared" si="1443"/>
        <v>1</v>
      </c>
      <c r="T3047">
        <f t="shared" si="1444"/>
        <v>1</v>
      </c>
      <c r="U3047">
        <f t="shared" si="1445"/>
        <v>3</v>
      </c>
      <c r="V3047">
        <f t="shared" si="1446"/>
        <v>3</v>
      </c>
      <c r="W3047">
        <f t="shared" si="1447"/>
        <v>2</v>
      </c>
      <c r="X3047">
        <f t="shared" si="1448"/>
        <v>2</v>
      </c>
      <c r="Y3047">
        <f t="shared" si="1449"/>
        <v>1</v>
      </c>
      <c r="Z3047">
        <f t="shared" si="1450"/>
        <v>2</v>
      </c>
      <c r="AA3047">
        <f t="shared" si="1451"/>
        <v>3</v>
      </c>
      <c r="AB3047">
        <f t="shared" si="1452"/>
        <v>1</v>
      </c>
      <c r="AC3047">
        <f t="shared" si="1453"/>
        <v>2</v>
      </c>
      <c r="AD3047">
        <f t="shared" si="1454"/>
        <v>1</v>
      </c>
      <c r="AE3047">
        <f t="shared" si="1455"/>
        <v>1</v>
      </c>
      <c r="AF3047">
        <f t="shared" si="1456"/>
        <v>1</v>
      </c>
      <c r="AH3047">
        <f t="shared" si="1457"/>
        <v>24</v>
      </c>
    </row>
    <row r="3048" spans="1:34" x14ac:dyDescent="0.25">
      <c r="A3048" t="s">
        <v>2</v>
      </c>
      <c r="C3048" t="str">
        <f t="shared" si="1428"/>
        <v>grrnthtrfnspdn</v>
      </c>
      <c r="D3048" t="str">
        <f t="shared" si="1429"/>
        <v>g</v>
      </c>
      <c r="E3048" t="str">
        <f t="shared" si="1430"/>
        <v>r</v>
      </c>
      <c r="F3048" t="str">
        <f t="shared" si="1431"/>
        <v>r</v>
      </c>
      <c r="G3048" t="str">
        <f t="shared" si="1432"/>
        <v>n</v>
      </c>
      <c r="H3048" t="str">
        <f t="shared" si="1433"/>
        <v>t</v>
      </c>
      <c r="I3048" t="str">
        <f t="shared" si="1434"/>
        <v>h</v>
      </c>
      <c r="J3048" t="str">
        <f t="shared" si="1435"/>
        <v>t</v>
      </c>
      <c r="K3048" t="str">
        <f t="shared" si="1436"/>
        <v>r</v>
      </c>
      <c r="L3048" t="str">
        <f t="shared" si="1437"/>
        <v>f</v>
      </c>
      <c r="M3048" t="str">
        <f t="shared" si="1438"/>
        <v>n</v>
      </c>
      <c r="N3048" t="str">
        <f t="shared" si="1439"/>
        <v>s</v>
      </c>
      <c r="O3048" t="str">
        <f t="shared" si="1440"/>
        <v>p</v>
      </c>
      <c r="P3048" t="str">
        <f t="shared" si="1441"/>
        <v>d</v>
      </c>
      <c r="Q3048" t="str">
        <f t="shared" si="1442"/>
        <v>n</v>
      </c>
      <c r="S3048">
        <f t="shared" si="1443"/>
        <v>1</v>
      </c>
      <c r="T3048">
        <f t="shared" si="1444"/>
        <v>3</v>
      </c>
      <c r="U3048">
        <f t="shared" si="1445"/>
        <v>3</v>
      </c>
      <c r="V3048">
        <f t="shared" si="1446"/>
        <v>3</v>
      </c>
      <c r="W3048">
        <f t="shared" si="1447"/>
        <v>2</v>
      </c>
      <c r="X3048">
        <f t="shared" si="1448"/>
        <v>1</v>
      </c>
      <c r="Y3048">
        <f t="shared" si="1449"/>
        <v>2</v>
      </c>
      <c r="Z3048">
        <f t="shared" si="1450"/>
        <v>3</v>
      </c>
      <c r="AA3048">
        <f t="shared" si="1451"/>
        <v>1</v>
      </c>
      <c r="AB3048">
        <f t="shared" si="1452"/>
        <v>3</v>
      </c>
      <c r="AC3048">
        <f t="shared" si="1453"/>
        <v>1</v>
      </c>
      <c r="AD3048">
        <f t="shared" si="1454"/>
        <v>1</v>
      </c>
      <c r="AE3048">
        <f t="shared" si="1455"/>
        <v>1</v>
      </c>
      <c r="AF3048">
        <f t="shared" si="1456"/>
        <v>3</v>
      </c>
      <c r="AH3048">
        <f t="shared" si="1457"/>
        <v>28</v>
      </c>
    </row>
    <row r="3049" spans="1:34" x14ac:dyDescent="0.25">
      <c r="A3049" t="s">
        <v>10</v>
      </c>
      <c r="C3049" t="str">
        <f t="shared" si="1428"/>
        <v>rrnthtrfnspdng</v>
      </c>
      <c r="D3049" t="str">
        <f t="shared" si="1429"/>
        <v>r</v>
      </c>
      <c r="E3049" t="str">
        <f t="shared" si="1430"/>
        <v>r</v>
      </c>
      <c r="F3049" t="str">
        <f t="shared" si="1431"/>
        <v>n</v>
      </c>
      <c r="G3049" t="str">
        <f t="shared" si="1432"/>
        <v>t</v>
      </c>
      <c r="H3049" t="str">
        <f t="shared" si="1433"/>
        <v>h</v>
      </c>
      <c r="I3049" t="str">
        <f t="shared" si="1434"/>
        <v>t</v>
      </c>
      <c r="J3049" t="str">
        <f t="shared" si="1435"/>
        <v>r</v>
      </c>
      <c r="K3049" t="str">
        <f t="shared" si="1436"/>
        <v>f</v>
      </c>
      <c r="L3049" t="str">
        <f t="shared" si="1437"/>
        <v>n</v>
      </c>
      <c r="M3049" t="str">
        <f t="shared" si="1438"/>
        <v>s</v>
      </c>
      <c r="N3049" t="str">
        <f t="shared" si="1439"/>
        <v>p</v>
      </c>
      <c r="O3049" t="str">
        <f t="shared" si="1440"/>
        <v>d</v>
      </c>
      <c r="P3049" t="str">
        <f t="shared" si="1441"/>
        <v>n</v>
      </c>
      <c r="Q3049" t="str">
        <f t="shared" si="1442"/>
        <v>g</v>
      </c>
      <c r="S3049">
        <f t="shared" si="1443"/>
        <v>3</v>
      </c>
      <c r="T3049">
        <f t="shared" si="1444"/>
        <v>3</v>
      </c>
      <c r="U3049">
        <f t="shared" si="1445"/>
        <v>3</v>
      </c>
      <c r="V3049">
        <f t="shared" si="1446"/>
        <v>2</v>
      </c>
      <c r="W3049">
        <f t="shared" si="1447"/>
        <v>1</v>
      </c>
      <c r="X3049">
        <f t="shared" si="1448"/>
        <v>2</v>
      </c>
      <c r="Y3049">
        <f t="shared" si="1449"/>
        <v>3</v>
      </c>
      <c r="Z3049">
        <f t="shared" si="1450"/>
        <v>1</v>
      </c>
      <c r="AA3049">
        <f t="shared" si="1451"/>
        <v>3</v>
      </c>
      <c r="AB3049">
        <f t="shared" si="1452"/>
        <v>1</v>
      </c>
      <c r="AC3049">
        <f t="shared" si="1453"/>
        <v>1</v>
      </c>
      <c r="AD3049">
        <f t="shared" si="1454"/>
        <v>1</v>
      </c>
      <c r="AE3049">
        <f t="shared" si="1455"/>
        <v>3</v>
      </c>
      <c r="AF3049">
        <f t="shared" si="1456"/>
        <v>1</v>
      </c>
      <c r="AH3049">
        <f t="shared" si="1457"/>
        <v>28</v>
      </c>
    </row>
    <row r="3050" spans="1:34" x14ac:dyDescent="0.25">
      <c r="A3050" t="s">
        <v>8</v>
      </c>
      <c r="C3050" t="str">
        <f t="shared" si="1428"/>
        <v>rnthtrfnspdngb</v>
      </c>
      <c r="D3050" t="str">
        <f t="shared" si="1429"/>
        <v>r</v>
      </c>
      <c r="E3050" t="str">
        <f t="shared" si="1430"/>
        <v>n</v>
      </c>
      <c r="F3050" t="str">
        <f t="shared" si="1431"/>
        <v>t</v>
      </c>
      <c r="G3050" t="str">
        <f t="shared" si="1432"/>
        <v>h</v>
      </c>
      <c r="H3050" t="str">
        <f t="shared" si="1433"/>
        <v>t</v>
      </c>
      <c r="I3050" t="str">
        <f t="shared" si="1434"/>
        <v>r</v>
      </c>
      <c r="J3050" t="str">
        <f t="shared" si="1435"/>
        <v>f</v>
      </c>
      <c r="K3050" t="str">
        <f t="shared" si="1436"/>
        <v>n</v>
      </c>
      <c r="L3050" t="str">
        <f t="shared" si="1437"/>
        <v>s</v>
      </c>
      <c r="M3050" t="str">
        <f t="shared" si="1438"/>
        <v>p</v>
      </c>
      <c r="N3050" t="str">
        <f t="shared" si="1439"/>
        <v>d</v>
      </c>
      <c r="O3050" t="str">
        <f t="shared" si="1440"/>
        <v>n</v>
      </c>
      <c r="P3050" t="str">
        <f t="shared" si="1441"/>
        <v>g</v>
      </c>
      <c r="Q3050" t="str">
        <f t="shared" si="1442"/>
        <v>b</v>
      </c>
      <c r="S3050">
        <f t="shared" si="1443"/>
        <v>2</v>
      </c>
      <c r="T3050">
        <f t="shared" si="1444"/>
        <v>3</v>
      </c>
      <c r="U3050">
        <f t="shared" si="1445"/>
        <v>2</v>
      </c>
      <c r="V3050">
        <f t="shared" si="1446"/>
        <v>1</v>
      </c>
      <c r="W3050">
        <f t="shared" si="1447"/>
        <v>2</v>
      </c>
      <c r="X3050">
        <f t="shared" si="1448"/>
        <v>2</v>
      </c>
      <c r="Y3050">
        <f t="shared" si="1449"/>
        <v>1</v>
      </c>
      <c r="Z3050">
        <f t="shared" si="1450"/>
        <v>3</v>
      </c>
      <c r="AA3050">
        <f t="shared" si="1451"/>
        <v>1</v>
      </c>
      <c r="AB3050">
        <f t="shared" si="1452"/>
        <v>1</v>
      </c>
      <c r="AC3050">
        <f t="shared" si="1453"/>
        <v>1</v>
      </c>
      <c r="AD3050">
        <f t="shared" si="1454"/>
        <v>3</v>
      </c>
      <c r="AE3050">
        <f t="shared" si="1455"/>
        <v>1</v>
      </c>
      <c r="AF3050">
        <f t="shared" si="1456"/>
        <v>1</v>
      </c>
      <c r="AH3050">
        <f t="shared" si="1457"/>
        <v>24</v>
      </c>
    </row>
    <row r="3051" spans="1:34" x14ac:dyDescent="0.25">
      <c r="A3051" t="s">
        <v>11</v>
      </c>
      <c r="C3051" t="str">
        <f t="shared" si="1428"/>
        <v>nthtrfnspdngbd</v>
      </c>
      <c r="D3051" t="str">
        <f t="shared" si="1429"/>
        <v>n</v>
      </c>
      <c r="E3051" t="str">
        <f t="shared" si="1430"/>
        <v>t</v>
      </c>
      <c r="F3051" t="str">
        <f t="shared" si="1431"/>
        <v>h</v>
      </c>
      <c r="G3051" t="str">
        <f t="shared" si="1432"/>
        <v>t</v>
      </c>
      <c r="H3051" t="str">
        <f t="shared" si="1433"/>
        <v>r</v>
      </c>
      <c r="I3051" t="str">
        <f t="shared" si="1434"/>
        <v>f</v>
      </c>
      <c r="J3051" t="str">
        <f t="shared" si="1435"/>
        <v>n</v>
      </c>
      <c r="K3051" t="str">
        <f t="shared" si="1436"/>
        <v>s</v>
      </c>
      <c r="L3051" t="str">
        <f t="shared" si="1437"/>
        <v>p</v>
      </c>
      <c r="M3051" t="str">
        <f t="shared" si="1438"/>
        <v>d</v>
      </c>
      <c r="N3051" t="str">
        <f t="shared" si="1439"/>
        <v>n</v>
      </c>
      <c r="O3051" t="str">
        <f t="shared" si="1440"/>
        <v>g</v>
      </c>
      <c r="P3051" t="str">
        <f t="shared" si="1441"/>
        <v>b</v>
      </c>
      <c r="Q3051" t="str">
        <f t="shared" si="1442"/>
        <v>d</v>
      </c>
      <c r="S3051">
        <f t="shared" si="1443"/>
        <v>3</v>
      </c>
      <c r="T3051">
        <f t="shared" si="1444"/>
        <v>2</v>
      </c>
      <c r="U3051">
        <f t="shared" si="1445"/>
        <v>1</v>
      </c>
      <c r="V3051">
        <f t="shared" si="1446"/>
        <v>2</v>
      </c>
      <c r="W3051">
        <f t="shared" si="1447"/>
        <v>1</v>
      </c>
      <c r="X3051">
        <f t="shared" si="1448"/>
        <v>1</v>
      </c>
      <c r="Y3051">
        <f t="shared" si="1449"/>
        <v>3</v>
      </c>
      <c r="Z3051">
        <f t="shared" si="1450"/>
        <v>1</v>
      </c>
      <c r="AA3051">
        <f t="shared" si="1451"/>
        <v>1</v>
      </c>
      <c r="AB3051">
        <f t="shared" si="1452"/>
        <v>2</v>
      </c>
      <c r="AC3051">
        <f t="shared" si="1453"/>
        <v>3</v>
      </c>
      <c r="AD3051">
        <f t="shared" si="1454"/>
        <v>1</v>
      </c>
      <c r="AE3051">
        <f t="shared" si="1455"/>
        <v>1</v>
      </c>
      <c r="AF3051">
        <f t="shared" si="1456"/>
        <v>2</v>
      </c>
      <c r="AH3051">
        <f t="shared" si="1457"/>
        <v>24</v>
      </c>
    </row>
    <row r="3052" spans="1:34" x14ac:dyDescent="0.25">
      <c r="A3052" t="s">
        <v>15</v>
      </c>
      <c r="C3052" t="str">
        <f t="shared" si="1428"/>
        <v>thtrfnspdngbdm</v>
      </c>
      <c r="D3052" t="str">
        <f t="shared" si="1429"/>
        <v>t</v>
      </c>
      <c r="E3052" t="str">
        <f t="shared" si="1430"/>
        <v>h</v>
      </c>
      <c r="F3052" t="str">
        <f t="shared" si="1431"/>
        <v>t</v>
      </c>
      <c r="G3052" t="str">
        <f t="shared" si="1432"/>
        <v>r</v>
      </c>
      <c r="H3052" t="str">
        <f t="shared" si="1433"/>
        <v>f</v>
      </c>
      <c r="I3052" t="str">
        <f t="shared" si="1434"/>
        <v>n</v>
      </c>
      <c r="J3052" t="str">
        <f t="shared" si="1435"/>
        <v>s</v>
      </c>
      <c r="K3052" t="str">
        <f t="shared" si="1436"/>
        <v>p</v>
      </c>
      <c r="L3052" t="str">
        <f t="shared" si="1437"/>
        <v>d</v>
      </c>
      <c r="M3052" t="str">
        <f t="shared" si="1438"/>
        <v>n</v>
      </c>
      <c r="N3052" t="str">
        <f t="shared" si="1439"/>
        <v>g</v>
      </c>
      <c r="O3052" t="str">
        <f t="shared" si="1440"/>
        <v>b</v>
      </c>
      <c r="P3052" t="str">
        <f t="shared" si="1441"/>
        <v>d</v>
      </c>
      <c r="Q3052" t="str">
        <f t="shared" si="1442"/>
        <v>m</v>
      </c>
      <c r="S3052">
        <f t="shared" si="1443"/>
        <v>2</v>
      </c>
      <c r="T3052">
        <f t="shared" si="1444"/>
        <v>1</v>
      </c>
      <c r="U3052">
        <f t="shared" si="1445"/>
        <v>2</v>
      </c>
      <c r="V3052">
        <f t="shared" si="1446"/>
        <v>1</v>
      </c>
      <c r="W3052">
        <f t="shared" si="1447"/>
        <v>1</v>
      </c>
      <c r="X3052">
        <f t="shared" si="1448"/>
        <v>2</v>
      </c>
      <c r="Y3052">
        <f t="shared" si="1449"/>
        <v>1</v>
      </c>
      <c r="Z3052">
        <f t="shared" si="1450"/>
        <v>1</v>
      </c>
      <c r="AA3052">
        <f t="shared" si="1451"/>
        <v>2</v>
      </c>
      <c r="AB3052">
        <f t="shared" si="1452"/>
        <v>2</v>
      </c>
      <c r="AC3052">
        <f t="shared" si="1453"/>
        <v>1</v>
      </c>
      <c r="AD3052">
        <f t="shared" si="1454"/>
        <v>1</v>
      </c>
      <c r="AE3052">
        <f t="shared" si="1455"/>
        <v>2</v>
      </c>
      <c r="AF3052">
        <f t="shared" si="1456"/>
        <v>1</v>
      </c>
      <c r="AH3052">
        <f t="shared" si="1457"/>
        <v>20</v>
      </c>
    </row>
    <row r="3053" spans="1:34" x14ac:dyDescent="0.25">
      <c r="A3053" t="s">
        <v>5</v>
      </c>
      <c r="C3053" t="str">
        <f t="shared" si="1428"/>
        <v>htrfnspdngbdmw</v>
      </c>
      <c r="D3053" t="str">
        <f t="shared" si="1429"/>
        <v>h</v>
      </c>
      <c r="E3053" t="str">
        <f t="shared" si="1430"/>
        <v>t</v>
      </c>
      <c r="F3053" t="str">
        <f t="shared" si="1431"/>
        <v>r</v>
      </c>
      <c r="G3053" t="str">
        <f t="shared" si="1432"/>
        <v>f</v>
      </c>
      <c r="H3053" t="str">
        <f t="shared" si="1433"/>
        <v>n</v>
      </c>
      <c r="I3053" t="str">
        <f t="shared" si="1434"/>
        <v>s</v>
      </c>
      <c r="J3053" t="str">
        <f t="shared" si="1435"/>
        <v>p</v>
      </c>
      <c r="K3053" t="str">
        <f t="shared" si="1436"/>
        <v>d</v>
      </c>
      <c r="L3053" t="str">
        <f t="shared" si="1437"/>
        <v>n</v>
      </c>
      <c r="M3053" t="str">
        <f t="shared" si="1438"/>
        <v>g</v>
      </c>
      <c r="N3053" t="str">
        <f t="shared" si="1439"/>
        <v>b</v>
      </c>
      <c r="O3053" t="str">
        <f t="shared" si="1440"/>
        <v>d</v>
      </c>
      <c r="P3053" t="str">
        <f t="shared" si="1441"/>
        <v>m</v>
      </c>
      <c r="Q3053" t="str">
        <f t="shared" si="1442"/>
        <v>w</v>
      </c>
      <c r="S3053">
        <f t="shared" si="1443"/>
        <v>1</v>
      </c>
      <c r="T3053">
        <f t="shared" si="1444"/>
        <v>1</v>
      </c>
      <c r="U3053">
        <f t="shared" si="1445"/>
        <v>1</v>
      </c>
      <c r="V3053">
        <f t="shared" si="1446"/>
        <v>1</v>
      </c>
      <c r="W3053">
        <f t="shared" si="1447"/>
        <v>2</v>
      </c>
      <c r="X3053">
        <f t="shared" si="1448"/>
        <v>1</v>
      </c>
      <c r="Y3053">
        <f t="shared" si="1449"/>
        <v>1</v>
      </c>
      <c r="Z3053">
        <f t="shared" si="1450"/>
        <v>2</v>
      </c>
      <c r="AA3053">
        <f t="shared" si="1451"/>
        <v>2</v>
      </c>
      <c r="AB3053">
        <f t="shared" si="1452"/>
        <v>1</v>
      </c>
      <c r="AC3053">
        <f t="shared" si="1453"/>
        <v>1</v>
      </c>
      <c r="AD3053">
        <f t="shared" si="1454"/>
        <v>2</v>
      </c>
      <c r="AE3053">
        <f t="shared" si="1455"/>
        <v>1</v>
      </c>
      <c r="AF3053">
        <f t="shared" si="1456"/>
        <v>1</v>
      </c>
      <c r="AH3053">
        <f t="shared" si="1457"/>
        <v>18</v>
      </c>
    </row>
    <row r="3054" spans="1:34" x14ac:dyDescent="0.25">
      <c r="A3054" t="s">
        <v>8</v>
      </c>
      <c r="C3054" t="str">
        <f t="shared" si="1428"/>
        <v>trfnspdngbdmwb</v>
      </c>
      <c r="D3054" t="str">
        <f t="shared" si="1429"/>
        <v>t</v>
      </c>
      <c r="E3054" t="str">
        <f t="shared" si="1430"/>
        <v>r</v>
      </c>
      <c r="F3054" t="str">
        <f t="shared" si="1431"/>
        <v>f</v>
      </c>
      <c r="G3054" t="str">
        <f t="shared" si="1432"/>
        <v>n</v>
      </c>
      <c r="H3054" t="str">
        <f t="shared" si="1433"/>
        <v>s</v>
      </c>
      <c r="I3054" t="str">
        <f t="shared" si="1434"/>
        <v>p</v>
      </c>
      <c r="J3054" t="str">
        <f t="shared" si="1435"/>
        <v>d</v>
      </c>
      <c r="K3054" t="str">
        <f t="shared" si="1436"/>
        <v>n</v>
      </c>
      <c r="L3054" t="str">
        <f t="shared" si="1437"/>
        <v>g</v>
      </c>
      <c r="M3054" t="str">
        <f t="shared" si="1438"/>
        <v>b</v>
      </c>
      <c r="N3054" t="str">
        <f t="shared" si="1439"/>
        <v>d</v>
      </c>
      <c r="O3054" t="str">
        <f t="shared" si="1440"/>
        <v>m</v>
      </c>
      <c r="P3054" t="str">
        <f t="shared" si="1441"/>
        <v>w</v>
      </c>
      <c r="Q3054" t="str">
        <f t="shared" si="1442"/>
        <v>b</v>
      </c>
      <c r="S3054">
        <f t="shared" si="1443"/>
        <v>1</v>
      </c>
      <c r="T3054">
        <f t="shared" si="1444"/>
        <v>1</v>
      </c>
      <c r="U3054">
        <f t="shared" si="1445"/>
        <v>1</v>
      </c>
      <c r="V3054">
        <f t="shared" si="1446"/>
        <v>2</v>
      </c>
      <c r="W3054">
        <f t="shared" si="1447"/>
        <v>1</v>
      </c>
      <c r="X3054">
        <f t="shared" si="1448"/>
        <v>1</v>
      </c>
      <c r="Y3054">
        <f t="shared" si="1449"/>
        <v>2</v>
      </c>
      <c r="Z3054">
        <f t="shared" si="1450"/>
        <v>2</v>
      </c>
      <c r="AA3054">
        <f t="shared" si="1451"/>
        <v>1</v>
      </c>
      <c r="AB3054">
        <f t="shared" si="1452"/>
        <v>2</v>
      </c>
      <c r="AC3054">
        <f t="shared" si="1453"/>
        <v>2</v>
      </c>
      <c r="AD3054">
        <f t="shared" si="1454"/>
        <v>1</v>
      </c>
      <c r="AE3054">
        <f t="shared" si="1455"/>
        <v>1</v>
      </c>
      <c r="AF3054">
        <f t="shared" si="1456"/>
        <v>2</v>
      </c>
      <c r="AH3054">
        <f t="shared" si="1457"/>
        <v>20</v>
      </c>
    </row>
    <row r="3055" spans="1:34" x14ac:dyDescent="0.25">
      <c r="A3055" t="s">
        <v>2</v>
      </c>
      <c r="C3055" t="str">
        <f t="shared" si="1428"/>
        <v>rfnspdngbdmwbn</v>
      </c>
      <c r="D3055" t="str">
        <f t="shared" si="1429"/>
        <v>r</v>
      </c>
      <c r="E3055" t="str">
        <f t="shared" si="1430"/>
        <v>f</v>
      </c>
      <c r="F3055" t="str">
        <f t="shared" si="1431"/>
        <v>n</v>
      </c>
      <c r="G3055" t="str">
        <f t="shared" si="1432"/>
        <v>s</v>
      </c>
      <c r="H3055" t="str">
        <f t="shared" si="1433"/>
        <v>p</v>
      </c>
      <c r="I3055" t="str">
        <f t="shared" si="1434"/>
        <v>d</v>
      </c>
      <c r="J3055" t="str">
        <f t="shared" si="1435"/>
        <v>n</v>
      </c>
      <c r="K3055" t="str">
        <f t="shared" si="1436"/>
        <v>g</v>
      </c>
      <c r="L3055" t="str">
        <f t="shared" si="1437"/>
        <v>b</v>
      </c>
      <c r="M3055" t="str">
        <f t="shared" si="1438"/>
        <v>d</v>
      </c>
      <c r="N3055" t="str">
        <f t="shared" si="1439"/>
        <v>m</v>
      </c>
      <c r="O3055" t="str">
        <f t="shared" si="1440"/>
        <v>w</v>
      </c>
      <c r="P3055" t="str">
        <f t="shared" si="1441"/>
        <v>b</v>
      </c>
      <c r="Q3055" t="str">
        <f t="shared" si="1442"/>
        <v>n</v>
      </c>
      <c r="S3055">
        <f t="shared" si="1443"/>
        <v>1</v>
      </c>
      <c r="T3055">
        <f t="shared" si="1444"/>
        <v>1</v>
      </c>
      <c r="U3055">
        <f t="shared" si="1445"/>
        <v>3</v>
      </c>
      <c r="V3055">
        <f t="shared" si="1446"/>
        <v>1</v>
      </c>
      <c r="W3055">
        <f t="shared" si="1447"/>
        <v>1</v>
      </c>
      <c r="X3055">
        <f t="shared" si="1448"/>
        <v>2</v>
      </c>
      <c r="Y3055">
        <f t="shared" si="1449"/>
        <v>3</v>
      </c>
      <c r="Z3055">
        <f t="shared" si="1450"/>
        <v>1</v>
      </c>
      <c r="AA3055">
        <f t="shared" si="1451"/>
        <v>2</v>
      </c>
      <c r="AB3055">
        <f t="shared" si="1452"/>
        <v>2</v>
      </c>
      <c r="AC3055">
        <f t="shared" si="1453"/>
        <v>1</v>
      </c>
      <c r="AD3055">
        <f t="shared" si="1454"/>
        <v>1</v>
      </c>
      <c r="AE3055">
        <f t="shared" si="1455"/>
        <v>2</v>
      </c>
      <c r="AF3055">
        <f t="shared" si="1456"/>
        <v>3</v>
      </c>
      <c r="AH3055">
        <f t="shared" si="1457"/>
        <v>24</v>
      </c>
    </row>
    <row r="3056" spans="1:34" x14ac:dyDescent="0.25">
      <c r="A3056" t="s">
        <v>6</v>
      </c>
      <c r="C3056" t="str">
        <f t="shared" si="1428"/>
        <v>fnspdngbdmwbnf</v>
      </c>
      <c r="D3056" t="str">
        <f t="shared" si="1429"/>
        <v>f</v>
      </c>
      <c r="E3056" t="str">
        <f t="shared" si="1430"/>
        <v>n</v>
      </c>
      <c r="F3056" t="str">
        <f t="shared" si="1431"/>
        <v>s</v>
      </c>
      <c r="G3056" t="str">
        <f t="shared" si="1432"/>
        <v>p</v>
      </c>
      <c r="H3056" t="str">
        <f t="shared" si="1433"/>
        <v>d</v>
      </c>
      <c r="I3056" t="str">
        <f t="shared" si="1434"/>
        <v>n</v>
      </c>
      <c r="J3056" t="str">
        <f t="shared" si="1435"/>
        <v>g</v>
      </c>
      <c r="K3056" t="str">
        <f t="shared" si="1436"/>
        <v>b</v>
      </c>
      <c r="L3056" t="str">
        <f t="shared" si="1437"/>
        <v>d</v>
      </c>
      <c r="M3056" t="str">
        <f t="shared" si="1438"/>
        <v>m</v>
      </c>
      <c r="N3056" t="str">
        <f t="shared" si="1439"/>
        <v>w</v>
      </c>
      <c r="O3056" t="str">
        <f t="shared" si="1440"/>
        <v>b</v>
      </c>
      <c r="P3056" t="str">
        <f t="shared" si="1441"/>
        <v>n</v>
      </c>
      <c r="Q3056" t="str">
        <f t="shared" si="1442"/>
        <v>f</v>
      </c>
      <c r="S3056">
        <f t="shared" si="1443"/>
        <v>2</v>
      </c>
      <c r="T3056">
        <f t="shared" si="1444"/>
        <v>3</v>
      </c>
      <c r="U3056">
        <f t="shared" si="1445"/>
        <v>1</v>
      </c>
      <c r="V3056">
        <f t="shared" si="1446"/>
        <v>1</v>
      </c>
      <c r="W3056">
        <f t="shared" si="1447"/>
        <v>2</v>
      </c>
      <c r="X3056">
        <f t="shared" si="1448"/>
        <v>3</v>
      </c>
      <c r="Y3056">
        <f t="shared" si="1449"/>
        <v>1</v>
      </c>
      <c r="Z3056">
        <f t="shared" si="1450"/>
        <v>2</v>
      </c>
      <c r="AA3056">
        <f t="shared" si="1451"/>
        <v>2</v>
      </c>
      <c r="AB3056">
        <f t="shared" si="1452"/>
        <v>1</v>
      </c>
      <c r="AC3056">
        <f t="shared" si="1453"/>
        <v>1</v>
      </c>
      <c r="AD3056">
        <f t="shared" si="1454"/>
        <v>2</v>
      </c>
      <c r="AE3056">
        <f t="shared" si="1455"/>
        <v>3</v>
      </c>
      <c r="AF3056">
        <f t="shared" si="1456"/>
        <v>2</v>
      </c>
      <c r="AH3056">
        <f t="shared" si="1457"/>
        <v>26</v>
      </c>
    </row>
    <row r="3057" spans="1:34" x14ac:dyDescent="0.25">
      <c r="A3057" t="s">
        <v>13</v>
      </c>
      <c r="C3057" t="str">
        <f t="shared" si="1428"/>
        <v>nspdngbdmwbnfj</v>
      </c>
      <c r="D3057" t="str">
        <f t="shared" si="1429"/>
        <v>n</v>
      </c>
      <c r="E3057" t="str">
        <f t="shared" si="1430"/>
        <v>s</v>
      </c>
      <c r="F3057" t="str">
        <f t="shared" si="1431"/>
        <v>p</v>
      </c>
      <c r="G3057" t="str">
        <f t="shared" si="1432"/>
        <v>d</v>
      </c>
      <c r="H3057" t="str">
        <f t="shared" si="1433"/>
        <v>n</v>
      </c>
      <c r="I3057" t="str">
        <f t="shared" si="1434"/>
        <v>g</v>
      </c>
      <c r="J3057" t="str">
        <f t="shared" si="1435"/>
        <v>b</v>
      </c>
      <c r="K3057" t="str">
        <f t="shared" si="1436"/>
        <v>d</v>
      </c>
      <c r="L3057" t="str">
        <f t="shared" si="1437"/>
        <v>m</v>
      </c>
      <c r="M3057" t="str">
        <f t="shared" si="1438"/>
        <v>w</v>
      </c>
      <c r="N3057" t="str">
        <f t="shared" si="1439"/>
        <v>b</v>
      </c>
      <c r="O3057" t="str">
        <f t="shared" si="1440"/>
        <v>n</v>
      </c>
      <c r="P3057" t="str">
        <f t="shared" si="1441"/>
        <v>f</v>
      </c>
      <c r="Q3057" t="str">
        <f t="shared" si="1442"/>
        <v>j</v>
      </c>
      <c r="S3057">
        <f t="shared" si="1443"/>
        <v>3</v>
      </c>
      <c r="T3057">
        <f t="shared" si="1444"/>
        <v>1</v>
      </c>
      <c r="U3057">
        <f t="shared" si="1445"/>
        <v>1</v>
      </c>
      <c r="V3057">
        <f t="shared" si="1446"/>
        <v>2</v>
      </c>
      <c r="W3057">
        <f t="shared" si="1447"/>
        <v>3</v>
      </c>
      <c r="X3057">
        <f t="shared" si="1448"/>
        <v>1</v>
      </c>
      <c r="Y3057">
        <f t="shared" si="1449"/>
        <v>2</v>
      </c>
      <c r="Z3057">
        <f t="shared" si="1450"/>
        <v>2</v>
      </c>
      <c r="AA3057">
        <f t="shared" si="1451"/>
        <v>1</v>
      </c>
      <c r="AB3057">
        <f t="shared" si="1452"/>
        <v>1</v>
      </c>
      <c r="AC3057">
        <f t="shared" si="1453"/>
        <v>2</v>
      </c>
      <c r="AD3057">
        <f t="shared" si="1454"/>
        <v>3</v>
      </c>
      <c r="AE3057">
        <f t="shared" si="1455"/>
        <v>1</v>
      </c>
      <c r="AF3057">
        <f t="shared" si="1456"/>
        <v>1</v>
      </c>
      <c r="AH3057">
        <f t="shared" si="1457"/>
        <v>24</v>
      </c>
    </row>
    <row r="3058" spans="1:34" x14ac:dyDescent="0.25">
      <c r="A3058" t="s">
        <v>4</v>
      </c>
      <c r="C3058" t="str">
        <f t="shared" si="1428"/>
        <v>spdngbdmwbnfjl</v>
      </c>
      <c r="D3058" t="str">
        <f t="shared" si="1429"/>
        <v>s</v>
      </c>
      <c r="E3058" t="str">
        <f t="shared" si="1430"/>
        <v>p</v>
      </c>
      <c r="F3058" t="str">
        <f t="shared" si="1431"/>
        <v>d</v>
      </c>
      <c r="G3058" t="str">
        <f t="shared" si="1432"/>
        <v>n</v>
      </c>
      <c r="H3058" t="str">
        <f t="shared" si="1433"/>
        <v>g</v>
      </c>
      <c r="I3058" t="str">
        <f t="shared" si="1434"/>
        <v>b</v>
      </c>
      <c r="J3058" t="str">
        <f t="shared" si="1435"/>
        <v>d</v>
      </c>
      <c r="K3058" t="str">
        <f t="shared" si="1436"/>
        <v>m</v>
      </c>
      <c r="L3058" t="str">
        <f t="shared" si="1437"/>
        <v>w</v>
      </c>
      <c r="M3058" t="str">
        <f t="shared" si="1438"/>
        <v>b</v>
      </c>
      <c r="N3058" t="str">
        <f t="shared" si="1439"/>
        <v>n</v>
      </c>
      <c r="O3058" t="str">
        <f t="shared" si="1440"/>
        <v>f</v>
      </c>
      <c r="P3058" t="str">
        <f t="shared" si="1441"/>
        <v>j</v>
      </c>
      <c r="Q3058" t="str">
        <f t="shared" si="1442"/>
        <v>l</v>
      </c>
      <c r="S3058">
        <f t="shared" si="1443"/>
        <v>1</v>
      </c>
      <c r="T3058">
        <f t="shared" si="1444"/>
        <v>1</v>
      </c>
      <c r="U3058">
        <f t="shared" si="1445"/>
        <v>2</v>
      </c>
      <c r="V3058">
        <f t="shared" si="1446"/>
        <v>2</v>
      </c>
      <c r="W3058">
        <f t="shared" si="1447"/>
        <v>1</v>
      </c>
      <c r="X3058">
        <f t="shared" si="1448"/>
        <v>2</v>
      </c>
      <c r="Y3058">
        <f t="shared" si="1449"/>
        <v>2</v>
      </c>
      <c r="Z3058">
        <f t="shared" si="1450"/>
        <v>1</v>
      </c>
      <c r="AA3058">
        <f t="shared" si="1451"/>
        <v>1</v>
      </c>
      <c r="AB3058">
        <f t="shared" si="1452"/>
        <v>2</v>
      </c>
      <c r="AC3058">
        <f t="shared" si="1453"/>
        <v>2</v>
      </c>
      <c r="AD3058">
        <f t="shared" si="1454"/>
        <v>1</v>
      </c>
      <c r="AE3058">
        <f t="shared" si="1455"/>
        <v>1</v>
      </c>
      <c r="AF3058">
        <f t="shared" si="1456"/>
        <v>1</v>
      </c>
      <c r="AH3058">
        <f t="shared" si="1457"/>
        <v>20</v>
      </c>
    </row>
    <row r="3059" spans="1:34" x14ac:dyDescent="0.25">
      <c r="A3059" t="s">
        <v>3</v>
      </c>
      <c r="C3059" t="str">
        <f t="shared" si="1428"/>
        <v>pdngbdmwbnfjls</v>
      </c>
      <c r="D3059" t="str">
        <f t="shared" si="1429"/>
        <v>p</v>
      </c>
      <c r="E3059" t="str">
        <f t="shared" si="1430"/>
        <v>d</v>
      </c>
      <c r="F3059" t="str">
        <f t="shared" si="1431"/>
        <v>n</v>
      </c>
      <c r="G3059" t="str">
        <f t="shared" si="1432"/>
        <v>g</v>
      </c>
      <c r="H3059" t="str">
        <f t="shared" si="1433"/>
        <v>b</v>
      </c>
      <c r="I3059" t="str">
        <f t="shared" si="1434"/>
        <v>d</v>
      </c>
      <c r="J3059" t="str">
        <f t="shared" si="1435"/>
        <v>m</v>
      </c>
      <c r="K3059" t="str">
        <f t="shared" si="1436"/>
        <v>w</v>
      </c>
      <c r="L3059" t="str">
        <f t="shared" si="1437"/>
        <v>b</v>
      </c>
      <c r="M3059" t="str">
        <f t="shared" si="1438"/>
        <v>n</v>
      </c>
      <c r="N3059" t="str">
        <f t="shared" si="1439"/>
        <v>f</v>
      </c>
      <c r="O3059" t="str">
        <f t="shared" si="1440"/>
        <v>j</v>
      </c>
      <c r="P3059" t="str">
        <f t="shared" si="1441"/>
        <v>l</v>
      </c>
      <c r="Q3059" t="str">
        <f t="shared" si="1442"/>
        <v>s</v>
      </c>
      <c r="S3059">
        <f t="shared" si="1443"/>
        <v>1</v>
      </c>
      <c r="T3059">
        <f t="shared" si="1444"/>
        <v>2</v>
      </c>
      <c r="U3059">
        <f t="shared" si="1445"/>
        <v>2</v>
      </c>
      <c r="V3059">
        <f t="shared" si="1446"/>
        <v>1</v>
      </c>
      <c r="W3059">
        <f t="shared" si="1447"/>
        <v>2</v>
      </c>
      <c r="X3059">
        <f t="shared" si="1448"/>
        <v>2</v>
      </c>
      <c r="Y3059">
        <f t="shared" si="1449"/>
        <v>1</v>
      </c>
      <c r="Z3059">
        <f t="shared" si="1450"/>
        <v>1</v>
      </c>
      <c r="AA3059">
        <f t="shared" si="1451"/>
        <v>2</v>
      </c>
      <c r="AB3059">
        <f t="shared" si="1452"/>
        <v>2</v>
      </c>
      <c r="AC3059">
        <f t="shared" si="1453"/>
        <v>1</v>
      </c>
      <c r="AD3059">
        <f t="shared" si="1454"/>
        <v>1</v>
      </c>
      <c r="AE3059">
        <f t="shared" si="1455"/>
        <v>1</v>
      </c>
      <c r="AF3059">
        <f t="shared" si="1456"/>
        <v>1</v>
      </c>
      <c r="AH3059">
        <f t="shared" si="1457"/>
        <v>20</v>
      </c>
    </row>
    <row r="3060" spans="1:34" x14ac:dyDescent="0.25">
      <c r="A3060" t="s">
        <v>2</v>
      </c>
      <c r="C3060" t="str">
        <f t="shared" si="1428"/>
        <v>dngbdmwbnfjlsn</v>
      </c>
      <c r="D3060" t="str">
        <f t="shared" si="1429"/>
        <v>d</v>
      </c>
      <c r="E3060" t="str">
        <f t="shared" si="1430"/>
        <v>n</v>
      </c>
      <c r="F3060" t="str">
        <f t="shared" si="1431"/>
        <v>g</v>
      </c>
      <c r="G3060" t="str">
        <f t="shared" si="1432"/>
        <v>b</v>
      </c>
      <c r="H3060" t="str">
        <f t="shared" si="1433"/>
        <v>d</v>
      </c>
      <c r="I3060" t="str">
        <f t="shared" si="1434"/>
        <v>m</v>
      </c>
      <c r="J3060" t="str">
        <f t="shared" si="1435"/>
        <v>w</v>
      </c>
      <c r="K3060" t="str">
        <f t="shared" si="1436"/>
        <v>b</v>
      </c>
      <c r="L3060" t="str">
        <f t="shared" si="1437"/>
        <v>n</v>
      </c>
      <c r="M3060" t="str">
        <f t="shared" si="1438"/>
        <v>f</v>
      </c>
      <c r="N3060" t="str">
        <f t="shared" si="1439"/>
        <v>j</v>
      </c>
      <c r="O3060" t="str">
        <f t="shared" si="1440"/>
        <v>l</v>
      </c>
      <c r="P3060" t="str">
        <f t="shared" si="1441"/>
        <v>s</v>
      </c>
      <c r="Q3060" t="str">
        <f t="shared" si="1442"/>
        <v>n</v>
      </c>
      <c r="S3060">
        <f t="shared" si="1443"/>
        <v>2</v>
      </c>
      <c r="T3060">
        <f t="shared" si="1444"/>
        <v>3</v>
      </c>
      <c r="U3060">
        <f t="shared" si="1445"/>
        <v>1</v>
      </c>
      <c r="V3060">
        <f t="shared" si="1446"/>
        <v>2</v>
      </c>
      <c r="W3060">
        <f t="shared" si="1447"/>
        <v>2</v>
      </c>
      <c r="X3060">
        <f t="shared" si="1448"/>
        <v>1</v>
      </c>
      <c r="Y3060">
        <f t="shared" si="1449"/>
        <v>1</v>
      </c>
      <c r="Z3060">
        <f t="shared" si="1450"/>
        <v>2</v>
      </c>
      <c r="AA3060">
        <f t="shared" si="1451"/>
        <v>3</v>
      </c>
      <c r="AB3060">
        <f t="shared" si="1452"/>
        <v>1</v>
      </c>
      <c r="AC3060">
        <f t="shared" si="1453"/>
        <v>1</v>
      </c>
      <c r="AD3060">
        <f t="shared" si="1454"/>
        <v>1</v>
      </c>
      <c r="AE3060">
        <f t="shared" si="1455"/>
        <v>1</v>
      </c>
      <c r="AF3060">
        <f t="shared" si="1456"/>
        <v>3</v>
      </c>
      <c r="AH3060">
        <f t="shared" si="1457"/>
        <v>24</v>
      </c>
    </row>
    <row r="3061" spans="1:34" x14ac:dyDescent="0.25">
      <c r="A3061" t="s">
        <v>11</v>
      </c>
      <c r="C3061" t="str">
        <f t="shared" si="1428"/>
        <v>ngbdmwbnfjlsnd</v>
      </c>
      <c r="D3061" t="str">
        <f t="shared" si="1429"/>
        <v>n</v>
      </c>
      <c r="E3061" t="str">
        <f t="shared" si="1430"/>
        <v>g</v>
      </c>
      <c r="F3061" t="str">
        <f t="shared" si="1431"/>
        <v>b</v>
      </c>
      <c r="G3061" t="str">
        <f t="shared" si="1432"/>
        <v>d</v>
      </c>
      <c r="H3061" t="str">
        <f t="shared" si="1433"/>
        <v>m</v>
      </c>
      <c r="I3061" t="str">
        <f t="shared" si="1434"/>
        <v>w</v>
      </c>
      <c r="J3061" t="str">
        <f t="shared" si="1435"/>
        <v>b</v>
      </c>
      <c r="K3061" t="str">
        <f t="shared" si="1436"/>
        <v>n</v>
      </c>
      <c r="L3061" t="str">
        <f t="shared" si="1437"/>
        <v>f</v>
      </c>
      <c r="M3061" t="str">
        <f t="shared" si="1438"/>
        <v>j</v>
      </c>
      <c r="N3061" t="str">
        <f t="shared" si="1439"/>
        <v>l</v>
      </c>
      <c r="O3061" t="str">
        <f t="shared" si="1440"/>
        <v>s</v>
      </c>
      <c r="P3061" t="str">
        <f t="shared" si="1441"/>
        <v>n</v>
      </c>
      <c r="Q3061" t="str">
        <f t="shared" si="1442"/>
        <v>d</v>
      </c>
      <c r="S3061">
        <f t="shared" si="1443"/>
        <v>3</v>
      </c>
      <c r="T3061">
        <f t="shared" si="1444"/>
        <v>1</v>
      </c>
      <c r="U3061">
        <f t="shared" si="1445"/>
        <v>2</v>
      </c>
      <c r="V3061">
        <f t="shared" si="1446"/>
        <v>2</v>
      </c>
      <c r="W3061">
        <f t="shared" si="1447"/>
        <v>1</v>
      </c>
      <c r="X3061">
        <f t="shared" si="1448"/>
        <v>1</v>
      </c>
      <c r="Y3061">
        <f t="shared" si="1449"/>
        <v>2</v>
      </c>
      <c r="Z3061">
        <f t="shared" si="1450"/>
        <v>3</v>
      </c>
      <c r="AA3061">
        <f t="shared" si="1451"/>
        <v>1</v>
      </c>
      <c r="AB3061">
        <f t="shared" si="1452"/>
        <v>1</v>
      </c>
      <c r="AC3061">
        <f t="shared" si="1453"/>
        <v>1</v>
      </c>
      <c r="AD3061">
        <f t="shared" si="1454"/>
        <v>1</v>
      </c>
      <c r="AE3061">
        <f t="shared" si="1455"/>
        <v>3</v>
      </c>
      <c r="AF3061">
        <f t="shared" si="1456"/>
        <v>2</v>
      </c>
      <c r="AH3061">
        <f t="shared" si="1457"/>
        <v>24</v>
      </c>
    </row>
    <row r="3062" spans="1:34" x14ac:dyDescent="0.25">
      <c r="A3062" t="s">
        <v>1</v>
      </c>
      <c r="C3062" t="str">
        <f t="shared" si="1428"/>
        <v>gbdmwbnfjlsndq</v>
      </c>
      <c r="D3062" t="str">
        <f t="shared" si="1429"/>
        <v>g</v>
      </c>
      <c r="E3062" t="str">
        <f t="shared" si="1430"/>
        <v>b</v>
      </c>
      <c r="F3062" t="str">
        <f t="shared" si="1431"/>
        <v>d</v>
      </c>
      <c r="G3062" t="str">
        <f t="shared" si="1432"/>
        <v>m</v>
      </c>
      <c r="H3062" t="str">
        <f t="shared" si="1433"/>
        <v>w</v>
      </c>
      <c r="I3062" t="str">
        <f t="shared" si="1434"/>
        <v>b</v>
      </c>
      <c r="J3062" t="str">
        <f t="shared" si="1435"/>
        <v>n</v>
      </c>
      <c r="K3062" t="str">
        <f t="shared" si="1436"/>
        <v>f</v>
      </c>
      <c r="L3062" t="str">
        <f t="shared" si="1437"/>
        <v>j</v>
      </c>
      <c r="M3062" t="str">
        <f t="shared" si="1438"/>
        <v>l</v>
      </c>
      <c r="N3062" t="str">
        <f t="shared" si="1439"/>
        <v>s</v>
      </c>
      <c r="O3062" t="str">
        <f t="shared" si="1440"/>
        <v>n</v>
      </c>
      <c r="P3062" t="str">
        <f t="shared" si="1441"/>
        <v>d</v>
      </c>
      <c r="Q3062" t="str">
        <f t="shared" si="1442"/>
        <v>q</v>
      </c>
      <c r="S3062">
        <f t="shared" si="1443"/>
        <v>1</v>
      </c>
      <c r="T3062">
        <f t="shared" si="1444"/>
        <v>2</v>
      </c>
      <c r="U3062">
        <f t="shared" si="1445"/>
        <v>2</v>
      </c>
      <c r="V3062">
        <f t="shared" si="1446"/>
        <v>1</v>
      </c>
      <c r="W3062">
        <f t="shared" si="1447"/>
        <v>1</v>
      </c>
      <c r="X3062">
        <f t="shared" si="1448"/>
        <v>2</v>
      </c>
      <c r="Y3062">
        <f t="shared" si="1449"/>
        <v>2</v>
      </c>
      <c r="Z3062">
        <f t="shared" si="1450"/>
        <v>1</v>
      </c>
      <c r="AA3062">
        <f t="shared" si="1451"/>
        <v>1</v>
      </c>
      <c r="AB3062">
        <f t="shared" si="1452"/>
        <v>1</v>
      </c>
      <c r="AC3062">
        <f t="shared" si="1453"/>
        <v>1</v>
      </c>
      <c r="AD3062">
        <f t="shared" si="1454"/>
        <v>2</v>
      </c>
      <c r="AE3062">
        <f t="shared" si="1455"/>
        <v>2</v>
      </c>
      <c r="AF3062">
        <f t="shared" si="1456"/>
        <v>1</v>
      </c>
      <c r="AH3062">
        <f t="shared" si="1457"/>
        <v>20</v>
      </c>
    </row>
    <row r="3063" spans="1:34" x14ac:dyDescent="0.25">
      <c r="A3063" t="s">
        <v>3</v>
      </c>
      <c r="C3063" t="str">
        <f t="shared" si="1428"/>
        <v>bdmwbnfjlsndqs</v>
      </c>
      <c r="D3063" t="str">
        <f t="shared" si="1429"/>
        <v>b</v>
      </c>
      <c r="E3063" t="str">
        <f t="shared" si="1430"/>
        <v>d</v>
      </c>
      <c r="F3063" t="str">
        <f t="shared" si="1431"/>
        <v>m</v>
      </c>
      <c r="G3063" t="str">
        <f t="shared" si="1432"/>
        <v>w</v>
      </c>
      <c r="H3063" t="str">
        <f t="shared" si="1433"/>
        <v>b</v>
      </c>
      <c r="I3063" t="str">
        <f t="shared" si="1434"/>
        <v>n</v>
      </c>
      <c r="J3063" t="str">
        <f t="shared" si="1435"/>
        <v>f</v>
      </c>
      <c r="K3063" t="str">
        <f t="shared" si="1436"/>
        <v>j</v>
      </c>
      <c r="L3063" t="str">
        <f t="shared" si="1437"/>
        <v>l</v>
      </c>
      <c r="M3063" t="str">
        <f t="shared" si="1438"/>
        <v>s</v>
      </c>
      <c r="N3063" t="str">
        <f t="shared" si="1439"/>
        <v>n</v>
      </c>
      <c r="O3063" t="str">
        <f t="shared" si="1440"/>
        <v>d</v>
      </c>
      <c r="P3063" t="str">
        <f t="shared" si="1441"/>
        <v>q</v>
      </c>
      <c r="Q3063" t="str">
        <f t="shared" si="1442"/>
        <v>s</v>
      </c>
      <c r="S3063">
        <f t="shared" si="1443"/>
        <v>2</v>
      </c>
      <c r="T3063">
        <f t="shared" si="1444"/>
        <v>2</v>
      </c>
      <c r="U3063">
        <f t="shared" si="1445"/>
        <v>1</v>
      </c>
      <c r="V3063">
        <f t="shared" si="1446"/>
        <v>1</v>
      </c>
      <c r="W3063">
        <f t="shared" si="1447"/>
        <v>2</v>
      </c>
      <c r="X3063">
        <f t="shared" si="1448"/>
        <v>2</v>
      </c>
      <c r="Y3063">
        <f t="shared" si="1449"/>
        <v>1</v>
      </c>
      <c r="Z3063">
        <f t="shared" si="1450"/>
        <v>1</v>
      </c>
      <c r="AA3063">
        <f t="shared" si="1451"/>
        <v>1</v>
      </c>
      <c r="AB3063">
        <f t="shared" si="1452"/>
        <v>2</v>
      </c>
      <c r="AC3063">
        <f t="shared" si="1453"/>
        <v>2</v>
      </c>
      <c r="AD3063">
        <f t="shared" si="1454"/>
        <v>2</v>
      </c>
      <c r="AE3063">
        <f t="shared" si="1455"/>
        <v>1</v>
      </c>
      <c r="AF3063">
        <f t="shared" si="1456"/>
        <v>2</v>
      </c>
      <c r="AH3063">
        <f t="shared" si="1457"/>
        <v>22</v>
      </c>
    </row>
    <row r="3064" spans="1:34" x14ac:dyDescent="0.25">
      <c r="A3064" t="s">
        <v>5</v>
      </c>
      <c r="C3064" t="str">
        <f t="shared" si="1428"/>
        <v>dmwbnfjlsndqsw</v>
      </c>
      <c r="D3064" t="str">
        <f t="shared" si="1429"/>
        <v>d</v>
      </c>
      <c r="E3064" t="str">
        <f t="shared" si="1430"/>
        <v>m</v>
      </c>
      <c r="F3064" t="str">
        <f t="shared" si="1431"/>
        <v>w</v>
      </c>
      <c r="G3064" t="str">
        <f t="shared" si="1432"/>
        <v>b</v>
      </c>
      <c r="H3064" t="str">
        <f t="shared" si="1433"/>
        <v>n</v>
      </c>
      <c r="I3064" t="str">
        <f t="shared" si="1434"/>
        <v>f</v>
      </c>
      <c r="J3064" t="str">
        <f t="shared" si="1435"/>
        <v>j</v>
      </c>
      <c r="K3064" t="str">
        <f t="shared" si="1436"/>
        <v>l</v>
      </c>
      <c r="L3064" t="str">
        <f t="shared" si="1437"/>
        <v>s</v>
      </c>
      <c r="M3064" t="str">
        <f t="shared" si="1438"/>
        <v>n</v>
      </c>
      <c r="N3064" t="str">
        <f t="shared" si="1439"/>
        <v>d</v>
      </c>
      <c r="O3064" t="str">
        <f t="shared" si="1440"/>
        <v>q</v>
      </c>
      <c r="P3064" t="str">
        <f t="shared" si="1441"/>
        <v>s</v>
      </c>
      <c r="Q3064" t="str">
        <f t="shared" si="1442"/>
        <v>w</v>
      </c>
      <c r="S3064">
        <f t="shared" si="1443"/>
        <v>2</v>
      </c>
      <c r="T3064">
        <f t="shared" si="1444"/>
        <v>1</v>
      </c>
      <c r="U3064">
        <f t="shared" si="1445"/>
        <v>2</v>
      </c>
      <c r="V3064">
        <f t="shared" si="1446"/>
        <v>1</v>
      </c>
      <c r="W3064">
        <f t="shared" si="1447"/>
        <v>2</v>
      </c>
      <c r="X3064">
        <f t="shared" si="1448"/>
        <v>1</v>
      </c>
      <c r="Y3064">
        <f t="shared" si="1449"/>
        <v>1</v>
      </c>
      <c r="Z3064">
        <f t="shared" si="1450"/>
        <v>1</v>
      </c>
      <c r="AA3064">
        <f t="shared" si="1451"/>
        <v>2</v>
      </c>
      <c r="AB3064">
        <f t="shared" si="1452"/>
        <v>2</v>
      </c>
      <c r="AC3064">
        <f t="shared" si="1453"/>
        <v>2</v>
      </c>
      <c r="AD3064">
        <f t="shared" si="1454"/>
        <v>1</v>
      </c>
      <c r="AE3064">
        <f t="shared" si="1455"/>
        <v>2</v>
      </c>
      <c r="AF3064">
        <f t="shared" si="1456"/>
        <v>2</v>
      </c>
      <c r="AH3064">
        <f t="shared" si="1457"/>
        <v>22</v>
      </c>
    </row>
    <row r="3065" spans="1:34" x14ac:dyDescent="0.25">
      <c r="A3065" t="s">
        <v>6</v>
      </c>
      <c r="C3065" t="str">
        <f t="shared" si="1428"/>
        <v>mwbnfjlsndqswf</v>
      </c>
      <c r="D3065" t="str">
        <f t="shared" si="1429"/>
        <v>m</v>
      </c>
      <c r="E3065" t="str">
        <f t="shared" si="1430"/>
        <v>w</v>
      </c>
      <c r="F3065" t="str">
        <f t="shared" si="1431"/>
        <v>b</v>
      </c>
      <c r="G3065" t="str">
        <f t="shared" si="1432"/>
        <v>n</v>
      </c>
      <c r="H3065" t="str">
        <f t="shared" si="1433"/>
        <v>f</v>
      </c>
      <c r="I3065" t="str">
        <f t="shared" si="1434"/>
        <v>j</v>
      </c>
      <c r="J3065" t="str">
        <f t="shared" si="1435"/>
        <v>l</v>
      </c>
      <c r="K3065" t="str">
        <f t="shared" si="1436"/>
        <v>s</v>
      </c>
      <c r="L3065" t="str">
        <f t="shared" si="1437"/>
        <v>n</v>
      </c>
      <c r="M3065" t="str">
        <f t="shared" si="1438"/>
        <v>d</v>
      </c>
      <c r="N3065" t="str">
        <f t="shared" si="1439"/>
        <v>q</v>
      </c>
      <c r="O3065" t="str">
        <f t="shared" si="1440"/>
        <v>s</v>
      </c>
      <c r="P3065" t="str">
        <f t="shared" si="1441"/>
        <v>w</v>
      </c>
      <c r="Q3065" t="str">
        <f t="shared" si="1442"/>
        <v>f</v>
      </c>
      <c r="S3065">
        <f t="shared" si="1443"/>
        <v>1</v>
      </c>
      <c r="T3065">
        <f t="shared" si="1444"/>
        <v>2</v>
      </c>
      <c r="U3065">
        <f t="shared" si="1445"/>
        <v>1</v>
      </c>
      <c r="V3065">
        <f t="shared" si="1446"/>
        <v>2</v>
      </c>
      <c r="W3065">
        <f t="shared" si="1447"/>
        <v>2</v>
      </c>
      <c r="X3065">
        <f t="shared" si="1448"/>
        <v>1</v>
      </c>
      <c r="Y3065">
        <f t="shared" si="1449"/>
        <v>1</v>
      </c>
      <c r="Z3065">
        <f t="shared" si="1450"/>
        <v>2</v>
      </c>
      <c r="AA3065">
        <f t="shared" si="1451"/>
        <v>2</v>
      </c>
      <c r="AB3065">
        <f t="shared" si="1452"/>
        <v>1</v>
      </c>
      <c r="AC3065">
        <f t="shared" si="1453"/>
        <v>1</v>
      </c>
      <c r="AD3065">
        <f t="shared" si="1454"/>
        <v>2</v>
      </c>
      <c r="AE3065">
        <f t="shared" si="1455"/>
        <v>2</v>
      </c>
      <c r="AF3065">
        <f t="shared" si="1456"/>
        <v>2</v>
      </c>
      <c r="AH3065">
        <f t="shared" si="1457"/>
        <v>22</v>
      </c>
    </row>
    <row r="3066" spans="1:34" x14ac:dyDescent="0.25">
      <c r="A3066" t="s">
        <v>3</v>
      </c>
      <c r="C3066" t="str">
        <f t="shared" si="1428"/>
        <v>wbnfjlsndqswfs</v>
      </c>
      <c r="D3066" t="str">
        <f t="shared" si="1429"/>
        <v>w</v>
      </c>
      <c r="E3066" t="str">
        <f t="shared" si="1430"/>
        <v>b</v>
      </c>
      <c r="F3066" t="str">
        <f t="shared" si="1431"/>
        <v>n</v>
      </c>
      <c r="G3066" t="str">
        <f t="shared" si="1432"/>
        <v>f</v>
      </c>
      <c r="H3066" t="str">
        <f t="shared" si="1433"/>
        <v>j</v>
      </c>
      <c r="I3066" t="str">
        <f t="shared" si="1434"/>
        <v>l</v>
      </c>
      <c r="J3066" t="str">
        <f t="shared" si="1435"/>
        <v>s</v>
      </c>
      <c r="K3066" t="str">
        <f t="shared" si="1436"/>
        <v>n</v>
      </c>
      <c r="L3066" t="str">
        <f t="shared" si="1437"/>
        <v>d</v>
      </c>
      <c r="M3066" t="str">
        <f t="shared" si="1438"/>
        <v>q</v>
      </c>
      <c r="N3066" t="str">
        <f t="shared" si="1439"/>
        <v>s</v>
      </c>
      <c r="O3066" t="str">
        <f t="shared" si="1440"/>
        <v>w</v>
      </c>
      <c r="P3066" t="str">
        <f t="shared" si="1441"/>
        <v>f</v>
      </c>
      <c r="Q3066" t="str">
        <f t="shared" si="1442"/>
        <v>s</v>
      </c>
      <c r="S3066">
        <f t="shared" si="1443"/>
        <v>2</v>
      </c>
      <c r="T3066">
        <f t="shared" si="1444"/>
        <v>1</v>
      </c>
      <c r="U3066">
        <f t="shared" si="1445"/>
        <v>2</v>
      </c>
      <c r="V3066">
        <f t="shared" si="1446"/>
        <v>2</v>
      </c>
      <c r="W3066">
        <f t="shared" si="1447"/>
        <v>1</v>
      </c>
      <c r="X3066">
        <f t="shared" si="1448"/>
        <v>1</v>
      </c>
      <c r="Y3066">
        <f t="shared" si="1449"/>
        <v>3</v>
      </c>
      <c r="Z3066">
        <f t="shared" si="1450"/>
        <v>2</v>
      </c>
      <c r="AA3066">
        <f t="shared" si="1451"/>
        <v>1</v>
      </c>
      <c r="AB3066">
        <f t="shared" si="1452"/>
        <v>1</v>
      </c>
      <c r="AC3066">
        <f t="shared" si="1453"/>
        <v>3</v>
      </c>
      <c r="AD3066">
        <f t="shared" si="1454"/>
        <v>2</v>
      </c>
      <c r="AE3066">
        <f t="shared" si="1455"/>
        <v>2</v>
      </c>
      <c r="AF3066">
        <f t="shared" si="1456"/>
        <v>3</v>
      </c>
      <c r="AH3066">
        <f t="shared" si="1457"/>
        <v>26</v>
      </c>
    </row>
    <row r="3067" spans="1:34" x14ac:dyDescent="0.25">
      <c r="A3067" t="s">
        <v>9</v>
      </c>
      <c r="C3067" t="str">
        <f t="shared" si="1428"/>
        <v>bnfjlsndqswfsv</v>
      </c>
      <c r="D3067" t="str">
        <f t="shared" si="1429"/>
        <v>b</v>
      </c>
      <c r="E3067" t="str">
        <f t="shared" si="1430"/>
        <v>n</v>
      </c>
      <c r="F3067" t="str">
        <f t="shared" si="1431"/>
        <v>f</v>
      </c>
      <c r="G3067" t="str">
        <f t="shared" si="1432"/>
        <v>j</v>
      </c>
      <c r="H3067" t="str">
        <f t="shared" si="1433"/>
        <v>l</v>
      </c>
      <c r="I3067" t="str">
        <f t="shared" si="1434"/>
        <v>s</v>
      </c>
      <c r="J3067" t="str">
        <f t="shared" si="1435"/>
        <v>n</v>
      </c>
      <c r="K3067" t="str">
        <f t="shared" si="1436"/>
        <v>d</v>
      </c>
      <c r="L3067" t="str">
        <f t="shared" si="1437"/>
        <v>q</v>
      </c>
      <c r="M3067" t="str">
        <f t="shared" si="1438"/>
        <v>s</v>
      </c>
      <c r="N3067" t="str">
        <f t="shared" si="1439"/>
        <v>w</v>
      </c>
      <c r="O3067" t="str">
        <f t="shared" si="1440"/>
        <v>f</v>
      </c>
      <c r="P3067" t="str">
        <f t="shared" si="1441"/>
        <v>s</v>
      </c>
      <c r="Q3067" t="str">
        <f t="shared" si="1442"/>
        <v>v</v>
      </c>
      <c r="S3067">
        <f t="shared" si="1443"/>
        <v>1</v>
      </c>
      <c r="T3067">
        <f t="shared" si="1444"/>
        <v>2</v>
      </c>
      <c r="U3067">
        <f t="shared" si="1445"/>
        <v>2</v>
      </c>
      <c r="V3067">
        <f t="shared" si="1446"/>
        <v>1</v>
      </c>
      <c r="W3067">
        <f t="shared" si="1447"/>
        <v>1</v>
      </c>
      <c r="X3067">
        <f t="shared" si="1448"/>
        <v>3</v>
      </c>
      <c r="Y3067">
        <f t="shared" si="1449"/>
        <v>2</v>
      </c>
      <c r="Z3067">
        <f t="shared" si="1450"/>
        <v>1</v>
      </c>
      <c r="AA3067">
        <f t="shared" si="1451"/>
        <v>1</v>
      </c>
      <c r="AB3067">
        <f t="shared" si="1452"/>
        <v>3</v>
      </c>
      <c r="AC3067">
        <f t="shared" si="1453"/>
        <v>1</v>
      </c>
      <c r="AD3067">
        <f t="shared" si="1454"/>
        <v>2</v>
      </c>
      <c r="AE3067">
        <f t="shared" si="1455"/>
        <v>3</v>
      </c>
      <c r="AF3067">
        <f t="shared" si="1456"/>
        <v>1</v>
      </c>
      <c r="AH3067">
        <f t="shared" si="1457"/>
        <v>24</v>
      </c>
    </row>
    <row r="3068" spans="1:34" x14ac:dyDescent="0.25">
      <c r="A3068" t="s">
        <v>6</v>
      </c>
      <c r="C3068" t="str">
        <f t="shared" si="1428"/>
        <v>nfjlsndqswfsvf</v>
      </c>
      <c r="D3068" t="str">
        <f t="shared" si="1429"/>
        <v>n</v>
      </c>
      <c r="E3068" t="str">
        <f t="shared" si="1430"/>
        <v>f</v>
      </c>
      <c r="F3068" t="str">
        <f t="shared" si="1431"/>
        <v>j</v>
      </c>
      <c r="G3068" t="str">
        <f t="shared" si="1432"/>
        <v>l</v>
      </c>
      <c r="H3068" t="str">
        <f t="shared" si="1433"/>
        <v>s</v>
      </c>
      <c r="I3068" t="str">
        <f t="shared" si="1434"/>
        <v>n</v>
      </c>
      <c r="J3068" t="str">
        <f t="shared" si="1435"/>
        <v>d</v>
      </c>
      <c r="K3068" t="str">
        <f t="shared" si="1436"/>
        <v>q</v>
      </c>
      <c r="L3068" t="str">
        <f t="shared" si="1437"/>
        <v>s</v>
      </c>
      <c r="M3068" t="str">
        <f t="shared" si="1438"/>
        <v>w</v>
      </c>
      <c r="N3068" t="str">
        <f t="shared" si="1439"/>
        <v>f</v>
      </c>
      <c r="O3068" t="str">
        <f t="shared" si="1440"/>
        <v>s</v>
      </c>
      <c r="P3068" t="str">
        <f t="shared" si="1441"/>
        <v>v</v>
      </c>
      <c r="Q3068" t="str">
        <f t="shared" si="1442"/>
        <v>f</v>
      </c>
      <c r="S3068">
        <f t="shared" si="1443"/>
        <v>2</v>
      </c>
      <c r="T3068">
        <f t="shared" si="1444"/>
        <v>3</v>
      </c>
      <c r="U3068">
        <f t="shared" si="1445"/>
        <v>1</v>
      </c>
      <c r="V3068">
        <f t="shared" si="1446"/>
        <v>1</v>
      </c>
      <c r="W3068">
        <f t="shared" si="1447"/>
        <v>3</v>
      </c>
      <c r="X3068">
        <f t="shared" si="1448"/>
        <v>2</v>
      </c>
      <c r="Y3068">
        <f t="shared" si="1449"/>
        <v>1</v>
      </c>
      <c r="Z3068">
        <f t="shared" si="1450"/>
        <v>1</v>
      </c>
      <c r="AA3068">
        <f t="shared" si="1451"/>
        <v>3</v>
      </c>
      <c r="AB3068">
        <f t="shared" si="1452"/>
        <v>1</v>
      </c>
      <c r="AC3068">
        <f t="shared" si="1453"/>
        <v>3</v>
      </c>
      <c r="AD3068">
        <f t="shared" si="1454"/>
        <v>3</v>
      </c>
      <c r="AE3068">
        <f t="shared" si="1455"/>
        <v>1</v>
      </c>
      <c r="AF3068">
        <f t="shared" si="1456"/>
        <v>3</v>
      </c>
      <c r="AH3068">
        <f t="shared" si="1457"/>
        <v>28</v>
      </c>
    </row>
    <row r="3069" spans="1:34" x14ac:dyDescent="0.25">
      <c r="A3069" t="s">
        <v>1</v>
      </c>
      <c r="C3069" t="str">
        <f t="shared" si="1428"/>
        <v>fjlsndqswfsvfq</v>
      </c>
      <c r="D3069" t="str">
        <f t="shared" si="1429"/>
        <v>f</v>
      </c>
      <c r="E3069" t="str">
        <f t="shared" si="1430"/>
        <v>j</v>
      </c>
      <c r="F3069" t="str">
        <f t="shared" si="1431"/>
        <v>l</v>
      </c>
      <c r="G3069" t="str">
        <f t="shared" si="1432"/>
        <v>s</v>
      </c>
      <c r="H3069" t="str">
        <f t="shared" si="1433"/>
        <v>n</v>
      </c>
      <c r="I3069" t="str">
        <f t="shared" si="1434"/>
        <v>d</v>
      </c>
      <c r="J3069" t="str">
        <f t="shared" si="1435"/>
        <v>q</v>
      </c>
      <c r="K3069" t="str">
        <f t="shared" si="1436"/>
        <v>s</v>
      </c>
      <c r="L3069" t="str">
        <f t="shared" si="1437"/>
        <v>w</v>
      </c>
      <c r="M3069" t="str">
        <f t="shared" si="1438"/>
        <v>f</v>
      </c>
      <c r="N3069" t="str">
        <f t="shared" si="1439"/>
        <v>s</v>
      </c>
      <c r="O3069" t="str">
        <f t="shared" si="1440"/>
        <v>v</v>
      </c>
      <c r="P3069" t="str">
        <f t="shared" si="1441"/>
        <v>f</v>
      </c>
      <c r="Q3069" t="str">
        <f t="shared" si="1442"/>
        <v>q</v>
      </c>
      <c r="S3069">
        <f t="shared" si="1443"/>
        <v>3</v>
      </c>
      <c r="T3069">
        <f t="shared" si="1444"/>
        <v>1</v>
      </c>
      <c r="U3069">
        <f t="shared" si="1445"/>
        <v>1</v>
      </c>
      <c r="V3069">
        <f t="shared" si="1446"/>
        <v>3</v>
      </c>
      <c r="W3069">
        <f t="shared" si="1447"/>
        <v>1</v>
      </c>
      <c r="X3069">
        <f t="shared" si="1448"/>
        <v>1</v>
      </c>
      <c r="Y3069">
        <f t="shared" si="1449"/>
        <v>2</v>
      </c>
      <c r="Z3069">
        <f t="shared" si="1450"/>
        <v>3</v>
      </c>
      <c r="AA3069">
        <f t="shared" si="1451"/>
        <v>1</v>
      </c>
      <c r="AB3069">
        <f t="shared" si="1452"/>
        <v>3</v>
      </c>
      <c r="AC3069">
        <f t="shared" si="1453"/>
        <v>3</v>
      </c>
      <c r="AD3069">
        <f t="shared" si="1454"/>
        <v>1</v>
      </c>
      <c r="AE3069">
        <f t="shared" si="1455"/>
        <v>3</v>
      </c>
      <c r="AF3069">
        <f t="shared" si="1456"/>
        <v>2</v>
      </c>
      <c r="AH3069">
        <f t="shared" si="1457"/>
        <v>28</v>
      </c>
    </row>
    <row r="3070" spans="1:34" x14ac:dyDescent="0.25">
      <c r="A3070" t="s">
        <v>6</v>
      </c>
      <c r="C3070" t="str">
        <f t="shared" si="1428"/>
        <v>jlsndqswfsvfqf</v>
      </c>
      <c r="D3070" t="str">
        <f t="shared" si="1429"/>
        <v>j</v>
      </c>
      <c r="E3070" t="str">
        <f t="shared" si="1430"/>
        <v>l</v>
      </c>
      <c r="F3070" t="str">
        <f t="shared" si="1431"/>
        <v>s</v>
      </c>
      <c r="G3070" t="str">
        <f t="shared" si="1432"/>
        <v>n</v>
      </c>
      <c r="H3070" t="str">
        <f t="shared" si="1433"/>
        <v>d</v>
      </c>
      <c r="I3070" t="str">
        <f t="shared" si="1434"/>
        <v>q</v>
      </c>
      <c r="J3070" t="str">
        <f t="shared" si="1435"/>
        <v>s</v>
      </c>
      <c r="K3070" t="str">
        <f t="shared" si="1436"/>
        <v>w</v>
      </c>
      <c r="L3070" t="str">
        <f t="shared" si="1437"/>
        <v>f</v>
      </c>
      <c r="M3070" t="str">
        <f t="shared" si="1438"/>
        <v>s</v>
      </c>
      <c r="N3070" t="str">
        <f t="shared" si="1439"/>
        <v>v</v>
      </c>
      <c r="O3070" t="str">
        <f t="shared" si="1440"/>
        <v>f</v>
      </c>
      <c r="P3070" t="str">
        <f t="shared" si="1441"/>
        <v>q</v>
      </c>
      <c r="Q3070" t="str">
        <f t="shared" si="1442"/>
        <v>f</v>
      </c>
      <c r="S3070">
        <f t="shared" si="1443"/>
        <v>1</v>
      </c>
      <c r="T3070">
        <f t="shared" si="1444"/>
        <v>1</v>
      </c>
      <c r="U3070">
        <f t="shared" si="1445"/>
        <v>3</v>
      </c>
      <c r="V3070">
        <f t="shared" si="1446"/>
        <v>1</v>
      </c>
      <c r="W3070">
        <f t="shared" si="1447"/>
        <v>1</v>
      </c>
      <c r="X3070">
        <f t="shared" si="1448"/>
        <v>2</v>
      </c>
      <c r="Y3070">
        <f t="shared" si="1449"/>
        <v>3</v>
      </c>
      <c r="Z3070">
        <f t="shared" si="1450"/>
        <v>1</v>
      </c>
      <c r="AA3070">
        <f t="shared" si="1451"/>
        <v>3</v>
      </c>
      <c r="AB3070">
        <f t="shared" si="1452"/>
        <v>3</v>
      </c>
      <c r="AC3070">
        <f t="shared" si="1453"/>
        <v>1</v>
      </c>
      <c r="AD3070">
        <f t="shared" si="1454"/>
        <v>3</v>
      </c>
      <c r="AE3070">
        <f t="shared" si="1455"/>
        <v>2</v>
      </c>
      <c r="AF3070">
        <f t="shared" si="1456"/>
        <v>3</v>
      </c>
      <c r="AH3070">
        <f t="shared" si="1457"/>
        <v>28</v>
      </c>
    </row>
    <row r="3071" spans="1:34" x14ac:dyDescent="0.25">
      <c r="A3071" t="s">
        <v>17</v>
      </c>
      <c r="C3071" t="str">
        <f t="shared" si="1428"/>
        <v>lsndqswfsvfqft</v>
      </c>
      <c r="D3071" t="str">
        <f t="shared" si="1429"/>
        <v>l</v>
      </c>
      <c r="E3071" t="str">
        <f t="shared" si="1430"/>
        <v>s</v>
      </c>
      <c r="F3071" t="str">
        <f t="shared" si="1431"/>
        <v>n</v>
      </c>
      <c r="G3071" t="str">
        <f t="shared" si="1432"/>
        <v>d</v>
      </c>
      <c r="H3071" t="str">
        <f t="shared" si="1433"/>
        <v>q</v>
      </c>
      <c r="I3071" t="str">
        <f t="shared" si="1434"/>
        <v>s</v>
      </c>
      <c r="J3071" t="str">
        <f t="shared" si="1435"/>
        <v>w</v>
      </c>
      <c r="K3071" t="str">
        <f t="shared" si="1436"/>
        <v>f</v>
      </c>
      <c r="L3071" t="str">
        <f t="shared" si="1437"/>
        <v>s</v>
      </c>
      <c r="M3071" t="str">
        <f t="shared" si="1438"/>
        <v>v</v>
      </c>
      <c r="N3071" t="str">
        <f t="shared" si="1439"/>
        <v>f</v>
      </c>
      <c r="O3071" t="str">
        <f t="shared" si="1440"/>
        <v>q</v>
      </c>
      <c r="P3071" t="str">
        <f t="shared" si="1441"/>
        <v>f</v>
      </c>
      <c r="Q3071" t="str">
        <f t="shared" si="1442"/>
        <v>t</v>
      </c>
      <c r="S3071">
        <f t="shared" si="1443"/>
        <v>1</v>
      </c>
      <c r="T3071">
        <f t="shared" si="1444"/>
        <v>3</v>
      </c>
      <c r="U3071">
        <f t="shared" si="1445"/>
        <v>1</v>
      </c>
      <c r="V3071">
        <f t="shared" si="1446"/>
        <v>1</v>
      </c>
      <c r="W3071">
        <f t="shared" si="1447"/>
        <v>2</v>
      </c>
      <c r="X3071">
        <f t="shared" si="1448"/>
        <v>3</v>
      </c>
      <c r="Y3071">
        <f t="shared" si="1449"/>
        <v>1</v>
      </c>
      <c r="Z3071">
        <f t="shared" si="1450"/>
        <v>3</v>
      </c>
      <c r="AA3071">
        <f t="shared" si="1451"/>
        <v>3</v>
      </c>
      <c r="AB3071">
        <f t="shared" si="1452"/>
        <v>1</v>
      </c>
      <c r="AC3071">
        <f t="shared" si="1453"/>
        <v>3</v>
      </c>
      <c r="AD3071">
        <f t="shared" si="1454"/>
        <v>2</v>
      </c>
      <c r="AE3071">
        <f t="shared" si="1455"/>
        <v>3</v>
      </c>
      <c r="AF3071">
        <f t="shared" si="1456"/>
        <v>1</v>
      </c>
      <c r="AH3071">
        <f t="shared" si="1457"/>
        <v>28</v>
      </c>
    </row>
    <row r="3072" spans="1:34" x14ac:dyDescent="0.25">
      <c r="A3072" t="s">
        <v>1</v>
      </c>
      <c r="C3072" t="str">
        <f t="shared" si="1428"/>
        <v>sndqswfsvfqftq</v>
      </c>
      <c r="D3072" t="str">
        <f t="shared" si="1429"/>
        <v>s</v>
      </c>
      <c r="E3072" t="str">
        <f t="shared" si="1430"/>
        <v>n</v>
      </c>
      <c r="F3072" t="str">
        <f t="shared" si="1431"/>
        <v>d</v>
      </c>
      <c r="G3072" t="str">
        <f t="shared" si="1432"/>
        <v>q</v>
      </c>
      <c r="H3072" t="str">
        <f t="shared" si="1433"/>
        <v>s</v>
      </c>
      <c r="I3072" t="str">
        <f t="shared" si="1434"/>
        <v>w</v>
      </c>
      <c r="J3072" t="str">
        <f t="shared" si="1435"/>
        <v>f</v>
      </c>
      <c r="K3072" t="str">
        <f t="shared" si="1436"/>
        <v>s</v>
      </c>
      <c r="L3072" t="str">
        <f t="shared" si="1437"/>
        <v>v</v>
      </c>
      <c r="M3072" t="str">
        <f t="shared" si="1438"/>
        <v>f</v>
      </c>
      <c r="N3072" t="str">
        <f t="shared" si="1439"/>
        <v>q</v>
      </c>
      <c r="O3072" t="str">
        <f t="shared" si="1440"/>
        <v>f</v>
      </c>
      <c r="P3072" t="str">
        <f t="shared" si="1441"/>
        <v>t</v>
      </c>
      <c r="Q3072" t="str">
        <f t="shared" si="1442"/>
        <v>q</v>
      </c>
      <c r="S3072">
        <f t="shared" si="1443"/>
        <v>3</v>
      </c>
      <c r="T3072">
        <f t="shared" si="1444"/>
        <v>1</v>
      </c>
      <c r="U3072">
        <f t="shared" si="1445"/>
        <v>1</v>
      </c>
      <c r="V3072">
        <f t="shared" si="1446"/>
        <v>3</v>
      </c>
      <c r="W3072">
        <f t="shared" si="1447"/>
        <v>3</v>
      </c>
      <c r="X3072">
        <f t="shared" si="1448"/>
        <v>1</v>
      </c>
      <c r="Y3072">
        <f t="shared" si="1449"/>
        <v>3</v>
      </c>
      <c r="Z3072">
        <f t="shared" si="1450"/>
        <v>3</v>
      </c>
      <c r="AA3072">
        <f t="shared" si="1451"/>
        <v>1</v>
      </c>
      <c r="AB3072">
        <f t="shared" si="1452"/>
        <v>3</v>
      </c>
      <c r="AC3072">
        <f t="shared" si="1453"/>
        <v>3</v>
      </c>
      <c r="AD3072">
        <f t="shared" si="1454"/>
        <v>3</v>
      </c>
      <c r="AE3072">
        <f t="shared" si="1455"/>
        <v>1</v>
      </c>
      <c r="AF3072">
        <f t="shared" si="1456"/>
        <v>3</v>
      </c>
      <c r="AH3072">
        <f t="shared" si="1457"/>
        <v>32</v>
      </c>
    </row>
    <row r="3073" spans="1:34" x14ac:dyDescent="0.25">
      <c r="A3073" t="s">
        <v>4</v>
      </c>
      <c r="C3073" t="str">
        <f t="shared" si="1428"/>
        <v>ndqswfsvfqftql</v>
      </c>
      <c r="D3073" t="str">
        <f t="shared" si="1429"/>
        <v>n</v>
      </c>
      <c r="E3073" t="str">
        <f t="shared" si="1430"/>
        <v>d</v>
      </c>
      <c r="F3073" t="str">
        <f t="shared" si="1431"/>
        <v>q</v>
      </c>
      <c r="G3073" t="str">
        <f t="shared" si="1432"/>
        <v>s</v>
      </c>
      <c r="H3073" t="str">
        <f t="shared" si="1433"/>
        <v>w</v>
      </c>
      <c r="I3073" t="str">
        <f t="shared" si="1434"/>
        <v>f</v>
      </c>
      <c r="J3073" t="str">
        <f t="shared" si="1435"/>
        <v>s</v>
      </c>
      <c r="K3073" t="str">
        <f t="shared" si="1436"/>
        <v>v</v>
      </c>
      <c r="L3073" t="str">
        <f t="shared" si="1437"/>
        <v>f</v>
      </c>
      <c r="M3073" t="str">
        <f t="shared" si="1438"/>
        <v>q</v>
      </c>
      <c r="N3073" t="str">
        <f t="shared" si="1439"/>
        <v>f</v>
      </c>
      <c r="O3073" t="str">
        <f t="shared" si="1440"/>
        <v>t</v>
      </c>
      <c r="P3073" t="str">
        <f t="shared" si="1441"/>
        <v>q</v>
      </c>
      <c r="Q3073" t="str">
        <f t="shared" si="1442"/>
        <v>l</v>
      </c>
      <c r="S3073">
        <f t="shared" si="1443"/>
        <v>1</v>
      </c>
      <c r="T3073">
        <f t="shared" si="1444"/>
        <v>1</v>
      </c>
      <c r="U3073">
        <f t="shared" si="1445"/>
        <v>3</v>
      </c>
      <c r="V3073">
        <f t="shared" si="1446"/>
        <v>2</v>
      </c>
      <c r="W3073">
        <f t="shared" si="1447"/>
        <v>1</v>
      </c>
      <c r="X3073">
        <f t="shared" si="1448"/>
        <v>3</v>
      </c>
      <c r="Y3073">
        <f t="shared" si="1449"/>
        <v>2</v>
      </c>
      <c r="Z3073">
        <f t="shared" si="1450"/>
        <v>1</v>
      </c>
      <c r="AA3073">
        <f t="shared" si="1451"/>
        <v>3</v>
      </c>
      <c r="AB3073">
        <f t="shared" si="1452"/>
        <v>3</v>
      </c>
      <c r="AC3073">
        <f t="shared" si="1453"/>
        <v>3</v>
      </c>
      <c r="AD3073">
        <f t="shared" si="1454"/>
        <v>1</v>
      </c>
      <c r="AE3073">
        <f t="shared" si="1455"/>
        <v>3</v>
      </c>
      <c r="AF3073">
        <f t="shared" si="1456"/>
        <v>1</v>
      </c>
      <c r="AH3073">
        <f t="shared" si="1457"/>
        <v>28</v>
      </c>
    </row>
    <row r="3074" spans="1:34" x14ac:dyDescent="0.25">
      <c r="A3074" t="s">
        <v>10</v>
      </c>
      <c r="C3074" t="str">
        <f t="shared" si="1428"/>
        <v>dqswfsvfqftqlg</v>
      </c>
      <c r="D3074" t="str">
        <f t="shared" si="1429"/>
        <v>d</v>
      </c>
      <c r="E3074" t="str">
        <f t="shared" si="1430"/>
        <v>q</v>
      </c>
      <c r="F3074" t="str">
        <f t="shared" si="1431"/>
        <v>s</v>
      </c>
      <c r="G3074" t="str">
        <f t="shared" si="1432"/>
        <v>w</v>
      </c>
      <c r="H3074" t="str">
        <f t="shared" si="1433"/>
        <v>f</v>
      </c>
      <c r="I3074" t="str">
        <f t="shared" si="1434"/>
        <v>s</v>
      </c>
      <c r="J3074" t="str">
        <f t="shared" si="1435"/>
        <v>v</v>
      </c>
      <c r="K3074" t="str">
        <f t="shared" si="1436"/>
        <v>f</v>
      </c>
      <c r="L3074" t="str">
        <f t="shared" si="1437"/>
        <v>q</v>
      </c>
      <c r="M3074" t="str">
        <f t="shared" si="1438"/>
        <v>f</v>
      </c>
      <c r="N3074" t="str">
        <f t="shared" si="1439"/>
        <v>t</v>
      </c>
      <c r="O3074" t="str">
        <f t="shared" si="1440"/>
        <v>q</v>
      </c>
      <c r="P3074" t="str">
        <f t="shared" si="1441"/>
        <v>l</v>
      </c>
      <c r="Q3074" t="str">
        <f t="shared" si="1442"/>
        <v>g</v>
      </c>
      <c r="S3074">
        <f t="shared" si="1443"/>
        <v>1</v>
      </c>
      <c r="T3074">
        <f t="shared" si="1444"/>
        <v>3</v>
      </c>
      <c r="U3074">
        <f t="shared" si="1445"/>
        <v>2</v>
      </c>
      <c r="V3074">
        <f t="shared" si="1446"/>
        <v>1</v>
      </c>
      <c r="W3074">
        <f t="shared" si="1447"/>
        <v>3</v>
      </c>
      <c r="X3074">
        <f t="shared" si="1448"/>
        <v>2</v>
      </c>
      <c r="Y3074">
        <f t="shared" si="1449"/>
        <v>1</v>
      </c>
      <c r="Z3074">
        <f t="shared" si="1450"/>
        <v>3</v>
      </c>
      <c r="AA3074">
        <f t="shared" si="1451"/>
        <v>3</v>
      </c>
      <c r="AB3074">
        <f t="shared" si="1452"/>
        <v>3</v>
      </c>
      <c r="AC3074">
        <f t="shared" si="1453"/>
        <v>1</v>
      </c>
      <c r="AD3074">
        <f t="shared" si="1454"/>
        <v>3</v>
      </c>
      <c r="AE3074">
        <f t="shared" si="1455"/>
        <v>1</v>
      </c>
      <c r="AF3074">
        <f t="shared" si="1456"/>
        <v>1</v>
      </c>
      <c r="AH3074">
        <f t="shared" si="1457"/>
        <v>28</v>
      </c>
    </row>
    <row r="3075" spans="1:34" x14ac:dyDescent="0.25">
      <c r="A3075" t="s">
        <v>1</v>
      </c>
      <c r="C3075" t="str">
        <f t="shared" si="1428"/>
        <v>qswfsvfqftqlgq</v>
      </c>
      <c r="D3075" t="str">
        <f t="shared" si="1429"/>
        <v>q</v>
      </c>
      <c r="E3075" t="str">
        <f t="shared" si="1430"/>
        <v>s</v>
      </c>
      <c r="F3075" t="str">
        <f t="shared" si="1431"/>
        <v>w</v>
      </c>
      <c r="G3075" t="str">
        <f t="shared" si="1432"/>
        <v>f</v>
      </c>
      <c r="H3075" t="str">
        <f t="shared" si="1433"/>
        <v>s</v>
      </c>
      <c r="I3075" t="str">
        <f t="shared" si="1434"/>
        <v>v</v>
      </c>
      <c r="J3075" t="str">
        <f t="shared" si="1435"/>
        <v>f</v>
      </c>
      <c r="K3075" t="str">
        <f t="shared" si="1436"/>
        <v>q</v>
      </c>
      <c r="L3075" t="str">
        <f t="shared" si="1437"/>
        <v>f</v>
      </c>
      <c r="M3075" t="str">
        <f t="shared" si="1438"/>
        <v>t</v>
      </c>
      <c r="N3075" t="str">
        <f t="shared" si="1439"/>
        <v>q</v>
      </c>
      <c r="O3075" t="str">
        <f t="shared" si="1440"/>
        <v>l</v>
      </c>
      <c r="P3075" t="str">
        <f t="shared" si="1441"/>
        <v>g</v>
      </c>
      <c r="Q3075" t="str">
        <f t="shared" si="1442"/>
        <v>q</v>
      </c>
      <c r="S3075">
        <f t="shared" si="1443"/>
        <v>4</v>
      </c>
      <c r="T3075">
        <f t="shared" si="1444"/>
        <v>2</v>
      </c>
      <c r="U3075">
        <f t="shared" si="1445"/>
        <v>1</v>
      </c>
      <c r="V3075">
        <f t="shared" si="1446"/>
        <v>3</v>
      </c>
      <c r="W3075">
        <f t="shared" si="1447"/>
        <v>2</v>
      </c>
      <c r="X3075">
        <f t="shared" si="1448"/>
        <v>1</v>
      </c>
      <c r="Y3075">
        <f t="shared" si="1449"/>
        <v>3</v>
      </c>
      <c r="Z3075">
        <f t="shared" si="1450"/>
        <v>4</v>
      </c>
      <c r="AA3075">
        <f t="shared" si="1451"/>
        <v>3</v>
      </c>
      <c r="AB3075">
        <f t="shared" si="1452"/>
        <v>1</v>
      </c>
      <c r="AC3075">
        <f t="shared" si="1453"/>
        <v>4</v>
      </c>
      <c r="AD3075">
        <f t="shared" si="1454"/>
        <v>1</v>
      </c>
      <c r="AE3075">
        <f t="shared" si="1455"/>
        <v>1</v>
      </c>
      <c r="AF3075">
        <f t="shared" si="1456"/>
        <v>4</v>
      </c>
      <c r="AH3075">
        <f t="shared" si="1457"/>
        <v>34</v>
      </c>
    </row>
    <row r="3076" spans="1:34" x14ac:dyDescent="0.25">
      <c r="A3076" t="s">
        <v>13</v>
      </c>
      <c r="C3076" t="str">
        <f t="shared" si="1428"/>
        <v>swfsvfqftqlgqj</v>
      </c>
      <c r="D3076" t="str">
        <f t="shared" si="1429"/>
        <v>s</v>
      </c>
      <c r="E3076" t="str">
        <f t="shared" si="1430"/>
        <v>w</v>
      </c>
      <c r="F3076" t="str">
        <f t="shared" si="1431"/>
        <v>f</v>
      </c>
      <c r="G3076" t="str">
        <f t="shared" si="1432"/>
        <v>s</v>
      </c>
      <c r="H3076" t="str">
        <f t="shared" si="1433"/>
        <v>v</v>
      </c>
      <c r="I3076" t="str">
        <f t="shared" si="1434"/>
        <v>f</v>
      </c>
      <c r="J3076" t="str">
        <f t="shared" si="1435"/>
        <v>q</v>
      </c>
      <c r="K3076" t="str">
        <f t="shared" si="1436"/>
        <v>f</v>
      </c>
      <c r="L3076" t="str">
        <f t="shared" si="1437"/>
        <v>t</v>
      </c>
      <c r="M3076" t="str">
        <f t="shared" si="1438"/>
        <v>q</v>
      </c>
      <c r="N3076" t="str">
        <f t="shared" si="1439"/>
        <v>l</v>
      </c>
      <c r="O3076" t="str">
        <f t="shared" si="1440"/>
        <v>g</v>
      </c>
      <c r="P3076" t="str">
        <f t="shared" si="1441"/>
        <v>q</v>
      </c>
      <c r="Q3076" t="str">
        <f t="shared" si="1442"/>
        <v>j</v>
      </c>
      <c r="S3076">
        <f t="shared" si="1443"/>
        <v>2</v>
      </c>
      <c r="T3076">
        <f t="shared" si="1444"/>
        <v>1</v>
      </c>
      <c r="U3076">
        <f t="shared" si="1445"/>
        <v>3</v>
      </c>
      <c r="V3076">
        <f t="shared" si="1446"/>
        <v>2</v>
      </c>
      <c r="W3076">
        <f t="shared" si="1447"/>
        <v>1</v>
      </c>
      <c r="X3076">
        <f t="shared" si="1448"/>
        <v>3</v>
      </c>
      <c r="Y3076">
        <f t="shared" si="1449"/>
        <v>3</v>
      </c>
      <c r="Z3076">
        <f t="shared" si="1450"/>
        <v>3</v>
      </c>
      <c r="AA3076">
        <f t="shared" si="1451"/>
        <v>1</v>
      </c>
      <c r="AB3076">
        <f t="shared" si="1452"/>
        <v>3</v>
      </c>
      <c r="AC3076">
        <f t="shared" si="1453"/>
        <v>1</v>
      </c>
      <c r="AD3076">
        <f t="shared" si="1454"/>
        <v>1</v>
      </c>
      <c r="AE3076">
        <f t="shared" si="1455"/>
        <v>3</v>
      </c>
      <c r="AF3076">
        <f t="shared" si="1456"/>
        <v>1</v>
      </c>
      <c r="AH3076">
        <f t="shared" si="1457"/>
        <v>28</v>
      </c>
    </row>
    <row r="3077" spans="1:34" x14ac:dyDescent="0.25">
      <c r="A3077" t="s">
        <v>16</v>
      </c>
      <c r="C3077" t="str">
        <f t="shared" si="1428"/>
        <v>wfsvfqftqlgqjp</v>
      </c>
      <c r="D3077" t="str">
        <f t="shared" si="1429"/>
        <v>w</v>
      </c>
      <c r="E3077" t="str">
        <f t="shared" si="1430"/>
        <v>f</v>
      </c>
      <c r="F3077" t="str">
        <f t="shared" si="1431"/>
        <v>s</v>
      </c>
      <c r="G3077" t="str">
        <f t="shared" si="1432"/>
        <v>v</v>
      </c>
      <c r="H3077" t="str">
        <f t="shared" si="1433"/>
        <v>f</v>
      </c>
      <c r="I3077" t="str">
        <f t="shared" si="1434"/>
        <v>q</v>
      </c>
      <c r="J3077" t="str">
        <f t="shared" si="1435"/>
        <v>f</v>
      </c>
      <c r="K3077" t="str">
        <f t="shared" si="1436"/>
        <v>t</v>
      </c>
      <c r="L3077" t="str">
        <f t="shared" si="1437"/>
        <v>q</v>
      </c>
      <c r="M3077" t="str">
        <f t="shared" si="1438"/>
        <v>l</v>
      </c>
      <c r="N3077" t="str">
        <f t="shared" si="1439"/>
        <v>g</v>
      </c>
      <c r="O3077" t="str">
        <f t="shared" si="1440"/>
        <v>q</v>
      </c>
      <c r="P3077" t="str">
        <f t="shared" si="1441"/>
        <v>j</v>
      </c>
      <c r="Q3077" t="str">
        <f t="shared" si="1442"/>
        <v>p</v>
      </c>
      <c r="S3077">
        <f t="shared" si="1443"/>
        <v>1</v>
      </c>
      <c r="T3077">
        <f t="shared" si="1444"/>
        <v>3</v>
      </c>
      <c r="U3077">
        <f t="shared" si="1445"/>
        <v>1</v>
      </c>
      <c r="V3077">
        <f t="shared" si="1446"/>
        <v>1</v>
      </c>
      <c r="W3077">
        <f t="shared" si="1447"/>
        <v>3</v>
      </c>
      <c r="X3077">
        <f t="shared" si="1448"/>
        <v>3</v>
      </c>
      <c r="Y3077">
        <f t="shared" si="1449"/>
        <v>3</v>
      </c>
      <c r="Z3077">
        <f t="shared" si="1450"/>
        <v>1</v>
      </c>
      <c r="AA3077">
        <f t="shared" si="1451"/>
        <v>3</v>
      </c>
      <c r="AB3077">
        <f t="shared" si="1452"/>
        <v>1</v>
      </c>
      <c r="AC3077">
        <f t="shared" si="1453"/>
        <v>1</v>
      </c>
      <c r="AD3077">
        <f t="shared" si="1454"/>
        <v>3</v>
      </c>
      <c r="AE3077">
        <f t="shared" si="1455"/>
        <v>1</v>
      </c>
      <c r="AF3077">
        <f t="shared" si="1456"/>
        <v>1</v>
      </c>
      <c r="AH3077">
        <f t="shared" si="1457"/>
        <v>26</v>
      </c>
    </row>
    <row r="3078" spans="1:34" x14ac:dyDescent="0.25">
      <c r="A3078" t="s">
        <v>6</v>
      </c>
      <c r="C3078" t="str">
        <f t="shared" si="1428"/>
        <v>fsvfqftqlgqjpf</v>
      </c>
      <c r="D3078" t="str">
        <f t="shared" si="1429"/>
        <v>f</v>
      </c>
      <c r="E3078" t="str">
        <f t="shared" si="1430"/>
        <v>s</v>
      </c>
      <c r="F3078" t="str">
        <f t="shared" si="1431"/>
        <v>v</v>
      </c>
      <c r="G3078" t="str">
        <f t="shared" si="1432"/>
        <v>f</v>
      </c>
      <c r="H3078" t="str">
        <f t="shared" si="1433"/>
        <v>q</v>
      </c>
      <c r="I3078" t="str">
        <f t="shared" si="1434"/>
        <v>f</v>
      </c>
      <c r="J3078" t="str">
        <f t="shared" si="1435"/>
        <v>t</v>
      </c>
      <c r="K3078" t="str">
        <f t="shared" si="1436"/>
        <v>q</v>
      </c>
      <c r="L3078" t="str">
        <f t="shared" si="1437"/>
        <v>l</v>
      </c>
      <c r="M3078" t="str">
        <f t="shared" si="1438"/>
        <v>g</v>
      </c>
      <c r="N3078" t="str">
        <f t="shared" si="1439"/>
        <v>q</v>
      </c>
      <c r="O3078" t="str">
        <f t="shared" si="1440"/>
        <v>j</v>
      </c>
      <c r="P3078" t="str">
        <f t="shared" si="1441"/>
        <v>p</v>
      </c>
      <c r="Q3078" t="str">
        <f t="shared" si="1442"/>
        <v>f</v>
      </c>
      <c r="S3078">
        <f t="shared" si="1443"/>
        <v>4</v>
      </c>
      <c r="T3078">
        <f t="shared" si="1444"/>
        <v>1</v>
      </c>
      <c r="U3078">
        <f t="shared" si="1445"/>
        <v>1</v>
      </c>
      <c r="V3078">
        <f t="shared" si="1446"/>
        <v>4</v>
      </c>
      <c r="W3078">
        <f t="shared" si="1447"/>
        <v>3</v>
      </c>
      <c r="X3078">
        <f t="shared" si="1448"/>
        <v>4</v>
      </c>
      <c r="Y3078">
        <f t="shared" si="1449"/>
        <v>1</v>
      </c>
      <c r="Z3078">
        <f t="shared" si="1450"/>
        <v>3</v>
      </c>
      <c r="AA3078">
        <f t="shared" si="1451"/>
        <v>1</v>
      </c>
      <c r="AB3078">
        <f t="shared" si="1452"/>
        <v>1</v>
      </c>
      <c r="AC3078">
        <f t="shared" si="1453"/>
        <v>3</v>
      </c>
      <c r="AD3078">
        <f t="shared" si="1454"/>
        <v>1</v>
      </c>
      <c r="AE3078">
        <f t="shared" si="1455"/>
        <v>1</v>
      </c>
      <c r="AF3078">
        <f t="shared" si="1456"/>
        <v>4</v>
      </c>
      <c r="AH3078">
        <f t="shared" si="1457"/>
        <v>32</v>
      </c>
    </row>
    <row r="3079" spans="1:34" x14ac:dyDescent="0.25">
      <c r="A3079" t="s">
        <v>3</v>
      </c>
      <c r="C3079" t="str">
        <f t="shared" si="1428"/>
        <v>svfqftqlgqjpfs</v>
      </c>
      <c r="D3079" t="str">
        <f t="shared" si="1429"/>
        <v>s</v>
      </c>
      <c r="E3079" t="str">
        <f t="shared" si="1430"/>
        <v>v</v>
      </c>
      <c r="F3079" t="str">
        <f t="shared" si="1431"/>
        <v>f</v>
      </c>
      <c r="G3079" t="str">
        <f t="shared" si="1432"/>
        <v>q</v>
      </c>
      <c r="H3079" t="str">
        <f t="shared" si="1433"/>
        <v>f</v>
      </c>
      <c r="I3079" t="str">
        <f t="shared" si="1434"/>
        <v>t</v>
      </c>
      <c r="J3079" t="str">
        <f t="shared" si="1435"/>
        <v>q</v>
      </c>
      <c r="K3079" t="str">
        <f t="shared" si="1436"/>
        <v>l</v>
      </c>
      <c r="L3079" t="str">
        <f t="shared" si="1437"/>
        <v>g</v>
      </c>
      <c r="M3079" t="str">
        <f t="shared" si="1438"/>
        <v>q</v>
      </c>
      <c r="N3079" t="str">
        <f t="shared" si="1439"/>
        <v>j</v>
      </c>
      <c r="O3079" t="str">
        <f t="shared" si="1440"/>
        <v>p</v>
      </c>
      <c r="P3079" t="str">
        <f t="shared" si="1441"/>
        <v>f</v>
      </c>
      <c r="Q3079" t="str">
        <f t="shared" si="1442"/>
        <v>s</v>
      </c>
      <c r="S3079">
        <f t="shared" si="1443"/>
        <v>2</v>
      </c>
      <c r="T3079">
        <f t="shared" si="1444"/>
        <v>1</v>
      </c>
      <c r="U3079">
        <f t="shared" si="1445"/>
        <v>3</v>
      </c>
      <c r="V3079">
        <f t="shared" si="1446"/>
        <v>3</v>
      </c>
      <c r="W3079">
        <f t="shared" si="1447"/>
        <v>3</v>
      </c>
      <c r="X3079">
        <f t="shared" si="1448"/>
        <v>1</v>
      </c>
      <c r="Y3079">
        <f t="shared" si="1449"/>
        <v>3</v>
      </c>
      <c r="Z3079">
        <f t="shared" si="1450"/>
        <v>1</v>
      </c>
      <c r="AA3079">
        <f t="shared" si="1451"/>
        <v>1</v>
      </c>
      <c r="AB3079">
        <f t="shared" si="1452"/>
        <v>3</v>
      </c>
      <c r="AC3079">
        <f t="shared" si="1453"/>
        <v>1</v>
      </c>
      <c r="AD3079">
        <f t="shared" si="1454"/>
        <v>1</v>
      </c>
      <c r="AE3079">
        <f t="shared" si="1455"/>
        <v>3</v>
      </c>
      <c r="AF3079">
        <f t="shared" si="1456"/>
        <v>2</v>
      </c>
      <c r="AH3079">
        <f t="shared" si="1457"/>
        <v>28</v>
      </c>
    </row>
    <row r="3080" spans="1:34" x14ac:dyDescent="0.25">
      <c r="A3080" t="s">
        <v>6</v>
      </c>
      <c r="C3080" t="str">
        <f t="shared" si="1428"/>
        <v>vfqftqlgqjpfsf</v>
      </c>
      <c r="D3080" t="str">
        <f t="shared" si="1429"/>
        <v>v</v>
      </c>
      <c r="E3080" t="str">
        <f t="shared" si="1430"/>
        <v>f</v>
      </c>
      <c r="F3080" t="str">
        <f t="shared" si="1431"/>
        <v>q</v>
      </c>
      <c r="G3080" t="str">
        <f t="shared" si="1432"/>
        <v>f</v>
      </c>
      <c r="H3080" t="str">
        <f t="shared" si="1433"/>
        <v>t</v>
      </c>
      <c r="I3080" t="str">
        <f t="shared" si="1434"/>
        <v>q</v>
      </c>
      <c r="J3080" t="str">
        <f t="shared" si="1435"/>
        <v>l</v>
      </c>
      <c r="K3080" t="str">
        <f t="shared" si="1436"/>
        <v>g</v>
      </c>
      <c r="L3080" t="str">
        <f t="shared" si="1437"/>
        <v>q</v>
      </c>
      <c r="M3080" t="str">
        <f t="shared" si="1438"/>
        <v>j</v>
      </c>
      <c r="N3080" t="str">
        <f t="shared" si="1439"/>
        <v>p</v>
      </c>
      <c r="O3080" t="str">
        <f t="shared" si="1440"/>
        <v>f</v>
      </c>
      <c r="P3080" t="str">
        <f t="shared" si="1441"/>
        <v>s</v>
      </c>
      <c r="Q3080" t="str">
        <f t="shared" si="1442"/>
        <v>f</v>
      </c>
      <c r="S3080">
        <f t="shared" si="1443"/>
        <v>1</v>
      </c>
      <c r="T3080">
        <f t="shared" si="1444"/>
        <v>4</v>
      </c>
      <c r="U3080">
        <f t="shared" si="1445"/>
        <v>3</v>
      </c>
      <c r="V3080">
        <f t="shared" si="1446"/>
        <v>4</v>
      </c>
      <c r="W3080">
        <f t="shared" si="1447"/>
        <v>1</v>
      </c>
      <c r="X3080">
        <f t="shared" si="1448"/>
        <v>3</v>
      </c>
      <c r="Y3080">
        <f t="shared" si="1449"/>
        <v>1</v>
      </c>
      <c r="Z3080">
        <f t="shared" si="1450"/>
        <v>1</v>
      </c>
      <c r="AA3080">
        <f t="shared" si="1451"/>
        <v>3</v>
      </c>
      <c r="AB3080">
        <f t="shared" si="1452"/>
        <v>1</v>
      </c>
      <c r="AC3080">
        <f t="shared" si="1453"/>
        <v>1</v>
      </c>
      <c r="AD3080">
        <f t="shared" si="1454"/>
        <v>4</v>
      </c>
      <c r="AE3080">
        <f t="shared" si="1455"/>
        <v>1</v>
      </c>
      <c r="AF3080">
        <f t="shared" si="1456"/>
        <v>4</v>
      </c>
      <c r="AH3080">
        <f t="shared" si="1457"/>
        <v>32</v>
      </c>
    </row>
    <row r="3081" spans="1:34" x14ac:dyDescent="0.25">
      <c r="A3081" t="s">
        <v>16</v>
      </c>
      <c r="C3081" t="str">
        <f t="shared" si="1428"/>
        <v>fqftqlgqjpfsfp</v>
      </c>
      <c r="D3081" t="str">
        <f t="shared" si="1429"/>
        <v>f</v>
      </c>
      <c r="E3081" t="str">
        <f t="shared" si="1430"/>
        <v>q</v>
      </c>
      <c r="F3081" t="str">
        <f t="shared" si="1431"/>
        <v>f</v>
      </c>
      <c r="G3081" t="str">
        <f t="shared" si="1432"/>
        <v>t</v>
      </c>
      <c r="H3081" t="str">
        <f t="shared" si="1433"/>
        <v>q</v>
      </c>
      <c r="I3081" t="str">
        <f t="shared" si="1434"/>
        <v>l</v>
      </c>
      <c r="J3081" t="str">
        <f t="shared" si="1435"/>
        <v>g</v>
      </c>
      <c r="K3081" t="str">
        <f t="shared" si="1436"/>
        <v>q</v>
      </c>
      <c r="L3081" t="str">
        <f t="shared" si="1437"/>
        <v>j</v>
      </c>
      <c r="M3081" t="str">
        <f t="shared" si="1438"/>
        <v>p</v>
      </c>
      <c r="N3081" t="str">
        <f t="shared" si="1439"/>
        <v>f</v>
      </c>
      <c r="O3081" t="str">
        <f t="shared" si="1440"/>
        <v>s</v>
      </c>
      <c r="P3081" t="str">
        <f t="shared" si="1441"/>
        <v>f</v>
      </c>
      <c r="Q3081" t="str">
        <f t="shared" si="1442"/>
        <v>p</v>
      </c>
      <c r="S3081">
        <f t="shared" si="1443"/>
        <v>4</v>
      </c>
      <c r="T3081">
        <f t="shared" si="1444"/>
        <v>3</v>
      </c>
      <c r="U3081">
        <f t="shared" si="1445"/>
        <v>4</v>
      </c>
      <c r="V3081">
        <f t="shared" si="1446"/>
        <v>1</v>
      </c>
      <c r="W3081">
        <f t="shared" si="1447"/>
        <v>3</v>
      </c>
      <c r="X3081">
        <f t="shared" si="1448"/>
        <v>1</v>
      </c>
      <c r="Y3081">
        <f t="shared" si="1449"/>
        <v>1</v>
      </c>
      <c r="Z3081">
        <f t="shared" si="1450"/>
        <v>3</v>
      </c>
      <c r="AA3081">
        <f t="shared" si="1451"/>
        <v>1</v>
      </c>
      <c r="AB3081">
        <f t="shared" si="1452"/>
        <v>2</v>
      </c>
      <c r="AC3081">
        <f t="shared" si="1453"/>
        <v>4</v>
      </c>
      <c r="AD3081">
        <f t="shared" si="1454"/>
        <v>1</v>
      </c>
      <c r="AE3081">
        <f t="shared" si="1455"/>
        <v>4</v>
      </c>
      <c r="AF3081">
        <f t="shared" si="1456"/>
        <v>2</v>
      </c>
      <c r="AH3081">
        <f t="shared" si="1457"/>
        <v>34</v>
      </c>
    </row>
    <row r="3082" spans="1:34" x14ac:dyDescent="0.25">
      <c r="A3082" t="s">
        <v>15</v>
      </c>
      <c r="C3082" t="str">
        <f t="shared" si="1428"/>
        <v>qftqlgqjpfsfpm</v>
      </c>
      <c r="D3082" t="str">
        <f t="shared" si="1429"/>
        <v>q</v>
      </c>
      <c r="E3082" t="str">
        <f t="shared" si="1430"/>
        <v>f</v>
      </c>
      <c r="F3082" t="str">
        <f t="shared" si="1431"/>
        <v>t</v>
      </c>
      <c r="G3082" t="str">
        <f t="shared" si="1432"/>
        <v>q</v>
      </c>
      <c r="H3082" t="str">
        <f t="shared" si="1433"/>
        <v>l</v>
      </c>
      <c r="I3082" t="str">
        <f t="shared" si="1434"/>
        <v>g</v>
      </c>
      <c r="J3082" t="str">
        <f t="shared" si="1435"/>
        <v>q</v>
      </c>
      <c r="K3082" t="str">
        <f t="shared" si="1436"/>
        <v>j</v>
      </c>
      <c r="L3082" t="str">
        <f t="shared" si="1437"/>
        <v>p</v>
      </c>
      <c r="M3082" t="str">
        <f t="shared" si="1438"/>
        <v>f</v>
      </c>
      <c r="N3082" t="str">
        <f t="shared" si="1439"/>
        <v>s</v>
      </c>
      <c r="O3082" t="str">
        <f t="shared" si="1440"/>
        <v>f</v>
      </c>
      <c r="P3082" t="str">
        <f t="shared" si="1441"/>
        <v>p</v>
      </c>
      <c r="Q3082" t="str">
        <f t="shared" si="1442"/>
        <v>m</v>
      </c>
      <c r="S3082">
        <f t="shared" si="1443"/>
        <v>3</v>
      </c>
      <c r="T3082">
        <f t="shared" si="1444"/>
        <v>3</v>
      </c>
      <c r="U3082">
        <f t="shared" si="1445"/>
        <v>1</v>
      </c>
      <c r="V3082">
        <f t="shared" si="1446"/>
        <v>3</v>
      </c>
      <c r="W3082">
        <f t="shared" si="1447"/>
        <v>1</v>
      </c>
      <c r="X3082">
        <f t="shared" si="1448"/>
        <v>1</v>
      </c>
      <c r="Y3082">
        <f t="shared" si="1449"/>
        <v>3</v>
      </c>
      <c r="Z3082">
        <f t="shared" si="1450"/>
        <v>1</v>
      </c>
      <c r="AA3082">
        <f t="shared" si="1451"/>
        <v>2</v>
      </c>
      <c r="AB3082">
        <f t="shared" si="1452"/>
        <v>3</v>
      </c>
      <c r="AC3082">
        <f t="shared" si="1453"/>
        <v>1</v>
      </c>
      <c r="AD3082">
        <f t="shared" si="1454"/>
        <v>3</v>
      </c>
      <c r="AE3082">
        <f t="shared" si="1455"/>
        <v>2</v>
      </c>
      <c r="AF3082">
        <f t="shared" si="1456"/>
        <v>1</v>
      </c>
      <c r="AH3082">
        <f t="shared" si="1457"/>
        <v>28</v>
      </c>
    </row>
    <row r="3083" spans="1:34" x14ac:dyDescent="0.25">
      <c r="A3083" t="s">
        <v>11</v>
      </c>
      <c r="C3083" t="str">
        <f t="shared" si="1428"/>
        <v>ftqlgqjpfsfpmd</v>
      </c>
      <c r="D3083" t="str">
        <f t="shared" si="1429"/>
        <v>f</v>
      </c>
      <c r="E3083" t="str">
        <f t="shared" si="1430"/>
        <v>t</v>
      </c>
      <c r="F3083" t="str">
        <f t="shared" si="1431"/>
        <v>q</v>
      </c>
      <c r="G3083" t="str">
        <f t="shared" si="1432"/>
        <v>l</v>
      </c>
      <c r="H3083" t="str">
        <f t="shared" si="1433"/>
        <v>g</v>
      </c>
      <c r="I3083" t="str">
        <f t="shared" si="1434"/>
        <v>q</v>
      </c>
      <c r="J3083" t="str">
        <f t="shared" si="1435"/>
        <v>j</v>
      </c>
      <c r="K3083" t="str">
        <f t="shared" si="1436"/>
        <v>p</v>
      </c>
      <c r="L3083" t="str">
        <f t="shared" si="1437"/>
        <v>f</v>
      </c>
      <c r="M3083" t="str">
        <f t="shared" si="1438"/>
        <v>s</v>
      </c>
      <c r="N3083" t="str">
        <f t="shared" si="1439"/>
        <v>f</v>
      </c>
      <c r="O3083" t="str">
        <f t="shared" si="1440"/>
        <v>p</v>
      </c>
      <c r="P3083" t="str">
        <f t="shared" si="1441"/>
        <v>m</v>
      </c>
      <c r="Q3083" t="str">
        <f t="shared" si="1442"/>
        <v>d</v>
      </c>
      <c r="S3083">
        <f t="shared" si="1443"/>
        <v>3</v>
      </c>
      <c r="T3083">
        <f t="shared" si="1444"/>
        <v>1</v>
      </c>
      <c r="U3083">
        <f t="shared" si="1445"/>
        <v>2</v>
      </c>
      <c r="V3083">
        <f t="shared" si="1446"/>
        <v>1</v>
      </c>
      <c r="W3083">
        <f t="shared" si="1447"/>
        <v>1</v>
      </c>
      <c r="X3083">
        <f t="shared" si="1448"/>
        <v>2</v>
      </c>
      <c r="Y3083">
        <f t="shared" si="1449"/>
        <v>1</v>
      </c>
      <c r="Z3083">
        <f t="shared" si="1450"/>
        <v>2</v>
      </c>
      <c r="AA3083">
        <f t="shared" si="1451"/>
        <v>3</v>
      </c>
      <c r="AB3083">
        <f t="shared" si="1452"/>
        <v>1</v>
      </c>
      <c r="AC3083">
        <f t="shared" si="1453"/>
        <v>3</v>
      </c>
      <c r="AD3083">
        <f t="shared" si="1454"/>
        <v>2</v>
      </c>
      <c r="AE3083">
        <f t="shared" si="1455"/>
        <v>1</v>
      </c>
      <c r="AF3083">
        <f t="shared" si="1456"/>
        <v>1</v>
      </c>
      <c r="AH3083">
        <f t="shared" si="1457"/>
        <v>24</v>
      </c>
    </row>
    <row r="3084" spans="1:34" x14ac:dyDescent="0.25">
      <c r="A3084" t="s">
        <v>8</v>
      </c>
      <c r="C3084" t="str">
        <f t="shared" si="1428"/>
        <v>tqlgqjpfsfpmdb</v>
      </c>
      <c r="D3084" t="str">
        <f t="shared" si="1429"/>
        <v>t</v>
      </c>
      <c r="E3084" t="str">
        <f t="shared" si="1430"/>
        <v>q</v>
      </c>
      <c r="F3084" t="str">
        <f t="shared" si="1431"/>
        <v>l</v>
      </c>
      <c r="G3084" t="str">
        <f t="shared" si="1432"/>
        <v>g</v>
      </c>
      <c r="H3084" t="str">
        <f t="shared" si="1433"/>
        <v>q</v>
      </c>
      <c r="I3084" t="str">
        <f t="shared" si="1434"/>
        <v>j</v>
      </c>
      <c r="J3084" t="str">
        <f t="shared" si="1435"/>
        <v>p</v>
      </c>
      <c r="K3084" t="str">
        <f t="shared" si="1436"/>
        <v>f</v>
      </c>
      <c r="L3084" t="str">
        <f t="shared" si="1437"/>
        <v>s</v>
      </c>
      <c r="M3084" t="str">
        <f t="shared" si="1438"/>
        <v>f</v>
      </c>
      <c r="N3084" t="str">
        <f t="shared" si="1439"/>
        <v>p</v>
      </c>
      <c r="O3084" t="str">
        <f t="shared" si="1440"/>
        <v>m</v>
      </c>
      <c r="P3084" t="str">
        <f t="shared" si="1441"/>
        <v>d</v>
      </c>
      <c r="Q3084" t="str">
        <f t="shared" si="1442"/>
        <v>b</v>
      </c>
      <c r="S3084">
        <f t="shared" si="1443"/>
        <v>1</v>
      </c>
      <c r="T3084">
        <f t="shared" si="1444"/>
        <v>2</v>
      </c>
      <c r="U3084">
        <f t="shared" si="1445"/>
        <v>1</v>
      </c>
      <c r="V3084">
        <f t="shared" si="1446"/>
        <v>1</v>
      </c>
      <c r="W3084">
        <f t="shared" si="1447"/>
        <v>2</v>
      </c>
      <c r="X3084">
        <f t="shared" si="1448"/>
        <v>1</v>
      </c>
      <c r="Y3084">
        <f t="shared" si="1449"/>
        <v>2</v>
      </c>
      <c r="Z3084">
        <f t="shared" si="1450"/>
        <v>2</v>
      </c>
      <c r="AA3084">
        <f t="shared" si="1451"/>
        <v>1</v>
      </c>
      <c r="AB3084">
        <f t="shared" si="1452"/>
        <v>2</v>
      </c>
      <c r="AC3084">
        <f t="shared" si="1453"/>
        <v>2</v>
      </c>
      <c r="AD3084">
        <f t="shared" si="1454"/>
        <v>1</v>
      </c>
      <c r="AE3084">
        <f t="shared" si="1455"/>
        <v>1</v>
      </c>
      <c r="AF3084">
        <f t="shared" si="1456"/>
        <v>1</v>
      </c>
      <c r="AH3084">
        <f t="shared" si="1457"/>
        <v>20</v>
      </c>
    </row>
    <row r="3085" spans="1:34" x14ac:dyDescent="0.25">
      <c r="A3085" t="s">
        <v>3</v>
      </c>
      <c r="C3085" t="str">
        <f t="shared" si="1428"/>
        <v>qlgqjpfsfpmdbs</v>
      </c>
      <c r="D3085" t="str">
        <f t="shared" si="1429"/>
        <v>q</v>
      </c>
      <c r="E3085" t="str">
        <f t="shared" si="1430"/>
        <v>l</v>
      </c>
      <c r="F3085" t="str">
        <f t="shared" si="1431"/>
        <v>g</v>
      </c>
      <c r="G3085" t="str">
        <f t="shared" si="1432"/>
        <v>q</v>
      </c>
      <c r="H3085" t="str">
        <f t="shared" si="1433"/>
        <v>j</v>
      </c>
      <c r="I3085" t="str">
        <f t="shared" si="1434"/>
        <v>p</v>
      </c>
      <c r="J3085" t="str">
        <f t="shared" si="1435"/>
        <v>f</v>
      </c>
      <c r="K3085" t="str">
        <f t="shared" si="1436"/>
        <v>s</v>
      </c>
      <c r="L3085" t="str">
        <f t="shared" si="1437"/>
        <v>f</v>
      </c>
      <c r="M3085" t="str">
        <f t="shared" si="1438"/>
        <v>p</v>
      </c>
      <c r="N3085" t="str">
        <f t="shared" si="1439"/>
        <v>m</v>
      </c>
      <c r="O3085" t="str">
        <f t="shared" si="1440"/>
        <v>d</v>
      </c>
      <c r="P3085" t="str">
        <f t="shared" si="1441"/>
        <v>b</v>
      </c>
      <c r="Q3085" t="str">
        <f t="shared" si="1442"/>
        <v>s</v>
      </c>
      <c r="S3085">
        <f t="shared" si="1443"/>
        <v>2</v>
      </c>
      <c r="T3085">
        <f t="shared" si="1444"/>
        <v>1</v>
      </c>
      <c r="U3085">
        <f t="shared" si="1445"/>
        <v>1</v>
      </c>
      <c r="V3085">
        <f t="shared" si="1446"/>
        <v>2</v>
      </c>
      <c r="W3085">
        <f t="shared" si="1447"/>
        <v>1</v>
      </c>
      <c r="X3085">
        <f t="shared" si="1448"/>
        <v>2</v>
      </c>
      <c r="Y3085">
        <f t="shared" si="1449"/>
        <v>2</v>
      </c>
      <c r="Z3085">
        <f t="shared" si="1450"/>
        <v>2</v>
      </c>
      <c r="AA3085">
        <f t="shared" si="1451"/>
        <v>2</v>
      </c>
      <c r="AB3085">
        <f t="shared" si="1452"/>
        <v>2</v>
      </c>
      <c r="AC3085">
        <f t="shared" si="1453"/>
        <v>1</v>
      </c>
      <c r="AD3085">
        <f t="shared" si="1454"/>
        <v>1</v>
      </c>
      <c r="AE3085">
        <f t="shared" si="1455"/>
        <v>1</v>
      </c>
      <c r="AF3085">
        <f t="shared" si="1456"/>
        <v>2</v>
      </c>
      <c r="AH3085">
        <f t="shared" si="1457"/>
        <v>22</v>
      </c>
    </row>
    <row r="3086" spans="1:34" x14ac:dyDescent="0.25">
      <c r="A3086" t="s">
        <v>13</v>
      </c>
      <c r="C3086" t="str">
        <f t="shared" si="1428"/>
        <v>lgqjpfsfpmdbsj</v>
      </c>
      <c r="D3086" t="str">
        <f t="shared" si="1429"/>
        <v>l</v>
      </c>
      <c r="E3086" t="str">
        <f t="shared" si="1430"/>
        <v>g</v>
      </c>
      <c r="F3086" t="str">
        <f t="shared" si="1431"/>
        <v>q</v>
      </c>
      <c r="G3086" t="str">
        <f t="shared" si="1432"/>
        <v>j</v>
      </c>
      <c r="H3086" t="str">
        <f t="shared" si="1433"/>
        <v>p</v>
      </c>
      <c r="I3086" t="str">
        <f t="shared" si="1434"/>
        <v>f</v>
      </c>
      <c r="J3086" t="str">
        <f t="shared" si="1435"/>
        <v>s</v>
      </c>
      <c r="K3086" t="str">
        <f t="shared" si="1436"/>
        <v>f</v>
      </c>
      <c r="L3086" t="str">
        <f t="shared" si="1437"/>
        <v>p</v>
      </c>
      <c r="M3086" t="str">
        <f t="shared" si="1438"/>
        <v>m</v>
      </c>
      <c r="N3086" t="str">
        <f t="shared" si="1439"/>
        <v>d</v>
      </c>
      <c r="O3086" t="str">
        <f t="shared" si="1440"/>
        <v>b</v>
      </c>
      <c r="P3086" t="str">
        <f t="shared" si="1441"/>
        <v>s</v>
      </c>
      <c r="Q3086" t="str">
        <f t="shared" si="1442"/>
        <v>j</v>
      </c>
      <c r="S3086">
        <f t="shared" si="1443"/>
        <v>1</v>
      </c>
      <c r="T3086">
        <f t="shared" si="1444"/>
        <v>1</v>
      </c>
      <c r="U3086">
        <f t="shared" si="1445"/>
        <v>1</v>
      </c>
      <c r="V3086">
        <f t="shared" si="1446"/>
        <v>2</v>
      </c>
      <c r="W3086">
        <f t="shared" si="1447"/>
        <v>2</v>
      </c>
      <c r="X3086">
        <f t="shared" si="1448"/>
        <v>2</v>
      </c>
      <c r="Y3086">
        <f t="shared" si="1449"/>
        <v>2</v>
      </c>
      <c r="Z3086">
        <f t="shared" si="1450"/>
        <v>2</v>
      </c>
      <c r="AA3086">
        <f t="shared" si="1451"/>
        <v>2</v>
      </c>
      <c r="AB3086">
        <f t="shared" si="1452"/>
        <v>1</v>
      </c>
      <c r="AC3086">
        <f t="shared" si="1453"/>
        <v>1</v>
      </c>
      <c r="AD3086">
        <f t="shared" si="1454"/>
        <v>1</v>
      </c>
      <c r="AE3086">
        <f t="shared" si="1455"/>
        <v>2</v>
      </c>
      <c r="AF3086">
        <f t="shared" si="1456"/>
        <v>2</v>
      </c>
      <c r="AH3086">
        <f t="shared" si="1457"/>
        <v>22</v>
      </c>
    </row>
    <row r="3087" spans="1:34" x14ac:dyDescent="0.25">
      <c r="A3087" t="s">
        <v>6</v>
      </c>
      <c r="C3087" t="str">
        <f t="shared" ref="C3087:C3150" si="1458">_xlfn.CONCAT(A3074,A3075,A3076,A3077,A3078,A3079,A3080,A3081,A3082,A3083,A3084,A3085,A3086,A3087)</f>
        <v>gqjpfsfpmdbsjf</v>
      </c>
      <c r="D3087" t="str">
        <f t="shared" ref="D3087:D3150" si="1459">A3074</f>
        <v>g</v>
      </c>
      <c r="E3087" t="str">
        <f t="shared" ref="E3087:E3150" si="1460">A3075</f>
        <v>q</v>
      </c>
      <c r="F3087" t="str">
        <f t="shared" ref="F3087:F3150" si="1461">A3076</f>
        <v>j</v>
      </c>
      <c r="G3087" t="str">
        <f t="shared" ref="G3087:G3150" si="1462">A3077</f>
        <v>p</v>
      </c>
      <c r="H3087" t="str">
        <f t="shared" ref="H3087:H3150" si="1463">A3078</f>
        <v>f</v>
      </c>
      <c r="I3087" t="str">
        <f t="shared" ref="I3087:I3150" si="1464">A3079</f>
        <v>s</v>
      </c>
      <c r="J3087" t="str">
        <f t="shared" ref="J3087:J3150" si="1465">A3080</f>
        <v>f</v>
      </c>
      <c r="K3087" t="str">
        <f t="shared" ref="K3087:K3150" si="1466">A3081</f>
        <v>p</v>
      </c>
      <c r="L3087" t="str">
        <f t="shared" ref="L3087:L3150" si="1467">A3082</f>
        <v>m</v>
      </c>
      <c r="M3087" t="str">
        <f t="shared" ref="M3087:M3150" si="1468">A3083</f>
        <v>d</v>
      </c>
      <c r="N3087" t="str">
        <f t="shared" ref="N3087:N3150" si="1469">A3084</f>
        <v>b</v>
      </c>
      <c r="O3087" t="str">
        <f t="shared" ref="O3087:O3150" si="1470">A3085</f>
        <v>s</v>
      </c>
      <c r="P3087" t="str">
        <f t="shared" ref="P3087:P3150" si="1471">A3086</f>
        <v>j</v>
      </c>
      <c r="Q3087" t="str">
        <f t="shared" ref="Q3087:Q3150" si="1472">A3087</f>
        <v>f</v>
      </c>
      <c r="S3087">
        <f t="shared" ref="S3087:S3150" si="1473">SUM(
IF(D3087=D3087,1,0),
IF(D3087=E3087,1,0),
IF(D3087=F3087,1,0),
IF(D3087=G3087,1,0),
IF(D3087=H3087,1,0),
IF(D3087=I3087,1,0),
IF(D3087=J3087,1,0),
IF(D3087=K3087,1,0),
IF(D3087=L3087,1,0),
IF(D3087=M3087,1,0),
IF(D3087=N3087,1,0),
IF(D3087=O3087,1,0),
IF(D3087=P3087,1,0),
IF(D3087=Q3087,1,0)
)</f>
        <v>1</v>
      </c>
      <c r="T3087">
        <f t="shared" ref="T3087:T3150" si="1474">SUM(
IF(E3087=D3087,1,0),
IF(E3087=E3087,1,0),
IF(E3087=F3087,1,0),
IF(E3087=G3087,1,0),
IF(E3087=H3087,1,0),
IF(E3087=I3087,1,0),
IF(E3087=J3087,1,0),
IF(E3087=K3087,1,0),
IF(E3087=L3087,1,0),
IF(E3087=M3087,1,0),
IF(E3087=N3087,1,0),
IF(E3087=O3087,1,0),
IF(E3087=P3087,1,0),
IF(E3087=Q3087,1,0)
)</f>
        <v>1</v>
      </c>
      <c r="U3087">
        <f t="shared" ref="U3087:U3150" si="1475">SUM(
IF(F3087=D3087,1,0),
IF(F3087=E3087,1,0),
IF(F3087=F3087,1,0),
IF(F3087=G3087,1,0),
IF(F3087=H3087,1,0),
IF(F3087=I3087,1,0),
IF(F3087=J3087,1,0),
IF(F3087=K3087,1,0),
IF(F3087=L3087,1,0),
IF(F3087=M3087,1,0),
IF(F3087=N3087,1,0),
IF(F3087=O3087,1,0),
IF(F3087=P3087,1,0),
IF(F3087=Q3087,1,0)
)</f>
        <v>2</v>
      </c>
      <c r="V3087">
        <f t="shared" ref="V3087:V3150" si="1476">SUM(
IF(G3087=D3087,1,0),
IF(G3087=E3087,1,0),
IF(G3087=F3087,1,0),
IF(G3087=G3087,1,0),
IF(G3087=H3087,1,0),
IF(G3087=I3087,1,0),
IF(G3087=J3087,1,0),
IF(G3087=K3087,1,0),
IF(G3087=L3087,1,0),
IF(G3087=M3087,1,0),
IF(G3087=N3087,1,0),
IF(G3087=O3087,1,0),
IF(G3087=P3087,1,0),
IF(G3087=Q3087,1,0)
)</f>
        <v>2</v>
      </c>
      <c r="W3087">
        <f t="shared" ref="W3087:W3150" si="1477">SUM(
IF(H3087=D3087,1,0),
IF(H3087=E3087,1,0),
IF(H3087=F3087,1,0),
IF(H3087=G3087,1,0),
IF(H3087=H3087,1,0),
IF(H3087=I3087,1,0),
IF(H3087=J3087,1,0),
IF(H3087=K3087,1,0),
IF(H3087=L3087,1,0),
IF(H3087=M3087,1,0),
IF(H3087=N3087,1,0),
IF(H3087=O3087,1,0),
IF(H3087=P3087,1,0),
IF(H3087=Q3087,1,0)
)</f>
        <v>3</v>
      </c>
      <c r="X3087">
        <f t="shared" ref="X3087:X3150" si="1478">SUM(
IF(I3087=D3087,1,0),
IF(I3087=E3087,1,0),
IF(I3087=F3087,1,0),
IF(I3087=G3087,1,0),
IF(I3087=H3087,1,0),
IF(I3087=I3087,1,0),
IF(I3087=J3087,1,0),
IF(I3087=K3087,1,0),
IF(I3087=L3087,1,0),
IF(I3087=M3087,1,0),
IF(I3087=N3087,1,0),
IF(I3087=O3087,1,0),
IF(I3087=P3087,1,0),
IF(I3087=Q3087,1,0)
)</f>
        <v>2</v>
      </c>
      <c r="Y3087">
        <f t="shared" ref="Y3087:Y3150" si="1479">SUM(
IF(J3087=D3087,1,0),
IF(J3087=E3087,1,0),
IF(J3087=F3087,1,0),
IF(J3087=G3087,1,0),
IF(J3087=H3087,1,0),
IF(J3087=I3087,1,0),
IF(J3087=J3087,1,0),
IF(J3087=K3087,1,0),
IF(J3087=L3087,1,0),
IF(J3087=M3087,1,0),
IF(J3087=N3087,1,0),
IF(J3087=O3087,1,0),
IF(J3087=P3087,1,0),
IF(J3087=Q3087,1,0)
)</f>
        <v>3</v>
      </c>
      <c r="Z3087">
        <f t="shared" ref="Z3087:Z3150" si="1480">SUM(
IF(K3087=D3087,1,0),
IF(K3087=E3087,1,0),
IF(K3087=F3087,1,0),
IF(K3087=G3087,1,0),
IF(K3087=H3087,1,0),
IF(K3087=I3087,1,0),
IF(K3087=J3087,1,0),
IF(K3087=K3087,1,0),
IF(K3087=L3087,1,0),
IF(K3087=M3087,1,0),
IF(K3087=N3087,1,0),
IF(K3087=O3087,1,0),
IF(K3087=P3087,1,0),
IF(K3087=Q3087,1,0)
)</f>
        <v>2</v>
      </c>
      <c r="AA3087">
        <f t="shared" ref="AA3087:AA3150" si="1481">SUM(
IF(L3087=D3087,1,0),
IF(L3087=E3087,1,0),
IF(L3087=F3087,1,0),
IF(L3087=G3087,1,0),
IF(L3087=H3087,1,0),
IF(L3087=I3087,1,0),
IF(L3087=J3087,1,0),
IF(L3087=K3087,1,0),
IF(L3087=L3087,1,0),
IF(L3087=M3087,1,0),
IF(L3087=N3087,1,0),
IF(L3087=O3087,1,0),
IF(L3087=P3087,1,0),
IF(L3087=Q3087,1,0)
)</f>
        <v>1</v>
      </c>
      <c r="AB3087">
        <f t="shared" ref="AB3087:AB3150" si="1482">SUM(
IF(M3087=D3087,1,0),
IF(M3087=E3087,1,0),
IF(M3087=F3087,1,0),
IF(M3087=G3087,1,0),
IF(M3087=H3087,1,0),
IF(M3087=I3087,1,0),
IF(M3087=J3087,1,0),
IF(M3087=K3087,1,0),
IF(M3087=L3087,1,0),
IF(M3087=M3087,1,0),
IF(M3087=N3087,1,0),
IF(M3087=O3087,1,0),
IF(M3087=P3087,1,0),
IF(M3087=Q3087,1,0)
)</f>
        <v>1</v>
      </c>
      <c r="AC3087">
        <f t="shared" ref="AC3087:AC3150" si="1483">SUM(
IF(N3087=D3087,1,0),
IF(N3087=E3087,1,0),
IF(N3087=F3087,1,0),
IF(N3087=G3087,1,0),
IF(N3087=H3087,1,0),
IF(N3087=I3087,1,0),
IF(N3087=J3087,1,0),
IF(N3087=K3087,1,0),
IF(N3087=L3087,1,0),
IF(N3087=M3087,1,0),
IF(N3087=N3087,1,0),
IF(N3087=O3087,1,0),
IF(N3087=P3087,1,0),
IF(N3087=Q3087,1,0)
)</f>
        <v>1</v>
      </c>
      <c r="AD3087">
        <f t="shared" ref="AD3087:AD3150" si="1484">SUM(
IF(O3087=D3087,1,0),
IF(O3087=E3087,1,0),
IF(O3087=F3087,1,0),
IF(O3087=G3087,1,0),
IF(O3087=H3087,1,0),
IF(O3087=I3087,1,0),
IF(O3087=J3087,1,0),
IF(O3087=K3087,1,0),
IF(O3087=L3087,1,0),
IF(O3087=M3087,1,0),
IF(O3087=N3087,1,0),
IF(O3087=O3087,1,0),
IF(O3087=P3087,1,0),
IF(O3087=Q3087,1,0)
)</f>
        <v>2</v>
      </c>
      <c r="AE3087">
        <f t="shared" ref="AE3087:AE3150" si="1485">SUM(
IF(P3087=D3087,1,0),
IF(P3087=E3087,1,0),
IF(P3087=F3087,1,0),
IF(P3087=G3087,1,0),
IF(P3087=H3087,1,0),
IF(P3087=I3087,1,0),
IF(P3087=J3087,1,0),
IF(P3087=K3087,1,0),
IF(P3087=L3087,1,0),
IF(P3087=M3087,1,0),
IF(P3087=N3087,1,0),
IF(P3087=O3087,1,0),
IF(P3087=P3087,1,0),
IF(P3087=Q3087,1,0)
)</f>
        <v>2</v>
      </c>
      <c r="AF3087">
        <f t="shared" ref="AF3087:AF3150" si="1486">SUM(
IF(Q3087=D3087,1,0),
IF(Q3087=E3087,1,0),
IF(Q3087=F3087,1,0),
IF(Q3087=G3087,1,0),
IF(Q3087=H3087,1,0),
IF(Q3087=I3087,1,0),
IF(Q3087=J3087,1,0),
IF(Q3087=K3087,1,0),
IF(Q3087=L3087,1,0),
IF(Q3087=M3087,1,0),
IF(Q3087=N3087,1,0),
IF(Q3087=O3087,1,0),
IF(Q3087=P3087,1,0),
IF(Q3087=Q3087,1,0)
)</f>
        <v>3</v>
      </c>
      <c r="AH3087">
        <f t="shared" ref="AH3087:AH3150" si="1487">SUM(S3087,T3087,U3087,V3087,W3087,X3087,Y3087,Z3087,AB3087,AA3087,AC3087,AD3087,AE3087,AF3087)</f>
        <v>26</v>
      </c>
    </row>
    <row r="3088" spans="1:34" x14ac:dyDescent="0.25">
      <c r="A3088" t="s">
        <v>14</v>
      </c>
      <c r="C3088" t="str">
        <f t="shared" si="1458"/>
        <v>qjpfsfpmdbsjfr</v>
      </c>
      <c r="D3088" t="str">
        <f t="shared" si="1459"/>
        <v>q</v>
      </c>
      <c r="E3088" t="str">
        <f t="shared" si="1460"/>
        <v>j</v>
      </c>
      <c r="F3088" t="str">
        <f t="shared" si="1461"/>
        <v>p</v>
      </c>
      <c r="G3088" t="str">
        <f t="shared" si="1462"/>
        <v>f</v>
      </c>
      <c r="H3088" t="str">
        <f t="shared" si="1463"/>
        <v>s</v>
      </c>
      <c r="I3088" t="str">
        <f t="shared" si="1464"/>
        <v>f</v>
      </c>
      <c r="J3088" t="str">
        <f t="shared" si="1465"/>
        <v>p</v>
      </c>
      <c r="K3088" t="str">
        <f t="shared" si="1466"/>
        <v>m</v>
      </c>
      <c r="L3088" t="str">
        <f t="shared" si="1467"/>
        <v>d</v>
      </c>
      <c r="M3088" t="str">
        <f t="shared" si="1468"/>
        <v>b</v>
      </c>
      <c r="N3088" t="str">
        <f t="shared" si="1469"/>
        <v>s</v>
      </c>
      <c r="O3088" t="str">
        <f t="shared" si="1470"/>
        <v>j</v>
      </c>
      <c r="P3088" t="str">
        <f t="shared" si="1471"/>
        <v>f</v>
      </c>
      <c r="Q3088" t="str">
        <f t="shared" si="1472"/>
        <v>r</v>
      </c>
      <c r="S3088">
        <f t="shared" si="1473"/>
        <v>1</v>
      </c>
      <c r="T3088">
        <f t="shared" si="1474"/>
        <v>2</v>
      </c>
      <c r="U3088">
        <f t="shared" si="1475"/>
        <v>2</v>
      </c>
      <c r="V3088">
        <f t="shared" si="1476"/>
        <v>3</v>
      </c>
      <c r="W3088">
        <f t="shared" si="1477"/>
        <v>2</v>
      </c>
      <c r="X3088">
        <f t="shared" si="1478"/>
        <v>3</v>
      </c>
      <c r="Y3088">
        <f t="shared" si="1479"/>
        <v>2</v>
      </c>
      <c r="Z3088">
        <f t="shared" si="1480"/>
        <v>1</v>
      </c>
      <c r="AA3088">
        <f t="shared" si="1481"/>
        <v>1</v>
      </c>
      <c r="AB3088">
        <f t="shared" si="1482"/>
        <v>1</v>
      </c>
      <c r="AC3088">
        <f t="shared" si="1483"/>
        <v>2</v>
      </c>
      <c r="AD3088">
        <f t="shared" si="1484"/>
        <v>2</v>
      </c>
      <c r="AE3088">
        <f t="shared" si="1485"/>
        <v>3</v>
      </c>
      <c r="AF3088">
        <f t="shared" si="1486"/>
        <v>1</v>
      </c>
      <c r="AH3088">
        <f t="shared" si="1487"/>
        <v>26</v>
      </c>
    </row>
    <row r="3089" spans="1:34" x14ac:dyDescent="0.25">
      <c r="A3089" t="s">
        <v>16</v>
      </c>
      <c r="C3089" t="str">
        <f t="shared" si="1458"/>
        <v>jpfsfpmdbsjfrp</v>
      </c>
      <c r="D3089" t="str">
        <f t="shared" si="1459"/>
        <v>j</v>
      </c>
      <c r="E3089" t="str">
        <f t="shared" si="1460"/>
        <v>p</v>
      </c>
      <c r="F3089" t="str">
        <f t="shared" si="1461"/>
        <v>f</v>
      </c>
      <c r="G3089" t="str">
        <f t="shared" si="1462"/>
        <v>s</v>
      </c>
      <c r="H3089" t="str">
        <f t="shared" si="1463"/>
        <v>f</v>
      </c>
      <c r="I3089" t="str">
        <f t="shared" si="1464"/>
        <v>p</v>
      </c>
      <c r="J3089" t="str">
        <f t="shared" si="1465"/>
        <v>m</v>
      </c>
      <c r="K3089" t="str">
        <f t="shared" si="1466"/>
        <v>d</v>
      </c>
      <c r="L3089" t="str">
        <f t="shared" si="1467"/>
        <v>b</v>
      </c>
      <c r="M3089" t="str">
        <f t="shared" si="1468"/>
        <v>s</v>
      </c>
      <c r="N3089" t="str">
        <f t="shared" si="1469"/>
        <v>j</v>
      </c>
      <c r="O3089" t="str">
        <f t="shared" si="1470"/>
        <v>f</v>
      </c>
      <c r="P3089" t="str">
        <f t="shared" si="1471"/>
        <v>r</v>
      </c>
      <c r="Q3089" t="str">
        <f t="shared" si="1472"/>
        <v>p</v>
      </c>
      <c r="S3089">
        <f t="shared" si="1473"/>
        <v>2</v>
      </c>
      <c r="T3089">
        <f t="shared" si="1474"/>
        <v>3</v>
      </c>
      <c r="U3089">
        <f t="shared" si="1475"/>
        <v>3</v>
      </c>
      <c r="V3089">
        <f t="shared" si="1476"/>
        <v>2</v>
      </c>
      <c r="W3089">
        <f t="shared" si="1477"/>
        <v>3</v>
      </c>
      <c r="X3089">
        <f t="shared" si="1478"/>
        <v>3</v>
      </c>
      <c r="Y3089">
        <f t="shared" si="1479"/>
        <v>1</v>
      </c>
      <c r="Z3089">
        <f t="shared" si="1480"/>
        <v>1</v>
      </c>
      <c r="AA3089">
        <f t="shared" si="1481"/>
        <v>1</v>
      </c>
      <c r="AB3089">
        <f t="shared" si="1482"/>
        <v>2</v>
      </c>
      <c r="AC3089">
        <f t="shared" si="1483"/>
        <v>2</v>
      </c>
      <c r="AD3089">
        <f t="shared" si="1484"/>
        <v>3</v>
      </c>
      <c r="AE3089">
        <f t="shared" si="1485"/>
        <v>1</v>
      </c>
      <c r="AF3089">
        <f t="shared" si="1486"/>
        <v>3</v>
      </c>
      <c r="AH3089">
        <f t="shared" si="1487"/>
        <v>30</v>
      </c>
    </row>
    <row r="3090" spans="1:34" x14ac:dyDescent="0.25">
      <c r="A3090" t="s">
        <v>17</v>
      </c>
      <c r="C3090" t="str">
        <f t="shared" si="1458"/>
        <v>pfsfpmdbsjfrpt</v>
      </c>
      <c r="D3090" t="str">
        <f t="shared" si="1459"/>
        <v>p</v>
      </c>
      <c r="E3090" t="str">
        <f t="shared" si="1460"/>
        <v>f</v>
      </c>
      <c r="F3090" t="str">
        <f t="shared" si="1461"/>
        <v>s</v>
      </c>
      <c r="G3090" t="str">
        <f t="shared" si="1462"/>
        <v>f</v>
      </c>
      <c r="H3090" t="str">
        <f t="shared" si="1463"/>
        <v>p</v>
      </c>
      <c r="I3090" t="str">
        <f t="shared" si="1464"/>
        <v>m</v>
      </c>
      <c r="J3090" t="str">
        <f t="shared" si="1465"/>
        <v>d</v>
      </c>
      <c r="K3090" t="str">
        <f t="shared" si="1466"/>
        <v>b</v>
      </c>
      <c r="L3090" t="str">
        <f t="shared" si="1467"/>
        <v>s</v>
      </c>
      <c r="M3090" t="str">
        <f t="shared" si="1468"/>
        <v>j</v>
      </c>
      <c r="N3090" t="str">
        <f t="shared" si="1469"/>
        <v>f</v>
      </c>
      <c r="O3090" t="str">
        <f t="shared" si="1470"/>
        <v>r</v>
      </c>
      <c r="P3090" t="str">
        <f t="shared" si="1471"/>
        <v>p</v>
      </c>
      <c r="Q3090" t="str">
        <f t="shared" si="1472"/>
        <v>t</v>
      </c>
      <c r="S3090">
        <f t="shared" si="1473"/>
        <v>3</v>
      </c>
      <c r="T3090">
        <f t="shared" si="1474"/>
        <v>3</v>
      </c>
      <c r="U3090">
        <f t="shared" si="1475"/>
        <v>2</v>
      </c>
      <c r="V3090">
        <f t="shared" si="1476"/>
        <v>3</v>
      </c>
      <c r="W3090">
        <f t="shared" si="1477"/>
        <v>3</v>
      </c>
      <c r="X3090">
        <f t="shared" si="1478"/>
        <v>1</v>
      </c>
      <c r="Y3090">
        <f t="shared" si="1479"/>
        <v>1</v>
      </c>
      <c r="Z3090">
        <f t="shared" si="1480"/>
        <v>1</v>
      </c>
      <c r="AA3090">
        <f t="shared" si="1481"/>
        <v>2</v>
      </c>
      <c r="AB3090">
        <f t="shared" si="1482"/>
        <v>1</v>
      </c>
      <c r="AC3090">
        <f t="shared" si="1483"/>
        <v>3</v>
      </c>
      <c r="AD3090">
        <f t="shared" si="1484"/>
        <v>1</v>
      </c>
      <c r="AE3090">
        <f t="shared" si="1485"/>
        <v>3</v>
      </c>
      <c r="AF3090">
        <f t="shared" si="1486"/>
        <v>1</v>
      </c>
      <c r="AH3090">
        <f t="shared" si="1487"/>
        <v>28</v>
      </c>
    </row>
    <row r="3091" spans="1:34" x14ac:dyDescent="0.25">
      <c r="A3091" t="s">
        <v>9</v>
      </c>
      <c r="C3091" t="str">
        <f t="shared" si="1458"/>
        <v>fsfpmdbsjfrptv</v>
      </c>
      <c r="D3091" t="str">
        <f t="shared" si="1459"/>
        <v>f</v>
      </c>
      <c r="E3091" t="str">
        <f t="shared" si="1460"/>
        <v>s</v>
      </c>
      <c r="F3091" t="str">
        <f t="shared" si="1461"/>
        <v>f</v>
      </c>
      <c r="G3091" t="str">
        <f t="shared" si="1462"/>
        <v>p</v>
      </c>
      <c r="H3091" t="str">
        <f t="shared" si="1463"/>
        <v>m</v>
      </c>
      <c r="I3091" t="str">
        <f t="shared" si="1464"/>
        <v>d</v>
      </c>
      <c r="J3091" t="str">
        <f t="shared" si="1465"/>
        <v>b</v>
      </c>
      <c r="K3091" t="str">
        <f t="shared" si="1466"/>
        <v>s</v>
      </c>
      <c r="L3091" t="str">
        <f t="shared" si="1467"/>
        <v>j</v>
      </c>
      <c r="M3091" t="str">
        <f t="shared" si="1468"/>
        <v>f</v>
      </c>
      <c r="N3091" t="str">
        <f t="shared" si="1469"/>
        <v>r</v>
      </c>
      <c r="O3091" t="str">
        <f t="shared" si="1470"/>
        <v>p</v>
      </c>
      <c r="P3091" t="str">
        <f t="shared" si="1471"/>
        <v>t</v>
      </c>
      <c r="Q3091" t="str">
        <f t="shared" si="1472"/>
        <v>v</v>
      </c>
      <c r="S3091">
        <f t="shared" si="1473"/>
        <v>3</v>
      </c>
      <c r="T3091">
        <f t="shared" si="1474"/>
        <v>2</v>
      </c>
      <c r="U3091">
        <f t="shared" si="1475"/>
        <v>3</v>
      </c>
      <c r="V3091">
        <f t="shared" si="1476"/>
        <v>2</v>
      </c>
      <c r="W3091">
        <f t="shared" si="1477"/>
        <v>1</v>
      </c>
      <c r="X3091">
        <f t="shared" si="1478"/>
        <v>1</v>
      </c>
      <c r="Y3091">
        <f t="shared" si="1479"/>
        <v>1</v>
      </c>
      <c r="Z3091">
        <f t="shared" si="1480"/>
        <v>2</v>
      </c>
      <c r="AA3091">
        <f t="shared" si="1481"/>
        <v>1</v>
      </c>
      <c r="AB3091">
        <f t="shared" si="1482"/>
        <v>3</v>
      </c>
      <c r="AC3091">
        <f t="shared" si="1483"/>
        <v>1</v>
      </c>
      <c r="AD3091">
        <f t="shared" si="1484"/>
        <v>2</v>
      </c>
      <c r="AE3091">
        <f t="shared" si="1485"/>
        <v>1</v>
      </c>
      <c r="AF3091">
        <f t="shared" si="1486"/>
        <v>1</v>
      </c>
      <c r="AH3091">
        <f t="shared" si="1487"/>
        <v>24</v>
      </c>
    </row>
    <row r="3092" spans="1:34" x14ac:dyDescent="0.25">
      <c r="A3092" t="s">
        <v>8</v>
      </c>
      <c r="C3092" t="str">
        <f t="shared" si="1458"/>
        <v>sfpmdbsjfrptvb</v>
      </c>
      <c r="D3092" t="str">
        <f t="shared" si="1459"/>
        <v>s</v>
      </c>
      <c r="E3092" t="str">
        <f t="shared" si="1460"/>
        <v>f</v>
      </c>
      <c r="F3092" t="str">
        <f t="shared" si="1461"/>
        <v>p</v>
      </c>
      <c r="G3092" t="str">
        <f t="shared" si="1462"/>
        <v>m</v>
      </c>
      <c r="H3092" t="str">
        <f t="shared" si="1463"/>
        <v>d</v>
      </c>
      <c r="I3092" t="str">
        <f t="shared" si="1464"/>
        <v>b</v>
      </c>
      <c r="J3092" t="str">
        <f t="shared" si="1465"/>
        <v>s</v>
      </c>
      <c r="K3092" t="str">
        <f t="shared" si="1466"/>
        <v>j</v>
      </c>
      <c r="L3092" t="str">
        <f t="shared" si="1467"/>
        <v>f</v>
      </c>
      <c r="M3092" t="str">
        <f t="shared" si="1468"/>
        <v>r</v>
      </c>
      <c r="N3092" t="str">
        <f t="shared" si="1469"/>
        <v>p</v>
      </c>
      <c r="O3092" t="str">
        <f t="shared" si="1470"/>
        <v>t</v>
      </c>
      <c r="P3092" t="str">
        <f t="shared" si="1471"/>
        <v>v</v>
      </c>
      <c r="Q3092" t="str">
        <f t="shared" si="1472"/>
        <v>b</v>
      </c>
      <c r="S3092">
        <f t="shared" si="1473"/>
        <v>2</v>
      </c>
      <c r="T3092">
        <f t="shared" si="1474"/>
        <v>2</v>
      </c>
      <c r="U3092">
        <f t="shared" si="1475"/>
        <v>2</v>
      </c>
      <c r="V3092">
        <f t="shared" si="1476"/>
        <v>1</v>
      </c>
      <c r="W3092">
        <f t="shared" si="1477"/>
        <v>1</v>
      </c>
      <c r="X3092">
        <f t="shared" si="1478"/>
        <v>2</v>
      </c>
      <c r="Y3092">
        <f t="shared" si="1479"/>
        <v>2</v>
      </c>
      <c r="Z3092">
        <f t="shared" si="1480"/>
        <v>1</v>
      </c>
      <c r="AA3092">
        <f t="shared" si="1481"/>
        <v>2</v>
      </c>
      <c r="AB3092">
        <f t="shared" si="1482"/>
        <v>1</v>
      </c>
      <c r="AC3092">
        <f t="shared" si="1483"/>
        <v>2</v>
      </c>
      <c r="AD3092">
        <f t="shared" si="1484"/>
        <v>1</v>
      </c>
      <c r="AE3092">
        <f t="shared" si="1485"/>
        <v>1</v>
      </c>
      <c r="AF3092">
        <f t="shared" si="1486"/>
        <v>2</v>
      </c>
      <c r="AH3092">
        <f t="shared" si="1487"/>
        <v>22</v>
      </c>
    </row>
    <row r="3093" spans="1:34" x14ac:dyDescent="0.25">
      <c r="A3093" t="s">
        <v>16</v>
      </c>
      <c r="C3093" t="str">
        <f t="shared" si="1458"/>
        <v>fpmdbsjfrptvbp</v>
      </c>
      <c r="D3093" t="str">
        <f t="shared" si="1459"/>
        <v>f</v>
      </c>
      <c r="E3093" t="str">
        <f t="shared" si="1460"/>
        <v>p</v>
      </c>
      <c r="F3093" t="str">
        <f t="shared" si="1461"/>
        <v>m</v>
      </c>
      <c r="G3093" t="str">
        <f t="shared" si="1462"/>
        <v>d</v>
      </c>
      <c r="H3093" t="str">
        <f t="shared" si="1463"/>
        <v>b</v>
      </c>
      <c r="I3093" t="str">
        <f t="shared" si="1464"/>
        <v>s</v>
      </c>
      <c r="J3093" t="str">
        <f t="shared" si="1465"/>
        <v>j</v>
      </c>
      <c r="K3093" t="str">
        <f t="shared" si="1466"/>
        <v>f</v>
      </c>
      <c r="L3093" t="str">
        <f t="shared" si="1467"/>
        <v>r</v>
      </c>
      <c r="M3093" t="str">
        <f t="shared" si="1468"/>
        <v>p</v>
      </c>
      <c r="N3093" t="str">
        <f t="shared" si="1469"/>
        <v>t</v>
      </c>
      <c r="O3093" t="str">
        <f t="shared" si="1470"/>
        <v>v</v>
      </c>
      <c r="P3093" t="str">
        <f t="shared" si="1471"/>
        <v>b</v>
      </c>
      <c r="Q3093" t="str">
        <f t="shared" si="1472"/>
        <v>p</v>
      </c>
      <c r="S3093">
        <f t="shared" si="1473"/>
        <v>2</v>
      </c>
      <c r="T3093">
        <f t="shared" si="1474"/>
        <v>3</v>
      </c>
      <c r="U3093">
        <f t="shared" si="1475"/>
        <v>1</v>
      </c>
      <c r="V3093">
        <f t="shared" si="1476"/>
        <v>1</v>
      </c>
      <c r="W3093">
        <f t="shared" si="1477"/>
        <v>2</v>
      </c>
      <c r="X3093">
        <f t="shared" si="1478"/>
        <v>1</v>
      </c>
      <c r="Y3093">
        <f t="shared" si="1479"/>
        <v>1</v>
      </c>
      <c r="Z3093">
        <f t="shared" si="1480"/>
        <v>2</v>
      </c>
      <c r="AA3093">
        <f t="shared" si="1481"/>
        <v>1</v>
      </c>
      <c r="AB3093">
        <f t="shared" si="1482"/>
        <v>3</v>
      </c>
      <c r="AC3093">
        <f t="shared" si="1483"/>
        <v>1</v>
      </c>
      <c r="AD3093">
        <f t="shared" si="1484"/>
        <v>1</v>
      </c>
      <c r="AE3093">
        <f t="shared" si="1485"/>
        <v>2</v>
      </c>
      <c r="AF3093">
        <f t="shared" si="1486"/>
        <v>3</v>
      </c>
      <c r="AH3093">
        <f t="shared" si="1487"/>
        <v>24</v>
      </c>
    </row>
    <row r="3094" spans="1:34" x14ac:dyDescent="0.25">
      <c r="A3094" t="s">
        <v>9</v>
      </c>
      <c r="C3094" t="str">
        <f t="shared" si="1458"/>
        <v>pmdbsjfrptvbpv</v>
      </c>
      <c r="D3094" t="str">
        <f t="shared" si="1459"/>
        <v>p</v>
      </c>
      <c r="E3094" t="str">
        <f t="shared" si="1460"/>
        <v>m</v>
      </c>
      <c r="F3094" t="str">
        <f t="shared" si="1461"/>
        <v>d</v>
      </c>
      <c r="G3094" t="str">
        <f t="shared" si="1462"/>
        <v>b</v>
      </c>
      <c r="H3094" t="str">
        <f t="shared" si="1463"/>
        <v>s</v>
      </c>
      <c r="I3094" t="str">
        <f t="shared" si="1464"/>
        <v>j</v>
      </c>
      <c r="J3094" t="str">
        <f t="shared" si="1465"/>
        <v>f</v>
      </c>
      <c r="K3094" t="str">
        <f t="shared" si="1466"/>
        <v>r</v>
      </c>
      <c r="L3094" t="str">
        <f t="shared" si="1467"/>
        <v>p</v>
      </c>
      <c r="M3094" t="str">
        <f t="shared" si="1468"/>
        <v>t</v>
      </c>
      <c r="N3094" t="str">
        <f t="shared" si="1469"/>
        <v>v</v>
      </c>
      <c r="O3094" t="str">
        <f t="shared" si="1470"/>
        <v>b</v>
      </c>
      <c r="P3094" t="str">
        <f t="shared" si="1471"/>
        <v>p</v>
      </c>
      <c r="Q3094" t="str">
        <f t="shared" si="1472"/>
        <v>v</v>
      </c>
      <c r="S3094">
        <f t="shared" si="1473"/>
        <v>3</v>
      </c>
      <c r="T3094">
        <f t="shared" si="1474"/>
        <v>1</v>
      </c>
      <c r="U3094">
        <f t="shared" si="1475"/>
        <v>1</v>
      </c>
      <c r="V3094">
        <f t="shared" si="1476"/>
        <v>2</v>
      </c>
      <c r="W3094">
        <f t="shared" si="1477"/>
        <v>1</v>
      </c>
      <c r="X3094">
        <f t="shared" si="1478"/>
        <v>1</v>
      </c>
      <c r="Y3094">
        <f t="shared" si="1479"/>
        <v>1</v>
      </c>
      <c r="Z3094">
        <f t="shared" si="1480"/>
        <v>1</v>
      </c>
      <c r="AA3094">
        <f t="shared" si="1481"/>
        <v>3</v>
      </c>
      <c r="AB3094">
        <f t="shared" si="1482"/>
        <v>1</v>
      </c>
      <c r="AC3094">
        <f t="shared" si="1483"/>
        <v>2</v>
      </c>
      <c r="AD3094">
        <f t="shared" si="1484"/>
        <v>2</v>
      </c>
      <c r="AE3094">
        <f t="shared" si="1485"/>
        <v>3</v>
      </c>
      <c r="AF3094">
        <f t="shared" si="1486"/>
        <v>2</v>
      </c>
      <c r="AH3094">
        <f t="shared" si="1487"/>
        <v>24</v>
      </c>
    </row>
    <row r="3095" spans="1:34" x14ac:dyDescent="0.25">
      <c r="A3095" t="s">
        <v>6</v>
      </c>
      <c r="C3095" t="str">
        <f t="shared" si="1458"/>
        <v>mdbsjfrptvbpvf</v>
      </c>
      <c r="D3095" t="str">
        <f t="shared" si="1459"/>
        <v>m</v>
      </c>
      <c r="E3095" t="str">
        <f t="shared" si="1460"/>
        <v>d</v>
      </c>
      <c r="F3095" t="str">
        <f t="shared" si="1461"/>
        <v>b</v>
      </c>
      <c r="G3095" t="str">
        <f t="shared" si="1462"/>
        <v>s</v>
      </c>
      <c r="H3095" t="str">
        <f t="shared" si="1463"/>
        <v>j</v>
      </c>
      <c r="I3095" t="str">
        <f t="shared" si="1464"/>
        <v>f</v>
      </c>
      <c r="J3095" t="str">
        <f t="shared" si="1465"/>
        <v>r</v>
      </c>
      <c r="K3095" t="str">
        <f t="shared" si="1466"/>
        <v>p</v>
      </c>
      <c r="L3095" t="str">
        <f t="shared" si="1467"/>
        <v>t</v>
      </c>
      <c r="M3095" t="str">
        <f t="shared" si="1468"/>
        <v>v</v>
      </c>
      <c r="N3095" t="str">
        <f t="shared" si="1469"/>
        <v>b</v>
      </c>
      <c r="O3095" t="str">
        <f t="shared" si="1470"/>
        <v>p</v>
      </c>
      <c r="P3095" t="str">
        <f t="shared" si="1471"/>
        <v>v</v>
      </c>
      <c r="Q3095" t="str">
        <f t="shared" si="1472"/>
        <v>f</v>
      </c>
      <c r="S3095">
        <f t="shared" si="1473"/>
        <v>1</v>
      </c>
      <c r="T3095">
        <f t="shared" si="1474"/>
        <v>1</v>
      </c>
      <c r="U3095">
        <f t="shared" si="1475"/>
        <v>2</v>
      </c>
      <c r="V3095">
        <f t="shared" si="1476"/>
        <v>1</v>
      </c>
      <c r="W3095">
        <f t="shared" si="1477"/>
        <v>1</v>
      </c>
      <c r="X3095">
        <f t="shared" si="1478"/>
        <v>2</v>
      </c>
      <c r="Y3095">
        <f t="shared" si="1479"/>
        <v>1</v>
      </c>
      <c r="Z3095">
        <f t="shared" si="1480"/>
        <v>2</v>
      </c>
      <c r="AA3095">
        <f t="shared" si="1481"/>
        <v>1</v>
      </c>
      <c r="AB3095">
        <f t="shared" si="1482"/>
        <v>2</v>
      </c>
      <c r="AC3095">
        <f t="shared" si="1483"/>
        <v>2</v>
      </c>
      <c r="AD3095">
        <f t="shared" si="1484"/>
        <v>2</v>
      </c>
      <c r="AE3095">
        <f t="shared" si="1485"/>
        <v>2</v>
      </c>
      <c r="AF3095">
        <f t="shared" si="1486"/>
        <v>2</v>
      </c>
      <c r="AH3095">
        <f t="shared" si="1487"/>
        <v>22</v>
      </c>
    </row>
    <row r="3096" spans="1:34" x14ac:dyDescent="0.25">
      <c r="A3096" t="s">
        <v>4</v>
      </c>
      <c r="C3096" t="str">
        <f t="shared" si="1458"/>
        <v>dbsjfrptvbpvfl</v>
      </c>
      <c r="D3096" t="str">
        <f t="shared" si="1459"/>
        <v>d</v>
      </c>
      <c r="E3096" t="str">
        <f t="shared" si="1460"/>
        <v>b</v>
      </c>
      <c r="F3096" t="str">
        <f t="shared" si="1461"/>
        <v>s</v>
      </c>
      <c r="G3096" t="str">
        <f t="shared" si="1462"/>
        <v>j</v>
      </c>
      <c r="H3096" t="str">
        <f t="shared" si="1463"/>
        <v>f</v>
      </c>
      <c r="I3096" t="str">
        <f t="shared" si="1464"/>
        <v>r</v>
      </c>
      <c r="J3096" t="str">
        <f t="shared" si="1465"/>
        <v>p</v>
      </c>
      <c r="K3096" t="str">
        <f t="shared" si="1466"/>
        <v>t</v>
      </c>
      <c r="L3096" t="str">
        <f t="shared" si="1467"/>
        <v>v</v>
      </c>
      <c r="M3096" t="str">
        <f t="shared" si="1468"/>
        <v>b</v>
      </c>
      <c r="N3096" t="str">
        <f t="shared" si="1469"/>
        <v>p</v>
      </c>
      <c r="O3096" t="str">
        <f t="shared" si="1470"/>
        <v>v</v>
      </c>
      <c r="P3096" t="str">
        <f t="shared" si="1471"/>
        <v>f</v>
      </c>
      <c r="Q3096" t="str">
        <f t="shared" si="1472"/>
        <v>l</v>
      </c>
      <c r="S3096">
        <f t="shared" si="1473"/>
        <v>1</v>
      </c>
      <c r="T3096">
        <f t="shared" si="1474"/>
        <v>2</v>
      </c>
      <c r="U3096">
        <f t="shared" si="1475"/>
        <v>1</v>
      </c>
      <c r="V3096">
        <f t="shared" si="1476"/>
        <v>1</v>
      </c>
      <c r="W3096">
        <f t="shared" si="1477"/>
        <v>2</v>
      </c>
      <c r="X3096">
        <f t="shared" si="1478"/>
        <v>1</v>
      </c>
      <c r="Y3096">
        <f t="shared" si="1479"/>
        <v>2</v>
      </c>
      <c r="Z3096">
        <f t="shared" si="1480"/>
        <v>1</v>
      </c>
      <c r="AA3096">
        <f t="shared" si="1481"/>
        <v>2</v>
      </c>
      <c r="AB3096">
        <f t="shared" si="1482"/>
        <v>2</v>
      </c>
      <c r="AC3096">
        <f t="shared" si="1483"/>
        <v>2</v>
      </c>
      <c r="AD3096">
        <f t="shared" si="1484"/>
        <v>2</v>
      </c>
      <c r="AE3096">
        <f t="shared" si="1485"/>
        <v>2</v>
      </c>
      <c r="AF3096">
        <f t="shared" si="1486"/>
        <v>1</v>
      </c>
      <c r="AH3096">
        <f t="shared" si="1487"/>
        <v>22</v>
      </c>
    </row>
    <row r="3097" spans="1:34" x14ac:dyDescent="0.25">
      <c r="A3097" t="s">
        <v>1</v>
      </c>
      <c r="C3097" t="str">
        <f t="shared" si="1458"/>
        <v>bsjfrptvbpvflq</v>
      </c>
      <c r="D3097" t="str">
        <f t="shared" si="1459"/>
        <v>b</v>
      </c>
      <c r="E3097" t="str">
        <f t="shared" si="1460"/>
        <v>s</v>
      </c>
      <c r="F3097" t="str">
        <f t="shared" si="1461"/>
        <v>j</v>
      </c>
      <c r="G3097" t="str">
        <f t="shared" si="1462"/>
        <v>f</v>
      </c>
      <c r="H3097" t="str">
        <f t="shared" si="1463"/>
        <v>r</v>
      </c>
      <c r="I3097" t="str">
        <f t="shared" si="1464"/>
        <v>p</v>
      </c>
      <c r="J3097" t="str">
        <f t="shared" si="1465"/>
        <v>t</v>
      </c>
      <c r="K3097" t="str">
        <f t="shared" si="1466"/>
        <v>v</v>
      </c>
      <c r="L3097" t="str">
        <f t="shared" si="1467"/>
        <v>b</v>
      </c>
      <c r="M3097" t="str">
        <f t="shared" si="1468"/>
        <v>p</v>
      </c>
      <c r="N3097" t="str">
        <f t="shared" si="1469"/>
        <v>v</v>
      </c>
      <c r="O3097" t="str">
        <f t="shared" si="1470"/>
        <v>f</v>
      </c>
      <c r="P3097" t="str">
        <f t="shared" si="1471"/>
        <v>l</v>
      </c>
      <c r="Q3097" t="str">
        <f t="shared" si="1472"/>
        <v>q</v>
      </c>
      <c r="S3097">
        <f t="shared" si="1473"/>
        <v>2</v>
      </c>
      <c r="T3097">
        <f t="shared" si="1474"/>
        <v>1</v>
      </c>
      <c r="U3097">
        <f t="shared" si="1475"/>
        <v>1</v>
      </c>
      <c r="V3097">
        <f t="shared" si="1476"/>
        <v>2</v>
      </c>
      <c r="W3097">
        <f t="shared" si="1477"/>
        <v>1</v>
      </c>
      <c r="X3097">
        <f t="shared" si="1478"/>
        <v>2</v>
      </c>
      <c r="Y3097">
        <f t="shared" si="1479"/>
        <v>1</v>
      </c>
      <c r="Z3097">
        <f t="shared" si="1480"/>
        <v>2</v>
      </c>
      <c r="AA3097">
        <f t="shared" si="1481"/>
        <v>2</v>
      </c>
      <c r="AB3097">
        <f t="shared" si="1482"/>
        <v>2</v>
      </c>
      <c r="AC3097">
        <f t="shared" si="1483"/>
        <v>2</v>
      </c>
      <c r="AD3097">
        <f t="shared" si="1484"/>
        <v>2</v>
      </c>
      <c r="AE3097">
        <f t="shared" si="1485"/>
        <v>1</v>
      </c>
      <c r="AF3097">
        <f t="shared" si="1486"/>
        <v>1</v>
      </c>
      <c r="AH3097">
        <f t="shared" si="1487"/>
        <v>22</v>
      </c>
    </row>
    <row r="3098" spans="1:34" x14ac:dyDescent="0.25">
      <c r="A3098" t="s">
        <v>10</v>
      </c>
      <c r="C3098" t="str">
        <f t="shared" si="1458"/>
        <v>sjfrptvbpvflqg</v>
      </c>
      <c r="D3098" t="str">
        <f t="shared" si="1459"/>
        <v>s</v>
      </c>
      <c r="E3098" t="str">
        <f t="shared" si="1460"/>
        <v>j</v>
      </c>
      <c r="F3098" t="str">
        <f t="shared" si="1461"/>
        <v>f</v>
      </c>
      <c r="G3098" t="str">
        <f t="shared" si="1462"/>
        <v>r</v>
      </c>
      <c r="H3098" t="str">
        <f t="shared" si="1463"/>
        <v>p</v>
      </c>
      <c r="I3098" t="str">
        <f t="shared" si="1464"/>
        <v>t</v>
      </c>
      <c r="J3098" t="str">
        <f t="shared" si="1465"/>
        <v>v</v>
      </c>
      <c r="K3098" t="str">
        <f t="shared" si="1466"/>
        <v>b</v>
      </c>
      <c r="L3098" t="str">
        <f t="shared" si="1467"/>
        <v>p</v>
      </c>
      <c r="M3098" t="str">
        <f t="shared" si="1468"/>
        <v>v</v>
      </c>
      <c r="N3098" t="str">
        <f t="shared" si="1469"/>
        <v>f</v>
      </c>
      <c r="O3098" t="str">
        <f t="shared" si="1470"/>
        <v>l</v>
      </c>
      <c r="P3098" t="str">
        <f t="shared" si="1471"/>
        <v>q</v>
      </c>
      <c r="Q3098" t="str">
        <f t="shared" si="1472"/>
        <v>g</v>
      </c>
      <c r="S3098">
        <f t="shared" si="1473"/>
        <v>1</v>
      </c>
      <c r="T3098">
        <f t="shared" si="1474"/>
        <v>1</v>
      </c>
      <c r="U3098">
        <f t="shared" si="1475"/>
        <v>2</v>
      </c>
      <c r="V3098">
        <f t="shared" si="1476"/>
        <v>1</v>
      </c>
      <c r="W3098">
        <f t="shared" si="1477"/>
        <v>2</v>
      </c>
      <c r="X3098">
        <f t="shared" si="1478"/>
        <v>1</v>
      </c>
      <c r="Y3098">
        <f t="shared" si="1479"/>
        <v>2</v>
      </c>
      <c r="Z3098">
        <f t="shared" si="1480"/>
        <v>1</v>
      </c>
      <c r="AA3098">
        <f t="shared" si="1481"/>
        <v>2</v>
      </c>
      <c r="AB3098">
        <f t="shared" si="1482"/>
        <v>2</v>
      </c>
      <c r="AC3098">
        <f t="shared" si="1483"/>
        <v>2</v>
      </c>
      <c r="AD3098">
        <f t="shared" si="1484"/>
        <v>1</v>
      </c>
      <c r="AE3098">
        <f t="shared" si="1485"/>
        <v>1</v>
      </c>
      <c r="AF3098">
        <f t="shared" si="1486"/>
        <v>1</v>
      </c>
      <c r="AH3098">
        <f t="shared" si="1487"/>
        <v>20</v>
      </c>
    </row>
    <row r="3099" spans="1:34" x14ac:dyDescent="0.25">
      <c r="A3099" t="s">
        <v>9</v>
      </c>
      <c r="C3099" t="str">
        <f t="shared" si="1458"/>
        <v>jfrptvbpvflqgv</v>
      </c>
      <c r="D3099" t="str">
        <f t="shared" si="1459"/>
        <v>j</v>
      </c>
      <c r="E3099" t="str">
        <f t="shared" si="1460"/>
        <v>f</v>
      </c>
      <c r="F3099" t="str">
        <f t="shared" si="1461"/>
        <v>r</v>
      </c>
      <c r="G3099" t="str">
        <f t="shared" si="1462"/>
        <v>p</v>
      </c>
      <c r="H3099" t="str">
        <f t="shared" si="1463"/>
        <v>t</v>
      </c>
      <c r="I3099" t="str">
        <f t="shared" si="1464"/>
        <v>v</v>
      </c>
      <c r="J3099" t="str">
        <f t="shared" si="1465"/>
        <v>b</v>
      </c>
      <c r="K3099" t="str">
        <f t="shared" si="1466"/>
        <v>p</v>
      </c>
      <c r="L3099" t="str">
        <f t="shared" si="1467"/>
        <v>v</v>
      </c>
      <c r="M3099" t="str">
        <f t="shared" si="1468"/>
        <v>f</v>
      </c>
      <c r="N3099" t="str">
        <f t="shared" si="1469"/>
        <v>l</v>
      </c>
      <c r="O3099" t="str">
        <f t="shared" si="1470"/>
        <v>q</v>
      </c>
      <c r="P3099" t="str">
        <f t="shared" si="1471"/>
        <v>g</v>
      </c>
      <c r="Q3099" t="str">
        <f t="shared" si="1472"/>
        <v>v</v>
      </c>
      <c r="S3099">
        <f t="shared" si="1473"/>
        <v>1</v>
      </c>
      <c r="T3099">
        <f t="shared" si="1474"/>
        <v>2</v>
      </c>
      <c r="U3099">
        <f t="shared" si="1475"/>
        <v>1</v>
      </c>
      <c r="V3099">
        <f t="shared" si="1476"/>
        <v>2</v>
      </c>
      <c r="W3099">
        <f t="shared" si="1477"/>
        <v>1</v>
      </c>
      <c r="X3099">
        <f t="shared" si="1478"/>
        <v>3</v>
      </c>
      <c r="Y3099">
        <f t="shared" si="1479"/>
        <v>1</v>
      </c>
      <c r="Z3099">
        <f t="shared" si="1480"/>
        <v>2</v>
      </c>
      <c r="AA3099">
        <f t="shared" si="1481"/>
        <v>3</v>
      </c>
      <c r="AB3099">
        <f t="shared" si="1482"/>
        <v>2</v>
      </c>
      <c r="AC3099">
        <f t="shared" si="1483"/>
        <v>1</v>
      </c>
      <c r="AD3099">
        <f t="shared" si="1484"/>
        <v>1</v>
      </c>
      <c r="AE3099">
        <f t="shared" si="1485"/>
        <v>1</v>
      </c>
      <c r="AF3099">
        <f t="shared" si="1486"/>
        <v>3</v>
      </c>
      <c r="AH3099">
        <f t="shared" si="1487"/>
        <v>24</v>
      </c>
    </row>
    <row r="3100" spans="1:34" x14ac:dyDescent="0.25">
      <c r="A3100" t="s">
        <v>4</v>
      </c>
      <c r="C3100" t="str">
        <f t="shared" si="1458"/>
        <v>frptvbpvflqgvl</v>
      </c>
      <c r="D3100" t="str">
        <f t="shared" si="1459"/>
        <v>f</v>
      </c>
      <c r="E3100" t="str">
        <f t="shared" si="1460"/>
        <v>r</v>
      </c>
      <c r="F3100" t="str">
        <f t="shared" si="1461"/>
        <v>p</v>
      </c>
      <c r="G3100" t="str">
        <f t="shared" si="1462"/>
        <v>t</v>
      </c>
      <c r="H3100" t="str">
        <f t="shared" si="1463"/>
        <v>v</v>
      </c>
      <c r="I3100" t="str">
        <f t="shared" si="1464"/>
        <v>b</v>
      </c>
      <c r="J3100" t="str">
        <f t="shared" si="1465"/>
        <v>p</v>
      </c>
      <c r="K3100" t="str">
        <f t="shared" si="1466"/>
        <v>v</v>
      </c>
      <c r="L3100" t="str">
        <f t="shared" si="1467"/>
        <v>f</v>
      </c>
      <c r="M3100" t="str">
        <f t="shared" si="1468"/>
        <v>l</v>
      </c>
      <c r="N3100" t="str">
        <f t="shared" si="1469"/>
        <v>q</v>
      </c>
      <c r="O3100" t="str">
        <f t="shared" si="1470"/>
        <v>g</v>
      </c>
      <c r="P3100" t="str">
        <f t="shared" si="1471"/>
        <v>v</v>
      </c>
      <c r="Q3100" t="str">
        <f t="shared" si="1472"/>
        <v>l</v>
      </c>
      <c r="S3100">
        <f t="shared" si="1473"/>
        <v>2</v>
      </c>
      <c r="T3100">
        <f t="shared" si="1474"/>
        <v>1</v>
      </c>
      <c r="U3100">
        <f t="shared" si="1475"/>
        <v>2</v>
      </c>
      <c r="V3100">
        <f t="shared" si="1476"/>
        <v>1</v>
      </c>
      <c r="W3100">
        <f t="shared" si="1477"/>
        <v>3</v>
      </c>
      <c r="X3100">
        <f t="shared" si="1478"/>
        <v>1</v>
      </c>
      <c r="Y3100">
        <f t="shared" si="1479"/>
        <v>2</v>
      </c>
      <c r="Z3100">
        <f t="shared" si="1480"/>
        <v>3</v>
      </c>
      <c r="AA3100">
        <f t="shared" si="1481"/>
        <v>2</v>
      </c>
      <c r="AB3100">
        <f t="shared" si="1482"/>
        <v>2</v>
      </c>
      <c r="AC3100">
        <f t="shared" si="1483"/>
        <v>1</v>
      </c>
      <c r="AD3100">
        <f t="shared" si="1484"/>
        <v>1</v>
      </c>
      <c r="AE3100">
        <f t="shared" si="1485"/>
        <v>3</v>
      </c>
      <c r="AF3100">
        <f t="shared" si="1486"/>
        <v>2</v>
      </c>
      <c r="AH3100">
        <f t="shared" si="1487"/>
        <v>26</v>
      </c>
    </row>
    <row r="3101" spans="1:34" x14ac:dyDescent="0.25">
      <c r="A3101" t="s">
        <v>15</v>
      </c>
      <c r="C3101" t="str">
        <f t="shared" si="1458"/>
        <v>rptvbpvflqgvlm</v>
      </c>
      <c r="D3101" t="str">
        <f t="shared" si="1459"/>
        <v>r</v>
      </c>
      <c r="E3101" t="str">
        <f t="shared" si="1460"/>
        <v>p</v>
      </c>
      <c r="F3101" t="str">
        <f t="shared" si="1461"/>
        <v>t</v>
      </c>
      <c r="G3101" t="str">
        <f t="shared" si="1462"/>
        <v>v</v>
      </c>
      <c r="H3101" t="str">
        <f t="shared" si="1463"/>
        <v>b</v>
      </c>
      <c r="I3101" t="str">
        <f t="shared" si="1464"/>
        <v>p</v>
      </c>
      <c r="J3101" t="str">
        <f t="shared" si="1465"/>
        <v>v</v>
      </c>
      <c r="K3101" t="str">
        <f t="shared" si="1466"/>
        <v>f</v>
      </c>
      <c r="L3101" t="str">
        <f t="shared" si="1467"/>
        <v>l</v>
      </c>
      <c r="M3101" t="str">
        <f t="shared" si="1468"/>
        <v>q</v>
      </c>
      <c r="N3101" t="str">
        <f t="shared" si="1469"/>
        <v>g</v>
      </c>
      <c r="O3101" t="str">
        <f t="shared" si="1470"/>
        <v>v</v>
      </c>
      <c r="P3101" t="str">
        <f t="shared" si="1471"/>
        <v>l</v>
      </c>
      <c r="Q3101" t="str">
        <f t="shared" si="1472"/>
        <v>m</v>
      </c>
      <c r="S3101">
        <f t="shared" si="1473"/>
        <v>1</v>
      </c>
      <c r="T3101">
        <f t="shared" si="1474"/>
        <v>2</v>
      </c>
      <c r="U3101">
        <f t="shared" si="1475"/>
        <v>1</v>
      </c>
      <c r="V3101">
        <f t="shared" si="1476"/>
        <v>3</v>
      </c>
      <c r="W3101">
        <f t="shared" si="1477"/>
        <v>1</v>
      </c>
      <c r="X3101">
        <f t="shared" si="1478"/>
        <v>2</v>
      </c>
      <c r="Y3101">
        <f t="shared" si="1479"/>
        <v>3</v>
      </c>
      <c r="Z3101">
        <f t="shared" si="1480"/>
        <v>1</v>
      </c>
      <c r="AA3101">
        <f t="shared" si="1481"/>
        <v>2</v>
      </c>
      <c r="AB3101">
        <f t="shared" si="1482"/>
        <v>1</v>
      </c>
      <c r="AC3101">
        <f t="shared" si="1483"/>
        <v>1</v>
      </c>
      <c r="AD3101">
        <f t="shared" si="1484"/>
        <v>3</v>
      </c>
      <c r="AE3101">
        <f t="shared" si="1485"/>
        <v>2</v>
      </c>
      <c r="AF3101">
        <f t="shared" si="1486"/>
        <v>1</v>
      </c>
      <c r="AH3101">
        <f t="shared" si="1487"/>
        <v>24</v>
      </c>
    </row>
    <row r="3102" spans="1:34" x14ac:dyDescent="0.25">
      <c r="A3102" t="s">
        <v>15</v>
      </c>
      <c r="C3102" t="str">
        <f t="shared" si="1458"/>
        <v>ptvbpvflqgvlmm</v>
      </c>
      <c r="D3102" t="str">
        <f t="shared" si="1459"/>
        <v>p</v>
      </c>
      <c r="E3102" t="str">
        <f t="shared" si="1460"/>
        <v>t</v>
      </c>
      <c r="F3102" t="str">
        <f t="shared" si="1461"/>
        <v>v</v>
      </c>
      <c r="G3102" t="str">
        <f t="shared" si="1462"/>
        <v>b</v>
      </c>
      <c r="H3102" t="str">
        <f t="shared" si="1463"/>
        <v>p</v>
      </c>
      <c r="I3102" t="str">
        <f t="shared" si="1464"/>
        <v>v</v>
      </c>
      <c r="J3102" t="str">
        <f t="shared" si="1465"/>
        <v>f</v>
      </c>
      <c r="K3102" t="str">
        <f t="shared" si="1466"/>
        <v>l</v>
      </c>
      <c r="L3102" t="str">
        <f t="shared" si="1467"/>
        <v>q</v>
      </c>
      <c r="M3102" t="str">
        <f t="shared" si="1468"/>
        <v>g</v>
      </c>
      <c r="N3102" t="str">
        <f t="shared" si="1469"/>
        <v>v</v>
      </c>
      <c r="O3102" t="str">
        <f t="shared" si="1470"/>
        <v>l</v>
      </c>
      <c r="P3102" t="str">
        <f t="shared" si="1471"/>
        <v>m</v>
      </c>
      <c r="Q3102" t="str">
        <f t="shared" si="1472"/>
        <v>m</v>
      </c>
      <c r="S3102">
        <f t="shared" si="1473"/>
        <v>2</v>
      </c>
      <c r="T3102">
        <f t="shared" si="1474"/>
        <v>1</v>
      </c>
      <c r="U3102">
        <f t="shared" si="1475"/>
        <v>3</v>
      </c>
      <c r="V3102">
        <f t="shared" si="1476"/>
        <v>1</v>
      </c>
      <c r="W3102">
        <f t="shared" si="1477"/>
        <v>2</v>
      </c>
      <c r="X3102">
        <f t="shared" si="1478"/>
        <v>3</v>
      </c>
      <c r="Y3102">
        <f t="shared" si="1479"/>
        <v>1</v>
      </c>
      <c r="Z3102">
        <f t="shared" si="1480"/>
        <v>2</v>
      </c>
      <c r="AA3102">
        <f t="shared" si="1481"/>
        <v>1</v>
      </c>
      <c r="AB3102">
        <f t="shared" si="1482"/>
        <v>1</v>
      </c>
      <c r="AC3102">
        <f t="shared" si="1483"/>
        <v>3</v>
      </c>
      <c r="AD3102">
        <f t="shared" si="1484"/>
        <v>2</v>
      </c>
      <c r="AE3102">
        <f t="shared" si="1485"/>
        <v>2</v>
      </c>
      <c r="AF3102">
        <f t="shared" si="1486"/>
        <v>2</v>
      </c>
      <c r="AH3102">
        <f t="shared" si="1487"/>
        <v>26</v>
      </c>
    </row>
    <row r="3103" spans="1:34" x14ac:dyDescent="0.25">
      <c r="A3103" t="s">
        <v>8</v>
      </c>
      <c r="C3103" t="str">
        <f t="shared" si="1458"/>
        <v>tvbpvflqgvlmmb</v>
      </c>
      <c r="D3103" t="str">
        <f t="shared" si="1459"/>
        <v>t</v>
      </c>
      <c r="E3103" t="str">
        <f t="shared" si="1460"/>
        <v>v</v>
      </c>
      <c r="F3103" t="str">
        <f t="shared" si="1461"/>
        <v>b</v>
      </c>
      <c r="G3103" t="str">
        <f t="shared" si="1462"/>
        <v>p</v>
      </c>
      <c r="H3103" t="str">
        <f t="shared" si="1463"/>
        <v>v</v>
      </c>
      <c r="I3103" t="str">
        <f t="shared" si="1464"/>
        <v>f</v>
      </c>
      <c r="J3103" t="str">
        <f t="shared" si="1465"/>
        <v>l</v>
      </c>
      <c r="K3103" t="str">
        <f t="shared" si="1466"/>
        <v>q</v>
      </c>
      <c r="L3103" t="str">
        <f t="shared" si="1467"/>
        <v>g</v>
      </c>
      <c r="M3103" t="str">
        <f t="shared" si="1468"/>
        <v>v</v>
      </c>
      <c r="N3103" t="str">
        <f t="shared" si="1469"/>
        <v>l</v>
      </c>
      <c r="O3103" t="str">
        <f t="shared" si="1470"/>
        <v>m</v>
      </c>
      <c r="P3103" t="str">
        <f t="shared" si="1471"/>
        <v>m</v>
      </c>
      <c r="Q3103" t="str">
        <f t="shared" si="1472"/>
        <v>b</v>
      </c>
      <c r="S3103">
        <f t="shared" si="1473"/>
        <v>1</v>
      </c>
      <c r="T3103">
        <f t="shared" si="1474"/>
        <v>3</v>
      </c>
      <c r="U3103">
        <f t="shared" si="1475"/>
        <v>2</v>
      </c>
      <c r="V3103">
        <f t="shared" si="1476"/>
        <v>1</v>
      </c>
      <c r="W3103">
        <f t="shared" si="1477"/>
        <v>3</v>
      </c>
      <c r="X3103">
        <f t="shared" si="1478"/>
        <v>1</v>
      </c>
      <c r="Y3103">
        <f t="shared" si="1479"/>
        <v>2</v>
      </c>
      <c r="Z3103">
        <f t="shared" si="1480"/>
        <v>1</v>
      </c>
      <c r="AA3103">
        <f t="shared" si="1481"/>
        <v>1</v>
      </c>
      <c r="AB3103">
        <f t="shared" si="1482"/>
        <v>3</v>
      </c>
      <c r="AC3103">
        <f t="shared" si="1483"/>
        <v>2</v>
      </c>
      <c r="AD3103">
        <f t="shared" si="1484"/>
        <v>2</v>
      </c>
      <c r="AE3103">
        <f t="shared" si="1485"/>
        <v>2</v>
      </c>
      <c r="AF3103">
        <f t="shared" si="1486"/>
        <v>2</v>
      </c>
      <c r="AH3103">
        <f t="shared" si="1487"/>
        <v>26</v>
      </c>
    </row>
    <row r="3104" spans="1:34" x14ac:dyDescent="0.25">
      <c r="A3104" t="s">
        <v>7</v>
      </c>
      <c r="C3104" t="str">
        <f t="shared" si="1458"/>
        <v>vbpvflqgvlmmbc</v>
      </c>
      <c r="D3104" t="str">
        <f t="shared" si="1459"/>
        <v>v</v>
      </c>
      <c r="E3104" t="str">
        <f t="shared" si="1460"/>
        <v>b</v>
      </c>
      <c r="F3104" t="str">
        <f t="shared" si="1461"/>
        <v>p</v>
      </c>
      <c r="G3104" t="str">
        <f t="shared" si="1462"/>
        <v>v</v>
      </c>
      <c r="H3104" t="str">
        <f t="shared" si="1463"/>
        <v>f</v>
      </c>
      <c r="I3104" t="str">
        <f t="shared" si="1464"/>
        <v>l</v>
      </c>
      <c r="J3104" t="str">
        <f t="shared" si="1465"/>
        <v>q</v>
      </c>
      <c r="K3104" t="str">
        <f t="shared" si="1466"/>
        <v>g</v>
      </c>
      <c r="L3104" t="str">
        <f t="shared" si="1467"/>
        <v>v</v>
      </c>
      <c r="M3104" t="str">
        <f t="shared" si="1468"/>
        <v>l</v>
      </c>
      <c r="N3104" t="str">
        <f t="shared" si="1469"/>
        <v>m</v>
      </c>
      <c r="O3104" t="str">
        <f t="shared" si="1470"/>
        <v>m</v>
      </c>
      <c r="P3104" t="str">
        <f t="shared" si="1471"/>
        <v>b</v>
      </c>
      <c r="Q3104" t="str">
        <f t="shared" si="1472"/>
        <v>c</v>
      </c>
      <c r="S3104">
        <f t="shared" si="1473"/>
        <v>3</v>
      </c>
      <c r="T3104">
        <f t="shared" si="1474"/>
        <v>2</v>
      </c>
      <c r="U3104">
        <f t="shared" si="1475"/>
        <v>1</v>
      </c>
      <c r="V3104">
        <f t="shared" si="1476"/>
        <v>3</v>
      </c>
      <c r="W3104">
        <f t="shared" si="1477"/>
        <v>1</v>
      </c>
      <c r="X3104">
        <f t="shared" si="1478"/>
        <v>2</v>
      </c>
      <c r="Y3104">
        <f t="shared" si="1479"/>
        <v>1</v>
      </c>
      <c r="Z3104">
        <f t="shared" si="1480"/>
        <v>1</v>
      </c>
      <c r="AA3104">
        <f t="shared" si="1481"/>
        <v>3</v>
      </c>
      <c r="AB3104">
        <f t="shared" si="1482"/>
        <v>2</v>
      </c>
      <c r="AC3104">
        <f t="shared" si="1483"/>
        <v>2</v>
      </c>
      <c r="AD3104">
        <f t="shared" si="1484"/>
        <v>2</v>
      </c>
      <c r="AE3104">
        <f t="shared" si="1485"/>
        <v>2</v>
      </c>
      <c r="AF3104">
        <f t="shared" si="1486"/>
        <v>1</v>
      </c>
      <c r="AH3104">
        <f t="shared" si="1487"/>
        <v>26</v>
      </c>
    </row>
    <row r="3105" spans="1:34" x14ac:dyDescent="0.25">
      <c r="A3105" t="s">
        <v>0</v>
      </c>
      <c r="C3105" t="str">
        <f t="shared" si="1458"/>
        <v>bpvflqgvlmmbch</v>
      </c>
      <c r="D3105" t="str">
        <f t="shared" si="1459"/>
        <v>b</v>
      </c>
      <c r="E3105" t="str">
        <f t="shared" si="1460"/>
        <v>p</v>
      </c>
      <c r="F3105" t="str">
        <f t="shared" si="1461"/>
        <v>v</v>
      </c>
      <c r="G3105" t="str">
        <f t="shared" si="1462"/>
        <v>f</v>
      </c>
      <c r="H3105" t="str">
        <f t="shared" si="1463"/>
        <v>l</v>
      </c>
      <c r="I3105" t="str">
        <f t="shared" si="1464"/>
        <v>q</v>
      </c>
      <c r="J3105" t="str">
        <f t="shared" si="1465"/>
        <v>g</v>
      </c>
      <c r="K3105" t="str">
        <f t="shared" si="1466"/>
        <v>v</v>
      </c>
      <c r="L3105" t="str">
        <f t="shared" si="1467"/>
        <v>l</v>
      </c>
      <c r="M3105" t="str">
        <f t="shared" si="1468"/>
        <v>m</v>
      </c>
      <c r="N3105" t="str">
        <f t="shared" si="1469"/>
        <v>m</v>
      </c>
      <c r="O3105" t="str">
        <f t="shared" si="1470"/>
        <v>b</v>
      </c>
      <c r="P3105" t="str">
        <f t="shared" si="1471"/>
        <v>c</v>
      </c>
      <c r="Q3105" t="str">
        <f t="shared" si="1472"/>
        <v>h</v>
      </c>
      <c r="S3105">
        <f t="shared" si="1473"/>
        <v>2</v>
      </c>
      <c r="T3105">
        <f t="shared" si="1474"/>
        <v>1</v>
      </c>
      <c r="U3105">
        <f t="shared" si="1475"/>
        <v>2</v>
      </c>
      <c r="V3105">
        <f t="shared" si="1476"/>
        <v>1</v>
      </c>
      <c r="W3105">
        <f t="shared" si="1477"/>
        <v>2</v>
      </c>
      <c r="X3105">
        <f t="shared" si="1478"/>
        <v>1</v>
      </c>
      <c r="Y3105">
        <f t="shared" si="1479"/>
        <v>1</v>
      </c>
      <c r="Z3105">
        <f t="shared" si="1480"/>
        <v>2</v>
      </c>
      <c r="AA3105">
        <f t="shared" si="1481"/>
        <v>2</v>
      </c>
      <c r="AB3105">
        <f t="shared" si="1482"/>
        <v>2</v>
      </c>
      <c r="AC3105">
        <f t="shared" si="1483"/>
        <v>2</v>
      </c>
      <c r="AD3105">
        <f t="shared" si="1484"/>
        <v>2</v>
      </c>
      <c r="AE3105">
        <f t="shared" si="1485"/>
        <v>1</v>
      </c>
      <c r="AF3105">
        <f t="shared" si="1486"/>
        <v>1</v>
      </c>
      <c r="AH3105">
        <f t="shared" si="1487"/>
        <v>22</v>
      </c>
    </row>
    <row r="3106" spans="1:34" x14ac:dyDescent="0.25">
      <c r="A3106" t="s">
        <v>0</v>
      </c>
      <c r="C3106" t="str">
        <f t="shared" si="1458"/>
        <v>pvflqgvlmmbchh</v>
      </c>
      <c r="D3106" t="str">
        <f t="shared" si="1459"/>
        <v>p</v>
      </c>
      <c r="E3106" t="str">
        <f t="shared" si="1460"/>
        <v>v</v>
      </c>
      <c r="F3106" t="str">
        <f t="shared" si="1461"/>
        <v>f</v>
      </c>
      <c r="G3106" t="str">
        <f t="shared" si="1462"/>
        <v>l</v>
      </c>
      <c r="H3106" t="str">
        <f t="shared" si="1463"/>
        <v>q</v>
      </c>
      <c r="I3106" t="str">
        <f t="shared" si="1464"/>
        <v>g</v>
      </c>
      <c r="J3106" t="str">
        <f t="shared" si="1465"/>
        <v>v</v>
      </c>
      <c r="K3106" t="str">
        <f t="shared" si="1466"/>
        <v>l</v>
      </c>
      <c r="L3106" t="str">
        <f t="shared" si="1467"/>
        <v>m</v>
      </c>
      <c r="M3106" t="str">
        <f t="shared" si="1468"/>
        <v>m</v>
      </c>
      <c r="N3106" t="str">
        <f t="shared" si="1469"/>
        <v>b</v>
      </c>
      <c r="O3106" t="str">
        <f t="shared" si="1470"/>
        <v>c</v>
      </c>
      <c r="P3106" t="str">
        <f t="shared" si="1471"/>
        <v>h</v>
      </c>
      <c r="Q3106" t="str">
        <f t="shared" si="1472"/>
        <v>h</v>
      </c>
      <c r="S3106">
        <f t="shared" si="1473"/>
        <v>1</v>
      </c>
      <c r="T3106">
        <f t="shared" si="1474"/>
        <v>2</v>
      </c>
      <c r="U3106">
        <f t="shared" si="1475"/>
        <v>1</v>
      </c>
      <c r="V3106">
        <f t="shared" si="1476"/>
        <v>2</v>
      </c>
      <c r="W3106">
        <f t="shared" si="1477"/>
        <v>1</v>
      </c>
      <c r="X3106">
        <f t="shared" si="1478"/>
        <v>1</v>
      </c>
      <c r="Y3106">
        <f t="shared" si="1479"/>
        <v>2</v>
      </c>
      <c r="Z3106">
        <f t="shared" si="1480"/>
        <v>2</v>
      </c>
      <c r="AA3106">
        <f t="shared" si="1481"/>
        <v>2</v>
      </c>
      <c r="AB3106">
        <f t="shared" si="1482"/>
        <v>2</v>
      </c>
      <c r="AC3106">
        <f t="shared" si="1483"/>
        <v>1</v>
      </c>
      <c r="AD3106">
        <f t="shared" si="1484"/>
        <v>1</v>
      </c>
      <c r="AE3106">
        <f t="shared" si="1485"/>
        <v>2</v>
      </c>
      <c r="AF3106">
        <f t="shared" si="1486"/>
        <v>2</v>
      </c>
      <c r="AH3106">
        <f t="shared" si="1487"/>
        <v>22</v>
      </c>
    </row>
    <row r="3107" spans="1:34" x14ac:dyDescent="0.25">
      <c r="A3107" t="s">
        <v>10</v>
      </c>
      <c r="C3107" t="str">
        <f t="shared" si="1458"/>
        <v>vflqgvlmmbchhg</v>
      </c>
      <c r="D3107" t="str">
        <f t="shared" si="1459"/>
        <v>v</v>
      </c>
      <c r="E3107" t="str">
        <f t="shared" si="1460"/>
        <v>f</v>
      </c>
      <c r="F3107" t="str">
        <f t="shared" si="1461"/>
        <v>l</v>
      </c>
      <c r="G3107" t="str">
        <f t="shared" si="1462"/>
        <v>q</v>
      </c>
      <c r="H3107" t="str">
        <f t="shared" si="1463"/>
        <v>g</v>
      </c>
      <c r="I3107" t="str">
        <f t="shared" si="1464"/>
        <v>v</v>
      </c>
      <c r="J3107" t="str">
        <f t="shared" si="1465"/>
        <v>l</v>
      </c>
      <c r="K3107" t="str">
        <f t="shared" si="1466"/>
        <v>m</v>
      </c>
      <c r="L3107" t="str">
        <f t="shared" si="1467"/>
        <v>m</v>
      </c>
      <c r="M3107" t="str">
        <f t="shared" si="1468"/>
        <v>b</v>
      </c>
      <c r="N3107" t="str">
        <f t="shared" si="1469"/>
        <v>c</v>
      </c>
      <c r="O3107" t="str">
        <f t="shared" si="1470"/>
        <v>h</v>
      </c>
      <c r="P3107" t="str">
        <f t="shared" si="1471"/>
        <v>h</v>
      </c>
      <c r="Q3107" t="str">
        <f t="shared" si="1472"/>
        <v>g</v>
      </c>
      <c r="S3107">
        <f t="shared" si="1473"/>
        <v>2</v>
      </c>
      <c r="T3107">
        <f t="shared" si="1474"/>
        <v>1</v>
      </c>
      <c r="U3107">
        <f t="shared" si="1475"/>
        <v>2</v>
      </c>
      <c r="V3107">
        <f t="shared" si="1476"/>
        <v>1</v>
      </c>
      <c r="W3107">
        <f t="shared" si="1477"/>
        <v>2</v>
      </c>
      <c r="X3107">
        <f t="shared" si="1478"/>
        <v>2</v>
      </c>
      <c r="Y3107">
        <f t="shared" si="1479"/>
        <v>2</v>
      </c>
      <c r="Z3107">
        <f t="shared" si="1480"/>
        <v>2</v>
      </c>
      <c r="AA3107">
        <f t="shared" si="1481"/>
        <v>2</v>
      </c>
      <c r="AB3107">
        <f t="shared" si="1482"/>
        <v>1</v>
      </c>
      <c r="AC3107">
        <f t="shared" si="1483"/>
        <v>1</v>
      </c>
      <c r="AD3107">
        <f t="shared" si="1484"/>
        <v>2</v>
      </c>
      <c r="AE3107">
        <f t="shared" si="1485"/>
        <v>2</v>
      </c>
      <c r="AF3107">
        <f t="shared" si="1486"/>
        <v>2</v>
      </c>
      <c r="AH3107">
        <f t="shared" si="1487"/>
        <v>24</v>
      </c>
    </row>
    <row r="3108" spans="1:34" x14ac:dyDescent="0.25">
      <c r="A3108" t="s">
        <v>0</v>
      </c>
      <c r="C3108" t="str">
        <f t="shared" si="1458"/>
        <v>flqgvlmmbchhgh</v>
      </c>
      <c r="D3108" t="str">
        <f t="shared" si="1459"/>
        <v>f</v>
      </c>
      <c r="E3108" t="str">
        <f t="shared" si="1460"/>
        <v>l</v>
      </c>
      <c r="F3108" t="str">
        <f t="shared" si="1461"/>
        <v>q</v>
      </c>
      <c r="G3108" t="str">
        <f t="shared" si="1462"/>
        <v>g</v>
      </c>
      <c r="H3108" t="str">
        <f t="shared" si="1463"/>
        <v>v</v>
      </c>
      <c r="I3108" t="str">
        <f t="shared" si="1464"/>
        <v>l</v>
      </c>
      <c r="J3108" t="str">
        <f t="shared" si="1465"/>
        <v>m</v>
      </c>
      <c r="K3108" t="str">
        <f t="shared" si="1466"/>
        <v>m</v>
      </c>
      <c r="L3108" t="str">
        <f t="shared" si="1467"/>
        <v>b</v>
      </c>
      <c r="M3108" t="str">
        <f t="shared" si="1468"/>
        <v>c</v>
      </c>
      <c r="N3108" t="str">
        <f t="shared" si="1469"/>
        <v>h</v>
      </c>
      <c r="O3108" t="str">
        <f t="shared" si="1470"/>
        <v>h</v>
      </c>
      <c r="P3108" t="str">
        <f t="shared" si="1471"/>
        <v>g</v>
      </c>
      <c r="Q3108" t="str">
        <f t="shared" si="1472"/>
        <v>h</v>
      </c>
      <c r="S3108">
        <f t="shared" si="1473"/>
        <v>1</v>
      </c>
      <c r="T3108">
        <f t="shared" si="1474"/>
        <v>2</v>
      </c>
      <c r="U3108">
        <f t="shared" si="1475"/>
        <v>1</v>
      </c>
      <c r="V3108">
        <f t="shared" si="1476"/>
        <v>2</v>
      </c>
      <c r="W3108">
        <f t="shared" si="1477"/>
        <v>1</v>
      </c>
      <c r="X3108">
        <f t="shared" si="1478"/>
        <v>2</v>
      </c>
      <c r="Y3108">
        <f t="shared" si="1479"/>
        <v>2</v>
      </c>
      <c r="Z3108">
        <f t="shared" si="1480"/>
        <v>2</v>
      </c>
      <c r="AA3108">
        <f t="shared" si="1481"/>
        <v>1</v>
      </c>
      <c r="AB3108">
        <f t="shared" si="1482"/>
        <v>1</v>
      </c>
      <c r="AC3108">
        <f t="shared" si="1483"/>
        <v>3</v>
      </c>
      <c r="AD3108">
        <f t="shared" si="1484"/>
        <v>3</v>
      </c>
      <c r="AE3108">
        <f t="shared" si="1485"/>
        <v>2</v>
      </c>
      <c r="AF3108">
        <f t="shared" si="1486"/>
        <v>3</v>
      </c>
      <c r="AH3108">
        <f t="shared" si="1487"/>
        <v>26</v>
      </c>
    </row>
    <row r="3109" spans="1:34" x14ac:dyDescent="0.25">
      <c r="A3109" t="s">
        <v>0</v>
      </c>
      <c r="C3109" t="str">
        <f t="shared" si="1458"/>
        <v>lqgvlmmbchhghh</v>
      </c>
      <c r="D3109" t="str">
        <f t="shared" si="1459"/>
        <v>l</v>
      </c>
      <c r="E3109" t="str">
        <f t="shared" si="1460"/>
        <v>q</v>
      </c>
      <c r="F3109" t="str">
        <f t="shared" si="1461"/>
        <v>g</v>
      </c>
      <c r="G3109" t="str">
        <f t="shared" si="1462"/>
        <v>v</v>
      </c>
      <c r="H3109" t="str">
        <f t="shared" si="1463"/>
        <v>l</v>
      </c>
      <c r="I3109" t="str">
        <f t="shared" si="1464"/>
        <v>m</v>
      </c>
      <c r="J3109" t="str">
        <f t="shared" si="1465"/>
        <v>m</v>
      </c>
      <c r="K3109" t="str">
        <f t="shared" si="1466"/>
        <v>b</v>
      </c>
      <c r="L3109" t="str">
        <f t="shared" si="1467"/>
        <v>c</v>
      </c>
      <c r="M3109" t="str">
        <f t="shared" si="1468"/>
        <v>h</v>
      </c>
      <c r="N3109" t="str">
        <f t="shared" si="1469"/>
        <v>h</v>
      </c>
      <c r="O3109" t="str">
        <f t="shared" si="1470"/>
        <v>g</v>
      </c>
      <c r="P3109" t="str">
        <f t="shared" si="1471"/>
        <v>h</v>
      </c>
      <c r="Q3109" t="str">
        <f t="shared" si="1472"/>
        <v>h</v>
      </c>
      <c r="S3109">
        <f t="shared" si="1473"/>
        <v>2</v>
      </c>
      <c r="T3109">
        <f t="shared" si="1474"/>
        <v>1</v>
      </c>
      <c r="U3109">
        <f t="shared" si="1475"/>
        <v>2</v>
      </c>
      <c r="V3109">
        <f t="shared" si="1476"/>
        <v>1</v>
      </c>
      <c r="W3109">
        <f t="shared" si="1477"/>
        <v>2</v>
      </c>
      <c r="X3109">
        <f t="shared" si="1478"/>
        <v>2</v>
      </c>
      <c r="Y3109">
        <f t="shared" si="1479"/>
        <v>2</v>
      </c>
      <c r="Z3109">
        <f t="shared" si="1480"/>
        <v>1</v>
      </c>
      <c r="AA3109">
        <f t="shared" si="1481"/>
        <v>1</v>
      </c>
      <c r="AB3109">
        <f t="shared" si="1482"/>
        <v>4</v>
      </c>
      <c r="AC3109">
        <f t="shared" si="1483"/>
        <v>4</v>
      </c>
      <c r="AD3109">
        <f t="shared" si="1484"/>
        <v>2</v>
      </c>
      <c r="AE3109">
        <f t="shared" si="1485"/>
        <v>4</v>
      </c>
      <c r="AF3109">
        <f t="shared" si="1486"/>
        <v>4</v>
      </c>
      <c r="AH3109">
        <f t="shared" si="1487"/>
        <v>32</v>
      </c>
    </row>
    <row r="3110" spans="1:34" x14ac:dyDescent="0.25">
      <c r="A3110" t="s">
        <v>14</v>
      </c>
      <c r="C3110" t="str">
        <f t="shared" si="1458"/>
        <v>qgvlmmbchhghhr</v>
      </c>
      <c r="D3110" t="str">
        <f t="shared" si="1459"/>
        <v>q</v>
      </c>
      <c r="E3110" t="str">
        <f t="shared" si="1460"/>
        <v>g</v>
      </c>
      <c r="F3110" t="str">
        <f t="shared" si="1461"/>
        <v>v</v>
      </c>
      <c r="G3110" t="str">
        <f t="shared" si="1462"/>
        <v>l</v>
      </c>
      <c r="H3110" t="str">
        <f t="shared" si="1463"/>
        <v>m</v>
      </c>
      <c r="I3110" t="str">
        <f t="shared" si="1464"/>
        <v>m</v>
      </c>
      <c r="J3110" t="str">
        <f t="shared" si="1465"/>
        <v>b</v>
      </c>
      <c r="K3110" t="str">
        <f t="shared" si="1466"/>
        <v>c</v>
      </c>
      <c r="L3110" t="str">
        <f t="shared" si="1467"/>
        <v>h</v>
      </c>
      <c r="M3110" t="str">
        <f t="shared" si="1468"/>
        <v>h</v>
      </c>
      <c r="N3110" t="str">
        <f t="shared" si="1469"/>
        <v>g</v>
      </c>
      <c r="O3110" t="str">
        <f t="shared" si="1470"/>
        <v>h</v>
      </c>
      <c r="P3110" t="str">
        <f t="shared" si="1471"/>
        <v>h</v>
      </c>
      <c r="Q3110" t="str">
        <f t="shared" si="1472"/>
        <v>r</v>
      </c>
      <c r="S3110">
        <f t="shared" si="1473"/>
        <v>1</v>
      </c>
      <c r="T3110">
        <f t="shared" si="1474"/>
        <v>2</v>
      </c>
      <c r="U3110">
        <f t="shared" si="1475"/>
        <v>1</v>
      </c>
      <c r="V3110">
        <f t="shared" si="1476"/>
        <v>1</v>
      </c>
      <c r="W3110">
        <f t="shared" si="1477"/>
        <v>2</v>
      </c>
      <c r="X3110">
        <f t="shared" si="1478"/>
        <v>2</v>
      </c>
      <c r="Y3110">
        <f t="shared" si="1479"/>
        <v>1</v>
      </c>
      <c r="Z3110">
        <f t="shared" si="1480"/>
        <v>1</v>
      </c>
      <c r="AA3110">
        <f t="shared" si="1481"/>
        <v>4</v>
      </c>
      <c r="AB3110">
        <f t="shared" si="1482"/>
        <v>4</v>
      </c>
      <c r="AC3110">
        <f t="shared" si="1483"/>
        <v>2</v>
      </c>
      <c r="AD3110">
        <f t="shared" si="1484"/>
        <v>4</v>
      </c>
      <c r="AE3110">
        <f t="shared" si="1485"/>
        <v>4</v>
      </c>
      <c r="AF3110">
        <f t="shared" si="1486"/>
        <v>1</v>
      </c>
      <c r="AH3110">
        <f t="shared" si="1487"/>
        <v>30</v>
      </c>
    </row>
    <row r="3111" spans="1:34" x14ac:dyDescent="0.25">
      <c r="A3111" t="s">
        <v>5</v>
      </c>
      <c r="C3111" t="str">
        <f t="shared" si="1458"/>
        <v>gvlmmbchhghhrw</v>
      </c>
      <c r="D3111" t="str">
        <f t="shared" si="1459"/>
        <v>g</v>
      </c>
      <c r="E3111" t="str">
        <f t="shared" si="1460"/>
        <v>v</v>
      </c>
      <c r="F3111" t="str">
        <f t="shared" si="1461"/>
        <v>l</v>
      </c>
      <c r="G3111" t="str">
        <f t="shared" si="1462"/>
        <v>m</v>
      </c>
      <c r="H3111" t="str">
        <f t="shared" si="1463"/>
        <v>m</v>
      </c>
      <c r="I3111" t="str">
        <f t="shared" si="1464"/>
        <v>b</v>
      </c>
      <c r="J3111" t="str">
        <f t="shared" si="1465"/>
        <v>c</v>
      </c>
      <c r="K3111" t="str">
        <f t="shared" si="1466"/>
        <v>h</v>
      </c>
      <c r="L3111" t="str">
        <f t="shared" si="1467"/>
        <v>h</v>
      </c>
      <c r="M3111" t="str">
        <f t="shared" si="1468"/>
        <v>g</v>
      </c>
      <c r="N3111" t="str">
        <f t="shared" si="1469"/>
        <v>h</v>
      </c>
      <c r="O3111" t="str">
        <f t="shared" si="1470"/>
        <v>h</v>
      </c>
      <c r="P3111" t="str">
        <f t="shared" si="1471"/>
        <v>r</v>
      </c>
      <c r="Q3111" t="str">
        <f t="shared" si="1472"/>
        <v>w</v>
      </c>
      <c r="S3111">
        <f t="shared" si="1473"/>
        <v>2</v>
      </c>
      <c r="T3111">
        <f t="shared" si="1474"/>
        <v>1</v>
      </c>
      <c r="U3111">
        <f t="shared" si="1475"/>
        <v>1</v>
      </c>
      <c r="V3111">
        <f t="shared" si="1476"/>
        <v>2</v>
      </c>
      <c r="W3111">
        <f t="shared" si="1477"/>
        <v>2</v>
      </c>
      <c r="X3111">
        <f t="shared" si="1478"/>
        <v>1</v>
      </c>
      <c r="Y3111">
        <f t="shared" si="1479"/>
        <v>1</v>
      </c>
      <c r="Z3111">
        <f t="shared" si="1480"/>
        <v>4</v>
      </c>
      <c r="AA3111">
        <f t="shared" si="1481"/>
        <v>4</v>
      </c>
      <c r="AB3111">
        <f t="shared" si="1482"/>
        <v>2</v>
      </c>
      <c r="AC3111">
        <f t="shared" si="1483"/>
        <v>4</v>
      </c>
      <c r="AD3111">
        <f t="shared" si="1484"/>
        <v>4</v>
      </c>
      <c r="AE3111">
        <f t="shared" si="1485"/>
        <v>1</v>
      </c>
      <c r="AF3111">
        <f t="shared" si="1486"/>
        <v>1</v>
      </c>
      <c r="AH3111">
        <f t="shared" si="1487"/>
        <v>30</v>
      </c>
    </row>
    <row r="3112" spans="1:34" x14ac:dyDescent="0.25">
      <c r="A3112" t="s">
        <v>15</v>
      </c>
      <c r="C3112" t="str">
        <f t="shared" si="1458"/>
        <v>vlmmbchhghhrwm</v>
      </c>
      <c r="D3112" t="str">
        <f t="shared" si="1459"/>
        <v>v</v>
      </c>
      <c r="E3112" t="str">
        <f t="shared" si="1460"/>
        <v>l</v>
      </c>
      <c r="F3112" t="str">
        <f t="shared" si="1461"/>
        <v>m</v>
      </c>
      <c r="G3112" t="str">
        <f t="shared" si="1462"/>
        <v>m</v>
      </c>
      <c r="H3112" t="str">
        <f t="shared" si="1463"/>
        <v>b</v>
      </c>
      <c r="I3112" t="str">
        <f t="shared" si="1464"/>
        <v>c</v>
      </c>
      <c r="J3112" t="str">
        <f t="shared" si="1465"/>
        <v>h</v>
      </c>
      <c r="K3112" t="str">
        <f t="shared" si="1466"/>
        <v>h</v>
      </c>
      <c r="L3112" t="str">
        <f t="shared" si="1467"/>
        <v>g</v>
      </c>
      <c r="M3112" t="str">
        <f t="shared" si="1468"/>
        <v>h</v>
      </c>
      <c r="N3112" t="str">
        <f t="shared" si="1469"/>
        <v>h</v>
      </c>
      <c r="O3112" t="str">
        <f t="shared" si="1470"/>
        <v>r</v>
      </c>
      <c r="P3112" t="str">
        <f t="shared" si="1471"/>
        <v>w</v>
      </c>
      <c r="Q3112" t="str">
        <f t="shared" si="1472"/>
        <v>m</v>
      </c>
      <c r="S3112">
        <f t="shared" si="1473"/>
        <v>1</v>
      </c>
      <c r="T3112">
        <f t="shared" si="1474"/>
        <v>1</v>
      </c>
      <c r="U3112">
        <f t="shared" si="1475"/>
        <v>3</v>
      </c>
      <c r="V3112">
        <f t="shared" si="1476"/>
        <v>3</v>
      </c>
      <c r="W3112">
        <f t="shared" si="1477"/>
        <v>1</v>
      </c>
      <c r="X3112">
        <f t="shared" si="1478"/>
        <v>1</v>
      </c>
      <c r="Y3112">
        <f t="shared" si="1479"/>
        <v>4</v>
      </c>
      <c r="Z3112">
        <f t="shared" si="1480"/>
        <v>4</v>
      </c>
      <c r="AA3112">
        <f t="shared" si="1481"/>
        <v>1</v>
      </c>
      <c r="AB3112">
        <f t="shared" si="1482"/>
        <v>4</v>
      </c>
      <c r="AC3112">
        <f t="shared" si="1483"/>
        <v>4</v>
      </c>
      <c r="AD3112">
        <f t="shared" si="1484"/>
        <v>1</v>
      </c>
      <c r="AE3112">
        <f t="shared" si="1485"/>
        <v>1</v>
      </c>
      <c r="AF3112">
        <f t="shared" si="1486"/>
        <v>3</v>
      </c>
      <c r="AH3112">
        <f t="shared" si="1487"/>
        <v>32</v>
      </c>
    </row>
    <row r="3113" spans="1:34" x14ac:dyDescent="0.25">
      <c r="A3113" t="s">
        <v>9</v>
      </c>
      <c r="C3113" t="str">
        <f t="shared" si="1458"/>
        <v>lmmbchhghhrwmv</v>
      </c>
      <c r="D3113" t="str">
        <f t="shared" si="1459"/>
        <v>l</v>
      </c>
      <c r="E3113" t="str">
        <f t="shared" si="1460"/>
        <v>m</v>
      </c>
      <c r="F3113" t="str">
        <f t="shared" si="1461"/>
        <v>m</v>
      </c>
      <c r="G3113" t="str">
        <f t="shared" si="1462"/>
        <v>b</v>
      </c>
      <c r="H3113" t="str">
        <f t="shared" si="1463"/>
        <v>c</v>
      </c>
      <c r="I3113" t="str">
        <f t="shared" si="1464"/>
        <v>h</v>
      </c>
      <c r="J3113" t="str">
        <f t="shared" si="1465"/>
        <v>h</v>
      </c>
      <c r="K3113" t="str">
        <f t="shared" si="1466"/>
        <v>g</v>
      </c>
      <c r="L3113" t="str">
        <f t="shared" si="1467"/>
        <v>h</v>
      </c>
      <c r="M3113" t="str">
        <f t="shared" si="1468"/>
        <v>h</v>
      </c>
      <c r="N3113" t="str">
        <f t="shared" si="1469"/>
        <v>r</v>
      </c>
      <c r="O3113" t="str">
        <f t="shared" si="1470"/>
        <v>w</v>
      </c>
      <c r="P3113" t="str">
        <f t="shared" si="1471"/>
        <v>m</v>
      </c>
      <c r="Q3113" t="str">
        <f t="shared" si="1472"/>
        <v>v</v>
      </c>
      <c r="S3113">
        <f t="shared" si="1473"/>
        <v>1</v>
      </c>
      <c r="T3113">
        <f t="shared" si="1474"/>
        <v>3</v>
      </c>
      <c r="U3113">
        <f t="shared" si="1475"/>
        <v>3</v>
      </c>
      <c r="V3113">
        <f t="shared" si="1476"/>
        <v>1</v>
      </c>
      <c r="W3113">
        <f t="shared" si="1477"/>
        <v>1</v>
      </c>
      <c r="X3113">
        <f t="shared" si="1478"/>
        <v>4</v>
      </c>
      <c r="Y3113">
        <f t="shared" si="1479"/>
        <v>4</v>
      </c>
      <c r="Z3113">
        <f t="shared" si="1480"/>
        <v>1</v>
      </c>
      <c r="AA3113">
        <f t="shared" si="1481"/>
        <v>4</v>
      </c>
      <c r="AB3113">
        <f t="shared" si="1482"/>
        <v>4</v>
      </c>
      <c r="AC3113">
        <f t="shared" si="1483"/>
        <v>1</v>
      </c>
      <c r="AD3113">
        <f t="shared" si="1484"/>
        <v>1</v>
      </c>
      <c r="AE3113">
        <f t="shared" si="1485"/>
        <v>3</v>
      </c>
      <c r="AF3113">
        <f t="shared" si="1486"/>
        <v>1</v>
      </c>
      <c r="AH3113">
        <f t="shared" si="1487"/>
        <v>32</v>
      </c>
    </row>
    <row r="3114" spans="1:34" x14ac:dyDescent="0.25">
      <c r="A3114" t="s">
        <v>11</v>
      </c>
      <c r="C3114" t="str">
        <f t="shared" si="1458"/>
        <v>mmbchhghhrwmvd</v>
      </c>
      <c r="D3114" t="str">
        <f t="shared" si="1459"/>
        <v>m</v>
      </c>
      <c r="E3114" t="str">
        <f t="shared" si="1460"/>
        <v>m</v>
      </c>
      <c r="F3114" t="str">
        <f t="shared" si="1461"/>
        <v>b</v>
      </c>
      <c r="G3114" t="str">
        <f t="shared" si="1462"/>
        <v>c</v>
      </c>
      <c r="H3114" t="str">
        <f t="shared" si="1463"/>
        <v>h</v>
      </c>
      <c r="I3114" t="str">
        <f t="shared" si="1464"/>
        <v>h</v>
      </c>
      <c r="J3114" t="str">
        <f t="shared" si="1465"/>
        <v>g</v>
      </c>
      <c r="K3114" t="str">
        <f t="shared" si="1466"/>
        <v>h</v>
      </c>
      <c r="L3114" t="str">
        <f t="shared" si="1467"/>
        <v>h</v>
      </c>
      <c r="M3114" t="str">
        <f t="shared" si="1468"/>
        <v>r</v>
      </c>
      <c r="N3114" t="str">
        <f t="shared" si="1469"/>
        <v>w</v>
      </c>
      <c r="O3114" t="str">
        <f t="shared" si="1470"/>
        <v>m</v>
      </c>
      <c r="P3114" t="str">
        <f t="shared" si="1471"/>
        <v>v</v>
      </c>
      <c r="Q3114" t="str">
        <f t="shared" si="1472"/>
        <v>d</v>
      </c>
      <c r="S3114">
        <f t="shared" si="1473"/>
        <v>3</v>
      </c>
      <c r="T3114">
        <f t="shared" si="1474"/>
        <v>3</v>
      </c>
      <c r="U3114">
        <f t="shared" si="1475"/>
        <v>1</v>
      </c>
      <c r="V3114">
        <f t="shared" si="1476"/>
        <v>1</v>
      </c>
      <c r="W3114">
        <f t="shared" si="1477"/>
        <v>4</v>
      </c>
      <c r="X3114">
        <f t="shared" si="1478"/>
        <v>4</v>
      </c>
      <c r="Y3114">
        <f t="shared" si="1479"/>
        <v>1</v>
      </c>
      <c r="Z3114">
        <f t="shared" si="1480"/>
        <v>4</v>
      </c>
      <c r="AA3114">
        <f t="shared" si="1481"/>
        <v>4</v>
      </c>
      <c r="AB3114">
        <f t="shared" si="1482"/>
        <v>1</v>
      </c>
      <c r="AC3114">
        <f t="shared" si="1483"/>
        <v>1</v>
      </c>
      <c r="AD3114">
        <f t="shared" si="1484"/>
        <v>3</v>
      </c>
      <c r="AE3114">
        <f t="shared" si="1485"/>
        <v>1</v>
      </c>
      <c r="AF3114">
        <f t="shared" si="1486"/>
        <v>1</v>
      </c>
      <c r="AH3114">
        <f t="shared" si="1487"/>
        <v>32</v>
      </c>
    </row>
    <row r="3115" spans="1:34" x14ac:dyDescent="0.25">
      <c r="A3115" t="s">
        <v>4</v>
      </c>
      <c r="C3115" t="str">
        <f t="shared" si="1458"/>
        <v>mbchhghhrwmvdl</v>
      </c>
      <c r="D3115" t="str">
        <f t="shared" si="1459"/>
        <v>m</v>
      </c>
      <c r="E3115" t="str">
        <f t="shared" si="1460"/>
        <v>b</v>
      </c>
      <c r="F3115" t="str">
        <f t="shared" si="1461"/>
        <v>c</v>
      </c>
      <c r="G3115" t="str">
        <f t="shared" si="1462"/>
        <v>h</v>
      </c>
      <c r="H3115" t="str">
        <f t="shared" si="1463"/>
        <v>h</v>
      </c>
      <c r="I3115" t="str">
        <f t="shared" si="1464"/>
        <v>g</v>
      </c>
      <c r="J3115" t="str">
        <f t="shared" si="1465"/>
        <v>h</v>
      </c>
      <c r="K3115" t="str">
        <f t="shared" si="1466"/>
        <v>h</v>
      </c>
      <c r="L3115" t="str">
        <f t="shared" si="1467"/>
        <v>r</v>
      </c>
      <c r="M3115" t="str">
        <f t="shared" si="1468"/>
        <v>w</v>
      </c>
      <c r="N3115" t="str">
        <f t="shared" si="1469"/>
        <v>m</v>
      </c>
      <c r="O3115" t="str">
        <f t="shared" si="1470"/>
        <v>v</v>
      </c>
      <c r="P3115" t="str">
        <f t="shared" si="1471"/>
        <v>d</v>
      </c>
      <c r="Q3115" t="str">
        <f t="shared" si="1472"/>
        <v>l</v>
      </c>
      <c r="S3115">
        <f t="shared" si="1473"/>
        <v>2</v>
      </c>
      <c r="T3115">
        <f t="shared" si="1474"/>
        <v>1</v>
      </c>
      <c r="U3115">
        <f t="shared" si="1475"/>
        <v>1</v>
      </c>
      <c r="V3115">
        <f t="shared" si="1476"/>
        <v>4</v>
      </c>
      <c r="W3115">
        <f t="shared" si="1477"/>
        <v>4</v>
      </c>
      <c r="X3115">
        <f t="shared" si="1478"/>
        <v>1</v>
      </c>
      <c r="Y3115">
        <f t="shared" si="1479"/>
        <v>4</v>
      </c>
      <c r="Z3115">
        <f t="shared" si="1480"/>
        <v>4</v>
      </c>
      <c r="AA3115">
        <f t="shared" si="1481"/>
        <v>1</v>
      </c>
      <c r="AB3115">
        <f t="shared" si="1482"/>
        <v>1</v>
      </c>
      <c r="AC3115">
        <f t="shared" si="1483"/>
        <v>2</v>
      </c>
      <c r="AD3115">
        <f t="shared" si="1484"/>
        <v>1</v>
      </c>
      <c r="AE3115">
        <f t="shared" si="1485"/>
        <v>1</v>
      </c>
      <c r="AF3115">
        <f t="shared" si="1486"/>
        <v>1</v>
      </c>
      <c r="AH3115">
        <f t="shared" si="1487"/>
        <v>28</v>
      </c>
    </row>
    <row r="3116" spans="1:34" x14ac:dyDescent="0.25">
      <c r="A3116" t="s">
        <v>14</v>
      </c>
      <c r="C3116" t="str">
        <f t="shared" si="1458"/>
        <v>bchhghhrwmvdlr</v>
      </c>
      <c r="D3116" t="str">
        <f t="shared" si="1459"/>
        <v>b</v>
      </c>
      <c r="E3116" t="str">
        <f t="shared" si="1460"/>
        <v>c</v>
      </c>
      <c r="F3116" t="str">
        <f t="shared" si="1461"/>
        <v>h</v>
      </c>
      <c r="G3116" t="str">
        <f t="shared" si="1462"/>
        <v>h</v>
      </c>
      <c r="H3116" t="str">
        <f t="shared" si="1463"/>
        <v>g</v>
      </c>
      <c r="I3116" t="str">
        <f t="shared" si="1464"/>
        <v>h</v>
      </c>
      <c r="J3116" t="str">
        <f t="shared" si="1465"/>
        <v>h</v>
      </c>
      <c r="K3116" t="str">
        <f t="shared" si="1466"/>
        <v>r</v>
      </c>
      <c r="L3116" t="str">
        <f t="shared" si="1467"/>
        <v>w</v>
      </c>
      <c r="M3116" t="str">
        <f t="shared" si="1468"/>
        <v>m</v>
      </c>
      <c r="N3116" t="str">
        <f t="shared" si="1469"/>
        <v>v</v>
      </c>
      <c r="O3116" t="str">
        <f t="shared" si="1470"/>
        <v>d</v>
      </c>
      <c r="P3116" t="str">
        <f t="shared" si="1471"/>
        <v>l</v>
      </c>
      <c r="Q3116" t="str">
        <f t="shared" si="1472"/>
        <v>r</v>
      </c>
      <c r="S3116">
        <f t="shared" si="1473"/>
        <v>1</v>
      </c>
      <c r="T3116">
        <f t="shared" si="1474"/>
        <v>1</v>
      </c>
      <c r="U3116">
        <f t="shared" si="1475"/>
        <v>4</v>
      </c>
      <c r="V3116">
        <f t="shared" si="1476"/>
        <v>4</v>
      </c>
      <c r="W3116">
        <f t="shared" si="1477"/>
        <v>1</v>
      </c>
      <c r="X3116">
        <f t="shared" si="1478"/>
        <v>4</v>
      </c>
      <c r="Y3116">
        <f t="shared" si="1479"/>
        <v>4</v>
      </c>
      <c r="Z3116">
        <f t="shared" si="1480"/>
        <v>2</v>
      </c>
      <c r="AA3116">
        <f t="shared" si="1481"/>
        <v>1</v>
      </c>
      <c r="AB3116">
        <f t="shared" si="1482"/>
        <v>1</v>
      </c>
      <c r="AC3116">
        <f t="shared" si="1483"/>
        <v>1</v>
      </c>
      <c r="AD3116">
        <f t="shared" si="1484"/>
        <v>1</v>
      </c>
      <c r="AE3116">
        <f t="shared" si="1485"/>
        <v>1</v>
      </c>
      <c r="AF3116">
        <f t="shared" si="1486"/>
        <v>2</v>
      </c>
      <c r="AH3116">
        <f t="shared" si="1487"/>
        <v>28</v>
      </c>
    </row>
    <row r="3117" spans="1:34" x14ac:dyDescent="0.25">
      <c r="A3117" t="s">
        <v>0</v>
      </c>
      <c r="C3117" t="str">
        <f t="shared" si="1458"/>
        <v>chhghhrwmvdlrh</v>
      </c>
      <c r="D3117" t="str">
        <f t="shared" si="1459"/>
        <v>c</v>
      </c>
      <c r="E3117" t="str">
        <f t="shared" si="1460"/>
        <v>h</v>
      </c>
      <c r="F3117" t="str">
        <f t="shared" si="1461"/>
        <v>h</v>
      </c>
      <c r="G3117" t="str">
        <f t="shared" si="1462"/>
        <v>g</v>
      </c>
      <c r="H3117" t="str">
        <f t="shared" si="1463"/>
        <v>h</v>
      </c>
      <c r="I3117" t="str">
        <f t="shared" si="1464"/>
        <v>h</v>
      </c>
      <c r="J3117" t="str">
        <f t="shared" si="1465"/>
        <v>r</v>
      </c>
      <c r="K3117" t="str">
        <f t="shared" si="1466"/>
        <v>w</v>
      </c>
      <c r="L3117" t="str">
        <f t="shared" si="1467"/>
        <v>m</v>
      </c>
      <c r="M3117" t="str">
        <f t="shared" si="1468"/>
        <v>v</v>
      </c>
      <c r="N3117" t="str">
        <f t="shared" si="1469"/>
        <v>d</v>
      </c>
      <c r="O3117" t="str">
        <f t="shared" si="1470"/>
        <v>l</v>
      </c>
      <c r="P3117" t="str">
        <f t="shared" si="1471"/>
        <v>r</v>
      </c>
      <c r="Q3117" t="str">
        <f t="shared" si="1472"/>
        <v>h</v>
      </c>
      <c r="S3117">
        <f t="shared" si="1473"/>
        <v>1</v>
      </c>
      <c r="T3117">
        <f t="shared" si="1474"/>
        <v>5</v>
      </c>
      <c r="U3117">
        <f t="shared" si="1475"/>
        <v>5</v>
      </c>
      <c r="V3117">
        <f t="shared" si="1476"/>
        <v>1</v>
      </c>
      <c r="W3117">
        <f t="shared" si="1477"/>
        <v>5</v>
      </c>
      <c r="X3117">
        <f t="shared" si="1478"/>
        <v>5</v>
      </c>
      <c r="Y3117">
        <f t="shared" si="1479"/>
        <v>2</v>
      </c>
      <c r="Z3117">
        <f t="shared" si="1480"/>
        <v>1</v>
      </c>
      <c r="AA3117">
        <f t="shared" si="1481"/>
        <v>1</v>
      </c>
      <c r="AB3117">
        <f t="shared" si="1482"/>
        <v>1</v>
      </c>
      <c r="AC3117">
        <f t="shared" si="1483"/>
        <v>1</v>
      </c>
      <c r="AD3117">
        <f t="shared" si="1484"/>
        <v>1</v>
      </c>
      <c r="AE3117">
        <f t="shared" si="1485"/>
        <v>2</v>
      </c>
      <c r="AF3117">
        <f t="shared" si="1486"/>
        <v>5</v>
      </c>
      <c r="AH3117">
        <f t="shared" si="1487"/>
        <v>36</v>
      </c>
    </row>
    <row r="3118" spans="1:34" x14ac:dyDescent="0.25">
      <c r="A3118" t="s">
        <v>4</v>
      </c>
      <c r="C3118" t="str">
        <f t="shared" si="1458"/>
        <v>hhghhrwmvdlrhl</v>
      </c>
      <c r="D3118" t="str">
        <f t="shared" si="1459"/>
        <v>h</v>
      </c>
      <c r="E3118" t="str">
        <f t="shared" si="1460"/>
        <v>h</v>
      </c>
      <c r="F3118" t="str">
        <f t="shared" si="1461"/>
        <v>g</v>
      </c>
      <c r="G3118" t="str">
        <f t="shared" si="1462"/>
        <v>h</v>
      </c>
      <c r="H3118" t="str">
        <f t="shared" si="1463"/>
        <v>h</v>
      </c>
      <c r="I3118" t="str">
        <f t="shared" si="1464"/>
        <v>r</v>
      </c>
      <c r="J3118" t="str">
        <f t="shared" si="1465"/>
        <v>w</v>
      </c>
      <c r="K3118" t="str">
        <f t="shared" si="1466"/>
        <v>m</v>
      </c>
      <c r="L3118" t="str">
        <f t="shared" si="1467"/>
        <v>v</v>
      </c>
      <c r="M3118" t="str">
        <f t="shared" si="1468"/>
        <v>d</v>
      </c>
      <c r="N3118" t="str">
        <f t="shared" si="1469"/>
        <v>l</v>
      </c>
      <c r="O3118" t="str">
        <f t="shared" si="1470"/>
        <v>r</v>
      </c>
      <c r="P3118" t="str">
        <f t="shared" si="1471"/>
        <v>h</v>
      </c>
      <c r="Q3118" t="str">
        <f t="shared" si="1472"/>
        <v>l</v>
      </c>
      <c r="S3118">
        <f t="shared" si="1473"/>
        <v>5</v>
      </c>
      <c r="T3118">
        <f t="shared" si="1474"/>
        <v>5</v>
      </c>
      <c r="U3118">
        <f t="shared" si="1475"/>
        <v>1</v>
      </c>
      <c r="V3118">
        <f t="shared" si="1476"/>
        <v>5</v>
      </c>
      <c r="W3118">
        <f t="shared" si="1477"/>
        <v>5</v>
      </c>
      <c r="X3118">
        <f t="shared" si="1478"/>
        <v>2</v>
      </c>
      <c r="Y3118">
        <f t="shared" si="1479"/>
        <v>1</v>
      </c>
      <c r="Z3118">
        <f t="shared" si="1480"/>
        <v>1</v>
      </c>
      <c r="AA3118">
        <f t="shared" si="1481"/>
        <v>1</v>
      </c>
      <c r="AB3118">
        <f t="shared" si="1482"/>
        <v>1</v>
      </c>
      <c r="AC3118">
        <f t="shared" si="1483"/>
        <v>2</v>
      </c>
      <c r="AD3118">
        <f t="shared" si="1484"/>
        <v>2</v>
      </c>
      <c r="AE3118">
        <f t="shared" si="1485"/>
        <v>5</v>
      </c>
      <c r="AF3118">
        <f t="shared" si="1486"/>
        <v>2</v>
      </c>
      <c r="AH3118">
        <f t="shared" si="1487"/>
        <v>38</v>
      </c>
    </row>
    <row r="3119" spans="1:34" x14ac:dyDescent="0.25">
      <c r="A3119" t="s">
        <v>3</v>
      </c>
      <c r="C3119" t="str">
        <f t="shared" si="1458"/>
        <v>hghhrwmvdlrhls</v>
      </c>
      <c r="D3119" t="str">
        <f t="shared" si="1459"/>
        <v>h</v>
      </c>
      <c r="E3119" t="str">
        <f t="shared" si="1460"/>
        <v>g</v>
      </c>
      <c r="F3119" t="str">
        <f t="shared" si="1461"/>
        <v>h</v>
      </c>
      <c r="G3119" t="str">
        <f t="shared" si="1462"/>
        <v>h</v>
      </c>
      <c r="H3119" t="str">
        <f t="shared" si="1463"/>
        <v>r</v>
      </c>
      <c r="I3119" t="str">
        <f t="shared" si="1464"/>
        <v>w</v>
      </c>
      <c r="J3119" t="str">
        <f t="shared" si="1465"/>
        <v>m</v>
      </c>
      <c r="K3119" t="str">
        <f t="shared" si="1466"/>
        <v>v</v>
      </c>
      <c r="L3119" t="str">
        <f t="shared" si="1467"/>
        <v>d</v>
      </c>
      <c r="M3119" t="str">
        <f t="shared" si="1468"/>
        <v>l</v>
      </c>
      <c r="N3119" t="str">
        <f t="shared" si="1469"/>
        <v>r</v>
      </c>
      <c r="O3119" t="str">
        <f t="shared" si="1470"/>
        <v>h</v>
      </c>
      <c r="P3119" t="str">
        <f t="shared" si="1471"/>
        <v>l</v>
      </c>
      <c r="Q3119" t="str">
        <f t="shared" si="1472"/>
        <v>s</v>
      </c>
      <c r="S3119">
        <f t="shared" si="1473"/>
        <v>4</v>
      </c>
      <c r="T3119">
        <f t="shared" si="1474"/>
        <v>1</v>
      </c>
      <c r="U3119">
        <f t="shared" si="1475"/>
        <v>4</v>
      </c>
      <c r="V3119">
        <f t="shared" si="1476"/>
        <v>4</v>
      </c>
      <c r="W3119">
        <f t="shared" si="1477"/>
        <v>2</v>
      </c>
      <c r="X3119">
        <f t="shared" si="1478"/>
        <v>1</v>
      </c>
      <c r="Y3119">
        <f t="shared" si="1479"/>
        <v>1</v>
      </c>
      <c r="Z3119">
        <f t="shared" si="1480"/>
        <v>1</v>
      </c>
      <c r="AA3119">
        <f t="shared" si="1481"/>
        <v>1</v>
      </c>
      <c r="AB3119">
        <f t="shared" si="1482"/>
        <v>2</v>
      </c>
      <c r="AC3119">
        <f t="shared" si="1483"/>
        <v>2</v>
      </c>
      <c r="AD3119">
        <f t="shared" si="1484"/>
        <v>4</v>
      </c>
      <c r="AE3119">
        <f t="shared" si="1485"/>
        <v>2</v>
      </c>
      <c r="AF3119">
        <f t="shared" si="1486"/>
        <v>1</v>
      </c>
      <c r="AH3119">
        <f t="shared" si="1487"/>
        <v>30</v>
      </c>
    </row>
    <row r="3120" spans="1:34" x14ac:dyDescent="0.25">
      <c r="A3120" t="s">
        <v>11</v>
      </c>
      <c r="C3120" t="str">
        <f t="shared" si="1458"/>
        <v>ghhrwmvdlrhlsd</v>
      </c>
      <c r="D3120" t="str">
        <f t="shared" si="1459"/>
        <v>g</v>
      </c>
      <c r="E3120" t="str">
        <f t="shared" si="1460"/>
        <v>h</v>
      </c>
      <c r="F3120" t="str">
        <f t="shared" si="1461"/>
        <v>h</v>
      </c>
      <c r="G3120" t="str">
        <f t="shared" si="1462"/>
        <v>r</v>
      </c>
      <c r="H3120" t="str">
        <f t="shared" si="1463"/>
        <v>w</v>
      </c>
      <c r="I3120" t="str">
        <f t="shared" si="1464"/>
        <v>m</v>
      </c>
      <c r="J3120" t="str">
        <f t="shared" si="1465"/>
        <v>v</v>
      </c>
      <c r="K3120" t="str">
        <f t="shared" si="1466"/>
        <v>d</v>
      </c>
      <c r="L3120" t="str">
        <f t="shared" si="1467"/>
        <v>l</v>
      </c>
      <c r="M3120" t="str">
        <f t="shared" si="1468"/>
        <v>r</v>
      </c>
      <c r="N3120" t="str">
        <f t="shared" si="1469"/>
        <v>h</v>
      </c>
      <c r="O3120" t="str">
        <f t="shared" si="1470"/>
        <v>l</v>
      </c>
      <c r="P3120" t="str">
        <f t="shared" si="1471"/>
        <v>s</v>
      </c>
      <c r="Q3120" t="str">
        <f t="shared" si="1472"/>
        <v>d</v>
      </c>
      <c r="S3120">
        <f t="shared" si="1473"/>
        <v>1</v>
      </c>
      <c r="T3120">
        <f t="shared" si="1474"/>
        <v>3</v>
      </c>
      <c r="U3120">
        <f t="shared" si="1475"/>
        <v>3</v>
      </c>
      <c r="V3120">
        <f t="shared" si="1476"/>
        <v>2</v>
      </c>
      <c r="W3120">
        <f t="shared" si="1477"/>
        <v>1</v>
      </c>
      <c r="X3120">
        <f t="shared" si="1478"/>
        <v>1</v>
      </c>
      <c r="Y3120">
        <f t="shared" si="1479"/>
        <v>1</v>
      </c>
      <c r="Z3120">
        <f t="shared" si="1480"/>
        <v>2</v>
      </c>
      <c r="AA3120">
        <f t="shared" si="1481"/>
        <v>2</v>
      </c>
      <c r="AB3120">
        <f t="shared" si="1482"/>
        <v>2</v>
      </c>
      <c r="AC3120">
        <f t="shared" si="1483"/>
        <v>3</v>
      </c>
      <c r="AD3120">
        <f t="shared" si="1484"/>
        <v>2</v>
      </c>
      <c r="AE3120">
        <f t="shared" si="1485"/>
        <v>1</v>
      </c>
      <c r="AF3120">
        <f t="shared" si="1486"/>
        <v>2</v>
      </c>
      <c r="AH3120">
        <f t="shared" si="1487"/>
        <v>26</v>
      </c>
    </row>
    <row r="3121" spans="1:34" x14ac:dyDescent="0.25">
      <c r="A3121" t="s">
        <v>17</v>
      </c>
      <c r="C3121" t="str">
        <f t="shared" si="1458"/>
        <v>hhrwmvdlrhlsdt</v>
      </c>
      <c r="D3121" t="str">
        <f t="shared" si="1459"/>
        <v>h</v>
      </c>
      <c r="E3121" t="str">
        <f t="shared" si="1460"/>
        <v>h</v>
      </c>
      <c r="F3121" t="str">
        <f t="shared" si="1461"/>
        <v>r</v>
      </c>
      <c r="G3121" t="str">
        <f t="shared" si="1462"/>
        <v>w</v>
      </c>
      <c r="H3121" t="str">
        <f t="shared" si="1463"/>
        <v>m</v>
      </c>
      <c r="I3121" t="str">
        <f t="shared" si="1464"/>
        <v>v</v>
      </c>
      <c r="J3121" t="str">
        <f t="shared" si="1465"/>
        <v>d</v>
      </c>
      <c r="K3121" t="str">
        <f t="shared" si="1466"/>
        <v>l</v>
      </c>
      <c r="L3121" t="str">
        <f t="shared" si="1467"/>
        <v>r</v>
      </c>
      <c r="M3121" t="str">
        <f t="shared" si="1468"/>
        <v>h</v>
      </c>
      <c r="N3121" t="str">
        <f t="shared" si="1469"/>
        <v>l</v>
      </c>
      <c r="O3121" t="str">
        <f t="shared" si="1470"/>
        <v>s</v>
      </c>
      <c r="P3121" t="str">
        <f t="shared" si="1471"/>
        <v>d</v>
      </c>
      <c r="Q3121" t="str">
        <f t="shared" si="1472"/>
        <v>t</v>
      </c>
      <c r="S3121">
        <f t="shared" si="1473"/>
        <v>3</v>
      </c>
      <c r="T3121">
        <f t="shared" si="1474"/>
        <v>3</v>
      </c>
      <c r="U3121">
        <f t="shared" si="1475"/>
        <v>2</v>
      </c>
      <c r="V3121">
        <f t="shared" si="1476"/>
        <v>1</v>
      </c>
      <c r="W3121">
        <f t="shared" si="1477"/>
        <v>1</v>
      </c>
      <c r="X3121">
        <f t="shared" si="1478"/>
        <v>1</v>
      </c>
      <c r="Y3121">
        <f t="shared" si="1479"/>
        <v>2</v>
      </c>
      <c r="Z3121">
        <f t="shared" si="1480"/>
        <v>2</v>
      </c>
      <c r="AA3121">
        <f t="shared" si="1481"/>
        <v>2</v>
      </c>
      <c r="AB3121">
        <f t="shared" si="1482"/>
        <v>3</v>
      </c>
      <c r="AC3121">
        <f t="shared" si="1483"/>
        <v>2</v>
      </c>
      <c r="AD3121">
        <f t="shared" si="1484"/>
        <v>1</v>
      </c>
      <c r="AE3121">
        <f t="shared" si="1485"/>
        <v>2</v>
      </c>
      <c r="AF3121">
        <f t="shared" si="1486"/>
        <v>1</v>
      </c>
      <c r="AH3121">
        <f t="shared" si="1487"/>
        <v>26</v>
      </c>
    </row>
    <row r="3122" spans="1:34" x14ac:dyDescent="0.25">
      <c r="A3122" t="s">
        <v>9</v>
      </c>
      <c r="C3122" t="str">
        <f t="shared" si="1458"/>
        <v>hrwmvdlrhlsdtv</v>
      </c>
      <c r="D3122" t="str">
        <f t="shared" si="1459"/>
        <v>h</v>
      </c>
      <c r="E3122" t="str">
        <f t="shared" si="1460"/>
        <v>r</v>
      </c>
      <c r="F3122" t="str">
        <f t="shared" si="1461"/>
        <v>w</v>
      </c>
      <c r="G3122" t="str">
        <f t="shared" si="1462"/>
        <v>m</v>
      </c>
      <c r="H3122" t="str">
        <f t="shared" si="1463"/>
        <v>v</v>
      </c>
      <c r="I3122" t="str">
        <f t="shared" si="1464"/>
        <v>d</v>
      </c>
      <c r="J3122" t="str">
        <f t="shared" si="1465"/>
        <v>l</v>
      </c>
      <c r="K3122" t="str">
        <f t="shared" si="1466"/>
        <v>r</v>
      </c>
      <c r="L3122" t="str">
        <f t="shared" si="1467"/>
        <v>h</v>
      </c>
      <c r="M3122" t="str">
        <f t="shared" si="1468"/>
        <v>l</v>
      </c>
      <c r="N3122" t="str">
        <f t="shared" si="1469"/>
        <v>s</v>
      </c>
      <c r="O3122" t="str">
        <f t="shared" si="1470"/>
        <v>d</v>
      </c>
      <c r="P3122" t="str">
        <f t="shared" si="1471"/>
        <v>t</v>
      </c>
      <c r="Q3122" t="str">
        <f t="shared" si="1472"/>
        <v>v</v>
      </c>
      <c r="S3122">
        <f t="shared" si="1473"/>
        <v>2</v>
      </c>
      <c r="T3122">
        <f t="shared" si="1474"/>
        <v>2</v>
      </c>
      <c r="U3122">
        <f t="shared" si="1475"/>
        <v>1</v>
      </c>
      <c r="V3122">
        <f t="shared" si="1476"/>
        <v>1</v>
      </c>
      <c r="W3122">
        <f t="shared" si="1477"/>
        <v>2</v>
      </c>
      <c r="X3122">
        <f t="shared" si="1478"/>
        <v>2</v>
      </c>
      <c r="Y3122">
        <f t="shared" si="1479"/>
        <v>2</v>
      </c>
      <c r="Z3122">
        <f t="shared" si="1480"/>
        <v>2</v>
      </c>
      <c r="AA3122">
        <f t="shared" si="1481"/>
        <v>2</v>
      </c>
      <c r="AB3122">
        <f t="shared" si="1482"/>
        <v>2</v>
      </c>
      <c r="AC3122">
        <f t="shared" si="1483"/>
        <v>1</v>
      </c>
      <c r="AD3122">
        <f t="shared" si="1484"/>
        <v>2</v>
      </c>
      <c r="AE3122">
        <f t="shared" si="1485"/>
        <v>1</v>
      </c>
      <c r="AF3122">
        <f t="shared" si="1486"/>
        <v>2</v>
      </c>
      <c r="AH3122">
        <f t="shared" si="1487"/>
        <v>24</v>
      </c>
    </row>
    <row r="3123" spans="1:34" x14ac:dyDescent="0.25">
      <c r="A3123" t="s">
        <v>13</v>
      </c>
      <c r="C3123" t="str">
        <f t="shared" si="1458"/>
        <v>rwmvdlrhlsdtvj</v>
      </c>
      <c r="D3123" t="str">
        <f t="shared" si="1459"/>
        <v>r</v>
      </c>
      <c r="E3123" t="str">
        <f t="shared" si="1460"/>
        <v>w</v>
      </c>
      <c r="F3123" t="str">
        <f t="shared" si="1461"/>
        <v>m</v>
      </c>
      <c r="G3123" t="str">
        <f t="shared" si="1462"/>
        <v>v</v>
      </c>
      <c r="H3123" t="str">
        <f t="shared" si="1463"/>
        <v>d</v>
      </c>
      <c r="I3123" t="str">
        <f t="shared" si="1464"/>
        <v>l</v>
      </c>
      <c r="J3123" t="str">
        <f t="shared" si="1465"/>
        <v>r</v>
      </c>
      <c r="K3123" t="str">
        <f t="shared" si="1466"/>
        <v>h</v>
      </c>
      <c r="L3123" t="str">
        <f t="shared" si="1467"/>
        <v>l</v>
      </c>
      <c r="M3123" t="str">
        <f t="shared" si="1468"/>
        <v>s</v>
      </c>
      <c r="N3123" t="str">
        <f t="shared" si="1469"/>
        <v>d</v>
      </c>
      <c r="O3123" t="str">
        <f t="shared" si="1470"/>
        <v>t</v>
      </c>
      <c r="P3123" t="str">
        <f t="shared" si="1471"/>
        <v>v</v>
      </c>
      <c r="Q3123" t="str">
        <f t="shared" si="1472"/>
        <v>j</v>
      </c>
      <c r="S3123">
        <f t="shared" si="1473"/>
        <v>2</v>
      </c>
      <c r="T3123">
        <f t="shared" si="1474"/>
        <v>1</v>
      </c>
      <c r="U3123">
        <f t="shared" si="1475"/>
        <v>1</v>
      </c>
      <c r="V3123">
        <f t="shared" si="1476"/>
        <v>2</v>
      </c>
      <c r="W3123">
        <f t="shared" si="1477"/>
        <v>2</v>
      </c>
      <c r="X3123">
        <f t="shared" si="1478"/>
        <v>2</v>
      </c>
      <c r="Y3123">
        <f t="shared" si="1479"/>
        <v>2</v>
      </c>
      <c r="Z3123">
        <f t="shared" si="1480"/>
        <v>1</v>
      </c>
      <c r="AA3123">
        <f t="shared" si="1481"/>
        <v>2</v>
      </c>
      <c r="AB3123">
        <f t="shared" si="1482"/>
        <v>1</v>
      </c>
      <c r="AC3123">
        <f t="shared" si="1483"/>
        <v>2</v>
      </c>
      <c r="AD3123">
        <f t="shared" si="1484"/>
        <v>1</v>
      </c>
      <c r="AE3123">
        <f t="shared" si="1485"/>
        <v>2</v>
      </c>
      <c r="AF3123">
        <f t="shared" si="1486"/>
        <v>1</v>
      </c>
      <c r="AH3123">
        <f t="shared" si="1487"/>
        <v>22</v>
      </c>
    </row>
    <row r="3124" spans="1:34" x14ac:dyDescent="0.25">
      <c r="A3124" t="s">
        <v>13</v>
      </c>
      <c r="C3124" t="str">
        <f t="shared" si="1458"/>
        <v>wmvdlrhlsdtvjj</v>
      </c>
      <c r="D3124" t="str">
        <f t="shared" si="1459"/>
        <v>w</v>
      </c>
      <c r="E3124" t="str">
        <f t="shared" si="1460"/>
        <v>m</v>
      </c>
      <c r="F3124" t="str">
        <f t="shared" si="1461"/>
        <v>v</v>
      </c>
      <c r="G3124" t="str">
        <f t="shared" si="1462"/>
        <v>d</v>
      </c>
      <c r="H3124" t="str">
        <f t="shared" si="1463"/>
        <v>l</v>
      </c>
      <c r="I3124" t="str">
        <f t="shared" si="1464"/>
        <v>r</v>
      </c>
      <c r="J3124" t="str">
        <f t="shared" si="1465"/>
        <v>h</v>
      </c>
      <c r="K3124" t="str">
        <f t="shared" si="1466"/>
        <v>l</v>
      </c>
      <c r="L3124" t="str">
        <f t="shared" si="1467"/>
        <v>s</v>
      </c>
      <c r="M3124" t="str">
        <f t="shared" si="1468"/>
        <v>d</v>
      </c>
      <c r="N3124" t="str">
        <f t="shared" si="1469"/>
        <v>t</v>
      </c>
      <c r="O3124" t="str">
        <f t="shared" si="1470"/>
        <v>v</v>
      </c>
      <c r="P3124" t="str">
        <f t="shared" si="1471"/>
        <v>j</v>
      </c>
      <c r="Q3124" t="str">
        <f t="shared" si="1472"/>
        <v>j</v>
      </c>
      <c r="S3124">
        <f t="shared" si="1473"/>
        <v>1</v>
      </c>
      <c r="T3124">
        <f t="shared" si="1474"/>
        <v>1</v>
      </c>
      <c r="U3124">
        <f t="shared" si="1475"/>
        <v>2</v>
      </c>
      <c r="V3124">
        <f t="shared" si="1476"/>
        <v>2</v>
      </c>
      <c r="W3124">
        <f t="shared" si="1477"/>
        <v>2</v>
      </c>
      <c r="X3124">
        <f t="shared" si="1478"/>
        <v>1</v>
      </c>
      <c r="Y3124">
        <f t="shared" si="1479"/>
        <v>1</v>
      </c>
      <c r="Z3124">
        <f t="shared" si="1480"/>
        <v>2</v>
      </c>
      <c r="AA3124">
        <f t="shared" si="1481"/>
        <v>1</v>
      </c>
      <c r="AB3124">
        <f t="shared" si="1482"/>
        <v>2</v>
      </c>
      <c r="AC3124">
        <f t="shared" si="1483"/>
        <v>1</v>
      </c>
      <c r="AD3124">
        <f t="shared" si="1484"/>
        <v>2</v>
      </c>
      <c r="AE3124">
        <f t="shared" si="1485"/>
        <v>2</v>
      </c>
      <c r="AF3124">
        <f t="shared" si="1486"/>
        <v>2</v>
      </c>
      <c r="AH3124">
        <f t="shared" si="1487"/>
        <v>22</v>
      </c>
    </row>
    <row r="3125" spans="1:34" x14ac:dyDescent="0.25">
      <c r="A3125" t="s">
        <v>7</v>
      </c>
      <c r="C3125" t="str">
        <f t="shared" si="1458"/>
        <v>mvdlrhlsdtvjjc</v>
      </c>
      <c r="D3125" t="str">
        <f t="shared" si="1459"/>
        <v>m</v>
      </c>
      <c r="E3125" t="str">
        <f t="shared" si="1460"/>
        <v>v</v>
      </c>
      <c r="F3125" t="str">
        <f t="shared" si="1461"/>
        <v>d</v>
      </c>
      <c r="G3125" t="str">
        <f t="shared" si="1462"/>
        <v>l</v>
      </c>
      <c r="H3125" t="str">
        <f t="shared" si="1463"/>
        <v>r</v>
      </c>
      <c r="I3125" t="str">
        <f t="shared" si="1464"/>
        <v>h</v>
      </c>
      <c r="J3125" t="str">
        <f t="shared" si="1465"/>
        <v>l</v>
      </c>
      <c r="K3125" t="str">
        <f t="shared" si="1466"/>
        <v>s</v>
      </c>
      <c r="L3125" t="str">
        <f t="shared" si="1467"/>
        <v>d</v>
      </c>
      <c r="M3125" t="str">
        <f t="shared" si="1468"/>
        <v>t</v>
      </c>
      <c r="N3125" t="str">
        <f t="shared" si="1469"/>
        <v>v</v>
      </c>
      <c r="O3125" t="str">
        <f t="shared" si="1470"/>
        <v>j</v>
      </c>
      <c r="P3125" t="str">
        <f t="shared" si="1471"/>
        <v>j</v>
      </c>
      <c r="Q3125" t="str">
        <f t="shared" si="1472"/>
        <v>c</v>
      </c>
      <c r="S3125">
        <f t="shared" si="1473"/>
        <v>1</v>
      </c>
      <c r="T3125">
        <f t="shared" si="1474"/>
        <v>2</v>
      </c>
      <c r="U3125">
        <f t="shared" si="1475"/>
        <v>2</v>
      </c>
      <c r="V3125">
        <f t="shared" si="1476"/>
        <v>2</v>
      </c>
      <c r="W3125">
        <f t="shared" si="1477"/>
        <v>1</v>
      </c>
      <c r="X3125">
        <f t="shared" si="1478"/>
        <v>1</v>
      </c>
      <c r="Y3125">
        <f t="shared" si="1479"/>
        <v>2</v>
      </c>
      <c r="Z3125">
        <f t="shared" si="1480"/>
        <v>1</v>
      </c>
      <c r="AA3125">
        <f t="shared" si="1481"/>
        <v>2</v>
      </c>
      <c r="AB3125">
        <f t="shared" si="1482"/>
        <v>1</v>
      </c>
      <c r="AC3125">
        <f t="shared" si="1483"/>
        <v>2</v>
      </c>
      <c r="AD3125">
        <f t="shared" si="1484"/>
        <v>2</v>
      </c>
      <c r="AE3125">
        <f t="shared" si="1485"/>
        <v>2</v>
      </c>
      <c r="AF3125">
        <f t="shared" si="1486"/>
        <v>1</v>
      </c>
      <c r="AH3125">
        <f t="shared" si="1487"/>
        <v>22</v>
      </c>
    </row>
    <row r="3126" spans="1:34" x14ac:dyDescent="0.25">
      <c r="A3126" t="s">
        <v>0</v>
      </c>
      <c r="C3126" t="str">
        <f t="shared" si="1458"/>
        <v>vdlrhlsdtvjjch</v>
      </c>
      <c r="D3126" t="str">
        <f t="shared" si="1459"/>
        <v>v</v>
      </c>
      <c r="E3126" t="str">
        <f t="shared" si="1460"/>
        <v>d</v>
      </c>
      <c r="F3126" t="str">
        <f t="shared" si="1461"/>
        <v>l</v>
      </c>
      <c r="G3126" t="str">
        <f t="shared" si="1462"/>
        <v>r</v>
      </c>
      <c r="H3126" t="str">
        <f t="shared" si="1463"/>
        <v>h</v>
      </c>
      <c r="I3126" t="str">
        <f t="shared" si="1464"/>
        <v>l</v>
      </c>
      <c r="J3126" t="str">
        <f t="shared" si="1465"/>
        <v>s</v>
      </c>
      <c r="K3126" t="str">
        <f t="shared" si="1466"/>
        <v>d</v>
      </c>
      <c r="L3126" t="str">
        <f t="shared" si="1467"/>
        <v>t</v>
      </c>
      <c r="M3126" t="str">
        <f t="shared" si="1468"/>
        <v>v</v>
      </c>
      <c r="N3126" t="str">
        <f t="shared" si="1469"/>
        <v>j</v>
      </c>
      <c r="O3126" t="str">
        <f t="shared" si="1470"/>
        <v>j</v>
      </c>
      <c r="P3126" t="str">
        <f t="shared" si="1471"/>
        <v>c</v>
      </c>
      <c r="Q3126" t="str">
        <f t="shared" si="1472"/>
        <v>h</v>
      </c>
      <c r="S3126">
        <f t="shared" si="1473"/>
        <v>2</v>
      </c>
      <c r="T3126">
        <f t="shared" si="1474"/>
        <v>2</v>
      </c>
      <c r="U3126">
        <f t="shared" si="1475"/>
        <v>2</v>
      </c>
      <c r="V3126">
        <f t="shared" si="1476"/>
        <v>1</v>
      </c>
      <c r="W3126">
        <f t="shared" si="1477"/>
        <v>2</v>
      </c>
      <c r="X3126">
        <f t="shared" si="1478"/>
        <v>2</v>
      </c>
      <c r="Y3126">
        <f t="shared" si="1479"/>
        <v>1</v>
      </c>
      <c r="Z3126">
        <f t="shared" si="1480"/>
        <v>2</v>
      </c>
      <c r="AA3126">
        <f t="shared" si="1481"/>
        <v>1</v>
      </c>
      <c r="AB3126">
        <f t="shared" si="1482"/>
        <v>2</v>
      </c>
      <c r="AC3126">
        <f t="shared" si="1483"/>
        <v>2</v>
      </c>
      <c r="AD3126">
        <f t="shared" si="1484"/>
        <v>2</v>
      </c>
      <c r="AE3126">
        <f t="shared" si="1485"/>
        <v>1</v>
      </c>
      <c r="AF3126">
        <f t="shared" si="1486"/>
        <v>2</v>
      </c>
      <c r="AH3126">
        <f t="shared" si="1487"/>
        <v>24</v>
      </c>
    </row>
    <row r="3127" spans="1:34" x14ac:dyDescent="0.25">
      <c r="A3127" t="s">
        <v>5</v>
      </c>
      <c r="C3127" t="str">
        <f t="shared" si="1458"/>
        <v>dlrhlsdtvjjchw</v>
      </c>
      <c r="D3127" t="str">
        <f t="shared" si="1459"/>
        <v>d</v>
      </c>
      <c r="E3127" t="str">
        <f t="shared" si="1460"/>
        <v>l</v>
      </c>
      <c r="F3127" t="str">
        <f t="shared" si="1461"/>
        <v>r</v>
      </c>
      <c r="G3127" t="str">
        <f t="shared" si="1462"/>
        <v>h</v>
      </c>
      <c r="H3127" t="str">
        <f t="shared" si="1463"/>
        <v>l</v>
      </c>
      <c r="I3127" t="str">
        <f t="shared" si="1464"/>
        <v>s</v>
      </c>
      <c r="J3127" t="str">
        <f t="shared" si="1465"/>
        <v>d</v>
      </c>
      <c r="K3127" t="str">
        <f t="shared" si="1466"/>
        <v>t</v>
      </c>
      <c r="L3127" t="str">
        <f t="shared" si="1467"/>
        <v>v</v>
      </c>
      <c r="M3127" t="str">
        <f t="shared" si="1468"/>
        <v>j</v>
      </c>
      <c r="N3127" t="str">
        <f t="shared" si="1469"/>
        <v>j</v>
      </c>
      <c r="O3127" t="str">
        <f t="shared" si="1470"/>
        <v>c</v>
      </c>
      <c r="P3127" t="str">
        <f t="shared" si="1471"/>
        <v>h</v>
      </c>
      <c r="Q3127" t="str">
        <f t="shared" si="1472"/>
        <v>w</v>
      </c>
      <c r="S3127">
        <f t="shared" si="1473"/>
        <v>2</v>
      </c>
      <c r="T3127">
        <f t="shared" si="1474"/>
        <v>2</v>
      </c>
      <c r="U3127">
        <f t="shared" si="1475"/>
        <v>1</v>
      </c>
      <c r="V3127">
        <f t="shared" si="1476"/>
        <v>2</v>
      </c>
      <c r="W3127">
        <f t="shared" si="1477"/>
        <v>2</v>
      </c>
      <c r="X3127">
        <f t="shared" si="1478"/>
        <v>1</v>
      </c>
      <c r="Y3127">
        <f t="shared" si="1479"/>
        <v>2</v>
      </c>
      <c r="Z3127">
        <f t="shared" si="1480"/>
        <v>1</v>
      </c>
      <c r="AA3127">
        <f t="shared" si="1481"/>
        <v>1</v>
      </c>
      <c r="AB3127">
        <f t="shared" si="1482"/>
        <v>2</v>
      </c>
      <c r="AC3127">
        <f t="shared" si="1483"/>
        <v>2</v>
      </c>
      <c r="AD3127">
        <f t="shared" si="1484"/>
        <v>1</v>
      </c>
      <c r="AE3127">
        <f t="shared" si="1485"/>
        <v>2</v>
      </c>
      <c r="AF3127">
        <f t="shared" si="1486"/>
        <v>1</v>
      </c>
      <c r="AH3127">
        <f t="shared" si="1487"/>
        <v>22</v>
      </c>
    </row>
    <row r="3128" spans="1:34" x14ac:dyDescent="0.25">
      <c r="A3128" t="s">
        <v>10</v>
      </c>
      <c r="C3128" t="str">
        <f t="shared" si="1458"/>
        <v>lrhlsdtvjjchwg</v>
      </c>
      <c r="D3128" t="str">
        <f t="shared" si="1459"/>
        <v>l</v>
      </c>
      <c r="E3128" t="str">
        <f t="shared" si="1460"/>
        <v>r</v>
      </c>
      <c r="F3128" t="str">
        <f t="shared" si="1461"/>
        <v>h</v>
      </c>
      <c r="G3128" t="str">
        <f t="shared" si="1462"/>
        <v>l</v>
      </c>
      <c r="H3128" t="str">
        <f t="shared" si="1463"/>
        <v>s</v>
      </c>
      <c r="I3128" t="str">
        <f t="shared" si="1464"/>
        <v>d</v>
      </c>
      <c r="J3128" t="str">
        <f t="shared" si="1465"/>
        <v>t</v>
      </c>
      <c r="K3128" t="str">
        <f t="shared" si="1466"/>
        <v>v</v>
      </c>
      <c r="L3128" t="str">
        <f t="shared" si="1467"/>
        <v>j</v>
      </c>
      <c r="M3128" t="str">
        <f t="shared" si="1468"/>
        <v>j</v>
      </c>
      <c r="N3128" t="str">
        <f t="shared" si="1469"/>
        <v>c</v>
      </c>
      <c r="O3128" t="str">
        <f t="shared" si="1470"/>
        <v>h</v>
      </c>
      <c r="P3128" t="str">
        <f t="shared" si="1471"/>
        <v>w</v>
      </c>
      <c r="Q3128" t="str">
        <f t="shared" si="1472"/>
        <v>g</v>
      </c>
      <c r="S3128">
        <f t="shared" si="1473"/>
        <v>2</v>
      </c>
      <c r="T3128">
        <f t="shared" si="1474"/>
        <v>1</v>
      </c>
      <c r="U3128">
        <f t="shared" si="1475"/>
        <v>2</v>
      </c>
      <c r="V3128">
        <f t="shared" si="1476"/>
        <v>2</v>
      </c>
      <c r="W3128">
        <f t="shared" si="1477"/>
        <v>1</v>
      </c>
      <c r="X3128">
        <f t="shared" si="1478"/>
        <v>1</v>
      </c>
      <c r="Y3128">
        <f t="shared" si="1479"/>
        <v>1</v>
      </c>
      <c r="Z3128">
        <f t="shared" si="1480"/>
        <v>1</v>
      </c>
      <c r="AA3128">
        <f t="shared" si="1481"/>
        <v>2</v>
      </c>
      <c r="AB3128">
        <f t="shared" si="1482"/>
        <v>2</v>
      </c>
      <c r="AC3128">
        <f t="shared" si="1483"/>
        <v>1</v>
      </c>
      <c r="AD3128">
        <f t="shared" si="1484"/>
        <v>2</v>
      </c>
      <c r="AE3128">
        <f t="shared" si="1485"/>
        <v>1</v>
      </c>
      <c r="AF3128">
        <f t="shared" si="1486"/>
        <v>1</v>
      </c>
      <c r="AH3128">
        <f t="shared" si="1487"/>
        <v>20</v>
      </c>
    </row>
    <row r="3129" spans="1:34" x14ac:dyDescent="0.25">
      <c r="A3129" t="s">
        <v>4</v>
      </c>
      <c r="C3129" t="str">
        <f t="shared" si="1458"/>
        <v>rhlsdtvjjchwgl</v>
      </c>
      <c r="D3129" t="str">
        <f t="shared" si="1459"/>
        <v>r</v>
      </c>
      <c r="E3129" t="str">
        <f t="shared" si="1460"/>
        <v>h</v>
      </c>
      <c r="F3129" t="str">
        <f t="shared" si="1461"/>
        <v>l</v>
      </c>
      <c r="G3129" t="str">
        <f t="shared" si="1462"/>
        <v>s</v>
      </c>
      <c r="H3129" t="str">
        <f t="shared" si="1463"/>
        <v>d</v>
      </c>
      <c r="I3129" t="str">
        <f t="shared" si="1464"/>
        <v>t</v>
      </c>
      <c r="J3129" t="str">
        <f t="shared" si="1465"/>
        <v>v</v>
      </c>
      <c r="K3129" t="str">
        <f t="shared" si="1466"/>
        <v>j</v>
      </c>
      <c r="L3129" t="str">
        <f t="shared" si="1467"/>
        <v>j</v>
      </c>
      <c r="M3129" t="str">
        <f t="shared" si="1468"/>
        <v>c</v>
      </c>
      <c r="N3129" t="str">
        <f t="shared" si="1469"/>
        <v>h</v>
      </c>
      <c r="O3129" t="str">
        <f t="shared" si="1470"/>
        <v>w</v>
      </c>
      <c r="P3129" t="str">
        <f t="shared" si="1471"/>
        <v>g</v>
      </c>
      <c r="Q3129" t="str">
        <f t="shared" si="1472"/>
        <v>l</v>
      </c>
      <c r="S3129">
        <f t="shared" si="1473"/>
        <v>1</v>
      </c>
      <c r="T3129">
        <f t="shared" si="1474"/>
        <v>2</v>
      </c>
      <c r="U3129">
        <f t="shared" si="1475"/>
        <v>2</v>
      </c>
      <c r="V3129">
        <f t="shared" si="1476"/>
        <v>1</v>
      </c>
      <c r="W3129">
        <f t="shared" si="1477"/>
        <v>1</v>
      </c>
      <c r="X3129">
        <f t="shared" si="1478"/>
        <v>1</v>
      </c>
      <c r="Y3129">
        <f t="shared" si="1479"/>
        <v>1</v>
      </c>
      <c r="Z3129">
        <f t="shared" si="1480"/>
        <v>2</v>
      </c>
      <c r="AA3129">
        <f t="shared" si="1481"/>
        <v>2</v>
      </c>
      <c r="AB3129">
        <f t="shared" si="1482"/>
        <v>1</v>
      </c>
      <c r="AC3129">
        <f t="shared" si="1483"/>
        <v>2</v>
      </c>
      <c r="AD3129">
        <f t="shared" si="1484"/>
        <v>1</v>
      </c>
      <c r="AE3129">
        <f t="shared" si="1485"/>
        <v>1</v>
      </c>
      <c r="AF3129">
        <f t="shared" si="1486"/>
        <v>2</v>
      </c>
      <c r="AH3129">
        <f t="shared" si="1487"/>
        <v>20</v>
      </c>
    </row>
    <row r="3130" spans="1:34" x14ac:dyDescent="0.25">
      <c r="A3130" t="s">
        <v>7</v>
      </c>
      <c r="C3130" t="str">
        <f t="shared" si="1458"/>
        <v>hlsdtvjjchwglc</v>
      </c>
      <c r="D3130" t="str">
        <f t="shared" si="1459"/>
        <v>h</v>
      </c>
      <c r="E3130" t="str">
        <f t="shared" si="1460"/>
        <v>l</v>
      </c>
      <c r="F3130" t="str">
        <f t="shared" si="1461"/>
        <v>s</v>
      </c>
      <c r="G3130" t="str">
        <f t="shared" si="1462"/>
        <v>d</v>
      </c>
      <c r="H3130" t="str">
        <f t="shared" si="1463"/>
        <v>t</v>
      </c>
      <c r="I3130" t="str">
        <f t="shared" si="1464"/>
        <v>v</v>
      </c>
      <c r="J3130" t="str">
        <f t="shared" si="1465"/>
        <v>j</v>
      </c>
      <c r="K3130" t="str">
        <f t="shared" si="1466"/>
        <v>j</v>
      </c>
      <c r="L3130" t="str">
        <f t="shared" si="1467"/>
        <v>c</v>
      </c>
      <c r="M3130" t="str">
        <f t="shared" si="1468"/>
        <v>h</v>
      </c>
      <c r="N3130" t="str">
        <f t="shared" si="1469"/>
        <v>w</v>
      </c>
      <c r="O3130" t="str">
        <f t="shared" si="1470"/>
        <v>g</v>
      </c>
      <c r="P3130" t="str">
        <f t="shared" si="1471"/>
        <v>l</v>
      </c>
      <c r="Q3130" t="str">
        <f t="shared" si="1472"/>
        <v>c</v>
      </c>
      <c r="S3130">
        <f t="shared" si="1473"/>
        <v>2</v>
      </c>
      <c r="T3130">
        <f t="shared" si="1474"/>
        <v>2</v>
      </c>
      <c r="U3130">
        <f t="shared" si="1475"/>
        <v>1</v>
      </c>
      <c r="V3130">
        <f t="shared" si="1476"/>
        <v>1</v>
      </c>
      <c r="W3130">
        <f t="shared" si="1477"/>
        <v>1</v>
      </c>
      <c r="X3130">
        <f t="shared" si="1478"/>
        <v>1</v>
      </c>
      <c r="Y3130">
        <f t="shared" si="1479"/>
        <v>2</v>
      </c>
      <c r="Z3130">
        <f t="shared" si="1480"/>
        <v>2</v>
      </c>
      <c r="AA3130">
        <f t="shared" si="1481"/>
        <v>2</v>
      </c>
      <c r="AB3130">
        <f t="shared" si="1482"/>
        <v>2</v>
      </c>
      <c r="AC3130">
        <f t="shared" si="1483"/>
        <v>1</v>
      </c>
      <c r="AD3130">
        <f t="shared" si="1484"/>
        <v>1</v>
      </c>
      <c r="AE3130">
        <f t="shared" si="1485"/>
        <v>2</v>
      </c>
      <c r="AF3130">
        <f t="shared" si="1486"/>
        <v>2</v>
      </c>
      <c r="AH3130">
        <f t="shared" si="1487"/>
        <v>22</v>
      </c>
    </row>
    <row r="3131" spans="1:34" x14ac:dyDescent="0.25">
      <c r="A3131" t="s">
        <v>14</v>
      </c>
      <c r="C3131" t="str">
        <f t="shared" si="1458"/>
        <v>lsdtvjjchwglcr</v>
      </c>
      <c r="D3131" t="str">
        <f t="shared" si="1459"/>
        <v>l</v>
      </c>
      <c r="E3131" t="str">
        <f t="shared" si="1460"/>
        <v>s</v>
      </c>
      <c r="F3131" t="str">
        <f t="shared" si="1461"/>
        <v>d</v>
      </c>
      <c r="G3131" t="str">
        <f t="shared" si="1462"/>
        <v>t</v>
      </c>
      <c r="H3131" t="str">
        <f t="shared" si="1463"/>
        <v>v</v>
      </c>
      <c r="I3131" t="str">
        <f t="shared" si="1464"/>
        <v>j</v>
      </c>
      <c r="J3131" t="str">
        <f t="shared" si="1465"/>
        <v>j</v>
      </c>
      <c r="K3131" t="str">
        <f t="shared" si="1466"/>
        <v>c</v>
      </c>
      <c r="L3131" t="str">
        <f t="shared" si="1467"/>
        <v>h</v>
      </c>
      <c r="M3131" t="str">
        <f t="shared" si="1468"/>
        <v>w</v>
      </c>
      <c r="N3131" t="str">
        <f t="shared" si="1469"/>
        <v>g</v>
      </c>
      <c r="O3131" t="str">
        <f t="shared" si="1470"/>
        <v>l</v>
      </c>
      <c r="P3131" t="str">
        <f t="shared" si="1471"/>
        <v>c</v>
      </c>
      <c r="Q3131" t="str">
        <f t="shared" si="1472"/>
        <v>r</v>
      </c>
      <c r="S3131">
        <f t="shared" si="1473"/>
        <v>2</v>
      </c>
      <c r="T3131">
        <f t="shared" si="1474"/>
        <v>1</v>
      </c>
      <c r="U3131">
        <f t="shared" si="1475"/>
        <v>1</v>
      </c>
      <c r="V3131">
        <f t="shared" si="1476"/>
        <v>1</v>
      </c>
      <c r="W3131">
        <f t="shared" si="1477"/>
        <v>1</v>
      </c>
      <c r="X3131">
        <f t="shared" si="1478"/>
        <v>2</v>
      </c>
      <c r="Y3131">
        <f t="shared" si="1479"/>
        <v>2</v>
      </c>
      <c r="Z3131">
        <f t="shared" si="1480"/>
        <v>2</v>
      </c>
      <c r="AA3131">
        <f t="shared" si="1481"/>
        <v>1</v>
      </c>
      <c r="AB3131">
        <f t="shared" si="1482"/>
        <v>1</v>
      </c>
      <c r="AC3131">
        <f t="shared" si="1483"/>
        <v>1</v>
      </c>
      <c r="AD3131">
        <f t="shared" si="1484"/>
        <v>2</v>
      </c>
      <c r="AE3131">
        <f t="shared" si="1485"/>
        <v>2</v>
      </c>
      <c r="AF3131">
        <f t="shared" si="1486"/>
        <v>1</v>
      </c>
      <c r="AH3131">
        <f t="shared" si="1487"/>
        <v>20</v>
      </c>
    </row>
    <row r="3132" spans="1:34" x14ac:dyDescent="0.25">
      <c r="A3132" t="s">
        <v>5</v>
      </c>
      <c r="C3132" t="str">
        <f t="shared" si="1458"/>
        <v>sdtvjjchwglcrw</v>
      </c>
      <c r="D3132" t="str">
        <f t="shared" si="1459"/>
        <v>s</v>
      </c>
      <c r="E3132" t="str">
        <f t="shared" si="1460"/>
        <v>d</v>
      </c>
      <c r="F3132" t="str">
        <f t="shared" si="1461"/>
        <v>t</v>
      </c>
      <c r="G3132" t="str">
        <f t="shared" si="1462"/>
        <v>v</v>
      </c>
      <c r="H3132" t="str">
        <f t="shared" si="1463"/>
        <v>j</v>
      </c>
      <c r="I3132" t="str">
        <f t="shared" si="1464"/>
        <v>j</v>
      </c>
      <c r="J3132" t="str">
        <f t="shared" si="1465"/>
        <v>c</v>
      </c>
      <c r="K3132" t="str">
        <f t="shared" si="1466"/>
        <v>h</v>
      </c>
      <c r="L3132" t="str">
        <f t="shared" si="1467"/>
        <v>w</v>
      </c>
      <c r="M3132" t="str">
        <f t="shared" si="1468"/>
        <v>g</v>
      </c>
      <c r="N3132" t="str">
        <f t="shared" si="1469"/>
        <v>l</v>
      </c>
      <c r="O3132" t="str">
        <f t="shared" si="1470"/>
        <v>c</v>
      </c>
      <c r="P3132" t="str">
        <f t="shared" si="1471"/>
        <v>r</v>
      </c>
      <c r="Q3132" t="str">
        <f t="shared" si="1472"/>
        <v>w</v>
      </c>
      <c r="S3132">
        <f t="shared" si="1473"/>
        <v>1</v>
      </c>
      <c r="T3132">
        <f t="shared" si="1474"/>
        <v>1</v>
      </c>
      <c r="U3132">
        <f t="shared" si="1475"/>
        <v>1</v>
      </c>
      <c r="V3132">
        <f t="shared" si="1476"/>
        <v>1</v>
      </c>
      <c r="W3132">
        <f t="shared" si="1477"/>
        <v>2</v>
      </c>
      <c r="X3132">
        <f t="shared" si="1478"/>
        <v>2</v>
      </c>
      <c r="Y3132">
        <f t="shared" si="1479"/>
        <v>2</v>
      </c>
      <c r="Z3132">
        <f t="shared" si="1480"/>
        <v>1</v>
      </c>
      <c r="AA3132">
        <f t="shared" si="1481"/>
        <v>2</v>
      </c>
      <c r="AB3132">
        <f t="shared" si="1482"/>
        <v>1</v>
      </c>
      <c r="AC3132">
        <f t="shared" si="1483"/>
        <v>1</v>
      </c>
      <c r="AD3132">
        <f t="shared" si="1484"/>
        <v>2</v>
      </c>
      <c r="AE3132">
        <f t="shared" si="1485"/>
        <v>1</v>
      </c>
      <c r="AF3132">
        <f t="shared" si="1486"/>
        <v>2</v>
      </c>
      <c r="AH3132">
        <f t="shared" si="1487"/>
        <v>20</v>
      </c>
    </row>
    <row r="3133" spans="1:34" x14ac:dyDescent="0.25">
      <c r="A3133" t="s">
        <v>6</v>
      </c>
      <c r="C3133" t="str">
        <f t="shared" si="1458"/>
        <v>dtvjjchwglcrwf</v>
      </c>
      <c r="D3133" t="str">
        <f t="shared" si="1459"/>
        <v>d</v>
      </c>
      <c r="E3133" t="str">
        <f t="shared" si="1460"/>
        <v>t</v>
      </c>
      <c r="F3133" t="str">
        <f t="shared" si="1461"/>
        <v>v</v>
      </c>
      <c r="G3133" t="str">
        <f t="shared" si="1462"/>
        <v>j</v>
      </c>
      <c r="H3133" t="str">
        <f t="shared" si="1463"/>
        <v>j</v>
      </c>
      <c r="I3133" t="str">
        <f t="shared" si="1464"/>
        <v>c</v>
      </c>
      <c r="J3133" t="str">
        <f t="shared" si="1465"/>
        <v>h</v>
      </c>
      <c r="K3133" t="str">
        <f t="shared" si="1466"/>
        <v>w</v>
      </c>
      <c r="L3133" t="str">
        <f t="shared" si="1467"/>
        <v>g</v>
      </c>
      <c r="M3133" t="str">
        <f t="shared" si="1468"/>
        <v>l</v>
      </c>
      <c r="N3133" t="str">
        <f t="shared" si="1469"/>
        <v>c</v>
      </c>
      <c r="O3133" t="str">
        <f t="shared" si="1470"/>
        <v>r</v>
      </c>
      <c r="P3133" t="str">
        <f t="shared" si="1471"/>
        <v>w</v>
      </c>
      <c r="Q3133" t="str">
        <f t="shared" si="1472"/>
        <v>f</v>
      </c>
      <c r="S3133">
        <f t="shared" si="1473"/>
        <v>1</v>
      </c>
      <c r="T3133">
        <f t="shared" si="1474"/>
        <v>1</v>
      </c>
      <c r="U3133">
        <f t="shared" si="1475"/>
        <v>1</v>
      </c>
      <c r="V3133">
        <f t="shared" si="1476"/>
        <v>2</v>
      </c>
      <c r="W3133">
        <f t="shared" si="1477"/>
        <v>2</v>
      </c>
      <c r="X3133">
        <f t="shared" si="1478"/>
        <v>2</v>
      </c>
      <c r="Y3133">
        <f t="shared" si="1479"/>
        <v>1</v>
      </c>
      <c r="Z3133">
        <f t="shared" si="1480"/>
        <v>2</v>
      </c>
      <c r="AA3133">
        <f t="shared" si="1481"/>
        <v>1</v>
      </c>
      <c r="AB3133">
        <f t="shared" si="1482"/>
        <v>1</v>
      </c>
      <c r="AC3133">
        <f t="shared" si="1483"/>
        <v>2</v>
      </c>
      <c r="AD3133">
        <f t="shared" si="1484"/>
        <v>1</v>
      </c>
      <c r="AE3133">
        <f t="shared" si="1485"/>
        <v>2</v>
      </c>
      <c r="AF3133">
        <f t="shared" si="1486"/>
        <v>1</v>
      </c>
      <c r="AH3133">
        <f t="shared" si="1487"/>
        <v>20</v>
      </c>
    </row>
    <row r="3134" spans="1:34" x14ac:dyDescent="0.25">
      <c r="A3134" t="s">
        <v>3</v>
      </c>
      <c r="C3134" t="str">
        <f t="shared" si="1458"/>
        <v>tvjjchwglcrwfs</v>
      </c>
      <c r="D3134" t="str">
        <f t="shared" si="1459"/>
        <v>t</v>
      </c>
      <c r="E3134" t="str">
        <f t="shared" si="1460"/>
        <v>v</v>
      </c>
      <c r="F3134" t="str">
        <f t="shared" si="1461"/>
        <v>j</v>
      </c>
      <c r="G3134" t="str">
        <f t="shared" si="1462"/>
        <v>j</v>
      </c>
      <c r="H3134" t="str">
        <f t="shared" si="1463"/>
        <v>c</v>
      </c>
      <c r="I3134" t="str">
        <f t="shared" si="1464"/>
        <v>h</v>
      </c>
      <c r="J3134" t="str">
        <f t="shared" si="1465"/>
        <v>w</v>
      </c>
      <c r="K3134" t="str">
        <f t="shared" si="1466"/>
        <v>g</v>
      </c>
      <c r="L3134" t="str">
        <f t="shared" si="1467"/>
        <v>l</v>
      </c>
      <c r="M3134" t="str">
        <f t="shared" si="1468"/>
        <v>c</v>
      </c>
      <c r="N3134" t="str">
        <f t="shared" si="1469"/>
        <v>r</v>
      </c>
      <c r="O3134" t="str">
        <f t="shared" si="1470"/>
        <v>w</v>
      </c>
      <c r="P3134" t="str">
        <f t="shared" si="1471"/>
        <v>f</v>
      </c>
      <c r="Q3134" t="str">
        <f t="shared" si="1472"/>
        <v>s</v>
      </c>
      <c r="S3134">
        <f t="shared" si="1473"/>
        <v>1</v>
      </c>
      <c r="T3134">
        <f t="shared" si="1474"/>
        <v>1</v>
      </c>
      <c r="U3134">
        <f t="shared" si="1475"/>
        <v>2</v>
      </c>
      <c r="V3134">
        <f t="shared" si="1476"/>
        <v>2</v>
      </c>
      <c r="W3134">
        <f t="shared" si="1477"/>
        <v>2</v>
      </c>
      <c r="X3134">
        <f t="shared" si="1478"/>
        <v>1</v>
      </c>
      <c r="Y3134">
        <f t="shared" si="1479"/>
        <v>2</v>
      </c>
      <c r="Z3134">
        <f t="shared" si="1480"/>
        <v>1</v>
      </c>
      <c r="AA3134">
        <f t="shared" si="1481"/>
        <v>1</v>
      </c>
      <c r="AB3134">
        <f t="shared" si="1482"/>
        <v>2</v>
      </c>
      <c r="AC3134">
        <f t="shared" si="1483"/>
        <v>1</v>
      </c>
      <c r="AD3134">
        <f t="shared" si="1484"/>
        <v>2</v>
      </c>
      <c r="AE3134">
        <f t="shared" si="1485"/>
        <v>1</v>
      </c>
      <c r="AF3134">
        <f t="shared" si="1486"/>
        <v>1</v>
      </c>
      <c r="AH3134">
        <f t="shared" si="1487"/>
        <v>20</v>
      </c>
    </row>
    <row r="3135" spans="1:34" x14ac:dyDescent="0.25">
      <c r="A3135" t="s">
        <v>6</v>
      </c>
      <c r="C3135" t="str">
        <f t="shared" si="1458"/>
        <v>vjjchwglcrwfsf</v>
      </c>
      <c r="D3135" t="str">
        <f t="shared" si="1459"/>
        <v>v</v>
      </c>
      <c r="E3135" t="str">
        <f t="shared" si="1460"/>
        <v>j</v>
      </c>
      <c r="F3135" t="str">
        <f t="shared" si="1461"/>
        <v>j</v>
      </c>
      <c r="G3135" t="str">
        <f t="shared" si="1462"/>
        <v>c</v>
      </c>
      <c r="H3135" t="str">
        <f t="shared" si="1463"/>
        <v>h</v>
      </c>
      <c r="I3135" t="str">
        <f t="shared" si="1464"/>
        <v>w</v>
      </c>
      <c r="J3135" t="str">
        <f t="shared" si="1465"/>
        <v>g</v>
      </c>
      <c r="K3135" t="str">
        <f t="shared" si="1466"/>
        <v>l</v>
      </c>
      <c r="L3135" t="str">
        <f t="shared" si="1467"/>
        <v>c</v>
      </c>
      <c r="M3135" t="str">
        <f t="shared" si="1468"/>
        <v>r</v>
      </c>
      <c r="N3135" t="str">
        <f t="shared" si="1469"/>
        <v>w</v>
      </c>
      <c r="O3135" t="str">
        <f t="shared" si="1470"/>
        <v>f</v>
      </c>
      <c r="P3135" t="str">
        <f t="shared" si="1471"/>
        <v>s</v>
      </c>
      <c r="Q3135" t="str">
        <f t="shared" si="1472"/>
        <v>f</v>
      </c>
      <c r="S3135">
        <f t="shared" si="1473"/>
        <v>1</v>
      </c>
      <c r="T3135">
        <f t="shared" si="1474"/>
        <v>2</v>
      </c>
      <c r="U3135">
        <f t="shared" si="1475"/>
        <v>2</v>
      </c>
      <c r="V3135">
        <f t="shared" si="1476"/>
        <v>2</v>
      </c>
      <c r="W3135">
        <f t="shared" si="1477"/>
        <v>1</v>
      </c>
      <c r="X3135">
        <f t="shared" si="1478"/>
        <v>2</v>
      </c>
      <c r="Y3135">
        <f t="shared" si="1479"/>
        <v>1</v>
      </c>
      <c r="Z3135">
        <f t="shared" si="1480"/>
        <v>1</v>
      </c>
      <c r="AA3135">
        <f t="shared" si="1481"/>
        <v>2</v>
      </c>
      <c r="AB3135">
        <f t="shared" si="1482"/>
        <v>1</v>
      </c>
      <c r="AC3135">
        <f t="shared" si="1483"/>
        <v>2</v>
      </c>
      <c r="AD3135">
        <f t="shared" si="1484"/>
        <v>2</v>
      </c>
      <c r="AE3135">
        <f t="shared" si="1485"/>
        <v>1</v>
      </c>
      <c r="AF3135">
        <f t="shared" si="1486"/>
        <v>2</v>
      </c>
      <c r="AH3135">
        <f t="shared" si="1487"/>
        <v>22</v>
      </c>
    </row>
    <row r="3136" spans="1:34" x14ac:dyDescent="0.25">
      <c r="A3136" t="s">
        <v>2</v>
      </c>
      <c r="C3136" t="str">
        <f t="shared" si="1458"/>
        <v>jjchwglcrwfsfn</v>
      </c>
      <c r="D3136" t="str">
        <f t="shared" si="1459"/>
        <v>j</v>
      </c>
      <c r="E3136" t="str">
        <f t="shared" si="1460"/>
        <v>j</v>
      </c>
      <c r="F3136" t="str">
        <f t="shared" si="1461"/>
        <v>c</v>
      </c>
      <c r="G3136" t="str">
        <f t="shared" si="1462"/>
        <v>h</v>
      </c>
      <c r="H3136" t="str">
        <f t="shared" si="1463"/>
        <v>w</v>
      </c>
      <c r="I3136" t="str">
        <f t="shared" si="1464"/>
        <v>g</v>
      </c>
      <c r="J3136" t="str">
        <f t="shared" si="1465"/>
        <v>l</v>
      </c>
      <c r="K3136" t="str">
        <f t="shared" si="1466"/>
        <v>c</v>
      </c>
      <c r="L3136" t="str">
        <f t="shared" si="1467"/>
        <v>r</v>
      </c>
      <c r="M3136" t="str">
        <f t="shared" si="1468"/>
        <v>w</v>
      </c>
      <c r="N3136" t="str">
        <f t="shared" si="1469"/>
        <v>f</v>
      </c>
      <c r="O3136" t="str">
        <f t="shared" si="1470"/>
        <v>s</v>
      </c>
      <c r="P3136" t="str">
        <f t="shared" si="1471"/>
        <v>f</v>
      </c>
      <c r="Q3136" t="str">
        <f t="shared" si="1472"/>
        <v>n</v>
      </c>
      <c r="S3136">
        <f t="shared" si="1473"/>
        <v>2</v>
      </c>
      <c r="T3136">
        <f t="shared" si="1474"/>
        <v>2</v>
      </c>
      <c r="U3136">
        <f t="shared" si="1475"/>
        <v>2</v>
      </c>
      <c r="V3136">
        <f t="shared" si="1476"/>
        <v>1</v>
      </c>
      <c r="W3136">
        <f t="shared" si="1477"/>
        <v>2</v>
      </c>
      <c r="X3136">
        <f t="shared" si="1478"/>
        <v>1</v>
      </c>
      <c r="Y3136">
        <f t="shared" si="1479"/>
        <v>1</v>
      </c>
      <c r="Z3136">
        <f t="shared" si="1480"/>
        <v>2</v>
      </c>
      <c r="AA3136">
        <f t="shared" si="1481"/>
        <v>1</v>
      </c>
      <c r="AB3136">
        <f t="shared" si="1482"/>
        <v>2</v>
      </c>
      <c r="AC3136">
        <f t="shared" si="1483"/>
        <v>2</v>
      </c>
      <c r="AD3136">
        <f t="shared" si="1484"/>
        <v>1</v>
      </c>
      <c r="AE3136">
        <f t="shared" si="1485"/>
        <v>2</v>
      </c>
      <c r="AF3136">
        <f t="shared" si="1486"/>
        <v>1</v>
      </c>
      <c r="AH3136">
        <f t="shared" si="1487"/>
        <v>22</v>
      </c>
    </row>
    <row r="3137" spans="1:34" x14ac:dyDescent="0.25">
      <c r="A3137" t="s">
        <v>2</v>
      </c>
      <c r="C3137" t="str">
        <f t="shared" si="1458"/>
        <v>jchwglcrwfsfnn</v>
      </c>
      <c r="D3137" t="str">
        <f t="shared" si="1459"/>
        <v>j</v>
      </c>
      <c r="E3137" t="str">
        <f t="shared" si="1460"/>
        <v>c</v>
      </c>
      <c r="F3137" t="str">
        <f t="shared" si="1461"/>
        <v>h</v>
      </c>
      <c r="G3137" t="str">
        <f t="shared" si="1462"/>
        <v>w</v>
      </c>
      <c r="H3137" t="str">
        <f t="shared" si="1463"/>
        <v>g</v>
      </c>
      <c r="I3137" t="str">
        <f t="shared" si="1464"/>
        <v>l</v>
      </c>
      <c r="J3137" t="str">
        <f t="shared" si="1465"/>
        <v>c</v>
      </c>
      <c r="K3137" t="str">
        <f t="shared" si="1466"/>
        <v>r</v>
      </c>
      <c r="L3137" t="str">
        <f t="shared" si="1467"/>
        <v>w</v>
      </c>
      <c r="M3137" t="str">
        <f t="shared" si="1468"/>
        <v>f</v>
      </c>
      <c r="N3137" t="str">
        <f t="shared" si="1469"/>
        <v>s</v>
      </c>
      <c r="O3137" t="str">
        <f t="shared" si="1470"/>
        <v>f</v>
      </c>
      <c r="P3137" t="str">
        <f t="shared" si="1471"/>
        <v>n</v>
      </c>
      <c r="Q3137" t="str">
        <f t="shared" si="1472"/>
        <v>n</v>
      </c>
      <c r="S3137">
        <f t="shared" si="1473"/>
        <v>1</v>
      </c>
      <c r="T3137">
        <f t="shared" si="1474"/>
        <v>2</v>
      </c>
      <c r="U3137">
        <f t="shared" si="1475"/>
        <v>1</v>
      </c>
      <c r="V3137">
        <f t="shared" si="1476"/>
        <v>2</v>
      </c>
      <c r="W3137">
        <f t="shared" si="1477"/>
        <v>1</v>
      </c>
      <c r="X3137">
        <f t="shared" si="1478"/>
        <v>1</v>
      </c>
      <c r="Y3137">
        <f t="shared" si="1479"/>
        <v>2</v>
      </c>
      <c r="Z3137">
        <f t="shared" si="1480"/>
        <v>1</v>
      </c>
      <c r="AA3137">
        <f t="shared" si="1481"/>
        <v>2</v>
      </c>
      <c r="AB3137">
        <f t="shared" si="1482"/>
        <v>2</v>
      </c>
      <c r="AC3137">
        <f t="shared" si="1483"/>
        <v>1</v>
      </c>
      <c r="AD3137">
        <f t="shared" si="1484"/>
        <v>2</v>
      </c>
      <c r="AE3137">
        <f t="shared" si="1485"/>
        <v>2</v>
      </c>
      <c r="AF3137">
        <f t="shared" si="1486"/>
        <v>2</v>
      </c>
      <c r="AH3137">
        <f t="shared" si="1487"/>
        <v>22</v>
      </c>
    </row>
    <row r="3138" spans="1:34" x14ac:dyDescent="0.25">
      <c r="A3138" t="s">
        <v>8</v>
      </c>
      <c r="C3138" t="str">
        <f t="shared" si="1458"/>
        <v>chwglcrwfsfnnb</v>
      </c>
      <c r="D3138" t="str">
        <f t="shared" si="1459"/>
        <v>c</v>
      </c>
      <c r="E3138" t="str">
        <f t="shared" si="1460"/>
        <v>h</v>
      </c>
      <c r="F3138" t="str">
        <f t="shared" si="1461"/>
        <v>w</v>
      </c>
      <c r="G3138" t="str">
        <f t="shared" si="1462"/>
        <v>g</v>
      </c>
      <c r="H3138" t="str">
        <f t="shared" si="1463"/>
        <v>l</v>
      </c>
      <c r="I3138" t="str">
        <f t="shared" si="1464"/>
        <v>c</v>
      </c>
      <c r="J3138" t="str">
        <f t="shared" si="1465"/>
        <v>r</v>
      </c>
      <c r="K3138" t="str">
        <f t="shared" si="1466"/>
        <v>w</v>
      </c>
      <c r="L3138" t="str">
        <f t="shared" si="1467"/>
        <v>f</v>
      </c>
      <c r="M3138" t="str">
        <f t="shared" si="1468"/>
        <v>s</v>
      </c>
      <c r="N3138" t="str">
        <f t="shared" si="1469"/>
        <v>f</v>
      </c>
      <c r="O3138" t="str">
        <f t="shared" si="1470"/>
        <v>n</v>
      </c>
      <c r="P3138" t="str">
        <f t="shared" si="1471"/>
        <v>n</v>
      </c>
      <c r="Q3138" t="str">
        <f t="shared" si="1472"/>
        <v>b</v>
      </c>
      <c r="S3138">
        <f t="shared" si="1473"/>
        <v>2</v>
      </c>
      <c r="T3138">
        <f t="shared" si="1474"/>
        <v>1</v>
      </c>
      <c r="U3138">
        <f t="shared" si="1475"/>
        <v>2</v>
      </c>
      <c r="V3138">
        <f t="shared" si="1476"/>
        <v>1</v>
      </c>
      <c r="W3138">
        <f t="shared" si="1477"/>
        <v>1</v>
      </c>
      <c r="X3138">
        <f t="shared" si="1478"/>
        <v>2</v>
      </c>
      <c r="Y3138">
        <f t="shared" si="1479"/>
        <v>1</v>
      </c>
      <c r="Z3138">
        <f t="shared" si="1480"/>
        <v>2</v>
      </c>
      <c r="AA3138">
        <f t="shared" si="1481"/>
        <v>2</v>
      </c>
      <c r="AB3138">
        <f t="shared" si="1482"/>
        <v>1</v>
      </c>
      <c r="AC3138">
        <f t="shared" si="1483"/>
        <v>2</v>
      </c>
      <c r="AD3138">
        <f t="shared" si="1484"/>
        <v>2</v>
      </c>
      <c r="AE3138">
        <f t="shared" si="1485"/>
        <v>2</v>
      </c>
      <c r="AF3138">
        <f t="shared" si="1486"/>
        <v>1</v>
      </c>
      <c r="AH3138">
        <f t="shared" si="1487"/>
        <v>22</v>
      </c>
    </row>
    <row r="3139" spans="1:34" x14ac:dyDescent="0.25">
      <c r="A3139" t="s">
        <v>0</v>
      </c>
      <c r="C3139" t="str">
        <f t="shared" si="1458"/>
        <v>hwglcrwfsfnnbh</v>
      </c>
      <c r="D3139" t="str">
        <f t="shared" si="1459"/>
        <v>h</v>
      </c>
      <c r="E3139" t="str">
        <f t="shared" si="1460"/>
        <v>w</v>
      </c>
      <c r="F3139" t="str">
        <f t="shared" si="1461"/>
        <v>g</v>
      </c>
      <c r="G3139" t="str">
        <f t="shared" si="1462"/>
        <v>l</v>
      </c>
      <c r="H3139" t="str">
        <f t="shared" si="1463"/>
        <v>c</v>
      </c>
      <c r="I3139" t="str">
        <f t="shared" si="1464"/>
        <v>r</v>
      </c>
      <c r="J3139" t="str">
        <f t="shared" si="1465"/>
        <v>w</v>
      </c>
      <c r="K3139" t="str">
        <f t="shared" si="1466"/>
        <v>f</v>
      </c>
      <c r="L3139" t="str">
        <f t="shared" si="1467"/>
        <v>s</v>
      </c>
      <c r="M3139" t="str">
        <f t="shared" si="1468"/>
        <v>f</v>
      </c>
      <c r="N3139" t="str">
        <f t="shared" si="1469"/>
        <v>n</v>
      </c>
      <c r="O3139" t="str">
        <f t="shared" si="1470"/>
        <v>n</v>
      </c>
      <c r="P3139" t="str">
        <f t="shared" si="1471"/>
        <v>b</v>
      </c>
      <c r="Q3139" t="str">
        <f t="shared" si="1472"/>
        <v>h</v>
      </c>
      <c r="S3139">
        <f t="shared" si="1473"/>
        <v>2</v>
      </c>
      <c r="T3139">
        <f t="shared" si="1474"/>
        <v>2</v>
      </c>
      <c r="U3139">
        <f t="shared" si="1475"/>
        <v>1</v>
      </c>
      <c r="V3139">
        <f t="shared" si="1476"/>
        <v>1</v>
      </c>
      <c r="W3139">
        <f t="shared" si="1477"/>
        <v>1</v>
      </c>
      <c r="X3139">
        <f t="shared" si="1478"/>
        <v>1</v>
      </c>
      <c r="Y3139">
        <f t="shared" si="1479"/>
        <v>2</v>
      </c>
      <c r="Z3139">
        <f t="shared" si="1480"/>
        <v>2</v>
      </c>
      <c r="AA3139">
        <f t="shared" si="1481"/>
        <v>1</v>
      </c>
      <c r="AB3139">
        <f t="shared" si="1482"/>
        <v>2</v>
      </c>
      <c r="AC3139">
        <f t="shared" si="1483"/>
        <v>2</v>
      </c>
      <c r="AD3139">
        <f t="shared" si="1484"/>
        <v>2</v>
      </c>
      <c r="AE3139">
        <f t="shared" si="1485"/>
        <v>1</v>
      </c>
      <c r="AF3139">
        <f t="shared" si="1486"/>
        <v>2</v>
      </c>
      <c r="AH3139">
        <f t="shared" si="1487"/>
        <v>22</v>
      </c>
    </row>
    <row r="3140" spans="1:34" x14ac:dyDescent="0.25">
      <c r="A3140" t="s">
        <v>13</v>
      </c>
      <c r="C3140" t="str">
        <f t="shared" si="1458"/>
        <v>wglcrwfsfnnbhj</v>
      </c>
      <c r="D3140" t="str">
        <f t="shared" si="1459"/>
        <v>w</v>
      </c>
      <c r="E3140" t="str">
        <f t="shared" si="1460"/>
        <v>g</v>
      </c>
      <c r="F3140" t="str">
        <f t="shared" si="1461"/>
        <v>l</v>
      </c>
      <c r="G3140" t="str">
        <f t="shared" si="1462"/>
        <v>c</v>
      </c>
      <c r="H3140" t="str">
        <f t="shared" si="1463"/>
        <v>r</v>
      </c>
      <c r="I3140" t="str">
        <f t="shared" si="1464"/>
        <v>w</v>
      </c>
      <c r="J3140" t="str">
        <f t="shared" si="1465"/>
        <v>f</v>
      </c>
      <c r="K3140" t="str">
        <f t="shared" si="1466"/>
        <v>s</v>
      </c>
      <c r="L3140" t="str">
        <f t="shared" si="1467"/>
        <v>f</v>
      </c>
      <c r="M3140" t="str">
        <f t="shared" si="1468"/>
        <v>n</v>
      </c>
      <c r="N3140" t="str">
        <f t="shared" si="1469"/>
        <v>n</v>
      </c>
      <c r="O3140" t="str">
        <f t="shared" si="1470"/>
        <v>b</v>
      </c>
      <c r="P3140" t="str">
        <f t="shared" si="1471"/>
        <v>h</v>
      </c>
      <c r="Q3140" t="str">
        <f t="shared" si="1472"/>
        <v>j</v>
      </c>
      <c r="S3140">
        <f t="shared" si="1473"/>
        <v>2</v>
      </c>
      <c r="T3140">
        <f t="shared" si="1474"/>
        <v>1</v>
      </c>
      <c r="U3140">
        <f t="shared" si="1475"/>
        <v>1</v>
      </c>
      <c r="V3140">
        <f t="shared" si="1476"/>
        <v>1</v>
      </c>
      <c r="W3140">
        <f t="shared" si="1477"/>
        <v>1</v>
      </c>
      <c r="X3140">
        <f t="shared" si="1478"/>
        <v>2</v>
      </c>
      <c r="Y3140">
        <f t="shared" si="1479"/>
        <v>2</v>
      </c>
      <c r="Z3140">
        <f t="shared" si="1480"/>
        <v>1</v>
      </c>
      <c r="AA3140">
        <f t="shared" si="1481"/>
        <v>2</v>
      </c>
      <c r="AB3140">
        <f t="shared" si="1482"/>
        <v>2</v>
      </c>
      <c r="AC3140">
        <f t="shared" si="1483"/>
        <v>2</v>
      </c>
      <c r="AD3140">
        <f t="shared" si="1484"/>
        <v>1</v>
      </c>
      <c r="AE3140">
        <f t="shared" si="1485"/>
        <v>1</v>
      </c>
      <c r="AF3140">
        <f t="shared" si="1486"/>
        <v>1</v>
      </c>
      <c r="AH3140">
        <f t="shared" si="1487"/>
        <v>20</v>
      </c>
    </row>
    <row r="3141" spans="1:34" x14ac:dyDescent="0.25">
      <c r="A3141" t="s">
        <v>8</v>
      </c>
      <c r="C3141" t="str">
        <f t="shared" si="1458"/>
        <v>glcrwfsfnnbhjb</v>
      </c>
      <c r="D3141" t="str">
        <f t="shared" si="1459"/>
        <v>g</v>
      </c>
      <c r="E3141" t="str">
        <f t="shared" si="1460"/>
        <v>l</v>
      </c>
      <c r="F3141" t="str">
        <f t="shared" si="1461"/>
        <v>c</v>
      </c>
      <c r="G3141" t="str">
        <f t="shared" si="1462"/>
        <v>r</v>
      </c>
      <c r="H3141" t="str">
        <f t="shared" si="1463"/>
        <v>w</v>
      </c>
      <c r="I3141" t="str">
        <f t="shared" si="1464"/>
        <v>f</v>
      </c>
      <c r="J3141" t="str">
        <f t="shared" si="1465"/>
        <v>s</v>
      </c>
      <c r="K3141" t="str">
        <f t="shared" si="1466"/>
        <v>f</v>
      </c>
      <c r="L3141" t="str">
        <f t="shared" si="1467"/>
        <v>n</v>
      </c>
      <c r="M3141" t="str">
        <f t="shared" si="1468"/>
        <v>n</v>
      </c>
      <c r="N3141" t="str">
        <f t="shared" si="1469"/>
        <v>b</v>
      </c>
      <c r="O3141" t="str">
        <f t="shared" si="1470"/>
        <v>h</v>
      </c>
      <c r="P3141" t="str">
        <f t="shared" si="1471"/>
        <v>j</v>
      </c>
      <c r="Q3141" t="str">
        <f t="shared" si="1472"/>
        <v>b</v>
      </c>
      <c r="S3141">
        <f t="shared" si="1473"/>
        <v>1</v>
      </c>
      <c r="T3141">
        <f t="shared" si="1474"/>
        <v>1</v>
      </c>
      <c r="U3141">
        <f t="shared" si="1475"/>
        <v>1</v>
      </c>
      <c r="V3141">
        <f t="shared" si="1476"/>
        <v>1</v>
      </c>
      <c r="W3141">
        <f t="shared" si="1477"/>
        <v>1</v>
      </c>
      <c r="X3141">
        <f t="shared" si="1478"/>
        <v>2</v>
      </c>
      <c r="Y3141">
        <f t="shared" si="1479"/>
        <v>1</v>
      </c>
      <c r="Z3141">
        <f t="shared" si="1480"/>
        <v>2</v>
      </c>
      <c r="AA3141">
        <f t="shared" si="1481"/>
        <v>2</v>
      </c>
      <c r="AB3141">
        <f t="shared" si="1482"/>
        <v>2</v>
      </c>
      <c r="AC3141">
        <f t="shared" si="1483"/>
        <v>2</v>
      </c>
      <c r="AD3141">
        <f t="shared" si="1484"/>
        <v>1</v>
      </c>
      <c r="AE3141">
        <f t="shared" si="1485"/>
        <v>1</v>
      </c>
      <c r="AF3141">
        <f t="shared" si="1486"/>
        <v>2</v>
      </c>
      <c r="AH3141">
        <f t="shared" si="1487"/>
        <v>20</v>
      </c>
    </row>
    <row r="3142" spans="1:34" x14ac:dyDescent="0.25">
      <c r="A3142" t="s">
        <v>17</v>
      </c>
      <c r="C3142" t="str">
        <f t="shared" si="1458"/>
        <v>lcrwfsfnnbhjbt</v>
      </c>
      <c r="D3142" t="str">
        <f t="shared" si="1459"/>
        <v>l</v>
      </c>
      <c r="E3142" t="str">
        <f t="shared" si="1460"/>
        <v>c</v>
      </c>
      <c r="F3142" t="str">
        <f t="shared" si="1461"/>
        <v>r</v>
      </c>
      <c r="G3142" t="str">
        <f t="shared" si="1462"/>
        <v>w</v>
      </c>
      <c r="H3142" t="str">
        <f t="shared" si="1463"/>
        <v>f</v>
      </c>
      <c r="I3142" t="str">
        <f t="shared" si="1464"/>
        <v>s</v>
      </c>
      <c r="J3142" t="str">
        <f t="shared" si="1465"/>
        <v>f</v>
      </c>
      <c r="K3142" t="str">
        <f t="shared" si="1466"/>
        <v>n</v>
      </c>
      <c r="L3142" t="str">
        <f t="shared" si="1467"/>
        <v>n</v>
      </c>
      <c r="M3142" t="str">
        <f t="shared" si="1468"/>
        <v>b</v>
      </c>
      <c r="N3142" t="str">
        <f t="shared" si="1469"/>
        <v>h</v>
      </c>
      <c r="O3142" t="str">
        <f t="shared" si="1470"/>
        <v>j</v>
      </c>
      <c r="P3142" t="str">
        <f t="shared" si="1471"/>
        <v>b</v>
      </c>
      <c r="Q3142" t="str">
        <f t="shared" si="1472"/>
        <v>t</v>
      </c>
      <c r="S3142">
        <f t="shared" si="1473"/>
        <v>1</v>
      </c>
      <c r="T3142">
        <f t="shared" si="1474"/>
        <v>1</v>
      </c>
      <c r="U3142">
        <f t="shared" si="1475"/>
        <v>1</v>
      </c>
      <c r="V3142">
        <f t="shared" si="1476"/>
        <v>1</v>
      </c>
      <c r="W3142">
        <f t="shared" si="1477"/>
        <v>2</v>
      </c>
      <c r="X3142">
        <f t="shared" si="1478"/>
        <v>1</v>
      </c>
      <c r="Y3142">
        <f t="shared" si="1479"/>
        <v>2</v>
      </c>
      <c r="Z3142">
        <f t="shared" si="1480"/>
        <v>2</v>
      </c>
      <c r="AA3142">
        <f t="shared" si="1481"/>
        <v>2</v>
      </c>
      <c r="AB3142">
        <f t="shared" si="1482"/>
        <v>2</v>
      </c>
      <c r="AC3142">
        <f t="shared" si="1483"/>
        <v>1</v>
      </c>
      <c r="AD3142">
        <f t="shared" si="1484"/>
        <v>1</v>
      </c>
      <c r="AE3142">
        <f t="shared" si="1485"/>
        <v>2</v>
      </c>
      <c r="AF3142">
        <f t="shared" si="1486"/>
        <v>1</v>
      </c>
      <c r="AH3142">
        <f t="shared" si="1487"/>
        <v>20</v>
      </c>
    </row>
    <row r="3143" spans="1:34" x14ac:dyDescent="0.25">
      <c r="A3143" t="s">
        <v>7</v>
      </c>
      <c r="C3143" t="str">
        <f t="shared" si="1458"/>
        <v>crwfsfnnbhjbtc</v>
      </c>
      <c r="D3143" t="str">
        <f t="shared" si="1459"/>
        <v>c</v>
      </c>
      <c r="E3143" t="str">
        <f t="shared" si="1460"/>
        <v>r</v>
      </c>
      <c r="F3143" t="str">
        <f t="shared" si="1461"/>
        <v>w</v>
      </c>
      <c r="G3143" t="str">
        <f t="shared" si="1462"/>
        <v>f</v>
      </c>
      <c r="H3143" t="str">
        <f t="shared" si="1463"/>
        <v>s</v>
      </c>
      <c r="I3143" t="str">
        <f t="shared" si="1464"/>
        <v>f</v>
      </c>
      <c r="J3143" t="str">
        <f t="shared" si="1465"/>
        <v>n</v>
      </c>
      <c r="K3143" t="str">
        <f t="shared" si="1466"/>
        <v>n</v>
      </c>
      <c r="L3143" t="str">
        <f t="shared" si="1467"/>
        <v>b</v>
      </c>
      <c r="M3143" t="str">
        <f t="shared" si="1468"/>
        <v>h</v>
      </c>
      <c r="N3143" t="str">
        <f t="shared" si="1469"/>
        <v>j</v>
      </c>
      <c r="O3143" t="str">
        <f t="shared" si="1470"/>
        <v>b</v>
      </c>
      <c r="P3143" t="str">
        <f t="shared" si="1471"/>
        <v>t</v>
      </c>
      <c r="Q3143" t="str">
        <f t="shared" si="1472"/>
        <v>c</v>
      </c>
      <c r="S3143">
        <f t="shared" si="1473"/>
        <v>2</v>
      </c>
      <c r="T3143">
        <f t="shared" si="1474"/>
        <v>1</v>
      </c>
      <c r="U3143">
        <f t="shared" si="1475"/>
        <v>1</v>
      </c>
      <c r="V3143">
        <f t="shared" si="1476"/>
        <v>2</v>
      </c>
      <c r="W3143">
        <f t="shared" si="1477"/>
        <v>1</v>
      </c>
      <c r="X3143">
        <f t="shared" si="1478"/>
        <v>2</v>
      </c>
      <c r="Y3143">
        <f t="shared" si="1479"/>
        <v>2</v>
      </c>
      <c r="Z3143">
        <f t="shared" si="1480"/>
        <v>2</v>
      </c>
      <c r="AA3143">
        <f t="shared" si="1481"/>
        <v>2</v>
      </c>
      <c r="AB3143">
        <f t="shared" si="1482"/>
        <v>1</v>
      </c>
      <c r="AC3143">
        <f t="shared" si="1483"/>
        <v>1</v>
      </c>
      <c r="AD3143">
        <f t="shared" si="1484"/>
        <v>2</v>
      </c>
      <c r="AE3143">
        <f t="shared" si="1485"/>
        <v>1</v>
      </c>
      <c r="AF3143">
        <f t="shared" si="1486"/>
        <v>2</v>
      </c>
      <c r="AH3143">
        <f t="shared" si="1487"/>
        <v>22</v>
      </c>
    </row>
    <row r="3144" spans="1:34" x14ac:dyDescent="0.25">
      <c r="A3144" t="s">
        <v>7</v>
      </c>
      <c r="C3144" t="str">
        <f t="shared" si="1458"/>
        <v>rwfsfnnbhjbtcc</v>
      </c>
      <c r="D3144" t="str">
        <f t="shared" si="1459"/>
        <v>r</v>
      </c>
      <c r="E3144" t="str">
        <f t="shared" si="1460"/>
        <v>w</v>
      </c>
      <c r="F3144" t="str">
        <f t="shared" si="1461"/>
        <v>f</v>
      </c>
      <c r="G3144" t="str">
        <f t="shared" si="1462"/>
        <v>s</v>
      </c>
      <c r="H3144" t="str">
        <f t="shared" si="1463"/>
        <v>f</v>
      </c>
      <c r="I3144" t="str">
        <f t="shared" si="1464"/>
        <v>n</v>
      </c>
      <c r="J3144" t="str">
        <f t="shared" si="1465"/>
        <v>n</v>
      </c>
      <c r="K3144" t="str">
        <f t="shared" si="1466"/>
        <v>b</v>
      </c>
      <c r="L3144" t="str">
        <f t="shared" si="1467"/>
        <v>h</v>
      </c>
      <c r="M3144" t="str">
        <f t="shared" si="1468"/>
        <v>j</v>
      </c>
      <c r="N3144" t="str">
        <f t="shared" si="1469"/>
        <v>b</v>
      </c>
      <c r="O3144" t="str">
        <f t="shared" si="1470"/>
        <v>t</v>
      </c>
      <c r="P3144" t="str">
        <f t="shared" si="1471"/>
        <v>c</v>
      </c>
      <c r="Q3144" t="str">
        <f t="shared" si="1472"/>
        <v>c</v>
      </c>
      <c r="S3144">
        <f t="shared" si="1473"/>
        <v>1</v>
      </c>
      <c r="T3144">
        <f t="shared" si="1474"/>
        <v>1</v>
      </c>
      <c r="U3144">
        <f t="shared" si="1475"/>
        <v>2</v>
      </c>
      <c r="V3144">
        <f t="shared" si="1476"/>
        <v>1</v>
      </c>
      <c r="W3144">
        <f t="shared" si="1477"/>
        <v>2</v>
      </c>
      <c r="X3144">
        <f t="shared" si="1478"/>
        <v>2</v>
      </c>
      <c r="Y3144">
        <f t="shared" si="1479"/>
        <v>2</v>
      </c>
      <c r="Z3144">
        <f t="shared" si="1480"/>
        <v>2</v>
      </c>
      <c r="AA3144">
        <f t="shared" si="1481"/>
        <v>1</v>
      </c>
      <c r="AB3144">
        <f t="shared" si="1482"/>
        <v>1</v>
      </c>
      <c r="AC3144">
        <f t="shared" si="1483"/>
        <v>2</v>
      </c>
      <c r="AD3144">
        <f t="shared" si="1484"/>
        <v>1</v>
      </c>
      <c r="AE3144">
        <f t="shared" si="1485"/>
        <v>2</v>
      </c>
      <c r="AF3144">
        <f t="shared" si="1486"/>
        <v>2</v>
      </c>
      <c r="AH3144">
        <f t="shared" si="1487"/>
        <v>22</v>
      </c>
    </row>
    <row r="3145" spans="1:34" x14ac:dyDescent="0.25">
      <c r="A3145" t="s">
        <v>8</v>
      </c>
      <c r="C3145" t="str">
        <f t="shared" si="1458"/>
        <v>wfsfnnbhjbtccb</v>
      </c>
      <c r="D3145" t="str">
        <f t="shared" si="1459"/>
        <v>w</v>
      </c>
      <c r="E3145" t="str">
        <f t="shared" si="1460"/>
        <v>f</v>
      </c>
      <c r="F3145" t="str">
        <f t="shared" si="1461"/>
        <v>s</v>
      </c>
      <c r="G3145" t="str">
        <f t="shared" si="1462"/>
        <v>f</v>
      </c>
      <c r="H3145" t="str">
        <f t="shared" si="1463"/>
        <v>n</v>
      </c>
      <c r="I3145" t="str">
        <f t="shared" si="1464"/>
        <v>n</v>
      </c>
      <c r="J3145" t="str">
        <f t="shared" si="1465"/>
        <v>b</v>
      </c>
      <c r="K3145" t="str">
        <f t="shared" si="1466"/>
        <v>h</v>
      </c>
      <c r="L3145" t="str">
        <f t="shared" si="1467"/>
        <v>j</v>
      </c>
      <c r="M3145" t="str">
        <f t="shared" si="1468"/>
        <v>b</v>
      </c>
      <c r="N3145" t="str">
        <f t="shared" si="1469"/>
        <v>t</v>
      </c>
      <c r="O3145" t="str">
        <f t="shared" si="1470"/>
        <v>c</v>
      </c>
      <c r="P3145" t="str">
        <f t="shared" si="1471"/>
        <v>c</v>
      </c>
      <c r="Q3145" t="str">
        <f t="shared" si="1472"/>
        <v>b</v>
      </c>
      <c r="S3145">
        <f t="shared" si="1473"/>
        <v>1</v>
      </c>
      <c r="T3145">
        <f t="shared" si="1474"/>
        <v>2</v>
      </c>
      <c r="U3145">
        <f t="shared" si="1475"/>
        <v>1</v>
      </c>
      <c r="V3145">
        <f t="shared" si="1476"/>
        <v>2</v>
      </c>
      <c r="W3145">
        <f t="shared" si="1477"/>
        <v>2</v>
      </c>
      <c r="X3145">
        <f t="shared" si="1478"/>
        <v>2</v>
      </c>
      <c r="Y3145">
        <f t="shared" si="1479"/>
        <v>3</v>
      </c>
      <c r="Z3145">
        <f t="shared" si="1480"/>
        <v>1</v>
      </c>
      <c r="AA3145">
        <f t="shared" si="1481"/>
        <v>1</v>
      </c>
      <c r="AB3145">
        <f t="shared" si="1482"/>
        <v>3</v>
      </c>
      <c r="AC3145">
        <f t="shared" si="1483"/>
        <v>1</v>
      </c>
      <c r="AD3145">
        <f t="shared" si="1484"/>
        <v>2</v>
      </c>
      <c r="AE3145">
        <f t="shared" si="1485"/>
        <v>2</v>
      </c>
      <c r="AF3145">
        <f t="shared" si="1486"/>
        <v>3</v>
      </c>
      <c r="AH3145">
        <f t="shared" si="1487"/>
        <v>26</v>
      </c>
    </row>
    <row r="3146" spans="1:34" x14ac:dyDescent="0.25">
      <c r="A3146" t="s">
        <v>13</v>
      </c>
      <c r="C3146" t="str">
        <f t="shared" si="1458"/>
        <v>fsfnnbhjbtccbj</v>
      </c>
      <c r="D3146" t="str">
        <f t="shared" si="1459"/>
        <v>f</v>
      </c>
      <c r="E3146" t="str">
        <f t="shared" si="1460"/>
        <v>s</v>
      </c>
      <c r="F3146" t="str">
        <f t="shared" si="1461"/>
        <v>f</v>
      </c>
      <c r="G3146" t="str">
        <f t="shared" si="1462"/>
        <v>n</v>
      </c>
      <c r="H3146" t="str">
        <f t="shared" si="1463"/>
        <v>n</v>
      </c>
      <c r="I3146" t="str">
        <f t="shared" si="1464"/>
        <v>b</v>
      </c>
      <c r="J3146" t="str">
        <f t="shared" si="1465"/>
        <v>h</v>
      </c>
      <c r="K3146" t="str">
        <f t="shared" si="1466"/>
        <v>j</v>
      </c>
      <c r="L3146" t="str">
        <f t="shared" si="1467"/>
        <v>b</v>
      </c>
      <c r="M3146" t="str">
        <f t="shared" si="1468"/>
        <v>t</v>
      </c>
      <c r="N3146" t="str">
        <f t="shared" si="1469"/>
        <v>c</v>
      </c>
      <c r="O3146" t="str">
        <f t="shared" si="1470"/>
        <v>c</v>
      </c>
      <c r="P3146" t="str">
        <f t="shared" si="1471"/>
        <v>b</v>
      </c>
      <c r="Q3146" t="str">
        <f t="shared" si="1472"/>
        <v>j</v>
      </c>
      <c r="S3146">
        <f t="shared" si="1473"/>
        <v>2</v>
      </c>
      <c r="T3146">
        <f t="shared" si="1474"/>
        <v>1</v>
      </c>
      <c r="U3146">
        <f t="shared" si="1475"/>
        <v>2</v>
      </c>
      <c r="V3146">
        <f t="shared" si="1476"/>
        <v>2</v>
      </c>
      <c r="W3146">
        <f t="shared" si="1477"/>
        <v>2</v>
      </c>
      <c r="X3146">
        <f t="shared" si="1478"/>
        <v>3</v>
      </c>
      <c r="Y3146">
        <f t="shared" si="1479"/>
        <v>1</v>
      </c>
      <c r="Z3146">
        <f t="shared" si="1480"/>
        <v>2</v>
      </c>
      <c r="AA3146">
        <f t="shared" si="1481"/>
        <v>3</v>
      </c>
      <c r="AB3146">
        <f t="shared" si="1482"/>
        <v>1</v>
      </c>
      <c r="AC3146">
        <f t="shared" si="1483"/>
        <v>2</v>
      </c>
      <c r="AD3146">
        <f t="shared" si="1484"/>
        <v>2</v>
      </c>
      <c r="AE3146">
        <f t="shared" si="1485"/>
        <v>3</v>
      </c>
      <c r="AF3146">
        <f t="shared" si="1486"/>
        <v>2</v>
      </c>
      <c r="AH3146">
        <f t="shared" si="1487"/>
        <v>28</v>
      </c>
    </row>
    <row r="3147" spans="1:34" x14ac:dyDescent="0.25">
      <c r="A3147" t="s">
        <v>3</v>
      </c>
      <c r="C3147" t="str">
        <f t="shared" si="1458"/>
        <v>sfnnbhjbtccbjs</v>
      </c>
      <c r="D3147" t="str">
        <f t="shared" si="1459"/>
        <v>s</v>
      </c>
      <c r="E3147" t="str">
        <f t="shared" si="1460"/>
        <v>f</v>
      </c>
      <c r="F3147" t="str">
        <f t="shared" si="1461"/>
        <v>n</v>
      </c>
      <c r="G3147" t="str">
        <f t="shared" si="1462"/>
        <v>n</v>
      </c>
      <c r="H3147" t="str">
        <f t="shared" si="1463"/>
        <v>b</v>
      </c>
      <c r="I3147" t="str">
        <f t="shared" si="1464"/>
        <v>h</v>
      </c>
      <c r="J3147" t="str">
        <f t="shared" si="1465"/>
        <v>j</v>
      </c>
      <c r="K3147" t="str">
        <f t="shared" si="1466"/>
        <v>b</v>
      </c>
      <c r="L3147" t="str">
        <f t="shared" si="1467"/>
        <v>t</v>
      </c>
      <c r="M3147" t="str">
        <f t="shared" si="1468"/>
        <v>c</v>
      </c>
      <c r="N3147" t="str">
        <f t="shared" si="1469"/>
        <v>c</v>
      </c>
      <c r="O3147" t="str">
        <f t="shared" si="1470"/>
        <v>b</v>
      </c>
      <c r="P3147" t="str">
        <f t="shared" si="1471"/>
        <v>j</v>
      </c>
      <c r="Q3147" t="str">
        <f t="shared" si="1472"/>
        <v>s</v>
      </c>
      <c r="S3147">
        <f t="shared" si="1473"/>
        <v>2</v>
      </c>
      <c r="T3147">
        <f t="shared" si="1474"/>
        <v>1</v>
      </c>
      <c r="U3147">
        <f t="shared" si="1475"/>
        <v>2</v>
      </c>
      <c r="V3147">
        <f t="shared" si="1476"/>
        <v>2</v>
      </c>
      <c r="W3147">
        <f t="shared" si="1477"/>
        <v>3</v>
      </c>
      <c r="X3147">
        <f t="shared" si="1478"/>
        <v>1</v>
      </c>
      <c r="Y3147">
        <f t="shared" si="1479"/>
        <v>2</v>
      </c>
      <c r="Z3147">
        <f t="shared" si="1480"/>
        <v>3</v>
      </c>
      <c r="AA3147">
        <f t="shared" si="1481"/>
        <v>1</v>
      </c>
      <c r="AB3147">
        <f t="shared" si="1482"/>
        <v>2</v>
      </c>
      <c r="AC3147">
        <f t="shared" si="1483"/>
        <v>2</v>
      </c>
      <c r="AD3147">
        <f t="shared" si="1484"/>
        <v>3</v>
      </c>
      <c r="AE3147">
        <f t="shared" si="1485"/>
        <v>2</v>
      </c>
      <c r="AF3147">
        <f t="shared" si="1486"/>
        <v>2</v>
      </c>
      <c r="AH3147">
        <f t="shared" si="1487"/>
        <v>28</v>
      </c>
    </row>
    <row r="3148" spans="1:34" x14ac:dyDescent="0.25">
      <c r="A3148" t="s">
        <v>6</v>
      </c>
      <c r="C3148" t="str">
        <f t="shared" si="1458"/>
        <v>fnnbhjbtccbjsf</v>
      </c>
      <c r="D3148" t="str">
        <f t="shared" si="1459"/>
        <v>f</v>
      </c>
      <c r="E3148" t="str">
        <f t="shared" si="1460"/>
        <v>n</v>
      </c>
      <c r="F3148" t="str">
        <f t="shared" si="1461"/>
        <v>n</v>
      </c>
      <c r="G3148" t="str">
        <f t="shared" si="1462"/>
        <v>b</v>
      </c>
      <c r="H3148" t="str">
        <f t="shared" si="1463"/>
        <v>h</v>
      </c>
      <c r="I3148" t="str">
        <f t="shared" si="1464"/>
        <v>j</v>
      </c>
      <c r="J3148" t="str">
        <f t="shared" si="1465"/>
        <v>b</v>
      </c>
      <c r="K3148" t="str">
        <f t="shared" si="1466"/>
        <v>t</v>
      </c>
      <c r="L3148" t="str">
        <f t="shared" si="1467"/>
        <v>c</v>
      </c>
      <c r="M3148" t="str">
        <f t="shared" si="1468"/>
        <v>c</v>
      </c>
      <c r="N3148" t="str">
        <f t="shared" si="1469"/>
        <v>b</v>
      </c>
      <c r="O3148" t="str">
        <f t="shared" si="1470"/>
        <v>j</v>
      </c>
      <c r="P3148" t="str">
        <f t="shared" si="1471"/>
        <v>s</v>
      </c>
      <c r="Q3148" t="str">
        <f t="shared" si="1472"/>
        <v>f</v>
      </c>
      <c r="S3148">
        <f t="shared" si="1473"/>
        <v>2</v>
      </c>
      <c r="T3148">
        <f t="shared" si="1474"/>
        <v>2</v>
      </c>
      <c r="U3148">
        <f t="shared" si="1475"/>
        <v>2</v>
      </c>
      <c r="V3148">
        <f t="shared" si="1476"/>
        <v>3</v>
      </c>
      <c r="W3148">
        <f t="shared" si="1477"/>
        <v>1</v>
      </c>
      <c r="X3148">
        <f t="shared" si="1478"/>
        <v>2</v>
      </c>
      <c r="Y3148">
        <f t="shared" si="1479"/>
        <v>3</v>
      </c>
      <c r="Z3148">
        <f t="shared" si="1480"/>
        <v>1</v>
      </c>
      <c r="AA3148">
        <f t="shared" si="1481"/>
        <v>2</v>
      </c>
      <c r="AB3148">
        <f t="shared" si="1482"/>
        <v>2</v>
      </c>
      <c r="AC3148">
        <f t="shared" si="1483"/>
        <v>3</v>
      </c>
      <c r="AD3148">
        <f t="shared" si="1484"/>
        <v>2</v>
      </c>
      <c r="AE3148">
        <f t="shared" si="1485"/>
        <v>1</v>
      </c>
      <c r="AF3148">
        <f t="shared" si="1486"/>
        <v>2</v>
      </c>
      <c r="AH3148">
        <f t="shared" si="1487"/>
        <v>28</v>
      </c>
    </row>
    <row r="3149" spans="1:34" x14ac:dyDescent="0.25">
      <c r="A3149" t="s">
        <v>5</v>
      </c>
      <c r="C3149" t="str">
        <f t="shared" si="1458"/>
        <v>nnbhjbtccbjsfw</v>
      </c>
      <c r="D3149" t="str">
        <f t="shared" si="1459"/>
        <v>n</v>
      </c>
      <c r="E3149" t="str">
        <f t="shared" si="1460"/>
        <v>n</v>
      </c>
      <c r="F3149" t="str">
        <f t="shared" si="1461"/>
        <v>b</v>
      </c>
      <c r="G3149" t="str">
        <f t="shared" si="1462"/>
        <v>h</v>
      </c>
      <c r="H3149" t="str">
        <f t="shared" si="1463"/>
        <v>j</v>
      </c>
      <c r="I3149" t="str">
        <f t="shared" si="1464"/>
        <v>b</v>
      </c>
      <c r="J3149" t="str">
        <f t="shared" si="1465"/>
        <v>t</v>
      </c>
      <c r="K3149" t="str">
        <f t="shared" si="1466"/>
        <v>c</v>
      </c>
      <c r="L3149" t="str">
        <f t="shared" si="1467"/>
        <v>c</v>
      </c>
      <c r="M3149" t="str">
        <f t="shared" si="1468"/>
        <v>b</v>
      </c>
      <c r="N3149" t="str">
        <f t="shared" si="1469"/>
        <v>j</v>
      </c>
      <c r="O3149" t="str">
        <f t="shared" si="1470"/>
        <v>s</v>
      </c>
      <c r="P3149" t="str">
        <f t="shared" si="1471"/>
        <v>f</v>
      </c>
      <c r="Q3149" t="str">
        <f t="shared" si="1472"/>
        <v>w</v>
      </c>
      <c r="S3149">
        <f t="shared" si="1473"/>
        <v>2</v>
      </c>
      <c r="T3149">
        <f t="shared" si="1474"/>
        <v>2</v>
      </c>
      <c r="U3149">
        <f t="shared" si="1475"/>
        <v>3</v>
      </c>
      <c r="V3149">
        <f t="shared" si="1476"/>
        <v>1</v>
      </c>
      <c r="W3149">
        <f t="shared" si="1477"/>
        <v>2</v>
      </c>
      <c r="X3149">
        <f t="shared" si="1478"/>
        <v>3</v>
      </c>
      <c r="Y3149">
        <f t="shared" si="1479"/>
        <v>1</v>
      </c>
      <c r="Z3149">
        <f t="shared" si="1480"/>
        <v>2</v>
      </c>
      <c r="AA3149">
        <f t="shared" si="1481"/>
        <v>2</v>
      </c>
      <c r="AB3149">
        <f t="shared" si="1482"/>
        <v>3</v>
      </c>
      <c r="AC3149">
        <f t="shared" si="1483"/>
        <v>2</v>
      </c>
      <c r="AD3149">
        <f t="shared" si="1484"/>
        <v>1</v>
      </c>
      <c r="AE3149">
        <f t="shared" si="1485"/>
        <v>1</v>
      </c>
      <c r="AF3149">
        <f t="shared" si="1486"/>
        <v>1</v>
      </c>
      <c r="AH3149">
        <f t="shared" si="1487"/>
        <v>26</v>
      </c>
    </row>
    <row r="3150" spans="1:34" x14ac:dyDescent="0.25">
      <c r="A3150" t="s">
        <v>14</v>
      </c>
      <c r="C3150" t="str">
        <f t="shared" si="1458"/>
        <v>nbhjbtccbjsfwr</v>
      </c>
      <c r="D3150" t="str">
        <f t="shared" si="1459"/>
        <v>n</v>
      </c>
      <c r="E3150" t="str">
        <f t="shared" si="1460"/>
        <v>b</v>
      </c>
      <c r="F3150" t="str">
        <f t="shared" si="1461"/>
        <v>h</v>
      </c>
      <c r="G3150" t="str">
        <f t="shared" si="1462"/>
        <v>j</v>
      </c>
      <c r="H3150" t="str">
        <f t="shared" si="1463"/>
        <v>b</v>
      </c>
      <c r="I3150" t="str">
        <f t="shared" si="1464"/>
        <v>t</v>
      </c>
      <c r="J3150" t="str">
        <f t="shared" si="1465"/>
        <v>c</v>
      </c>
      <c r="K3150" t="str">
        <f t="shared" si="1466"/>
        <v>c</v>
      </c>
      <c r="L3150" t="str">
        <f t="shared" si="1467"/>
        <v>b</v>
      </c>
      <c r="M3150" t="str">
        <f t="shared" si="1468"/>
        <v>j</v>
      </c>
      <c r="N3150" t="str">
        <f t="shared" si="1469"/>
        <v>s</v>
      </c>
      <c r="O3150" t="str">
        <f t="shared" si="1470"/>
        <v>f</v>
      </c>
      <c r="P3150" t="str">
        <f t="shared" si="1471"/>
        <v>w</v>
      </c>
      <c r="Q3150" t="str">
        <f t="shared" si="1472"/>
        <v>r</v>
      </c>
      <c r="S3150">
        <f t="shared" si="1473"/>
        <v>1</v>
      </c>
      <c r="T3150">
        <f t="shared" si="1474"/>
        <v>3</v>
      </c>
      <c r="U3150">
        <f t="shared" si="1475"/>
        <v>1</v>
      </c>
      <c r="V3150">
        <f t="shared" si="1476"/>
        <v>2</v>
      </c>
      <c r="W3150">
        <f t="shared" si="1477"/>
        <v>3</v>
      </c>
      <c r="X3150">
        <f t="shared" si="1478"/>
        <v>1</v>
      </c>
      <c r="Y3150">
        <f t="shared" si="1479"/>
        <v>2</v>
      </c>
      <c r="Z3150">
        <f t="shared" si="1480"/>
        <v>2</v>
      </c>
      <c r="AA3150">
        <f t="shared" si="1481"/>
        <v>3</v>
      </c>
      <c r="AB3150">
        <f t="shared" si="1482"/>
        <v>2</v>
      </c>
      <c r="AC3150">
        <f t="shared" si="1483"/>
        <v>1</v>
      </c>
      <c r="AD3150">
        <f t="shared" si="1484"/>
        <v>1</v>
      </c>
      <c r="AE3150">
        <f t="shared" si="1485"/>
        <v>1</v>
      </c>
      <c r="AF3150">
        <f t="shared" si="1486"/>
        <v>1</v>
      </c>
      <c r="AH3150">
        <f t="shared" si="1487"/>
        <v>24</v>
      </c>
    </row>
    <row r="3151" spans="1:34" x14ac:dyDescent="0.25">
      <c r="A3151" t="s">
        <v>8</v>
      </c>
      <c r="C3151" t="str">
        <f t="shared" ref="C3151:C3214" si="1488">_xlfn.CONCAT(A3138,A3139,A3140,A3141,A3142,A3143,A3144,A3145,A3146,A3147,A3148,A3149,A3150,A3151)</f>
        <v>bhjbtccbjsfwrb</v>
      </c>
      <c r="D3151" t="str">
        <f t="shared" ref="D3151:D3214" si="1489">A3138</f>
        <v>b</v>
      </c>
      <c r="E3151" t="str">
        <f t="shared" ref="E3151:E3214" si="1490">A3139</f>
        <v>h</v>
      </c>
      <c r="F3151" t="str">
        <f t="shared" ref="F3151:F3214" si="1491">A3140</f>
        <v>j</v>
      </c>
      <c r="G3151" t="str">
        <f t="shared" ref="G3151:G3214" si="1492">A3141</f>
        <v>b</v>
      </c>
      <c r="H3151" t="str">
        <f t="shared" ref="H3151:H3214" si="1493">A3142</f>
        <v>t</v>
      </c>
      <c r="I3151" t="str">
        <f t="shared" ref="I3151:I3214" si="1494">A3143</f>
        <v>c</v>
      </c>
      <c r="J3151" t="str">
        <f t="shared" ref="J3151:J3214" si="1495">A3144</f>
        <v>c</v>
      </c>
      <c r="K3151" t="str">
        <f t="shared" ref="K3151:K3214" si="1496">A3145</f>
        <v>b</v>
      </c>
      <c r="L3151" t="str">
        <f t="shared" ref="L3151:L3214" si="1497">A3146</f>
        <v>j</v>
      </c>
      <c r="M3151" t="str">
        <f t="shared" ref="M3151:M3214" si="1498">A3147</f>
        <v>s</v>
      </c>
      <c r="N3151" t="str">
        <f t="shared" ref="N3151:N3214" si="1499">A3148</f>
        <v>f</v>
      </c>
      <c r="O3151" t="str">
        <f t="shared" ref="O3151:O3214" si="1500">A3149</f>
        <v>w</v>
      </c>
      <c r="P3151" t="str">
        <f t="shared" ref="P3151:P3214" si="1501">A3150</f>
        <v>r</v>
      </c>
      <c r="Q3151" t="str">
        <f t="shared" ref="Q3151:Q3214" si="1502">A3151</f>
        <v>b</v>
      </c>
      <c r="S3151">
        <f t="shared" ref="S3151:S3214" si="1503">SUM(
IF(D3151=D3151,1,0),
IF(D3151=E3151,1,0),
IF(D3151=F3151,1,0),
IF(D3151=G3151,1,0),
IF(D3151=H3151,1,0),
IF(D3151=I3151,1,0),
IF(D3151=J3151,1,0),
IF(D3151=K3151,1,0),
IF(D3151=L3151,1,0),
IF(D3151=M3151,1,0),
IF(D3151=N3151,1,0),
IF(D3151=O3151,1,0),
IF(D3151=P3151,1,0),
IF(D3151=Q3151,1,0)
)</f>
        <v>4</v>
      </c>
      <c r="T3151">
        <f t="shared" ref="T3151:T3214" si="1504">SUM(
IF(E3151=D3151,1,0),
IF(E3151=E3151,1,0),
IF(E3151=F3151,1,0),
IF(E3151=G3151,1,0),
IF(E3151=H3151,1,0),
IF(E3151=I3151,1,0),
IF(E3151=J3151,1,0),
IF(E3151=K3151,1,0),
IF(E3151=L3151,1,0),
IF(E3151=M3151,1,0),
IF(E3151=N3151,1,0),
IF(E3151=O3151,1,0),
IF(E3151=P3151,1,0),
IF(E3151=Q3151,1,0)
)</f>
        <v>1</v>
      </c>
      <c r="U3151">
        <f t="shared" ref="U3151:U3214" si="1505">SUM(
IF(F3151=D3151,1,0),
IF(F3151=E3151,1,0),
IF(F3151=F3151,1,0),
IF(F3151=G3151,1,0),
IF(F3151=H3151,1,0),
IF(F3151=I3151,1,0),
IF(F3151=J3151,1,0),
IF(F3151=K3151,1,0),
IF(F3151=L3151,1,0),
IF(F3151=M3151,1,0),
IF(F3151=N3151,1,0),
IF(F3151=O3151,1,0),
IF(F3151=P3151,1,0),
IF(F3151=Q3151,1,0)
)</f>
        <v>2</v>
      </c>
      <c r="V3151">
        <f t="shared" ref="V3151:V3214" si="1506">SUM(
IF(G3151=D3151,1,0),
IF(G3151=E3151,1,0),
IF(G3151=F3151,1,0),
IF(G3151=G3151,1,0),
IF(G3151=H3151,1,0),
IF(G3151=I3151,1,0),
IF(G3151=J3151,1,0),
IF(G3151=K3151,1,0),
IF(G3151=L3151,1,0),
IF(G3151=M3151,1,0),
IF(G3151=N3151,1,0),
IF(G3151=O3151,1,0),
IF(G3151=P3151,1,0),
IF(G3151=Q3151,1,0)
)</f>
        <v>4</v>
      </c>
      <c r="W3151">
        <f t="shared" ref="W3151:W3214" si="1507">SUM(
IF(H3151=D3151,1,0),
IF(H3151=E3151,1,0),
IF(H3151=F3151,1,0),
IF(H3151=G3151,1,0),
IF(H3151=H3151,1,0),
IF(H3151=I3151,1,0),
IF(H3151=J3151,1,0),
IF(H3151=K3151,1,0),
IF(H3151=L3151,1,0),
IF(H3151=M3151,1,0),
IF(H3151=N3151,1,0),
IF(H3151=O3151,1,0),
IF(H3151=P3151,1,0),
IF(H3151=Q3151,1,0)
)</f>
        <v>1</v>
      </c>
      <c r="X3151">
        <f t="shared" ref="X3151:X3214" si="1508">SUM(
IF(I3151=D3151,1,0),
IF(I3151=E3151,1,0),
IF(I3151=F3151,1,0),
IF(I3151=G3151,1,0),
IF(I3151=H3151,1,0),
IF(I3151=I3151,1,0),
IF(I3151=J3151,1,0),
IF(I3151=K3151,1,0),
IF(I3151=L3151,1,0),
IF(I3151=M3151,1,0),
IF(I3151=N3151,1,0),
IF(I3151=O3151,1,0),
IF(I3151=P3151,1,0),
IF(I3151=Q3151,1,0)
)</f>
        <v>2</v>
      </c>
      <c r="Y3151">
        <f t="shared" ref="Y3151:Y3214" si="1509">SUM(
IF(J3151=D3151,1,0),
IF(J3151=E3151,1,0),
IF(J3151=F3151,1,0),
IF(J3151=G3151,1,0),
IF(J3151=H3151,1,0),
IF(J3151=I3151,1,0),
IF(J3151=J3151,1,0),
IF(J3151=K3151,1,0),
IF(J3151=L3151,1,0),
IF(J3151=M3151,1,0),
IF(J3151=N3151,1,0),
IF(J3151=O3151,1,0),
IF(J3151=P3151,1,0),
IF(J3151=Q3151,1,0)
)</f>
        <v>2</v>
      </c>
      <c r="Z3151">
        <f t="shared" ref="Z3151:Z3214" si="1510">SUM(
IF(K3151=D3151,1,0),
IF(K3151=E3151,1,0),
IF(K3151=F3151,1,0),
IF(K3151=G3151,1,0),
IF(K3151=H3151,1,0),
IF(K3151=I3151,1,0),
IF(K3151=J3151,1,0),
IF(K3151=K3151,1,0),
IF(K3151=L3151,1,0),
IF(K3151=M3151,1,0),
IF(K3151=N3151,1,0),
IF(K3151=O3151,1,0),
IF(K3151=P3151,1,0),
IF(K3151=Q3151,1,0)
)</f>
        <v>4</v>
      </c>
      <c r="AA3151">
        <f t="shared" ref="AA3151:AA3214" si="1511">SUM(
IF(L3151=D3151,1,0),
IF(L3151=E3151,1,0),
IF(L3151=F3151,1,0),
IF(L3151=G3151,1,0),
IF(L3151=H3151,1,0),
IF(L3151=I3151,1,0),
IF(L3151=J3151,1,0),
IF(L3151=K3151,1,0),
IF(L3151=L3151,1,0),
IF(L3151=M3151,1,0),
IF(L3151=N3151,1,0),
IF(L3151=O3151,1,0),
IF(L3151=P3151,1,0),
IF(L3151=Q3151,1,0)
)</f>
        <v>2</v>
      </c>
      <c r="AB3151">
        <f t="shared" ref="AB3151:AB3214" si="1512">SUM(
IF(M3151=D3151,1,0),
IF(M3151=E3151,1,0),
IF(M3151=F3151,1,0),
IF(M3151=G3151,1,0),
IF(M3151=H3151,1,0),
IF(M3151=I3151,1,0),
IF(M3151=J3151,1,0),
IF(M3151=K3151,1,0),
IF(M3151=L3151,1,0),
IF(M3151=M3151,1,0),
IF(M3151=N3151,1,0),
IF(M3151=O3151,1,0),
IF(M3151=P3151,1,0),
IF(M3151=Q3151,1,0)
)</f>
        <v>1</v>
      </c>
      <c r="AC3151">
        <f t="shared" ref="AC3151:AC3214" si="1513">SUM(
IF(N3151=D3151,1,0),
IF(N3151=E3151,1,0),
IF(N3151=F3151,1,0),
IF(N3151=G3151,1,0),
IF(N3151=H3151,1,0),
IF(N3151=I3151,1,0),
IF(N3151=J3151,1,0),
IF(N3151=K3151,1,0),
IF(N3151=L3151,1,0),
IF(N3151=M3151,1,0),
IF(N3151=N3151,1,0),
IF(N3151=O3151,1,0),
IF(N3151=P3151,1,0),
IF(N3151=Q3151,1,0)
)</f>
        <v>1</v>
      </c>
      <c r="AD3151">
        <f t="shared" ref="AD3151:AD3214" si="1514">SUM(
IF(O3151=D3151,1,0),
IF(O3151=E3151,1,0),
IF(O3151=F3151,1,0),
IF(O3151=G3151,1,0),
IF(O3151=H3151,1,0),
IF(O3151=I3151,1,0),
IF(O3151=J3151,1,0),
IF(O3151=K3151,1,0),
IF(O3151=L3151,1,0),
IF(O3151=M3151,1,0),
IF(O3151=N3151,1,0),
IF(O3151=O3151,1,0),
IF(O3151=P3151,1,0),
IF(O3151=Q3151,1,0)
)</f>
        <v>1</v>
      </c>
      <c r="AE3151">
        <f t="shared" ref="AE3151:AE3214" si="1515">SUM(
IF(P3151=D3151,1,0),
IF(P3151=E3151,1,0),
IF(P3151=F3151,1,0),
IF(P3151=G3151,1,0),
IF(P3151=H3151,1,0),
IF(P3151=I3151,1,0),
IF(P3151=J3151,1,0),
IF(P3151=K3151,1,0),
IF(P3151=L3151,1,0),
IF(P3151=M3151,1,0),
IF(P3151=N3151,1,0),
IF(P3151=O3151,1,0),
IF(P3151=P3151,1,0),
IF(P3151=Q3151,1,0)
)</f>
        <v>1</v>
      </c>
      <c r="AF3151">
        <f t="shared" ref="AF3151:AF3214" si="1516">SUM(
IF(Q3151=D3151,1,0),
IF(Q3151=E3151,1,0),
IF(Q3151=F3151,1,0),
IF(Q3151=G3151,1,0),
IF(Q3151=H3151,1,0),
IF(Q3151=I3151,1,0),
IF(Q3151=J3151,1,0),
IF(Q3151=K3151,1,0),
IF(Q3151=L3151,1,0),
IF(Q3151=M3151,1,0),
IF(Q3151=N3151,1,0),
IF(Q3151=O3151,1,0),
IF(Q3151=P3151,1,0),
IF(Q3151=Q3151,1,0)
)</f>
        <v>4</v>
      </c>
      <c r="AH3151">
        <f t="shared" ref="AH3151:AH3214" si="1517">SUM(S3151,T3151,U3151,V3151,W3151,X3151,Y3151,Z3151,AB3151,AA3151,AC3151,AD3151,AE3151,AF3151)</f>
        <v>30</v>
      </c>
    </row>
    <row r="3152" spans="1:34" x14ac:dyDescent="0.25">
      <c r="A3152" t="s">
        <v>12</v>
      </c>
      <c r="C3152" t="str">
        <f t="shared" si="1488"/>
        <v>hjbtccbjsfwrbz</v>
      </c>
      <c r="D3152" t="str">
        <f t="shared" si="1489"/>
        <v>h</v>
      </c>
      <c r="E3152" t="str">
        <f t="shared" si="1490"/>
        <v>j</v>
      </c>
      <c r="F3152" t="str">
        <f t="shared" si="1491"/>
        <v>b</v>
      </c>
      <c r="G3152" t="str">
        <f t="shared" si="1492"/>
        <v>t</v>
      </c>
      <c r="H3152" t="str">
        <f t="shared" si="1493"/>
        <v>c</v>
      </c>
      <c r="I3152" t="str">
        <f t="shared" si="1494"/>
        <v>c</v>
      </c>
      <c r="J3152" t="str">
        <f t="shared" si="1495"/>
        <v>b</v>
      </c>
      <c r="K3152" t="str">
        <f t="shared" si="1496"/>
        <v>j</v>
      </c>
      <c r="L3152" t="str">
        <f t="shared" si="1497"/>
        <v>s</v>
      </c>
      <c r="M3152" t="str">
        <f t="shared" si="1498"/>
        <v>f</v>
      </c>
      <c r="N3152" t="str">
        <f t="shared" si="1499"/>
        <v>w</v>
      </c>
      <c r="O3152" t="str">
        <f t="shared" si="1500"/>
        <v>r</v>
      </c>
      <c r="P3152" t="str">
        <f t="shared" si="1501"/>
        <v>b</v>
      </c>
      <c r="Q3152" t="str">
        <f t="shared" si="1502"/>
        <v>z</v>
      </c>
      <c r="S3152">
        <f t="shared" si="1503"/>
        <v>1</v>
      </c>
      <c r="T3152">
        <f t="shared" si="1504"/>
        <v>2</v>
      </c>
      <c r="U3152">
        <f t="shared" si="1505"/>
        <v>3</v>
      </c>
      <c r="V3152">
        <f t="shared" si="1506"/>
        <v>1</v>
      </c>
      <c r="W3152">
        <f t="shared" si="1507"/>
        <v>2</v>
      </c>
      <c r="X3152">
        <f t="shared" si="1508"/>
        <v>2</v>
      </c>
      <c r="Y3152">
        <f t="shared" si="1509"/>
        <v>3</v>
      </c>
      <c r="Z3152">
        <f t="shared" si="1510"/>
        <v>2</v>
      </c>
      <c r="AA3152">
        <f t="shared" si="1511"/>
        <v>1</v>
      </c>
      <c r="AB3152">
        <f t="shared" si="1512"/>
        <v>1</v>
      </c>
      <c r="AC3152">
        <f t="shared" si="1513"/>
        <v>1</v>
      </c>
      <c r="AD3152">
        <f t="shared" si="1514"/>
        <v>1</v>
      </c>
      <c r="AE3152">
        <f t="shared" si="1515"/>
        <v>3</v>
      </c>
      <c r="AF3152">
        <f t="shared" si="1516"/>
        <v>1</v>
      </c>
      <c r="AH3152">
        <f t="shared" si="1517"/>
        <v>24</v>
      </c>
    </row>
    <row r="3153" spans="1:34" x14ac:dyDescent="0.25">
      <c r="A3153" t="s">
        <v>14</v>
      </c>
      <c r="C3153" t="str">
        <f t="shared" si="1488"/>
        <v>jbtccbjsfwrbzr</v>
      </c>
      <c r="D3153" t="str">
        <f t="shared" si="1489"/>
        <v>j</v>
      </c>
      <c r="E3153" t="str">
        <f t="shared" si="1490"/>
        <v>b</v>
      </c>
      <c r="F3153" t="str">
        <f t="shared" si="1491"/>
        <v>t</v>
      </c>
      <c r="G3153" t="str">
        <f t="shared" si="1492"/>
        <v>c</v>
      </c>
      <c r="H3153" t="str">
        <f t="shared" si="1493"/>
        <v>c</v>
      </c>
      <c r="I3153" t="str">
        <f t="shared" si="1494"/>
        <v>b</v>
      </c>
      <c r="J3153" t="str">
        <f t="shared" si="1495"/>
        <v>j</v>
      </c>
      <c r="K3153" t="str">
        <f t="shared" si="1496"/>
        <v>s</v>
      </c>
      <c r="L3153" t="str">
        <f t="shared" si="1497"/>
        <v>f</v>
      </c>
      <c r="M3153" t="str">
        <f t="shared" si="1498"/>
        <v>w</v>
      </c>
      <c r="N3153" t="str">
        <f t="shared" si="1499"/>
        <v>r</v>
      </c>
      <c r="O3153" t="str">
        <f t="shared" si="1500"/>
        <v>b</v>
      </c>
      <c r="P3153" t="str">
        <f t="shared" si="1501"/>
        <v>z</v>
      </c>
      <c r="Q3153" t="str">
        <f t="shared" si="1502"/>
        <v>r</v>
      </c>
      <c r="S3153">
        <f t="shared" si="1503"/>
        <v>2</v>
      </c>
      <c r="T3153">
        <f t="shared" si="1504"/>
        <v>3</v>
      </c>
      <c r="U3153">
        <f t="shared" si="1505"/>
        <v>1</v>
      </c>
      <c r="V3153">
        <f t="shared" si="1506"/>
        <v>2</v>
      </c>
      <c r="W3153">
        <f t="shared" si="1507"/>
        <v>2</v>
      </c>
      <c r="X3153">
        <f t="shared" si="1508"/>
        <v>3</v>
      </c>
      <c r="Y3153">
        <f t="shared" si="1509"/>
        <v>2</v>
      </c>
      <c r="Z3153">
        <f t="shared" si="1510"/>
        <v>1</v>
      </c>
      <c r="AA3153">
        <f t="shared" si="1511"/>
        <v>1</v>
      </c>
      <c r="AB3153">
        <f t="shared" si="1512"/>
        <v>1</v>
      </c>
      <c r="AC3153">
        <f t="shared" si="1513"/>
        <v>2</v>
      </c>
      <c r="AD3153">
        <f t="shared" si="1514"/>
        <v>3</v>
      </c>
      <c r="AE3153">
        <f t="shared" si="1515"/>
        <v>1</v>
      </c>
      <c r="AF3153">
        <f t="shared" si="1516"/>
        <v>2</v>
      </c>
      <c r="AH3153">
        <f t="shared" si="1517"/>
        <v>26</v>
      </c>
    </row>
    <row r="3154" spans="1:34" x14ac:dyDescent="0.25">
      <c r="A3154" t="s">
        <v>9</v>
      </c>
      <c r="C3154" t="str">
        <f t="shared" si="1488"/>
        <v>btccbjsfwrbzrv</v>
      </c>
      <c r="D3154" t="str">
        <f t="shared" si="1489"/>
        <v>b</v>
      </c>
      <c r="E3154" t="str">
        <f t="shared" si="1490"/>
        <v>t</v>
      </c>
      <c r="F3154" t="str">
        <f t="shared" si="1491"/>
        <v>c</v>
      </c>
      <c r="G3154" t="str">
        <f t="shared" si="1492"/>
        <v>c</v>
      </c>
      <c r="H3154" t="str">
        <f t="shared" si="1493"/>
        <v>b</v>
      </c>
      <c r="I3154" t="str">
        <f t="shared" si="1494"/>
        <v>j</v>
      </c>
      <c r="J3154" t="str">
        <f t="shared" si="1495"/>
        <v>s</v>
      </c>
      <c r="K3154" t="str">
        <f t="shared" si="1496"/>
        <v>f</v>
      </c>
      <c r="L3154" t="str">
        <f t="shared" si="1497"/>
        <v>w</v>
      </c>
      <c r="M3154" t="str">
        <f t="shared" si="1498"/>
        <v>r</v>
      </c>
      <c r="N3154" t="str">
        <f t="shared" si="1499"/>
        <v>b</v>
      </c>
      <c r="O3154" t="str">
        <f t="shared" si="1500"/>
        <v>z</v>
      </c>
      <c r="P3154" t="str">
        <f t="shared" si="1501"/>
        <v>r</v>
      </c>
      <c r="Q3154" t="str">
        <f t="shared" si="1502"/>
        <v>v</v>
      </c>
      <c r="S3154">
        <f t="shared" si="1503"/>
        <v>3</v>
      </c>
      <c r="T3154">
        <f t="shared" si="1504"/>
        <v>1</v>
      </c>
      <c r="U3154">
        <f t="shared" si="1505"/>
        <v>2</v>
      </c>
      <c r="V3154">
        <f t="shared" si="1506"/>
        <v>2</v>
      </c>
      <c r="W3154">
        <f t="shared" si="1507"/>
        <v>3</v>
      </c>
      <c r="X3154">
        <f t="shared" si="1508"/>
        <v>1</v>
      </c>
      <c r="Y3154">
        <f t="shared" si="1509"/>
        <v>1</v>
      </c>
      <c r="Z3154">
        <f t="shared" si="1510"/>
        <v>1</v>
      </c>
      <c r="AA3154">
        <f t="shared" si="1511"/>
        <v>1</v>
      </c>
      <c r="AB3154">
        <f t="shared" si="1512"/>
        <v>2</v>
      </c>
      <c r="AC3154">
        <f t="shared" si="1513"/>
        <v>3</v>
      </c>
      <c r="AD3154">
        <f t="shared" si="1514"/>
        <v>1</v>
      </c>
      <c r="AE3154">
        <f t="shared" si="1515"/>
        <v>2</v>
      </c>
      <c r="AF3154">
        <f t="shared" si="1516"/>
        <v>1</v>
      </c>
      <c r="AH3154">
        <f t="shared" si="1517"/>
        <v>24</v>
      </c>
    </row>
    <row r="3155" spans="1:34" x14ac:dyDescent="0.25">
      <c r="A3155" t="s">
        <v>10</v>
      </c>
      <c r="C3155" t="str">
        <f t="shared" si="1488"/>
        <v>tccbjsfwrbzrvg</v>
      </c>
      <c r="D3155" t="str">
        <f t="shared" si="1489"/>
        <v>t</v>
      </c>
      <c r="E3155" t="str">
        <f t="shared" si="1490"/>
        <v>c</v>
      </c>
      <c r="F3155" t="str">
        <f t="shared" si="1491"/>
        <v>c</v>
      </c>
      <c r="G3155" t="str">
        <f t="shared" si="1492"/>
        <v>b</v>
      </c>
      <c r="H3155" t="str">
        <f t="shared" si="1493"/>
        <v>j</v>
      </c>
      <c r="I3155" t="str">
        <f t="shared" si="1494"/>
        <v>s</v>
      </c>
      <c r="J3155" t="str">
        <f t="shared" si="1495"/>
        <v>f</v>
      </c>
      <c r="K3155" t="str">
        <f t="shared" si="1496"/>
        <v>w</v>
      </c>
      <c r="L3155" t="str">
        <f t="shared" si="1497"/>
        <v>r</v>
      </c>
      <c r="M3155" t="str">
        <f t="shared" si="1498"/>
        <v>b</v>
      </c>
      <c r="N3155" t="str">
        <f t="shared" si="1499"/>
        <v>z</v>
      </c>
      <c r="O3155" t="str">
        <f t="shared" si="1500"/>
        <v>r</v>
      </c>
      <c r="P3155" t="str">
        <f t="shared" si="1501"/>
        <v>v</v>
      </c>
      <c r="Q3155" t="str">
        <f t="shared" si="1502"/>
        <v>g</v>
      </c>
      <c r="S3155">
        <f t="shared" si="1503"/>
        <v>1</v>
      </c>
      <c r="T3155">
        <f t="shared" si="1504"/>
        <v>2</v>
      </c>
      <c r="U3155">
        <f t="shared" si="1505"/>
        <v>2</v>
      </c>
      <c r="V3155">
        <f t="shared" si="1506"/>
        <v>2</v>
      </c>
      <c r="W3155">
        <f t="shared" si="1507"/>
        <v>1</v>
      </c>
      <c r="X3155">
        <f t="shared" si="1508"/>
        <v>1</v>
      </c>
      <c r="Y3155">
        <f t="shared" si="1509"/>
        <v>1</v>
      </c>
      <c r="Z3155">
        <f t="shared" si="1510"/>
        <v>1</v>
      </c>
      <c r="AA3155">
        <f t="shared" si="1511"/>
        <v>2</v>
      </c>
      <c r="AB3155">
        <f t="shared" si="1512"/>
        <v>2</v>
      </c>
      <c r="AC3155">
        <f t="shared" si="1513"/>
        <v>1</v>
      </c>
      <c r="AD3155">
        <f t="shared" si="1514"/>
        <v>2</v>
      </c>
      <c r="AE3155">
        <f t="shared" si="1515"/>
        <v>1</v>
      </c>
      <c r="AF3155">
        <f t="shared" si="1516"/>
        <v>1</v>
      </c>
      <c r="AH3155">
        <f t="shared" si="1517"/>
        <v>20</v>
      </c>
    </row>
    <row r="3156" spans="1:34" x14ac:dyDescent="0.25">
      <c r="A3156" t="s">
        <v>3</v>
      </c>
      <c r="C3156" t="str">
        <f t="shared" si="1488"/>
        <v>ccbjsfwrbzrvgs</v>
      </c>
      <c r="D3156" t="str">
        <f t="shared" si="1489"/>
        <v>c</v>
      </c>
      <c r="E3156" t="str">
        <f t="shared" si="1490"/>
        <v>c</v>
      </c>
      <c r="F3156" t="str">
        <f t="shared" si="1491"/>
        <v>b</v>
      </c>
      <c r="G3156" t="str">
        <f t="shared" si="1492"/>
        <v>j</v>
      </c>
      <c r="H3156" t="str">
        <f t="shared" si="1493"/>
        <v>s</v>
      </c>
      <c r="I3156" t="str">
        <f t="shared" si="1494"/>
        <v>f</v>
      </c>
      <c r="J3156" t="str">
        <f t="shared" si="1495"/>
        <v>w</v>
      </c>
      <c r="K3156" t="str">
        <f t="shared" si="1496"/>
        <v>r</v>
      </c>
      <c r="L3156" t="str">
        <f t="shared" si="1497"/>
        <v>b</v>
      </c>
      <c r="M3156" t="str">
        <f t="shared" si="1498"/>
        <v>z</v>
      </c>
      <c r="N3156" t="str">
        <f t="shared" si="1499"/>
        <v>r</v>
      </c>
      <c r="O3156" t="str">
        <f t="shared" si="1500"/>
        <v>v</v>
      </c>
      <c r="P3156" t="str">
        <f t="shared" si="1501"/>
        <v>g</v>
      </c>
      <c r="Q3156" t="str">
        <f t="shared" si="1502"/>
        <v>s</v>
      </c>
      <c r="S3156">
        <f t="shared" si="1503"/>
        <v>2</v>
      </c>
      <c r="T3156">
        <f t="shared" si="1504"/>
        <v>2</v>
      </c>
      <c r="U3156">
        <f t="shared" si="1505"/>
        <v>2</v>
      </c>
      <c r="V3156">
        <f t="shared" si="1506"/>
        <v>1</v>
      </c>
      <c r="W3156">
        <f t="shared" si="1507"/>
        <v>2</v>
      </c>
      <c r="X3156">
        <f t="shared" si="1508"/>
        <v>1</v>
      </c>
      <c r="Y3156">
        <f t="shared" si="1509"/>
        <v>1</v>
      </c>
      <c r="Z3156">
        <f t="shared" si="1510"/>
        <v>2</v>
      </c>
      <c r="AA3156">
        <f t="shared" si="1511"/>
        <v>2</v>
      </c>
      <c r="AB3156">
        <f t="shared" si="1512"/>
        <v>1</v>
      </c>
      <c r="AC3156">
        <f t="shared" si="1513"/>
        <v>2</v>
      </c>
      <c r="AD3156">
        <f t="shared" si="1514"/>
        <v>1</v>
      </c>
      <c r="AE3156">
        <f t="shared" si="1515"/>
        <v>1</v>
      </c>
      <c r="AF3156">
        <f t="shared" si="1516"/>
        <v>2</v>
      </c>
      <c r="AH3156">
        <f t="shared" si="1517"/>
        <v>22</v>
      </c>
    </row>
    <row r="3157" spans="1:34" x14ac:dyDescent="0.25">
      <c r="A3157" t="s">
        <v>8</v>
      </c>
      <c r="C3157" t="str">
        <f t="shared" si="1488"/>
        <v>cbjsfwrbzrvgsb</v>
      </c>
      <c r="D3157" t="str">
        <f t="shared" si="1489"/>
        <v>c</v>
      </c>
      <c r="E3157" t="str">
        <f t="shared" si="1490"/>
        <v>b</v>
      </c>
      <c r="F3157" t="str">
        <f t="shared" si="1491"/>
        <v>j</v>
      </c>
      <c r="G3157" t="str">
        <f t="shared" si="1492"/>
        <v>s</v>
      </c>
      <c r="H3157" t="str">
        <f t="shared" si="1493"/>
        <v>f</v>
      </c>
      <c r="I3157" t="str">
        <f t="shared" si="1494"/>
        <v>w</v>
      </c>
      <c r="J3157" t="str">
        <f t="shared" si="1495"/>
        <v>r</v>
      </c>
      <c r="K3157" t="str">
        <f t="shared" si="1496"/>
        <v>b</v>
      </c>
      <c r="L3157" t="str">
        <f t="shared" si="1497"/>
        <v>z</v>
      </c>
      <c r="M3157" t="str">
        <f t="shared" si="1498"/>
        <v>r</v>
      </c>
      <c r="N3157" t="str">
        <f t="shared" si="1499"/>
        <v>v</v>
      </c>
      <c r="O3157" t="str">
        <f t="shared" si="1500"/>
        <v>g</v>
      </c>
      <c r="P3157" t="str">
        <f t="shared" si="1501"/>
        <v>s</v>
      </c>
      <c r="Q3157" t="str">
        <f t="shared" si="1502"/>
        <v>b</v>
      </c>
      <c r="S3157">
        <f t="shared" si="1503"/>
        <v>1</v>
      </c>
      <c r="T3157">
        <f t="shared" si="1504"/>
        <v>3</v>
      </c>
      <c r="U3157">
        <f t="shared" si="1505"/>
        <v>1</v>
      </c>
      <c r="V3157">
        <f t="shared" si="1506"/>
        <v>2</v>
      </c>
      <c r="W3157">
        <f t="shared" si="1507"/>
        <v>1</v>
      </c>
      <c r="X3157">
        <f t="shared" si="1508"/>
        <v>1</v>
      </c>
      <c r="Y3157">
        <f t="shared" si="1509"/>
        <v>2</v>
      </c>
      <c r="Z3157">
        <f t="shared" si="1510"/>
        <v>3</v>
      </c>
      <c r="AA3157">
        <f t="shared" si="1511"/>
        <v>1</v>
      </c>
      <c r="AB3157">
        <f t="shared" si="1512"/>
        <v>2</v>
      </c>
      <c r="AC3157">
        <f t="shared" si="1513"/>
        <v>1</v>
      </c>
      <c r="AD3157">
        <f t="shared" si="1514"/>
        <v>1</v>
      </c>
      <c r="AE3157">
        <f t="shared" si="1515"/>
        <v>2</v>
      </c>
      <c r="AF3157">
        <f t="shared" si="1516"/>
        <v>3</v>
      </c>
      <c r="AH3157">
        <f t="shared" si="1517"/>
        <v>24</v>
      </c>
    </row>
    <row r="3158" spans="1:34" x14ac:dyDescent="0.25">
      <c r="A3158" t="s">
        <v>6</v>
      </c>
      <c r="C3158" t="str">
        <f t="shared" si="1488"/>
        <v>bjsfwrbzrvgsbf</v>
      </c>
      <c r="D3158" t="str">
        <f t="shared" si="1489"/>
        <v>b</v>
      </c>
      <c r="E3158" t="str">
        <f t="shared" si="1490"/>
        <v>j</v>
      </c>
      <c r="F3158" t="str">
        <f t="shared" si="1491"/>
        <v>s</v>
      </c>
      <c r="G3158" t="str">
        <f t="shared" si="1492"/>
        <v>f</v>
      </c>
      <c r="H3158" t="str">
        <f t="shared" si="1493"/>
        <v>w</v>
      </c>
      <c r="I3158" t="str">
        <f t="shared" si="1494"/>
        <v>r</v>
      </c>
      <c r="J3158" t="str">
        <f t="shared" si="1495"/>
        <v>b</v>
      </c>
      <c r="K3158" t="str">
        <f t="shared" si="1496"/>
        <v>z</v>
      </c>
      <c r="L3158" t="str">
        <f t="shared" si="1497"/>
        <v>r</v>
      </c>
      <c r="M3158" t="str">
        <f t="shared" si="1498"/>
        <v>v</v>
      </c>
      <c r="N3158" t="str">
        <f t="shared" si="1499"/>
        <v>g</v>
      </c>
      <c r="O3158" t="str">
        <f t="shared" si="1500"/>
        <v>s</v>
      </c>
      <c r="P3158" t="str">
        <f t="shared" si="1501"/>
        <v>b</v>
      </c>
      <c r="Q3158" t="str">
        <f t="shared" si="1502"/>
        <v>f</v>
      </c>
      <c r="S3158">
        <f t="shared" si="1503"/>
        <v>3</v>
      </c>
      <c r="T3158">
        <f t="shared" si="1504"/>
        <v>1</v>
      </c>
      <c r="U3158">
        <f t="shared" si="1505"/>
        <v>2</v>
      </c>
      <c r="V3158">
        <f t="shared" si="1506"/>
        <v>2</v>
      </c>
      <c r="W3158">
        <f t="shared" si="1507"/>
        <v>1</v>
      </c>
      <c r="X3158">
        <f t="shared" si="1508"/>
        <v>2</v>
      </c>
      <c r="Y3158">
        <f t="shared" si="1509"/>
        <v>3</v>
      </c>
      <c r="Z3158">
        <f t="shared" si="1510"/>
        <v>1</v>
      </c>
      <c r="AA3158">
        <f t="shared" si="1511"/>
        <v>2</v>
      </c>
      <c r="AB3158">
        <f t="shared" si="1512"/>
        <v>1</v>
      </c>
      <c r="AC3158">
        <f t="shared" si="1513"/>
        <v>1</v>
      </c>
      <c r="AD3158">
        <f t="shared" si="1514"/>
        <v>2</v>
      </c>
      <c r="AE3158">
        <f t="shared" si="1515"/>
        <v>3</v>
      </c>
      <c r="AF3158">
        <f t="shared" si="1516"/>
        <v>2</v>
      </c>
      <c r="AH3158">
        <f t="shared" si="1517"/>
        <v>26</v>
      </c>
    </row>
    <row r="3159" spans="1:34" x14ac:dyDescent="0.25">
      <c r="A3159" t="s">
        <v>2</v>
      </c>
      <c r="C3159" t="str">
        <f t="shared" si="1488"/>
        <v>jsfwrbzrvgsbfn</v>
      </c>
      <c r="D3159" t="str">
        <f t="shared" si="1489"/>
        <v>j</v>
      </c>
      <c r="E3159" t="str">
        <f t="shared" si="1490"/>
        <v>s</v>
      </c>
      <c r="F3159" t="str">
        <f t="shared" si="1491"/>
        <v>f</v>
      </c>
      <c r="G3159" t="str">
        <f t="shared" si="1492"/>
        <v>w</v>
      </c>
      <c r="H3159" t="str">
        <f t="shared" si="1493"/>
        <v>r</v>
      </c>
      <c r="I3159" t="str">
        <f t="shared" si="1494"/>
        <v>b</v>
      </c>
      <c r="J3159" t="str">
        <f t="shared" si="1495"/>
        <v>z</v>
      </c>
      <c r="K3159" t="str">
        <f t="shared" si="1496"/>
        <v>r</v>
      </c>
      <c r="L3159" t="str">
        <f t="shared" si="1497"/>
        <v>v</v>
      </c>
      <c r="M3159" t="str">
        <f t="shared" si="1498"/>
        <v>g</v>
      </c>
      <c r="N3159" t="str">
        <f t="shared" si="1499"/>
        <v>s</v>
      </c>
      <c r="O3159" t="str">
        <f t="shared" si="1500"/>
        <v>b</v>
      </c>
      <c r="P3159" t="str">
        <f t="shared" si="1501"/>
        <v>f</v>
      </c>
      <c r="Q3159" t="str">
        <f t="shared" si="1502"/>
        <v>n</v>
      </c>
      <c r="S3159">
        <f t="shared" si="1503"/>
        <v>1</v>
      </c>
      <c r="T3159">
        <f t="shared" si="1504"/>
        <v>2</v>
      </c>
      <c r="U3159">
        <f t="shared" si="1505"/>
        <v>2</v>
      </c>
      <c r="V3159">
        <f t="shared" si="1506"/>
        <v>1</v>
      </c>
      <c r="W3159">
        <f t="shared" si="1507"/>
        <v>2</v>
      </c>
      <c r="X3159">
        <f t="shared" si="1508"/>
        <v>2</v>
      </c>
      <c r="Y3159">
        <f t="shared" si="1509"/>
        <v>1</v>
      </c>
      <c r="Z3159">
        <f t="shared" si="1510"/>
        <v>2</v>
      </c>
      <c r="AA3159">
        <f t="shared" si="1511"/>
        <v>1</v>
      </c>
      <c r="AB3159">
        <f t="shared" si="1512"/>
        <v>1</v>
      </c>
      <c r="AC3159">
        <f t="shared" si="1513"/>
        <v>2</v>
      </c>
      <c r="AD3159">
        <f t="shared" si="1514"/>
        <v>2</v>
      </c>
      <c r="AE3159">
        <f t="shared" si="1515"/>
        <v>2</v>
      </c>
      <c r="AF3159">
        <f t="shared" si="1516"/>
        <v>1</v>
      </c>
      <c r="AH3159">
        <f t="shared" si="1517"/>
        <v>22</v>
      </c>
    </row>
    <row r="3160" spans="1:34" x14ac:dyDescent="0.25">
      <c r="A3160" t="s">
        <v>9</v>
      </c>
      <c r="C3160" t="str">
        <f t="shared" si="1488"/>
        <v>sfwrbzrvgsbfnv</v>
      </c>
      <c r="D3160" t="str">
        <f t="shared" si="1489"/>
        <v>s</v>
      </c>
      <c r="E3160" t="str">
        <f t="shared" si="1490"/>
        <v>f</v>
      </c>
      <c r="F3160" t="str">
        <f t="shared" si="1491"/>
        <v>w</v>
      </c>
      <c r="G3160" t="str">
        <f t="shared" si="1492"/>
        <v>r</v>
      </c>
      <c r="H3160" t="str">
        <f t="shared" si="1493"/>
        <v>b</v>
      </c>
      <c r="I3160" t="str">
        <f t="shared" si="1494"/>
        <v>z</v>
      </c>
      <c r="J3160" t="str">
        <f t="shared" si="1495"/>
        <v>r</v>
      </c>
      <c r="K3160" t="str">
        <f t="shared" si="1496"/>
        <v>v</v>
      </c>
      <c r="L3160" t="str">
        <f t="shared" si="1497"/>
        <v>g</v>
      </c>
      <c r="M3160" t="str">
        <f t="shared" si="1498"/>
        <v>s</v>
      </c>
      <c r="N3160" t="str">
        <f t="shared" si="1499"/>
        <v>b</v>
      </c>
      <c r="O3160" t="str">
        <f t="shared" si="1500"/>
        <v>f</v>
      </c>
      <c r="P3160" t="str">
        <f t="shared" si="1501"/>
        <v>n</v>
      </c>
      <c r="Q3160" t="str">
        <f t="shared" si="1502"/>
        <v>v</v>
      </c>
      <c r="S3160">
        <f t="shared" si="1503"/>
        <v>2</v>
      </c>
      <c r="T3160">
        <f t="shared" si="1504"/>
        <v>2</v>
      </c>
      <c r="U3160">
        <f t="shared" si="1505"/>
        <v>1</v>
      </c>
      <c r="V3160">
        <f t="shared" si="1506"/>
        <v>2</v>
      </c>
      <c r="W3160">
        <f t="shared" si="1507"/>
        <v>2</v>
      </c>
      <c r="X3160">
        <f t="shared" si="1508"/>
        <v>1</v>
      </c>
      <c r="Y3160">
        <f t="shared" si="1509"/>
        <v>2</v>
      </c>
      <c r="Z3160">
        <f t="shared" si="1510"/>
        <v>2</v>
      </c>
      <c r="AA3160">
        <f t="shared" si="1511"/>
        <v>1</v>
      </c>
      <c r="AB3160">
        <f t="shared" si="1512"/>
        <v>2</v>
      </c>
      <c r="AC3160">
        <f t="shared" si="1513"/>
        <v>2</v>
      </c>
      <c r="AD3160">
        <f t="shared" si="1514"/>
        <v>2</v>
      </c>
      <c r="AE3160">
        <f t="shared" si="1515"/>
        <v>1</v>
      </c>
      <c r="AF3160">
        <f t="shared" si="1516"/>
        <v>2</v>
      </c>
      <c r="AH3160">
        <f t="shared" si="1517"/>
        <v>24</v>
      </c>
    </row>
    <row r="3161" spans="1:34" x14ac:dyDescent="0.25">
      <c r="A3161" t="s">
        <v>12</v>
      </c>
      <c r="C3161" t="str">
        <f t="shared" si="1488"/>
        <v>fwrbzrvgsbfnvz</v>
      </c>
      <c r="D3161" t="str">
        <f t="shared" si="1489"/>
        <v>f</v>
      </c>
      <c r="E3161" t="str">
        <f t="shared" si="1490"/>
        <v>w</v>
      </c>
      <c r="F3161" t="str">
        <f t="shared" si="1491"/>
        <v>r</v>
      </c>
      <c r="G3161" t="str">
        <f t="shared" si="1492"/>
        <v>b</v>
      </c>
      <c r="H3161" t="str">
        <f t="shared" si="1493"/>
        <v>z</v>
      </c>
      <c r="I3161" t="str">
        <f t="shared" si="1494"/>
        <v>r</v>
      </c>
      <c r="J3161" t="str">
        <f t="shared" si="1495"/>
        <v>v</v>
      </c>
      <c r="K3161" t="str">
        <f t="shared" si="1496"/>
        <v>g</v>
      </c>
      <c r="L3161" t="str">
        <f t="shared" si="1497"/>
        <v>s</v>
      </c>
      <c r="M3161" t="str">
        <f t="shared" si="1498"/>
        <v>b</v>
      </c>
      <c r="N3161" t="str">
        <f t="shared" si="1499"/>
        <v>f</v>
      </c>
      <c r="O3161" t="str">
        <f t="shared" si="1500"/>
        <v>n</v>
      </c>
      <c r="P3161" t="str">
        <f t="shared" si="1501"/>
        <v>v</v>
      </c>
      <c r="Q3161" t="str">
        <f t="shared" si="1502"/>
        <v>z</v>
      </c>
      <c r="S3161">
        <f t="shared" si="1503"/>
        <v>2</v>
      </c>
      <c r="T3161">
        <f t="shared" si="1504"/>
        <v>1</v>
      </c>
      <c r="U3161">
        <f t="shared" si="1505"/>
        <v>2</v>
      </c>
      <c r="V3161">
        <f t="shared" si="1506"/>
        <v>2</v>
      </c>
      <c r="W3161">
        <f t="shared" si="1507"/>
        <v>2</v>
      </c>
      <c r="X3161">
        <f t="shared" si="1508"/>
        <v>2</v>
      </c>
      <c r="Y3161">
        <f t="shared" si="1509"/>
        <v>2</v>
      </c>
      <c r="Z3161">
        <f t="shared" si="1510"/>
        <v>1</v>
      </c>
      <c r="AA3161">
        <f t="shared" si="1511"/>
        <v>1</v>
      </c>
      <c r="AB3161">
        <f t="shared" si="1512"/>
        <v>2</v>
      </c>
      <c r="AC3161">
        <f t="shared" si="1513"/>
        <v>2</v>
      </c>
      <c r="AD3161">
        <f t="shared" si="1514"/>
        <v>1</v>
      </c>
      <c r="AE3161">
        <f t="shared" si="1515"/>
        <v>2</v>
      </c>
      <c r="AF3161">
        <f t="shared" si="1516"/>
        <v>2</v>
      </c>
      <c r="AH3161">
        <f t="shared" si="1517"/>
        <v>24</v>
      </c>
    </row>
    <row r="3162" spans="1:34" x14ac:dyDescent="0.25">
      <c r="A3162" t="s">
        <v>10</v>
      </c>
      <c r="C3162" t="str">
        <f t="shared" si="1488"/>
        <v>wrbzrvgsbfnvzg</v>
      </c>
      <c r="D3162" t="str">
        <f t="shared" si="1489"/>
        <v>w</v>
      </c>
      <c r="E3162" t="str">
        <f t="shared" si="1490"/>
        <v>r</v>
      </c>
      <c r="F3162" t="str">
        <f t="shared" si="1491"/>
        <v>b</v>
      </c>
      <c r="G3162" t="str">
        <f t="shared" si="1492"/>
        <v>z</v>
      </c>
      <c r="H3162" t="str">
        <f t="shared" si="1493"/>
        <v>r</v>
      </c>
      <c r="I3162" t="str">
        <f t="shared" si="1494"/>
        <v>v</v>
      </c>
      <c r="J3162" t="str">
        <f t="shared" si="1495"/>
        <v>g</v>
      </c>
      <c r="K3162" t="str">
        <f t="shared" si="1496"/>
        <v>s</v>
      </c>
      <c r="L3162" t="str">
        <f t="shared" si="1497"/>
        <v>b</v>
      </c>
      <c r="M3162" t="str">
        <f t="shared" si="1498"/>
        <v>f</v>
      </c>
      <c r="N3162" t="str">
        <f t="shared" si="1499"/>
        <v>n</v>
      </c>
      <c r="O3162" t="str">
        <f t="shared" si="1500"/>
        <v>v</v>
      </c>
      <c r="P3162" t="str">
        <f t="shared" si="1501"/>
        <v>z</v>
      </c>
      <c r="Q3162" t="str">
        <f t="shared" si="1502"/>
        <v>g</v>
      </c>
      <c r="S3162">
        <f t="shared" si="1503"/>
        <v>1</v>
      </c>
      <c r="T3162">
        <f t="shared" si="1504"/>
        <v>2</v>
      </c>
      <c r="U3162">
        <f t="shared" si="1505"/>
        <v>2</v>
      </c>
      <c r="V3162">
        <f t="shared" si="1506"/>
        <v>2</v>
      </c>
      <c r="W3162">
        <f t="shared" si="1507"/>
        <v>2</v>
      </c>
      <c r="X3162">
        <f t="shared" si="1508"/>
        <v>2</v>
      </c>
      <c r="Y3162">
        <f t="shared" si="1509"/>
        <v>2</v>
      </c>
      <c r="Z3162">
        <f t="shared" si="1510"/>
        <v>1</v>
      </c>
      <c r="AA3162">
        <f t="shared" si="1511"/>
        <v>2</v>
      </c>
      <c r="AB3162">
        <f t="shared" si="1512"/>
        <v>1</v>
      </c>
      <c r="AC3162">
        <f t="shared" si="1513"/>
        <v>1</v>
      </c>
      <c r="AD3162">
        <f t="shared" si="1514"/>
        <v>2</v>
      </c>
      <c r="AE3162">
        <f t="shared" si="1515"/>
        <v>2</v>
      </c>
      <c r="AF3162">
        <f t="shared" si="1516"/>
        <v>2</v>
      </c>
      <c r="AH3162">
        <f t="shared" si="1517"/>
        <v>24</v>
      </c>
    </row>
    <row r="3163" spans="1:34" x14ac:dyDescent="0.25">
      <c r="A3163" t="s">
        <v>0</v>
      </c>
      <c r="C3163" t="str">
        <f t="shared" si="1488"/>
        <v>rbzrvgsbfnvzgh</v>
      </c>
      <c r="D3163" t="str">
        <f t="shared" si="1489"/>
        <v>r</v>
      </c>
      <c r="E3163" t="str">
        <f t="shared" si="1490"/>
        <v>b</v>
      </c>
      <c r="F3163" t="str">
        <f t="shared" si="1491"/>
        <v>z</v>
      </c>
      <c r="G3163" t="str">
        <f t="shared" si="1492"/>
        <v>r</v>
      </c>
      <c r="H3163" t="str">
        <f t="shared" si="1493"/>
        <v>v</v>
      </c>
      <c r="I3163" t="str">
        <f t="shared" si="1494"/>
        <v>g</v>
      </c>
      <c r="J3163" t="str">
        <f t="shared" si="1495"/>
        <v>s</v>
      </c>
      <c r="K3163" t="str">
        <f t="shared" si="1496"/>
        <v>b</v>
      </c>
      <c r="L3163" t="str">
        <f t="shared" si="1497"/>
        <v>f</v>
      </c>
      <c r="M3163" t="str">
        <f t="shared" si="1498"/>
        <v>n</v>
      </c>
      <c r="N3163" t="str">
        <f t="shared" si="1499"/>
        <v>v</v>
      </c>
      <c r="O3163" t="str">
        <f t="shared" si="1500"/>
        <v>z</v>
      </c>
      <c r="P3163" t="str">
        <f t="shared" si="1501"/>
        <v>g</v>
      </c>
      <c r="Q3163" t="str">
        <f t="shared" si="1502"/>
        <v>h</v>
      </c>
      <c r="S3163">
        <f t="shared" si="1503"/>
        <v>2</v>
      </c>
      <c r="T3163">
        <f t="shared" si="1504"/>
        <v>2</v>
      </c>
      <c r="U3163">
        <f t="shared" si="1505"/>
        <v>2</v>
      </c>
      <c r="V3163">
        <f t="shared" si="1506"/>
        <v>2</v>
      </c>
      <c r="W3163">
        <f t="shared" si="1507"/>
        <v>2</v>
      </c>
      <c r="X3163">
        <f t="shared" si="1508"/>
        <v>2</v>
      </c>
      <c r="Y3163">
        <f t="shared" si="1509"/>
        <v>1</v>
      </c>
      <c r="Z3163">
        <f t="shared" si="1510"/>
        <v>2</v>
      </c>
      <c r="AA3163">
        <f t="shared" si="1511"/>
        <v>1</v>
      </c>
      <c r="AB3163">
        <f t="shared" si="1512"/>
        <v>1</v>
      </c>
      <c r="AC3163">
        <f t="shared" si="1513"/>
        <v>2</v>
      </c>
      <c r="AD3163">
        <f t="shared" si="1514"/>
        <v>2</v>
      </c>
      <c r="AE3163">
        <f t="shared" si="1515"/>
        <v>2</v>
      </c>
      <c r="AF3163">
        <f t="shared" si="1516"/>
        <v>1</v>
      </c>
      <c r="AH3163">
        <f t="shared" si="1517"/>
        <v>24</v>
      </c>
    </row>
    <row r="3164" spans="1:34" x14ac:dyDescent="0.25">
      <c r="A3164" t="s">
        <v>0</v>
      </c>
      <c r="C3164" t="str">
        <f t="shared" si="1488"/>
        <v>bzrvgsbfnvzghh</v>
      </c>
      <c r="D3164" t="str">
        <f t="shared" si="1489"/>
        <v>b</v>
      </c>
      <c r="E3164" t="str">
        <f t="shared" si="1490"/>
        <v>z</v>
      </c>
      <c r="F3164" t="str">
        <f t="shared" si="1491"/>
        <v>r</v>
      </c>
      <c r="G3164" t="str">
        <f t="shared" si="1492"/>
        <v>v</v>
      </c>
      <c r="H3164" t="str">
        <f t="shared" si="1493"/>
        <v>g</v>
      </c>
      <c r="I3164" t="str">
        <f t="shared" si="1494"/>
        <v>s</v>
      </c>
      <c r="J3164" t="str">
        <f t="shared" si="1495"/>
        <v>b</v>
      </c>
      <c r="K3164" t="str">
        <f t="shared" si="1496"/>
        <v>f</v>
      </c>
      <c r="L3164" t="str">
        <f t="shared" si="1497"/>
        <v>n</v>
      </c>
      <c r="M3164" t="str">
        <f t="shared" si="1498"/>
        <v>v</v>
      </c>
      <c r="N3164" t="str">
        <f t="shared" si="1499"/>
        <v>z</v>
      </c>
      <c r="O3164" t="str">
        <f t="shared" si="1500"/>
        <v>g</v>
      </c>
      <c r="P3164" t="str">
        <f t="shared" si="1501"/>
        <v>h</v>
      </c>
      <c r="Q3164" t="str">
        <f t="shared" si="1502"/>
        <v>h</v>
      </c>
      <c r="S3164">
        <f t="shared" si="1503"/>
        <v>2</v>
      </c>
      <c r="T3164">
        <f t="shared" si="1504"/>
        <v>2</v>
      </c>
      <c r="U3164">
        <f t="shared" si="1505"/>
        <v>1</v>
      </c>
      <c r="V3164">
        <f t="shared" si="1506"/>
        <v>2</v>
      </c>
      <c r="W3164">
        <f t="shared" si="1507"/>
        <v>2</v>
      </c>
      <c r="X3164">
        <f t="shared" si="1508"/>
        <v>1</v>
      </c>
      <c r="Y3164">
        <f t="shared" si="1509"/>
        <v>2</v>
      </c>
      <c r="Z3164">
        <f t="shared" si="1510"/>
        <v>1</v>
      </c>
      <c r="AA3164">
        <f t="shared" si="1511"/>
        <v>1</v>
      </c>
      <c r="AB3164">
        <f t="shared" si="1512"/>
        <v>2</v>
      </c>
      <c r="AC3164">
        <f t="shared" si="1513"/>
        <v>2</v>
      </c>
      <c r="AD3164">
        <f t="shared" si="1514"/>
        <v>2</v>
      </c>
      <c r="AE3164">
        <f t="shared" si="1515"/>
        <v>2</v>
      </c>
      <c r="AF3164">
        <f t="shared" si="1516"/>
        <v>2</v>
      </c>
      <c r="AH3164">
        <f t="shared" si="1517"/>
        <v>24</v>
      </c>
    </row>
    <row r="3165" spans="1:34" x14ac:dyDescent="0.25">
      <c r="A3165" t="s">
        <v>14</v>
      </c>
      <c r="C3165" t="str">
        <f t="shared" si="1488"/>
        <v>zrvgsbfnvzghhr</v>
      </c>
      <c r="D3165" t="str">
        <f t="shared" si="1489"/>
        <v>z</v>
      </c>
      <c r="E3165" t="str">
        <f t="shared" si="1490"/>
        <v>r</v>
      </c>
      <c r="F3165" t="str">
        <f t="shared" si="1491"/>
        <v>v</v>
      </c>
      <c r="G3165" t="str">
        <f t="shared" si="1492"/>
        <v>g</v>
      </c>
      <c r="H3165" t="str">
        <f t="shared" si="1493"/>
        <v>s</v>
      </c>
      <c r="I3165" t="str">
        <f t="shared" si="1494"/>
        <v>b</v>
      </c>
      <c r="J3165" t="str">
        <f t="shared" si="1495"/>
        <v>f</v>
      </c>
      <c r="K3165" t="str">
        <f t="shared" si="1496"/>
        <v>n</v>
      </c>
      <c r="L3165" t="str">
        <f t="shared" si="1497"/>
        <v>v</v>
      </c>
      <c r="M3165" t="str">
        <f t="shared" si="1498"/>
        <v>z</v>
      </c>
      <c r="N3165" t="str">
        <f t="shared" si="1499"/>
        <v>g</v>
      </c>
      <c r="O3165" t="str">
        <f t="shared" si="1500"/>
        <v>h</v>
      </c>
      <c r="P3165" t="str">
        <f t="shared" si="1501"/>
        <v>h</v>
      </c>
      <c r="Q3165" t="str">
        <f t="shared" si="1502"/>
        <v>r</v>
      </c>
      <c r="S3165">
        <f t="shared" si="1503"/>
        <v>2</v>
      </c>
      <c r="T3165">
        <f t="shared" si="1504"/>
        <v>2</v>
      </c>
      <c r="U3165">
        <f t="shared" si="1505"/>
        <v>2</v>
      </c>
      <c r="V3165">
        <f t="shared" si="1506"/>
        <v>2</v>
      </c>
      <c r="W3165">
        <f t="shared" si="1507"/>
        <v>1</v>
      </c>
      <c r="X3165">
        <f t="shared" si="1508"/>
        <v>1</v>
      </c>
      <c r="Y3165">
        <f t="shared" si="1509"/>
        <v>1</v>
      </c>
      <c r="Z3165">
        <f t="shared" si="1510"/>
        <v>1</v>
      </c>
      <c r="AA3165">
        <f t="shared" si="1511"/>
        <v>2</v>
      </c>
      <c r="AB3165">
        <f t="shared" si="1512"/>
        <v>2</v>
      </c>
      <c r="AC3165">
        <f t="shared" si="1513"/>
        <v>2</v>
      </c>
      <c r="AD3165">
        <f t="shared" si="1514"/>
        <v>2</v>
      </c>
      <c r="AE3165">
        <f t="shared" si="1515"/>
        <v>2</v>
      </c>
      <c r="AF3165">
        <f t="shared" si="1516"/>
        <v>2</v>
      </c>
      <c r="AH3165">
        <f t="shared" si="1517"/>
        <v>24</v>
      </c>
    </row>
    <row r="3166" spans="1:34" x14ac:dyDescent="0.25">
      <c r="A3166" t="s">
        <v>1</v>
      </c>
      <c r="C3166" t="str">
        <f t="shared" si="1488"/>
        <v>rvgsbfnvzghhrq</v>
      </c>
      <c r="D3166" t="str">
        <f t="shared" si="1489"/>
        <v>r</v>
      </c>
      <c r="E3166" t="str">
        <f t="shared" si="1490"/>
        <v>v</v>
      </c>
      <c r="F3166" t="str">
        <f t="shared" si="1491"/>
        <v>g</v>
      </c>
      <c r="G3166" t="str">
        <f t="shared" si="1492"/>
        <v>s</v>
      </c>
      <c r="H3166" t="str">
        <f t="shared" si="1493"/>
        <v>b</v>
      </c>
      <c r="I3166" t="str">
        <f t="shared" si="1494"/>
        <v>f</v>
      </c>
      <c r="J3166" t="str">
        <f t="shared" si="1495"/>
        <v>n</v>
      </c>
      <c r="K3166" t="str">
        <f t="shared" si="1496"/>
        <v>v</v>
      </c>
      <c r="L3166" t="str">
        <f t="shared" si="1497"/>
        <v>z</v>
      </c>
      <c r="M3166" t="str">
        <f t="shared" si="1498"/>
        <v>g</v>
      </c>
      <c r="N3166" t="str">
        <f t="shared" si="1499"/>
        <v>h</v>
      </c>
      <c r="O3166" t="str">
        <f t="shared" si="1500"/>
        <v>h</v>
      </c>
      <c r="P3166" t="str">
        <f t="shared" si="1501"/>
        <v>r</v>
      </c>
      <c r="Q3166" t="str">
        <f t="shared" si="1502"/>
        <v>q</v>
      </c>
      <c r="S3166">
        <f t="shared" si="1503"/>
        <v>2</v>
      </c>
      <c r="T3166">
        <f t="shared" si="1504"/>
        <v>2</v>
      </c>
      <c r="U3166">
        <f t="shared" si="1505"/>
        <v>2</v>
      </c>
      <c r="V3166">
        <f t="shared" si="1506"/>
        <v>1</v>
      </c>
      <c r="W3166">
        <f t="shared" si="1507"/>
        <v>1</v>
      </c>
      <c r="X3166">
        <f t="shared" si="1508"/>
        <v>1</v>
      </c>
      <c r="Y3166">
        <f t="shared" si="1509"/>
        <v>1</v>
      </c>
      <c r="Z3166">
        <f t="shared" si="1510"/>
        <v>2</v>
      </c>
      <c r="AA3166">
        <f t="shared" si="1511"/>
        <v>1</v>
      </c>
      <c r="AB3166">
        <f t="shared" si="1512"/>
        <v>2</v>
      </c>
      <c r="AC3166">
        <f t="shared" si="1513"/>
        <v>2</v>
      </c>
      <c r="AD3166">
        <f t="shared" si="1514"/>
        <v>2</v>
      </c>
      <c r="AE3166">
        <f t="shared" si="1515"/>
        <v>2</v>
      </c>
      <c r="AF3166">
        <f t="shared" si="1516"/>
        <v>1</v>
      </c>
      <c r="AH3166">
        <f t="shared" si="1517"/>
        <v>22</v>
      </c>
    </row>
    <row r="3167" spans="1:34" x14ac:dyDescent="0.25">
      <c r="A3167" t="s">
        <v>8</v>
      </c>
      <c r="C3167" t="str">
        <f t="shared" si="1488"/>
        <v>vgsbfnvzghhrqb</v>
      </c>
      <c r="D3167" t="str">
        <f t="shared" si="1489"/>
        <v>v</v>
      </c>
      <c r="E3167" t="str">
        <f t="shared" si="1490"/>
        <v>g</v>
      </c>
      <c r="F3167" t="str">
        <f t="shared" si="1491"/>
        <v>s</v>
      </c>
      <c r="G3167" t="str">
        <f t="shared" si="1492"/>
        <v>b</v>
      </c>
      <c r="H3167" t="str">
        <f t="shared" si="1493"/>
        <v>f</v>
      </c>
      <c r="I3167" t="str">
        <f t="shared" si="1494"/>
        <v>n</v>
      </c>
      <c r="J3167" t="str">
        <f t="shared" si="1495"/>
        <v>v</v>
      </c>
      <c r="K3167" t="str">
        <f t="shared" si="1496"/>
        <v>z</v>
      </c>
      <c r="L3167" t="str">
        <f t="shared" si="1497"/>
        <v>g</v>
      </c>
      <c r="M3167" t="str">
        <f t="shared" si="1498"/>
        <v>h</v>
      </c>
      <c r="N3167" t="str">
        <f t="shared" si="1499"/>
        <v>h</v>
      </c>
      <c r="O3167" t="str">
        <f t="shared" si="1500"/>
        <v>r</v>
      </c>
      <c r="P3167" t="str">
        <f t="shared" si="1501"/>
        <v>q</v>
      </c>
      <c r="Q3167" t="str">
        <f t="shared" si="1502"/>
        <v>b</v>
      </c>
      <c r="S3167">
        <f t="shared" si="1503"/>
        <v>2</v>
      </c>
      <c r="T3167">
        <f t="shared" si="1504"/>
        <v>2</v>
      </c>
      <c r="U3167">
        <f t="shared" si="1505"/>
        <v>1</v>
      </c>
      <c r="V3167">
        <f t="shared" si="1506"/>
        <v>2</v>
      </c>
      <c r="W3167">
        <f t="shared" si="1507"/>
        <v>1</v>
      </c>
      <c r="X3167">
        <f t="shared" si="1508"/>
        <v>1</v>
      </c>
      <c r="Y3167">
        <f t="shared" si="1509"/>
        <v>2</v>
      </c>
      <c r="Z3167">
        <f t="shared" si="1510"/>
        <v>1</v>
      </c>
      <c r="AA3167">
        <f t="shared" si="1511"/>
        <v>2</v>
      </c>
      <c r="AB3167">
        <f t="shared" si="1512"/>
        <v>2</v>
      </c>
      <c r="AC3167">
        <f t="shared" si="1513"/>
        <v>2</v>
      </c>
      <c r="AD3167">
        <f t="shared" si="1514"/>
        <v>1</v>
      </c>
      <c r="AE3167">
        <f t="shared" si="1515"/>
        <v>1</v>
      </c>
      <c r="AF3167">
        <f t="shared" si="1516"/>
        <v>2</v>
      </c>
      <c r="AH3167">
        <f t="shared" si="1517"/>
        <v>22</v>
      </c>
    </row>
    <row r="3168" spans="1:34" x14ac:dyDescent="0.25">
      <c r="A3168" t="s">
        <v>4</v>
      </c>
      <c r="C3168" t="str">
        <f t="shared" si="1488"/>
        <v>gsbfnvzghhrqbl</v>
      </c>
      <c r="D3168" t="str">
        <f t="shared" si="1489"/>
        <v>g</v>
      </c>
      <c r="E3168" t="str">
        <f t="shared" si="1490"/>
        <v>s</v>
      </c>
      <c r="F3168" t="str">
        <f t="shared" si="1491"/>
        <v>b</v>
      </c>
      <c r="G3168" t="str">
        <f t="shared" si="1492"/>
        <v>f</v>
      </c>
      <c r="H3168" t="str">
        <f t="shared" si="1493"/>
        <v>n</v>
      </c>
      <c r="I3168" t="str">
        <f t="shared" si="1494"/>
        <v>v</v>
      </c>
      <c r="J3168" t="str">
        <f t="shared" si="1495"/>
        <v>z</v>
      </c>
      <c r="K3168" t="str">
        <f t="shared" si="1496"/>
        <v>g</v>
      </c>
      <c r="L3168" t="str">
        <f t="shared" si="1497"/>
        <v>h</v>
      </c>
      <c r="M3168" t="str">
        <f t="shared" si="1498"/>
        <v>h</v>
      </c>
      <c r="N3168" t="str">
        <f t="shared" si="1499"/>
        <v>r</v>
      </c>
      <c r="O3168" t="str">
        <f t="shared" si="1500"/>
        <v>q</v>
      </c>
      <c r="P3168" t="str">
        <f t="shared" si="1501"/>
        <v>b</v>
      </c>
      <c r="Q3168" t="str">
        <f t="shared" si="1502"/>
        <v>l</v>
      </c>
      <c r="S3168">
        <f t="shared" si="1503"/>
        <v>2</v>
      </c>
      <c r="T3168">
        <f t="shared" si="1504"/>
        <v>1</v>
      </c>
      <c r="U3168">
        <f t="shared" si="1505"/>
        <v>2</v>
      </c>
      <c r="V3168">
        <f t="shared" si="1506"/>
        <v>1</v>
      </c>
      <c r="W3168">
        <f t="shared" si="1507"/>
        <v>1</v>
      </c>
      <c r="X3168">
        <f t="shared" si="1508"/>
        <v>1</v>
      </c>
      <c r="Y3168">
        <f t="shared" si="1509"/>
        <v>1</v>
      </c>
      <c r="Z3168">
        <f t="shared" si="1510"/>
        <v>2</v>
      </c>
      <c r="AA3168">
        <f t="shared" si="1511"/>
        <v>2</v>
      </c>
      <c r="AB3168">
        <f t="shared" si="1512"/>
        <v>2</v>
      </c>
      <c r="AC3168">
        <f t="shared" si="1513"/>
        <v>1</v>
      </c>
      <c r="AD3168">
        <f t="shared" si="1514"/>
        <v>1</v>
      </c>
      <c r="AE3168">
        <f t="shared" si="1515"/>
        <v>2</v>
      </c>
      <c r="AF3168">
        <f t="shared" si="1516"/>
        <v>1</v>
      </c>
      <c r="AH3168">
        <f t="shared" si="1517"/>
        <v>20</v>
      </c>
    </row>
    <row r="3169" spans="1:34" x14ac:dyDescent="0.25">
      <c r="A3169" t="s">
        <v>1</v>
      </c>
      <c r="C3169" t="str">
        <f t="shared" si="1488"/>
        <v>sbfnvzghhrqblq</v>
      </c>
      <c r="D3169" t="str">
        <f t="shared" si="1489"/>
        <v>s</v>
      </c>
      <c r="E3169" t="str">
        <f t="shared" si="1490"/>
        <v>b</v>
      </c>
      <c r="F3169" t="str">
        <f t="shared" si="1491"/>
        <v>f</v>
      </c>
      <c r="G3169" t="str">
        <f t="shared" si="1492"/>
        <v>n</v>
      </c>
      <c r="H3169" t="str">
        <f t="shared" si="1493"/>
        <v>v</v>
      </c>
      <c r="I3169" t="str">
        <f t="shared" si="1494"/>
        <v>z</v>
      </c>
      <c r="J3169" t="str">
        <f t="shared" si="1495"/>
        <v>g</v>
      </c>
      <c r="K3169" t="str">
        <f t="shared" si="1496"/>
        <v>h</v>
      </c>
      <c r="L3169" t="str">
        <f t="shared" si="1497"/>
        <v>h</v>
      </c>
      <c r="M3169" t="str">
        <f t="shared" si="1498"/>
        <v>r</v>
      </c>
      <c r="N3169" t="str">
        <f t="shared" si="1499"/>
        <v>q</v>
      </c>
      <c r="O3169" t="str">
        <f t="shared" si="1500"/>
        <v>b</v>
      </c>
      <c r="P3169" t="str">
        <f t="shared" si="1501"/>
        <v>l</v>
      </c>
      <c r="Q3169" t="str">
        <f t="shared" si="1502"/>
        <v>q</v>
      </c>
      <c r="S3169">
        <f t="shared" si="1503"/>
        <v>1</v>
      </c>
      <c r="T3169">
        <f t="shared" si="1504"/>
        <v>2</v>
      </c>
      <c r="U3169">
        <f t="shared" si="1505"/>
        <v>1</v>
      </c>
      <c r="V3169">
        <f t="shared" si="1506"/>
        <v>1</v>
      </c>
      <c r="W3169">
        <f t="shared" si="1507"/>
        <v>1</v>
      </c>
      <c r="X3169">
        <f t="shared" si="1508"/>
        <v>1</v>
      </c>
      <c r="Y3169">
        <f t="shared" si="1509"/>
        <v>1</v>
      </c>
      <c r="Z3169">
        <f t="shared" si="1510"/>
        <v>2</v>
      </c>
      <c r="AA3169">
        <f t="shared" si="1511"/>
        <v>2</v>
      </c>
      <c r="AB3169">
        <f t="shared" si="1512"/>
        <v>1</v>
      </c>
      <c r="AC3169">
        <f t="shared" si="1513"/>
        <v>2</v>
      </c>
      <c r="AD3169">
        <f t="shared" si="1514"/>
        <v>2</v>
      </c>
      <c r="AE3169">
        <f t="shared" si="1515"/>
        <v>1</v>
      </c>
      <c r="AF3169">
        <f t="shared" si="1516"/>
        <v>2</v>
      </c>
      <c r="AH3169">
        <f t="shared" si="1517"/>
        <v>20</v>
      </c>
    </row>
    <row r="3170" spans="1:34" x14ac:dyDescent="0.25">
      <c r="A3170" t="s">
        <v>7</v>
      </c>
      <c r="C3170" t="str">
        <f t="shared" si="1488"/>
        <v>bfnvzghhrqblqc</v>
      </c>
      <c r="D3170" t="str">
        <f t="shared" si="1489"/>
        <v>b</v>
      </c>
      <c r="E3170" t="str">
        <f t="shared" si="1490"/>
        <v>f</v>
      </c>
      <c r="F3170" t="str">
        <f t="shared" si="1491"/>
        <v>n</v>
      </c>
      <c r="G3170" t="str">
        <f t="shared" si="1492"/>
        <v>v</v>
      </c>
      <c r="H3170" t="str">
        <f t="shared" si="1493"/>
        <v>z</v>
      </c>
      <c r="I3170" t="str">
        <f t="shared" si="1494"/>
        <v>g</v>
      </c>
      <c r="J3170" t="str">
        <f t="shared" si="1495"/>
        <v>h</v>
      </c>
      <c r="K3170" t="str">
        <f t="shared" si="1496"/>
        <v>h</v>
      </c>
      <c r="L3170" t="str">
        <f t="shared" si="1497"/>
        <v>r</v>
      </c>
      <c r="M3170" t="str">
        <f t="shared" si="1498"/>
        <v>q</v>
      </c>
      <c r="N3170" t="str">
        <f t="shared" si="1499"/>
        <v>b</v>
      </c>
      <c r="O3170" t="str">
        <f t="shared" si="1500"/>
        <v>l</v>
      </c>
      <c r="P3170" t="str">
        <f t="shared" si="1501"/>
        <v>q</v>
      </c>
      <c r="Q3170" t="str">
        <f t="shared" si="1502"/>
        <v>c</v>
      </c>
      <c r="S3170">
        <f t="shared" si="1503"/>
        <v>2</v>
      </c>
      <c r="T3170">
        <f t="shared" si="1504"/>
        <v>1</v>
      </c>
      <c r="U3170">
        <f t="shared" si="1505"/>
        <v>1</v>
      </c>
      <c r="V3170">
        <f t="shared" si="1506"/>
        <v>1</v>
      </c>
      <c r="W3170">
        <f t="shared" si="1507"/>
        <v>1</v>
      </c>
      <c r="X3170">
        <f t="shared" si="1508"/>
        <v>1</v>
      </c>
      <c r="Y3170">
        <f t="shared" si="1509"/>
        <v>2</v>
      </c>
      <c r="Z3170">
        <f t="shared" si="1510"/>
        <v>2</v>
      </c>
      <c r="AA3170">
        <f t="shared" si="1511"/>
        <v>1</v>
      </c>
      <c r="AB3170">
        <f t="shared" si="1512"/>
        <v>2</v>
      </c>
      <c r="AC3170">
        <f t="shared" si="1513"/>
        <v>2</v>
      </c>
      <c r="AD3170">
        <f t="shared" si="1514"/>
        <v>1</v>
      </c>
      <c r="AE3170">
        <f t="shared" si="1515"/>
        <v>2</v>
      </c>
      <c r="AF3170">
        <f t="shared" si="1516"/>
        <v>1</v>
      </c>
      <c r="AH3170">
        <f t="shared" si="1517"/>
        <v>20</v>
      </c>
    </row>
    <row r="3171" spans="1:34" x14ac:dyDescent="0.25">
      <c r="A3171" t="s">
        <v>0</v>
      </c>
      <c r="C3171" t="str">
        <f t="shared" si="1488"/>
        <v>fnvzghhrqblqch</v>
      </c>
      <c r="D3171" t="str">
        <f t="shared" si="1489"/>
        <v>f</v>
      </c>
      <c r="E3171" t="str">
        <f t="shared" si="1490"/>
        <v>n</v>
      </c>
      <c r="F3171" t="str">
        <f t="shared" si="1491"/>
        <v>v</v>
      </c>
      <c r="G3171" t="str">
        <f t="shared" si="1492"/>
        <v>z</v>
      </c>
      <c r="H3171" t="str">
        <f t="shared" si="1493"/>
        <v>g</v>
      </c>
      <c r="I3171" t="str">
        <f t="shared" si="1494"/>
        <v>h</v>
      </c>
      <c r="J3171" t="str">
        <f t="shared" si="1495"/>
        <v>h</v>
      </c>
      <c r="K3171" t="str">
        <f t="shared" si="1496"/>
        <v>r</v>
      </c>
      <c r="L3171" t="str">
        <f t="shared" si="1497"/>
        <v>q</v>
      </c>
      <c r="M3171" t="str">
        <f t="shared" si="1498"/>
        <v>b</v>
      </c>
      <c r="N3171" t="str">
        <f t="shared" si="1499"/>
        <v>l</v>
      </c>
      <c r="O3171" t="str">
        <f t="shared" si="1500"/>
        <v>q</v>
      </c>
      <c r="P3171" t="str">
        <f t="shared" si="1501"/>
        <v>c</v>
      </c>
      <c r="Q3171" t="str">
        <f t="shared" si="1502"/>
        <v>h</v>
      </c>
      <c r="S3171">
        <f t="shared" si="1503"/>
        <v>1</v>
      </c>
      <c r="T3171">
        <f t="shared" si="1504"/>
        <v>1</v>
      </c>
      <c r="U3171">
        <f t="shared" si="1505"/>
        <v>1</v>
      </c>
      <c r="V3171">
        <f t="shared" si="1506"/>
        <v>1</v>
      </c>
      <c r="W3171">
        <f t="shared" si="1507"/>
        <v>1</v>
      </c>
      <c r="X3171">
        <f t="shared" si="1508"/>
        <v>3</v>
      </c>
      <c r="Y3171">
        <f t="shared" si="1509"/>
        <v>3</v>
      </c>
      <c r="Z3171">
        <f t="shared" si="1510"/>
        <v>1</v>
      </c>
      <c r="AA3171">
        <f t="shared" si="1511"/>
        <v>2</v>
      </c>
      <c r="AB3171">
        <f t="shared" si="1512"/>
        <v>1</v>
      </c>
      <c r="AC3171">
        <f t="shared" si="1513"/>
        <v>1</v>
      </c>
      <c r="AD3171">
        <f t="shared" si="1514"/>
        <v>2</v>
      </c>
      <c r="AE3171">
        <f t="shared" si="1515"/>
        <v>1</v>
      </c>
      <c r="AF3171">
        <f t="shared" si="1516"/>
        <v>3</v>
      </c>
      <c r="AH3171">
        <f t="shared" si="1517"/>
        <v>22</v>
      </c>
    </row>
    <row r="3172" spans="1:34" x14ac:dyDescent="0.25">
      <c r="A3172" t="s">
        <v>13</v>
      </c>
      <c r="C3172" t="str">
        <f t="shared" si="1488"/>
        <v>nvzghhrqblqchj</v>
      </c>
      <c r="D3172" t="str">
        <f t="shared" si="1489"/>
        <v>n</v>
      </c>
      <c r="E3172" t="str">
        <f t="shared" si="1490"/>
        <v>v</v>
      </c>
      <c r="F3172" t="str">
        <f t="shared" si="1491"/>
        <v>z</v>
      </c>
      <c r="G3172" t="str">
        <f t="shared" si="1492"/>
        <v>g</v>
      </c>
      <c r="H3172" t="str">
        <f t="shared" si="1493"/>
        <v>h</v>
      </c>
      <c r="I3172" t="str">
        <f t="shared" si="1494"/>
        <v>h</v>
      </c>
      <c r="J3172" t="str">
        <f t="shared" si="1495"/>
        <v>r</v>
      </c>
      <c r="K3172" t="str">
        <f t="shared" si="1496"/>
        <v>q</v>
      </c>
      <c r="L3172" t="str">
        <f t="shared" si="1497"/>
        <v>b</v>
      </c>
      <c r="M3172" t="str">
        <f t="shared" si="1498"/>
        <v>l</v>
      </c>
      <c r="N3172" t="str">
        <f t="shared" si="1499"/>
        <v>q</v>
      </c>
      <c r="O3172" t="str">
        <f t="shared" si="1500"/>
        <v>c</v>
      </c>
      <c r="P3172" t="str">
        <f t="shared" si="1501"/>
        <v>h</v>
      </c>
      <c r="Q3172" t="str">
        <f t="shared" si="1502"/>
        <v>j</v>
      </c>
      <c r="S3172">
        <f t="shared" si="1503"/>
        <v>1</v>
      </c>
      <c r="T3172">
        <f t="shared" si="1504"/>
        <v>1</v>
      </c>
      <c r="U3172">
        <f t="shared" si="1505"/>
        <v>1</v>
      </c>
      <c r="V3172">
        <f t="shared" si="1506"/>
        <v>1</v>
      </c>
      <c r="W3172">
        <f t="shared" si="1507"/>
        <v>3</v>
      </c>
      <c r="X3172">
        <f t="shared" si="1508"/>
        <v>3</v>
      </c>
      <c r="Y3172">
        <f t="shared" si="1509"/>
        <v>1</v>
      </c>
      <c r="Z3172">
        <f t="shared" si="1510"/>
        <v>2</v>
      </c>
      <c r="AA3172">
        <f t="shared" si="1511"/>
        <v>1</v>
      </c>
      <c r="AB3172">
        <f t="shared" si="1512"/>
        <v>1</v>
      </c>
      <c r="AC3172">
        <f t="shared" si="1513"/>
        <v>2</v>
      </c>
      <c r="AD3172">
        <f t="shared" si="1514"/>
        <v>1</v>
      </c>
      <c r="AE3172">
        <f t="shared" si="1515"/>
        <v>3</v>
      </c>
      <c r="AF3172">
        <f t="shared" si="1516"/>
        <v>1</v>
      </c>
      <c r="AH3172">
        <f t="shared" si="1517"/>
        <v>22</v>
      </c>
    </row>
    <row r="3173" spans="1:34" x14ac:dyDescent="0.25">
      <c r="A3173" t="s">
        <v>9</v>
      </c>
      <c r="C3173" t="str">
        <f t="shared" si="1488"/>
        <v>vzghhrqblqchjv</v>
      </c>
      <c r="D3173" t="str">
        <f t="shared" si="1489"/>
        <v>v</v>
      </c>
      <c r="E3173" t="str">
        <f t="shared" si="1490"/>
        <v>z</v>
      </c>
      <c r="F3173" t="str">
        <f t="shared" si="1491"/>
        <v>g</v>
      </c>
      <c r="G3173" t="str">
        <f t="shared" si="1492"/>
        <v>h</v>
      </c>
      <c r="H3173" t="str">
        <f t="shared" si="1493"/>
        <v>h</v>
      </c>
      <c r="I3173" t="str">
        <f t="shared" si="1494"/>
        <v>r</v>
      </c>
      <c r="J3173" t="str">
        <f t="shared" si="1495"/>
        <v>q</v>
      </c>
      <c r="K3173" t="str">
        <f t="shared" si="1496"/>
        <v>b</v>
      </c>
      <c r="L3173" t="str">
        <f t="shared" si="1497"/>
        <v>l</v>
      </c>
      <c r="M3173" t="str">
        <f t="shared" si="1498"/>
        <v>q</v>
      </c>
      <c r="N3173" t="str">
        <f t="shared" si="1499"/>
        <v>c</v>
      </c>
      <c r="O3173" t="str">
        <f t="shared" si="1500"/>
        <v>h</v>
      </c>
      <c r="P3173" t="str">
        <f t="shared" si="1501"/>
        <v>j</v>
      </c>
      <c r="Q3173" t="str">
        <f t="shared" si="1502"/>
        <v>v</v>
      </c>
      <c r="S3173">
        <f t="shared" si="1503"/>
        <v>2</v>
      </c>
      <c r="T3173">
        <f t="shared" si="1504"/>
        <v>1</v>
      </c>
      <c r="U3173">
        <f t="shared" si="1505"/>
        <v>1</v>
      </c>
      <c r="V3173">
        <f t="shared" si="1506"/>
        <v>3</v>
      </c>
      <c r="W3173">
        <f t="shared" si="1507"/>
        <v>3</v>
      </c>
      <c r="X3173">
        <f t="shared" si="1508"/>
        <v>1</v>
      </c>
      <c r="Y3173">
        <f t="shared" si="1509"/>
        <v>2</v>
      </c>
      <c r="Z3173">
        <f t="shared" si="1510"/>
        <v>1</v>
      </c>
      <c r="AA3173">
        <f t="shared" si="1511"/>
        <v>1</v>
      </c>
      <c r="AB3173">
        <f t="shared" si="1512"/>
        <v>2</v>
      </c>
      <c r="AC3173">
        <f t="shared" si="1513"/>
        <v>1</v>
      </c>
      <c r="AD3173">
        <f t="shared" si="1514"/>
        <v>3</v>
      </c>
      <c r="AE3173">
        <f t="shared" si="1515"/>
        <v>1</v>
      </c>
      <c r="AF3173">
        <f t="shared" si="1516"/>
        <v>2</v>
      </c>
      <c r="AH3173">
        <f t="shared" si="1517"/>
        <v>24</v>
      </c>
    </row>
    <row r="3174" spans="1:34" x14ac:dyDescent="0.25">
      <c r="A3174" t="s">
        <v>11</v>
      </c>
      <c r="C3174" t="str">
        <f t="shared" si="1488"/>
        <v>zghhrqblqchjvd</v>
      </c>
      <c r="D3174" t="str">
        <f t="shared" si="1489"/>
        <v>z</v>
      </c>
      <c r="E3174" t="str">
        <f t="shared" si="1490"/>
        <v>g</v>
      </c>
      <c r="F3174" t="str">
        <f t="shared" si="1491"/>
        <v>h</v>
      </c>
      <c r="G3174" t="str">
        <f t="shared" si="1492"/>
        <v>h</v>
      </c>
      <c r="H3174" t="str">
        <f t="shared" si="1493"/>
        <v>r</v>
      </c>
      <c r="I3174" t="str">
        <f t="shared" si="1494"/>
        <v>q</v>
      </c>
      <c r="J3174" t="str">
        <f t="shared" si="1495"/>
        <v>b</v>
      </c>
      <c r="K3174" t="str">
        <f t="shared" si="1496"/>
        <v>l</v>
      </c>
      <c r="L3174" t="str">
        <f t="shared" si="1497"/>
        <v>q</v>
      </c>
      <c r="M3174" t="str">
        <f t="shared" si="1498"/>
        <v>c</v>
      </c>
      <c r="N3174" t="str">
        <f t="shared" si="1499"/>
        <v>h</v>
      </c>
      <c r="O3174" t="str">
        <f t="shared" si="1500"/>
        <v>j</v>
      </c>
      <c r="P3174" t="str">
        <f t="shared" si="1501"/>
        <v>v</v>
      </c>
      <c r="Q3174" t="str">
        <f t="shared" si="1502"/>
        <v>d</v>
      </c>
      <c r="S3174">
        <f t="shared" si="1503"/>
        <v>1</v>
      </c>
      <c r="T3174">
        <f t="shared" si="1504"/>
        <v>1</v>
      </c>
      <c r="U3174">
        <f t="shared" si="1505"/>
        <v>3</v>
      </c>
      <c r="V3174">
        <f t="shared" si="1506"/>
        <v>3</v>
      </c>
      <c r="W3174">
        <f t="shared" si="1507"/>
        <v>1</v>
      </c>
      <c r="X3174">
        <f t="shared" si="1508"/>
        <v>2</v>
      </c>
      <c r="Y3174">
        <f t="shared" si="1509"/>
        <v>1</v>
      </c>
      <c r="Z3174">
        <f t="shared" si="1510"/>
        <v>1</v>
      </c>
      <c r="AA3174">
        <f t="shared" si="1511"/>
        <v>2</v>
      </c>
      <c r="AB3174">
        <f t="shared" si="1512"/>
        <v>1</v>
      </c>
      <c r="AC3174">
        <f t="shared" si="1513"/>
        <v>3</v>
      </c>
      <c r="AD3174">
        <f t="shared" si="1514"/>
        <v>1</v>
      </c>
      <c r="AE3174">
        <f t="shared" si="1515"/>
        <v>1</v>
      </c>
      <c r="AF3174">
        <f t="shared" si="1516"/>
        <v>1</v>
      </c>
      <c r="AH3174">
        <f t="shared" si="1517"/>
        <v>22</v>
      </c>
    </row>
    <row r="3175" spans="1:34" x14ac:dyDescent="0.25">
      <c r="A3175" t="s">
        <v>17</v>
      </c>
      <c r="C3175" t="str">
        <f t="shared" si="1488"/>
        <v>ghhrqblqchjvdt</v>
      </c>
      <c r="D3175" t="str">
        <f t="shared" si="1489"/>
        <v>g</v>
      </c>
      <c r="E3175" t="str">
        <f t="shared" si="1490"/>
        <v>h</v>
      </c>
      <c r="F3175" t="str">
        <f t="shared" si="1491"/>
        <v>h</v>
      </c>
      <c r="G3175" t="str">
        <f t="shared" si="1492"/>
        <v>r</v>
      </c>
      <c r="H3175" t="str">
        <f t="shared" si="1493"/>
        <v>q</v>
      </c>
      <c r="I3175" t="str">
        <f t="shared" si="1494"/>
        <v>b</v>
      </c>
      <c r="J3175" t="str">
        <f t="shared" si="1495"/>
        <v>l</v>
      </c>
      <c r="K3175" t="str">
        <f t="shared" si="1496"/>
        <v>q</v>
      </c>
      <c r="L3175" t="str">
        <f t="shared" si="1497"/>
        <v>c</v>
      </c>
      <c r="M3175" t="str">
        <f t="shared" si="1498"/>
        <v>h</v>
      </c>
      <c r="N3175" t="str">
        <f t="shared" si="1499"/>
        <v>j</v>
      </c>
      <c r="O3175" t="str">
        <f t="shared" si="1500"/>
        <v>v</v>
      </c>
      <c r="P3175" t="str">
        <f t="shared" si="1501"/>
        <v>d</v>
      </c>
      <c r="Q3175" t="str">
        <f t="shared" si="1502"/>
        <v>t</v>
      </c>
      <c r="S3175">
        <f t="shared" si="1503"/>
        <v>1</v>
      </c>
      <c r="T3175">
        <f t="shared" si="1504"/>
        <v>3</v>
      </c>
      <c r="U3175">
        <f t="shared" si="1505"/>
        <v>3</v>
      </c>
      <c r="V3175">
        <f t="shared" si="1506"/>
        <v>1</v>
      </c>
      <c r="W3175">
        <f t="shared" si="1507"/>
        <v>2</v>
      </c>
      <c r="X3175">
        <f t="shared" si="1508"/>
        <v>1</v>
      </c>
      <c r="Y3175">
        <f t="shared" si="1509"/>
        <v>1</v>
      </c>
      <c r="Z3175">
        <f t="shared" si="1510"/>
        <v>2</v>
      </c>
      <c r="AA3175">
        <f t="shared" si="1511"/>
        <v>1</v>
      </c>
      <c r="AB3175">
        <f t="shared" si="1512"/>
        <v>3</v>
      </c>
      <c r="AC3175">
        <f t="shared" si="1513"/>
        <v>1</v>
      </c>
      <c r="AD3175">
        <f t="shared" si="1514"/>
        <v>1</v>
      </c>
      <c r="AE3175">
        <f t="shared" si="1515"/>
        <v>1</v>
      </c>
      <c r="AF3175">
        <f t="shared" si="1516"/>
        <v>1</v>
      </c>
      <c r="AH3175">
        <f t="shared" si="1517"/>
        <v>22</v>
      </c>
    </row>
    <row r="3176" spans="1:34" x14ac:dyDescent="0.25">
      <c r="A3176" t="s">
        <v>14</v>
      </c>
      <c r="C3176" t="str">
        <f t="shared" si="1488"/>
        <v>hhrqblqchjvdtr</v>
      </c>
      <c r="D3176" t="str">
        <f t="shared" si="1489"/>
        <v>h</v>
      </c>
      <c r="E3176" t="str">
        <f t="shared" si="1490"/>
        <v>h</v>
      </c>
      <c r="F3176" t="str">
        <f t="shared" si="1491"/>
        <v>r</v>
      </c>
      <c r="G3176" t="str">
        <f t="shared" si="1492"/>
        <v>q</v>
      </c>
      <c r="H3176" t="str">
        <f t="shared" si="1493"/>
        <v>b</v>
      </c>
      <c r="I3176" t="str">
        <f t="shared" si="1494"/>
        <v>l</v>
      </c>
      <c r="J3176" t="str">
        <f t="shared" si="1495"/>
        <v>q</v>
      </c>
      <c r="K3176" t="str">
        <f t="shared" si="1496"/>
        <v>c</v>
      </c>
      <c r="L3176" t="str">
        <f t="shared" si="1497"/>
        <v>h</v>
      </c>
      <c r="M3176" t="str">
        <f t="shared" si="1498"/>
        <v>j</v>
      </c>
      <c r="N3176" t="str">
        <f t="shared" si="1499"/>
        <v>v</v>
      </c>
      <c r="O3176" t="str">
        <f t="shared" si="1500"/>
        <v>d</v>
      </c>
      <c r="P3176" t="str">
        <f t="shared" si="1501"/>
        <v>t</v>
      </c>
      <c r="Q3176" t="str">
        <f t="shared" si="1502"/>
        <v>r</v>
      </c>
      <c r="S3176">
        <f t="shared" si="1503"/>
        <v>3</v>
      </c>
      <c r="T3176">
        <f t="shared" si="1504"/>
        <v>3</v>
      </c>
      <c r="U3176">
        <f t="shared" si="1505"/>
        <v>2</v>
      </c>
      <c r="V3176">
        <f t="shared" si="1506"/>
        <v>2</v>
      </c>
      <c r="W3176">
        <f t="shared" si="1507"/>
        <v>1</v>
      </c>
      <c r="X3176">
        <f t="shared" si="1508"/>
        <v>1</v>
      </c>
      <c r="Y3176">
        <f t="shared" si="1509"/>
        <v>2</v>
      </c>
      <c r="Z3176">
        <f t="shared" si="1510"/>
        <v>1</v>
      </c>
      <c r="AA3176">
        <f t="shared" si="1511"/>
        <v>3</v>
      </c>
      <c r="AB3176">
        <f t="shared" si="1512"/>
        <v>1</v>
      </c>
      <c r="AC3176">
        <f t="shared" si="1513"/>
        <v>1</v>
      </c>
      <c r="AD3176">
        <f t="shared" si="1514"/>
        <v>1</v>
      </c>
      <c r="AE3176">
        <f t="shared" si="1515"/>
        <v>1</v>
      </c>
      <c r="AF3176">
        <f t="shared" si="1516"/>
        <v>2</v>
      </c>
      <c r="AH3176">
        <f t="shared" si="1517"/>
        <v>24</v>
      </c>
    </row>
    <row r="3177" spans="1:34" x14ac:dyDescent="0.25">
      <c r="A3177" t="s">
        <v>14</v>
      </c>
      <c r="C3177" t="str">
        <f t="shared" si="1488"/>
        <v>hrqblqchjvdtrr</v>
      </c>
      <c r="D3177" t="str">
        <f t="shared" si="1489"/>
        <v>h</v>
      </c>
      <c r="E3177" t="str">
        <f t="shared" si="1490"/>
        <v>r</v>
      </c>
      <c r="F3177" t="str">
        <f t="shared" si="1491"/>
        <v>q</v>
      </c>
      <c r="G3177" t="str">
        <f t="shared" si="1492"/>
        <v>b</v>
      </c>
      <c r="H3177" t="str">
        <f t="shared" si="1493"/>
        <v>l</v>
      </c>
      <c r="I3177" t="str">
        <f t="shared" si="1494"/>
        <v>q</v>
      </c>
      <c r="J3177" t="str">
        <f t="shared" si="1495"/>
        <v>c</v>
      </c>
      <c r="K3177" t="str">
        <f t="shared" si="1496"/>
        <v>h</v>
      </c>
      <c r="L3177" t="str">
        <f t="shared" si="1497"/>
        <v>j</v>
      </c>
      <c r="M3177" t="str">
        <f t="shared" si="1498"/>
        <v>v</v>
      </c>
      <c r="N3177" t="str">
        <f t="shared" si="1499"/>
        <v>d</v>
      </c>
      <c r="O3177" t="str">
        <f t="shared" si="1500"/>
        <v>t</v>
      </c>
      <c r="P3177" t="str">
        <f t="shared" si="1501"/>
        <v>r</v>
      </c>
      <c r="Q3177" t="str">
        <f t="shared" si="1502"/>
        <v>r</v>
      </c>
      <c r="S3177">
        <f t="shared" si="1503"/>
        <v>2</v>
      </c>
      <c r="T3177">
        <f t="shared" si="1504"/>
        <v>3</v>
      </c>
      <c r="U3177">
        <f t="shared" si="1505"/>
        <v>2</v>
      </c>
      <c r="V3177">
        <f t="shared" si="1506"/>
        <v>1</v>
      </c>
      <c r="W3177">
        <f t="shared" si="1507"/>
        <v>1</v>
      </c>
      <c r="X3177">
        <f t="shared" si="1508"/>
        <v>2</v>
      </c>
      <c r="Y3177">
        <f t="shared" si="1509"/>
        <v>1</v>
      </c>
      <c r="Z3177">
        <f t="shared" si="1510"/>
        <v>2</v>
      </c>
      <c r="AA3177">
        <f t="shared" si="1511"/>
        <v>1</v>
      </c>
      <c r="AB3177">
        <f t="shared" si="1512"/>
        <v>1</v>
      </c>
      <c r="AC3177">
        <f t="shared" si="1513"/>
        <v>1</v>
      </c>
      <c r="AD3177">
        <f t="shared" si="1514"/>
        <v>1</v>
      </c>
      <c r="AE3177">
        <f t="shared" si="1515"/>
        <v>3</v>
      </c>
      <c r="AF3177">
        <f t="shared" si="1516"/>
        <v>3</v>
      </c>
      <c r="AH3177">
        <f t="shared" si="1517"/>
        <v>24</v>
      </c>
    </row>
    <row r="3178" spans="1:34" x14ac:dyDescent="0.25">
      <c r="A3178" t="s">
        <v>8</v>
      </c>
      <c r="C3178" t="str">
        <f t="shared" si="1488"/>
        <v>rqblqchjvdtrrb</v>
      </c>
      <c r="D3178" t="str">
        <f t="shared" si="1489"/>
        <v>r</v>
      </c>
      <c r="E3178" t="str">
        <f t="shared" si="1490"/>
        <v>q</v>
      </c>
      <c r="F3178" t="str">
        <f t="shared" si="1491"/>
        <v>b</v>
      </c>
      <c r="G3178" t="str">
        <f t="shared" si="1492"/>
        <v>l</v>
      </c>
      <c r="H3178" t="str">
        <f t="shared" si="1493"/>
        <v>q</v>
      </c>
      <c r="I3178" t="str">
        <f t="shared" si="1494"/>
        <v>c</v>
      </c>
      <c r="J3178" t="str">
        <f t="shared" si="1495"/>
        <v>h</v>
      </c>
      <c r="K3178" t="str">
        <f t="shared" si="1496"/>
        <v>j</v>
      </c>
      <c r="L3178" t="str">
        <f t="shared" si="1497"/>
        <v>v</v>
      </c>
      <c r="M3178" t="str">
        <f t="shared" si="1498"/>
        <v>d</v>
      </c>
      <c r="N3178" t="str">
        <f t="shared" si="1499"/>
        <v>t</v>
      </c>
      <c r="O3178" t="str">
        <f t="shared" si="1500"/>
        <v>r</v>
      </c>
      <c r="P3178" t="str">
        <f t="shared" si="1501"/>
        <v>r</v>
      </c>
      <c r="Q3178" t="str">
        <f t="shared" si="1502"/>
        <v>b</v>
      </c>
      <c r="S3178">
        <f t="shared" si="1503"/>
        <v>3</v>
      </c>
      <c r="T3178">
        <f t="shared" si="1504"/>
        <v>2</v>
      </c>
      <c r="U3178">
        <f t="shared" si="1505"/>
        <v>2</v>
      </c>
      <c r="V3178">
        <f t="shared" si="1506"/>
        <v>1</v>
      </c>
      <c r="W3178">
        <f t="shared" si="1507"/>
        <v>2</v>
      </c>
      <c r="X3178">
        <f t="shared" si="1508"/>
        <v>1</v>
      </c>
      <c r="Y3178">
        <f t="shared" si="1509"/>
        <v>1</v>
      </c>
      <c r="Z3178">
        <f t="shared" si="1510"/>
        <v>1</v>
      </c>
      <c r="AA3178">
        <f t="shared" si="1511"/>
        <v>1</v>
      </c>
      <c r="AB3178">
        <f t="shared" si="1512"/>
        <v>1</v>
      </c>
      <c r="AC3178">
        <f t="shared" si="1513"/>
        <v>1</v>
      </c>
      <c r="AD3178">
        <f t="shared" si="1514"/>
        <v>3</v>
      </c>
      <c r="AE3178">
        <f t="shared" si="1515"/>
        <v>3</v>
      </c>
      <c r="AF3178">
        <f t="shared" si="1516"/>
        <v>2</v>
      </c>
      <c r="AH3178">
        <f t="shared" si="1517"/>
        <v>24</v>
      </c>
    </row>
    <row r="3179" spans="1:34" x14ac:dyDescent="0.25">
      <c r="A3179" t="s">
        <v>14</v>
      </c>
      <c r="C3179" t="str">
        <f t="shared" si="1488"/>
        <v>qblqchjvdtrrbr</v>
      </c>
      <c r="D3179" t="str">
        <f t="shared" si="1489"/>
        <v>q</v>
      </c>
      <c r="E3179" t="str">
        <f t="shared" si="1490"/>
        <v>b</v>
      </c>
      <c r="F3179" t="str">
        <f t="shared" si="1491"/>
        <v>l</v>
      </c>
      <c r="G3179" t="str">
        <f t="shared" si="1492"/>
        <v>q</v>
      </c>
      <c r="H3179" t="str">
        <f t="shared" si="1493"/>
        <v>c</v>
      </c>
      <c r="I3179" t="str">
        <f t="shared" si="1494"/>
        <v>h</v>
      </c>
      <c r="J3179" t="str">
        <f t="shared" si="1495"/>
        <v>j</v>
      </c>
      <c r="K3179" t="str">
        <f t="shared" si="1496"/>
        <v>v</v>
      </c>
      <c r="L3179" t="str">
        <f t="shared" si="1497"/>
        <v>d</v>
      </c>
      <c r="M3179" t="str">
        <f t="shared" si="1498"/>
        <v>t</v>
      </c>
      <c r="N3179" t="str">
        <f t="shared" si="1499"/>
        <v>r</v>
      </c>
      <c r="O3179" t="str">
        <f t="shared" si="1500"/>
        <v>r</v>
      </c>
      <c r="P3179" t="str">
        <f t="shared" si="1501"/>
        <v>b</v>
      </c>
      <c r="Q3179" t="str">
        <f t="shared" si="1502"/>
        <v>r</v>
      </c>
      <c r="S3179">
        <f t="shared" si="1503"/>
        <v>2</v>
      </c>
      <c r="T3179">
        <f t="shared" si="1504"/>
        <v>2</v>
      </c>
      <c r="U3179">
        <f t="shared" si="1505"/>
        <v>1</v>
      </c>
      <c r="V3179">
        <f t="shared" si="1506"/>
        <v>2</v>
      </c>
      <c r="W3179">
        <f t="shared" si="1507"/>
        <v>1</v>
      </c>
      <c r="X3179">
        <f t="shared" si="1508"/>
        <v>1</v>
      </c>
      <c r="Y3179">
        <f t="shared" si="1509"/>
        <v>1</v>
      </c>
      <c r="Z3179">
        <f t="shared" si="1510"/>
        <v>1</v>
      </c>
      <c r="AA3179">
        <f t="shared" si="1511"/>
        <v>1</v>
      </c>
      <c r="AB3179">
        <f t="shared" si="1512"/>
        <v>1</v>
      </c>
      <c r="AC3179">
        <f t="shared" si="1513"/>
        <v>3</v>
      </c>
      <c r="AD3179">
        <f t="shared" si="1514"/>
        <v>3</v>
      </c>
      <c r="AE3179">
        <f t="shared" si="1515"/>
        <v>2</v>
      </c>
      <c r="AF3179">
        <f t="shared" si="1516"/>
        <v>3</v>
      </c>
      <c r="AH3179">
        <f t="shared" si="1517"/>
        <v>24</v>
      </c>
    </row>
    <row r="3180" spans="1:34" x14ac:dyDescent="0.25">
      <c r="A3180" t="s">
        <v>5</v>
      </c>
      <c r="C3180" t="str">
        <f t="shared" si="1488"/>
        <v>blqchjvdtrrbrw</v>
      </c>
      <c r="D3180" t="str">
        <f t="shared" si="1489"/>
        <v>b</v>
      </c>
      <c r="E3180" t="str">
        <f t="shared" si="1490"/>
        <v>l</v>
      </c>
      <c r="F3180" t="str">
        <f t="shared" si="1491"/>
        <v>q</v>
      </c>
      <c r="G3180" t="str">
        <f t="shared" si="1492"/>
        <v>c</v>
      </c>
      <c r="H3180" t="str">
        <f t="shared" si="1493"/>
        <v>h</v>
      </c>
      <c r="I3180" t="str">
        <f t="shared" si="1494"/>
        <v>j</v>
      </c>
      <c r="J3180" t="str">
        <f t="shared" si="1495"/>
        <v>v</v>
      </c>
      <c r="K3180" t="str">
        <f t="shared" si="1496"/>
        <v>d</v>
      </c>
      <c r="L3180" t="str">
        <f t="shared" si="1497"/>
        <v>t</v>
      </c>
      <c r="M3180" t="str">
        <f t="shared" si="1498"/>
        <v>r</v>
      </c>
      <c r="N3180" t="str">
        <f t="shared" si="1499"/>
        <v>r</v>
      </c>
      <c r="O3180" t="str">
        <f t="shared" si="1500"/>
        <v>b</v>
      </c>
      <c r="P3180" t="str">
        <f t="shared" si="1501"/>
        <v>r</v>
      </c>
      <c r="Q3180" t="str">
        <f t="shared" si="1502"/>
        <v>w</v>
      </c>
      <c r="S3180">
        <f t="shared" si="1503"/>
        <v>2</v>
      </c>
      <c r="T3180">
        <f t="shared" si="1504"/>
        <v>1</v>
      </c>
      <c r="U3180">
        <f t="shared" si="1505"/>
        <v>1</v>
      </c>
      <c r="V3180">
        <f t="shared" si="1506"/>
        <v>1</v>
      </c>
      <c r="W3180">
        <f t="shared" si="1507"/>
        <v>1</v>
      </c>
      <c r="X3180">
        <f t="shared" si="1508"/>
        <v>1</v>
      </c>
      <c r="Y3180">
        <f t="shared" si="1509"/>
        <v>1</v>
      </c>
      <c r="Z3180">
        <f t="shared" si="1510"/>
        <v>1</v>
      </c>
      <c r="AA3180">
        <f t="shared" si="1511"/>
        <v>1</v>
      </c>
      <c r="AB3180">
        <f t="shared" si="1512"/>
        <v>3</v>
      </c>
      <c r="AC3180">
        <f t="shared" si="1513"/>
        <v>3</v>
      </c>
      <c r="AD3180">
        <f t="shared" si="1514"/>
        <v>2</v>
      </c>
      <c r="AE3180">
        <f t="shared" si="1515"/>
        <v>3</v>
      </c>
      <c r="AF3180">
        <f t="shared" si="1516"/>
        <v>1</v>
      </c>
      <c r="AH3180">
        <f t="shared" si="1517"/>
        <v>22</v>
      </c>
    </row>
    <row r="3181" spans="1:34" x14ac:dyDescent="0.25">
      <c r="A3181" t="s">
        <v>5</v>
      </c>
      <c r="C3181" t="str">
        <f t="shared" si="1488"/>
        <v>lqchjvdtrrbrww</v>
      </c>
      <c r="D3181" t="str">
        <f t="shared" si="1489"/>
        <v>l</v>
      </c>
      <c r="E3181" t="str">
        <f t="shared" si="1490"/>
        <v>q</v>
      </c>
      <c r="F3181" t="str">
        <f t="shared" si="1491"/>
        <v>c</v>
      </c>
      <c r="G3181" t="str">
        <f t="shared" si="1492"/>
        <v>h</v>
      </c>
      <c r="H3181" t="str">
        <f t="shared" si="1493"/>
        <v>j</v>
      </c>
      <c r="I3181" t="str">
        <f t="shared" si="1494"/>
        <v>v</v>
      </c>
      <c r="J3181" t="str">
        <f t="shared" si="1495"/>
        <v>d</v>
      </c>
      <c r="K3181" t="str">
        <f t="shared" si="1496"/>
        <v>t</v>
      </c>
      <c r="L3181" t="str">
        <f t="shared" si="1497"/>
        <v>r</v>
      </c>
      <c r="M3181" t="str">
        <f t="shared" si="1498"/>
        <v>r</v>
      </c>
      <c r="N3181" t="str">
        <f t="shared" si="1499"/>
        <v>b</v>
      </c>
      <c r="O3181" t="str">
        <f t="shared" si="1500"/>
        <v>r</v>
      </c>
      <c r="P3181" t="str">
        <f t="shared" si="1501"/>
        <v>w</v>
      </c>
      <c r="Q3181" t="str">
        <f t="shared" si="1502"/>
        <v>w</v>
      </c>
      <c r="S3181">
        <f t="shared" si="1503"/>
        <v>1</v>
      </c>
      <c r="T3181">
        <f t="shared" si="1504"/>
        <v>1</v>
      </c>
      <c r="U3181">
        <f t="shared" si="1505"/>
        <v>1</v>
      </c>
      <c r="V3181">
        <f t="shared" si="1506"/>
        <v>1</v>
      </c>
      <c r="W3181">
        <f t="shared" si="1507"/>
        <v>1</v>
      </c>
      <c r="X3181">
        <f t="shared" si="1508"/>
        <v>1</v>
      </c>
      <c r="Y3181">
        <f t="shared" si="1509"/>
        <v>1</v>
      </c>
      <c r="Z3181">
        <f t="shared" si="1510"/>
        <v>1</v>
      </c>
      <c r="AA3181">
        <f t="shared" si="1511"/>
        <v>3</v>
      </c>
      <c r="AB3181">
        <f t="shared" si="1512"/>
        <v>3</v>
      </c>
      <c r="AC3181">
        <f t="shared" si="1513"/>
        <v>1</v>
      </c>
      <c r="AD3181">
        <f t="shared" si="1514"/>
        <v>3</v>
      </c>
      <c r="AE3181">
        <f t="shared" si="1515"/>
        <v>2</v>
      </c>
      <c r="AF3181">
        <f t="shared" si="1516"/>
        <v>2</v>
      </c>
      <c r="AH3181">
        <f t="shared" si="1517"/>
        <v>22</v>
      </c>
    </row>
    <row r="3182" spans="1:34" x14ac:dyDescent="0.25">
      <c r="A3182" t="s">
        <v>5</v>
      </c>
      <c r="C3182" t="str">
        <f t="shared" si="1488"/>
        <v>qchjvdtrrbrwww</v>
      </c>
      <c r="D3182" t="str">
        <f t="shared" si="1489"/>
        <v>q</v>
      </c>
      <c r="E3182" t="str">
        <f t="shared" si="1490"/>
        <v>c</v>
      </c>
      <c r="F3182" t="str">
        <f t="shared" si="1491"/>
        <v>h</v>
      </c>
      <c r="G3182" t="str">
        <f t="shared" si="1492"/>
        <v>j</v>
      </c>
      <c r="H3182" t="str">
        <f t="shared" si="1493"/>
        <v>v</v>
      </c>
      <c r="I3182" t="str">
        <f t="shared" si="1494"/>
        <v>d</v>
      </c>
      <c r="J3182" t="str">
        <f t="shared" si="1495"/>
        <v>t</v>
      </c>
      <c r="K3182" t="str">
        <f t="shared" si="1496"/>
        <v>r</v>
      </c>
      <c r="L3182" t="str">
        <f t="shared" si="1497"/>
        <v>r</v>
      </c>
      <c r="M3182" t="str">
        <f t="shared" si="1498"/>
        <v>b</v>
      </c>
      <c r="N3182" t="str">
        <f t="shared" si="1499"/>
        <v>r</v>
      </c>
      <c r="O3182" t="str">
        <f t="shared" si="1500"/>
        <v>w</v>
      </c>
      <c r="P3182" t="str">
        <f t="shared" si="1501"/>
        <v>w</v>
      </c>
      <c r="Q3182" t="str">
        <f t="shared" si="1502"/>
        <v>w</v>
      </c>
      <c r="S3182">
        <f t="shared" si="1503"/>
        <v>1</v>
      </c>
      <c r="T3182">
        <f t="shared" si="1504"/>
        <v>1</v>
      </c>
      <c r="U3182">
        <f t="shared" si="1505"/>
        <v>1</v>
      </c>
      <c r="V3182">
        <f t="shared" si="1506"/>
        <v>1</v>
      </c>
      <c r="W3182">
        <f t="shared" si="1507"/>
        <v>1</v>
      </c>
      <c r="X3182">
        <f t="shared" si="1508"/>
        <v>1</v>
      </c>
      <c r="Y3182">
        <f t="shared" si="1509"/>
        <v>1</v>
      </c>
      <c r="Z3182">
        <f t="shared" si="1510"/>
        <v>3</v>
      </c>
      <c r="AA3182">
        <f t="shared" si="1511"/>
        <v>3</v>
      </c>
      <c r="AB3182">
        <f t="shared" si="1512"/>
        <v>1</v>
      </c>
      <c r="AC3182">
        <f t="shared" si="1513"/>
        <v>3</v>
      </c>
      <c r="AD3182">
        <f t="shared" si="1514"/>
        <v>3</v>
      </c>
      <c r="AE3182">
        <f t="shared" si="1515"/>
        <v>3</v>
      </c>
      <c r="AF3182">
        <f t="shared" si="1516"/>
        <v>3</v>
      </c>
      <c r="AH3182">
        <f t="shared" si="1517"/>
        <v>26</v>
      </c>
    </row>
    <row r="3183" spans="1:34" x14ac:dyDescent="0.25">
      <c r="A3183" t="s">
        <v>15</v>
      </c>
      <c r="C3183" t="str">
        <f t="shared" si="1488"/>
        <v>chjvdtrrbrwwwm</v>
      </c>
      <c r="D3183" t="str">
        <f t="shared" si="1489"/>
        <v>c</v>
      </c>
      <c r="E3183" t="str">
        <f t="shared" si="1490"/>
        <v>h</v>
      </c>
      <c r="F3183" t="str">
        <f t="shared" si="1491"/>
        <v>j</v>
      </c>
      <c r="G3183" t="str">
        <f t="shared" si="1492"/>
        <v>v</v>
      </c>
      <c r="H3183" t="str">
        <f t="shared" si="1493"/>
        <v>d</v>
      </c>
      <c r="I3183" t="str">
        <f t="shared" si="1494"/>
        <v>t</v>
      </c>
      <c r="J3183" t="str">
        <f t="shared" si="1495"/>
        <v>r</v>
      </c>
      <c r="K3183" t="str">
        <f t="shared" si="1496"/>
        <v>r</v>
      </c>
      <c r="L3183" t="str">
        <f t="shared" si="1497"/>
        <v>b</v>
      </c>
      <c r="M3183" t="str">
        <f t="shared" si="1498"/>
        <v>r</v>
      </c>
      <c r="N3183" t="str">
        <f t="shared" si="1499"/>
        <v>w</v>
      </c>
      <c r="O3183" t="str">
        <f t="shared" si="1500"/>
        <v>w</v>
      </c>
      <c r="P3183" t="str">
        <f t="shared" si="1501"/>
        <v>w</v>
      </c>
      <c r="Q3183" t="str">
        <f t="shared" si="1502"/>
        <v>m</v>
      </c>
      <c r="S3183">
        <f t="shared" si="1503"/>
        <v>1</v>
      </c>
      <c r="T3183">
        <f t="shared" si="1504"/>
        <v>1</v>
      </c>
      <c r="U3183">
        <f t="shared" si="1505"/>
        <v>1</v>
      </c>
      <c r="V3183">
        <f t="shared" si="1506"/>
        <v>1</v>
      </c>
      <c r="W3183">
        <f t="shared" si="1507"/>
        <v>1</v>
      </c>
      <c r="X3183">
        <f t="shared" si="1508"/>
        <v>1</v>
      </c>
      <c r="Y3183">
        <f t="shared" si="1509"/>
        <v>3</v>
      </c>
      <c r="Z3183">
        <f t="shared" si="1510"/>
        <v>3</v>
      </c>
      <c r="AA3183">
        <f t="shared" si="1511"/>
        <v>1</v>
      </c>
      <c r="AB3183">
        <f t="shared" si="1512"/>
        <v>3</v>
      </c>
      <c r="AC3183">
        <f t="shared" si="1513"/>
        <v>3</v>
      </c>
      <c r="AD3183">
        <f t="shared" si="1514"/>
        <v>3</v>
      </c>
      <c r="AE3183">
        <f t="shared" si="1515"/>
        <v>3</v>
      </c>
      <c r="AF3183">
        <f t="shared" si="1516"/>
        <v>1</v>
      </c>
      <c r="AH3183">
        <f t="shared" si="1517"/>
        <v>26</v>
      </c>
    </row>
    <row r="3184" spans="1:34" x14ac:dyDescent="0.25">
      <c r="A3184" t="s">
        <v>6</v>
      </c>
      <c r="C3184" t="str">
        <f t="shared" si="1488"/>
        <v>hjvdtrrbrwwwmf</v>
      </c>
      <c r="D3184" t="str">
        <f t="shared" si="1489"/>
        <v>h</v>
      </c>
      <c r="E3184" t="str">
        <f t="shared" si="1490"/>
        <v>j</v>
      </c>
      <c r="F3184" t="str">
        <f t="shared" si="1491"/>
        <v>v</v>
      </c>
      <c r="G3184" t="str">
        <f t="shared" si="1492"/>
        <v>d</v>
      </c>
      <c r="H3184" t="str">
        <f t="shared" si="1493"/>
        <v>t</v>
      </c>
      <c r="I3184" t="str">
        <f t="shared" si="1494"/>
        <v>r</v>
      </c>
      <c r="J3184" t="str">
        <f t="shared" si="1495"/>
        <v>r</v>
      </c>
      <c r="K3184" t="str">
        <f t="shared" si="1496"/>
        <v>b</v>
      </c>
      <c r="L3184" t="str">
        <f t="shared" si="1497"/>
        <v>r</v>
      </c>
      <c r="M3184" t="str">
        <f t="shared" si="1498"/>
        <v>w</v>
      </c>
      <c r="N3184" t="str">
        <f t="shared" si="1499"/>
        <v>w</v>
      </c>
      <c r="O3184" t="str">
        <f t="shared" si="1500"/>
        <v>w</v>
      </c>
      <c r="P3184" t="str">
        <f t="shared" si="1501"/>
        <v>m</v>
      </c>
      <c r="Q3184" t="str">
        <f t="shared" si="1502"/>
        <v>f</v>
      </c>
      <c r="S3184">
        <f t="shared" si="1503"/>
        <v>1</v>
      </c>
      <c r="T3184">
        <f t="shared" si="1504"/>
        <v>1</v>
      </c>
      <c r="U3184">
        <f t="shared" si="1505"/>
        <v>1</v>
      </c>
      <c r="V3184">
        <f t="shared" si="1506"/>
        <v>1</v>
      </c>
      <c r="W3184">
        <f t="shared" si="1507"/>
        <v>1</v>
      </c>
      <c r="X3184">
        <f t="shared" si="1508"/>
        <v>3</v>
      </c>
      <c r="Y3184">
        <f t="shared" si="1509"/>
        <v>3</v>
      </c>
      <c r="Z3184">
        <f t="shared" si="1510"/>
        <v>1</v>
      </c>
      <c r="AA3184">
        <f t="shared" si="1511"/>
        <v>3</v>
      </c>
      <c r="AB3184">
        <f t="shared" si="1512"/>
        <v>3</v>
      </c>
      <c r="AC3184">
        <f t="shared" si="1513"/>
        <v>3</v>
      </c>
      <c r="AD3184">
        <f t="shared" si="1514"/>
        <v>3</v>
      </c>
      <c r="AE3184">
        <f t="shared" si="1515"/>
        <v>1</v>
      </c>
      <c r="AF3184">
        <f t="shared" si="1516"/>
        <v>1</v>
      </c>
      <c r="AH3184">
        <f t="shared" si="1517"/>
        <v>26</v>
      </c>
    </row>
    <row r="3185" spans="1:34" x14ac:dyDescent="0.25">
      <c r="A3185" t="s">
        <v>2</v>
      </c>
      <c r="C3185" t="str">
        <f t="shared" si="1488"/>
        <v>jvdtrrbrwwwmfn</v>
      </c>
      <c r="D3185" t="str">
        <f t="shared" si="1489"/>
        <v>j</v>
      </c>
      <c r="E3185" t="str">
        <f t="shared" si="1490"/>
        <v>v</v>
      </c>
      <c r="F3185" t="str">
        <f t="shared" si="1491"/>
        <v>d</v>
      </c>
      <c r="G3185" t="str">
        <f t="shared" si="1492"/>
        <v>t</v>
      </c>
      <c r="H3185" t="str">
        <f t="shared" si="1493"/>
        <v>r</v>
      </c>
      <c r="I3185" t="str">
        <f t="shared" si="1494"/>
        <v>r</v>
      </c>
      <c r="J3185" t="str">
        <f t="shared" si="1495"/>
        <v>b</v>
      </c>
      <c r="K3185" t="str">
        <f t="shared" si="1496"/>
        <v>r</v>
      </c>
      <c r="L3185" t="str">
        <f t="shared" si="1497"/>
        <v>w</v>
      </c>
      <c r="M3185" t="str">
        <f t="shared" si="1498"/>
        <v>w</v>
      </c>
      <c r="N3185" t="str">
        <f t="shared" si="1499"/>
        <v>w</v>
      </c>
      <c r="O3185" t="str">
        <f t="shared" si="1500"/>
        <v>m</v>
      </c>
      <c r="P3185" t="str">
        <f t="shared" si="1501"/>
        <v>f</v>
      </c>
      <c r="Q3185" t="str">
        <f t="shared" si="1502"/>
        <v>n</v>
      </c>
      <c r="S3185">
        <f t="shared" si="1503"/>
        <v>1</v>
      </c>
      <c r="T3185">
        <f t="shared" si="1504"/>
        <v>1</v>
      </c>
      <c r="U3185">
        <f t="shared" si="1505"/>
        <v>1</v>
      </c>
      <c r="V3185">
        <f t="shared" si="1506"/>
        <v>1</v>
      </c>
      <c r="W3185">
        <f t="shared" si="1507"/>
        <v>3</v>
      </c>
      <c r="X3185">
        <f t="shared" si="1508"/>
        <v>3</v>
      </c>
      <c r="Y3185">
        <f t="shared" si="1509"/>
        <v>1</v>
      </c>
      <c r="Z3185">
        <f t="shared" si="1510"/>
        <v>3</v>
      </c>
      <c r="AA3185">
        <f t="shared" si="1511"/>
        <v>3</v>
      </c>
      <c r="AB3185">
        <f t="shared" si="1512"/>
        <v>3</v>
      </c>
      <c r="AC3185">
        <f t="shared" si="1513"/>
        <v>3</v>
      </c>
      <c r="AD3185">
        <f t="shared" si="1514"/>
        <v>1</v>
      </c>
      <c r="AE3185">
        <f t="shared" si="1515"/>
        <v>1</v>
      </c>
      <c r="AF3185">
        <f t="shared" si="1516"/>
        <v>1</v>
      </c>
      <c r="AH3185">
        <f t="shared" si="1517"/>
        <v>26</v>
      </c>
    </row>
    <row r="3186" spans="1:34" x14ac:dyDescent="0.25">
      <c r="A3186" t="s">
        <v>7</v>
      </c>
      <c r="C3186" t="str">
        <f t="shared" si="1488"/>
        <v>vdtrrbrwwwmfnc</v>
      </c>
      <c r="D3186" t="str">
        <f t="shared" si="1489"/>
        <v>v</v>
      </c>
      <c r="E3186" t="str">
        <f t="shared" si="1490"/>
        <v>d</v>
      </c>
      <c r="F3186" t="str">
        <f t="shared" si="1491"/>
        <v>t</v>
      </c>
      <c r="G3186" t="str">
        <f t="shared" si="1492"/>
        <v>r</v>
      </c>
      <c r="H3186" t="str">
        <f t="shared" si="1493"/>
        <v>r</v>
      </c>
      <c r="I3186" t="str">
        <f t="shared" si="1494"/>
        <v>b</v>
      </c>
      <c r="J3186" t="str">
        <f t="shared" si="1495"/>
        <v>r</v>
      </c>
      <c r="K3186" t="str">
        <f t="shared" si="1496"/>
        <v>w</v>
      </c>
      <c r="L3186" t="str">
        <f t="shared" si="1497"/>
        <v>w</v>
      </c>
      <c r="M3186" t="str">
        <f t="shared" si="1498"/>
        <v>w</v>
      </c>
      <c r="N3186" t="str">
        <f t="shared" si="1499"/>
        <v>m</v>
      </c>
      <c r="O3186" t="str">
        <f t="shared" si="1500"/>
        <v>f</v>
      </c>
      <c r="P3186" t="str">
        <f t="shared" si="1501"/>
        <v>n</v>
      </c>
      <c r="Q3186" t="str">
        <f t="shared" si="1502"/>
        <v>c</v>
      </c>
      <c r="S3186">
        <f t="shared" si="1503"/>
        <v>1</v>
      </c>
      <c r="T3186">
        <f t="shared" si="1504"/>
        <v>1</v>
      </c>
      <c r="U3186">
        <f t="shared" si="1505"/>
        <v>1</v>
      </c>
      <c r="V3186">
        <f t="shared" si="1506"/>
        <v>3</v>
      </c>
      <c r="W3186">
        <f t="shared" si="1507"/>
        <v>3</v>
      </c>
      <c r="X3186">
        <f t="shared" si="1508"/>
        <v>1</v>
      </c>
      <c r="Y3186">
        <f t="shared" si="1509"/>
        <v>3</v>
      </c>
      <c r="Z3186">
        <f t="shared" si="1510"/>
        <v>3</v>
      </c>
      <c r="AA3186">
        <f t="shared" si="1511"/>
        <v>3</v>
      </c>
      <c r="AB3186">
        <f t="shared" si="1512"/>
        <v>3</v>
      </c>
      <c r="AC3186">
        <f t="shared" si="1513"/>
        <v>1</v>
      </c>
      <c r="AD3186">
        <f t="shared" si="1514"/>
        <v>1</v>
      </c>
      <c r="AE3186">
        <f t="shared" si="1515"/>
        <v>1</v>
      </c>
      <c r="AF3186">
        <f t="shared" si="1516"/>
        <v>1</v>
      </c>
      <c r="AH3186">
        <f t="shared" si="1517"/>
        <v>26</v>
      </c>
    </row>
    <row r="3187" spans="1:34" x14ac:dyDescent="0.25">
      <c r="A3187" t="s">
        <v>12</v>
      </c>
      <c r="C3187" t="str">
        <f t="shared" si="1488"/>
        <v>dtrrbrwwwmfncz</v>
      </c>
      <c r="D3187" t="str">
        <f t="shared" si="1489"/>
        <v>d</v>
      </c>
      <c r="E3187" t="str">
        <f t="shared" si="1490"/>
        <v>t</v>
      </c>
      <c r="F3187" t="str">
        <f t="shared" si="1491"/>
        <v>r</v>
      </c>
      <c r="G3187" t="str">
        <f t="shared" si="1492"/>
        <v>r</v>
      </c>
      <c r="H3187" t="str">
        <f t="shared" si="1493"/>
        <v>b</v>
      </c>
      <c r="I3187" t="str">
        <f t="shared" si="1494"/>
        <v>r</v>
      </c>
      <c r="J3187" t="str">
        <f t="shared" si="1495"/>
        <v>w</v>
      </c>
      <c r="K3187" t="str">
        <f t="shared" si="1496"/>
        <v>w</v>
      </c>
      <c r="L3187" t="str">
        <f t="shared" si="1497"/>
        <v>w</v>
      </c>
      <c r="M3187" t="str">
        <f t="shared" si="1498"/>
        <v>m</v>
      </c>
      <c r="N3187" t="str">
        <f t="shared" si="1499"/>
        <v>f</v>
      </c>
      <c r="O3187" t="str">
        <f t="shared" si="1500"/>
        <v>n</v>
      </c>
      <c r="P3187" t="str">
        <f t="shared" si="1501"/>
        <v>c</v>
      </c>
      <c r="Q3187" t="str">
        <f t="shared" si="1502"/>
        <v>z</v>
      </c>
      <c r="S3187">
        <f t="shared" si="1503"/>
        <v>1</v>
      </c>
      <c r="T3187">
        <f t="shared" si="1504"/>
        <v>1</v>
      </c>
      <c r="U3187">
        <f t="shared" si="1505"/>
        <v>3</v>
      </c>
      <c r="V3187">
        <f t="shared" si="1506"/>
        <v>3</v>
      </c>
      <c r="W3187">
        <f t="shared" si="1507"/>
        <v>1</v>
      </c>
      <c r="X3187">
        <f t="shared" si="1508"/>
        <v>3</v>
      </c>
      <c r="Y3187">
        <f t="shared" si="1509"/>
        <v>3</v>
      </c>
      <c r="Z3187">
        <f t="shared" si="1510"/>
        <v>3</v>
      </c>
      <c r="AA3187">
        <f t="shared" si="1511"/>
        <v>3</v>
      </c>
      <c r="AB3187">
        <f t="shared" si="1512"/>
        <v>1</v>
      </c>
      <c r="AC3187">
        <f t="shared" si="1513"/>
        <v>1</v>
      </c>
      <c r="AD3187">
        <f t="shared" si="1514"/>
        <v>1</v>
      </c>
      <c r="AE3187">
        <f t="shared" si="1515"/>
        <v>1</v>
      </c>
      <c r="AF3187">
        <f t="shared" si="1516"/>
        <v>1</v>
      </c>
      <c r="AH3187">
        <f t="shared" si="1517"/>
        <v>26</v>
      </c>
    </row>
    <row r="3188" spans="1:34" x14ac:dyDescent="0.25">
      <c r="A3188" t="s">
        <v>12</v>
      </c>
      <c r="C3188" t="str">
        <f t="shared" si="1488"/>
        <v>trrbrwwwmfnczz</v>
      </c>
      <c r="D3188" t="str">
        <f t="shared" si="1489"/>
        <v>t</v>
      </c>
      <c r="E3188" t="str">
        <f t="shared" si="1490"/>
        <v>r</v>
      </c>
      <c r="F3188" t="str">
        <f t="shared" si="1491"/>
        <v>r</v>
      </c>
      <c r="G3188" t="str">
        <f t="shared" si="1492"/>
        <v>b</v>
      </c>
      <c r="H3188" t="str">
        <f t="shared" si="1493"/>
        <v>r</v>
      </c>
      <c r="I3188" t="str">
        <f t="shared" si="1494"/>
        <v>w</v>
      </c>
      <c r="J3188" t="str">
        <f t="shared" si="1495"/>
        <v>w</v>
      </c>
      <c r="K3188" t="str">
        <f t="shared" si="1496"/>
        <v>w</v>
      </c>
      <c r="L3188" t="str">
        <f t="shared" si="1497"/>
        <v>m</v>
      </c>
      <c r="M3188" t="str">
        <f t="shared" si="1498"/>
        <v>f</v>
      </c>
      <c r="N3188" t="str">
        <f t="shared" si="1499"/>
        <v>n</v>
      </c>
      <c r="O3188" t="str">
        <f t="shared" si="1500"/>
        <v>c</v>
      </c>
      <c r="P3188" t="str">
        <f t="shared" si="1501"/>
        <v>z</v>
      </c>
      <c r="Q3188" t="str">
        <f t="shared" si="1502"/>
        <v>z</v>
      </c>
      <c r="S3188">
        <f t="shared" si="1503"/>
        <v>1</v>
      </c>
      <c r="T3188">
        <f t="shared" si="1504"/>
        <v>3</v>
      </c>
      <c r="U3188">
        <f t="shared" si="1505"/>
        <v>3</v>
      </c>
      <c r="V3188">
        <f t="shared" si="1506"/>
        <v>1</v>
      </c>
      <c r="W3188">
        <f t="shared" si="1507"/>
        <v>3</v>
      </c>
      <c r="X3188">
        <f t="shared" si="1508"/>
        <v>3</v>
      </c>
      <c r="Y3188">
        <f t="shared" si="1509"/>
        <v>3</v>
      </c>
      <c r="Z3188">
        <f t="shared" si="1510"/>
        <v>3</v>
      </c>
      <c r="AA3188">
        <f t="shared" si="1511"/>
        <v>1</v>
      </c>
      <c r="AB3188">
        <f t="shared" si="1512"/>
        <v>1</v>
      </c>
      <c r="AC3188">
        <f t="shared" si="1513"/>
        <v>1</v>
      </c>
      <c r="AD3188">
        <f t="shared" si="1514"/>
        <v>1</v>
      </c>
      <c r="AE3188">
        <f t="shared" si="1515"/>
        <v>2</v>
      </c>
      <c r="AF3188">
        <f t="shared" si="1516"/>
        <v>2</v>
      </c>
      <c r="AH3188">
        <f t="shared" si="1517"/>
        <v>28</v>
      </c>
    </row>
    <row r="3189" spans="1:34" x14ac:dyDescent="0.25">
      <c r="A3189" t="s">
        <v>15</v>
      </c>
      <c r="C3189" t="str">
        <f t="shared" si="1488"/>
        <v>rrbrwwwmfnczzm</v>
      </c>
      <c r="D3189" t="str">
        <f t="shared" si="1489"/>
        <v>r</v>
      </c>
      <c r="E3189" t="str">
        <f t="shared" si="1490"/>
        <v>r</v>
      </c>
      <c r="F3189" t="str">
        <f t="shared" si="1491"/>
        <v>b</v>
      </c>
      <c r="G3189" t="str">
        <f t="shared" si="1492"/>
        <v>r</v>
      </c>
      <c r="H3189" t="str">
        <f t="shared" si="1493"/>
        <v>w</v>
      </c>
      <c r="I3189" t="str">
        <f t="shared" si="1494"/>
        <v>w</v>
      </c>
      <c r="J3189" t="str">
        <f t="shared" si="1495"/>
        <v>w</v>
      </c>
      <c r="K3189" t="str">
        <f t="shared" si="1496"/>
        <v>m</v>
      </c>
      <c r="L3189" t="str">
        <f t="shared" si="1497"/>
        <v>f</v>
      </c>
      <c r="M3189" t="str">
        <f t="shared" si="1498"/>
        <v>n</v>
      </c>
      <c r="N3189" t="str">
        <f t="shared" si="1499"/>
        <v>c</v>
      </c>
      <c r="O3189" t="str">
        <f t="shared" si="1500"/>
        <v>z</v>
      </c>
      <c r="P3189" t="str">
        <f t="shared" si="1501"/>
        <v>z</v>
      </c>
      <c r="Q3189" t="str">
        <f t="shared" si="1502"/>
        <v>m</v>
      </c>
      <c r="S3189">
        <f t="shared" si="1503"/>
        <v>3</v>
      </c>
      <c r="T3189">
        <f t="shared" si="1504"/>
        <v>3</v>
      </c>
      <c r="U3189">
        <f t="shared" si="1505"/>
        <v>1</v>
      </c>
      <c r="V3189">
        <f t="shared" si="1506"/>
        <v>3</v>
      </c>
      <c r="W3189">
        <f t="shared" si="1507"/>
        <v>3</v>
      </c>
      <c r="X3189">
        <f t="shared" si="1508"/>
        <v>3</v>
      </c>
      <c r="Y3189">
        <f t="shared" si="1509"/>
        <v>3</v>
      </c>
      <c r="Z3189">
        <f t="shared" si="1510"/>
        <v>2</v>
      </c>
      <c r="AA3189">
        <f t="shared" si="1511"/>
        <v>1</v>
      </c>
      <c r="AB3189">
        <f t="shared" si="1512"/>
        <v>1</v>
      </c>
      <c r="AC3189">
        <f t="shared" si="1513"/>
        <v>1</v>
      </c>
      <c r="AD3189">
        <f t="shared" si="1514"/>
        <v>2</v>
      </c>
      <c r="AE3189">
        <f t="shared" si="1515"/>
        <v>2</v>
      </c>
      <c r="AF3189">
        <f t="shared" si="1516"/>
        <v>2</v>
      </c>
      <c r="AH3189">
        <f t="shared" si="1517"/>
        <v>30</v>
      </c>
    </row>
    <row r="3190" spans="1:34" x14ac:dyDescent="0.25">
      <c r="A3190" t="s">
        <v>15</v>
      </c>
      <c r="C3190" t="str">
        <f t="shared" si="1488"/>
        <v>rbrwwwmfnczzmm</v>
      </c>
      <c r="D3190" t="str">
        <f t="shared" si="1489"/>
        <v>r</v>
      </c>
      <c r="E3190" t="str">
        <f t="shared" si="1490"/>
        <v>b</v>
      </c>
      <c r="F3190" t="str">
        <f t="shared" si="1491"/>
        <v>r</v>
      </c>
      <c r="G3190" t="str">
        <f t="shared" si="1492"/>
        <v>w</v>
      </c>
      <c r="H3190" t="str">
        <f t="shared" si="1493"/>
        <v>w</v>
      </c>
      <c r="I3190" t="str">
        <f t="shared" si="1494"/>
        <v>w</v>
      </c>
      <c r="J3190" t="str">
        <f t="shared" si="1495"/>
        <v>m</v>
      </c>
      <c r="K3190" t="str">
        <f t="shared" si="1496"/>
        <v>f</v>
      </c>
      <c r="L3190" t="str">
        <f t="shared" si="1497"/>
        <v>n</v>
      </c>
      <c r="M3190" t="str">
        <f t="shared" si="1498"/>
        <v>c</v>
      </c>
      <c r="N3190" t="str">
        <f t="shared" si="1499"/>
        <v>z</v>
      </c>
      <c r="O3190" t="str">
        <f t="shared" si="1500"/>
        <v>z</v>
      </c>
      <c r="P3190" t="str">
        <f t="shared" si="1501"/>
        <v>m</v>
      </c>
      <c r="Q3190" t="str">
        <f t="shared" si="1502"/>
        <v>m</v>
      </c>
      <c r="S3190">
        <f t="shared" si="1503"/>
        <v>2</v>
      </c>
      <c r="T3190">
        <f t="shared" si="1504"/>
        <v>1</v>
      </c>
      <c r="U3190">
        <f t="shared" si="1505"/>
        <v>2</v>
      </c>
      <c r="V3190">
        <f t="shared" si="1506"/>
        <v>3</v>
      </c>
      <c r="W3190">
        <f t="shared" si="1507"/>
        <v>3</v>
      </c>
      <c r="X3190">
        <f t="shared" si="1508"/>
        <v>3</v>
      </c>
      <c r="Y3190">
        <f t="shared" si="1509"/>
        <v>3</v>
      </c>
      <c r="Z3190">
        <f t="shared" si="1510"/>
        <v>1</v>
      </c>
      <c r="AA3190">
        <f t="shared" si="1511"/>
        <v>1</v>
      </c>
      <c r="AB3190">
        <f t="shared" si="1512"/>
        <v>1</v>
      </c>
      <c r="AC3190">
        <f t="shared" si="1513"/>
        <v>2</v>
      </c>
      <c r="AD3190">
        <f t="shared" si="1514"/>
        <v>2</v>
      </c>
      <c r="AE3190">
        <f t="shared" si="1515"/>
        <v>3</v>
      </c>
      <c r="AF3190">
        <f t="shared" si="1516"/>
        <v>3</v>
      </c>
      <c r="AH3190">
        <f t="shared" si="1517"/>
        <v>30</v>
      </c>
    </row>
    <row r="3191" spans="1:34" x14ac:dyDescent="0.25">
      <c r="A3191" t="s">
        <v>14</v>
      </c>
      <c r="C3191" t="str">
        <f t="shared" si="1488"/>
        <v>brwwwmfnczzmmr</v>
      </c>
      <c r="D3191" t="str">
        <f t="shared" si="1489"/>
        <v>b</v>
      </c>
      <c r="E3191" t="str">
        <f t="shared" si="1490"/>
        <v>r</v>
      </c>
      <c r="F3191" t="str">
        <f t="shared" si="1491"/>
        <v>w</v>
      </c>
      <c r="G3191" t="str">
        <f t="shared" si="1492"/>
        <v>w</v>
      </c>
      <c r="H3191" t="str">
        <f t="shared" si="1493"/>
        <v>w</v>
      </c>
      <c r="I3191" t="str">
        <f t="shared" si="1494"/>
        <v>m</v>
      </c>
      <c r="J3191" t="str">
        <f t="shared" si="1495"/>
        <v>f</v>
      </c>
      <c r="K3191" t="str">
        <f t="shared" si="1496"/>
        <v>n</v>
      </c>
      <c r="L3191" t="str">
        <f t="shared" si="1497"/>
        <v>c</v>
      </c>
      <c r="M3191" t="str">
        <f t="shared" si="1498"/>
        <v>z</v>
      </c>
      <c r="N3191" t="str">
        <f t="shared" si="1499"/>
        <v>z</v>
      </c>
      <c r="O3191" t="str">
        <f t="shared" si="1500"/>
        <v>m</v>
      </c>
      <c r="P3191" t="str">
        <f t="shared" si="1501"/>
        <v>m</v>
      </c>
      <c r="Q3191" t="str">
        <f t="shared" si="1502"/>
        <v>r</v>
      </c>
      <c r="S3191">
        <f t="shared" si="1503"/>
        <v>1</v>
      </c>
      <c r="T3191">
        <f t="shared" si="1504"/>
        <v>2</v>
      </c>
      <c r="U3191">
        <f t="shared" si="1505"/>
        <v>3</v>
      </c>
      <c r="V3191">
        <f t="shared" si="1506"/>
        <v>3</v>
      </c>
      <c r="W3191">
        <f t="shared" si="1507"/>
        <v>3</v>
      </c>
      <c r="X3191">
        <f t="shared" si="1508"/>
        <v>3</v>
      </c>
      <c r="Y3191">
        <f t="shared" si="1509"/>
        <v>1</v>
      </c>
      <c r="Z3191">
        <f t="shared" si="1510"/>
        <v>1</v>
      </c>
      <c r="AA3191">
        <f t="shared" si="1511"/>
        <v>1</v>
      </c>
      <c r="AB3191">
        <f t="shared" si="1512"/>
        <v>2</v>
      </c>
      <c r="AC3191">
        <f t="shared" si="1513"/>
        <v>2</v>
      </c>
      <c r="AD3191">
        <f t="shared" si="1514"/>
        <v>3</v>
      </c>
      <c r="AE3191">
        <f t="shared" si="1515"/>
        <v>3</v>
      </c>
      <c r="AF3191">
        <f t="shared" si="1516"/>
        <v>2</v>
      </c>
      <c r="AH3191">
        <f t="shared" si="1517"/>
        <v>30</v>
      </c>
    </row>
    <row r="3192" spans="1:34" x14ac:dyDescent="0.25">
      <c r="A3192" t="s">
        <v>1</v>
      </c>
      <c r="C3192" t="str">
        <f t="shared" si="1488"/>
        <v>rwwwmfnczzmmrq</v>
      </c>
      <c r="D3192" t="str">
        <f t="shared" si="1489"/>
        <v>r</v>
      </c>
      <c r="E3192" t="str">
        <f t="shared" si="1490"/>
        <v>w</v>
      </c>
      <c r="F3192" t="str">
        <f t="shared" si="1491"/>
        <v>w</v>
      </c>
      <c r="G3192" t="str">
        <f t="shared" si="1492"/>
        <v>w</v>
      </c>
      <c r="H3192" t="str">
        <f t="shared" si="1493"/>
        <v>m</v>
      </c>
      <c r="I3192" t="str">
        <f t="shared" si="1494"/>
        <v>f</v>
      </c>
      <c r="J3192" t="str">
        <f t="shared" si="1495"/>
        <v>n</v>
      </c>
      <c r="K3192" t="str">
        <f t="shared" si="1496"/>
        <v>c</v>
      </c>
      <c r="L3192" t="str">
        <f t="shared" si="1497"/>
        <v>z</v>
      </c>
      <c r="M3192" t="str">
        <f t="shared" si="1498"/>
        <v>z</v>
      </c>
      <c r="N3192" t="str">
        <f t="shared" si="1499"/>
        <v>m</v>
      </c>
      <c r="O3192" t="str">
        <f t="shared" si="1500"/>
        <v>m</v>
      </c>
      <c r="P3192" t="str">
        <f t="shared" si="1501"/>
        <v>r</v>
      </c>
      <c r="Q3192" t="str">
        <f t="shared" si="1502"/>
        <v>q</v>
      </c>
      <c r="S3192">
        <f t="shared" si="1503"/>
        <v>2</v>
      </c>
      <c r="T3192">
        <f t="shared" si="1504"/>
        <v>3</v>
      </c>
      <c r="U3192">
        <f t="shared" si="1505"/>
        <v>3</v>
      </c>
      <c r="V3192">
        <f t="shared" si="1506"/>
        <v>3</v>
      </c>
      <c r="W3192">
        <f t="shared" si="1507"/>
        <v>3</v>
      </c>
      <c r="X3192">
        <f t="shared" si="1508"/>
        <v>1</v>
      </c>
      <c r="Y3192">
        <f t="shared" si="1509"/>
        <v>1</v>
      </c>
      <c r="Z3192">
        <f t="shared" si="1510"/>
        <v>1</v>
      </c>
      <c r="AA3192">
        <f t="shared" si="1511"/>
        <v>2</v>
      </c>
      <c r="AB3192">
        <f t="shared" si="1512"/>
        <v>2</v>
      </c>
      <c r="AC3192">
        <f t="shared" si="1513"/>
        <v>3</v>
      </c>
      <c r="AD3192">
        <f t="shared" si="1514"/>
        <v>3</v>
      </c>
      <c r="AE3192">
        <f t="shared" si="1515"/>
        <v>2</v>
      </c>
      <c r="AF3192">
        <f t="shared" si="1516"/>
        <v>1</v>
      </c>
      <c r="AH3192">
        <f t="shared" si="1517"/>
        <v>30</v>
      </c>
    </row>
    <row r="3193" spans="1:34" x14ac:dyDescent="0.25">
      <c r="A3193" t="s">
        <v>11</v>
      </c>
      <c r="C3193" t="str">
        <f t="shared" si="1488"/>
        <v>wwwmfnczzmmrqd</v>
      </c>
      <c r="D3193" t="str">
        <f t="shared" si="1489"/>
        <v>w</v>
      </c>
      <c r="E3193" t="str">
        <f t="shared" si="1490"/>
        <v>w</v>
      </c>
      <c r="F3193" t="str">
        <f t="shared" si="1491"/>
        <v>w</v>
      </c>
      <c r="G3193" t="str">
        <f t="shared" si="1492"/>
        <v>m</v>
      </c>
      <c r="H3193" t="str">
        <f t="shared" si="1493"/>
        <v>f</v>
      </c>
      <c r="I3193" t="str">
        <f t="shared" si="1494"/>
        <v>n</v>
      </c>
      <c r="J3193" t="str">
        <f t="shared" si="1495"/>
        <v>c</v>
      </c>
      <c r="K3193" t="str">
        <f t="shared" si="1496"/>
        <v>z</v>
      </c>
      <c r="L3193" t="str">
        <f t="shared" si="1497"/>
        <v>z</v>
      </c>
      <c r="M3193" t="str">
        <f t="shared" si="1498"/>
        <v>m</v>
      </c>
      <c r="N3193" t="str">
        <f t="shared" si="1499"/>
        <v>m</v>
      </c>
      <c r="O3193" t="str">
        <f t="shared" si="1500"/>
        <v>r</v>
      </c>
      <c r="P3193" t="str">
        <f t="shared" si="1501"/>
        <v>q</v>
      </c>
      <c r="Q3193" t="str">
        <f t="shared" si="1502"/>
        <v>d</v>
      </c>
      <c r="S3193">
        <f t="shared" si="1503"/>
        <v>3</v>
      </c>
      <c r="T3193">
        <f t="shared" si="1504"/>
        <v>3</v>
      </c>
      <c r="U3193">
        <f t="shared" si="1505"/>
        <v>3</v>
      </c>
      <c r="V3193">
        <f t="shared" si="1506"/>
        <v>3</v>
      </c>
      <c r="W3193">
        <f t="shared" si="1507"/>
        <v>1</v>
      </c>
      <c r="X3193">
        <f t="shared" si="1508"/>
        <v>1</v>
      </c>
      <c r="Y3193">
        <f t="shared" si="1509"/>
        <v>1</v>
      </c>
      <c r="Z3193">
        <f t="shared" si="1510"/>
        <v>2</v>
      </c>
      <c r="AA3193">
        <f t="shared" si="1511"/>
        <v>2</v>
      </c>
      <c r="AB3193">
        <f t="shared" si="1512"/>
        <v>3</v>
      </c>
      <c r="AC3193">
        <f t="shared" si="1513"/>
        <v>3</v>
      </c>
      <c r="AD3193">
        <f t="shared" si="1514"/>
        <v>1</v>
      </c>
      <c r="AE3193">
        <f t="shared" si="1515"/>
        <v>1</v>
      </c>
      <c r="AF3193">
        <f t="shared" si="1516"/>
        <v>1</v>
      </c>
      <c r="AH3193">
        <f t="shared" si="1517"/>
        <v>28</v>
      </c>
    </row>
    <row r="3194" spans="1:34" x14ac:dyDescent="0.25">
      <c r="A3194" t="s">
        <v>10</v>
      </c>
      <c r="C3194" t="str">
        <f t="shared" si="1488"/>
        <v>wwmfnczzmmrqdg</v>
      </c>
      <c r="D3194" t="str">
        <f t="shared" si="1489"/>
        <v>w</v>
      </c>
      <c r="E3194" t="str">
        <f t="shared" si="1490"/>
        <v>w</v>
      </c>
      <c r="F3194" t="str">
        <f t="shared" si="1491"/>
        <v>m</v>
      </c>
      <c r="G3194" t="str">
        <f t="shared" si="1492"/>
        <v>f</v>
      </c>
      <c r="H3194" t="str">
        <f t="shared" si="1493"/>
        <v>n</v>
      </c>
      <c r="I3194" t="str">
        <f t="shared" si="1494"/>
        <v>c</v>
      </c>
      <c r="J3194" t="str">
        <f t="shared" si="1495"/>
        <v>z</v>
      </c>
      <c r="K3194" t="str">
        <f t="shared" si="1496"/>
        <v>z</v>
      </c>
      <c r="L3194" t="str">
        <f t="shared" si="1497"/>
        <v>m</v>
      </c>
      <c r="M3194" t="str">
        <f t="shared" si="1498"/>
        <v>m</v>
      </c>
      <c r="N3194" t="str">
        <f t="shared" si="1499"/>
        <v>r</v>
      </c>
      <c r="O3194" t="str">
        <f t="shared" si="1500"/>
        <v>q</v>
      </c>
      <c r="P3194" t="str">
        <f t="shared" si="1501"/>
        <v>d</v>
      </c>
      <c r="Q3194" t="str">
        <f t="shared" si="1502"/>
        <v>g</v>
      </c>
      <c r="S3194">
        <f t="shared" si="1503"/>
        <v>2</v>
      </c>
      <c r="T3194">
        <f t="shared" si="1504"/>
        <v>2</v>
      </c>
      <c r="U3194">
        <f t="shared" si="1505"/>
        <v>3</v>
      </c>
      <c r="V3194">
        <f t="shared" si="1506"/>
        <v>1</v>
      </c>
      <c r="W3194">
        <f t="shared" si="1507"/>
        <v>1</v>
      </c>
      <c r="X3194">
        <f t="shared" si="1508"/>
        <v>1</v>
      </c>
      <c r="Y3194">
        <f t="shared" si="1509"/>
        <v>2</v>
      </c>
      <c r="Z3194">
        <f t="shared" si="1510"/>
        <v>2</v>
      </c>
      <c r="AA3194">
        <f t="shared" si="1511"/>
        <v>3</v>
      </c>
      <c r="AB3194">
        <f t="shared" si="1512"/>
        <v>3</v>
      </c>
      <c r="AC3194">
        <f t="shared" si="1513"/>
        <v>1</v>
      </c>
      <c r="AD3194">
        <f t="shared" si="1514"/>
        <v>1</v>
      </c>
      <c r="AE3194">
        <f t="shared" si="1515"/>
        <v>1</v>
      </c>
      <c r="AF3194">
        <f t="shared" si="1516"/>
        <v>1</v>
      </c>
      <c r="AH3194">
        <f t="shared" si="1517"/>
        <v>24</v>
      </c>
    </row>
    <row r="3195" spans="1:34" x14ac:dyDescent="0.25">
      <c r="A3195" t="s">
        <v>10</v>
      </c>
      <c r="C3195" t="str">
        <f t="shared" si="1488"/>
        <v>wmfnczzmmrqdgg</v>
      </c>
      <c r="D3195" t="str">
        <f t="shared" si="1489"/>
        <v>w</v>
      </c>
      <c r="E3195" t="str">
        <f t="shared" si="1490"/>
        <v>m</v>
      </c>
      <c r="F3195" t="str">
        <f t="shared" si="1491"/>
        <v>f</v>
      </c>
      <c r="G3195" t="str">
        <f t="shared" si="1492"/>
        <v>n</v>
      </c>
      <c r="H3195" t="str">
        <f t="shared" si="1493"/>
        <v>c</v>
      </c>
      <c r="I3195" t="str">
        <f t="shared" si="1494"/>
        <v>z</v>
      </c>
      <c r="J3195" t="str">
        <f t="shared" si="1495"/>
        <v>z</v>
      </c>
      <c r="K3195" t="str">
        <f t="shared" si="1496"/>
        <v>m</v>
      </c>
      <c r="L3195" t="str">
        <f t="shared" si="1497"/>
        <v>m</v>
      </c>
      <c r="M3195" t="str">
        <f t="shared" si="1498"/>
        <v>r</v>
      </c>
      <c r="N3195" t="str">
        <f t="shared" si="1499"/>
        <v>q</v>
      </c>
      <c r="O3195" t="str">
        <f t="shared" si="1500"/>
        <v>d</v>
      </c>
      <c r="P3195" t="str">
        <f t="shared" si="1501"/>
        <v>g</v>
      </c>
      <c r="Q3195" t="str">
        <f t="shared" si="1502"/>
        <v>g</v>
      </c>
      <c r="S3195">
        <f t="shared" si="1503"/>
        <v>1</v>
      </c>
      <c r="T3195">
        <f t="shared" si="1504"/>
        <v>3</v>
      </c>
      <c r="U3195">
        <f t="shared" si="1505"/>
        <v>1</v>
      </c>
      <c r="V3195">
        <f t="shared" si="1506"/>
        <v>1</v>
      </c>
      <c r="W3195">
        <f t="shared" si="1507"/>
        <v>1</v>
      </c>
      <c r="X3195">
        <f t="shared" si="1508"/>
        <v>2</v>
      </c>
      <c r="Y3195">
        <f t="shared" si="1509"/>
        <v>2</v>
      </c>
      <c r="Z3195">
        <f t="shared" si="1510"/>
        <v>3</v>
      </c>
      <c r="AA3195">
        <f t="shared" si="1511"/>
        <v>3</v>
      </c>
      <c r="AB3195">
        <f t="shared" si="1512"/>
        <v>1</v>
      </c>
      <c r="AC3195">
        <f t="shared" si="1513"/>
        <v>1</v>
      </c>
      <c r="AD3195">
        <f t="shared" si="1514"/>
        <v>1</v>
      </c>
      <c r="AE3195">
        <f t="shared" si="1515"/>
        <v>2</v>
      </c>
      <c r="AF3195">
        <f t="shared" si="1516"/>
        <v>2</v>
      </c>
      <c r="AH3195">
        <f t="shared" si="1517"/>
        <v>24</v>
      </c>
    </row>
    <row r="3196" spans="1:34" x14ac:dyDescent="0.25">
      <c r="A3196" t="s">
        <v>3</v>
      </c>
      <c r="C3196" t="str">
        <f t="shared" si="1488"/>
        <v>mfnczzmmrqdggs</v>
      </c>
      <c r="D3196" t="str">
        <f t="shared" si="1489"/>
        <v>m</v>
      </c>
      <c r="E3196" t="str">
        <f t="shared" si="1490"/>
        <v>f</v>
      </c>
      <c r="F3196" t="str">
        <f t="shared" si="1491"/>
        <v>n</v>
      </c>
      <c r="G3196" t="str">
        <f t="shared" si="1492"/>
        <v>c</v>
      </c>
      <c r="H3196" t="str">
        <f t="shared" si="1493"/>
        <v>z</v>
      </c>
      <c r="I3196" t="str">
        <f t="shared" si="1494"/>
        <v>z</v>
      </c>
      <c r="J3196" t="str">
        <f t="shared" si="1495"/>
        <v>m</v>
      </c>
      <c r="K3196" t="str">
        <f t="shared" si="1496"/>
        <v>m</v>
      </c>
      <c r="L3196" t="str">
        <f t="shared" si="1497"/>
        <v>r</v>
      </c>
      <c r="M3196" t="str">
        <f t="shared" si="1498"/>
        <v>q</v>
      </c>
      <c r="N3196" t="str">
        <f t="shared" si="1499"/>
        <v>d</v>
      </c>
      <c r="O3196" t="str">
        <f t="shared" si="1500"/>
        <v>g</v>
      </c>
      <c r="P3196" t="str">
        <f t="shared" si="1501"/>
        <v>g</v>
      </c>
      <c r="Q3196" t="str">
        <f t="shared" si="1502"/>
        <v>s</v>
      </c>
      <c r="S3196">
        <f t="shared" si="1503"/>
        <v>3</v>
      </c>
      <c r="T3196">
        <f t="shared" si="1504"/>
        <v>1</v>
      </c>
      <c r="U3196">
        <f t="shared" si="1505"/>
        <v>1</v>
      </c>
      <c r="V3196">
        <f t="shared" si="1506"/>
        <v>1</v>
      </c>
      <c r="W3196">
        <f t="shared" si="1507"/>
        <v>2</v>
      </c>
      <c r="X3196">
        <f t="shared" si="1508"/>
        <v>2</v>
      </c>
      <c r="Y3196">
        <f t="shared" si="1509"/>
        <v>3</v>
      </c>
      <c r="Z3196">
        <f t="shared" si="1510"/>
        <v>3</v>
      </c>
      <c r="AA3196">
        <f t="shared" si="1511"/>
        <v>1</v>
      </c>
      <c r="AB3196">
        <f t="shared" si="1512"/>
        <v>1</v>
      </c>
      <c r="AC3196">
        <f t="shared" si="1513"/>
        <v>1</v>
      </c>
      <c r="AD3196">
        <f t="shared" si="1514"/>
        <v>2</v>
      </c>
      <c r="AE3196">
        <f t="shared" si="1515"/>
        <v>2</v>
      </c>
      <c r="AF3196">
        <f t="shared" si="1516"/>
        <v>1</v>
      </c>
      <c r="AH3196">
        <f t="shared" si="1517"/>
        <v>24</v>
      </c>
    </row>
    <row r="3197" spans="1:34" x14ac:dyDescent="0.25">
      <c r="A3197" t="s">
        <v>6</v>
      </c>
      <c r="C3197" t="str">
        <f t="shared" si="1488"/>
        <v>fnczzmmrqdggsf</v>
      </c>
      <c r="D3197" t="str">
        <f t="shared" si="1489"/>
        <v>f</v>
      </c>
      <c r="E3197" t="str">
        <f t="shared" si="1490"/>
        <v>n</v>
      </c>
      <c r="F3197" t="str">
        <f t="shared" si="1491"/>
        <v>c</v>
      </c>
      <c r="G3197" t="str">
        <f t="shared" si="1492"/>
        <v>z</v>
      </c>
      <c r="H3197" t="str">
        <f t="shared" si="1493"/>
        <v>z</v>
      </c>
      <c r="I3197" t="str">
        <f t="shared" si="1494"/>
        <v>m</v>
      </c>
      <c r="J3197" t="str">
        <f t="shared" si="1495"/>
        <v>m</v>
      </c>
      <c r="K3197" t="str">
        <f t="shared" si="1496"/>
        <v>r</v>
      </c>
      <c r="L3197" t="str">
        <f t="shared" si="1497"/>
        <v>q</v>
      </c>
      <c r="M3197" t="str">
        <f t="shared" si="1498"/>
        <v>d</v>
      </c>
      <c r="N3197" t="str">
        <f t="shared" si="1499"/>
        <v>g</v>
      </c>
      <c r="O3197" t="str">
        <f t="shared" si="1500"/>
        <v>g</v>
      </c>
      <c r="P3197" t="str">
        <f t="shared" si="1501"/>
        <v>s</v>
      </c>
      <c r="Q3197" t="str">
        <f t="shared" si="1502"/>
        <v>f</v>
      </c>
      <c r="S3197">
        <f t="shared" si="1503"/>
        <v>2</v>
      </c>
      <c r="T3197">
        <f t="shared" si="1504"/>
        <v>1</v>
      </c>
      <c r="U3197">
        <f t="shared" si="1505"/>
        <v>1</v>
      </c>
      <c r="V3197">
        <f t="shared" si="1506"/>
        <v>2</v>
      </c>
      <c r="W3197">
        <f t="shared" si="1507"/>
        <v>2</v>
      </c>
      <c r="X3197">
        <f t="shared" si="1508"/>
        <v>2</v>
      </c>
      <c r="Y3197">
        <f t="shared" si="1509"/>
        <v>2</v>
      </c>
      <c r="Z3197">
        <f t="shared" si="1510"/>
        <v>1</v>
      </c>
      <c r="AA3197">
        <f t="shared" si="1511"/>
        <v>1</v>
      </c>
      <c r="AB3197">
        <f t="shared" si="1512"/>
        <v>1</v>
      </c>
      <c r="AC3197">
        <f t="shared" si="1513"/>
        <v>2</v>
      </c>
      <c r="AD3197">
        <f t="shared" si="1514"/>
        <v>2</v>
      </c>
      <c r="AE3197">
        <f t="shared" si="1515"/>
        <v>1</v>
      </c>
      <c r="AF3197">
        <f t="shared" si="1516"/>
        <v>2</v>
      </c>
      <c r="AH3197">
        <f t="shared" si="1517"/>
        <v>22</v>
      </c>
    </row>
    <row r="3198" spans="1:34" x14ac:dyDescent="0.25">
      <c r="A3198" t="s">
        <v>14</v>
      </c>
      <c r="C3198" t="str">
        <f t="shared" si="1488"/>
        <v>nczzmmrqdggsfr</v>
      </c>
      <c r="D3198" t="str">
        <f t="shared" si="1489"/>
        <v>n</v>
      </c>
      <c r="E3198" t="str">
        <f t="shared" si="1490"/>
        <v>c</v>
      </c>
      <c r="F3198" t="str">
        <f t="shared" si="1491"/>
        <v>z</v>
      </c>
      <c r="G3198" t="str">
        <f t="shared" si="1492"/>
        <v>z</v>
      </c>
      <c r="H3198" t="str">
        <f t="shared" si="1493"/>
        <v>m</v>
      </c>
      <c r="I3198" t="str">
        <f t="shared" si="1494"/>
        <v>m</v>
      </c>
      <c r="J3198" t="str">
        <f t="shared" si="1495"/>
        <v>r</v>
      </c>
      <c r="K3198" t="str">
        <f t="shared" si="1496"/>
        <v>q</v>
      </c>
      <c r="L3198" t="str">
        <f t="shared" si="1497"/>
        <v>d</v>
      </c>
      <c r="M3198" t="str">
        <f t="shared" si="1498"/>
        <v>g</v>
      </c>
      <c r="N3198" t="str">
        <f t="shared" si="1499"/>
        <v>g</v>
      </c>
      <c r="O3198" t="str">
        <f t="shared" si="1500"/>
        <v>s</v>
      </c>
      <c r="P3198" t="str">
        <f t="shared" si="1501"/>
        <v>f</v>
      </c>
      <c r="Q3198" t="str">
        <f t="shared" si="1502"/>
        <v>r</v>
      </c>
      <c r="S3198">
        <f t="shared" si="1503"/>
        <v>1</v>
      </c>
      <c r="T3198">
        <f t="shared" si="1504"/>
        <v>1</v>
      </c>
      <c r="U3198">
        <f t="shared" si="1505"/>
        <v>2</v>
      </c>
      <c r="V3198">
        <f t="shared" si="1506"/>
        <v>2</v>
      </c>
      <c r="W3198">
        <f t="shared" si="1507"/>
        <v>2</v>
      </c>
      <c r="X3198">
        <f t="shared" si="1508"/>
        <v>2</v>
      </c>
      <c r="Y3198">
        <f t="shared" si="1509"/>
        <v>2</v>
      </c>
      <c r="Z3198">
        <f t="shared" si="1510"/>
        <v>1</v>
      </c>
      <c r="AA3198">
        <f t="shared" si="1511"/>
        <v>1</v>
      </c>
      <c r="AB3198">
        <f t="shared" si="1512"/>
        <v>2</v>
      </c>
      <c r="AC3198">
        <f t="shared" si="1513"/>
        <v>2</v>
      </c>
      <c r="AD3198">
        <f t="shared" si="1514"/>
        <v>1</v>
      </c>
      <c r="AE3198">
        <f t="shared" si="1515"/>
        <v>1</v>
      </c>
      <c r="AF3198">
        <f t="shared" si="1516"/>
        <v>2</v>
      </c>
      <c r="AH3198">
        <f t="shared" si="1517"/>
        <v>22</v>
      </c>
    </row>
    <row r="3199" spans="1:34" x14ac:dyDescent="0.25">
      <c r="A3199" t="s">
        <v>1</v>
      </c>
      <c r="C3199" t="str">
        <f t="shared" si="1488"/>
        <v>czzmmrqdggsfrq</v>
      </c>
      <c r="D3199" t="str">
        <f t="shared" si="1489"/>
        <v>c</v>
      </c>
      <c r="E3199" t="str">
        <f t="shared" si="1490"/>
        <v>z</v>
      </c>
      <c r="F3199" t="str">
        <f t="shared" si="1491"/>
        <v>z</v>
      </c>
      <c r="G3199" t="str">
        <f t="shared" si="1492"/>
        <v>m</v>
      </c>
      <c r="H3199" t="str">
        <f t="shared" si="1493"/>
        <v>m</v>
      </c>
      <c r="I3199" t="str">
        <f t="shared" si="1494"/>
        <v>r</v>
      </c>
      <c r="J3199" t="str">
        <f t="shared" si="1495"/>
        <v>q</v>
      </c>
      <c r="K3199" t="str">
        <f t="shared" si="1496"/>
        <v>d</v>
      </c>
      <c r="L3199" t="str">
        <f t="shared" si="1497"/>
        <v>g</v>
      </c>
      <c r="M3199" t="str">
        <f t="shared" si="1498"/>
        <v>g</v>
      </c>
      <c r="N3199" t="str">
        <f t="shared" si="1499"/>
        <v>s</v>
      </c>
      <c r="O3199" t="str">
        <f t="shared" si="1500"/>
        <v>f</v>
      </c>
      <c r="P3199" t="str">
        <f t="shared" si="1501"/>
        <v>r</v>
      </c>
      <c r="Q3199" t="str">
        <f t="shared" si="1502"/>
        <v>q</v>
      </c>
      <c r="S3199">
        <f t="shared" si="1503"/>
        <v>1</v>
      </c>
      <c r="T3199">
        <f t="shared" si="1504"/>
        <v>2</v>
      </c>
      <c r="U3199">
        <f t="shared" si="1505"/>
        <v>2</v>
      </c>
      <c r="V3199">
        <f t="shared" si="1506"/>
        <v>2</v>
      </c>
      <c r="W3199">
        <f t="shared" si="1507"/>
        <v>2</v>
      </c>
      <c r="X3199">
        <f t="shared" si="1508"/>
        <v>2</v>
      </c>
      <c r="Y3199">
        <f t="shared" si="1509"/>
        <v>2</v>
      </c>
      <c r="Z3199">
        <f t="shared" si="1510"/>
        <v>1</v>
      </c>
      <c r="AA3199">
        <f t="shared" si="1511"/>
        <v>2</v>
      </c>
      <c r="AB3199">
        <f t="shared" si="1512"/>
        <v>2</v>
      </c>
      <c r="AC3199">
        <f t="shared" si="1513"/>
        <v>1</v>
      </c>
      <c r="AD3199">
        <f t="shared" si="1514"/>
        <v>1</v>
      </c>
      <c r="AE3199">
        <f t="shared" si="1515"/>
        <v>2</v>
      </c>
      <c r="AF3199">
        <f t="shared" si="1516"/>
        <v>2</v>
      </c>
      <c r="AH3199">
        <f t="shared" si="1517"/>
        <v>24</v>
      </c>
    </row>
    <row r="3200" spans="1:34" x14ac:dyDescent="0.25">
      <c r="A3200" t="s">
        <v>8</v>
      </c>
      <c r="C3200" t="str">
        <f t="shared" si="1488"/>
        <v>zzmmrqdggsfrqb</v>
      </c>
      <c r="D3200" t="str">
        <f t="shared" si="1489"/>
        <v>z</v>
      </c>
      <c r="E3200" t="str">
        <f t="shared" si="1490"/>
        <v>z</v>
      </c>
      <c r="F3200" t="str">
        <f t="shared" si="1491"/>
        <v>m</v>
      </c>
      <c r="G3200" t="str">
        <f t="shared" si="1492"/>
        <v>m</v>
      </c>
      <c r="H3200" t="str">
        <f t="shared" si="1493"/>
        <v>r</v>
      </c>
      <c r="I3200" t="str">
        <f t="shared" si="1494"/>
        <v>q</v>
      </c>
      <c r="J3200" t="str">
        <f t="shared" si="1495"/>
        <v>d</v>
      </c>
      <c r="K3200" t="str">
        <f t="shared" si="1496"/>
        <v>g</v>
      </c>
      <c r="L3200" t="str">
        <f t="shared" si="1497"/>
        <v>g</v>
      </c>
      <c r="M3200" t="str">
        <f t="shared" si="1498"/>
        <v>s</v>
      </c>
      <c r="N3200" t="str">
        <f t="shared" si="1499"/>
        <v>f</v>
      </c>
      <c r="O3200" t="str">
        <f t="shared" si="1500"/>
        <v>r</v>
      </c>
      <c r="P3200" t="str">
        <f t="shared" si="1501"/>
        <v>q</v>
      </c>
      <c r="Q3200" t="str">
        <f t="shared" si="1502"/>
        <v>b</v>
      </c>
      <c r="S3200">
        <f t="shared" si="1503"/>
        <v>2</v>
      </c>
      <c r="T3200">
        <f t="shared" si="1504"/>
        <v>2</v>
      </c>
      <c r="U3200">
        <f t="shared" si="1505"/>
        <v>2</v>
      </c>
      <c r="V3200">
        <f t="shared" si="1506"/>
        <v>2</v>
      </c>
      <c r="W3200">
        <f t="shared" si="1507"/>
        <v>2</v>
      </c>
      <c r="X3200">
        <f t="shared" si="1508"/>
        <v>2</v>
      </c>
      <c r="Y3200">
        <f t="shared" si="1509"/>
        <v>1</v>
      </c>
      <c r="Z3200">
        <f t="shared" si="1510"/>
        <v>2</v>
      </c>
      <c r="AA3200">
        <f t="shared" si="1511"/>
        <v>2</v>
      </c>
      <c r="AB3200">
        <f t="shared" si="1512"/>
        <v>1</v>
      </c>
      <c r="AC3200">
        <f t="shared" si="1513"/>
        <v>1</v>
      </c>
      <c r="AD3200">
        <f t="shared" si="1514"/>
        <v>2</v>
      </c>
      <c r="AE3200">
        <f t="shared" si="1515"/>
        <v>2</v>
      </c>
      <c r="AF3200">
        <f t="shared" si="1516"/>
        <v>1</v>
      </c>
      <c r="AH3200">
        <f t="shared" si="1517"/>
        <v>24</v>
      </c>
    </row>
    <row r="3201" spans="1:34" x14ac:dyDescent="0.25">
      <c r="A3201" t="s">
        <v>4</v>
      </c>
      <c r="C3201" t="str">
        <f t="shared" si="1488"/>
        <v>zmmrqdggsfrqbl</v>
      </c>
      <c r="D3201" t="str">
        <f t="shared" si="1489"/>
        <v>z</v>
      </c>
      <c r="E3201" t="str">
        <f t="shared" si="1490"/>
        <v>m</v>
      </c>
      <c r="F3201" t="str">
        <f t="shared" si="1491"/>
        <v>m</v>
      </c>
      <c r="G3201" t="str">
        <f t="shared" si="1492"/>
        <v>r</v>
      </c>
      <c r="H3201" t="str">
        <f t="shared" si="1493"/>
        <v>q</v>
      </c>
      <c r="I3201" t="str">
        <f t="shared" si="1494"/>
        <v>d</v>
      </c>
      <c r="J3201" t="str">
        <f t="shared" si="1495"/>
        <v>g</v>
      </c>
      <c r="K3201" t="str">
        <f t="shared" si="1496"/>
        <v>g</v>
      </c>
      <c r="L3201" t="str">
        <f t="shared" si="1497"/>
        <v>s</v>
      </c>
      <c r="M3201" t="str">
        <f t="shared" si="1498"/>
        <v>f</v>
      </c>
      <c r="N3201" t="str">
        <f t="shared" si="1499"/>
        <v>r</v>
      </c>
      <c r="O3201" t="str">
        <f t="shared" si="1500"/>
        <v>q</v>
      </c>
      <c r="P3201" t="str">
        <f t="shared" si="1501"/>
        <v>b</v>
      </c>
      <c r="Q3201" t="str">
        <f t="shared" si="1502"/>
        <v>l</v>
      </c>
      <c r="S3201">
        <f t="shared" si="1503"/>
        <v>1</v>
      </c>
      <c r="T3201">
        <f t="shared" si="1504"/>
        <v>2</v>
      </c>
      <c r="U3201">
        <f t="shared" si="1505"/>
        <v>2</v>
      </c>
      <c r="V3201">
        <f t="shared" si="1506"/>
        <v>2</v>
      </c>
      <c r="W3201">
        <f t="shared" si="1507"/>
        <v>2</v>
      </c>
      <c r="X3201">
        <f t="shared" si="1508"/>
        <v>1</v>
      </c>
      <c r="Y3201">
        <f t="shared" si="1509"/>
        <v>2</v>
      </c>
      <c r="Z3201">
        <f t="shared" si="1510"/>
        <v>2</v>
      </c>
      <c r="AA3201">
        <f t="shared" si="1511"/>
        <v>1</v>
      </c>
      <c r="AB3201">
        <f t="shared" si="1512"/>
        <v>1</v>
      </c>
      <c r="AC3201">
        <f t="shared" si="1513"/>
        <v>2</v>
      </c>
      <c r="AD3201">
        <f t="shared" si="1514"/>
        <v>2</v>
      </c>
      <c r="AE3201">
        <f t="shared" si="1515"/>
        <v>1</v>
      </c>
      <c r="AF3201">
        <f t="shared" si="1516"/>
        <v>1</v>
      </c>
      <c r="AH3201">
        <f t="shared" si="1517"/>
        <v>22</v>
      </c>
    </row>
    <row r="3202" spans="1:34" x14ac:dyDescent="0.25">
      <c r="A3202" t="s">
        <v>11</v>
      </c>
      <c r="C3202" t="str">
        <f t="shared" si="1488"/>
        <v>mmrqdggsfrqbld</v>
      </c>
      <c r="D3202" t="str">
        <f t="shared" si="1489"/>
        <v>m</v>
      </c>
      <c r="E3202" t="str">
        <f t="shared" si="1490"/>
        <v>m</v>
      </c>
      <c r="F3202" t="str">
        <f t="shared" si="1491"/>
        <v>r</v>
      </c>
      <c r="G3202" t="str">
        <f t="shared" si="1492"/>
        <v>q</v>
      </c>
      <c r="H3202" t="str">
        <f t="shared" si="1493"/>
        <v>d</v>
      </c>
      <c r="I3202" t="str">
        <f t="shared" si="1494"/>
        <v>g</v>
      </c>
      <c r="J3202" t="str">
        <f t="shared" si="1495"/>
        <v>g</v>
      </c>
      <c r="K3202" t="str">
        <f t="shared" si="1496"/>
        <v>s</v>
      </c>
      <c r="L3202" t="str">
        <f t="shared" si="1497"/>
        <v>f</v>
      </c>
      <c r="M3202" t="str">
        <f t="shared" si="1498"/>
        <v>r</v>
      </c>
      <c r="N3202" t="str">
        <f t="shared" si="1499"/>
        <v>q</v>
      </c>
      <c r="O3202" t="str">
        <f t="shared" si="1500"/>
        <v>b</v>
      </c>
      <c r="P3202" t="str">
        <f t="shared" si="1501"/>
        <v>l</v>
      </c>
      <c r="Q3202" t="str">
        <f t="shared" si="1502"/>
        <v>d</v>
      </c>
      <c r="S3202">
        <f t="shared" si="1503"/>
        <v>2</v>
      </c>
      <c r="T3202">
        <f t="shared" si="1504"/>
        <v>2</v>
      </c>
      <c r="U3202">
        <f t="shared" si="1505"/>
        <v>2</v>
      </c>
      <c r="V3202">
        <f t="shared" si="1506"/>
        <v>2</v>
      </c>
      <c r="W3202">
        <f t="shared" si="1507"/>
        <v>2</v>
      </c>
      <c r="X3202">
        <f t="shared" si="1508"/>
        <v>2</v>
      </c>
      <c r="Y3202">
        <f t="shared" si="1509"/>
        <v>2</v>
      </c>
      <c r="Z3202">
        <f t="shared" si="1510"/>
        <v>1</v>
      </c>
      <c r="AA3202">
        <f t="shared" si="1511"/>
        <v>1</v>
      </c>
      <c r="AB3202">
        <f t="shared" si="1512"/>
        <v>2</v>
      </c>
      <c r="AC3202">
        <f t="shared" si="1513"/>
        <v>2</v>
      </c>
      <c r="AD3202">
        <f t="shared" si="1514"/>
        <v>1</v>
      </c>
      <c r="AE3202">
        <f t="shared" si="1515"/>
        <v>1</v>
      </c>
      <c r="AF3202">
        <f t="shared" si="1516"/>
        <v>2</v>
      </c>
      <c r="AH3202">
        <f t="shared" si="1517"/>
        <v>24</v>
      </c>
    </row>
    <row r="3203" spans="1:34" x14ac:dyDescent="0.25">
      <c r="A3203" t="s">
        <v>8</v>
      </c>
      <c r="C3203" t="str">
        <f t="shared" si="1488"/>
        <v>mrqdggsfrqbldb</v>
      </c>
      <c r="D3203" t="str">
        <f t="shared" si="1489"/>
        <v>m</v>
      </c>
      <c r="E3203" t="str">
        <f t="shared" si="1490"/>
        <v>r</v>
      </c>
      <c r="F3203" t="str">
        <f t="shared" si="1491"/>
        <v>q</v>
      </c>
      <c r="G3203" t="str">
        <f t="shared" si="1492"/>
        <v>d</v>
      </c>
      <c r="H3203" t="str">
        <f t="shared" si="1493"/>
        <v>g</v>
      </c>
      <c r="I3203" t="str">
        <f t="shared" si="1494"/>
        <v>g</v>
      </c>
      <c r="J3203" t="str">
        <f t="shared" si="1495"/>
        <v>s</v>
      </c>
      <c r="K3203" t="str">
        <f t="shared" si="1496"/>
        <v>f</v>
      </c>
      <c r="L3203" t="str">
        <f t="shared" si="1497"/>
        <v>r</v>
      </c>
      <c r="M3203" t="str">
        <f t="shared" si="1498"/>
        <v>q</v>
      </c>
      <c r="N3203" t="str">
        <f t="shared" si="1499"/>
        <v>b</v>
      </c>
      <c r="O3203" t="str">
        <f t="shared" si="1500"/>
        <v>l</v>
      </c>
      <c r="P3203" t="str">
        <f t="shared" si="1501"/>
        <v>d</v>
      </c>
      <c r="Q3203" t="str">
        <f t="shared" si="1502"/>
        <v>b</v>
      </c>
      <c r="S3203">
        <f t="shared" si="1503"/>
        <v>1</v>
      </c>
      <c r="T3203">
        <f t="shared" si="1504"/>
        <v>2</v>
      </c>
      <c r="U3203">
        <f t="shared" si="1505"/>
        <v>2</v>
      </c>
      <c r="V3203">
        <f t="shared" si="1506"/>
        <v>2</v>
      </c>
      <c r="W3203">
        <f t="shared" si="1507"/>
        <v>2</v>
      </c>
      <c r="X3203">
        <f t="shared" si="1508"/>
        <v>2</v>
      </c>
      <c r="Y3203">
        <f t="shared" si="1509"/>
        <v>1</v>
      </c>
      <c r="Z3203">
        <f t="shared" si="1510"/>
        <v>1</v>
      </c>
      <c r="AA3203">
        <f t="shared" si="1511"/>
        <v>2</v>
      </c>
      <c r="AB3203">
        <f t="shared" si="1512"/>
        <v>2</v>
      </c>
      <c r="AC3203">
        <f t="shared" si="1513"/>
        <v>2</v>
      </c>
      <c r="AD3203">
        <f t="shared" si="1514"/>
        <v>1</v>
      </c>
      <c r="AE3203">
        <f t="shared" si="1515"/>
        <v>2</v>
      </c>
      <c r="AF3203">
        <f t="shared" si="1516"/>
        <v>2</v>
      </c>
      <c r="AH3203">
        <f t="shared" si="1517"/>
        <v>24</v>
      </c>
    </row>
    <row r="3204" spans="1:34" x14ac:dyDescent="0.25">
      <c r="A3204" t="s">
        <v>8</v>
      </c>
      <c r="C3204" t="str">
        <f t="shared" si="1488"/>
        <v>rqdggsfrqbldbb</v>
      </c>
      <c r="D3204" t="str">
        <f t="shared" si="1489"/>
        <v>r</v>
      </c>
      <c r="E3204" t="str">
        <f t="shared" si="1490"/>
        <v>q</v>
      </c>
      <c r="F3204" t="str">
        <f t="shared" si="1491"/>
        <v>d</v>
      </c>
      <c r="G3204" t="str">
        <f t="shared" si="1492"/>
        <v>g</v>
      </c>
      <c r="H3204" t="str">
        <f t="shared" si="1493"/>
        <v>g</v>
      </c>
      <c r="I3204" t="str">
        <f t="shared" si="1494"/>
        <v>s</v>
      </c>
      <c r="J3204" t="str">
        <f t="shared" si="1495"/>
        <v>f</v>
      </c>
      <c r="K3204" t="str">
        <f t="shared" si="1496"/>
        <v>r</v>
      </c>
      <c r="L3204" t="str">
        <f t="shared" si="1497"/>
        <v>q</v>
      </c>
      <c r="M3204" t="str">
        <f t="shared" si="1498"/>
        <v>b</v>
      </c>
      <c r="N3204" t="str">
        <f t="shared" si="1499"/>
        <v>l</v>
      </c>
      <c r="O3204" t="str">
        <f t="shared" si="1500"/>
        <v>d</v>
      </c>
      <c r="P3204" t="str">
        <f t="shared" si="1501"/>
        <v>b</v>
      </c>
      <c r="Q3204" t="str">
        <f t="shared" si="1502"/>
        <v>b</v>
      </c>
      <c r="S3204">
        <f t="shared" si="1503"/>
        <v>2</v>
      </c>
      <c r="T3204">
        <f t="shared" si="1504"/>
        <v>2</v>
      </c>
      <c r="U3204">
        <f t="shared" si="1505"/>
        <v>2</v>
      </c>
      <c r="V3204">
        <f t="shared" si="1506"/>
        <v>2</v>
      </c>
      <c r="W3204">
        <f t="shared" si="1507"/>
        <v>2</v>
      </c>
      <c r="X3204">
        <f t="shared" si="1508"/>
        <v>1</v>
      </c>
      <c r="Y3204">
        <f t="shared" si="1509"/>
        <v>1</v>
      </c>
      <c r="Z3204">
        <f t="shared" si="1510"/>
        <v>2</v>
      </c>
      <c r="AA3204">
        <f t="shared" si="1511"/>
        <v>2</v>
      </c>
      <c r="AB3204">
        <f t="shared" si="1512"/>
        <v>3</v>
      </c>
      <c r="AC3204">
        <f t="shared" si="1513"/>
        <v>1</v>
      </c>
      <c r="AD3204">
        <f t="shared" si="1514"/>
        <v>2</v>
      </c>
      <c r="AE3204">
        <f t="shared" si="1515"/>
        <v>3</v>
      </c>
      <c r="AF3204">
        <f t="shared" si="1516"/>
        <v>3</v>
      </c>
      <c r="AH3204">
        <f t="shared" si="1517"/>
        <v>28</v>
      </c>
    </row>
    <row r="3205" spans="1:34" x14ac:dyDescent="0.25">
      <c r="A3205" t="s">
        <v>6</v>
      </c>
      <c r="C3205" t="str">
        <f t="shared" si="1488"/>
        <v>qdggsfrqbldbbf</v>
      </c>
      <c r="D3205" t="str">
        <f t="shared" si="1489"/>
        <v>q</v>
      </c>
      <c r="E3205" t="str">
        <f t="shared" si="1490"/>
        <v>d</v>
      </c>
      <c r="F3205" t="str">
        <f t="shared" si="1491"/>
        <v>g</v>
      </c>
      <c r="G3205" t="str">
        <f t="shared" si="1492"/>
        <v>g</v>
      </c>
      <c r="H3205" t="str">
        <f t="shared" si="1493"/>
        <v>s</v>
      </c>
      <c r="I3205" t="str">
        <f t="shared" si="1494"/>
        <v>f</v>
      </c>
      <c r="J3205" t="str">
        <f t="shared" si="1495"/>
        <v>r</v>
      </c>
      <c r="K3205" t="str">
        <f t="shared" si="1496"/>
        <v>q</v>
      </c>
      <c r="L3205" t="str">
        <f t="shared" si="1497"/>
        <v>b</v>
      </c>
      <c r="M3205" t="str">
        <f t="shared" si="1498"/>
        <v>l</v>
      </c>
      <c r="N3205" t="str">
        <f t="shared" si="1499"/>
        <v>d</v>
      </c>
      <c r="O3205" t="str">
        <f t="shared" si="1500"/>
        <v>b</v>
      </c>
      <c r="P3205" t="str">
        <f t="shared" si="1501"/>
        <v>b</v>
      </c>
      <c r="Q3205" t="str">
        <f t="shared" si="1502"/>
        <v>f</v>
      </c>
      <c r="S3205">
        <f t="shared" si="1503"/>
        <v>2</v>
      </c>
      <c r="T3205">
        <f t="shared" si="1504"/>
        <v>2</v>
      </c>
      <c r="U3205">
        <f t="shared" si="1505"/>
        <v>2</v>
      </c>
      <c r="V3205">
        <f t="shared" si="1506"/>
        <v>2</v>
      </c>
      <c r="W3205">
        <f t="shared" si="1507"/>
        <v>1</v>
      </c>
      <c r="X3205">
        <f t="shared" si="1508"/>
        <v>2</v>
      </c>
      <c r="Y3205">
        <f t="shared" si="1509"/>
        <v>1</v>
      </c>
      <c r="Z3205">
        <f t="shared" si="1510"/>
        <v>2</v>
      </c>
      <c r="AA3205">
        <f t="shared" si="1511"/>
        <v>3</v>
      </c>
      <c r="AB3205">
        <f t="shared" si="1512"/>
        <v>1</v>
      </c>
      <c r="AC3205">
        <f t="shared" si="1513"/>
        <v>2</v>
      </c>
      <c r="AD3205">
        <f t="shared" si="1514"/>
        <v>3</v>
      </c>
      <c r="AE3205">
        <f t="shared" si="1515"/>
        <v>3</v>
      </c>
      <c r="AF3205">
        <f t="shared" si="1516"/>
        <v>2</v>
      </c>
      <c r="AH3205">
        <f t="shared" si="1517"/>
        <v>28</v>
      </c>
    </row>
    <row r="3206" spans="1:34" x14ac:dyDescent="0.25">
      <c r="A3206" t="s">
        <v>8</v>
      </c>
      <c r="C3206" t="str">
        <f t="shared" si="1488"/>
        <v>dggsfrqbldbbfb</v>
      </c>
      <c r="D3206" t="str">
        <f t="shared" si="1489"/>
        <v>d</v>
      </c>
      <c r="E3206" t="str">
        <f t="shared" si="1490"/>
        <v>g</v>
      </c>
      <c r="F3206" t="str">
        <f t="shared" si="1491"/>
        <v>g</v>
      </c>
      <c r="G3206" t="str">
        <f t="shared" si="1492"/>
        <v>s</v>
      </c>
      <c r="H3206" t="str">
        <f t="shared" si="1493"/>
        <v>f</v>
      </c>
      <c r="I3206" t="str">
        <f t="shared" si="1494"/>
        <v>r</v>
      </c>
      <c r="J3206" t="str">
        <f t="shared" si="1495"/>
        <v>q</v>
      </c>
      <c r="K3206" t="str">
        <f t="shared" si="1496"/>
        <v>b</v>
      </c>
      <c r="L3206" t="str">
        <f t="shared" si="1497"/>
        <v>l</v>
      </c>
      <c r="M3206" t="str">
        <f t="shared" si="1498"/>
        <v>d</v>
      </c>
      <c r="N3206" t="str">
        <f t="shared" si="1499"/>
        <v>b</v>
      </c>
      <c r="O3206" t="str">
        <f t="shared" si="1500"/>
        <v>b</v>
      </c>
      <c r="P3206" t="str">
        <f t="shared" si="1501"/>
        <v>f</v>
      </c>
      <c r="Q3206" t="str">
        <f t="shared" si="1502"/>
        <v>b</v>
      </c>
      <c r="S3206">
        <f t="shared" si="1503"/>
        <v>2</v>
      </c>
      <c r="T3206">
        <f t="shared" si="1504"/>
        <v>2</v>
      </c>
      <c r="U3206">
        <f t="shared" si="1505"/>
        <v>2</v>
      </c>
      <c r="V3206">
        <f t="shared" si="1506"/>
        <v>1</v>
      </c>
      <c r="W3206">
        <f t="shared" si="1507"/>
        <v>2</v>
      </c>
      <c r="X3206">
        <f t="shared" si="1508"/>
        <v>1</v>
      </c>
      <c r="Y3206">
        <f t="shared" si="1509"/>
        <v>1</v>
      </c>
      <c r="Z3206">
        <f t="shared" si="1510"/>
        <v>4</v>
      </c>
      <c r="AA3206">
        <f t="shared" si="1511"/>
        <v>1</v>
      </c>
      <c r="AB3206">
        <f t="shared" si="1512"/>
        <v>2</v>
      </c>
      <c r="AC3206">
        <f t="shared" si="1513"/>
        <v>4</v>
      </c>
      <c r="AD3206">
        <f t="shared" si="1514"/>
        <v>4</v>
      </c>
      <c r="AE3206">
        <f t="shared" si="1515"/>
        <v>2</v>
      </c>
      <c r="AF3206">
        <f t="shared" si="1516"/>
        <v>4</v>
      </c>
      <c r="AH3206">
        <f t="shared" si="1517"/>
        <v>32</v>
      </c>
    </row>
    <row r="3207" spans="1:34" x14ac:dyDescent="0.25">
      <c r="A3207" t="s">
        <v>8</v>
      </c>
      <c r="C3207" t="str">
        <f t="shared" si="1488"/>
        <v>ggsfrqbldbbfbb</v>
      </c>
      <c r="D3207" t="str">
        <f t="shared" si="1489"/>
        <v>g</v>
      </c>
      <c r="E3207" t="str">
        <f t="shared" si="1490"/>
        <v>g</v>
      </c>
      <c r="F3207" t="str">
        <f t="shared" si="1491"/>
        <v>s</v>
      </c>
      <c r="G3207" t="str">
        <f t="shared" si="1492"/>
        <v>f</v>
      </c>
      <c r="H3207" t="str">
        <f t="shared" si="1493"/>
        <v>r</v>
      </c>
      <c r="I3207" t="str">
        <f t="shared" si="1494"/>
        <v>q</v>
      </c>
      <c r="J3207" t="str">
        <f t="shared" si="1495"/>
        <v>b</v>
      </c>
      <c r="K3207" t="str">
        <f t="shared" si="1496"/>
        <v>l</v>
      </c>
      <c r="L3207" t="str">
        <f t="shared" si="1497"/>
        <v>d</v>
      </c>
      <c r="M3207" t="str">
        <f t="shared" si="1498"/>
        <v>b</v>
      </c>
      <c r="N3207" t="str">
        <f t="shared" si="1499"/>
        <v>b</v>
      </c>
      <c r="O3207" t="str">
        <f t="shared" si="1500"/>
        <v>f</v>
      </c>
      <c r="P3207" t="str">
        <f t="shared" si="1501"/>
        <v>b</v>
      </c>
      <c r="Q3207" t="str">
        <f t="shared" si="1502"/>
        <v>b</v>
      </c>
      <c r="S3207">
        <f t="shared" si="1503"/>
        <v>2</v>
      </c>
      <c r="T3207">
        <f t="shared" si="1504"/>
        <v>2</v>
      </c>
      <c r="U3207">
        <f t="shared" si="1505"/>
        <v>1</v>
      </c>
      <c r="V3207">
        <f t="shared" si="1506"/>
        <v>2</v>
      </c>
      <c r="W3207">
        <f t="shared" si="1507"/>
        <v>1</v>
      </c>
      <c r="X3207">
        <f t="shared" si="1508"/>
        <v>1</v>
      </c>
      <c r="Y3207">
        <f t="shared" si="1509"/>
        <v>5</v>
      </c>
      <c r="Z3207">
        <f t="shared" si="1510"/>
        <v>1</v>
      </c>
      <c r="AA3207">
        <f t="shared" si="1511"/>
        <v>1</v>
      </c>
      <c r="AB3207">
        <f t="shared" si="1512"/>
        <v>5</v>
      </c>
      <c r="AC3207">
        <f t="shared" si="1513"/>
        <v>5</v>
      </c>
      <c r="AD3207">
        <f t="shared" si="1514"/>
        <v>2</v>
      </c>
      <c r="AE3207">
        <f t="shared" si="1515"/>
        <v>5</v>
      </c>
      <c r="AF3207">
        <f t="shared" si="1516"/>
        <v>5</v>
      </c>
      <c r="AH3207">
        <f t="shared" si="1517"/>
        <v>38</v>
      </c>
    </row>
    <row r="3208" spans="1:34" x14ac:dyDescent="0.25">
      <c r="A3208" t="s">
        <v>7</v>
      </c>
      <c r="C3208" t="str">
        <f t="shared" si="1488"/>
        <v>gsfrqbldbbfbbc</v>
      </c>
      <c r="D3208" t="str">
        <f t="shared" si="1489"/>
        <v>g</v>
      </c>
      <c r="E3208" t="str">
        <f t="shared" si="1490"/>
        <v>s</v>
      </c>
      <c r="F3208" t="str">
        <f t="shared" si="1491"/>
        <v>f</v>
      </c>
      <c r="G3208" t="str">
        <f t="shared" si="1492"/>
        <v>r</v>
      </c>
      <c r="H3208" t="str">
        <f t="shared" si="1493"/>
        <v>q</v>
      </c>
      <c r="I3208" t="str">
        <f t="shared" si="1494"/>
        <v>b</v>
      </c>
      <c r="J3208" t="str">
        <f t="shared" si="1495"/>
        <v>l</v>
      </c>
      <c r="K3208" t="str">
        <f t="shared" si="1496"/>
        <v>d</v>
      </c>
      <c r="L3208" t="str">
        <f t="shared" si="1497"/>
        <v>b</v>
      </c>
      <c r="M3208" t="str">
        <f t="shared" si="1498"/>
        <v>b</v>
      </c>
      <c r="N3208" t="str">
        <f t="shared" si="1499"/>
        <v>f</v>
      </c>
      <c r="O3208" t="str">
        <f t="shared" si="1500"/>
        <v>b</v>
      </c>
      <c r="P3208" t="str">
        <f t="shared" si="1501"/>
        <v>b</v>
      </c>
      <c r="Q3208" t="str">
        <f t="shared" si="1502"/>
        <v>c</v>
      </c>
      <c r="S3208">
        <f t="shared" si="1503"/>
        <v>1</v>
      </c>
      <c r="T3208">
        <f t="shared" si="1504"/>
        <v>1</v>
      </c>
      <c r="U3208">
        <f t="shared" si="1505"/>
        <v>2</v>
      </c>
      <c r="V3208">
        <f t="shared" si="1506"/>
        <v>1</v>
      </c>
      <c r="W3208">
        <f t="shared" si="1507"/>
        <v>1</v>
      </c>
      <c r="X3208">
        <f t="shared" si="1508"/>
        <v>5</v>
      </c>
      <c r="Y3208">
        <f t="shared" si="1509"/>
        <v>1</v>
      </c>
      <c r="Z3208">
        <f t="shared" si="1510"/>
        <v>1</v>
      </c>
      <c r="AA3208">
        <f t="shared" si="1511"/>
        <v>5</v>
      </c>
      <c r="AB3208">
        <f t="shared" si="1512"/>
        <v>5</v>
      </c>
      <c r="AC3208">
        <f t="shared" si="1513"/>
        <v>2</v>
      </c>
      <c r="AD3208">
        <f t="shared" si="1514"/>
        <v>5</v>
      </c>
      <c r="AE3208">
        <f t="shared" si="1515"/>
        <v>5</v>
      </c>
      <c r="AF3208">
        <f t="shared" si="1516"/>
        <v>1</v>
      </c>
      <c r="AH3208">
        <f t="shared" si="1517"/>
        <v>36</v>
      </c>
    </row>
    <row r="3209" spans="1:34" x14ac:dyDescent="0.25">
      <c r="A3209" t="s">
        <v>17</v>
      </c>
      <c r="C3209" t="str">
        <f t="shared" si="1488"/>
        <v>sfrqbldbbfbbct</v>
      </c>
      <c r="D3209" t="str">
        <f t="shared" si="1489"/>
        <v>s</v>
      </c>
      <c r="E3209" t="str">
        <f t="shared" si="1490"/>
        <v>f</v>
      </c>
      <c r="F3209" t="str">
        <f t="shared" si="1491"/>
        <v>r</v>
      </c>
      <c r="G3209" t="str">
        <f t="shared" si="1492"/>
        <v>q</v>
      </c>
      <c r="H3209" t="str">
        <f t="shared" si="1493"/>
        <v>b</v>
      </c>
      <c r="I3209" t="str">
        <f t="shared" si="1494"/>
        <v>l</v>
      </c>
      <c r="J3209" t="str">
        <f t="shared" si="1495"/>
        <v>d</v>
      </c>
      <c r="K3209" t="str">
        <f t="shared" si="1496"/>
        <v>b</v>
      </c>
      <c r="L3209" t="str">
        <f t="shared" si="1497"/>
        <v>b</v>
      </c>
      <c r="M3209" t="str">
        <f t="shared" si="1498"/>
        <v>f</v>
      </c>
      <c r="N3209" t="str">
        <f t="shared" si="1499"/>
        <v>b</v>
      </c>
      <c r="O3209" t="str">
        <f t="shared" si="1500"/>
        <v>b</v>
      </c>
      <c r="P3209" t="str">
        <f t="shared" si="1501"/>
        <v>c</v>
      </c>
      <c r="Q3209" t="str">
        <f t="shared" si="1502"/>
        <v>t</v>
      </c>
      <c r="S3209">
        <f t="shared" si="1503"/>
        <v>1</v>
      </c>
      <c r="T3209">
        <f t="shared" si="1504"/>
        <v>2</v>
      </c>
      <c r="U3209">
        <f t="shared" si="1505"/>
        <v>1</v>
      </c>
      <c r="V3209">
        <f t="shared" si="1506"/>
        <v>1</v>
      </c>
      <c r="W3209">
        <f t="shared" si="1507"/>
        <v>5</v>
      </c>
      <c r="X3209">
        <f t="shared" si="1508"/>
        <v>1</v>
      </c>
      <c r="Y3209">
        <f t="shared" si="1509"/>
        <v>1</v>
      </c>
      <c r="Z3209">
        <f t="shared" si="1510"/>
        <v>5</v>
      </c>
      <c r="AA3209">
        <f t="shared" si="1511"/>
        <v>5</v>
      </c>
      <c r="AB3209">
        <f t="shared" si="1512"/>
        <v>2</v>
      </c>
      <c r="AC3209">
        <f t="shared" si="1513"/>
        <v>5</v>
      </c>
      <c r="AD3209">
        <f t="shared" si="1514"/>
        <v>5</v>
      </c>
      <c r="AE3209">
        <f t="shared" si="1515"/>
        <v>1</v>
      </c>
      <c r="AF3209">
        <f t="shared" si="1516"/>
        <v>1</v>
      </c>
      <c r="AH3209">
        <f t="shared" si="1517"/>
        <v>36</v>
      </c>
    </row>
    <row r="3210" spans="1:34" x14ac:dyDescent="0.25">
      <c r="A3210" t="s">
        <v>0</v>
      </c>
      <c r="C3210" t="str">
        <f t="shared" si="1488"/>
        <v>frqbldbbfbbcth</v>
      </c>
      <c r="D3210" t="str">
        <f t="shared" si="1489"/>
        <v>f</v>
      </c>
      <c r="E3210" t="str">
        <f t="shared" si="1490"/>
        <v>r</v>
      </c>
      <c r="F3210" t="str">
        <f t="shared" si="1491"/>
        <v>q</v>
      </c>
      <c r="G3210" t="str">
        <f t="shared" si="1492"/>
        <v>b</v>
      </c>
      <c r="H3210" t="str">
        <f t="shared" si="1493"/>
        <v>l</v>
      </c>
      <c r="I3210" t="str">
        <f t="shared" si="1494"/>
        <v>d</v>
      </c>
      <c r="J3210" t="str">
        <f t="shared" si="1495"/>
        <v>b</v>
      </c>
      <c r="K3210" t="str">
        <f t="shared" si="1496"/>
        <v>b</v>
      </c>
      <c r="L3210" t="str">
        <f t="shared" si="1497"/>
        <v>f</v>
      </c>
      <c r="M3210" t="str">
        <f t="shared" si="1498"/>
        <v>b</v>
      </c>
      <c r="N3210" t="str">
        <f t="shared" si="1499"/>
        <v>b</v>
      </c>
      <c r="O3210" t="str">
        <f t="shared" si="1500"/>
        <v>c</v>
      </c>
      <c r="P3210" t="str">
        <f t="shared" si="1501"/>
        <v>t</v>
      </c>
      <c r="Q3210" t="str">
        <f t="shared" si="1502"/>
        <v>h</v>
      </c>
      <c r="S3210">
        <f t="shared" si="1503"/>
        <v>2</v>
      </c>
      <c r="T3210">
        <f t="shared" si="1504"/>
        <v>1</v>
      </c>
      <c r="U3210">
        <f t="shared" si="1505"/>
        <v>1</v>
      </c>
      <c r="V3210">
        <f t="shared" si="1506"/>
        <v>5</v>
      </c>
      <c r="W3210">
        <f t="shared" si="1507"/>
        <v>1</v>
      </c>
      <c r="X3210">
        <f t="shared" si="1508"/>
        <v>1</v>
      </c>
      <c r="Y3210">
        <f t="shared" si="1509"/>
        <v>5</v>
      </c>
      <c r="Z3210">
        <f t="shared" si="1510"/>
        <v>5</v>
      </c>
      <c r="AA3210">
        <f t="shared" si="1511"/>
        <v>2</v>
      </c>
      <c r="AB3210">
        <f t="shared" si="1512"/>
        <v>5</v>
      </c>
      <c r="AC3210">
        <f t="shared" si="1513"/>
        <v>5</v>
      </c>
      <c r="AD3210">
        <f t="shared" si="1514"/>
        <v>1</v>
      </c>
      <c r="AE3210">
        <f t="shared" si="1515"/>
        <v>1</v>
      </c>
      <c r="AF3210">
        <f t="shared" si="1516"/>
        <v>1</v>
      </c>
      <c r="AH3210">
        <f t="shared" si="1517"/>
        <v>36</v>
      </c>
    </row>
    <row r="3211" spans="1:34" x14ac:dyDescent="0.25">
      <c r="A3211" t="s">
        <v>17</v>
      </c>
      <c r="C3211" t="str">
        <f t="shared" si="1488"/>
        <v>rqbldbbfbbctht</v>
      </c>
      <c r="D3211" t="str">
        <f t="shared" si="1489"/>
        <v>r</v>
      </c>
      <c r="E3211" t="str">
        <f t="shared" si="1490"/>
        <v>q</v>
      </c>
      <c r="F3211" t="str">
        <f t="shared" si="1491"/>
        <v>b</v>
      </c>
      <c r="G3211" t="str">
        <f t="shared" si="1492"/>
        <v>l</v>
      </c>
      <c r="H3211" t="str">
        <f t="shared" si="1493"/>
        <v>d</v>
      </c>
      <c r="I3211" t="str">
        <f t="shared" si="1494"/>
        <v>b</v>
      </c>
      <c r="J3211" t="str">
        <f t="shared" si="1495"/>
        <v>b</v>
      </c>
      <c r="K3211" t="str">
        <f t="shared" si="1496"/>
        <v>f</v>
      </c>
      <c r="L3211" t="str">
        <f t="shared" si="1497"/>
        <v>b</v>
      </c>
      <c r="M3211" t="str">
        <f t="shared" si="1498"/>
        <v>b</v>
      </c>
      <c r="N3211" t="str">
        <f t="shared" si="1499"/>
        <v>c</v>
      </c>
      <c r="O3211" t="str">
        <f t="shared" si="1500"/>
        <v>t</v>
      </c>
      <c r="P3211" t="str">
        <f t="shared" si="1501"/>
        <v>h</v>
      </c>
      <c r="Q3211" t="str">
        <f t="shared" si="1502"/>
        <v>t</v>
      </c>
      <c r="S3211">
        <f t="shared" si="1503"/>
        <v>1</v>
      </c>
      <c r="T3211">
        <f t="shared" si="1504"/>
        <v>1</v>
      </c>
      <c r="U3211">
        <f t="shared" si="1505"/>
        <v>5</v>
      </c>
      <c r="V3211">
        <f t="shared" si="1506"/>
        <v>1</v>
      </c>
      <c r="W3211">
        <f t="shared" si="1507"/>
        <v>1</v>
      </c>
      <c r="X3211">
        <f t="shared" si="1508"/>
        <v>5</v>
      </c>
      <c r="Y3211">
        <f t="shared" si="1509"/>
        <v>5</v>
      </c>
      <c r="Z3211">
        <f t="shared" si="1510"/>
        <v>1</v>
      </c>
      <c r="AA3211">
        <f t="shared" si="1511"/>
        <v>5</v>
      </c>
      <c r="AB3211">
        <f t="shared" si="1512"/>
        <v>5</v>
      </c>
      <c r="AC3211">
        <f t="shared" si="1513"/>
        <v>1</v>
      </c>
      <c r="AD3211">
        <f t="shared" si="1514"/>
        <v>2</v>
      </c>
      <c r="AE3211">
        <f t="shared" si="1515"/>
        <v>1</v>
      </c>
      <c r="AF3211">
        <f t="shared" si="1516"/>
        <v>2</v>
      </c>
      <c r="AH3211">
        <f t="shared" si="1517"/>
        <v>36</v>
      </c>
    </row>
    <row r="3212" spans="1:34" x14ac:dyDescent="0.25">
      <c r="A3212" t="s">
        <v>3</v>
      </c>
      <c r="C3212" t="str">
        <f t="shared" si="1488"/>
        <v>qbldbbfbbcthts</v>
      </c>
      <c r="D3212" t="str">
        <f t="shared" si="1489"/>
        <v>q</v>
      </c>
      <c r="E3212" t="str">
        <f t="shared" si="1490"/>
        <v>b</v>
      </c>
      <c r="F3212" t="str">
        <f t="shared" si="1491"/>
        <v>l</v>
      </c>
      <c r="G3212" t="str">
        <f t="shared" si="1492"/>
        <v>d</v>
      </c>
      <c r="H3212" t="str">
        <f t="shared" si="1493"/>
        <v>b</v>
      </c>
      <c r="I3212" t="str">
        <f t="shared" si="1494"/>
        <v>b</v>
      </c>
      <c r="J3212" t="str">
        <f t="shared" si="1495"/>
        <v>f</v>
      </c>
      <c r="K3212" t="str">
        <f t="shared" si="1496"/>
        <v>b</v>
      </c>
      <c r="L3212" t="str">
        <f t="shared" si="1497"/>
        <v>b</v>
      </c>
      <c r="M3212" t="str">
        <f t="shared" si="1498"/>
        <v>c</v>
      </c>
      <c r="N3212" t="str">
        <f t="shared" si="1499"/>
        <v>t</v>
      </c>
      <c r="O3212" t="str">
        <f t="shared" si="1500"/>
        <v>h</v>
      </c>
      <c r="P3212" t="str">
        <f t="shared" si="1501"/>
        <v>t</v>
      </c>
      <c r="Q3212" t="str">
        <f t="shared" si="1502"/>
        <v>s</v>
      </c>
      <c r="S3212">
        <f t="shared" si="1503"/>
        <v>1</v>
      </c>
      <c r="T3212">
        <f t="shared" si="1504"/>
        <v>5</v>
      </c>
      <c r="U3212">
        <f t="shared" si="1505"/>
        <v>1</v>
      </c>
      <c r="V3212">
        <f t="shared" si="1506"/>
        <v>1</v>
      </c>
      <c r="W3212">
        <f t="shared" si="1507"/>
        <v>5</v>
      </c>
      <c r="X3212">
        <f t="shared" si="1508"/>
        <v>5</v>
      </c>
      <c r="Y3212">
        <f t="shared" si="1509"/>
        <v>1</v>
      </c>
      <c r="Z3212">
        <f t="shared" si="1510"/>
        <v>5</v>
      </c>
      <c r="AA3212">
        <f t="shared" si="1511"/>
        <v>5</v>
      </c>
      <c r="AB3212">
        <f t="shared" si="1512"/>
        <v>1</v>
      </c>
      <c r="AC3212">
        <f t="shared" si="1513"/>
        <v>2</v>
      </c>
      <c r="AD3212">
        <f t="shared" si="1514"/>
        <v>1</v>
      </c>
      <c r="AE3212">
        <f t="shared" si="1515"/>
        <v>2</v>
      </c>
      <c r="AF3212">
        <f t="shared" si="1516"/>
        <v>1</v>
      </c>
      <c r="AH3212">
        <f t="shared" si="1517"/>
        <v>36</v>
      </c>
    </row>
    <row r="3213" spans="1:34" x14ac:dyDescent="0.25">
      <c r="A3213" t="s">
        <v>9</v>
      </c>
      <c r="C3213" t="str">
        <f t="shared" si="1488"/>
        <v>bldbbfbbcthtsv</v>
      </c>
      <c r="D3213" t="str">
        <f t="shared" si="1489"/>
        <v>b</v>
      </c>
      <c r="E3213" t="str">
        <f t="shared" si="1490"/>
        <v>l</v>
      </c>
      <c r="F3213" t="str">
        <f t="shared" si="1491"/>
        <v>d</v>
      </c>
      <c r="G3213" t="str">
        <f t="shared" si="1492"/>
        <v>b</v>
      </c>
      <c r="H3213" t="str">
        <f t="shared" si="1493"/>
        <v>b</v>
      </c>
      <c r="I3213" t="str">
        <f t="shared" si="1494"/>
        <v>f</v>
      </c>
      <c r="J3213" t="str">
        <f t="shared" si="1495"/>
        <v>b</v>
      </c>
      <c r="K3213" t="str">
        <f t="shared" si="1496"/>
        <v>b</v>
      </c>
      <c r="L3213" t="str">
        <f t="shared" si="1497"/>
        <v>c</v>
      </c>
      <c r="M3213" t="str">
        <f t="shared" si="1498"/>
        <v>t</v>
      </c>
      <c r="N3213" t="str">
        <f t="shared" si="1499"/>
        <v>h</v>
      </c>
      <c r="O3213" t="str">
        <f t="shared" si="1500"/>
        <v>t</v>
      </c>
      <c r="P3213" t="str">
        <f t="shared" si="1501"/>
        <v>s</v>
      </c>
      <c r="Q3213" t="str">
        <f t="shared" si="1502"/>
        <v>v</v>
      </c>
      <c r="S3213">
        <f t="shared" si="1503"/>
        <v>5</v>
      </c>
      <c r="T3213">
        <f t="shared" si="1504"/>
        <v>1</v>
      </c>
      <c r="U3213">
        <f t="shared" si="1505"/>
        <v>1</v>
      </c>
      <c r="V3213">
        <f t="shared" si="1506"/>
        <v>5</v>
      </c>
      <c r="W3213">
        <f t="shared" si="1507"/>
        <v>5</v>
      </c>
      <c r="X3213">
        <f t="shared" si="1508"/>
        <v>1</v>
      </c>
      <c r="Y3213">
        <f t="shared" si="1509"/>
        <v>5</v>
      </c>
      <c r="Z3213">
        <f t="shared" si="1510"/>
        <v>5</v>
      </c>
      <c r="AA3213">
        <f t="shared" si="1511"/>
        <v>1</v>
      </c>
      <c r="AB3213">
        <f t="shared" si="1512"/>
        <v>2</v>
      </c>
      <c r="AC3213">
        <f t="shared" si="1513"/>
        <v>1</v>
      </c>
      <c r="AD3213">
        <f t="shared" si="1514"/>
        <v>2</v>
      </c>
      <c r="AE3213">
        <f t="shared" si="1515"/>
        <v>1</v>
      </c>
      <c r="AF3213">
        <f t="shared" si="1516"/>
        <v>1</v>
      </c>
      <c r="AH3213">
        <f t="shared" si="1517"/>
        <v>36</v>
      </c>
    </row>
    <row r="3214" spans="1:34" x14ac:dyDescent="0.25">
      <c r="A3214" t="s">
        <v>16</v>
      </c>
      <c r="C3214" t="str">
        <f t="shared" si="1488"/>
        <v>ldbbfbbcthtsvp</v>
      </c>
      <c r="D3214" t="str">
        <f t="shared" si="1489"/>
        <v>l</v>
      </c>
      <c r="E3214" t="str">
        <f t="shared" si="1490"/>
        <v>d</v>
      </c>
      <c r="F3214" t="str">
        <f t="shared" si="1491"/>
        <v>b</v>
      </c>
      <c r="G3214" t="str">
        <f t="shared" si="1492"/>
        <v>b</v>
      </c>
      <c r="H3214" t="str">
        <f t="shared" si="1493"/>
        <v>f</v>
      </c>
      <c r="I3214" t="str">
        <f t="shared" si="1494"/>
        <v>b</v>
      </c>
      <c r="J3214" t="str">
        <f t="shared" si="1495"/>
        <v>b</v>
      </c>
      <c r="K3214" t="str">
        <f t="shared" si="1496"/>
        <v>c</v>
      </c>
      <c r="L3214" t="str">
        <f t="shared" si="1497"/>
        <v>t</v>
      </c>
      <c r="M3214" t="str">
        <f t="shared" si="1498"/>
        <v>h</v>
      </c>
      <c r="N3214" t="str">
        <f t="shared" si="1499"/>
        <v>t</v>
      </c>
      <c r="O3214" t="str">
        <f t="shared" si="1500"/>
        <v>s</v>
      </c>
      <c r="P3214" t="str">
        <f t="shared" si="1501"/>
        <v>v</v>
      </c>
      <c r="Q3214" t="str">
        <f t="shared" si="1502"/>
        <v>p</v>
      </c>
      <c r="S3214">
        <f t="shared" si="1503"/>
        <v>1</v>
      </c>
      <c r="T3214">
        <f t="shared" si="1504"/>
        <v>1</v>
      </c>
      <c r="U3214">
        <f t="shared" si="1505"/>
        <v>4</v>
      </c>
      <c r="V3214">
        <f t="shared" si="1506"/>
        <v>4</v>
      </c>
      <c r="W3214">
        <f t="shared" si="1507"/>
        <v>1</v>
      </c>
      <c r="X3214">
        <f t="shared" si="1508"/>
        <v>4</v>
      </c>
      <c r="Y3214">
        <f t="shared" si="1509"/>
        <v>4</v>
      </c>
      <c r="Z3214">
        <f t="shared" si="1510"/>
        <v>1</v>
      </c>
      <c r="AA3214">
        <f t="shared" si="1511"/>
        <v>2</v>
      </c>
      <c r="AB3214">
        <f t="shared" si="1512"/>
        <v>1</v>
      </c>
      <c r="AC3214">
        <f t="shared" si="1513"/>
        <v>2</v>
      </c>
      <c r="AD3214">
        <f t="shared" si="1514"/>
        <v>1</v>
      </c>
      <c r="AE3214">
        <f t="shared" si="1515"/>
        <v>1</v>
      </c>
      <c r="AF3214">
        <f t="shared" si="1516"/>
        <v>1</v>
      </c>
      <c r="AH3214">
        <f t="shared" si="1517"/>
        <v>28</v>
      </c>
    </row>
    <row r="3215" spans="1:34" x14ac:dyDescent="0.25">
      <c r="A3215" t="s">
        <v>7</v>
      </c>
      <c r="C3215" t="str">
        <f t="shared" ref="C3215:C3278" si="1518">_xlfn.CONCAT(A3202,A3203,A3204,A3205,A3206,A3207,A3208,A3209,A3210,A3211,A3212,A3213,A3214,A3215)</f>
        <v>dbbfbbcthtsvpc</v>
      </c>
      <c r="D3215" t="str">
        <f t="shared" ref="D3215:D3278" si="1519">A3202</f>
        <v>d</v>
      </c>
      <c r="E3215" t="str">
        <f t="shared" ref="E3215:E3278" si="1520">A3203</f>
        <v>b</v>
      </c>
      <c r="F3215" t="str">
        <f t="shared" ref="F3215:F3278" si="1521">A3204</f>
        <v>b</v>
      </c>
      <c r="G3215" t="str">
        <f t="shared" ref="G3215:G3278" si="1522">A3205</f>
        <v>f</v>
      </c>
      <c r="H3215" t="str">
        <f t="shared" ref="H3215:H3278" si="1523">A3206</f>
        <v>b</v>
      </c>
      <c r="I3215" t="str">
        <f t="shared" ref="I3215:I3278" si="1524">A3207</f>
        <v>b</v>
      </c>
      <c r="J3215" t="str">
        <f t="shared" ref="J3215:J3278" si="1525">A3208</f>
        <v>c</v>
      </c>
      <c r="K3215" t="str">
        <f t="shared" ref="K3215:K3278" si="1526">A3209</f>
        <v>t</v>
      </c>
      <c r="L3215" t="str">
        <f t="shared" ref="L3215:L3278" si="1527">A3210</f>
        <v>h</v>
      </c>
      <c r="M3215" t="str">
        <f t="shared" ref="M3215:M3278" si="1528">A3211</f>
        <v>t</v>
      </c>
      <c r="N3215" t="str">
        <f t="shared" ref="N3215:N3278" si="1529">A3212</f>
        <v>s</v>
      </c>
      <c r="O3215" t="str">
        <f t="shared" ref="O3215:O3278" si="1530">A3213</f>
        <v>v</v>
      </c>
      <c r="P3215" t="str">
        <f t="shared" ref="P3215:P3278" si="1531">A3214</f>
        <v>p</v>
      </c>
      <c r="Q3215" t="str">
        <f t="shared" ref="Q3215:Q3278" si="1532">A3215</f>
        <v>c</v>
      </c>
      <c r="S3215">
        <f t="shared" ref="S3215:S3278" si="1533">SUM(
IF(D3215=D3215,1,0),
IF(D3215=E3215,1,0),
IF(D3215=F3215,1,0),
IF(D3215=G3215,1,0),
IF(D3215=H3215,1,0),
IF(D3215=I3215,1,0),
IF(D3215=J3215,1,0),
IF(D3215=K3215,1,0),
IF(D3215=L3215,1,0),
IF(D3215=M3215,1,0),
IF(D3215=N3215,1,0),
IF(D3215=O3215,1,0),
IF(D3215=P3215,1,0),
IF(D3215=Q3215,1,0)
)</f>
        <v>1</v>
      </c>
      <c r="T3215">
        <f t="shared" ref="T3215:T3278" si="1534">SUM(
IF(E3215=D3215,1,0),
IF(E3215=E3215,1,0),
IF(E3215=F3215,1,0),
IF(E3215=G3215,1,0),
IF(E3215=H3215,1,0),
IF(E3215=I3215,1,0),
IF(E3215=J3215,1,0),
IF(E3215=K3215,1,0),
IF(E3215=L3215,1,0),
IF(E3215=M3215,1,0),
IF(E3215=N3215,1,0),
IF(E3215=O3215,1,0),
IF(E3215=P3215,1,0),
IF(E3215=Q3215,1,0)
)</f>
        <v>4</v>
      </c>
      <c r="U3215">
        <f t="shared" ref="U3215:U3278" si="1535">SUM(
IF(F3215=D3215,1,0),
IF(F3215=E3215,1,0),
IF(F3215=F3215,1,0),
IF(F3215=G3215,1,0),
IF(F3215=H3215,1,0),
IF(F3215=I3215,1,0),
IF(F3215=J3215,1,0),
IF(F3215=K3215,1,0),
IF(F3215=L3215,1,0),
IF(F3215=M3215,1,0),
IF(F3215=N3215,1,0),
IF(F3215=O3215,1,0),
IF(F3215=P3215,1,0),
IF(F3215=Q3215,1,0)
)</f>
        <v>4</v>
      </c>
      <c r="V3215">
        <f t="shared" ref="V3215:V3278" si="1536">SUM(
IF(G3215=D3215,1,0),
IF(G3215=E3215,1,0),
IF(G3215=F3215,1,0),
IF(G3215=G3215,1,0),
IF(G3215=H3215,1,0),
IF(G3215=I3215,1,0),
IF(G3215=J3215,1,0),
IF(G3215=K3215,1,0),
IF(G3215=L3215,1,0),
IF(G3215=M3215,1,0),
IF(G3215=N3215,1,0),
IF(G3215=O3215,1,0),
IF(G3215=P3215,1,0),
IF(G3215=Q3215,1,0)
)</f>
        <v>1</v>
      </c>
      <c r="W3215">
        <f t="shared" ref="W3215:W3278" si="1537">SUM(
IF(H3215=D3215,1,0),
IF(H3215=E3215,1,0),
IF(H3215=F3215,1,0),
IF(H3215=G3215,1,0),
IF(H3215=H3215,1,0),
IF(H3215=I3215,1,0),
IF(H3215=J3215,1,0),
IF(H3215=K3215,1,0),
IF(H3215=L3215,1,0),
IF(H3215=M3215,1,0),
IF(H3215=N3215,1,0),
IF(H3215=O3215,1,0),
IF(H3215=P3215,1,0),
IF(H3215=Q3215,1,0)
)</f>
        <v>4</v>
      </c>
      <c r="X3215">
        <f t="shared" ref="X3215:X3278" si="1538">SUM(
IF(I3215=D3215,1,0),
IF(I3215=E3215,1,0),
IF(I3215=F3215,1,0),
IF(I3215=G3215,1,0),
IF(I3215=H3215,1,0),
IF(I3215=I3215,1,0),
IF(I3215=J3215,1,0),
IF(I3215=K3215,1,0),
IF(I3215=L3215,1,0),
IF(I3215=M3215,1,0),
IF(I3215=N3215,1,0),
IF(I3215=O3215,1,0),
IF(I3215=P3215,1,0),
IF(I3215=Q3215,1,0)
)</f>
        <v>4</v>
      </c>
      <c r="Y3215">
        <f t="shared" ref="Y3215:Y3278" si="1539">SUM(
IF(J3215=D3215,1,0),
IF(J3215=E3215,1,0),
IF(J3215=F3215,1,0),
IF(J3215=G3215,1,0),
IF(J3215=H3215,1,0),
IF(J3215=I3215,1,0),
IF(J3215=J3215,1,0),
IF(J3215=K3215,1,0),
IF(J3215=L3215,1,0),
IF(J3215=M3215,1,0),
IF(J3215=N3215,1,0),
IF(J3215=O3215,1,0),
IF(J3215=P3215,1,0),
IF(J3215=Q3215,1,0)
)</f>
        <v>2</v>
      </c>
      <c r="Z3215">
        <f t="shared" ref="Z3215:Z3278" si="1540">SUM(
IF(K3215=D3215,1,0),
IF(K3215=E3215,1,0),
IF(K3215=F3215,1,0),
IF(K3215=G3215,1,0),
IF(K3215=H3215,1,0),
IF(K3215=I3215,1,0),
IF(K3215=J3215,1,0),
IF(K3215=K3215,1,0),
IF(K3215=L3215,1,0),
IF(K3215=M3215,1,0),
IF(K3215=N3215,1,0),
IF(K3215=O3215,1,0),
IF(K3215=P3215,1,0),
IF(K3215=Q3215,1,0)
)</f>
        <v>2</v>
      </c>
      <c r="AA3215">
        <f t="shared" ref="AA3215:AA3278" si="1541">SUM(
IF(L3215=D3215,1,0),
IF(L3215=E3215,1,0),
IF(L3215=F3215,1,0),
IF(L3215=G3215,1,0),
IF(L3215=H3215,1,0),
IF(L3215=I3215,1,0),
IF(L3215=J3215,1,0),
IF(L3215=K3215,1,0),
IF(L3215=L3215,1,0),
IF(L3215=M3215,1,0),
IF(L3215=N3215,1,0),
IF(L3215=O3215,1,0),
IF(L3215=P3215,1,0),
IF(L3215=Q3215,1,0)
)</f>
        <v>1</v>
      </c>
      <c r="AB3215">
        <f t="shared" ref="AB3215:AB3278" si="1542">SUM(
IF(M3215=D3215,1,0),
IF(M3215=E3215,1,0),
IF(M3215=F3215,1,0),
IF(M3215=G3215,1,0),
IF(M3215=H3215,1,0),
IF(M3215=I3215,1,0),
IF(M3215=J3215,1,0),
IF(M3215=K3215,1,0),
IF(M3215=L3215,1,0),
IF(M3215=M3215,1,0),
IF(M3215=N3215,1,0),
IF(M3215=O3215,1,0),
IF(M3215=P3215,1,0),
IF(M3215=Q3215,1,0)
)</f>
        <v>2</v>
      </c>
      <c r="AC3215">
        <f t="shared" ref="AC3215:AC3278" si="1543">SUM(
IF(N3215=D3215,1,0),
IF(N3215=E3215,1,0),
IF(N3215=F3215,1,0),
IF(N3215=G3215,1,0),
IF(N3215=H3215,1,0),
IF(N3215=I3215,1,0),
IF(N3215=J3215,1,0),
IF(N3215=K3215,1,0),
IF(N3215=L3215,1,0),
IF(N3215=M3215,1,0),
IF(N3215=N3215,1,0),
IF(N3215=O3215,1,0),
IF(N3215=P3215,1,0),
IF(N3215=Q3215,1,0)
)</f>
        <v>1</v>
      </c>
      <c r="AD3215">
        <f t="shared" ref="AD3215:AD3278" si="1544">SUM(
IF(O3215=D3215,1,0),
IF(O3215=E3215,1,0),
IF(O3215=F3215,1,0),
IF(O3215=G3215,1,0),
IF(O3215=H3215,1,0),
IF(O3215=I3215,1,0),
IF(O3215=J3215,1,0),
IF(O3215=K3215,1,0),
IF(O3215=L3215,1,0),
IF(O3215=M3215,1,0),
IF(O3215=N3215,1,0),
IF(O3215=O3215,1,0),
IF(O3215=P3215,1,0),
IF(O3215=Q3215,1,0)
)</f>
        <v>1</v>
      </c>
      <c r="AE3215">
        <f t="shared" ref="AE3215:AE3278" si="1545">SUM(
IF(P3215=D3215,1,0),
IF(P3215=E3215,1,0),
IF(P3215=F3215,1,0),
IF(P3215=G3215,1,0),
IF(P3215=H3215,1,0),
IF(P3215=I3215,1,0),
IF(P3215=J3215,1,0),
IF(P3215=K3215,1,0),
IF(P3215=L3215,1,0),
IF(P3215=M3215,1,0),
IF(P3215=N3215,1,0),
IF(P3215=O3215,1,0),
IF(P3215=P3215,1,0),
IF(P3215=Q3215,1,0)
)</f>
        <v>1</v>
      </c>
      <c r="AF3215">
        <f t="shared" ref="AF3215:AF3278" si="1546">SUM(
IF(Q3215=D3215,1,0),
IF(Q3215=E3215,1,0),
IF(Q3215=F3215,1,0),
IF(Q3215=G3215,1,0),
IF(Q3215=H3215,1,0),
IF(Q3215=I3215,1,0),
IF(Q3215=J3215,1,0),
IF(Q3215=K3215,1,0),
IF(Q3215=L3215,1,0),
IF(Q3215=M3215,1,0),
IF(Q3215=N3215,1,0),
IF(Q3215=O3215,1,0),
IF(Q3215=P3215,1,0),
IF(Q3215=Q3215,1,0)
)</f>
        <v>2</v>
      </c>
      <c r="AH3215">
        <f t="shared" ref="AH3215:AH3278" si="1547">SUM(S3215,T3215,U3215,V3215,W3215,X3215,Y3215,Z3215,AB3215,AA3215,AC3215,AD3215,AE3215,AF3215)</f>
        <v>30</v>
      </c>
    </row>
    <row r="3216" spans="1:34" x14ac:dyDescent="0.25">
      <c r="A3216" t="s">
        <v>2</v>
      </c>
      <c r="C3216" t="str">
        <f t="shared" si="1518"/>
        <v>bbfbbcthtsvpcn</v>
      </c>
      <c r="D3216" t="str">
        <f t="shared" si="1519"/>
        <v>b</v>
      </c>
      <c r="E3216" t="str">
        <f t="shared" si="1520"/>
        <v>b</v>
      </c>
      <c r="F3216" t="str">
        <f t="shared" si="1521"/>
        <v>f</v>
      </c>
      <c r="G3216" t="str">
        <f t="shared" si="1522"/>
        <v>b</v>
      </c>
      <c r="H3216" t="str">
        <f t="shared" si="1523"/>
        <v>b</v>
      </c>
      <c r="I3216" t="str">
        <f t="shared" si="1524"/>
        <v>c</v>
      </c>
      <c r="J3216" t="str">
        <f t="shared" si="1525"/>
        <v>t</v>
      </c>
      <c r="K3216" t="str">
        <f t="shared" si="1526"/>
        <v>h</v>
      </c>
      <c r="L3216" t="str">
        <f t="shared" si="1527"/>
        <v>t</v>
      </c>
      <c r="M3216" t="str">
        <f t="shared" si="1528"/>
        <v>s</v>
      </c>
      <c r="N3216" t="str">
        <f t="shared" si="1529"/>
        <v>v</v>
      </c>
      <c r="O3216" t="str">
        <f t="shared" si="1530"/>
        <v>p</v>
      </c>
      <c r="P3216" t="str">
        <f t="shared" si="1531"/>
        <v>c</v>
      </c>
      <c r="Q3216" t="str">
        <f t="shared" si="1532"/>
        <v>n</v>
      </c>
      <c r="S3216">
        <f t="shared" si="1533"/>
        <v>4</v>
      </c>
      <c r="T3216">
        <f t="shared" si="1534"/>
        <v>4</v>
      </c>
      <c r="U3216">
        <f t="shared" si="1535"/>
        <v>1</v>
      </c>
      <c r="V3216">
        <f t="shared" si="1536"/>
        <v>4</v>
      </c>
      <c r="W3216">
        <f t="shared" si="1537"/>
        <v>4</v>
      </c>
      <c r="X3216">
        <f t="shared" si="1538"/>
        <v>2</v>
      </c>
      <c r="Y3216">
        <f t="shared" si="1539"/>
        <v>2</v>
      </c>
      <c r="Z3216">
        <f t="shared" si="1540"/>
        <v>1</v>
      </c>
      <c r="AA3216">
        <f t="shared" si="1541"/>
        <v>2</v>
      </c>
      <c r="AB3216">
        <f t="shared" si="1542"/>
        <v>1</v>
      </c>
      <c r="AC3216">
        <f t="shared" si="1543"/>
        <v>1</v>
      </c>
      <c r="AD3216">
        <f t="shared" si="1544"/>
        <v>1</v>
      </c>
      <c r="AE3216">
        <f t="shared" si="1545"/>
        <v>2</v>
      </c>
      <c r="AF3216">
        <f t="shared" si="1546"/>
        <v>1</v>
      </c>
      <c r="AH3216">
        <f t="shared" si="1547"/>
        <v>30</v>
      </c>
    </row>
    <row r="3217" spans="1:34" x14ac:dyDescent="0.25">
      <c r="A3217" t="s">
        <v>4</v>
      </c>
      <c r="C3217" t="str">
        <f t="shared" si="1518"/>
        <v>bfbbcthtsvpcnl</v>
      </c>
      <c r="D3217" t="str">
        <f t="shared" si="1519"/>
        <v>b</v>
      </c>
      <c r="E3217" t="str">
        <f t="shared" si="1520"/>
        <v>f</v>
      </c>
      <c r="F3217" t="str">
        <f t="shared" si="1521"/>
        <v>b</v>
      </c>
      <c r="G3217" t="str">
        <f t="shared" si="1522"/>
        <v>b</v>
      </c>
      <c r="H3217" t="str">
        <f t="shared" si="1523"/>
        <v>c</v>
      </c>
      <c r="I3217" t="str">
        <f t="shared" si="1524"/>
        <v>t</v>
      </c>
      <c r="J3217" t="str">
        <f t="shared" si="1525"/>
        <v>h</v>
      </c>
      <c r="K3217" t="str">
        <f t="shared" si="1526"/>
        <v>t</v>
      </c>
      <c r="L3217" t="str">
        <f t="shared" si="1527"/>
        <v>s</v>
      </c>
      <c r="M3217" t="str">
        <f t="shared" si="1528"/>
        <v>v</v>
      </c>
      <c r="N3217" t="str">
        <f t="shared" si="1529"/>
        <v>p</v>
      </c>
      <c r="O3217" t="str">
        <f t="shared" si="1530"/>
        <v>c</v>
      </c>
      <c r="P3217" t="str">
        <f t="shared" si="1531"/>
        <v>n</v>
      </c>
      <c r="Q3217" t="str">
        <f t="shared" si="1532"/>
        <v>l</v>
      </c>
      <c r="S3217">
        <f t="shared" si="1533"/>
        <v>3</v>
      </c>
      <c r="T3217">
        <f t="shared" si="1534"/>
        <v>1</v>
      </c>
      <c r="U3217">
        <f t="shared" si="1535"/>
        <v>3</v>
      </c>
      <c r="V3217">
        <f t="shared" si="1536"/>
        <v>3</v>
      </c>
      <c r="W3217">
        <f t="shared" si="1537"/>
        <v>2</v>
      </c>
      <c r="X3217">
        <f t="shared" si="1538"/>
        <v>2</v>
      </c>
      <c r="Y3217">
        <f t="shared" si="1539"/>
        <v>1</v>
      </c>
      <c r="Z3217">
        <f t="shared" si="1540"/>
        <v>2</v>
      </c>
      <c r="AA3217">
        <f t="shared" si="1541"/>
        <v>1</v>
      </c>
      <c r="AB3217">
        <f t="shared" si="1542"/>
        <v>1</v>
      </c>
      <c r="AC3217">
        <f t="shared" si="1543"/>
        <v>1</v>
      </c>
      <c r="AD3217">
        <f t="shared" si="1544"/>
        <v>2</v>
      </c>
      <c r="AE3217">
        <f t="shared" si="1545"/>
        <v>1</v>
      </c>
      <c r="AF3217">
        <f t="shared" si="1546"/>
        <v>1</v>
      </c>
      <c r="AH3217">
        <f t="shared" si="1547"/>
        <v>24</v>
      </c>
    </row>
    <row r="3218" spans="1:34" x14ac:dyDescent="0.25">
      <c r="A3218" t="s">
        <v>8</v>
      </c>
      <c r="C3218" t="str">
        <f t="shared" si="1518"/>
        <v>fbbcthtsvpcnlb</v>
      </c>
      <c r="D3218" t="str">
        <f t="shared" si="1519"/>
        <v>f</v>
      </c>
      <c r="E3218" t="str">
        <f t="shared" si="1520"/>
        <v>b</v>
      </c>
      <c r="F3218" t="str">
        <f t="shared" si="1521"/>
        <v>b</v>
      </c>
      <c r="G3218" t="str">
        <f t="shared" si="1522"/>
        <v>c</v>
      </c>
      <c r="H3218" t="str">
        <f t="shared" si="1523"/>
        <v>t</v>
      </c>
      <c r="I3218" t="str">
        <f t="shared" si="1524"/>
        <v>h</v>
      </c>
      <c r="J3218" t="str">
        <f t="shared" si="1525"/>
        <v>t</v>
      </c>
      <c r="K3218" t="str">
        <f t="shared" si="1526"/>
        <v>s</v>
      </c>
      <c r="L3218" t="str">
        <f t="shared" si="1527"/>
        <v>v</v>
      </c>
      <c r="M3218" t="str">
        <f t="shared" si="1528"/>
        <v>p</v>
      </c>
      <c r="N3218" t="str">
        <f t="shared" si="1529"/>
        <v>c</v>
      </c>
      <c r="O3218" t="str">
        <f t="shared" si="1530"/>
        <v>n</v>
      </c>
      <c r="P3218" t="str">
        <f t="shared" si="1531"/>
        <v>l</v>
      </c>
      <c r="Q3218" t="str">
        <f t="shared" si="1532"/>
        <v>b</v>
      </c>
      <c r="S3218">
        <f t="shared" si="1533"/>
        <v>1</v>
      </c>
      <c r="T3218">
        <f t="shared" si="1534"/>
        <v>3</v>
      </c>
      <c r="U3218">
        <f t="shared" si="1535"/>
        <v>3</v>
      </c>
      <c r="V3218">
        <f t="shared" si="1536"/>
        <v>2</v>
      </c>
      <c r="W3218">
        <f t="shared" si="1537"/>
        <v>2</v>
      </c>
      <c r="X3218">
        <f t="shared" si="1538"/>
        <v>1</v>
      </c>
      <c r="Y3218">
        <f t="shared" si="1539"/>
        <v>2</v>
      </c>
      <c r="Z3218">
        <f t="shared" si="1540"/>
        <v>1</v>
      </c>
      <c r="AA3218">
        <f t="shared" si="1541"/>
        <v>1</v>
      </c>
      <c r="AB3218">
        <f t="shared" si="1542"/>
        <v>1</v>
      </c>
      <c r="AC3218">
        <f t="shared" si="1543"/>
        <v>2</v>
      </c>
      <c r="AD3218">
        <f t="shared" si="1544"/>
        <v>1</v>
      </c>
      <c r="AE3218">
        <f t="shared" si="1545"/>
        <v>1</v>
      </c>
      <c r="AF3218">
        <f t="shared" si="1546"/>
        <v>3</v>
      </c>
      <c r="AH3218">
        <f t="shared" si="1547"/>
        <v>24</v>
      </c>
    </row>
    <row r="3219" spans="1:34" x14ac:dyDescent="0.25">
      <c r="A3219" t="s">
        <v>13</v>
      </c>
      <c r="C3219" t="str">
        <f t="shared" si="1518"/>
        <v>bbcthtsvpcnlbj</v>
      </c>
      <c r="D3219" t="str">
        <f t="shared" si="1519"/>
        <v>b</v>
      </c>
      <c r="E3219" t="str">
        <f t="shared" si="1520"/>
        <v>b</v>
      </c>
      <c r="F3219" t="str">
        <f t="shared" si="1521"/>
        <v>c</v>
      </c>
      <c r="G3219" t="str">
        <f t="shared" si="1522"/>
        <v>t</v>
      </c>
      <c r="H3219" t="str">
        <f t="shared" si="1523"/>
        <v>h</v>
      </c>
      <c r="I3219" t="str">
        <f t="shared" si="1524"/>
        <v>t</v>
      </c>
      <c r="J3219" t="str">
        <f t="shared" si="1525"/>
        <v>s</v>
      </c>
      <c r="K3219" t="str">
        <f t="shared" si="1526"/>
        <v>v</v>
      </c>
      <c r="L3219" t="str">
        <f t="shared" si="1527"/>
        <v>p</v>
      </c>
      <c r="M3219" t="str">
        <f t="shared" si="1528"/>
        <v>c</v>
      </c>
      <c r="N3219" t="str">
        <f t="shared" si="1529"/>
        <v>n</v>
      </c>
      <c r="O3219" t="str">
        <f t="shared" si="1530"/>
        <v>l</v>
      </c>
      <c r="P3219" t="str">
        <f t="shared" si="1531"/>
        <v>b</v>
      </c>
      <c r="Q3219" t="str">
        <f t="shared" si="1532"/>
        <v>j</v>
      </c>
      <c r="S3219">
        <f t="shared" si="1533"/>
        <v>3</v>
      </c>
      <c r="T3219">
        <f t="shared" si="1534"/>
        <v>3</v>
      </c>
      <c r="U3219">
        <f t="shared" si="1535"/>
        <v>2</v>
      </c>
      <c r="V3219">
        <f t="shared" si="1536"/>
        <v>2</v>
      </c>
      <c r="W3219">
        <f t="shared" si="1537"/>
        <v>1</v>
      </c>
      <c r="X3219">
        <f t="shared" si="1538"/>
        <v>2</v>
      </c>
      <c r="Y3219">
        <f t="shared" si="1539"/>
        <v>1</v>
      </c>
      <c r="Z3219">
        <f t="shared" si="1540"/>
        <v>1</v>
      </c>
      <c r="AA3219">
        <f t="shared" si="1541"/>
        <v>1</v>
      </c>
      <c r="AB3219">
        <f t="shared" si="1542"/>
        <v>2</v>
      </c>
      <c r="AC3219">
        <f t="shared" si="1543"/>
        <v>1</v>
      </c>
      <c r="AD3219">
        <f t="shared" si="1544"/>
        <v>1</v>
      </c>
      <c r="AE3219">
        <f t="shared" si="1545"/>
        <v>3</v>
      </c>
      <c r="AF3219">
        <f t="shared" si="1546"/>
        <v>1</v>
      </c>
      <c r="AH3219">
        <f t="shared" si="1547"/>
        <v>24</v>
      </c>
    </row>
    <row r="3220" spans="1:34" x14ac:dyDescent="0.25">
      <c r="A3220" t="s">
        <v>13</v>
      </c>
      <c r="C3220" t="str">
        <f t="shared" si="1518"/>
        <v>bcthtsvpcnlbjj</v>
      </c>
      <c r="D3220" t="str">
        <f t="shared" si="1519"/>
        <v>b</v>
      </c>
      <c r="E3220" t="str">
        <f t="shared" si="1520"/>
        <v>c</v>
      </c>
      <c r="F3220" t="str">
        <f t="shared" si="1521"/>
        <v>t</v>
      </c>
      <c r="G3220" t="str">
        <f t="shared" si="1522"/>
        <v>h</v>
      </c>
      <c r="H3220" t="str">
        <f t="shared" si="1523"/>
        <v>t</v>
      </c>
      <c r="I3220" t="str">
        <f t="shared" si="1524"/>
        <v>s</v>
      </c>
      <c r="J3220" t="str">
        <f t="shared" si="1525"/>
        <v>v</v>
      </c>
      <c r="K3220" t="str">
        <f t="shared" si="1526"/>
        <v>p</v>
      </c>
      <c r="L3220" t="str">
        <f t="shared" si="1527"/>
        <v>c</v>
      </c>
      <c r="M3220" t="str">
        <f t="shared" si="1528"/>
        <v>n</v>
      </c>
      <c r="N3220" t="str">
        <f t="shared" si="1529"/>
        <v>l</v>
      </c>
      <c r="O3220" t="str">
        <f t="shared" si="1530"/>
        <v>b</v>
      </c>
      <c r="P3220" t="str">
        <f t="shared" si="1531"/>
        <v>j</v>
      </c>
      <c r="Q3220" t="str">
        <f t="shared" si="1532"/>
        <v>j</v>
      </c>
      <c r="S3220">
        <f t="shared" si="1533"/>
        <v>2</v>
      </c>
      <c r="T3220">
        <f t="shared" si="1534"/>
        <v>2</v>
      </c>
      <c r="U3220">
        <f t="shared" si="1535"/>
        <v>2</v>
      </c>
      <c r="V3220">
        <f t="shared" si="1536"/>
        <v>1</v>
      </c>
      <c r="W3220">
        <f t="shared" si="1537"/>
        <v>2</v>
      </c>
      <c r="X3220">
        <f t="shared" si="1538"/>
        <v>1</v>
      </c>
      <c r="Y3220">
        <f t="shared" si="1539"/>
        <v>1</v>
      </c>
      <c r="Z3220">
        <f t="shared" si="1540"/>
        <v>1</v>
      </c>
      <c r="AA3220">
        <f t="shared" si="1541"/>
        <v>2</v>
      </c>
      <c r="AB3220">
        <f t="shared" si="1542"/>
        <v>1</v>
      </c>
      <c r="AC3220">
        <f t="shared" si="1543"/>
        <v>1</v>
      </c>
      <c r="AD3220">
        <f t="shared" si="1544"/>
        <v>2</v>
      </c>
      <c r="AE3220">
        <f t="shared" si="1545"/>
        <v>2</v>
      </c>
      <c r="AF3220">
        <f t="shared" si="1546"/>
        <v>2</v>
      </c>
      <c r="AH3220">
        <f t="shared" si="1547"/>
        <v>22</v>
      </c>
    </row>
    <row r="3221" spans="1:34" x14ac:dyDescent="0.25">
      <c r="A3221" t="s">
        <v>12</v>
      </c>
      <c r="C3221" t="str">
        <f t="shared" si="1518"/>
        <v>cthtsvpcnlbjjz</v>
      </c>
      <c r="D3221" t="str">
        <f t="shared" si="1519"/>
        <v>c</v>
      </c>
      <c r="E3221" t="str">
        <f t="shared" si="1520"/>
        <v>t</v>
      </c>
      <c r="F3221" t="str">
        <f t="shared" si="1521"/>
        <v>h</v>
      </c>
      <c r="G3221" t="str">
        <f t="shared" si="1522"/>
        <v>t</v>
      </c>
      <c r="H3221" t="str">
        <f t="shared" si="1523"/>
        <v>s</v>
      </c>
      <c r="I3221" t="str">
        <f t="shared" si="1524"/>
        <v>v</v>
      </c>
      <c r="J3221" t="str">
        <f t="shared" si="1525"/>
        <v>p</v>
      </c>
      <c r="K3221" t="str">
        <f t="shared" si="1526"/>
        <v>c</v>
      </c>
      <c r="L3221" t="str">
        <f t="shared" si="1527"/>
        <v>n</v>
      </c>
      <c r="M3221" t="str">
        <f t="shared" si="1528"/>
        <v>l</v>
      </c>
      <c r="N3221" t="str">
        <f t="shared" si="1529"/>
        <v>b</v>
      </c>
      <c r="O3221" t="str">
        <f t="shared" si="1530"/>
        <v>j</v>
      </c>
      <c r="P3221" t="str">
        <f t="shared" si="1531"/>
        <v>j</v>
      </c>
      <c r="Q3221" t="str">
        <f t="shared" si="1532"/>
        <v>z</v>
      </c>
      <c r="S3221">
        <f t="shared" si="1533"/>
        <v>2</v>
      </c>
      <c r="T3221">
        <f t="shared" si="1534"/>
        <v>2</v>
      </c>
      <c r="U3221">
        <f t="shared" si="1535"/>
        <v>1</v>
      </c>
      <c r="V3221">
        <f t="shared" si="1536"/>
        <v>2</v>
      </c>
      <c r="W3221">
        <f t="shared" si="1537"/>
        <v>1</v>
      </c>
      <c r="X3221">
        <f t="shared" si="1538"/>
        <v>1</v>
      </c>
      <c r="Y3221">
        <f t="shared" si="1539"/>
        <v>1</v>
      </c>
      <c r="Z3221">
        <f t="shared" si="1540"/>
        <v>2</v>
      </c>
      <c r="AA3221">
        <f t="shared" si="1541"/>
        <v>1</v>
      </c>
      <c r="AB3221">
        <f t="shared" si="1542"/>
        <v>1</v>
      </c>
      <c r="AC3221">
        <f t="shared" si="1543"/>
        <v>1</v>
      </c>
      <c r="AD3221">
        <f t="shared" si="1544"/>
        <v>2</v>
      </c>
      <c r="AE3221">
        <f t="shared" si="1545"/>
        <v>2</v>
      </c>
      <c r="AF3221">
        <f t="shared" si="1546"/>
        <v>1</v>
      </c>
      <c r="AH3221">
        <f t="shared" si="1547"/>
        <v>20</v>
      </c>
    </row>
    <row r="3222" spans="1:34" x14ac:dyDescent="0.25">
      <c r="A3222" t="s">
        <v>17</v>
      </c>
      <c r="C3222" t="str">
        <f t="shared" si="1518"/>
        <v>thtsvpcnlbjjzt</v>
      </c>
      <c r="D3222" t="str">
        <f t="shared" si="1519"/>
        <v>t</v>
      </c>
      <c r="E3222" t="str">
        <f t="shared" si="1520"/>
        <v>h</v>
      </c>
      <c r="F3222" t="str">
        <f t="shared" si="1521"/>
        <v>t</v>
      </c>
      <c r="G3222" t="str">
        <f t="shared" si="1522"/>
        <v>s</v>
      </c>
      <c r="H3222" t="str">
        <f t="shared" si="1523"/>
        <v>v</v>
      </c>
      <c r="I3222" t="str">
        <f t="shared" si="1524"/>
        <v>p</v>
      </c>
      <c r="J3222" t="str">
        <f t="shared" si="1525"/>
        <v>c</v>
      </c>
      <c r="K3222" t="str">
        <f t="shared" si="1526"/>
        <v>n</v>
      </c>
      <c r="L3222" t="str">
        <f t="shared" si="1527"/>
        <v>l</v>
      </c>
      <c r="M3222" t="str">
        <f t="shared" si="1528"/>
        <v>b</v>
      </c>
      <c r="N3222" t="str">
        <f t="shared" si="1529"/>
        <v>j</v>
      </c>
      <c r="O3222" t="str">
        <f t="shared" si="1530"/>
        <v>j</v>
      </c>
      <c r="P3222" t="str">
        <f t="shared" si="1531"/>
        <v>z</v>
      </c>
      <c r="Q3222" t="str">
        <f t="shared" si="1532"/>
        <v>t</v>
      </c>
      <c r="S3222">
        <f t="shared" si="1533"/>
        <v>3</v>
      </c>
      <c r="T3222">
        <f t="shared" si="1534"/>
        <v>1</v>
      </c>
      <c r="U3222">
        <f t="shared" si="1535"/>
        <v>3</v>
      </c>
      <c r="V3222">
        <f t="shared" si="1536"/>
        <v>1</v>
      </c>
      <c r="W3222">
        <f t="shared" si="1537"/>
        <v>1</v>
      </c>
      <c r="X3222">
        <f t="shared" si="1538"/>
        <v>1</v>
      </c>
      <c r="Y3222">
        <f t="shared" si="1539"/>
        <v>1</v>
      </c>
      <c r="Z3222">
        <f t="shared" si="1540"/>
        <v>1</v>
      </c>
      <c r="AA3222">
        <f t="shared" si="1541"/>
        <v>1</v>
      </c>
      <c r="AB3222">
        <f t="shared" si="1542"/>
        <v>1</v>
      </c>
      <c r="AC3222">
        <f t="shared" si="1543"/>
        <v>2</v>
      </c>
      <c r="AD3222">
        <f t="shared" si="1544"/>
        <v>2</v>
      </c>
      <c r="AE3222">
        <f t="shared" si="1545"/>
        <v>1</v>
      </c>
      <c r="AF3222">
        <f t="shared" si="1546"/>
        <v>3</v>
      </c>
      <c r="AH3222">
        <f t="shared" si="1547"/>
        <v>22</v>
      </c>
    </row>
    <row r="3223" spans="1:34" x14ac:dyDescent="0.25">
      <c r="A3223" t="s">
        <v>5</v>
      </c>
      <c r="C3223" t="str">
        <f t="shared" si="1518"/>
        <v>htsvpcnlbjjztw</v>
      </c>
      <c r="D3223" t="str">
        <f t="shared" si="1519"/>
        <v>h</v>
      </c>
      <c r="E3223" t="str">
        <f t="shared" si="1520"/>
        <v>t</v>
      </c>
      <c r="F3223" t="str">
        <f t="shared" si="1521"/>
        <v>s</v>
      </c>
      <c r="G3223" t="str">
        <f t="shared" si="1522"/>
        <v>v</v>
      </c>
      <c r="H3223" t="str">
        <f t="shared" si="1523"/>
        <v>p</v>
      </c>
      <c r="I3223" t="str">
        <f t="shared" si="1524"/>
        <v>c</v>
      </c>
      <c r="J3223" t="str">
        <f t="shared" si="1525"/>
        <v>n</v>
      </c>
      <c r="K3223" t="str">
        <f t="shared" si="1526"/>
        <v>l</v>
      </c>
      <c r="L3223" t="str">
        <f t="shared" si="1527"/>
        <v>b</v>
      </c>
      <c r="M3223" t="str">
        <f t="shared" si="1528"/>
        <v>j</v>
      </c>
      <c r="N3223" t="str">
        <f t="shared" si="1529"/>
        <v>j</v>
      </c>
      <c r="O3223" t="str">
        <f t="shared" si="1530"/>
        <v>z</v>
      </c>
      <c r="P3223" t="str">
        <f t="shared" si="1531"/>
        <v>t</v>
      </c>
      <c r="Q3223" t="str">
        <f t="shared" si="1532"/>
        <v>w</v>
      </c>
      <c r="S3223">
        <f t="shared" si="1533"/>
        <v>1</v>
      </c>
      <c r="T3223">
        <f t="shared" si="1534"/>
        <v>2</v>
      </c>
      <c r="U3223">
        <f t="shared" si="1535"/>
        <v>1</v>
      </c>
      <c r="V3223">
        <f t="shared" si="1536"/>
        <v>1</v>
      </c>
      <c r="W3223">
        <f t="shared" si="1537"/>
        <v>1</v>
      </c>
      <c r="X3223">
        <f t="shared" si="1538"/>
        <v>1</v>
      </c>
      <c r="Y3223">
        <f t="shared" si="1539"/>
        <v>1</v>
      </c>
      <c r="Z3223">
        <f t="shared" si="1540"/>
        <v>1</v>
      </c>
      <c r="AA3223">
        <f t="shared" si="1541"/>
        <v>1</v>
      </c>
      <c r="AB3223">
        <f t="shared" si="1542"/>
        <v>2</v>
      </c>
      <c r="AC3223">
        <f t="shared" si="1543"/>
        <v>2</v>
      </c>
      <c r="AD3223">
        <f t="shared" si="1544"/>
        <v>1</v>
      </c>
      <c r="AE3223">
        <f t="shared" si="1545"/>
        <v>2</v>
      </c>
      <c r="AF3223">
        <f t="shared" si="1546"/>
        <v>1</v>
      </c>
      <c r="AH3223">
        <f t="shared" si="1547"/>
        <v>18</v>
      </c>
    </row>
    <row r="3224" spans="1:34" x14ac:dyDescent="0.25">
      <c r="A3224" t="s">
        <v>9</v>
      </c>
      <c r="C3224" t="str">
        <f t="shared" si="1518"/>
        <v>tsvpcnlbjjztwv</v>
      </c>
      <c r="D3224" t="str">
        <f t="shared" si="1519"/>
        <v>t</v>
      </c>
      <c r="E3224" t="str">
        <f t="shared" si="1520"/>
        <v>s</v>
      </c>
      <c r="F3224" t="str">
        <f t="shared" si="1521"/>
        <v>v</v>
      </c>
      <c r="G3224" t="str">
        <f t="shared" si="1522"/>
        <v>p</v>
      </c>
      <c r="H3224" t="str">
        <f t="shared" si="1523"/>
        <v>c</v>
      </c>
      <c r="I3224" t="str">
        <f t="shared" si="1524"/>
        <v>n</v>
      </c>
      <c r="J3224" t="str">
        <f t="shared" si="1525"/>
        <v>l</v>
      </c>
      <c r="K3224" t="str">
        <f t="shared" si="1526"/>
        <v>b</v>
      </c>
      <c r="L3224" t="str">
        <f t="shared" si="1527"/>
        <v>j</v>
      </c>
      <c r="M3224" t="str">
        <f t="shared" si="1528"/>
        <v>j</v>
      </c>
      <c r="N3224" t="str">
        <f t="shared" si="1529"/>
        <v>z</v>
      </c>
      <c r="O3224" t="str">
        <f t="shared" si="1530"/>
        <v>t</v>
      </c>
      <c r="P3224" t="str">
        <f t="shared" si="1531"/>
        <v>w</v>
      </c>
      <c r="Q3224" t="str">
        <f t="shared" si="1532"/>
        <v>v</v>
      </c>
      <c r="S3224">
        <f t="shared" si="1533"/>
        <v>2</v>
      </c>
      <c r="T3224">
        <f t="shared" si="1534"/>
        <v>1</v>
      </c>
      <c r="U3224">
        <f t="shared" si="1535"/>
        <v>2</v>
      </c>
      <c r="V3224">
        <f t="shared" si="1536"/>
        <v>1</v>
      </c>
      <c r="W3224">
        <f t="shared" si="1537"/>
        <v>1</v>
      </c>
      <c r="X3224">
        <f t="shared" si="1538"/>
        <v>1</v>
      </c>
      <c r="Y3224">
        <f t="shared" si="1539"/>
        <v>1</v>
      </c>
      <c r="Z3224">
        <f t="shared" si="1540"/>
        <v>1</v>
      </c>
      <c r="AA3224">
        <f t="shared" si="1541"/>
        <v>2</v>
      </c>
      <c r="AB3224">
        <f t="shared" si="1542"/>
        <v>2</v>
      </c>
      <c r="AC3224">
        <f t="shared" si="1543"/>
        <v>1</v>
      </c>
      <c r="AD3224">
        <f t="shared" si="1544"/>
        <v>2</v>
      </c>
      <c r="AE3224">
        <f t="shared" si="1545"/>
        <v>1</v>
      </c>
      <c r="AF3224">
        <f t="shared" si="1546"/>
        <v>2</v>
      </c>
      <c r="AH3224">
        <f t="shared" si="1547"/>
        <v>20</v>
      </c>
    </row>
    <row r="3225" spans="1:34" x14ac:dyDescent="0.25">
      <c r="A3225" t="s">
        <v>0</v>
      </c>
      <c r="C3225" t="str">
        <f t="shared" si="1518"/>
        <v>svpcnlbjjztwvh</v>
      </c>
      <c r="D3225" t="str">
        <f t="shared" si="1519"/>
        <v>s</v>
      </c>
      <c r="E3225" t="str">
        <f t="shared" si="1520"/>
        <v>v</v>
      </c>
      <c r="F3225" t="str">
        <f t="shared" si="1521"/>
        <v>p</v>
      </c>
      <c r="G3225" t="str">
        <f t="shared" si="1522"/>
        <v>c</v>
      </c>
      <c r="H3225" t="str">
        <f t="shared" si="1523"/>
        <v>n</v>
      </c>
      <c r="I3225" t="str">
        <f t="shared" si="1524"/>
        <v>l</v>
      </c>
      <c r="J3225" t="str">
        <f t="shared" si="1525"/>
        <v>b</v>
      </c>
      <c r="K3225" t="str">
        <f t="shared" si="1526"/>
        <v>j</v>
      </c>
      <c r="L3225" t="str">
        <f t="shared" si="1527"/>
        <v>j</v>
      </c>
      <c r="M3225" t="str">
        <f t="shared" si="1528"/>
        <v>z</v>
      </c>
      <c r="N3225" t="str">
        <f t="shared" si="1529"/>
        <v>t</v>
      </c>
      <c r="O3225" t="str">
        <f t="shared" si="1530"/>
        <v>w</v>
      </c>
      <c r="P3225" t="str">
        <f t="shared" si="1531"/>
        <v>v</v>
      </c>
      <c r="Q3225" t="str">
        <f t="shared" si="1532"/>
        <v>h</v>
      </c>
      <c r="S3225">
        <f t="shared" si="1533"/>
        <v>1</v>
      </c>
      <c r="T3225">
        <f t="shared" si="1534"/>
        <v>2</v>
      </c>
      <c r="U3225">
        <f t="shared" si="1535"/>
        <v>1</v>
      </c>
      <c r="V3225">
        <f t="shared" si="1536"/>
        <v>1</v>
      </c>
      <c r="W3225">
        <f t="shared" si="1537"/>
        <v>1</v>
      </c>
      <c r="X3225">
        <f t="shared" si="1538"/>
        <v>1</v>
      </c>
      <c r="Y3225">
        <f t="shared" si="1539"/>
        <v>1</v>
      </c>
      <c r="Z3225">
        <f t="shared" si="1540"/>
        <v>2</v>
      </c>
      <c r="AA3225">
        <f t="shared" si="1541"/>
        <v>2</v>
      </c>
      <c r="AB3225">
        <f t="shared" si="1542"/>
        <v>1</v>
      </c>
      <c r="AC3225">
        <f t="shared" si="1543"/>
        <v>1</v>
      </c>
      <c r="AD3225">
        <f t="shared" si="1544"/>
        <v>1</v>
      </c>
      <c r="AE3225">
        <f t="shared" si="1545"/>
        <v>2</v>
      </c>
      <c r="AF3225">
        <f t="shared" si="1546"/>
        <v>1</v>
      </c>
      <c r="AH3225">
        <f t="shared" si="1547"/>
        <v>18</v>
      </c>
    </row>
    <row r="3226" spans="1:34" x14ac:dyDescent="0.25">
      <c r="A3226" t="s">
        <v>7</v>
      </c>
      <c r="C3226" t="str">
        <f t="shared" si="1518"/>
        <v>vpcnlbjjztwvhc</v>
      </c>
      <c r="D3226" t="str">
        <f t="shared" si="1519"/>
        <v>v</v>
      </c>
      <c r="E3226" t="str">
        <f t="shared" si="1520"/>
        <v>p</v>
      </c>
      <c r="F3226" t="str">
        <f t="shared" si="1521"/>
        <v>c</v>
      </c>
      <c r="G3226" t="str">
        <f t="shared" si="1522"/>
        <v>n</v>
      </c>
      <c r="H3226" t="str">
        <f t="shared" si="1523"/>
        <v>l</v>
      </c>
      <c r="I3226" t="str">
        <f t="shared" si="1524"/>
        <v>b</v>
      </c>
      <c r="J3226" t="str">
        <f t="shared" si="1525"/>
        <v>j</v>
      </c>
      <c r="K3226" t="str">
        <f t="shared" si="1526"/>
        <v>j</v>
      </c>
      <c r="L3226" t="str">
        <f t="shared" si="1527"/>
        <v>z</v>
      </c>
      <c r="M3226" t="str">
        <f t="shared" si="1528"/>
        <v>t</v>
      </c>
      <c r="N3226" t="str">
        <f t="shared" si="1529"/>
        <v>w</v>
      </c>
      <c r="O3226" t="str">
        <f t="shared" si="1530"/>
        <v>v</v>
      </c>
      <c r="P3226" t="str">
        <f t="shared" si="1531"/>
        <v>h</v>
      </c>
      <c r="Q3226" t="str">
        <f t="shared" si="1532"/>
        <v>c</v>
      </c>
      <c r="S3226">
        <f t="shared" si="1533"/>
        <v>2</v>
      </c>
      <c r="T3226">
        <f t="shared" si="1534"/>
        <v>1</v>
      </c>
      <c r="U3226">
        <f t="shared" si="1535"/>
        <v>2</v>
      </c>
      <c r="V3226">
        <f t="shared" si="1536"/>
        <v>1</v>
      </c>
      <c r="W3226">
        <f t="shared" si="1537"/>
        <v>1</v>
      </c>
      <c r="X3226">
        <f t="shared" si="1538"/>
        <v>1</v>
      </c>
      <c r="Y3226">
        <f t="shared" si="1539"/>
        <v>2</v>
      </c>
      <c r="Z3226">
        <f t="shared" si="1540"/>
        <v>2</v>
      </c>
      <c r="AA3226">
        <f t="shared" si="1541"/>
        <v>1</v>
      </c>
      <c r="AB3226">
        <f t="shared" si="1542"/>
        <v>1</v>
      </c>
      <c r="AC3226">
        <f t="shared" si="1543"/>
        <v>1</v>
      </c>
      <c r="AD3226">
        <f t="shared" si="1544"/>
        <v>2</v>
      </c>
      <c r="AE3226">
        <f t="shared" si="1545"/>
        <v>1</v>
      </c>
      <c r="AF3226">
        <f t="shared" si="1546"/>
        <v>2</v>
      </c>
      <c r="AH3226">
        <f t="shared" si="1547"/>
        <v>20</v>
      </c>
    </row>
    <row r="3227" spans="1:34" x14ac:dyDescent="0.25">
      <c r="A3227" t="s">
        <v>17</v>
      </c>
      <c r="C3227" t="str">
        <f t="shared" si="1518"/>
        <v>pcnlbjjztwvhct</v>
      </c>
      <c r="D3227" t="str">
        <f t="shared" si="1519"/>
        <v>p</v>
      </c>
      <c r="E3227" t="str">
        <f t="shared" si="1520"/>
        <v>c</v>
      </c>
      <c r="F3227" t="str">
        <f t="shared" si="1521"/>
        <v>n</v>
      </c>
      <c r="G3227" t="str">
        <f t="shared" si="1522"/>
        <v>l</v>
      </c>
      <c r="H3227" t="str">
        <f t="shared" si="1523"/>
        <v>b</v>
      </c>
      <c r="I3227" t="str">
        <f t="shared" si="1524"/>
        <v>j</v>
      </c>
      <c r="J3227" t="str">
        <f t="shared" si="1525"/>
        <v>j</v>
      </c>
      <c r="K3227" t="str">
        <f t="shared" si="1526"/>
        <v>z</v>
      </c>
      <c r="L3227" t="str">
        <f t="shared" si="1527"/>
        <v>t</v>
      </c>
      <c r="M3227" t="str">
        <f t="shared" si="1528"/>
        <v>w</v>
      </c>
      <c r="N3227" t="str">
        <f t="shared" si="1529"/>
        <v>v</v>
      </c>
      <c r="O3227" t="str">
        <f t="shared" si="1530"/>
        <v>h</v>
      </c>
      <c r="P3227" t="str">
        <f t="shared" si="1531"/>
        <v>c</v>
      </c>
      <c r="Q3227" t="str">
        <f t="shared" si="1532"/>
        <v>t</v>
      </c>
      <c r="S3227">
        <f t="shared" si="1533"/>
        <v>1</v>
      </c>
      <c r="T3227">
        <f t="shared" si="1534"/>
        <v>2</v>
      </c>
      <c r="U3227">
        <f t="shared" si="1535"/>
        <v>1</v>
      </c>
      <c r="V3227">
        <f t="shared" si="1536"/>
        <v>1</v>
      </c>
      <c r="W3227">
        <f t="shared" si="1537"/>
        <v>1</v>
      </c>
      <c r="X3227">
        <f t="shared" si="1538"/>
        <v>2</v>
      </c>
      <c r="Y3227">
        <f t="shared" si="1539"/>
        <v>2</v>
      </c>
      <c r="Z3227">
        <f t="shared" si="1540"/>
        <v>1</v>
      </c>
      <c r="AA3227">
        <f t="shared" si="1541"/>
        <v>2</v>
      </c>
      <c r="AB3227">
        <f t="shared" si="1542"/>
        <v>1</v>
      </c>
      <c r="AC3227">
        <f t="shared" si="1543"/>
        <v>1</v>
      </c>
      <c r="AD3227">
        <f t="shared" si="1544"/>
        <v>1</v>
      </c>
      <c r="AE3227">
        <f t="shared" si="1545"/>
        <v>2</v>
      </c>
      <c r="AF3227">
        <f t="shared" si="1546"/>
        <v>2</v>
      </c>
      <c r="AH3227">
        <f t="shared" si="1547"/>
        <v>20</v>
      </c>
    </row>
    <row r="3228" spans="1:34" x14ac:dyDescent="0.25">
      <c r="A3228" t="s">
        <v>8</v>
      </c>
      <c r="C3228" t="str">
        <f t="shared" si="1518"/>
        <v>cnlbjjztwvhctb</v>
      </c>
      <c r="D3228" t="str">
        <f t="shared" si="1519"/>
        <v>c</v>
      </c>
      <c r="E3228" t="str">
        <f t="shared" si="1520"/>
        <v>n</v>
      </c>
      <c r="F3228" t="str">
        <f t="shared" si="1521"/>
        <v>l</v>
      </c>
      <c r="G3228" t="str">
        <f t="shared" si="1522"/>
        <v>b</v>
      </c>
      <c r="H3228" t="str">
        <f t="shared" si="1523"/>
        <v>j</v>
      </c>
      <c r="I3228" t="str">
        <f t="shared" si="1524"/>
        <v>j</v>
      </c>
      <c r="J3228" t="str">
        <f t="shared" si="1525"/>
        <v>z</v>
      </c>
      <c r="K3228" t="str">
        <f t="shared" si="1526"/>
        <v>t</v>
      </c>
      <c r="L3228" t="str">
        <f t="shared" si="1527"/>
        <v>w</v>
      </c>
      <c r="M3228" t="str">
        <f t="shared" si="1528"/>
        <v>v</v>
      </c>
      <c r="N3228" t="str">
        <f t="shared" si="1529"/>
        <v>h</v>
      </c>
      <c r="O3228" t="str">
        <f t="shared" si="1530"/>
        <v>c</v>
      </c>
      <c r="P3228" t="str">
        <f t="shared" si="1531"/>
        <v>t</v>
      </c>
      <c r="Q3228" t="str">
        <f t="shared" si="1532"/>
        <v>b</v>
      </c>
      <c r="S3228">
        <f t="shared" si="1533"/>
        <v>2</v>
      </c>
      <c r="T3228">
        <f t="shared" si="1534"/>
        <v>1</v>
      </c>
      <c r="U3228">
        <f t="shared" si="1535"/>
        <v>1</v>
      </c>
      <c r="V3228">
        <f t="shared" si="1536"/>
        <v>2</v>
      </c>
      <c r="W3228">
        <f t="shared" si="1537"/>
        <v>2</v>
      </c>
      <c r="X3228">
        <f t="shared" si="1538"/>
        <v>2</v>
      </c>
      <c r="Y3228">
        <f t="shared" si="1539"/>
        <v>1</v>
      </c>
      <c r="Z3228">
        <f t="shared" si="1540"/>
        <v>2</v>
      </c>
      <c r="AA3228">
        <f t="shared" si="1541"/>
        <v>1</v>
      </c>
      <c r="AB3228">
        <f t="shared" si="1542"/>
        <v>1</v>
      </c>
      <c r="AC3228">
        <f t="shared" si="1543"/>
        <v>1</v>
      </c>
      <c r="AD3228">
        <f t="shared" si="1544"/>
        <v>2</v>
      </c>
      <c r="AE3228">
        <f t="shared" si="1545"/>
        <v>2</v>
      </c>
      <c r="AF3228">
        <f t="shared" si="1546"/>
        <v>2</v>
      </c>
      <c r="AH3228">
        <f t="shared" si="1547"/>
        <v>22</v>
      </c>
    </row>
    <row r="3229" spans="1:34" x14ac:dyDescent="0.25">
      <c r="A3229" t="s">
        <v>14</v>
      </c>
      <c r="C3229" t="str">
        <f t="shared" si="1518"/>
        <v>nlbjjztwvhctbr</v>
      </c>
      <c r="D3229" t="str">
        <f t="shared" si="1519"/>
        <v>n</v>
      </c>
      <c r="E3229" t="str">
        <f t="shared" si="1520"/>
        <v>l</v>
      </c>
      <c r="F3229" t="str">
        <f t="shared" si="1521"/>
        <v>b</v>
      </c>
      <c r="G3229" t="str">
        <f t="shared" si="1522"/>
        <v>j</v>
      </c>
      <c r="H3229" t="str">
        <f t="shared" si="1523"/>
        <v>j</v>
      </c>
      <c r="I3229" t="str">
        <f t="shared" si="1524"/>
        <v>z</v>
      </c>
      <c r="J3229" t="str">
        <f t="shared" si="1525"/>
        <v>t</v>
      </c>
      <c r="K3229" t="str">
        <f t="shared" si="1526"/>
        <v>w</v>
      </c>
      <c r="L3229" t="str">
        <f t="shared" si="1527"/>
        <v>v</v>
      </c>
      <c r="M3229" t="str">
        <f t="shared" si="1528"/>
        <v>h</v>
      </c>
      <c r="N3229" t="str">
        <f t="shared" si="1529"/>
        <v>c</v>
      </c>
      <c r="O3229" t="str">
        <f t="shared" si="1530"/>
        <v>t</v>
      </c>
      <c r="P3229" t="str">
        <f t="shared" si="1531"/>
        <v>b</v>
      </c>
      <c r="Q3229" t="str">
        <f t="shared" si="1532"/>
        <v>r</v>
      </c>
      <c r="S3229">
        <f t="shared" si="1533"/>
        <v>1</v>
      </c>
      <c r="T3229">
        <f t="shared" si="1534"/>
        <v>1</v>
      </c>
      <c r="U3229">
        <f t="shared" si="1535"/>
        <v>2</v>
      </c>
      <c r="V3229">
        <f t="shared" si="1536"/>
        <v>2</v>
      </c>
      <c r="W3229">
        <f t="shared" si="1537"/>
        <v>2</v>
      </c>
      <c r="X3229">
        <f t="shared" si="1538"/>
        <v>1</v>
      </c>
      <c r="Y3229">
        <f t="shared" si="1539"/>
        <v>2</v>
      </c>
      <c r="Z3229">
        <f t="shared" si="1540"/>
        <v>1</v>
      </c>
      <c r="AA3229">
        <f t="shared" si="1541"/>
        <v>1</v>
      </c>
      <c r="AB3229">
        <f t="shared" si="1542"/>
        <v>1</v>
      </c>
      <c r="AC3229">
        <f t="shared" si="1543"/>
        <v>1</v>
      </c>
      <c r="AD3229">
        <f t="shared" si="1544"/>
        <v>2</v>
      </c>
      <c r="AE3229">
        <f t="shared" si="1545"/>
        <v>2</v>
      </c>
      <c r="AF3229">
        <f t="shared" si="1546"/>
        <v>1</v>
      </c>
      <c r="AH3229">
        <f t="shared" si="1547"/>
        <v>20</v>
      </c>
    </row>
    <row r="3230" spans="1:34" x14ac:dyDescent="0.25">
      <c r="A3230" t="s">
        <v>13</v>
      </c>
      <c r="C3230" t="str">
        <f t="shared" si="1518"/>
        <v>lbjjztwvhctbrj</v>
      </c>
      <c r="D3230" t="str">
        <f t="shared" si="1519"/>
        <v>l</v>
      </c>
      <c r="E3230" t="str">
        <f t="shared" si="1520"/>
        <v>b</v>
      </c>
      <c r="F3230" t="str">
        <f t="shared" si="1521"/>
        <v>j</v>
      </c>
      <c r="G3230" t="str">
        <f t="shared" si="1522"/>
        <v>j</v>
      </c>
      <c r="H3230" t="str">
        <f t="shared" si="1523"/>
        <v>z</v>
      </c>
      <c r="I3230" t="str">
        <f t="shared" si="1524"/>
        <v>t</v>
      </c>
      <c r="J3230" t="str">
        <f t="shared" si="1525"/>
        <v>w</v>
      </c>
      <c r="K3230" t="str">
        <f t="shared" si="1526"/>
        <v>v</v>
      </c>
      <c r="L3230" t="str">
        <f t="shared" si="1527"/>
        <v>h</v>
      </c>
      <c r="M3230" t="str">
        <f t="shared" si="1528"/>
        <v>c</v>
      </c>
      <c r="N3230" t="str">
        <f t="shared" si="1529"/>
        <v>t</v>
      </c>
      <c r="O3230" t="str">
        <f t="shared" si="1530"/>
        <v>b</v>
      </c>
      <c r="P3230" t="str">
        <f t="shared" si="1531"/>
        <v>r</v>
      </c>
      <c r="Q3230" t="str">
        <f t="shared" si="1532"/>
        <v>j</v>
      </c>
      <c r="S3230">
        <f t="shared" si="1533"/>
        <v>1</v>
      </c>
      <c r="T3230">
        <f t="shared" si="1534"/>
        <v>2</v>
      </c>
      <c r="U3230">
        <f t="shared" si="1535"/>
        <v>3</v>
      </c>
      <c r="V3230">
        <f t="shared" si="1536"/>
        <v>3</v>
      </c>
      <c r="W3230">
        <f t="shared" si="1537"/>
        <v>1</v>
      </c>
      <c r="X3230">
        <f t="shared" si="1538"/>
        <v>2</v>
      </c>
      <c r="Y3230">
        <f t="shared" si="1539"/>
        <v>1</v>
      </c>
      <c r="Z3230">
        <f t="shared" si="1540"/>
        <v>1</v>
      </c>
      <c r="AA3230">
        <f t="shared" si="1541"/>
        <v>1</v>
      </c>
      <c r="AB3230">
        <f t="shared" si="1542"/>
        <v>1</v>
      </c>
      <c r="AC3230">
        <f t="shared" si="1543"/>
        <v>2</v>
      </c>
      <c r="AD3230">
        <f t="shared" si="1544"/>
        <v>2</v>
      </c>
      <c r="AE3230">
        <f t="shared" si="1545"/>
        <v>1</v>
      </c>
      <c r="AF3230">
        <f t="shared" si="1546"/>
        <v>3</v>
      </c>
      <c r="AH3230">
        <f t="shared" si="1547"/>
        <v>24</v>
      </c>
    </row>
    <row r="3231" spans="1:34" x14ac:dyDescent="0.25">
      <c r="A3231" t="s">
        <v>4</v>
      </c>
      <c r="C3231" t="str">
        <f t="shared" si="1518"/>
        <v>bjjztwvhctbrjl</v>
      </c>
      <c r="D3231" t="str">
        <f t="shared" si="1519"/>
        <v>b</v>
      </c>
      <c r="E3231" t="str">
        <f t="shared" si="1520"/>
        <v>j</v>
      </c>
      <c r="F3231" t="str">
        <f t="shared" si="1521"/>
        <v>j</v>
      </c>
      <c r="G3231" t="str">
        <f t="shared" si="1522"/>
        <v>z</v>
      </c>
      <c r="H3231" t="str">
        <f t="shared" si="1523"/>
        <v>t</v>
      </c>
      <c r="I3231" t="str">
        <f t="shared" si="1524"/>
        <v>w</v>
      </c>
      <c r="J3231" t="str">
        <f t="shared" si="1525"/>
        <v>v</v>
      </c>
      <c r="K3231" t="str">
        <f t="shared" si="1526"/>
        <v>h</v>
      </c>
      <c r="L3231" t="str">
        <f t="shared" si="1527"/>
        <v>c</v>
      </c>
      <c r="M3231" t="str">
        <f t="shared" si="1528"/>
        <v>t</v>
      </c>
      <c r="N3231" t="str">
        <f t="shared" si="1529"/>
        <v>b</v>
      </c>
      <c r="O3231" t="str">
        <f t="shared" si="1530"/>
        <v>r</v>
      </c>
      <c r="P3231" t="str">
        <f t="shared" si="1531"/>
        <v>j</v>
      </c>
      <c r="Q3231" t="str">
        <f t="shared" si="1532"/>
        <v>l</v>
      </c>
      <c r="S3231">
        <f t="shared" si="1533"/>
        <v>2</v>
      </c>
      <c r="T3231">
        <f t="shared" si="1534"/>
        <v>3</v>
      </c>
      <c r="U3231">
        <f t="shared" si="1535"/>
        <v>3</v>
      </c>
      <c r="V3231">
        <f t="shared" si="1536"/>
        <v>1</v>
      </c>
      <c r="W3231">
        <f t="shared" si="1537"/>
        <v>2</v>
      </c>
      <c r="X3231">
        <f t="shared" si="1538"/>
        <v>1</v>
      </c>
      <c r="Y3231">
        <f t="shared" si="1539"/>
        <v>1</v>
      </c>
      <c r="Z3231">
        <f t="shared" si="1540"/>
        <v>1</v>
      </c>
      <c r="AA3231">
        <f t="shared" si="1541"/>
        <v>1</v>
      </c>
      <c r="AB3231">
        <f t="shared" si="1542"/>
        <v>2</v>
      </c>
      <c r="AC3231">
        <f t="shared" si="1543"/>
        <v>2</v>
      </c>
      <c r="AD3231">
        <f t="shared" si="1544"/>
        <v>1</v>
      </c>
      <c r="AE3231">
        <f t="shared" si="1545"/>
        <v>3</v>
      </c>
      <c r="AF3231">
        <f t="shared" si="1546"/>
        <v>1</v>
      </c>
      <c r="AH3231">
        <f t="shared" si="1547"/>
        <v>24</v>
      </c>
    </row>
    <row r="3232" spans="1:34" x14ac:dyDescent="0.25">
      <c r="A3232" t="s">
        <v>17</v>
      </c>
      <c r="C3232" t="str">
        <f t="shared" si="1518"/>
        <v>jjztwvhctbrjlt</v>
      </c>
      <c r="D3232" t="str">
        <f t="shared" si="1519"/>
        <v>j</v>
      </c>
      <c r="E3232" t="str">
        <f t="shared" si="1520"/>
        <v>j</v>
      </c>
      <c r="F3232" t="str">
        <f t="shared" si="1521"/>
        <v>z</v>
      </c>
      <c r="G3232" t="str">
        <f t="shared" si="1522"/>
        <v>t</v>
      </c>
      <c r="H3232" t="str">
        <f t="shared" si="1523"/>
        <v>w</v>
      </c>
      <c r="I3232" t="str">
        <f t="shared" si="1524"/>
        <v>v</v>
      </c>
      <c r="J3232" t="str">
        <f t="shared" si="1525"/>
        <v>h</v>
      </c>
      <c r="K3232" t="str">
        <f t="shared" si="1526"/>
        <v>c</v>
      </c>
      <c r="L3232" t="str">
        <f t="shared" si="1527"/>
        <v>t</v>
      </c>
      <c r="M3232" t="str">
        <f t="shared" si="1528"/>
        <v>b</v>
      </c>
      <c r="N3232" t="str">
        <f t="shared" si="1529"/>
        <v>r</v>
      </c>
      <c r="O3232" t="str">
        <f t="shared" si="1530"/>
        <v>j</v>
      </c>
      <c r="P3232" t="str">
        <f t="shared" si="1531"/>
        <v>l</v>
      </c>
      <c r="Q3232" t="str">
        <f t="shared" si="1532"/>
        <v>t</v>
      </c>
      <c r="S3232">
        <f t="shared" si="1533"/>
        <v>3</v>
      </c>
      <c r="T3232">
        <f t="shared" si="1534"/>
        <v>3</v>
      </c>
      <c r="U3232">
        <f t="shared" si="1535"/>
        <v>1</v>
      </c>
      <c r="V3232">
        <f t="shared" si="1536"/>
        <v>3</v>
      </c>
      <c r="W3232">
        <f t="shared" si="1537"/>
        <v>1</v>
      </c>
      <c r="X3232">
        <f t="shared" si="1538"/>
        <v>1</v>
      </c>
      <c r="Y3232">
        <f t="shared" si="1539"/>
        <v>1</v>
      </c>
      <c r="Z3232">
        <f t="shared" si="1540"/>
        <v>1</v>
      </c>
      <c r="AA3232">
        <f t="shared" si="1541"/>
        <v>3</v>
      </c>
      <c r="AB3232">
        <f t="shared" si="1542"/>
        <v>1</v>
      </c>
      <c r="AC3232">
        <f t="shared" si="1543"/>
        <v>1</v>
      </c>
      <c r="AD3232">
        <f t="shared" si="1544"/>
        <v>3</v>
      </c>
      <c r="AE3232">
        <f t="shared" si="1545"/>
        <v>1</v>
      </c>
      <c r="AF3232">
        <f t="shared" si="1546"/>
        <v>3</v>
      </c>
      <c r="AH3232">
        <f t="shared" si="1547"/>
        <v>26</v>
      </c>
    </row>
    <row r="3233" spans="1:34" x14ac:dyDescent="0.25">
      <c r="A3233" t="s">
        <v>1</v>
      </c>
      <c r="C3233" t="str">
        <f t="shared" si="1518"/>
        <v>jztwvhctbrjltq</v>
      </c>
      <c r="D3233" t="str">
        <f t="shared" si="1519"/>
        <v>j</v>
      </c>
      <c r="E3233" t="str">
        <f t="shared" si="1520"/>
        <v>z</v>
      </c>
      <c r="F3233" t="str">
        <f t="shared" si="1521"/>
        <v>t</v>
      </c>
      <c r="G3233" t="str">
        <f t="shared" si="1522"/>
        <v>w</v>
      </c>
      <c r="H3233" t="str">
        <f t="shared" si="1523"/>
        <v>v</v>
      </c>
      <c r="I3233" t="str">
        <f t="shared" si="1524"/>
        <v>h</v>
      </c>
      <c r="J3233" t="str">
        <f t="shared" si="1525"/>
        <v>c</v>
      </c>
      <c r="K3233" t="str">
        <f t="shared" si="1526"/>
        <v>t</v>
      </c>
      <c r="L3233" t="str">
        <f t="shared" si="1527"/>
        <v>b</v>
      </c>
      <c r="M3233" t="str">
        <f t="shared" si="1528"/>
        <v>r</v>
      </c>
      <c r="N3233" t="str">
        <f t="shared" si="1529"/>
        <v>j</v>
      </c>
      <c r="O3233" t="str">
        <f t="shared" si="1530"/>
        <v>l</v>
      </c>
      <c r="P3233" t="str">
        <f t="shared" si="1531"/>
        <v>t</v>
      </c>
      <c r="Q3233" t="str">
        <f t="shared" si="1532"/>
        <v>q</v>
      </c>
      <c r="S3233">
        <f t="shared" si="1533"/>
        <v>2</v>
      </c>
      <c r="T3233">
        <f t="shared" si="1534"/>
        <v>1</v>
      </c>
      <c r="U3233">
        <f t="shared" si="1535"/>
        <v>3</v>
      </c>
      <c r="V3233">
        <f t="shared" si="1536"/>
        <v>1</v>
      </c>
      <c r="W3233">
        <f t="shared" si="1537"/>
        <v>1</v>
      </c>
      <c r="X3233">
        <f t="shared" si="1538"/>
        <v>1</v>
      </c>
      <c r="Y3233">
        <f t="shared" si="1539"/>
        <v>1</v>
      </c>
      <c r="Z3233">
        <f t="shared" si="1540"/>
        <v>3</v>
      </c>
      <c r="AA3233">
        <f t="shared" si="1541"/>
        <v>1</v>
      </c>
      <c r="AB3233">
        <f t="shared" si="1542"/>
        <v>1</v>
      </c>
      <c r="AC3233">
        <f t="shared" si="1543"/>
        <v>2</v>
      </c>
      <c r="AD3233">
        <f t="shared" si="1544"/>
        <v>1</v>
      </c>
      <c r="AE3233">
        <f t="shared" si="1545"/>
        <v>3</v>
      </c>
      <c r="AF3233">
        <f t="shared" si="1546"/>
        <v>1</v>
      </c>
      <c r="AH3233">
        <f t="shared" si="1547"/>
        <v>22</v>
      </c>
    </row>
    <row r="3234" spans="1:34" x14ac:dyDescent="0.25">
      <c r="A3234" t="s">
        <v>11</v>
      </c>
      <c r="C3234" t="str">
        <f t="shared" si="1518"/>
        <v>ztwvhctbrjltqd</v>
      </c>
      <c r="D3234" t="str">
        <f t="shared" si="1519"/>
        <v>z</v>
      </c>
      <c r="E3234" t="str">
        <f t="shared" si="1520"/>
        <v>t</v>
      </c>
      <c r="F3234" t="str">
        <f t="shared" si="1521"/>
        <v>w</v>
      </c>
      <c r="G3234" t="str">
        <f t="shared" si="1522"/>
        <v>v</v>
      </c>
      <c r="H3234" t="str">
        <f t="shared" si="1523"/>
        <v>h</v>
      </c>
      <c r="I3234" t="str">
        <f t="shared" si="1524"/>
        <v>c</v>
      </c>
      <c r="J3234" t="str">
        <f t="shared" si="1525"/>
        <v>t</v>
      </c>
      <c r="K3234" t="str">
        <f t="shared" si="1526"/>
        <v>b</v>
      </c>
      <c r="L3234" t="str">
        <f t="shared" si="1527"/>
        <v>r</v>
      </c>
      <c r="M3234" t="str">
        <f t="shared" si="1528"/>
        <v>j</v>
      </c>
      <c r="N3234" t="str">
        <f t="shared" si="1529"/>
        <v>l</v>
      </c>
      <c r="O3234" t="str">
        <f t="shared" si="1530"/>
        <v>t</v>
      </c>
      <c r="P3234" t="str">
        <f t="shared" si="1531"/>
        <v>q</v>
      </c>
      <c r="Q3234" t="str">
        <f t="shared" si="1532"/>
        <v>d</v>
      </c>
      <c r="S3234">
        <f t="shared" si="1533"/>
        <v>1</v>
      </c>
      <c r="T3234">
        <f t="shared" si="1534"/>
        <v>3</v>
      </c>
      <c r="U3234">
        <f t="shared" si="1535"/>
        <v>1</v>
      </c>
      <c r="V3234">
        <f t="shared" si="1536"/>
        <v>1</v>
      </c>
      <c r="W3234">
        <f t="shared" si="1537"/>
        <v>1</v>
      </c>
      <c r="X3234">
        <f t="shared" si="1538"/>
        <v>1</v>
      </c>
      <c r="Y3234">
        <f t="shared" si="1539"/>
        <v>3</v>
      </c>
      <c r="Z3234">
        <f t="shared" si="1540"/>
        <v>1</v>
      </c>
      <c r="AA3234">
        <f t="shared" si="1541"/>
        <v>1</v>
      </c>
      <c r="AB3234">
        <f t="shared" si="1542"/>
        <v>1</v>
      </c>
      <c r="AC3234">
        <f t="shared" si="1543"/>
        <v>1</v>
      </c>
      <c r="AD3234">
        <f t="shared" si="1544"/>
        <v>3</v>
      </c>
      <c r="AE3234">
        <f t="shared" si="1545"/>
        <v>1</v>
      </c>
      <c r="AF3234">
        <f t="shared" si="1546"/>
        <v>1</v>
      </c>
      <c r="AH3234">
        <f t="shared" si="1547"/>
        <v>20</v>
      </c>
    </row>
    <row r="3235" spans="1:34" x14ac:dyDescent="0.25">
      <c r="A3235" t="s">
        <v>5</v>
      </c>
      <c r="C3235" t="str">
        <f t="shared" si="1518"/>
        <v>twvhctbrjltqdw</v>
      </c>
      <c r="D3235" t="str">
        <f t="shared" si="1519"/>
        <v>t</v>
      </c>
      <c r="E3235" t="str">
        <f t="shared" si="1520"/>
        <v>w</v>
      </c>
      <c r="F3235" t="str">
        <f t="shared" si="1521"/>
        <v>v</v>
      </c>
      <c r="G3235" t="str">
        <f t="shared" si="1522"/>
        <v>h</v>
      </c>
      <c r="H3235" t="str">
        <f t="shared" si="1523"/>
        <v>c</v>
      </c>
      <c r="I3235" t="str">
        <f t="shared" si="1524"/>
        <v>t</v>
      </c>
      <c r="J3235" t="str">
        <f t="shared" si="1525"/>
        <v>b</v>
      </c>
      <c r="K3235" t="str">
        <f t="shared" si="1526"/>
        <v>r</v>
      </c>
      <c r="L3235" t="str">
        <f t="shared" si="1527"/>
        <v>j</v>
      </c>
      <c r="M3235" t="str">
        <f t="shared" si="1528"/>
        <v>l</v>
      </c>
      <c r="N3235" t="str">
        <f t="shared" si="1529"/>
        <v>t</v>
      </c>
      <c r="O3235" t="str">
        <f t="shared" si="1530"/>
        <v>q</v>
      </c>
      <c r="P3235" t="str">
        <f t="shared" si="1531"/>
        <v>d</v>
      </c>
      <c r="Q3235" t="str">
        <f t="shared" si="1532"/>
        <v>w</v>
      </c>
      <c r="S3235">
        <f t="shared" si="1533"/>
        <v>3</v>
      </c>
      <c r="T3235">
        <f t="shared" si="1534"/>
        <v>2</v>
      </c>
      <c r="U3235">
        <f t="shared" si="1535"/>
        <v>1</v>
      </c>
      <c r="V3235">
        <f t="shared" si="1536"/>
        <v>1</v>
      </c>
      <c r="W3235">
        <f t="shared" si="1537"/>
        <v>1</v>
      </c>
      <c r="X3235">
        <f t="shared" si="1538"/>
        <v>3</v>
      </c>
      <c r="Y3235">
        <f t="shared" si="1539"/>
        <v>1</v>
      </c>
      <c r="Z3235">
        <f t="shared" si="1540"/>
        <v>1</v>
      </c>
      <c r="AA3235">
        <f t="shared" si="1541"/>
        <v>1</v>
      </c>
      <c r="AB3235">
        <f t="shared" si="1542"/>
        <v>1</v>
      </c>
      <c r="AC3235">
        <f t="shared" si="1543"/>
        <v>3</v>
      </c>
      <c r="AD3235">
        <f t="shared" si="1544"/>
        <v>1</v>
      </c>
      <c r="AE3235">
        <f t="shared" si="1545"/>
        <v>1</v>
      </c>
      <c r="AF3235">
        <f t="shared" si="1546"/>
        <v>2</v>
      </c>
      <c r="AH3235">
        <f t="shared" si="1547"/>
        <v>22</v>
      </c>
    </row>
    <row r="3236" spans="1:34" x14ac:dyDescent="0.25">
      <c r="A3236" t="s">
        <v>8</v>
      </c>
      <c r="C3236" t="str">
        <f t="shared" si="1518"/>
        <v>wvhctbrjltqdwb</v>
      </c>
      <c r="D3236" t="str">
        <f t="shared" si="1519"/>
        <v>w</v>
      </c>
      <c r="E3236" t="str">
        <f t="shared" si="1520"/>
        <v>v</v>
      </c>
      <c r="F3236" t="str">
        <f t="shared" si="1521"/>
        <v>h</v>
      </c>
      <c r="G3236" t="str">
        <f t="shared" si="1522"/>
        <v>c</v>
      </c>
      <c r="H3236" t="str">
        <f t="shared" si="1523"/>
        <v>t</v>
      </c>
      <c r="I3236" t="str">
        <f t="shared" si="1524"/>
        <v>b</v>
      </c>
      <c r="J3236" t="str">
        <f t="shared" si="1525"/>
        <v>r</v>
      </c>
      <c r="K3236" t="str">
        <f t="shared" si="1526"/>
        <v>j</v>
      </c>
      <c r="L3236" t="str">
        <f t="shared" si="1527"/>
        <v>l</v>
      </c>
      <c r="M3236" t="str">
        <f t="shared" si="1528"/>
        <v>t</v>
      </c>
      <c r="N3236" t="str">
        <f t="shared" si="1529"/>
        <v>q</v>
      </c>
      <c r="O3236" t="str">
        <f t="shared" si="1530"/>
        <v>d</v>
      </c>
      <c r="P3236" t="str">
        <f t="shared" si="1531"/>
        <v>w</v>
      </c>
      <c r="Q3236" t="str">
        <f t="shared" si="1532"/>
        <v>b</v>
      </c>
      <c r="S3236">
        <f t="shared" si="1533"/>
        <v>2</v>
      </c>
      <c r="T3236">
        <f t="shared" si="1534"/>
        <v>1</v>
      </c>
      <c r="U3236">
        <f t="shared" si="1535"/>
        <v>1</v>
      </c>
      <c r="V3236">
        <f t="shared" si="1536"/>
        <v>1</v>
      </c>
      <c r="W3236">
        <f t="shared" si="1537"/>
        <v>2</v>
      </c>
      <c r="X3236">
        <f t="shared" si="1538"/>
        <v>2</v>
      </c>
      <c r="Y3236">
        <f t="shared" si="1539"/>
        <v>1</v>
      </c>
      <c r="Z3236">
        <f t="shared" si="1540"/>
        <v>1</v>
      </c>
      <c r="AA3236">
        <f t="shared" si="1541"/>
        <v>1</v>
      </c>
      <c r="AB3236">
        <f t="shared" si="1542"/>
        <v>2</v>
      </c>
      <c r="AC3236">
        <f t="shared" si="1543"/>
        <v>1</v>
      </c>
      <c r="AD3236">
        <f t="shared" si="1544"/>
        <v>1</v>
      </c>
      <c r="AE3236">
        <f t="shared" si="1545"/>
        <v>2</v>
      </c>
      <c r="AF3236">
        <f t="shared" si="1546"/>
        <v>2</v>
      </c>
      <c r="AH3236">
        <f t="shared" si="1547"/>
        <v>20</v>
      </c>
    </row>
    <row r="3237" spans="1:34" x14ac:dyDescent="0.25">
      <c r="A3237" t="s">
        <v>12</v>
      </c>
      <c r="C3237" t="str">
        <f t="shared" si="1518"/>
        <v>vhctbrjltqdwbz</v>
      </c>
      <c r="D3237" t="str">
        <f t="shared" si="1519"/>
        <v>v</v>
      </c>
      <c r="E3237" t="str">
        <f t="shared" si="1520"/>
        <v>h</v>
      </c>
      <c r="F3237" t="str">
        <f t="shared" si="1521"/>
        <v>c</v>
      </c>
      <c r="G3237" t="str">
        <f t="shared" si="1522"/>
        <v>t</v>
      </c>
      <c r="H3237" t="str">
        <f t="shared" si="1523"/>
        <v>b</v>
      </c>
      <c r="I3237" t="str">
        <f t="shared" si="1524"/>
        <v>r</v>
      </c>
      <c r="J3237" t="str">
        <f t="shared" si="1525"/>
        <v>j</v>
      </c>
      <c r="K3237" t="str">
        <f t="shared" si="1526"/>
        <v>l</v>
      </c>
      <c r="L3237" t="str">
        <f t="shared" si="1527"/>
        <v>t</v>
      </c>
      <c r="M3237" t="str">
        <f t="shared" si="1528"/>
        <v>q</v>
      </c>
      <c r="N3237" t="str">
        <f t="shared" si="1529"/>
        <v>d</v>
      </c>
      <c r="O3237" t="str">
        <f t="shared" si="1530"/>
        <v>w</v>
      </c>
      <c r="P3237" t="str">
        <f t="shared" si="1531"/>
        <v>b</v>
      </c>
      <c r="Q3237" t="str">
        <f t="shared" si="1532"/>
        <v>z</v>
      </c>
      <c r="S3237">
        <f t="shared" si="1533"/>
        <v>1</v>
      </c>
      <c r="T3237">
        <f t="shared" si="1534"/>
        <v>1</v>
      </c>
      <c r="U3237">
        <f t="shared" si="1535"/>
        <v>1</v>
      </c>
      <c r="V3237">
        <f t="shared" si="1536"/>
        <v>2</v>
      </c>
      <c r="W3237">
        <f t="shared" si="1537"/>
        <v>2</v>
      </c>
      <c r="X3237">
        <f t="shared" si="1538"/>
        <v>1</v>
      </c>
      <c r="Y3237">
        <f t="shared" si="1539"/>
        <v>1</v>
      </c>
      <c r="Z3237">
        <f t="shared" si="1540"/>
        <v>1</v>
      </c>
      <c r="AA3237">
        <f t="shared" si="1541"/>
        <v>2</v>
      </c>
      <c r="AB3237">
        <f t="shared" si="1542"/>
        <v>1</v>
      </c>
      <c r="AC3237">
        <f t="shared" si="1543"/>
        <v>1</v>
      </c>
      <c r="AD3237">
        <f t="shared" si="1544"/>
        <v>1</v>
      </c>
      <c r="AE3237">
        <f t="shared" si="1545"/>
        <v>2</v>
      </c>
      <c r="AF3237">
        <f t="shared" si="1546"/>
        <v>1</v>
      </c>
      <c r="AH3237">
        <f t="shared" si="1547"/>
        <v>18</v>
      </c>
    </row>
    <row r="3238" spans="1:34" x14ac:dyDescent="0.25">
      <c r="A3238" t="s">
        <v>15</v>
      </c>
      <c r="C3238" t="str">
        <f t="shared" si="1518"/>
        <v>hctbrjltqdwbzm</v>
      </c>
      <c r="D3238" t="str">
        <f t="shared" si="1519"/>
        <v>h</v>
      </c>
      <c r="E3238" t="str">
        <f t="shared" si="1520"/>
        <v>c</v>
      </c>
      <c r="F3238" t="str">
        <f t="shared" si="1521"/>
        <v>t</v>
      </c>
      <c r="G3238" t="str">
        <f t="shared" si="1522"/>
        <v>b</v>
      </c>
      <c r="H3238" t="str">
        <f t="shared" si="1523"/>
        <v>r</v>
      </c>
      <c r="I3238" t="str">
        <f t="shared" si="1524"/>
        <v>j</v>
      </c>
      <c r="J3238" t="str">
        <f t="shared" si="1525"/>
        <v>l</v>
      </c>
      <c r="K3238" t="str">
        <f t="shared" si="1526"/>
        <v>t</v>
      </c>
      <c r="L3238" t="str">
        <f t="shared" si="1527"/>
        <v>q</v>
      </c>
      <c r="M3238" t="str">
        <f t="shared" si="1528"/>
        <v>d</v>
      </c>
      <c r="N3238" t="str">
        <f t="shared" si="1529"/>
        <v>w</v>
      </c>
      <c r="O3238" t="str">
        <f t="shared" si="1530"/>
        <v>b</v>
      </c>
      <c r="P3238" t="str">
        <f t="shared" si="1531"/>
        <v>z</v>
      </c>
      <c r="Q3238" t="str">
        <f t="shared" si="1532"/>
        <v>m</v>
      </c>
      <c r="S3238">
        <f t="shared" si="1533"/>
        <v>1</v>
      </c>
      <c r="T3238">
        <f t="shared" si="1534"/>
        <v>1</v>
      </c>
      <c r="U3238">
        <f t="shared" si="1535"/>
        <v>2</v>
      </c>
      <c r="V3238">
        <f t="shared" si="1536"/>
        <v>2</v>
      </c>
      <c r="W3238">
        <f t="shared" si="1537"/>
        <v>1</v>
      </c>
      <c r="X3238">
        <f t="shared" si="1538"/>
        <v>1</v>
      </c>
      <c r="Y3238">
        <f t="shared" si="1539"/>
        <v>1</v>
      </c>
      <c r="Z3238">
        <f t="shared" si="1540"/>
        <v>2</v>
      </c>
      <c r="AA3238">
        <f t="shared" si="1541"/>
        <v>1</v>
      </c>
      <c r="AB3238">
        <f t="shared" si="1542"/>
        <v>1</v>
      </c>
      <c r="AC3238">
        <f t="shared" si="1543"/>
        <v>1</v>
      </c>
      <c r="AD3238">
        <f t="shared" si="1544"/>
        <v>2</v>
      </c>
      <c r="AE3238">
        <f t="shared" si="1545"/>
        <v>1</v>
      </c>
      <c r="AF3238">
        <f t="shared" si="1546"/>
        <v>1</v>
      </c>
      <c r="AH3238">
        <f t="shared" si="1547"/>
        <v>18</v>
      </c>
    </row>
    <row r="3239" spans="1:34" x14ac:dyDescent="0.25">
      <c r="A3239" t="s">
        <v>14</v>
      </c>
      <c r="C3239" t="str">
        <f t="shared" si="1518"/>
        <v>ctbrjltqdwbzmr</v>
      </c>
      <c r="D3239" t="str">
        <f t="shared" si="1519"/>
        <v>c</v>
      </c>
      <c r="E3239" t="str">
        <f t="shared" si="1520"/>
        <v>t</v>
      </c>
      <c r="F3239" t="str">
        <f t="shared" si="1521"/>
        <v>b</v>
      </c>
      <c r="G3239" t="str">
        <f t="shared" si="1522"/>
        <v>r</v>
      </c>
      <c r="H3239" t="str">
        <f t="shared" si="1523"/>
        <v>j</v>
      </c>
      <c r="I3239" t="str">
        <f t="shared" si="1524"/>
        <v>l</v>
      </c>
      <c r="J3239" t="str">
        <f t="shared" si="1525"/>
        <v>t</v>
      </c>
      <c r="K3239" t="str">
        <f t="shared" si="1526"/>
        <v>q</v>
      </c>
      <c r="L3239" t="str">
        <f t="shared" si="1527"/>
        <v>d</v>
      </c>
      <c r="M3239" t="str">
        <f t="shared" si="1528"/>
        <v>w</v>
      </c>
      <c r="N3239" t="str">
        <f t="shared" si="1529"/>
        <v>b</v>
      </c>
      <c r="O3239" t="str">
        <f t="shared" si="1530"/>
        <v>z</v>
      </c>
      <c r="P3239" t="str">
        <f t="shared" si="1531"/>
        <v>m</v>
      </c>
      <c r="Q3239" t="str">
        <f t="shared" si="1532"/>
        <v>r</v>
      </c>
      <c r="S3239">
        <f t="shared" si="1533"/>
        <v>1</v>
      </c>
      <c r="T3239">
        <f t="shared" si="1534"/>
        <v>2</v>
      </c>
      <c r="U3239">
        <f t="shared" si="1535"/>
        <v>2</v>
      </c>
      <c r="V3239">
        <f t="shared" si="1536"/>
        <v>2</v>
      </c>
      <c r="W3239">
        <f t="shared" si="1537"/>
        <v>1</v>
      </c>
      <c r="X3239">
        <f t="shared" si="1538"/>
        <v>1</v>
      </c>
      <c r="Y3239">
        <f t="shared" si="1539"/>
        <v>2</v>
      </c>
      <c r="Z3239">
        <f t="shared" si="1540"/>
        <v>1</v>
      </c>
      <c r="AA3239">
        <f t="shared" si="1541"/>
        <v>1</v>
      </c>
      <c r="AB3239">
        <f t="shared" si="1542"/>
        <v>1</v>
      </c>
      <c r="AC3239">
        <f t="shared" si="1543"/>
        <v>2</v>
      </c>
      <c r="AD3239">
        <f t="shared" si="1544"/>
        <v>1</v>
      </c>
      <c r="AE3239">
        <f t="shared" si="1545"/>
        <v>1</v>
      </c>
      <c r="AF3239">
        <f t="shared" si="1546"/>
        <v>2</v>
      </c>
      <c r="AH3239">
        <f t="shared" si="1547"/>
        <v>20</v>
      </c>
    </row>
    <row r="3240" spans="1:34" x14ac:dyDescent="0.25">
      <c r="A3240" t="s">
        <v>14</v>
      </c>
      <c r="C3240" t="str">
        <f t="shared" si="1518"/>
        <v>tbrjltqdwbzmrr</v>
      </c>
      <c r="D3240" t="str">
        <f t="shared" si="1519"/>
        <v>t</v>
      </c>
      <c r="E3240" t="str">
        <f t="shared" si="1520"/>
        <v>b</v>
      </c>
      <c r="F3240" t="str">
        <f t="shared" si="1521"/>
        <v>r</v>
      </c>
      <c r="G3240" t="str">
        <f t="shared" si="1522"/>
        <v>j</v>
      </c>
      <c r="H3240" t="str">
        <f t="shared" si="1523"/>
        <v>l</v>
      </c>
      <c r="I3240" t="str">
        <f t="shared" si="1524"/>
        <v>t</v>
      </c>
      <c r="J3240" t="str">
        <f t="shared" si="1525"/>
        <v>q</v>
      </c>
      <c r="K3240" t="str">
        <f t="shared" si="1526"/>
        <v>d</v>
      </c>
      <c r="L3240" t="str">
        <f t="shared" si="1527"/>
        <v>w</v>
      </c>
      <c r="M3240" t="str">
        <f t="shared" si="1528"/>
        <v>b</v>
      </c>
      <c r="N3240" t="str">
        <f t="shared" si="1529"/>
        <v>z</v>
      </c>
      <c r="O3240" t="str">
        <f t="shared" si="1530"/>
        <v>m</v>
      </c>
      <c r="P3240" t="str">
        <f t="shared" si="1531"/>
        <v>r</v>
      </c>
      <c r="Q3240" t="str">
        <f t="shared" si="1532"/>
        <v>r</v>
      </c>
      <c r="S3240">
        <f t="shared" si="1533"/>
        <v>2</v>
      </c>
      <c r="T3240">
        <f t="shared" si="1534"/>
        <v>2</v>
      </c>
      <c r="U3240">
        <f t="shared" si="1535"/>
        <v>3</v>
      </c>
      <c r="V3240">
        <f t="shared" si="1536"/>
        <v>1</v>
      </c>
      <c r="W3240">
        <f t="shared" si="1537"/>
        <v>1</v>
      </c>
      <c r="X3240">
        <f t="shared" si="1538"/>
        <v>2</v>
      </c>
      <c r="Y3240">
        <f t="shared" si="1539"/>
        <v>1</v>
      </c>
      <c r="Z3240">
        <f t="shared" si="1540"/>
        <v>1</v>
      </c>
      <c r="AA3240">
        <f t="shared" si="1541"/>
        <v>1</v>
      </c>
      <c r="AB3240">
        <f t="shared" si="1542"/>
        <v>2</v>
      </c>
      <c r="AC3240">
        <f t="shared" si="1543"/>
        <v>1</v>
      </c>
      <c r="AD3240">
        <f t="shared" si="1544"/>
        <v>1</v>
      </c>
      <c r="AE3240">
        <f t="shared" si="1545"/>
        <v>3</v>
      </c>
      <c r="AF3240">
        <f t="shared" si="1546"/>
        <v>3</v>
      </c>
      <c r="AH3240">
        <f t="shared" si="1547"/>
        <v>24</v>
      </c>
    </row>
    <row r="3241" spans="1:34" x14ac:dyDescent="0.25">
      <c r="A3241" t="s">
        <v>6</v>
      </c>
      <c r="C3241" t="str">
        <f t="shared" si="1518"/>
        <v>brjltqdwbzmrrf</v>
      </c>
      <c r="D3241" t="str">
        <f t="shared" si="1519"/>
        <v>b</v>
      </c>
      <c r="E3241" t="str">
        <f t="shared" si="1520"/>
        <v>r</v>
      </c>
      <c r="F3241" t="str">
        <f t="shared" si="1521"/>
        <v>j</v>
      </c>
      <c r="G3241" t="str">
        <f t="shared" si="1522"/>
        <v>l</v>
      </c>
      <c r="H3241" t="str">
        <f t="shared" si="1523"/>
        <v>t</v>
      </c>
      <c r="I3241" t="str">
        <f t="shared" si="1524"/>
        <v>q</v>
      </c>
      <c r="J3241" t="str">
        <f t="shared" si="1525"/>
        <v>d</v>
      </c>
      <c r="K3241" t="str">
        <f t="shared" si="1526"/>
        <v>w</v>
      </c>
      <c r="L3241" t="str">
        <f t="shared" si="1527"/>
        <v>b</v>
      </c>
      <c r="M3241" t="str">
        <f t="shared" si="1528"/>
        <v>z</v>
      </c>
      <c r="N3241" t="str">
        <f t="shared" si="1529"/>
        <v>m</v>
      </c>
      <c r="O3241" t="str">
        <f t="shared" si="1530"/>
        <v>r</v>
      </c>
      <c r="P3241" t="str">
        <f t="shared" si="1531"/>
        <v>r</v>
      </c>
      <c r="Q3241" t="str">
        <f t="shared" si="1532"/>
        <v>f</v>
      </c>
      <c r="S3241">
        <f t="shared" si="1533"/>
        <v>2</v>
      </c>
      <c r="T3241">
        <f t="shared" si="1534"/>
        <v>3</v>
      </c>
      <c r="U3241">
        <f t="shared" si="1535"/>
        <v>1</v>
      </c>
      <c r="V3241">
        <f t="shared" si="1536"/>
        <v>1</v>
      </c>
      <c r="W3241">
        <f t="shared" si="1537"/>
        <v>1</v>
      </c>
      <c r="X3241">
        <f t="shared" si="1538"/>
        <v>1</v>
      </c>
      <c r="Y3241">
        <f t="shared" si="1539"/>
        <v>1</v>
      </c>
      <c r="Z3241">
        <f t="shared" si="1540"/>
        <v>1</v>
      </c>
      <c r="AA3241">
        <f t="shared" si="1541"/>
        <v>2</v>
      </c>
      <c r="AB3241">
        <f t="shared" si="1542"/>
        <v>1</v>
      </c>
      <c r="AC3241">
        <f t="shared" si="1543"/>
        <v>1</v>
      </c>
      <c r="AD3241">
        <f t="shared" si="1544"/>
        <v>3</v>
      </c>
      <c r="AE3241">
        <f t="shared" si="1545"/>
        <v>3</v>
      </c>
      <c r="AF3241">
        <f t="shared" si="1546"/>
        <v>1</v>
      </c>
      <c r="AH3241">
        <f t="shared" si="1547"/>
        <v>22</v>
      </c>
    </row>
    <row r="3242" spans="1:34" x14ac:dyDescent="0.25">
      <c r="A3242" t="s">
        <v>3</v>
      </c>
      <c r="C3242" t="str">
        <f t="shared" si="1518"/>
        <v>rjltqdwbzmrrfs</v>
      </c>
      <c r="D3242" t="str">
        <f t="shared" si="1519"/>
        <v>r</v>
      </c>
      <c r="E3242" t="str">
        <f t="shared" si="1520"/>
        <v>j</v>
      </c>
      <c r="F3242" t="str">
        <f t="shared" si="1521"/>
        <v>l</v>
      </c>
      <c r="G3242" t="str">
        <f t="shared" si="1522"/>
        <v>t</v>
      </c>
      <c r="H3242" t="str">
        <f t="shared" si="1523"/>
        <v>q</v>
      </c>
      <c r="I3242" t="str">
        <f t="shared" si="1524"/>
        <v>d</v>
      </c>
      <c r="J3242" t="str">
        <f t="shared" si="1525"/>
        <v>w</v>
      </c>
      <c r="K3242" t="str">
        <f t="shared" si="1526"/>
        <v>b</v>
      </c>
      <c r="L3242" t="str">
        <f t="shared" si="1527"/>
        <v>z</v>
      </c>
      <c r="M3242" t="str">
        <f t="shared" si="1528"/>
        <v>m</v>
      </c>
      <c r="N3242" t="str">
        <f t="shared" si="1529"/>
        <v>r</v>
      </c>
      <c r="O3242" t="str">
        <f t="shared" si="1530"/>
        <v>r</v>
      </c>
      <c r="P3242" t="str">
        <f t="shared" si="1531"/>
        <v>f</v>
      </c>
      <c r="Q3242" t="str">
        <f t="shared" si="1532"/>
        <v>s</v>
      </c>
      <c r="S3242">
        <f t="shared" si="1533"/>
        <v>3</v>
      </c>
      <c r="T3242">
        <f t="shared" si="1534"/>
        <v>1</v>
      </c>
      <c r="U3242">
        <f t="shared" si="1535"/>
        <v>1</v>
      </c>
      <c r="V3242">
        <f t="shared" si="1536"/>
        <v>1</v>
      </c>
      <c r="W3242">
        <f t="shared" si="1537"/>
        <v>1</v>
      </c>
      <c r="X3242">
        <f t="shared" si="1538"/>
        <v>1</v>
      </c>
      <c r="Y3242">
        <f t="shared" si="1539"/>
        <v>1</v>
      </c>
      <c r="Z3242">
        <f t="shared" si="1540"/>
        <v>1</v>
      </c>
      <c r="AA3242">
        <f t="shared" si="1541"/>
        <v>1</v>
      </c>
      <c r="AB3242">
        <f t="shared" si="1542"/>
        <v>1</v>
      </c>
      <c r="AC3242">
        <f t="shared" si="1543"/>
        <v>3</v>
      </c>
      <c r="AD3242">
        <f t="shared" si="1544"/>
        <v>3</v>
      </c>
      <c r="AE3242">
        <f t="shared" si="1545"/>
        <v>1</v>
      </c>
      <c r="AF3242">
        <f t="shared" si="1546"/>
        <v>1</v>
      </c>
      <c r="AH3242">
        <f t="shared" si="1547"/>
        <v>20</v>
      </c>
    </row>
    <row r="3243" spans="1:34" x14ac:dyDescent="0.25">
      <c r="A3243" t="s">
        <v>4</v>
      </c>
      <c r="C3243" t="str">
        <f t="shared" si="1518"/>
        <v>jltqdwbzmrrfsl</v>
      </c>
      <c r="D3243" t="str">
        <f t="shared" si="1519"/>
        <v>j</v>
      </c>
      <c r="E3243" t="str">
        <f t="shared" si="1520"/>
        <v>l</v>
      </c>
      <c r="F3243" t="str">
        <f t="shared" si="1521"/>
        <v>t</v>
      </c>
      <c r="G3243" t="str">
        <f t="shared" si="1522"/>
        <v>q</v>
      </c>
      <c r="H3243" t="str">
        <f t="shared" si="1523"/>
        <v>d</v>
      </c>
      <c r="I3243" t="str">
        <f t="shared" si="1524"/>
        <v>w</v>
      </c>
      <c r="J3243" t="str">
        <f t="shared" si="1525"/>
        <v>b</v>
      </c>
      <c r="K3243" t="str">
        <f t="shared" si="1526"/>
        <v>z</v>
      </c>
      <c r="L3243" t="str">
        <f t="shared" si="1527"/>
        <v>m</v>
      </c>
      <c r="M3243" t="str">
        <f t="shared" si="1528"/>
        <v>r</v>
      </c>
      <c r="N3243" t="str">
        <f t="shared" si="1529"/>
        <v>r</v>
      </c>
      <c r="O3243" t="str">
        <f t="shared" si="1530"/>
        <v>f</v>
      </c>
      <c r="P3243" t="str">
        <f t="shared" si="1531"/>
        <v>s</v>
      </c>
      <c r="Q3243" t="str">
        <f t="shared" si="1532"/>
        <v>l</v>
      </c>
      <c r="S3243">
        <f t="shared" si="1533"/>
        <v>1</v>
      </c>
      <c r="T3243">
        <f t="shared" si="1534"/>
        <v>2</v>
      </c>
      <c r="U3243">
        <f t="shared" si="1535"/>
        <v>1</v>
      </c>
      <c r="V3243">
        <f t="shared" si="1536"/>
        <v>1</v>
      </c>
      <c r="W3243">
        <f t="shared" si="1537"/>
        <v>1</v>
      </c>
      <c r="X3243">
        <f t="shared" si="1538"/>
        <v>1</v>
      </c>
      <c r="Y3243">
        <f t="shared" si="1539"/>
        <v>1</v>
      </c>
      <c r="Z3243">
        <f t="shared" si="1540"/>
        <v>1</v>
      </c>
      <c r="AA3243">
        <f t="shared" si="1541"/>
        <v>1</v>
      </c>
      <c r="AB3243">
        <f t="shared" si="1542"/>
        <v>2</v>
      </c>
      <c r="AC3243">
        <f t="shared" si="1543"/>
        <v>2</v>
      </c>
      <c r="AD3243">
        <f t="shared" si="1544"/>
        <v>1</v>
      </c>
      <c r="AE3243">
        <f t="shared" si="1545"/>
        <v>1</v>
      </c>
      <c r="AF3243">
        <f t="shared" si="1546"/>
        <v>2</v>
      </c>
      <c r="AH3243">
        <f t="shared" si="1547"/>
        <v>18</v>
      </c>
    </row>
    <row r="3244" spans="1:34" x14ac:dyDescent="0.25">
      <c r="A3244" t="s">
        <v>8</v>
      </c>
      <c r="C3244" t="str">
        <f t="shared" si="1518"/>
        <v>ltqdwbzmrrfslb</v>
      </c>
      <c r="D3244" t="str">
        <f t="shared" si="1519"/>
        <v>l</v>
      </c>
      <c r="E3244" t="str">
        <f t="shared" si="1520"/>
        <v>t</v>
      </c>
      <c r="F3244" t="str">
        <f t="shared" si="1521"/>
        <v>q</v>
      </c>
      <c r="G3244" t="str">
        <f t="shared" si="1522"/>
        <v>d</v>
      </c>
      <c r="H3244" t="str">
        <f t="shared" si="1523"/>
        <v>w</v>
      </c>
      <c r="I3244" t="str">
        <f t="shared" si="1524"/>
        <v>b</v>
      </c>
      <c r="J3244" t="str">
        <f t="shared" si="1525"/>
        <v>z</v>
      </c>
      <c r="K3244" t="str">
        <f t="shared" si="1526"/>
        <v>m</v>
      </c>
      <c r="L3244" t="str">
        <f t="shared" si="1527"/>
        <v>r</v>
      </c>
      <c r="M3244" t="str">
        <f t="shared" si="1528"/>
        <v>r</v>
      </c>
      <c r="N3244" t="str">
        <f t="shared" si="1529"/>
        <v>f</v>
      </c>
      <c r="O3244" t="str">
        <f t="shared" si="1530"/>
        <v>s</v>
      </c>
      <c r="P3244" t="str">
        <f t="shared" si="1531"/>
        <v>l</v>
      </c>
      <c r="Q3244" t="str">
        <f t="shared" si="1532"/>
        <v>b</v>
      </c>
      <c r="S3244">
        <f t="shared" si="1533"/>
        <v>2</v>
      </c>
      <c r="T3244">
        <f t="shared" si="1534"/>
        <v>1</v>
      </c>
      <c r="U3244">
        <f t="shared" si="1535"/>
        <v>1</v>
      </c>
      <c r="V3244">
        <f t="shared" si="1536"/>
        <v>1</v>
      </c>
      <c r="W3244">
        <f t="shared" si="1537"/>
        <v>1</v>
      </c>
      <c r="X3244">
        <f t="shared" si="1538"/>
        <v>2</v>
      </c>
      <c r="Y3244">
        <f t="shared" si="1539"/>
        <v>1</v>
      </c>
      <c r="Z3244">
        <f t="shared" si="1540"/>
        <v>1</v>
      </c>
      <c r="AA3244">
        <f t="shared" si="1541"/>
        <v>2</v>
      </c>
      <c r="AB3244">
        <f t="shared" si="1542"/>
        <v>2</v>
      </c>
      <c r="AC3244">
        <f t="shared" si="1543"/>
        <v>1</v>
      </c>
      <c r="AD3244">
        <f t="shared" si="1544"/>
        <v>1</v>
      </c>
      <c r="AE3244">
        <f t="shared" si="1545"/>
        <v>2</v>
      </c>
      <c r="AF3244">
        <f t="shared" si="1546"/>
        <v>2</v>
      </c>
      <c r="AH3244">
        <f t="shared" si="1547"/>
        <v>20</v>
      </c>
    </row>
    <row r="3245" spans="1:34" x14ac:dyDescent="0.25">
      <c r="A3245" t="s">
        <v>15</v>
      </c>
      <c r="C3245" t="str">
        <f t="shared" si="1518"/>
        <v>tqdwbzmrrfslbm</v>
      </c>
      <c r="D3245" t="str">
        <f t="shared" si="1519"/>
        <v>t</v>
      </c>
      <c r="E3245" t="str">
        <f t="shared" si="1520"/>
        <v>q</v>
      </c>
      <c r="F3245" t="str">
        <f t="shared" si="1521"/>
        <v>d</v>
      </c>
      <c r="G3245" t="str">
        <f t="shared" si="1522"/>
        <v>w</v>
      </c>
      <c r="H3245" t="str">
        <f t="shared" si="1523"/>
        <v>b</v>
      </c>
      <c r="I3245" t="str">
        <f t="shared" si="1524"/>
        <v>z</v>
      </c>
      <c r="J3245" t="str">
        <f t="shared" si="1525"/>
        <v>m</v>
      </c>
      <c r="K3245" t="str">
        <f t="shared" si="1526"/>
        <v>r</v>
      </c>
      <c r="L3245" t="str">
        <f t="shared" si="1527"/>
        <v>r</v>
      </c>
      <c r="M3245" t="str">
        <f t="shared" si="1528"/>
        <v>f</v>
      </c>
      <c r="N3245" t="str">
        <f t="shared" si="1529"/>
        <v>s</v>
      </c>
      <c r="O3245" t="str">
        <f t="shared" si="1530"/>
        <v>l</v>
      </c>
      <c r="P3245" t="str">
        <f t="shared" si="1531"/>
        <v>b</v>
      </c>
      <c r="Q3245" t="str">
        <f t="shared" si="1532"/>
        <v>m</v>
      </c>
      <c r="S3245">
        <f t="shared" si="1533"/>
        <v>1</v>
      </c>
      <c r="T3245">
        <f t="shared" si="1534"/>
        <v>1</v>
      </c>
      <c r="U3245">
        <f t="shared" si="1535"/>
        <v>1</v>
      </c>
      <c r="V3245">
        <f t="shared" si="1536"/>
        <v>1</v>
      </c>
      <c r="W3245">
        <f t="shared" si="1537"/>
        <v>2</v>
      </c>
      <c r="X3245">
        <f t="shared" si="1538"/>
        <v>1</v>
      </c>
      <c r="Y3245">
        <f t="shared" si="1539"/>
        <v>2</v>
      </c>
      <c r="Z3245">
        <f t="shared" si="1540"/>
        <v>2</v>
      </c>
      <c r="AA3245">
        <f t="shared" si="1541"/>
        <v>2</v>
      </c>
      <c r="AB3245">
        <f t="shared" si="1542"/>
        <v>1</v>
      </c>
      <c r="AC3245">
        <f t="shared" si="1543"/>
        <v>1</v>
      </c>
      <c r="AD3245">
        <f t="shared" si="1544"/>
        <v>1</v>
      </c>
      <c r="AE3245">
        <f t="shared" si="1545"/>
        <v>2</v>
      </c>
      <c r="AF3245">
        <f t="shared" si="1546"/>
        <v>2</v>
      </c>
      <c r="AH3245">
        <f t="shared" si="1547"/>
        <v>20</v>
      </c>
    </row>
    <row r="3246" spans="1:34" x14ac:dyDescent="0.25">
      <c r="A3246" t="s">
        <v>13</v>
      </c>
      <c r="C3246" t="str">
        <f t="shared" si="1518"/>
        <v>qdwbzmrrfslbmj</v>
      </c>
      <c r="D3246" t="str">
        <f t="shared" si="1519"/>
        <v>q</v>
      </c>
      <c r="E3246" t="str">
        <f t="shared" si="1520"/>
        <v>d</v>
      </c>
      <c r="F3246" t="str">
        <f t="shared" si="1521"/>
        <v>w</v>
      </c>
      <c r="G3246" t="str">
        <f t="shared" si="1522"/>
        <v>b</v>
      </c>
      <c r="H3246" t="str">
        <f t="shared" si="1523"/>
        <v>z</v>
      </c>
      <c r="I3246" t="str">
        <f t="shared" si="1524"/>
        <v>m</v>
      </c>
      <c r="J3246" t="str">
        <f t="shared" si="1525"/>
        <v>r</v>
      </c>
      <c r="K3246" t="str">
        <f t="shared" si="1526"/>
        <v>r</v>
      </c>
      <c r="L3246" t="str">
        <f t="shared" si="1527"/>
        <v>f</v>
      </c>
      <c r="M3246" t="str">
        <f t="shared" si="1528"/>
        <v>s</v>
      </c>
      <c r="N3246" t="str">
        <f t="shared" si="1529"/>
        <v>l</v>
      </c>
      <c r="O3246" t="str">
        <f t="shared" si="1530"/>
        <v>b</v>
      </c>
      <c r="P3246" t="str">
        <f t="shared" si="1531"/>
        <v>m</v>
      </c>
      <c r="Q3246" t="str">
        <f t="shared" si="1532"/>
        <v>j</v>
      </c>
      <c r="S3246">
        <f t="shared" si="1533"/>
        <v>1</v>
      </c>
      <c r="T3246">
        <f t="shared" si="1534"/>
        <v>1</v>
      </c>
      <c r="U3246">
        <f t="shared" si="1535"/>
        <v>1</v>
      </c>
      <c r="V3246">
        <f t="shared" si="1536"/>
        <v>2</v>
      </c>
      <c r="W3246">
        <f t="shared" si="1537"/>
        <v>1</v>
      </c>
      <c r="X3246">
        <f t="shared" si="1538"/>
        <v>2</v>
      </c>
      <c r="Y3246">
        <f t="shared" si="1539"/>
        <v>2</v>
      </c>
      <c r="Z3246">
        <f t="shared" si="1540"/>
        <v>2</v>
      </c>
      <c r="AA3246">
        <f t="shared" si="1541"/>
        <v>1</v>
      </c>
      <c r="AB3246">
        <f t="shared" si="1542"/>
        <v>1</v>
      </c>
      <c r="AC3246">
        <f t="shared" si="1543"/>
        <v>1</v>
      </c>
      <c r="AD3246">
        <f t="shared" si="1544"/>
        <v>2</v>
      </c>
      <c r="AE3246">
        <f t="shared" si="1545"/>
        <v>2</v>
      </c>
      <c r="AF3246">
        <f t="shared" si="1546"/>
        <v>1</v>
      </c>
      <c r="AH3246">
        <f t="shared" si="1547"/>
        <v>20</v>
      </c>
    </row>
    <row r="3247" spans="1:34" x14ac:dyDescent="0.25">
      <c r="A3247" t="s">
        <v>16</v>
      </c>
      <c r="C3247" t="str">
        <f t="shared" si="1518"/>
        <v>dwbzmrrfslbmjp</v>
      </c>
      <c r="D3247" t="str">
        <f t="shared" si="1519"/>
        <v>d</v>
      </c>
      <c r="E3247" t="str">
        <f t="shared" si="1520"/>
        <v>w</v>
      </c>
      <c r="F3247" t="str">
        <f t="shared" si="1521"/>
        <v>b</v>
      </c>
      <c r="G3247" t="str">
        <f t="shared" si="1522"/>
        <v>z</v>
      </c>
      <c r="H3247" t="str">
        <f t="shared" si="1523"/>
        <v>m</v>
      </c>
      <c r="I3247" t="str">
        <f t="shared" si="1524"/>
        <v>r</v>
      </c>
      <c r="J3247" t="str">
        <f t="shared" si="1525"/>
        <v>r</v>
      </c>
      <c r="K3247" t="str">
        <f t="shared" si="1526"/>
        <v>f</v>
      </c>
      <c r="L3247" t="str">
        <f t="shared" si="1527"/>
        <v>s</v>
      </c>
      <c r="M3247" t="str">
        <f t="shared" si="1528"/>
        <v>l</v>
      </c>
      <c r="N3247" t="str">
        <f t="shared" si="1529"/>
        <v>b</v>
      </c>
      <c r="O3247" t="str">
        <f t="shared" si="1530"/>
        <v>m</v>
      </c>
      <c r="P3247" t="str">
        <f t="shared" si="1531"/>
        <v>j</v>
      </c>
      <c r="Q3247" t="str">
        <f t="shared" si="1532"/>
        <v>p</v>
      </c>
      <c r="S3247">
        <f t="shared" si="1533"/>
        <v>1</v>
      </c>
      <c r="T3247">
        <f t="shared" si="1534"/>
        <v>1</v>
      </c>
      <c r="U3247">
        <f t="shared" si="1535"/>
        <v>2</v>
      </c>
      <c r="V3247">
        <f t="shared" si="1536"/>
        <v>1</v>
      </c>
      <c r="W3247">
        <f t="shared" si="1537"/>
        <v>2</v>
      </c>
      <c r="X3247">
        <f t="shared" si="1538"/>
        <v>2</v>
      </c>
      <c r="Y3247">
        <f t="shared" si="1539"/>
        <v>2</v>
      </c>
      <c r="Z3247">
        <f t="shared" si="1540"/>
        <v>1</v>
      </c>
      <c r="AA3247">
        <f t="shared" si="1541"/>
        <v>1</v>
      </c>
      <c r="AB3247">
        <f t="shared" si="1542"/>
        <v>1</v>
      </c>
      <c r="AC3247">
        <f t="shared" si="1543"/>
        <v>2</v>
      </c>
      <c r="AD3247">
        <f t="shared" si="1544"/>
        <v>2</v>
      </c>
      <c r="AE3247">
        <f t="shared" si="1545"/>
        <v>1</v>
      </c>
      <c r="AF3247">
        <f t="shared" si="1546"/>
        <v>1</v>
      </c>
      <c r="AH3247">
        <f t="shared" si="1547"/>
        <v>20</v>
      </c>
    </row>
    <row r="3248" spans="1:34" x14ac:dyDescent="0.25">
      <c r="A3248" t="s">
        <v>2</v>
      </c>
      <c r="C3248" t="str">
        <f t="shared" si="1518"/>
        <v>wbzmrrfslbmjpn</v>
      </c>
      <c r="D3248" t="str">
        <f t="shared" si="1519"/>
        <v>w</v>
      </c>
      <c r="E3248" t="str">
        <f t="shared" si="1520"/>
        <v>b</v>
      </c>
      <c r="F3248" t="str">
        <f t="shared" si="1521"/>
        <v>z</v>
      </c>
      <c r="G3248" t="str">
        <f t="shared" si="1522"/>
        <v>m</v>
      </c>
      <c r="H3248" t="str">
        <f t="shared" si="1523"/>
        <v>r</v>
      </c>
      <c r="I3248" t="str">
        <f t="shared" si="1524"/>
        <v>r</v>
      </c>
      <c r="J3248" t="str">
        <f t="shared" si="1525"/>
        <v>f</v>
      </c>
      <c r="K3248" t="str">
        <f t="shared" si="1526"/>
        <v>s</v>
      </c>
      <c r="L3248" t="str">
        <f t="shared" si="1527"/>
        <v>l</v>
      </c>
      <c r="M3248" t="str">
        <f t="shared" si="1528"/>
        <v>b</v>
      </c>
      <c r="N3248" t="str">
        <f t="shared" si="1529"/>
        <v>m</v>
      </c>
      <c r="O3248" t="str">
        <f t="shared" si="1530"/>
        <v>j</v>
      </c>
      <c r="P3248" t="str">
        <f t="shared" si="1531"/>
        <v>p</v>
      </c>
      <c r="Q3248" t="str">
        <f t="shared" si="1532"/>
        <v>n</v>
      </c>
      <c r="S3248">
        <f t="shared" si="1533"/>
        <v>1</v>
      </c>
      <c r="T3248">
        <f t="shared" si="1534"/>
        <v>2</v>
      </c>
      <c r="U3248">
        <f t="shared" si="1535"/>
        <v>1</v>
      </c>
      <c r="V3248">
        <f t="shared" si="1536"/>
        <v>2</v>
      </c>
      <c r="W3248">
        <f t="shared" si="1537"/>
        <v>2</v>
      </c>
      <c r="X3248">
        <f t="shared" si="1538"/>
        <v>2</v>
      </c>
      <c r="Y3248">
        <f t="shared" si="1539"/>
        <v>1</v>
      </c>
      <c r="Z3248">
        <f t="shared" si="1540"/>
        <v>1</v>
      </c>
      <c r="AA3248">
        <f t="shared" si="1541"/>
        <v>1</v>
      </c>
      <c r="AB3248">
        <f t="shared" si="1542"/>
        <v>2</v>
      </c>
      <c r="AC3248">
        <f t="shared" si="1543"/>
        <v>2</v>
      </c>
      <c r="AD3248">
        <f t="shared" si="1544"/>
        <v>1</v>
      </c>
      <c r="AE3248">
        <f t="shared" si="1545"/>
        <v>1</v>
      </c>
      <c r="AF3248">
        <f t="shared" si="1546"/>
        <v>1</v>
      </c>
      <c r="AH3248">
        <f t="shared" si="1547"/>
        <v>20</v>
      </c>
    </row>
    <row r="3249" spans="1:34" x14ac:dyDescent="0.25">
      <c r="A3249" t="s">
        <v>1</v>
      </c>
      <c r="C3249" t="str">
        <f t="shared" si="1518"/>
        <v>bzmrrfslbmjpnq</v>
      </c>
      <c r="D3249" t="str">
        <f t="shared" si="1519"/>
        <v>b</v>
      </c>
      <c r="E3249" t="str">
        <f t="shared" si="1520"/>
        <v>z</v>
      </c>
      <c r="F3249" t="str">
        <f t="shared" si="1521"/>
        <v>m</v>
      </c>
      <c r="G3249" t="str">
        <f t="shared" si="1522"/>
        <v>r</v>
      </c>
      <c r="H3249" t="str">
        <f t="shared" si="1523"/>
        <v>r</v>
      </c>
      <c r="I3249" t="str">
        <f t="shared" si="1524"/>
        <v>f</v>
      </c>
      <c r="J3249" t="str">
        <f t="shared" si="1525"/>
        <v>s</v>
      </c>
      <c r="K3249" t="str">
        <f t="shared" si="1526"/>
        <v>l</v>
      </c>
      <c r="L3249" t="str">
        <f t="shared" si="1527"/>
        <v>b</v>
      </c>
      <c r="M3249" t="str">
        <f t="shared" si="1528"/>
        <v>m</v>
      </c>
      <c r="N3249" t="str">
        <f t="shared" si="1529"/>
        <v>j</v>
      </c>
      <c r="O3249" t="str">
        <f t="shared" si="1530"/>
        <v>p</v>
      </c>
      <c r="P3249" t="str">
        <f t="shared" si="1531"/>
        <v>n</v>
      </c>
      <c r="Q3249" t="str">
        <f t="shared" si="1532"/>
        <v>q</v>
      </c>
      <c r="S3249">
        <f t="shared" si="1533"/>
        <v>2</v>
      </c>
      <c r="T3249">
        <f t="shared" si="1534"/>
        <v>1</v>
      </c>
      <c r="U3249">
        <f t="shared" si="1535"/>
        <v>2</v>
      </c>
      <c r="V3249">
        <f t="shared" si="1536"/>
        <v>2</v>
      </c>
      <c r="W3249">
        <f t="shared" si="1537"/>
        <v>2</v>
      </c>
      <c r="X3249">
        <f t="shared" si="1538"/>
        <v>1</v>
      </c>
      <c r="Y3249">
        <f t="shared" si="1539"/>
        <v>1</v>
      </c>
      <c r="Z3249">
        <f t="shared" si="1540"/>
        <v>1</v>
      </c>
      <c r="AA3249">
        <f t="shared" si="1541"/>
        <v>2</v>
      </c>
      <c r="AB3249">
        <f t="shared" si="1542"/>
        <v>2</v>
      </c>
      <c r="AC3249">
        <f t="shared" si="1543"/>
        <v>1</v>
      </c>
      <c r="AD3249">
        <f t="shared" si="1544"/>
        <v>1</v>
      </c>
      <c r="AE3249">
        <f t="shared" si="1545"/>
        <v>1</v>
      </c>
      <c r="AF3249">
        <f t="shared" si="1546"/>
        <v>1</v>
      </c>
      <c r="AH3249">
        <f t="shared" si="1547"/>
        <v>20</v>
      </c>
    </row>
    <row r="3250" spans="1:34" x14ac:dyDescent="0.25">
      <c r="A3250" t="s">
        <v>5</v>
      </c>
      <c r="C3250" t="str">
        <f t="shared" si="1518"/>
        <v>zmrrfslbmjpnqw</v>
      </c>
      <c r="D3250" t="str">
        <f t="shared" si="1519"/>
        <v>z</v>
      </c>
      <c r="E3250" t="str">
        <f t="shared" si="1520"/>
        <v>m</v>
      </c>
      <c r="F3250" t="str">
        <f t="shared" si="1521"/>
        <v>r</v>
      </c>
      <c r="G3250" t="str">
        <f t="shared" si="1522"/>
        <v>r</v>
      </c>
      <c r="H3250" t="str">
        <f t="shared" si="1523"/>
        <v>f</v>
      </c>
      <c r="I3250" t="str">
        <f t="shared" si="1524"/>
        <v>s</v>
      </c>
      <c r="J3250" t="str">
        <f t="shared" si="1525"/>
        <v>l</v>
      </c>
      <c r="K3250" t="str">
        <f t="shared" si="1526"/>
        <v>b</v>
      </c>
      <c r="L3250" t="str">
        <f t="shared" si="1527"/>
        <v>m</v>
      </c>
      <c r="M3250" t="str">
        <f t="shared" si="1528"/>
        <v>j</v>
      </c>
      <c r="N3250" t="str">
        <f t="shared" si="1529"/>
        <v>p</v>
      </c>
      <c r="O3250" t="str">
        <f t="shared" si="1530"/>
        <v>n</v>
      </c>
      <c r="P3250" t="str">
        <f t="shared" si="1531"/>
        <v>q</v>
      </c>
      <c r="Q3250" t="str">
        <f t="shared" si="1532"/>
        <v>w</v>
      </c>
      <c r="S3250">
        <f t="shared" si="1533"/>
        <v>1</v>
      </c>
      <c r="T3250">
        <f t="shared" si="1534"/>
        <v>2</v>
      </c>
      <c r="U3250">
        <f t="shared" si="1535"/>
        <v>2</v>
      </c>
      <c r="V3250">
        <f t="shared" si="1536"/>
        <v>2</v>
      </c>
      <c r="W3250">
        <f t="shared" si="1537"/>
        <v>1</v>
      </c>
      <c r="X3250">
        <f t="shared" si="1538"/>
        <v>1</v>
      </c>
      <c r="Y3250">
        <f t="shared" si="1539"/>
        <v>1</v>
      </c>
      <c r="Z3250">
        <f t="shared" si="1540"/>
        <v>1</v>
      </c>
      <c r="AA3250">
        <f t="shared" si="1541"/>
        <v>2</v>
      </c>
      <c r="AB3250">
        <f t="shared" si="1542"/>
        <v>1</v>
      </c>
      <c r="AC3250">
        <f t="shared" si="1543"/>
        <v>1</v>
      </c>
      <c r="AD3250">
        <f t="shared" si="1544"/>
        <v>1</v>
      </c>
      <c r="AE3250">
        <f t="shared" si="1545"/>
        <v>1</v>
      </c>
      <c r="AF3250">
        <f t="shared" si="1546"/>
        <v>1</v>
      </c>
      <c r="AH3250">
        <f t="shared" si="1547"/>
        <v>18</v>
      </c>
    </row>
    <row r="3251" spans="1:34" x14ac:dyDescent="0.25">
      <c r="A3251" t="s">
        <v>4</v>
      </c>
      <c r="C3251" t="str">
        <f t="shared" si="1518"/>
        <v>mrrfslbmjpnqwl</v>
      </c>
      <c r="D3251" t="str">
        <f t="shared" si="1519"/>
        <v>m</v>
      </c>
      <c r="E3251" t="str">
        <f t="shared" si="1520"/>
        <v>r</v>
      </c>
      <c r="F3251" t="str">
        <f t="shared" si="1521"/>
        <v>r</v>
      </c>
      <c r="G3251" t="str">
        <f t="shared" si="1522"/>
        <v>f</v>
      </c>
      <c r="H3251" t="str">
        <f t="shared" si="1523"/>
        <v>s</v>
      </c>
      <c r="I3251" t="str">
        <f t="shared" si="1524"/>
        <v>l</v>
      </c>
      <c r="J3251" t="str">
        <f t="shared" si="1525"/>
        <v>b</v>
      </c>
      <c r="K3251" t="str">
        <f t="shared" si="1526"/>
        <v>m</v>
      </c>
      <c r="L3251" t="str">
        <f t="shared" si="1527"/>
        <v>j</v>
      </c>
      <c r="M3251" t="str">
        <f t="shared" si="1528"/>
        <v>p</v>
      </c>
      <c r="N3251" t="str">
        <f t="shared" si="1529"/>
        <v>n</v>
      </c>
      <c r="O3251" t="str">
        <f t="shared" si="1530"/>
        <v>q</v>
      </c>
      <c r="P3251" t="str">
        <f t="shared" si="1531"/>
        <v>w</v>
      </c>
      <c r="Q3251" t="str">
        <f t="shared" si="1532"/>
        <v>l</v>
      </c>
      <c r="S3251">
        <f t="shared" si="1533"/>
        <v>2</v>
      </c>
      <c r="T3251">
        <f t="shared" si="1534"/>
        <v>2</v>
      </c>
      <c r="U3251">
        <f t="shared" si="1535"/>
        <v>2</v>
      </c>
      <c r="V3251">
        <f t="shared" si="1536"/>
        <v>1</v>
      </c>
      <c r="W3251">
        <f t="shared" si="1537"/>
        <v>1</v>
      </c>
      <c r="X3251">
        <f t="shared" si="1538"/>
        <v>2</v>
      </c>
      <c r="Y3251">
        <f t="shared" si="1539"/>
        <v>1</v>
      </c>
      <c r="Z3251">
        <f t="shared" si="1540"/>
        <v>2</v>
      </c>
      <c r="AA3251">
        <f t="shared" si="1541"/>
        <v>1</v>
      </c>
      <c r="AB3251">
        <f t="shared" si="1542"/>
        <v>1</v>
      </c>
      <c r="AC3251">
        <f t="shared" si="1543"/>
        <v>1</v>
      </c>
      <c r="AD3251">
        <f t="shared" si="1544"/>
        <v>1</v>
      </c>
      <c r="AE3251">
        <f t="shared" si="1545"/>
        <v>1</v>
      </c>
      <c r="AF3251">
        <f t="shared" si="1546"/>
        <v>2</v>
      </c>
      <c r="AH3251">
        <f t="shared" si="1547"/>
        <v>20</v>
      </c>
    </row>
    <row r="3252" spans="1:34" x14ac:dyDescent="0.25">
      <c r="A3252" t="s">
        <v>4</v>
      </c>
      <c r="C3252" t="str">
        <f t="shared" si="1518"/>
        <v>rrfslbmjpnqwll</v>
      </c>
      <c r="D3252" t="str">
        <f t="shared" si="1519"/>
        <v>r</v>
      </c>
      <c r="E3252" t="str">
        <f t="shared" si="1520"/>
        <v>r</v>
      </c>
      <c r="F3252" t="str">
        <f t="shared" si="1521"/>
        <v>f</v>
      </c>
      <c r="G3252" t="str">
        <f t="shared" si="1522"/>
        <v>s</v>
      </c>
      <c r="H3252" t="str">
        <f t="shared" si="1523"/>
        <v>l</v>
      </c>
      <c r="I3252" t="str">
        <f t="shared" si="1524"/>
        <v>b</v>
      </c>
      <c r="J3252" t="str">
        <f t="shared" si="1525"/>
        <v>m</v>
      </c>
      <c r="K3252" t="str">
        <f t="shared" si="1526"/>
        <v>j</v>
      </c>
      <c r="L3252" t="str">
        <f t="shared" si="1527"/>
        <v>p</v>
      </c>
      <c r="M3252" t="str">
        <f t="shared" si="1528"/>
        <v>n</v>
      </c>
      <c r="N3252" t="str">
        <f t="shared" si="1529"/>
        <v>q</v>
      </c>
      <c r="O3252" t="str">
        <f t="shared" si="1530"/>
        <v>w</v>
      </c>
      <c r="P3252" t="str">
        <f t="shared" si="1531"/>
        <v>l</v>
      </c>
      <c r="Q3252" t="str">
        <f t="shared" si="1532"/>
        <v>l</v>
      </c>
      <c r="S3252">
        <f t="shared" si="1533"/>
        <v>2</v>
      </c>
      <c r="T3252">
        <f t="shared" si="1534"/>
        <v>2</v>
      </c>
      <c r="U3252">
        <f t="shared" si="1535"/>
        <v>1</v>
      </c>
      <c r="V3252">
        <f t="shared" si="1536"/>
        <v>1</v>
      </c>
      <c r="W3252">
        <f t="shared" si="1537"/>
        <v>3</v>
      </c>
      <c r="X3252">
        <f t="shared" si="1538"/>
        <v>1</v>
      </c>
      <c r="Y3252">
        <f t="shared" si="1539"/>
        <v>1</v>
      </c>
      <c r="Z3252">
        <f t="shared" si="1540"/>
        <v>1</v>
      </c>
      <c r="AA3252">
        <f t="shared" si="1541"/>
        <v>1</v>
      </c>
      <c r="AB3252">
        <f t="shared" si="1542"/>
        <v>1</v>
      </c>
      <c r="AC3252">
        <f t="shared" si="1543"/>
        <v>1</v>
      </c>
      <c r="AD3252">
        <f t="shared" si="1544"/>
        <v>1</v>
      </c>
      <c r="AE3252">
        <f t="shared" si="1545"/>
        <v>3</v>
      </c>
      <c r="AF3252">
        <f t="shared" si="1546"/>
        <v>3</v>
      </c>
      <c r="AH3252">
        <f t="shared" si="1547"/>
        <v>22</v>
      </c>
    </row>
    <row r="3253" spans="1:34" x14ac:dyDescent="0.25">
      <c r="A3253" t="s">
        <v>8</v>
      </c>
      <c r="C3253" t="str">
        <f t="shared" si="1518"/>
        <v>rfslbmjpnqwllb</v>
      </c>
      <c r="D3253" t="str">
        <f t="shared" si="1519"/>
        <v>r</v>
      </c>
      <c r="E3253" t="str">
        <f t="shared" si="1520"/>
        <v>f</v>
      </c>
      <c r="F3253" t="str">
        <f t="shared" si="1521"/>
        <v>s</v>
      </c>
      <c r="G3253" t="str">
        <f t="shared" si="1522"/>
        <v>l</v>
      </c>
      <c r="H3253" t="str">
        <f t="shared" si="1523"/>
        <v>b</v>
      </c>
      <c r="I3253" t="str">
        <f t="shared" si="1524"/>
        <v>m</v>
      </c>
      <c r="J3253" t="str">
        <f t="shared" si="1525"/>
        <v>j</v>
      </c>
      <c r="K3253" t="str">
        <f t="shared" si="1526"/>
        <v>p</v>
      </c>
      <c r="L3253" t="str">
        <f t="shared" si="1527"/>
        <v>n</v>
      </c>
      <c r="M3253" t="str">
        <f t="shared" si="1528"/>
        <v>q</v>
      </c>
      <c r="N3253" t="str">
        <f t="shared" si="1529"/>
        <v>w</v>
      </c>
      <c r="O3253" t="str">
        <f t="shared" si="1530"/>
        <v>l</v>
      </c>
      <c r="P3253" t="str">
        <f t="shared" si="1531"/>
        <v>l</v>
      </c>
      <c r="Q3253" t="str">
        <f t="shared" si="1532"/>
        <v>b</v>
      </c>
      <c r="S3253">
        <f t="shared" si="1533"/>
        <v>1</v>
      </c>
      <c r="T3253">
        <f t="shared" si="1534"/>
        <v>1</v>
      </c>
      <c r="U3253">
        <f t="shared" si="1535"/>
        <v>1</v>
      </c>
      <c r="V3253">
        <f t="shared" si="1536"/>
        <v>3</v>
      </c>
      <c r="W3253">
        <f t="shared" si="1537"/>
        <v>2</v>
      </c>
      <c r="X3253">
        <f t="shared" si="1538"/>
        <v>1</v>
      </c>
      <c r="Y3253">
        <f t="shared" si="1539"/>
        <v>1</v>
      </c>
      <c r="Z3253">
        <f t="shared" si="1540"/>
        <v>1</v>
      </c>
      <c r="AA3253">
        <f t="shared" si="1541"/>
        <v>1</v>
      </c>
      <c r="AB3253">
        <f t="shared" si="1542"/>
        <v>1</v>
      </c>
      <c r="AC3253">
        <f t="shared" si="1543"/>
        <v>1</v>
      </c>
      <c r="AD3253">
        <f t="shared" si="1544"/>
        <v>3</v>
      </c>
      <c r="AE3253">
        <f t="shared" si="1545"/>
        <v>3</v>
      </c>
      <c r="AF3253">
        <f t="shared" si="1546"/>
        <v>2</v>
      </c>
      <c r="AH3253">
        <f t="shared" si="1547"/>
        <v>22</v>
      </c>
    </row>
    <row r="3254" spans="1:34" x14ac:dyDescent="0.25">
      <c r="A3254" t="s">
        <v>9</v>
      </c>
      <c r="C3254" t="str">
        <f t="shared" si="1518"/>
        <v>fslbmjpnqwllbv</v>
      </c>
      <c r="D3254" t="str">
        <f t="shared" si="1519"/>
        <v>f</v>
      </c>
      <c r="E3254" t="str">
        <f t="shared" si="1520"/>
        <v>s</v>
      </c>
      <c r="F3254" t="str">
        <f t="shared" si="1521"/>
        <v>l</v>
      </c>
      <c r="G3254" t="str">
        <f t="shared" si="1522"/>
        <v>b</v>
      </c>
      <c r="H3254" t="str">
        <f t="shared" si="1523"/>
        <v>m</v>
      </c>
      <c r="I3254" t="str">
        <f t="shared" si="1524"/>
        <v>j</v>
      </c>
      <c r="J3254" t="str">
        <f t="shared" si="1525"/>
        <v>p</v>
      </c>
      <c r="K3254" t="str">
        <f t="shared" si="1526"/>
        <v>n</v>
      </c>
      <c r="L3254" t="str">
        <f t="shared" si="1527"/>
        <v>q</v>
      </c>
      <c r="M3254" t="str">
        <f t="shared" si="1528"/>
        <v>w</v>
      </c>
      <c r="N3254" t="str">
        <f t="shared" si="1529"/>
        <v>l</v>
      </c>
      <c r="O3254" t="str">
        <f t="shared" si="1530"/>
        <v>l</v>
      </c>
      <c r="P3254" t="str">
        <f t="shared" si="1531"/>
        <v>b</v>
      </c>
      <c r="Q3254" t="str">
        <f t="shared" si="1532"/>
        <v>v</v>
      </c>
      <c r="S3254">
        <f t="shared" si="1533"/>
        <v>1</v>
      </c>
      <c r="T3254">
        <f t="shared" si="1534"/>
        <v>1</v>
      </c>
      <c r="U3254">
        <f t="shared" si="1535"/>
        <v>3</v>
      </c>
      <c r="V3254">
        <f t="shared" si="1536"/>
        <v>2</v>
      </c>
      <c r="W3254">
        <f t="shared" si="1537"/>
        <v>1</v>
      </c>
      <c r="X3254">
        <f t="shared" si="1538"/>
        <v>1</v>
      </c>
      <c r="Y3254">
        <f t="shared" si="1539"/>
        <v>1</v>
      </c>
      <c r="Z3254">
        <f t="shared" si="1540"/>
        <v>1</v>
      </c>
      <c r="AA3254">
        <f t="shared" si="1541"/>
        <v>1</v>
      </c>
      <c r="AB3254">
        <f t="shared" si="1542"/>
        <v>1</v>
      </c>
      <c r="AC3254">
        <f t="shared" si="1543"/>
        <v>3</v>
      </c>
      <c r="AD3254">
        <f t="shared" si="1544"/>
        <v>3</v>
      </c>
      <c r="AE3254">
        <f t="shared" si="1545"/>
        <v>2</v>
      </c>
      <c r="AF3254">
        <f t="shared" si="1546"/>
        <v>1</v>
      </c>
      <c r="AH3254">
        <f t="shared" si="1547"/>
        <v>22</v>
      </c>
    </row>
    <row r="3255" spans="1:34" x14ac:dyDescent="0.25">
      <c r="A3255" t="s">
        <v>13</v>
      </c>
      <c r="C3255" t="str">
        <f t="shared" si="1518"/>
        <v>slbmjpnqwllbvj</v>
      </c>
      <c r="D3255" t="str">
        <f t="shared" si="1519"/>
        <v>s</v>
      </c>
      <c r="E3255" t="str">
        <f t="shared" si="1520"/>
        <v>l</v>
      </c>
      <c r="F3255" t="str">
        <f t="shared" si="1521"/>
        <v>b</v>
      </c>
      <c r="G3255" t="str">
        <f t="shared" si="1522"/>
        <v>m</v>
      </c>
      <c r="H3255" t="str">
        <f t="shared" si="1523"/>
        <v>j</v>
      </c>
      <c r="I3255" t="str">
        <f t="shared" si="1524"/>
        <v>p</v>
      </c>
      <c r="J3255" t="str">
        <f t="shared" si="1525"/>
        <v>n</v>
      </c>
      <c r="K3255" t="str">
        <f t="shared" si="1526"/>
        <v>q</v>
      </c>
      <c r="L3255" t="str">
        <f t="shared" si="1527"/>
        <v>w</v>
      </c>
      <c r="M3255" t="str">
        <f t="shared" si="1528"/>
        <v>l</v>
      </c>
      <c r="N3255" t="str">
        <f t="shared" si="1529"/>
        <v>l</v>
      </c>
      <c r="O3255" t="str">
        <f t="shared" si="1530"/>
        <v>b</v>
      </c>
      <c r="P3255" t="str">
        <f t="shared" si="1531"/>
        <v>v</v>
      </c>
      <c r="Q3255" t="str">
        <f t="shared" si="1532"/>
        <v>j</v>
      </c>
      <c r="S3255">
        <f t="shared" si="1533"/>
        <v>1</v>
      </c>
      <c r="T3255">
        <f t="shared" si="1534"/>
        <v>3</v>
      </c>
      <c r="U3255">
        <f t="shared" si="1535"/>
        <v>2</v>
      </c>
      <c r="V3255">
        <f t="shared" si="1536"/>
        <v>1</v>
      </c>
      <c r="W3255">
        <f t="shared" si="1537"/>
        <v>2</v>
      </c>
      <c r="X3255">
        <f t="shared" si="1538"/>
        <v>1</v>
      </c>
      <c r="Y3255">
        <f t="shared" si="1539"/>
        <v>1</v>
      </c>
      <c r="Z3255">
        <f t="shared" si="1540"/>
        <v>1</v>
      </c>
      <c r="AA3255">
        <f t="shared" si="1541"/>
        <v>1</v>
      </c>
      <c r="AB3255">
        <f t="shared" si="1542"/>
        <v>3</v>
      </c>
      <c r="AC3255">
        <f t="shared" si="1543"/>
        <v>3</v>
      </c>
      <c r="AD3255">
        <f t="shared" si="1544"/>
        <v>2</v>
      </c>
      <c r="AE3255">
        <f t="shared" si="1545"/>
        <v>1</v>
      </c>
      <c r="AF3255">
        <f t="shared" si="1546"/>
        <v>2</v>
      </c>
      <c r="AH3255">
        <f t="shared" si="1547"/>
        <v>24</v>
      </c>
    </row>
    <row r="3256" spans="1:34" x14ac:dyDescent="0.25">
      <c r="A3256" t="s">
        <v>12</v>
      </c>
      <c r="C3256" t="str">
        <f t="shared" si="1518"/>
        <v>lbmjpnqwllbvjz</v>
      </c>
      <c r="D3256" t="str">
        <f t="shared" si="1519"/>
        <v>l</v>
      </c>
      <c r="E3256" t="str">
        <f t="shared" si="1520"/>
        <v>b</v>
      </c>
      <c r="F3256" t="str">
        <f t="shared" si="1521"/>
        <v>m</v>
      </c>
      <c r="G3256" t="str">
        <f t="shared" si="1522"/>
        <v>j</v>
      </c>
      <c r="H3256" t="str">
        <f t="shared" si="1523"/>
        <v>p</v>
      </c>
      <c r="I3256" t="str">
        <f t="shared" si="1524"/>
        <v>n</v>
      </c>
      <c r="J3256" t="str">
        <f t="shared" si="1525"/>
        <v>q</v>
      </c>
      <c r="K3256" t="str">
        <f t="shared" si="1526"/>
        <v>w</v>
      </c>
      <c r="L3256" t="str">
        <f t="shared" si="1527"/>
        <v>l</v>
      </c>
      <c r="M3256" t="str">
        <f t="shared" si="1528"/>
        <v>l</v>
      </c>
      <c r="N3256" t="str">
        <f t="shared" si="1529"/>
        <v>b</v>
      </c>
      <c r="O3256" t="str">
        <f t="shared" si="1530"/>
        <v>v</v>
      </c>
      <c r="P3256" t="str">
        <f t="shared" si="1531"/>
        <v>j</v>
      </c>
      <c r="Q3256" t="str">
        <f t="shared" si="1532"/>
        <v>z</v>
      </c>
      <c r="S3256">
        <f t="shared" si="1533"/>
        <v>3</v>
      </c>
      <c r="T3256">
        <f t="shared" si="1534"/>
        <v>2</v>
      </c>
      <c r="U3256">
        <f t="shared" si="1535"/>
        <v>1</v>
      </c>
      <c r="V3256">
        <f t="shared" si="1536"/>
        <v>2</v>
      </c>
      <c r="W3256">
        <f t="shared" si="1537"/>
        <v>1</v>
      </c>
      <c r="X3256">
        <f t="shared" si="1538"/>
        <v>1</v>
      </c>
      <c r="Y3256">
        <f t="shared" si="1539"/>
        <v>1</v>
      </c>
      <c r="Z3256">
        <f t="shared" si="1540"/>
        <v>1</v>
      </c>
      <c r="AA3256">
        <f t="shared" si="1541"/>
        <v>3</v>
      </c>
      <c r="AB3256">
        <f t="shared" si="1542"/>
        <v>3</v>
      </c>
      <c r="AC3256">
        <f t="shared" si="1543"/>
        <v>2</v>
      </c>
      <c r="AD3256">
        <f t="shared" si="1544"/>
        <v>1</v>
      </c>
      <c r="AE3256">
        <f t="shared" si="1545"/>
        <v>2</v>
      </c>
      <c r="AF3256">
        <f t="shared" si="1546"/>
        <v>1</v>
      </c>
      <c r="AH3256">
        <f t="shared" si="1547"/>
        <v>24</v>
      </c>
    </row>
    <row r="3257" spans="1:34" x14ac:dyDescent="0.25">
      <c r="A3257" t="s">
        <v>10</v>
      </c>
      <c r="C3257" t="str">
        <f t="shared" si="1518"/>
        <v>bmjpnqwllbvjzg</v>
      </c>
      <c r="D3257" t="str">
        <f t="shared" si="1519"/>
        <v>b</v>
      </c>
      <c r="E3257" t="str">
        <f t="shared" si="1520"/>
        <v>m</v>
      </c>
      <c r="F3257" t="str">
        <f t="shared" si="1521"/>
        <v>j</v>
      </c>
      <c r="G3257" t="str">
        <f t="shared" si="1522"/>
        <v>p</v>
      </c>
      <c r="H3257" t="str">
        <f t="shared" si="1523"/>
        <v>n</v>
      </c>
      <c r="I3257" t="str">
        <f t="shared" si="1524"/>
        <v>q</v>
      </c>
      <c r="J3257" t="str">
        <f t="shared" si="1525"/>
        <v>w</v>
      </c>
      <c r="K3257" t="str">
        <f t="shared" si="1526"/>
        <v>l</v>
      </c>
      <c r="L3257" t="str">
        <f t="shared" si="1527"/>
        <v>l</v>
      </c>
      <c r="M3257" t="str">
        <f t="shared" si="1528"/>
        <v>b</v>
      </c>
      <c r="N3257" t="str">
        <f t="shared" si="1529"/>
        <v>v</v>
      </c>
      <c r="O3257" t="str">
        <f t="shared" si="1530"/>
        <v>j</v>
      </c>
      <c r="P3257" t="str">
        <f t="shared" si="1531"/>
        <v>z</v>
      </c>
      <c r="Q3257" t="str">
        <f t="shared" si="1532"/>
        <v>g</v>
      </c>
      <c r="S3257">
        <f t="shared" si="1533"/>
        <v>2</v>
      </c>
      <c r="T3257">
        <f t="shared" si="1534"/>
        <v>1</v>
      </c>
      <c r="U3257">
        <f t="shared" si="1535"/>
        <v>2</v>
      </c>
      <c r="V3257">
        <f t="shared" si="1536"/>
        <v>1</v>
      </c>
      <c r="W3257">
        <f t="shared" si="1537"/>
        <v>1</v>
      </c>
      <c r="X3257">
        <f t="shared" si="1538"/>
        <v>1</v>
      </c>
      <c r="Y3257">
        <f t="shared" si="1539"/>
        <v>1</v>
      </c>
      <c r="Z3257">
        <f t="shared" si="1540"/>
        <v>2</v>
      </c>
      <c r="AA3257">
        <f t="shared" si="1541"/>
        <v>2</v>
      </c>
      <c r="AB3257">
        <f t="shared" si="1542"/>
        <v>2</v>
      </c>
      <c r="AC3257">
        <f t="shared" si="1543"/>
        <v>1</v>
      </c>
      <c r="AD3257">
        <f t="shared" si="1544"/>
        <v>2</v>
      </c>
      <c r="AE3257">
        <f t="shared" si="1545"/>
        <v>1</v>
      </c>
      <c r="AF3257">
        <f t="shared" si="1546"/>
        <v>1</v>
      </c>
      <c r="AH3257">
        <f t="shared" si="1547"/>
        <v>20</v>
      </c>
    </row>
    <row r="3258" spans="1:34" x14ac:dyDescent="0.25">
      <c r="A3258" t="s">
        <v>6</v>
      </c>
      <c r="C3258" t="str">
        <f t="shared" si="1518"/>
        <v>mjpnqwllbvjzgf</v>
      </c>
      <c r="D3258" t="str">
        <f t="shared" si="1519"/>
        <v>m</v>
      </c>
      <c r="E3258" t="str">
        <f t="shared" si="1520"/>
        <v>j</v>
      </c>
      <c r="F3258" t="str">
        <f t="shared" si="1521"/>
        <v>p</v>
      </c>
      <c r="G3258" t="str">
        <f t="shared" si="1522"/>
        <v>n</v>
      </c>
      <c r="H3258" t="str">
        <f t="shared" si="1523"/>
        <v>q</v>
      </c>
      <c r="I3258" t="str">
        <f t="shared" si="1524"/>
        <v>w</v>
      </c>
      <c r="J3258" t="str">
        <f t="shared" si="1525"/>
        <v>l</v>
      </c>
      <c r="K3258" t="str">
        <f t="shared" si="1526"/>
        <v>l</v>
      </c>
      <c r="L3258" t="str">
        <f t="shared" si="1527"/>
        <v>b</v>
      </c>
      <c r="M3258" t="str">
        <f t="shared" si="1528"/>
        <v>v</v>
      </c>
      <c r="N3258" t="str">
        <f t="shared" si="1529"/>
        <v>j</v>
      </c>
      <c r="O3258" t="str">
        <f t="shared" si="1530"/>
        <v>z</v>
      </c>
      <c r="P3258" t="str">
        <f t="shared" si="1531"/>
        <v>g</v>
      </c>
      <c r="Q3258" t="str">
        <f t="shared" si="1532"/>
        <v>f</v>
      </c>
      <c r="S3258">
        <f t="shared" si="1533"/>
        <v>1</v>
      </c>
      <c r="T3258">
        <f t="shared" si="1534"/>
        <v>2</v>
      </c>
      <c r="U3258">
        <f t="shared" si="1535"/>
        <v>1</v>
      </c>
      <c r="V3258">
        <f t="shared" si="1536"/>
        <v>1</v>
      </c>
      <c r="W3258">
        <f t="shared" si="1537"/>
        <v>1</v>
      </c>
      <c r="X3258">
        <f t="shared" si="1538"/>
        <v>1</v>
      </c>
      <c r="Y3258">
        <f t="shared" si="1539"/>
        <v>2</v>
      </c>
      <c r="Z3258">
        <f t="shared" si="1540"/>
        <v>2</v>
      </c>
      <c r="AA3258">
        <f t="shared" si="1541"/>
        <v>1</v>
      </c>
      <c r="AB3258">
        <f t="shared" si="1542"/>
        <v>1</v>
      </c>
      <c r="AC3258">
        <f t="shared" si="1543"/>
        <v>2</v>
      </c>
      <c r="AD3258">
        <f t="shared" si="1544"/>
        <v>1</v>
      </c>
      <c r="AE3258">
        <f t="shared" si="1545"/>
        <v>1</v>
      </c>
      <c r="AF3258">
        <f t="shared" si="1546"/>
        <v>1</v>
      </c>
      <c r="AH3258">
        <f t="shared" si="1547"/>
        <v>18</v>
      </c>
    </row>
    <row r="3259" spans="1:34" x14ac:dyDescent="0.25">
      <c r="A3259" t="s">
        <v>3</v>
      </c>
      <c r="C3259" t="str">
        <f t="shared" si="1518"/>
        <v>jpnqwllbvjzgfs</v>
      </c>
      <c r="D3259" t="str">
        <f t="shared" si="1519"/>
        <v>j</v>
      </c>
      <c r="E3259" t="str">
        <f t="shared" si="1520"/>
        <v>p</v>
      </c>
      <c r="F3259" t="str">
        <f t="shared" si="1521"/>
        <v>n</v>
      </c>
      <c r="G3259" t="str">
        <f t="shared" si="1522"/>
        <v>q</v>
      </c>
      <c r="H3259" t="str">
        <f t="shared" si="1523"/>
        <v>w</v>
      </c>
      <c r="I3259" t="str">
        <f t="shared" si="1524"/>
        <v>l</v>
      </c>
      <c r="J3259" t="str">
        <f t="shared" si="1525"/>
        <v>l</v>
      </c>
      <c r="K3259" t="str">
        <f t="shared" si="1526"/>
        <v>b</v>
      </c>
      <c r="L3259" t="str">
        <f t="shared" si="1527"/>
        <v>v</v>
      </c>
      <c r="M3259" t="str">
        <f t="shared" si="1528"/>
        <v>j</v>
      </c>
      <c r="N3259" t="str">
        <f t="shared" si="1529"/>
        <v>z</v>
      </c>
      <c r="O3259" t="str">
        <f t="shared" si="1530"/>
        <v>g</v>
      </c>
      <c r="P3259" t="str">
        <f t="shared" si="1531"/>
        <v>f</v>
      </c>
      <c r="Q3259" t="str">
        <f t="shared" si="1532"/>
        <v>s</v>
      </c>
      <c r="S3259">
        <f t="shared" si="1533"/>
        <v>2</v>
      </c>
      <c r="T3259">
        <f t="shared" si="1534"/>
        <v>1</v>
      </c>
      <c r="U3259">
        <f t="shared" si="1535"/>
        <v>1</v>
      </c>
      <c r="V3259">
        <f t="shared" si="1536"/>
        <v>1</v>
      </c>
      <c r="W3259">
        <f t="shared" si="1537"/>
        <v>1</v>
      </c>
      <c r="X3259">
        <f t="shared" si="1538"/>
        <v>2</v>
      </c>
      <c r="Y3259">
        <f t="shared" si="1539"/>
        <v>2</v>
      </c>
      <c r="Z3259">
        <f t="shared" si="1540"/>
        <v>1</v>
      </c>
      <c r="AA3259">
        <f t="shared" si="1541"/>
        <v>1</v>
      </c>
      <c r="AB3259">
        <f t="shared" si="1542"/>
        <v>2</v>
      </c>
      <c r="AC3259">
        <f t="shared" si="1543"/>
        <v>1</v>
      </c>
      <c r="AD3259">
        <f t="shared" si="1544"/>
        <v>1</v>
      </c>
      <c r="AE3259">
        <f t="shared" si="1545"/>
        <v>1</v>
      </c>
      <c r="AF3259">
        <f t="shared" si="1546"/>
        <v>1</v>
      </c>
      <c r="AH3259">
        <f t="shared" si="1547"/>
        <v>18</v>
      </c>
    </row>
    <row r="3260" spans="1:34" x14ac:dyDescent="0.25">
      <c r="A3260" t="s">
        <v>6</v>
      </c>
      <c r="C3260" t="str">
        <f t="shared" si="1518"/>
        <v>pnqwllbvjzgfsf</v>
      </c>
      <c r="D3260" t="str">
        <f t="shared" si="1519"/>
        <v>p</v>
      </c>
      <c r="E3260" t="str">
        <f t="shared" si="1520"/>
        <v>n</v>
      </c>
      <c r="F3260" t="str">
        <f t="shared" si="1521"/>
        <v>q</v>
      </c>
      <c r="G3260" t="str">
        <f t="shared" si="1522"/>
        <v>w</v>
      </c>
      <c r="H3260" t="str">
        <f t="shared" si="1523"/>
        <v>l</v>
      </c>
      <c r="I3260" t="str">
        <f t="shared" si="1524"/>
        <v>l</v>
      </c>
      <c r="J3260" t="str">
        <f t="shared" si="1525"/>
        <v>b</v>
      </c>
      <c r="K3260" t="str">
        <f t="shared" si="1526"/>
        <v>v</v>
      </c>
      <c r="L3260" t="str">
        <f t="shared" si="1527"/>
        <v>j</v>
      </c>
      <c r="M3260" t="str">
        <f t="shared" si="1528"/>
        <v>z</v>
      </c>
      <c r="N3260" t="str">
        <f t="shared" si="1529"/>
        <v>g</v>
      </c>
      <c r="O3260" t="str">
        <f t="shared" si="1530"/>
        <v>f</v>
      </c>
      <c r="P3260" t="str">
        <f t="shared" si="1531"/>
        <v>s</v>
      </c>
      <c r="Q3260" t="str">
        <f t="shared" si="1532"/>
        <v>f</v>
      </c>
      <c r="S3260">
        <f t="shared" si="1533"/>
        <v>1</v>
      </c>
      <c r="T3260">
        <f t="shared" si="1534"/>
        <v>1</v>
      </c>
      <c r="U3260">
        <f t="shared" si="1535"/>
        <v>1</v>
      </c>
      <c r="V3260">
        <f t="shared" si="1536"/>
        <v>1</v>
      </c>
      <c r="W3260">
        <f t="shared" si="1537"/>
        <v>2</v>
      </c>
      <c r="X3260">
        <f t="shared" si="1538"/>
        <v>2</v>
      </c>
      <c r="Y3260">
        <f t="shared" si="1539"/>
        <v>1</v>
      </c>
      <c r="Z3260">
        <f t="shared" si="1540"/>
        <v>1</v>
      </c>
      <c r="AA3260">
        <f t="shared" si="1541"/>
        <v>1</v>
      </c>
      <c r="AB3260">
        <f t="shared" si="1542"/>
        <v>1</v>
      </c>
      <c r="AC3260">
        <f t="shared" si="1543"/>
        <v>1</v>
      </c>
      <c r="AD3260">
        <f t="shared" si="1544"/>
        <v>2</v>
      </c>
      <c r="AE3260">
        <f t="shared" si="1545"/>
        <v>1</v>
      </c>
      <c r="AF3260">
        <f t="shared" si="1546"/>
        <v>2</v>
      </c>
      <c r="AH3260">
        <f t="shared" si="1547"/>
        <v>18</v>
      </c>
    </row>
    <row r="3261" spans="1:34" x14ac:dyDescent="0.25">
      <c r="A3261" t="s">
        <v>1</v>
      </c>
      <c r="C3261" t="str">
        <f t="shared" si="1518"/>
        <v>nqwllbvjzgfsfq</v>
      </c>
      <c r="D3261" t="str">
        <f t="shared" si="1519"/>
        <v>n</v>
      </c>
      <c r="E3261" t="str">
        <f t="shared" si="1520"/>
        <v>q</v>
      </c>
      <c r="F3261" t="str">
        <f t="shared" si="1521"/>
        <v>w</v>
      </c>
      <c r="G3261" t="str">
        <f t="shared" si="1522"/>
        <v>l</v>
      </c>
      <c r="H3261" t="str">
        <f t="shared" si="1523"/>
        <v>l</v>
      </c>
      <c r="I3261" t="str">
        <f t="shared" si="1524"/>
        <v>b</v>
      </c>
      <c r="J3261" t="str">
        <f t="shared" si="1525"/>
        <v>v</v>
      </c>
      <c r="K3261" t="str">
        <f t="shared" si="1526"/>
        <v>j</v>
      </c>
      <c r="L3261" t="str">
        <f t="shared" si="1527"/>
        <v>z</v>
      </c>
      <c r="M3261" t="str">
        <f t="shared" si="1528"/>
        <v>g</v>
      </c>
      <c r="N3261" t="str">
        <f t="shared" si="1529"/>
        <v>f</v>
      </c>
      <c r="O3261" t="str">
        <f t="shared" si="1530"/>
        <v>s</v>
      </c>
      <c r="P3261" t="str">
        <f t="shared" si="1531"/>
        <v>f</v>
      </c>
      <c r="Q3261" t="str">
        <f t="shared" si="1532"/>
        <v>q</v>
      </c>
      <c r="S3261">
        <f t="shared" si="1533"/>
        <v>1</v>
      </c>
      <c r="T3261">
        <f t="shared" si="1534"/>
        <v>2</v>
      </c>
      <c r="U3261">
        <f t="shared" si="1535"/>
        <v>1</v>
      </c>
      <c r="V3261">
        <f t="shared" si="1536"/>
        <v>2</v>
      </c>
      <c r="W3261">
        <f t="shared" si="1537"/>
        <v>2</v>
      </c>
      <c r="X3261">
        <f t="shared" si="1538"/>
        <v>1</v>
      </c>
      <c r="Y3261">
        <f t="shared" si="1539"/>
        <v>1</v>
      </c>
      <c r="Z3261">
        <f t="shared" si="1540"/>
        <v>1</v>
      </c>
      <c r="AA3261">
        <f t="shared" si="1541"/>
        <v>1</v>
      </c>
      <c r="AB3261">
        <f t="shared" si="1542"/>
        <v>1</v>
      </c>
      <c r="AC3261">
        <f t="shared" si="1543"/>
        <v>2</v>
      </c>
      <c r="AD3261">
        <f t="shared" si="1544"/>
        <v>1</v>
      </c>
      <c r="AE3261">
        <f t="shared" si="1545"/>
        <v>2</v>
      </c>
      <c r="AF3261">
        <f t="shared" si="1546"/>
        <v>2</v>
      </c>
      <c r="AH3261">
        <f t="shared" si="1547"/>
        <v>20</v>
      </c>
    </row>
    <row r="3262" spans="1:34" x14ac:dyDescent="0.25">
      <c r="A3262" t="s">
        <v>1</v>
      </c>
      <c r="C3262" t="str">
        <f t="shared" si="1518"/>
        <v>qwllbvjzgfsfqq</v>
      </c>
      <c r="D3262" t="str">
        <f t="shared" si="1519"/>
        <v>q</v>
      </c>
      <c r="E3262" t="str">
        <f t="shared" si="1520"/>
        <v>w</v>
      </c>
      <c r="F3262" t="str">
        <f t="shared" si="1521"/>
        <v>l</v>
      </c>
      <c r="G3262" t="str">
        <f t="shared" si="1522"/>
        <v>l</v>
      </c>
      <c r="H3262" t="str">
        <f t="shared" si="1523"/>
        <v>b</v>
      </c>
      <c r="I3262" t="str">
        <f t="shared" si="1524"/>
        <v>v</v>
      </c>
      <c r="J3262" t="str">
        <f t="shared" si="1525"/>
        <v>j</v>
      </c>
      <c r="K3262" t="str">
        <f t="shared" si="1526"/>
        <v>z</v>
      </c>
      <c r="L3262" t="str">
        <f t="shared" si="1527"/>
        <v>g</v>
      </c>
      <c r="M3262" t="str">
        <f t="shared" si="1528"/>
        <v>f</v>
      </c>
      <c r="N3262" t="str">
        <f t="shared" si="1529"/>
        <v>s</v>
      </c>
      <c r="O3262" t="str">
        <f t="shared" si="1530"/>
        <v>f</v>
      </c>
      <c r="P3262" t="str">
        <f t="shared" si="1531"/>
        <v>q</v>
      </c>
      <c r="Q3262" t="str">
        <f t="shared" si="1532"/>
        <v>q</v>
      </c>
      <c r="S3262">
        <f t="shared" si="1533"/>
        <v>3</v>
      </c>
      <c r="T3262">
        <f t="shared" si="1534"/>
        <v>1</v>
      </c>
      <c r="U3262">
        <f t="shared" si="1535"/>
        <v>2</v>
      </c>
      <c r="V3262">
        <f t="shared" si="1536"/>
        <v>2</v>
      </c>
      <c r="W3262">
        <f t="shared" si="1537"/>
        <v>1</v>
      </c>
      <c r="X3262">
        <f t="shared" si="1538"/>
        <v>1</v>
      </c>
      <c r="Y3262">
        <f t="shared" si="1539"/>
        <v>1</v>
      </c>
      <c r="Z3262">
        <f t="shared" si="1540"/>
        <v>1</v>
      </c>
      <c r="AA3262">
        <f t="shared" si="1541"/>
        <v>1</v>
      </c>
      <c r="AB3262">
        <f t="shared" si="1542"/>
        <v>2</v>
      </c>
      <c r="AC3262">
        <f t="shared" si="1543"/>
        <v>1</v>
      </c>
      <c r="AD3262">
        <f t="shared" si="1544"/>
        <v>2</v>
      </c>
      <c r="AE3262">
        <f t="shared" si="1545"/>
        <v>3</v>
      </c>
      <c r="AF3262">
        <f t="shared" si="1546"/>
        <v>3</v>
      </c>
      <c r="AH3262">
        <f t="shared" si="1547"/>
        <v>24</v>
      </c>
    </row>
    <row r="3263" spans="1:34" x14ac:dyDescent="0.25">
      <c r="A3263" t="s">
        <v>17</v>
      </c>
      <c r="C3263" t="str">
        <f t="shared" si="1518"/>
        <v>wllbvjzgfsfqqt</v>
      </c>
      <c r="D3263" t="str">
        <f t="shared" si="1519"/>
        <v>w</v>
      </c>
      <c r="E3263" t="str">
        <f t="shared" si="1520"/>
        <v>l</v>
      </c>
      <c r="F3263" t="str">
        <f t="shared" si="1521"/>
        <v>l</v>
      </c>
      <c r="G3263" t="str">
        <f t="shared" si="1522"/>
        <v>b</v>
      </c>
      <c r="H3263" t="str">
        <f t="shared" si="1523"/>
        <v>v</v>
      </c>
      <c r="I3263" t="str">
        <f t="shared" si="1524"/>
        <v>j</v>
      </c>
      <c r="J3263" t="str">
        <f t="shared" si="1525"/>
        <v>z</v>
      </c>
      <c r="K3263" t="str">
        <f t="shared" si="1526"/>
        <v>g</v>
      </c>
      <c r="L3263" t="str">
        <f t="shared" si="1527"/>
        <v>f</v>
      </c>
      <c r="M3263" t="str">
        <f t="shared" si="1528"/>
        <v>s</v>
      </c>
      <c r="N3263" t="str">
        <f t="shared" si="1529"/>
        <v>f</v>
      </c>
      <c r="O3263" t="str">
        <f t="shared" si="1530"/>
        <v>q</v>
      </c>
      <c r="P3263" t="str">
        <f t="shared" si="1531"/>
        <v>q</v>
      </c>
      <c r="Q3263" t="str">
        <f t="shared" si="1532"/>
        <v>t</v>
      </c>
      <c r="S3263">
        <f t="shared" si="1533"/>
        <v>1</v>
      </c>
      <c r="T3263">
        <f t="shared" si="1534"/>
        <v>2</v>
      </c>
      <c r="U3263">
        <f t="shared" si="1535"/>
        <v>2</v>
      </c>
      <c r="V3263">
        <f t="shared" si="1536"/>
        <v>1</v>
      </c>
      <c r="W3263">
        <f t="shared" si="1537"/>
        <v>1</v>
      </c>
      <c r="X3263">
        <f t="shared" si="1538"/>
        <v>1</v>
      </c>
      <c r="Y3263">
        <f t="shared" si="1539"/>
        <v>1</v>
      </c>
      <c r="Z3263">
        <f t="shared" si="1540"/>
        <v>1</v>
      </c>
      <c r="AA3263">
        <f t="shared" si="1541"/>
        <v>2</v>
      </c>
      <c r="AB3263">
        <f t="shared" si="1542"/>
        <v>1</v>
      </c>
      <c r="AC3263">
        <f t="shared" si="1543"/>
        <v>2</v>
      </c>
      <c r="AD3263">
        <f t="shared" si="1544"/>
        <v>2</v>
      </c>
      <c r="AE3263">
        <f t="shared" si="1545"/>
        <v>2</v>
      </c>
      <c r="AF3263">
        <f t="shared" si="1546"/>
        <v>1</v>
      </c>
      <c r="AH3263">
        <f t="shared" si="1547"/>
        <v>20</v>
      </c>
    </row>
    <row r="3264" spans="1:34" x14ac:dyDescent="0.25">
      <c r="A3264" t="s">
        <v>5</v>
      </c>
      <c r="C3264" t="str">
        <f t="shared" si="1518"/>
        <v>llbvjzgfsfqqtw</v>
      </c>
      <c r="D3264" t="str">
        <f t="shared" si="1519"/>
        <v>l</v>
      </c>
      <c r="E3264" t="str">
        <f t="shared" si="1520"/>
        <v>l</v>
      </c>
      <c r="F3264" t="str">
        <f t="shared" si="1521"/>
        <v>b</v>
      </c>
      <c r="G3264" t="str">
        <f t="shared" si="1522"/>
        <v>v</v>
      </c>
      <c r="H3264" t="str">
        <f t="shared" si="1523"/>
        <v>j</v>
      </c>
      <c r="I3264" t="str">
        <f t="shared" si="1524"/>
        <v>z</v>
      </c>
      <c r="J3264" t="str">
        <f t="shared" si="1525"/>
        <v>g</v>
      </c>
      <c r="K3264" t="str">
        <f t="shared" si="1526"/>
        <v>f</v>
      </c>
      <c r="L3264" t="str">
        <f t="shared" si="1527"/>
        <v>s</v>
      </c>
      <c r="M3264" t="str">
        <f t="shared" si="1528"/>
        <v>f</v>
      </c>
      <c r="N3264" t="str">
        <f t="shared" si="1529"/>
        <v>q</v>
      </c>
      <c r="O3264" t="str">
        <f t="shared" si="1530"/>
        <v>q</v>
      </c>
      <c r="P3264" t="str">
        <f t="shared" si="1531"/>
        <v>t</v>
      </c>
      <c r="Q3264" t="str">
        <f t="shared" si="1532"/>
        <v>w</v>
      </c>
      <c r="S3264">
        <f t="shared" si="1533"/>
        <v>2</v>
      </c>
      <c r="T3264">
        <f t="shared" si="1534"/>
        <v>2</v>
      </c>
      <c r="U3264">
        <f t="shared" si="1535"/>
        <v>1</v>
      </c>
      <c r="V3264">
        <f t="shared" si="1536"/>
        <v>1</v>
      </c>
      <c r="W3264">
        <f t="shared" si="1537"/>
        <v>1</v>
      </c>
      <c r="X3264">
        <f t="shared" si="1538"/>
        <v>1</v>
      </c>
      <c r="Y3264">
        <f t="shared" si="1539"/>
        <v>1</v>
      </c>
      <c r="Z3264">
        <f t="shared" si="1540"/>
        <v>2</v>
      </c>
      <c r="AA3264">
        <f t="shared" si="1541"/>
        <v>1</v>
      </c>
      <c r="AB3264">
        <f t="shared" si="1542"/>
        <v>2</v>
      </c>
      <c r="AC3264">
        <f t="shared" si="1543"/>
        <v>2</v>
      </c>
      <c r="AD3264">
        <f t="shared" si="1544"/>
        <v>2</v>
      </c>
      <c r="AE3264">
        <f t="shared" si="1545"/>
        <v>1</v>
      </c>
      <c r="AF3264">
        <f t="shared" si="1546"/>
        <v>1</v>
      </c>
      <c r="AH3264">
        <f t="shared" si="1547"/>
        <v>20</v>
      </c>
    </row>
    <row r="3265" spans="1:34" x14ac:dyDescent="0.25">
      <c r="A3265" t="s">
        <v>8</v>
      </c>
      <c r="C3265" t="str">
        <f t="shared" si="1518"/>
        <v>lbvjzgfsfqqtwb</v>
      </c>
      <c r="D3265" t="str">
        <f t="shared" si="1519"/>
        <v>l</v>
      </c>
      <c r="E3265" t="str">
        <f t="shared" si="1520"/>
        <v>b</v>
      </c>
      <c r="F3265" t="str">
        <f t="shared" si="1521"/>
        <v>v</v>
      </c>
      <c r="G3265" t="str">
        <f t="shared" si="1522"/>
        <v>j</v>
      </c>
      <c r="H3265" t="str">
        <f t="shared" si="1523"/>
        <v>z</v>
      </c>
      <c r="I3265" t="str">
        <f t="shared" si="1524"/>
        <v>g</v>
      </c>
      <c r="J3265" t="str">
        <f t="shared" si="1525"/>
        <v>f</v>
      </c>
      <c r="K3265" t="str">
        <f t="shared" si="1526"/>
        <v>s</v>
      </c>
      <c r="L3265" t="str">
        <f t="shared" si="1527"/>
        <v>f</v>
      </c>
      <c r="M3265" t="str">
        <f t="shared" si="1528"/>
        <v>q</v>
      </c>
      <c r="N3265" t="str">
        <f t="shared" si="1529"/>
        <v>q</v>
      </c>
      <c r="O3265" t="str">
        <f t="shared" si="1530"/>
        <v>t</v>
      </c>
      <c r="P3265" t="str">
        <f t="shared" si="1531"/>
        <v>w</v>
      </c>
      <c r="Q3265" t="str">
        <f t="shared" si="1532"/>
        <v>b</v>
      </c>
      <c r="S3265">
        <f t="shared" si="1533"/>
        <v>1</v>
      </c>
      <c r="T3265">
        <f t="shared" si="1534"/>
        <v>2</v>
      </c>
      <c r="U3265">
        <f t="shared" si="1535"/>
        <v>1</v>
      </c>
      <c r="V3265">
        <f t="shared" si="1536"/>
        <v>1</v>
      </c>
      <c r="W3265">
        <f t="shared" si="1537"/>
        <v>1</v>
      </c>
      <c r="X3265">
        <f t="shared" si="1538"/>
        <v>1</v>
      </c>
      <c r="Y3265">
        <f t="shared" si="1539"/>
        <v>2</v>
      </c>
      <c r="Z3265">
        <f t="shared" si="1540"/>
        <v>1</v>
      </c>
      <c r="AA3265">
        <f t="shared" si="1541"/>
        <v>2</v>
      </c>
      <c r="AB3265">
        <f t="shared" si="1542"/>
        <v>2</v>
      </c>
      <c r="AC3265">
        <f t="shared" si="1543"/>
        <v>2</v>
      </c>
      <c r="AD3265">
        <f t="shared" si="1544"/>
        <v>1</v>
      </c>
      <c r="AE3265">
        <f t="shared" si="1545"/>
        <v>1</v>
      </c>
      <c r="AF3265">
        <f t="shared" si="1546"/>
        <v>2</v>
      </c>
      <c r="AH3265">
        <f t="shared" si="1547"/>
        <v>20</v>
      </c>
    </row>
    <row r="3266" spans="1:34" x14ac:dyDescent="0.25">
      <c r="A3266" t="s">
        <v>10</v>
      </c>
      <c r="C3266" t="str">
        <f t="shared" si="1518"/>
        <v>bvjzgfsfqqtwbg</v>
      </c>
      <c r="D3266" t="str">
        <f t="shared" si="1519"/>
        <v>b</v>
      </c>
      <c r="E3266" t="str">
        <f t="shared" si="1520"/>
        <v>v</v>
      </c>
      <c r="F3266" t="str">
        <f t="shared" si="1521"/>
        <v>j</v>
      </c>
      <c r="G3266" t="str">
        <f t="shared" si="1522"/>
        <v>z</v>
      </c>
      <c r="H3266" t="str">
        <f t="shared" si="1523"/>
        <v>g</v>
      </c>
      <c r="I3266" t="str">
        <f t="shared" si="1524"/>
        <v>f</v>
      </c>
      <c r="J3266" t="str">
        <f t="shared" si="1525"/>
        <v>s</v>
      </c>
      <c r="K3266" t="str">
        <f t="shared" si="1526"/>
        <v>f</v>
      </c>
      <c r="L3266" t="str">
        <f t="shared" si="1527"/>
        <v>q</v>
      </c>
      <c r="M3266" t="str">
        <f t="shared" si="1528"/>
        <v>q</v>
      </c>
      <c r="N3266" t="str">
        <f t="shared" si="1529"/>
        <v>t</v>
      </c>
      <c r="O3266" t="str">
        <f t="shared" si="1530"/>
        <v>w</v>
      </c>
      <c r="P3266" t="str">
        <f t="shared" si="1531"/>
        <v>b</v>
      </c>
      <c r="Q3266" t="str">
        <f t="shared" si="1532"/>
        <v>g</v>
      </c>
      <c r="S3266">
        <f t="shared" si="1533"/>
        <v>2</v>
      </c>
      <c r="T3266">
        <f t="shared" si="1534"/>
        <v>1</v>
      </c>
      <c r="U3266">
        <f t="shared" si="1535"/>
        <v>1</v>
      </c>
      <c r="V3266">
        <f t="shared" si="1536"/>
        <v>1</v>
      </c>
      <c r="W3266">
        <f t="shared" si="1537"/>
        <v>2</v>
      </c>
      <c r="X3266">
        <f t="shared" si="1538"/>
        <v>2</v>
      </c>
      <c r="Y3266">
        <f t="shared" si="1539"/>
        <v>1</v>
      </c>
      <c r="Z3266">
        <f t="shared" si="1540"/>
        <v>2</v>
      </c>
      <c r="AA3266">
        <f t="shared" si="1541"/>
        <v>2</v>
      </c>
      <c r="AB3266">
        <f t="shared" si="1542"/>
        <v>2</v>
      </c>
      <c r="AC3266">
        <f t="shared" si="1543"/>
        <v>1</v>
      </c>
      <c r="AD3266">
        <f t="shared" si="1544"/>
        <v>1</v>
      </c>
      <c r="AE3266">
        <f t="shared" si="1545"/>
        <v>2</v>
      </c>
      <c r="AF3266">
        <f t="shared" si="1546"/>
        <v>2</v>
      </c>
      <c r="AH3266">
        <f t="shared" si="1547"/>
        <v>22</v>
      </c>
    </row>
    <row r="3267" spans="1:34" x14ac:dyDescent="0.25">
      <c r="A3267" t="s">
        <v>5</v>
      </c>
      <c r="C3267" t="str">
        <f t="shared" si="1518"/>
        <v>vjzgfsfqqtwbgw</v>
      </c>
      <c r="D3267" t="str">
        <f t="shared" si="1519"/>
        <v>v</v>
      </c>
      <c r="E3267" t="str">
        <f t="shared" si="1520"/>
        <v>j</v>
      </c>
      <c r="F3267" t="str">
        <f t="shared" si="1521"/>
        <v>z</v>
      </c>
      <c r="G3267" t="str">
        <f t="shared" si="1522"/>
        <v>g</v>
      </c>
      <c r="H3267" t="str">
        <f t="shared" si="1523"/>
        <v>f</v>
      </c>
      <c r="I3267" t="str">
        <f t="shared" si="1524"/>
        <v>s</v>
      </c>
      <c r="J3267" t="str">
        <f t="shared" si="1525"/>
        <v>f</v>
      </c>
      <c r="K3267" t="str">
        <f t="shared" si="1526"/>
        <v>q</v>
      </c>
      <c r="L3267" t="str">
        <f t="shared" si="1527"/>
        <v>q</v>
      </c>
      <c r="M3267" t="str">
        <f t="shared" si="1528"/>
        <v>t</v>
      </c>
      <c r="N3267" t="str">
        <f t="shared" si="1529"/>
        <v>w</v>
      </c>
      <c r="O3267" t="str">
        <f t="shared" si="1530"/>
        <v>b</v>
      </c>
      <c r="P3267" t="str">
        <f t="shared" si="1531"/>
        <v>g</v>
      </c>
      <c r="Q3267" t="str">
        <f t="shared" si="1532"/>
        <v>w</v>
      </c>
      <c r="S3267">
        <f t="shared" si="1533"/>
        <v>1</v>
      </c>
      <c r="T3267">
        <f t="shared" si="1534"/>
        <v>1</v>
      </c>
      <c r="U3267">
        <f t="shared" si="1535"/>
        <v>1</v>
      </c>
      <c r="V3267">
        <f t="shared" si="1536"/>
        <v>2</v>
      </c>
      <c r="W3267">
        <f t="shared" si="1537"/>
        <v>2</v>
      </c>
      <c r="X3267">
        <f t="shared" si="1538"/>
        <v>1</v>
      </c>
      <c r="Y3267">
        <f t="shared" si="1539"/>
        <v>2</v>
      </c>
      <c r="Z3267">
        <f t="shared" si="1540"/>
        <v>2</v>
      </c>
      <c r="AA3267">
        <f t="shared" si="1541"/>
        <v>2</v>
      </c>
      <c r="AB3267">
        <f t="shared" si="1542"/>
        <v>1</v>
      </c>
      <c r="AC3267">
        <f t="shared" si="1543"/>
        <v>2</v>
      </c>
      <c r="AD3267">
        <f t="shared" si="1544"/>
        <v>1</v>
      </c>
      <c r="AE3267">
        <f t="shared" si="1545"/>
        <v>2</v>
      </c>
      <c r="AF3267">
        <f t="shared" si="1546"/>
        <v>2</v>
      </c>
      <c r="AH3267">
        <f t="shared" si="1547"/>
        <v>22</v>
      </c>
    </row>
    <row r="3268" spans="1:34" x14ac:dyDescent="0.25">
      <c r="A3268" t="s">
        <v>10</v>
      </c>
      <c r="C3268" t="str">
        <f t="shared" si="1518"/>
        <v>jzgfsfqqtwbgwg</v>
      </c>
      <c r="D3268" t="str">
        <f t="shared" si="1519"/>
        <v>j</v>
      </c>
      <c r="E3268" t="str">
        <f t="shared" si="1520"/>
        <v>z</v>
      </c>
      <c r="F3268" t="str">
        <f t="shared" si="1521"/>
        <v>g</v>
      </c>
      <c r="G3268" t="str">
        <f t="shared" si="1522"/>
        <v>f</v>
      </c>
      <c r="H3268" t="str">
        <f t="shared" si="1523"/>
        <v>s</v>
      </c>
      <c r="I3268" t="str">
        <f t="shared" si="1524"/>
        <v>f</v>
      </c>
      <c r="J3268" t="str">
        <f t="shared" si="1525"/>
        <v>q</v>
      </c>
      <c r="K3268" t="str">
        <f t="shared" si="1526"/>
        <v>q</v>
      </c>
      <c r="L3268" t="str">
        <f t="shared" si="1527"/>
        <v>t</v>
      </c>
      <c r="M3268" t="str">
        <f t="shared" si="1528"/>
        <v>w</v>
      </c>
      <c r="N3268" t="str">
        <f t="shared" si="1529"/>
        <v>b</v>
      </c>
      <c r="O3268" t="str">
        <f t="shared" si="1530"/>
        <v>g</v>
      </c>
      <c r="P3268" t="str">
        <f t="shared" si="1531"/>
        <v>w</v>
      </c>
      <c r="Q3268" t="str">
        <f t="shared" si="1532"/>
        <v>g</v>
      </c>
      <c r="S3268">
        <f t="shared" si="1533"/>
        <v>1</v>
      </c>
      <c r="T3268">
        <f t="shared" si="1534"/>
        <v>1</v>
      </c>
      <c r="U3268">
        <f t="shared" si="1535"/>
        <v>3</v>
      </c>
      <c r="V3268">
        <f t="shared" si="1536"/>
        <v>2</v>
      </c>
      <c r="W3268">
        <f t="shared" si="1537"/>
        <v>1</v>
      </c>
      <c r="X3268">
        <f t="shared" si="1538"/>
        <v>2</v>
      </c>
      <c r="Y3268">
        <f t="shared" si="1539"/>
        <v>2</v>
      </c>
      <c r="Z3268">
        <f t="shared" si="1540"/>
        <v>2</v>
      </c>
      <c r="AA3268">
        <f t="shared" si="1541"/>
        <v>1</v>
      </c>
      <c r="AB3268">
        <f t="shared" si="1542"/>
        <v>2</v>
      </c>
      <c r="AC3268">
        <f t="shared" si="1543"/>
        <v>1</v>
      </c>
      <c r="AD3268">
        <f t="shared" si="1544"/>
        <v>3</v>
      </c>
      <c r="AE3268">
        <f t="shared" si="1545"/>
        <v>2</v>
      </c>
      <c r="AF3268">
        <f t="shared" si="1546"/>
        <v>3</v>
      </c>
      <c r="AH3268">
        <f t="shared" si="1547"/>
        <v>26</v>
      </c>
    </row>
    <row r="3269" spans="1:34" x14ac:dyDescent="0.25">
      <c r="A3269" t="s">
        <v>7</v>
      </c>
      <c r="C3269" t="str">
        <f t="shared" si="1518"/>
        <v>zgfsfqqtwbgwgc</v>
      </c>
      <c r="D3269" t="str">
        <f t="shared" si="1519"/>
        <v>z</v>
      </c>
      <c r="E3269" t="str">
        <f t="shared" si="1520"/>
        <v>g</v>
      </c>
      <c r="F3269" t="str">
        <f t="shared" si="1521"/>
        <v>f</v>
      </c>
      <c r="G3269" t="str">
        <f t="shared" si="1522"/>
        <v>s</v>
      </c>
      <c r="H3269" t="str">
        <f t="shared" si="1523"/>
        <v>f</v>
      </c>
      <c r="I3269" t="str">
        <f t="shared" si="1524"/>
        <v>q</v>
      </c>
      <c r="J3269" t="str">
        <f t="shared" si="1525"/>
        <v>q</v>
      </c>
      <c r="K3269" t="str">
        <f t="shared" si="1526"/>
        <v>t</v>
      </c>
      <c r="L3269" t="str">
        <f t="shared" si="1527"/>
        <v>w</v>
      </c>
      <c r="M3269" t="str">
        <f t="shared" si="1528"/>
        <v>b</v>
      </c>
      <c r="N3269" t="str">
        <f t="shared" si="1529"/>
        <v>g</v>
      </c>
      <c r="O3269" t="str">
        <f t="shared" si="1530"/>
        <v>w</v>
      </c>
      <c r="P3269" t="str">
        <f t="shared" si="1531"/>
        <v>g</v>
      </c>
      <c r="Q3269" t="str">
        <f t="shared" si="1532"/>
        <v>c</v>
      </c>
      <c r="S3269">
        <f t="shared" si="1533"/>
        <v>1</v>
      </c>
      <c r="T3269">
        <f t="shared" si="1534"/>
        <v>3</v>
      </c>
      <c r="U3269">
        <f t="shared" si="1535"/>
        <v>2</v>
      </c>
      <c r="V3269">
        <f t="shared" si="1536"/>
        <v>1</v>
      </c>
      <c r="W3269">
        <f t="shared" si="1537"/>
        <v>2</v>
      </c>
      <c r="X3269">
        <f t="shared" si="1538"/>
        <v>2</v>
      </c>
      <c r="Y3269">
        <f t="shared" si="1539"/>
        <v>2</v>
      </c>
      <c r="Z3269">
        <f t="shared" si="1540"/>
        <v>1</v>
      </c>
      <c r="AA3269">
        <f t="shared" si="1541"/>
        <v>2</v>
      </c>
      <c r="AB3269">
        <f t="shared" si="1542"/>
        <v>1</v>
      </c>
      <c r="AC3269">
        <f t="shared" si="1543"/>
        <v>3</v>
      </c>
      <c r="AD3269">
        <f t="shared" si="1544"/>
        <v>2</v>
      </c>
      <c r="AE3269">
        <f t="shared" si="1545"/>
        <v>3</v>
      </c>
      <c r="AF3269">
        <f t="shared" si="1546"/>
        <v>1</v>
      </c>
      <c r="AH3269">
        <f t="shared" si="1547"/>
        <v>26</v>
      </c>
    </row>
    <row r="3270" spans="1:34" x14ac:dyDescent="0.25">
      <c r="A3270" t="s">
        <v>4</v>
      </c>
      <c r="C3270" t="str">
        <f t="shared" si="1518"/>
        <v>gfsfqqtwbgwgcl</v>
      </c>
      <c r="D3270" t="str">
        <f t="shared" si="1519"/>
        <v>g</v>
      </c>
      <c r="E3270" t="str">
        <f t="shared" si="1520"/>
        <v>f</v>
      </c>
      <c r="F3270" t="str">
        <f t="shared" si="1521"/>
        <v>s</v>
      </c>
      <c r="G3270" t="str">
        <f t="shared" si="1522"/>
        <v>f</v>
      </c>
      <c r="H3270" t="str">
        <f t="shared" si="1523"/>
        <v>q</v>
      </c>
      <c r="I3270" t="str">
        <f t="shared" si="1524"/>
        <v>q</v>
      </c>
      <c r="J3270" t="str">
        <f t="shared" si="1525"/>
        <v>t</v>
      </c>
      <c r="K3270" t="str">
        <f t="shared" si="1526"/>
        <v>w</v>
      </c>
      <c r="L3270" t="str">
        <f t="shared" si="1527"/>
        <v>b</v>
      </c>
      <c r="M3270" t="str">
        <f t="shared" si="1528"/>
        <v>g</v>
      </c>
      <c r="N3270" t="str">
        <f t="shared" si="1529"/>
        <v>w</v>
      </c>
      <c r="O3270" t="str">
        <f t="shared" si="1530"/>
        <v>g</v>
      </c>
      <c r="P3270" t="str">
        <f t="shared" si="1531"/>
        <v>c</v>
      </c>
      <c r="Q3270" t="str">
        <f t="shared" si="1532"/>
        <v>l</v>
      </c>
      <c r="S3270">
        <f t="shared" si="1533"/>
        <v>3</v>
      </c>
      <c r="T3270">
        <f t="shared" si="1534"/>
        <v>2</v>
      </c>
      <c r="U3270">
        <f t="shared" si="1535"/>
        <v>1</v>
      </c>
      <c r="V3270">
        <f t="shared" si="1536"/>
        <v>2</v>
      </c>
      <c r="W3270">
        <f t="shared" si="1537"/>
        <v>2</v>
      </c>
      <c r="X3270">
        <f t="shared" si="1538"/>
        <v>2</v>
      </c>
      <c r="Y3270">
        <f t="shared" si="1539"/>
        <v>1</v>
      </c>
      <c r="Z3270">
        <f t="shared" si="1540"/>
        <v>2</v>
      </c>
      <c r="AA3270">
        <f t="shared" si="1541"/>
        <v>1</v>
      </c>
      <c r="AB3270">
        <f t="shared" si="1542"/>
        <v>3</v>
      </c>
      <c r="AC3270">
        <f t="shared" si="1543"/>
        <v>2</v>
      </c>
      <c r="AD3270">
        <f t="shared" si="1544"/>
        <v>3</v>
      </c>
      <c r="AE3270">
        <f t="shared" si="1545"/>
        <v>1</v>
      </c>
      <c r="AF3270">
        <f t="shared" si="1546"/>
        <v>1</v>
      </c>
      <c r="AH3270">
        <f t="shared" si="1547"/>
        <v>26</v>
      </c>
    </row>
    <row r="3271" spans="1:34" x14ac:dyDescent="0.25">
      <c r="A3271" t="s">
        <v>10</v>
      </c>
      <c r="C3271" t="str">
        <f t="shared" si="1518"/>
        <v>fsfqqtwbgwgclg</v>
      </c>
      <c r="D3271" t="str">
        <f t="shared" si="1519"/>
        <v>f</v>
      </c>
      <c r="E3271" t="str">
        <f t="shared" si="1520"/>
        <v>s</v>
      </c>
      <c r="F3271" t="str">
        <f t="shared" si="1521"/>
        <v>f</v>
      </c>
      <c r="G3271" t="str">
        <f t="shared" si="1522"/>
        <v>q</v>
      </c>
      <c r="H3271" t="str">
        <f t="shared" si="1523"/>
        <v>q</v>
      </c>
      <c r="I3271" t="str">
        <f t="shared" si="1524"/>
        <v>t</v>
      </c>
      <c r="J3271" t="str">
        <f t="shared" si="1525"/>
        <v>w</v>
      </c>
      <c r="K3271" t="str">
        <f t="shared" si="1526"/>
        <v>b</v>
      </c>
      <c r="L3271" t="str">
        <f t="shared" si="1527"/>
        <v>g</v>
      </c>
      <c r="M3271" t="str">
        <f t="shared" si="1528"/>
        <v>w</v>
      </c>
      <c r="N3271" t="str">
        <f t="shared" si="1529"/>
        <v>g</v>
      </c>
      <c r="O3271" t="str">
        <f t="shared" si="1530"/>
        <v>c</v>
      </c>
      <c r="P3271" t="str">
        <f t="shared" si="1531"/>
        <v>l</v>
      </c>
      <c r="Q3271" t="str">
        <f t="shared" si="1532"/>
        <v>g</v>
      </c>
      <c r="S3271">
        <f t="shared" si="1533"/>
        <v>2</v>
      </c>
      <c r="T3271">
        <f t="shared" si="1534"/>
        <v>1</v>
      </c>
      <c r="U3271">
        <f t="shared" si="1535"/>
        <v>2</v>
      </c>
      <c r="V3271">
        <f t="shared" si="1536"/>
        <v>2</v>
      </c>
      <c r="W3271">
        <f t="shared" si="1537"/>
        <v>2</v>
      </c>
      <c r="X3271">
        <f t="shared" si="1538"/>
        <v>1</v>
      </c>
      <c r="Y3271">
        <f t="shared" si="1539"/>
        <v>2</v>
      </c>
      <c r="Z3271">
        <f t="shared" si="1540"/>
        <v>1</v>
      </c>
      <c r="AA3271">
        <f t="shared" si="1541"/>
        <v>3</v>
      </c>
      <c r="AB3271">
        <f t="shared" si="1542"/>
        <v>2</v>
      </c>
      <c r="AC3271">
        <f t="shared" si="1543"/>
        <v>3</v>
      </c>
      <c r="AD3271">
        <f t="shared" si="1544"/>
        <v>1</v>
      </c>
      <c r="AE3271">
        <f t="shared" si="1545"/>
        <v>1</v>
      </c>
      <c r="AF3271">
        <f t="shared" si="1546"/>
        <v>3</v>
      </c>
      <c r="AH3271">
        <f t="shared" si="1547"/>
        <v>26</v>
      </c>
    </row>
    <row r="3272" spans="1:34" x14ac:dyDescent="0.25">
      <c r="A3272" t="s">
        <v>11</v>
      </c>
      <c r="C3272" t="str">
        <f t="shared" si="1518"/>
        <v>sfqqtwbgwgclgd</v>
      </c>
      <c r="D3272" t="str">
        <f t="shared" si="1519"/>
        <v>s</v>
      </c>
      <c r="E3272" t="str">
        <f t="shared" si="1520"/>
        <v>f</v>
      </c>
      <c r="F3272" t="str">
        <f t="shared" si="1521"/>
        <v>q</v>
      </c>
      <c r="G3272" t="str">
        <f t="shared" si="1522"/>
        <v>q</v>
      </c>
      <c r="H3272" t="str">
        <f t="shared" si="1523"/>
        <v>t</v>
      </c>
      <c r="I3272" t="str">
        <f t="shared" si="1524"/>
        <v>w</v>
      </c>
      <c r="J3272" t="str">
        <f t="shared" si="1525"/>
        <v>b</v>
      </c>
      <c r="K3272" t="str">
        <f t="shared" si="1526"/>
        <v>g</v>
      </c>
      <c r="L3272" t="str">
        <f t="shared" si="1527"/>
        <v>w</v>
      </c>
      <c r="M3272" t="str">
        <f t="shared" si="1528"/>
        <v>g</v>
      </c>
      <c r="N3272" t="str">
        <f t="shared" si="1529"/>
        <v>c</v>
      </c>
      <c r="O3272" t="str">
        <f t="shared" si="1530"/>
        <v>l</v>
      </c>
      <c r="P3272" t="str">
        <f t="shared" si="1531"/>
        <v>g</v>
      </c>
      <c r="Q3272" t="str">
        <f t="shared" si="1532"/>
        <v>d</v>
      </c>
      <c r="S3272">
        <f t="shared" si="1533"/>
        <v>1</v>
      </c>
      <c r="T3272">
        <f t="shared" si="1534"/>
        <v>1</v>
      </c>
      <c r="U3272">
        <f t="shared" si="1535"/>
        <v>2</v>
      </c>
      <c r="V3272">
        <f t="shared" si="1536"/>
        <v>2</v>
      </c>
      <c r="W3272">
        <f t="shared" si="1537"/>
        <v>1</v>
      </c>
      <c r="X3272">
        <f t="shared" si="1538"/>
        <v>2</v>
      </c>
      <c r="Y3272">
        <f t="shared" si="1539"/>
        <v>1</v>
      </c>
      <c r="Z3272">
        <f t="shared" si="1540"/>
        <v>3</v>
      </c>
      <c r="AA3272">
        <f t="shared" si="1541"/>
        <v>2</v>
      </c>
      <c r="AB3272">
        <f t="shared" si="1542"/>
        <v>3</v>
      </c>
      <c r="AC3272">
        <f t="shared" si="1543"/>
        <v>1</v>
      </c>
      <c r="AD3272">
        <f t="shared" si="1544"/>
        <v>1</v>
      </c>
      <c r="AE3272">
        <f t="shared" si="1545"/>
        <v>3</v>
      </c>
      <c r="AF3272">
        <f t="shared" si="1546"/>
        <v>1</v>
      </c>
      <c r="AH3272">
        <f t="shared" si="1547"/>
        <v>24</v>
      </c>
    </row>
    <row r="3273" spans="1:34" x14ac:dyDescent="0.25">
      <c r="A3273" t="s">
        <v>6</v>
      </c>
      <c r="C3273" t="str">
        <f t="shared" si="1518"/>
        <v>fqqtwbgwgclgdf</v>
      </c>
      <c r="D3273" t="str">
        <f t="shared" si="1519"/>
        <v>f</v>
      </c>
      <c r="E3273" t="str">
        <f t="shared" si="1520"/>
        <v>q</v>
      </c>
      <c r="F3273" t="str">
        <f t="shared" si="1521"/>
        <v>q</v>
      </c>
      <c r="G3273" t="str">
        <f t="shared" si="1522"/>
        <v>t</v>
      </c>
      <c r="H3273" t="str">
        <f t="shared" si="1523"/>
        <v>w</v>
      </c>
      <c r="I3273" t="str">
        <f t="shared" si="1524"/>
        <v>b</v>
      </c>
      <c r="J3273" t="str">
        <f t="shared" si="1525"/>
        <v>g</v>
      </c>
      <c r="K3273" t="str">
        <f t="shared" si="1526"/>
        <v>w</v>
      </c>
      <c r="L3273" t="str">
        <f t="shared" si="1527"/>
        <v>g</v>
      </c>
      <c r="M3273" t="str">
        <f t="shared" si="1528"/>
        <v>c</v>
      </c>
      <c r="N3273" t="str">
        <f t="shared" si="1529"/>
        <v>l</v>
      </c>
      <c r="O3273" t="str">
        <f t="shared" si="1530"/>
        <v>g</v>
      </c>
      <c r="P3273" t="str">
        <f t="shared" si="1531"/>
        <v>d</v>
      </c>
      <c r="Q3273" t="str">
        <f t="shared" si="1532"/>
        <v>f</v>
      </c>
      <c r="S3273">
        <f t="shared" si="1533"/>
        <v>2</v>
      </c>
      <c r="T3273">
        <f t="shared" si="1534"/>
        <v>2</v>
      </c>
      <c r="U3273">
        <f t="shared" si="1535"/>
        <v>2</v>
      </c>
      <c r="V3273">
        <f t="shared" si="1536"/>
        <v>1</v>
      </c>
      <c r="W3273">
        <f t="shared" si="1537"/>
        <v>2</v>
      </c>
      <c r="X3273">
        <f t="shared" si="1538"/>
        <v>1</v>
      </c>
      <c r="Y3273">
        <f t="shared" si="1539"/>
        <v>3</v>
      </c>
      <c r="Z3273">
        <f t="shared" si="1540"/>
        <v>2</v>
      </c>
      <c r="AA3273">
        <f t="shared" si="1541"/>
        <v>3</v>
      </c>
      <c r="AB3273">
        <f t="shared" si="1542"/>
        <v>1</v>
      </c>
      <c r="AC3273">
        <f t="shared" si="1543"/>
        <v>1</v>
      </c>
      <c r="AD3273">
        <f t="shared" si="1544"/>
        <v>3</v>
      </c>
      <c r="AE3273">
        <f t="shared" si="1545"/>
        <v>1</v>
      </c>
      <c r="AF3273">
        <f t="shared" si="1546"/>
        <v>2</v>
      </c>
      <c r="AH3273">
        <f t="shared" si="1547"/>
        <v>26</v>
      </c>
    </row>
    <row r="3274" spans="1:34" x14ac:dyDescent="0.25">
      <c r="A3274" t="s">
        <v>4</v>
      </c>
      <c r="C3274" t="str">
        <f t="shared" si="1518"/>
        <v>qqtwbgwgclgdfl</v>
      </c>
      <c r="D3274" t="str">
        <f t="shared" si="1519"/>
        <v>q</v>
      </c>
      <c r="E3274" t="str">
        <f t="shared" si="1520"/>
        <v>q</v>
      </c>
      <c r="F3274" t="str">
        <f t="shared" si="1521"/>
        <v>t</v>
      </c>
      <c r="G3274" t="str">
        <f t="shared" si="1522"/>
        <v>w</v>
      </c>
      <c r="H3274" t="str">
        <f t="shared" si="1523"/>
        <v>b</v>
      </c>
      <c r="I3274" t="str">
        <f t="shared" si="1524"/>
        <v>g</v>
      </c>
      <c r="J3274" t="str">
        <f t="shared" si="1525"/>
        <v>w</v>
      </c>
      <c r="K3274" t="str">
        <f t="shared" si="1526"/>
        <v>g</v>
      </c>
      <c r="L3274" t="str">
        <f t="shared" si="1527"/>
        <v>c</v>
      </c>
      <c r="M3274" t="str">
        <f t="shared" si="1528"/>
        <v>l</v>
      </c>
      <c r="N3274" t="str">
        <f t="shared" si="1529"/>
        <v>g</v>
      </c>
      <c r="O3274" t="str">
        <f t="shared" si="1530"/>
        <v>d</v>
      </c>
      <c r="P3274" t="str">
        <f t="shared" si="1531"/>
        <v>f</v>
      </c>
      <c r="Q3274" t="str">
        <f t="shared" si="1532"/>
        <v>l</v>
      </c>
      <c r="S3274">
        <f t="shared" si="1533"/>
        <v>2</v>
      </c>
      <c r="T3274">
        <f t="shared" si="1534"/>
        <v>2</v>
      </c>
      <c r="U3274">
        <f t="shared" si="1535"/>
        <v>1</v>
      </c>
      <c r="V3274">
        <f t="shared" si="1536"/>
        <v>2</v>
      </c>
      <c r="W3274">
        <f t="shared" si="1537"/>
        <v>1</v>
      </c>
      <c r="X3274">
        <f t="shared" si="1538"/>
        <v>3</v>
      </c>
      <c r="Y3274">
        <f t="shared" si="1539"/>
        <v>2</v>
      </c>
      <c r="Z3274">
        <f t="shared" si="1540"/>
        <v>3</v>
      </c>
      <c r="AA3274">
        <f t="shared" si="1541"/>
        <v>1</v>
      </c>
      <c r="AB3274">
        <f t="shared" si="1542"/>
        <v>2</v>
      </c>
      <c r="AC3274">
        <f t="shared" si="1543"/>
        <v>3</v>
      </c>
      <c r="AD3274">
        <f t="shared" si="1544"/>
        <v>1</v>
      </c>
      <c r="AE3274">
        <f t="shared" si="1545"/>
        <v>1</v>
      </c>
      <c r="AF3274">
        <f t="shared" si="1546"/>
        <v>2</v>
      </c>
      <c r="AH3274">
        <f t="shared" si="1547"/>
        <v>26</v>
      </c>
    </row>
    <row r="3275" spans="1:34" x14ac:dyDescent="0.25">
      <c r="A3275" t="s">
        <v>3</v>
      </c>
      <c r="C3275" t="str">
        <f t="shared" si="1518"/>
        <v>qtwbgwgclgdfls</v>
      </c>
      <c r="D3275" t="str">
        <f t="shared" si="1519"/>
        <v>q</v>
      </c>
      <c r="E3275" t="str">
        <f t="shared" si="1520"/>
        <v>t</v>
      </c>
      <c r="F3275" t="str">
        <f t="shared" si="1521"/>
        <v>w</v>
      </c>
      <c r="G3275" t="str">
        <f t="shared" si="1522"/>
        <v>b</v>
      </c>
      <c r="H3275" t="str">
        <f t="shared" si="1523"/>
        <v>g</v>
      </c>
      <c r="I3275" t="str">
        <f t="shared" si="1524"/>
        <v>w</v>
      </c>
      <c r="J3275" t="str">
        <f t="shared" si="1525"/>
        <v>g</v>
      </c>
      <c r="K3275" t="str">
        <f t="shared" si="1526"/>
        <v>c</v>
      </c>
      <c r="L3275" t="str">
        <f t="shared" si="1527"/>
        <v>l</v>
      </c>
      <c r="M3275" t="str">
        <f t="shared" si="1528"/>
        <v>g</v>
      </c>
      <c r="N3275" t="str">
        <f t="shared" si="1529"/>
        <v>d</v>
      </c>
      <c r="O3275" t="str">
        <f t="shared" si="1530"/>
        <v>f</v>
      </c>
      <c r="P3275" t="str">
        <f t="shared" si="1531"/>
        <v>l</v>
      </c>
      <c r="Q3275" t="str">
        <f t="shared" si="1532"/>
        <v>s</v>
      </c>
      <c r="S3275">
        <f t="shared" si="1533"/>
        <v>1</v>
      </c>
      <c r="T3275">
        <f t="shared" si="1534"/>
        <v>1</v>
      </c>
      <c r="U3275">
        <f t="shared" si="1535"/>
        <v>2</v>
      </c>
      <c r="V3275">
        <f t="shared" si="1536"/>
        <v>1</v>
      </c>
      <c r="W3275">
        <f t="shared" si="1537"/>
        <v>3</v>
      </c>
      <c r="X3275">
        <f t="shared" si="1538"/>
        <v>2</v>
      </c>
      <c r="Y3275">
        <f t="shared" si="1539"/>
        <v>3</v>
      </c>
      <c r="Z3275">
        <f t="shared" si="1540"/>
        <v>1</v>
      </c>
      <c r="AA3275">
        <f t="shared" si="1541"/>
        <v>2</v>
      </c>
      <c r="AB3275">
        <f t="shared" si="1542"/>
        <v>3</v>
      </c>
      <c r="AC3275">
        <f t="shared" si="1543"/>
        <v>1</v>
      </c>
      <c r="AD3275">
        <f t="shared" si="1544"/>
        <v>1</v>
      </c>
      <c r="AE3275">
        <f t="shared" si="1545"/>
        <v>2</v>
      </c>
      <c r="AF3275">
        <f t="shared" si="1546"/>
        <v>1</v>
      </c>
      <c r="AH3275">
        <f t="shared" si="1547"/>
        <v>24</v>
      </c>
    </row>
    <row r="3276" spans="1:34" x14ac:dyDescent="0.25">
      <c r="A3276" t="s">
        <v>0</v>
      </c>
      <c r="C3276" t="str">
        <f t="shared" si="1518"/>
        <v>twbgwgclgdflsh</v>
      </c>
      <c r="D3276" t="str">
        <f t="shared" si="1519"/>
        <v>t</v>
      </c>
      <c r="E3276" t="str">
        <f t="shared" si="1520"/>
        <v>w</v>
      </c>
      <c r="F3276" t="str">
        <f t="shared" si="1521"/>
        <v>b</v>
      </c>
      <c r="G3276" t="str">
        <f t="shared" si="1522"/>
        <v>g</v>
      </c>
      <c r="H3276" t="str">
        <f t="shared" si="1523"/>
        <v>w</v>
      </c>
      <c r="I3276" t="str">
        <f t="shared" si="1524"/>
        <v>g</v>
      </c>
      <c r="J3276" t="str">
        <f t="shared" si="1525"/>
        <v>c</v>
      </c>
      <c r="K3276" t="str">
        <f t="shared" si="1526"/>
        <v>l</v>
      </c>
      <c r="L3276" t="str">
        <f t="shared" si="1527"/>
        <v>g</v>
      </c>
      <c r="M3276" t="str">
        <f t="shared" si="1528"/>
        <v>d</v>
      </c>
      <c r="N3276" t="str">
        <f t="shared" si="1529"/>
        <v>f</v>
      </c>
      <c r="O3276" t="str">
        <f t="shared" si="1530"/>
        <v>l</v>
      </c>
      <c r="P3276" t="str">
        <f t="shared" si="1531"/>
        <v>s</v>
      </c>
      <c r="Q3276" t="str">
        <f t="shared" si="1532"/>
        <v>h</v>
      </c>
      <c r="S3276">
        <f t="shared" si="1533"/>
        <v>1</v>
      </c>
      <c r="T3276">
        <f t="shared" si="1534"/>
        <v>2</v>
      </c>
      <c r="U3276">
        <f t="shared" si="1535"/>
        <v>1</v>
      </c>
      <c r="V3276">
        <f t="shared" si="1536"/>
        <v>3</v>
      </c>
      <c r="W3276">
        <f t="shared" si="1537"/>
        <v>2</v>
      </c>
      <c r="X3276">
        <f t="shared" si="1538"/>
        <v>3</v>
      </c>
      <c r="Y3276">
        <f t="shared" si="1539"/>
        <v>1</v>
      </c>
      <c r="Z3276">
        <f t="shared" si="1540"/>
        <v>2</v>
      </c>
      <c r="AA3276">
        <f t="shared" si="1541"/>
        <v>3</v>
      </c>
      <c r="AB3276">
        <f t="shared" si="1542"/>
        <v>1</v>
      </c>
      <c r="AC3276">
        <f t="shared" si="1543"/>
        <v>1</v>
      </c>
      <c r="AD3276">
        <f t="shared" si="1544"/>
        <v>2</v>
      </c>
      <c r="AE3276">
        <f t="shared" si="1545"/>
        <v>1</v>
      </c>
      <c r="AF3276">
        <f t="shared" si="1546"/>
        <v>1</v>
      </c>
      <c r="AH3276">
        <f t="shared" si="1547"/>
        <v>24</v>
      </c>
    </row>
    <row r="3277" spans="1:34" x14ac:dyDescent="0.25">
      <c r="A3277" t="s">
        <v>6</v>
      </c>
      <c r="C3277" t="str">
        <f t="shared" si="1518"/>
        <v>wbgwgclgdflshf</v>
      </c>
      <c r="D3277" t="str">
        <f t="shared" si="1519"/>
        <v>w</v>
      </c>
      <c r="E3277" t="str">
        <f t="shared" si="1520"/>
        <v>b</v>
      </c>
      <c r="F3277" t="str">
        <f t="shared" si="1521"/>
        <v>g</v>
      </c>
      <c r="G3277" t="str">
        <f t="shared" si="1522"/>
        <v>w</v>
      </c>
      <c r="H3277" t="str">
        <f t="shared" si="1523"/>
        <v>g</v>
      </c>
      <c r="I3277" t="str">
        <f t="shared" si="1524"/>
        <v>c</v>
      </c>
      <c r="J3277" t="str">
        <f t="shared" si="1525"/>
        <v>l</v>
      </c>
      <c r="K3277" t="str">
        <f t="shared" si="1526"/>
        <v>g</v>
      </c>
      <c r="L3277" t="str">
        <f t="shared" si="1527"/>
        <v>d</v>
      </c>
      <c r="M3277" t="str">
        <f t="shared" si="1528"/>
        <v>f</v>
      </c>
      <c r="N3277" t="str">
        <f t="shared" si="1529"/>
        <v>l</v>
      </c>
      <c r="O3277" t="str">
        <f t="shared" si="1530"/>
        <v>s</v>
      </c>
      <c r="P3277" t="str">
        <f t="shared" si="1531"/>
        <v>h</v>
      </c>
      <c r="Q3277" t="str">
        <f t="shared" si="1532"/>
        <v>f</v>
      </c>
      <c r="S3277">
        <f t="shared" si="1533"/>
        <v>2</v>
      </c>
      <c r="T3277">
        <f t="shared" si="1534"/>
        <v>1</v>
      </c>
      <c r="U3277">
        <f t="shared" si="1535"/>
        <v>3</v>
      </c>
      <c r="V3277">
        <f t="shared" si="1536"/>
        <v>2</v>
      </c>
      <c r="W3277">
        <f t="shared" si="1537"/>
        <v>3</v>
      </c>
      <c r="X3277">
        <f t="shared" si="1538"/>
        <v>1</v>
      </c>
      <c r="Y3277">
        <f t="shared" si="1539"/>
        <v>2</v>
      </c>
      <c r="Z3277">
        <f t="shared" si="1540"/>
        <v>3</v>
      </c>
      <c r="AA3277">
        <f t="shared" si="1541"/>
        <v>1</v>
      </c>
      <c r="AB3277">
        <f t="shared" si="1542"/>
        <v>2</v>
      </c>
      <c r="AC3277">
        <f t="shared" si="1543"/>
        <v>2</v>
      </c>
      <c r="AD3277">
        <f t="shared" si="1544"/>
        <v>1</v>
      </c>
      <c r="AE3277">
        <f t="shared" si="1545"/>
        <v>1</v>
      </c>
      <c r="AF3277">
        <f t="shared" si="1546"/>
        <v>2</v>
      </c>
      <c r="AH3277">
        <f t="shared" si="1547"/>
        <v>26</v>
      </c>
    </row>
    <row r="3278" spans="1:34" x14ac:dyDescent="0.25">
      <c r="A3278" t="s">
        <v>0</v>
      </c>
      <c r="C3278" t="str">
        <f t="shared" si="1518"/>
        <v>bgwgclgdflshfh</v>
      </c>
      <c r="D3278" t="str">
        <f t="shared" si="1519"/>
        <v>b</v>
      </c>
      <c r="E3278" t="str">
        <f t="shared" si="1520"/>
        <v>g</v>
      </c>
      <c r="F3278" t="str">
        <f t="shared" si="1521"/>
        <v>w</v>
      </c>
      <c r="G3278" t="str">
        <f t="shared" si="1522"/>
        <v>g</v>
      </c>
      <c r="H3278" t="str">
        <f t="shared" si="1523"/>
        <v>c</v>
      </c>
      <c r="I3278" t="str">
        <f t="shared" si="1524"/>
        <v>l</v>
      </c>
      <c r="J3278" t="str">
        <f t="shared" si="1525"/>
        <v>g</v>
      </c>
      <c r="K3278" t="str">
        <f t="shared" si="1526"/>
        <v>d</v>
      </c>
      <c r="L3278" t="str">
        <f t="shared" si="1527"/>
        <v>f</v>
      </c>
      <c r="M3278" t="str">
        <f t="shared" si="1528"/>
        <v>l</v>
      </c>
      <c r="N3278" t="str">
        <f t="shared" si="1529"/>
        <v>s</v>
      </c>
      <c r="O3278" t="str">
        <f t="shared" si="1530"/>
        <v>h</v>
      </c>
      <c r="P3278" t="str">
        <f t="shared" si="1531"/>
        <v>f</v>
      </c>
      <c r="Q3278" t="str">
        <f t="shared" si="1532"/>
        <v>h</v>
      </c>
      <c r="S3278">
        <f t="shared" si="1533"/>
        <v>1</v>
      </c>
      <c r="T3278">
        <f t="shared" si="1534"/>
        <v>3</v>
      </c>
      <c r="U3278">
        <f t="shared" si="1535"/>
        <v>1</v>
      </c>
      <c r="V3278">
        <f t="shared" si="1536"/>
        <v>3</v>
      </c>
      <c r="W3278">
        <f t="shared" si="1537"/>
        <v>1</v>
      </c>
      <c r="X3278">
        <f t="shared" si="1538"/>
        <v>2</v>
      </c>
      <c r="Y3278">
        <f t="shared" si="1539"/>
        <v>3</v>
      </c>
      <c r="Z3278">
        <f t="shared" si="1540"/>
        <v>1</v>
      </c>
      <c r="AA3278">
        <f t="shared" si="1541"/>
        <v>2</v>
      </c>
      <c r="AB3278">
        <f t="shared" si="1542"/>
        <v>2</v>
      </c>
      <c r="AC3278">
        <f t="shared" si="1543"/>
        <v>1</v>
      </c>
      <c r="AD3278">
        <f t="shared" si="1544"/>
        <v>2</v>
      </c>
      <c r="AE3278">
        <f t="shared" si="1545"/>
        <v>2</v>
      </c>
      <c r="AF3278">
        <f t="shared" si="1546"/>
        <v>2</v>
      </c>
      <c r="AH3278">
        <f t="shared" si="1547"/>
        <v>26</v>
      </c>
    </row>
    <row r="3279" spans="1:34" x14ac:dyDescent="0.25">
      <c r="A3279" t="s">
        <v>5</v>
      </c>
      <c r="C3279" t="str">
        <f t="shared" ref="C3279:C3342" si="1548">_xlfn.CONCAT(A3266,A3267,A3268,A3269,A3270,A3271,A3272,A3273,A3274,A3275,A3276,A3277,A3278,A3279)</f>
        <v>gwgclgdflshfhw</v>
      </c>
      <c r="D3279" t="str">
        <f t="shared" ref="D3279:D3342" si="1549">A3266</f>
        <v>g</v>
      </c>
      <c r="E3279" t="str">
        <f t="shared" ref="E3279:E3342" si="1550">A3267</f>
        <v>w</v>
      </c>
      <c r="F3279" t="str">
        <f t="shared" ref="F3279:F3342" si="1551">A3268</f>
        <v>g</v>
      </c>
      <c r="G3279" t="str">
        <f t="shared" ref="G3279:G3342" si="1552">A3269</f>
        <v>c</v>
      </c>
      <c r="H3279" t="str">
        <f t="shared" ref="H3279:H3342" si="1553">A3270</f>
        <v>l</v>
      </c>
      <c r="I3279" t="str">
        <f t="shared" ref="I3279:I3342" si="1554">A3271</f>
        <v>g</v>
      </c>
      <c r="J3279" t="str">
        <f t="shared" ref="J3279:J3342" si="1555">A3272</f>
        <v>d</v>
      </c>
      <c r="K3279" t="str">
        <f t="shared" ref="K3279:K3342" si="1556">A3273</f>
        <v>f</v>
      </c>
      <c r="L3279" t="str">
        <f t="shared" ref="L3279:L3342" si="1557">A3274</f>
        <v>l</v>
      </c>
      <c r="M3279" t="str">
        <f t="shared" ref="M3279:M3342" si="1558">A3275</f>
        <v>s</v>
      </c>
      <c r="N3279" t="str">
        <f t="shared" ref="N3279:N3342" si="1559">A3276</f>
        <v>h</v>
      </c>
      <c r="O3279" t="str">
        <f t="shared" ref="O3279:O3342" si="1560">A3277</f>
        <v>f</v>
      </c>
      <c r="P3279" t="str">
        <f t="shared" ref="P3279:P3342" si="1561">A3278</f>
        <v>h</v>
      </c>
      <c r="Q3279" t="str">
        <f t="shared" ref="Q3279:Q3342" si="1562">A3279</f>
        <v>w</v>
      </c>
      <c r="S3279">
        <f t="shared" ref="S3279:S3342" si="1563">SUM(
IF(D3279=D3279,1,0),
IF(D3279=E3279,1,0),
IF(D3279=F3279,1,0),
IF(D3279=G3279,1,0),
IF(D3279=H3279,1,0),
IF(D3279=I3279,1,0),
IF(D3279=J3279,1,0),
IF(D3279=K3279,1,0),
IF(D3279=L3279,1,0),
IF(D3279=M3279,1,0),
IF(D3279=N3279,1,0),
IF(D3279=O3279,1,0),
IF(D3279=P3279,1,0),
IF(D3279=Q3279,1,0)
)</f>
        <v>3</v>
      </c>
      <c r="T3279">
        <f t="shared" ref="T3279:T3342" si="1564">SUM(
IF(E3279=D3279,1,0),
IF(E3279=E3279,1,0),
IF(E3279=F3279,1,0),
IF(E3279=G3279,1,0),
IF(E3279=H3279,1,0),
IF(E3279=I3279,1,0),
IF(E3279=J3279,1,0),
IF(E3279=K3279,1,0),
IF(E3279=L3279,1,0),
IF(E3279=M3279,1,0),
IF(E3279=N3279,1,0),
IF(E3279=O3279,1,0),
IF(E3279=P3279,1,0),
IF(E3279=Q3279,1,0)
)</f>
        <v>2</v>
      </c>
      <c r="U3279">
        <f t="shared" ref="U3279:U3342" si="1565">SUM(
IF(F3279=D3279,1,0),
IF(F3279=E3279,1,0),
IF(F3279=F3279,1,0),
IF(F3279=G3279,1,0),
IF(F3279=H3279,1,0),
IF(F3279=I3279,1,0),
IF(F3279=J3279,1,0),
IF(F3279=K3279,1,0),
IF(F3279=L3279,1,0),
IF(F3279=M3279,1,0),
IF(F3279=N3279,1,0),
IF(F3279=O3279,1,0),
IF(F3279=P3279,1,0),
IF(F3279=Q3279,1,0)
)</f>
        <v>3</v>
      </c>
      <c r="V3279">
        <f t="shared" ref="V3279:V3342" si="1566">SUM(
IF(G3279=D3279,1,0),
IF(G3279=E3279,1,0),
IF(G3279=F3279,1,0),
IF(G3279=G3279,1,0),
IF(G3279=H3279,1,0),
IF(G3279=I3279,1,0),
IF(G3279=J3279,1,0),
IF(G3279=K3279,1,0),
IF(G3279=L3279,1,0),
IF(G3279=M3279,1,0),
IF(G3279=N3279,1,0),
IF(G3279=O3279,1,0),
IF(G3279=P3279,1,0),
IF(G3279=Q3279,1,0)
)</f>
        <v>1</v>
      </c>
      <c r="W3279">
        <f t="shared" ref="W3279:W3342" si="1567">SUM(
IF(H3279=D3279,1,0),
IF(H3279=E3279,1,0),
IF(H3279=F3279,1,0),
IF(H3279=G3279,1,0),
IF(H3279=H3279,1,0),
IF(H3279=I3279,1,0),
IF(H3279=J3279,1,0),
IF(H3279=K3279,1,0),
IF(H3279=L3279,1,0),
IF(H3279=M3279,1,0),
IF(H3279=N3279,1,0),
IF(H3279=O3279,1,0),
IF(H3279=P3279,1,0),
IF(H3279=Q3279,1,0)
)</f>
        <v>2</v>
      </c>
      <c r="X3279">
        <f t="shared" ref="X3279:X3342" si="1568">SUM(
IF(I3279=D3279,1,0),
IF(I3279=E3279,1,0),
IF(I3279=F3279,1,0),
IF(I3279=G3279,1,0),
IF(I3279=H3279,1,0),
IF(I3279=I3279,1,0),
IF(I3279=J3279,1,0),
IF(I3279=K3279,1,0),
IF(I3279=L3279,1,0),
IF(I3279=M3279,1,0),
IF(I3279=N3279,1,0),
IF(I3279=O3279,1,0),
IF(I3279=P3279,1,0),
IF(I3279=Q3279,1,0)
)</f>
        <v>3</v>
      </c>
      <c r="Y3279">
        <f t="shared" ref="Y3279:Y3342" si="1569">SUM(
IF(J3279=D3279,1,0),
IF(J3279=E3279,1,0),
IF(J3279=F3279,1,0),
IF(J3279=G3279,1,0),
IF(J3279=H3279,1,0),
IF(J3279=I3279,1,0),
IF(J3279=J3279,1,0),
IF(J3279=K3279,1,0),
IF(J3279=L3279,1,0),
IF(J3279=M3279,1,0),
IF(J3279=N3279,1,0),
IF(J3279=O3279,1,0),
IF(J3279=P3279,1,0),
IF(J3279=Q3279,1,0)
)</f>
        <v>1</v>
      </c>
      <c r="Z3279">
        <f t="shared" ref="Z3279:Z3342" si="1570">SUM(
IF(K3279=D3279,1,0),
IF(K3279=E3279,1,0),
IF(K3279=F3279,1,0),
IF(K3279=G3279,1,0),
IF(K3279=H3279,1,0),
IF(K3279=I3279,1,0),
IF(K3279=J3279,1,0),
IF(K3279=K3279,1,0),
IF(K3279=L3279,1,0),
IF(K3279=M3279,1,0),
IF(K3279=N3279,1,0),
IF(K3279=O3279,1,0),
IF(K3279=P3279,1,0),
IF(K3279=Q3279,1,0)
)</f>
        <v>2</v>
      </c>
      <c r="AA3279">
        <f t="shared" ref="AA3279:AA3342" si="1571">SUM(
IF(L3279=D3279,1,0),
IF(L3279=E3279,1,0),
IF(L3279=F3279,1,0),
IF(L3279=G3279,1,0),
IF(L3279=H3279,1,0),
IF(L3279=I3279,1,0),
IF(L3279=J3279,1,0),
IF(L3279=K3279,1,0),
IF(L3279=L3279,1,0),
IF(L3279=M3279,1,0),
IF(L3279=N3279,1,0),
IF(L3279=O3279,1,0),
IF(L3279=P3279,1,0),
IF(L3279=Q3279,1,0)
)</f>
        <v>2</v>
      </c>
      <c r="AB3279">
        <f t="shared" ref="AB3279:AB3342" si="1572">SUM(
IF(M3279=D3279,1,0),
IF(M3279=E3279,1,0),
IF(M3279=F3279,1,0),
IF(M3279=G3279,1,0),
IF(M3279=H3279,1,0),
IF(M3279=I3279,1,0),
IF(M3279=J3279,1,0),
IF(M3279=K3279,1,0),
IF(M3279=L3279,1,0),
IF(M3279=M3279,1,0),
IF(M3279=N3279,1,0),
IF(M3279=O3279,1,0),
IF(M3279=P3279,1,0),
IF(M3279=Q3279,1,0)
)</f>
        <v>1</v>
      </c>
      <c r="AC3279">
        <f t="shared" ref="AC3279:AC3342" si="1573">SUM(
IF(N3279=D3279,1,0),
IF(N3279=E3279,1,0),
IF(N3279=F3279,1,0),
IF(N3279=G3279,1,0),
IF(N3279=H3279,1,0),
IF(N3279=I3279,1,0),
IF(N3279=J3279,1,0),
IF(N3279=K3279,1,0),
IF(N3279=L3279,1,0),
IF(N3279=M3279,1,0),
IF(N3279=N3279,1,0),
IF(N3279=O3279,1,0),
IF(N3279=P3279,1,0),
IF(N3279=Q3279,1,0)
)</f>
        <v>2</v>
      </c>
      <c r="AD3279">
        <f t="shared" ref="AD3279:AD3342" si="1574">SUM(
IF(O3279=D3279,1,0),
IF(O3279=E3279,1,0),
IF(O3279=F3279,1,0),
IF(O3279=G3279,1,0),
IF(O3279=H3279,1,0),
IF(O3279=I3279,1,0),
IF(O3279=J3279,1,0),
IF(O3279=K3279,1,0),
IF(O3279=L3279,1,0),
IF(O3279=M3279,1,0),
IF(O3279=N3279,1,0),
IF(O3279=O3279,1,0),
IF(O3279=P3279,1,0),
IF(O3279=Q3279,1,0)
)</f>
        <v>2</v>
      </c>
      <c r="AE3279">
        <f t="shared" ref="AE3279:AE3342" si="1575">SUM(
IF(P3279=D3279,1,0),
IF(P3279=E3279,1,0),
IF(P3279=F3279,1,0),
IF(P3279=G3279,1,0),
IF(P3279=H3279,1,0),
IF(P3279=I3279,1,0),
IF(P3279=J3279,1,0),
IF(P3279=K3279,1,0),
IF(P3279=L3279,1,0),
IF(P3279=M3279,1,0),
IF(P3279=N3279,1,0),
IF(P3279=O3279,1,0),
IF(P3279=P3279,1,0),
IF(P3279=Q3279,1,0)
)</f>
        <v>2</v>
      </c>
      <c r="AF3279">
        <f t="shared" ref="AF3279:AF3342" si="1576">SUM(
IF(Q3279=D3279,1,0),
IF(Q3279=E3279,1,0),
IF(Q3279=F3279,1,0),
IF(Q3279=G3279,1,0),
IF(Q3279=H3279,1,0),
IF(Q3279=I3279,1,0),
IF(Q3279=J3279,1,0),
IF(Q3279=K3279,1,0),
IF(Q3279=L3279,1,0),
IF(Q3279=M3279,1,0),
IF(Q3279=N3279,1,0),
IF(Q3279=O3279,1,0),
IF(Q3279=P3279,1,0),
IF(Q3279=Q3279,1,0)
)</f>
        <v>2</v>
      </c>
      <c r="AH3279">
        <f t="shared" ref="AH3279:AH3342" si="1577">SUM(S3279,T3279,U3279,V3279,W3279,X3279,Y3279,Z3279,AB3279,AA3279,AC3279,AD3279,AE3279,AF3279)</f>
        <v>28</v>
      </c>
    </row>
    <row r="3280" spans="1:34" x14ac:dyDescent="0.25">
      <c r="A3280" t="s">
        <v>10</v>
      </c>
      <c r="C3280" t="str">
        <f t="shared" si="1548"/>
        <v>wgclgdflshfhwg</v>
      </c>
      <c r="D3280" t="str">
        <f t="shared" si="1549"/>
        <v>w</v>
      </c>
      <c r="E3280" t="str">
        <f t="shared" si="1550"/>
        <v>g</v>
      </c>
      <c r="F3280" t="str">
        <f t="shared" si="1551"/>
        <v>c</v>
      </c>
      <c r="G3280" t="str">
        <f t="shared" si="1552"/>
        <v>l</v>
      </c>
      <c r="H3280" t="str">
        <f t="shared" si="1553"/>
        <v>g</v>
      </c>
      <c r="I3280" t="str">
        <f t="shared" si="1554"/>
        <v>d</v>
      </c>
      <c r="J3280" t="str">
        <f t="shared" si="1555"/>
        <v>f</v>
      </c>
      <c r="K3280" t="str">
        <f t="shared" si="1556"/>
        <v>l</v>
      </c>
      <c r="L3280" t="str">
        <f t="shared" si="1557"/>
        <v>s</v>
      </c>
      <c r="M3280" t="str">
        <f t="shared" si="1558"/>
        <v>h</v>
      </c>
      <c r="N3280" t="str">
        <f t="shared" si="1559"/>
        <v>f</v>
      </c>
      <c r="O3280" t="str">
        <f t="shared" si="1560"/>
        <v>h</v>
      </c>
      <c r="P3280" t="str">
        <f t="shared" si="1561"/>
        <v>w</v>
      </c>
      <c r="Q3280" t="str">
        <f t="shared" si="1562"/>
        <v>g</v>
      </c>
      <c r="S3280">
        <f t="shared" si="1563"/>
        <v>2</v>
      </c>
      <c r="T3280">
        <f t="shared" si="1564"/>
        <v>3</v>
      </c>
      <c r="U3280">
        <f t="shared" si="1565"/>
        <v>1</v>
      </c>
      <c r="V3280">
        <f t="shared" si="1566"/>
        <v>2</v>
      </c>
      <c r="W3280">
        <f t="shared" si="1567"/>
        <v>3</v>
      </c>
      <c r="X3280">
        <f t="shared" si="1568"/>
        <v>1</v>
      </c>
      <c r="Y3280">
        <f t="shared" si="1569"/>
        <v>2</v>
      </c>
      <c r="Z3280">
        <f t="shared" si="1570"/>
        <v>2</v>
      </c>
      <c r="AA3280">
        <f t="shared" si="1571"/>
        <v>1</v>
      </c>
      <c r="AB3280">
        <f t="shared" si="1572"/>
        <v>2</v>
      </c>
      <c r="AC3280">
        <f t="shared" si="1573"/>
        <v>2</v>
      </c>
      <c r="AD3280">
        <f t="shared" si="1574"/>
        <v>2</v>
      </c>
      <c r="AE3280">
        <f t="shared" si="1575"/>
        <v>2</v>
      </c>
      <c r="AF3280">
        <f t="shared" si="1576"/>
        <v>3</v>
      </c>
      <c r="AH3280">
        <f t="shared" si="1577"/>
        <v>28</v>
      </c>
    </row>
    <row r="3281" spans="1:34" x14ac:dyDescent="0.25">
      <c r="A3281" t="s">
        <v>10</v>
      </c>
      <c r="C3281" t="str">
        <f t="shared" si="1548"/>
        <v>gclgdflshfhwgg</v>
      </c>
      <c r="D3281" t="str">
        <f t="shared" si="1549"/>
        <v>g</v>
      </c>
      <c r="E3281" t="str">
        <f t="shared" si="1550"/>
        <v>c</v>
      </c>
      <c r="F3281" t="str">
        <f t="shared" si="1551"/>
        <v>l</v>
      </c>
      <c r="G3281" t="str">
        <f t="shared" si="1552"/>
        <v>g</v>
      </c>
      <c r="H3281" t="str">
        <f t="shared" si="1553"/>
        <v>d</v>
      </c>
      <c r="I3281" t="str">
        <f t="shared" si="1554"/>
        <v>f</v>
      </c>
      <c r="J3281" t="str">
        <f t="shared" si="1555"/>
        <v>l</v>
      </c>
      <c r="K3281" t="str">
        <f t="shared" si="1556"/>
        <v>s</v>
      </c>
      <c r="L3281" t="str">
        <f t="shared" si="1557"/>
        <v>h</v>
      </c>
      <c r="M3281" t="str">
        <f t="shared" si="1558"/>
        <v>f</v>
      </c>
      <c r="N3281" t="str">
        <f t="shared" si="1559"/>
        <v>h</v>
      </c>
      <c r="O3281" t="str">
        <f t="shared" si="1560"/>
        <v>w</v>
      </c>
      <c r="P3281" t="str">
        <f t="shared" si="1561"/>
        <v>g</v>
      </c>
      <c r="Q3281" t="str">
        <f t="shared" si="1562"/>
        <v>g</v>
      </c>
      <c r="S3281">
        <f t="shared" si="1563"/>
        <v>4</v>
      </c>
      <c r="T3281">
        <f t="shared" si="1564"/>
        <v>1</v>
      </c>
      <c r="U3281">
        <f t="shared" si="1565"/>
        <v>2</v>
      </c>
      <c r="V3281">
        <f t="shared" si="1566"/>
        <v>4</v>
      </c>
      <c r="W3281">
        <f t="shared" si="1567"/>
        <v>1</v>
      </c>
      <c r="X3281">
        <f t="shared" si="1568"/>
        <v>2</v>
      </c>
      <c r="Y3281">
        <f t="shared" si="1569"/>
        <v>2</v>
      </c>
      <c r="Z3281">
        <f t="shared" si="1570"/>
        <v>1</v>
      </c>
      <c r="AA3281">
        <f t="shared" si="1571"/>
        <v>2</v>
      </c>
      <c r="AB3281">
        <f t="shared" si="1572"/>
        <v>2</v>
      </c>
      <c r="AC3281">
        <f t="shared" si="1573"/>
        <v>2</v>
      </c>
      <c r="AD3281">
        <f t="shared" si="1574"/>
        <v>1</v>
      </c>
      <c r="AE3281">
        <f t="shared" si="1575"/>
        <v>4</v>
      </c>
      <c r="AF3281">
        <f t="shared" si="1576"/>
        <v>4</v>
      </c>
      <c r="AH3281">
        <f t="shared" si="1577"/>
        <v>32</v>
      </c>
    </row>
    <row r="3282" spans="1:34" x14ac:dyDescent="0.25">
      <c r="A3282" t="s">
        <v>5</v>
      </c>
      <c r="C3282" t="str">
        <f t="shared" si="1548"/>
        <v>clgdflshfhwggw</v>
      </c>
      <c r="D3282" t="str">
        <f t="shared" si="1549"/>
        <v>c</v>
      </c>
      <c r="E3282" t="str">
        <f t="shared" si="1550"/>
        <v>l</v>
      </c>
      <c r="F3282" t="str">
        <f t="shared" si="1551"/>
        <v>g</v>
      </c>
      <c r="G3282" t="str">
        <f t="shared" si="1552"/>
        <v>d</v>
      </c>
      <c r="H3282" t="str">
        <f t="shared" si="1553"/>
        <v>f</v>
      </c>
      <c r="I3282" t="str">
        <f t="shared" si="1554"/>
        <v>l</v>
      </c>
      <c r="J3282" t="str">
        <f t="shared" si="1555"/>
        <v>s</v>
      </c>
      <c r="K3282" t="str">
        <f t="shared" si="1556"/>
        <v>h</v>
      </c>
      <c r="L3282" t="str">
        <f t="shared" si="1557"/>
        <v>f</v>
      </c>
      <c r="M3282" t="str">
        <f t="shared" si="1558"/>
        <v>h</v>
      </c>
      <c r="N3282" t="str">
        <f t="shared" si="1559"/>
        <v>w</v>
      </c>
      <c r="O3282" t="str">
        <f t="shared" si="1560"/>
        <v>g</v>
      </c>
      <c r="P3282" t="str">
        <f t="shared" si="1561"/>
        <v>g</v>
      </c>
      <c r="Q3282" t="str">
        <f t="shared" si="1562"/>
        <v>w</v>
      </c>
      <c r="S3282">
        <f t="shared" si="1563"/>
        <v>1</v>
      </c>
      <c r="T3282">
        <f t="shared" si="1564"/>
        <v>2</v>
      </c>
      <c r="U3282">
        <f t="shared" si="1565"/>
        <v>3</v>
      </c>
      <c r="V3282">
        <f t="shared" si="1566"/>
        <v>1</v>
      </c>
      <c r="W3282">
        <f t="shared" si="1567"/>
        <v>2</v>
      </c>
      <c r="X3282">
        <f t="shared" si="1568"/>
        <v>2</v>
      </c>
      <c r="Y3282">
        <f t="shared" si="1569"/>
        <v>1</v>
      </c>
      <c r="Z3282">
        <f t="shared" si="1570"/>
        <v>2</v>
      </c>
      <c r="AA3282">
        <f t="shared" si="1571"/>
        <v>2</v>
      </c>
      <c r="AB3282">
        <f t="shared" si="1572"/>
        <v>2</v>
      </c>
      <c r="AC3282">
        <f t="shared" si="1573"/>
        <v>2</v>
      </c>
      <c r="AD3282">
        <f t="shared" si="1574"/>
        <v>3</v>
      </c>
      <c r="AE3282">
        <f t="shared" si="1575"/>
        <v>3</v>
      </c>
      <c r="AF3282">
        <f t="shared" si="1576"/>
        <v>2</v>
      </c>
      <c r="AH3282">
        <f t="shared" si="1577"/>
        <v>28</v>
      </c>
    </row>
    <row r="3283" spans="1:34" x14ac:dyDescent="0.25">
      <c r="A3283" t="s">
        <v>11</v>
      </c>
      <c r="C3283" t="str">
        <f t="shared" si="1548"/>
        <v>lgdflshfhwggwd</v>
      </c>
      <c r="D3283" t="str">
        <f t="shared" si="1549"/>
        <v>l</v>
      </c>
      <c r="E3283" t="str">
        <f t="shared" si="1550"/>
        <v>g</v>
      </c>
      <c r="F3283" t="str">
        <f t="shared" si="1551"/>
        <v>d</v>
      </c>
      <c r="G3283" t="str">
        <f t="shared" si="1552"/>
        <v>f</v>
      </c>
      <c r="H3283" t="str">
        <f t="shared" si="1553"/>
        <v>l</v>
      </c>
      <c r="I3283" t="str">
        <f t="shared" si="1554"/>
        <v>s</v>
      </c>
      <c r="J3283" t="str">
        <f t="shared" si="1555"/>
        <v>h</v>
      </c>
      <c r="K3283" t="str">
        <f t="shared" si="1556"/>
        <v>f</v>
      </c>
      <c r="L3283" t="str">
        <f t="shared" si="1557"/>
        <v>h</v>
      </c>
      <c r="M3283" t="str">
        <f t="shared" si="1558"/>
        <v>w</v>
      </c>
      <c r="N3283" t="str">
        <f t="shared" si="1559"/>
        <v>g</v>
      </c>
      <c r="O3283" t="str">
        <f t="shared" si="1560"/>
        <v>g</v>
      </c>
      <c r="P3283" t="str">
        <f t="shared" si="1561"/>
        <v>w</v>
      </c>
      <c r="Q3283" t="str">
        <f t="shared" si="1562"/>
        <v>d</v>
      </c>
      <c r="S3283">
        <f t="shared" si="1563"/>
        <v>2</v>
      </c>
      <c r="T3283">
        <f t="shared" si="1564"/>
        <v>3</v>
      </c>
      <c r="U3283">
        <f t="shared" si="1565"/>
        <v>2</v>
      </c>
      <c r="V3283">
        <f t="shared" si="1566"/>
        <v>2</v>
      </c>
      <c r="W3283">
        <f t="shared" si="1567"/>
        <v>2</v>
      </c>
      <c r="X3283">
        <f t="shared" si="1568"/>
        <v>1</v>
      </c>
      <c r="Y3283">
        <f t="shared" si="1569"/>
        <v>2</v>
      </c>
      <c r="Z3283">
        <f t="shared" si="1570"/>
        <v>2</v>
      </c>
      <c r="AA3283">
        <f t="shared" si="1571"/>
        <v>2</v>
      </c>
      <c r="AB3283">
        <f t="shared" si="1572"/>
        <v>2</v>
      </c>
      <c r="AC3283">
        <f t="shared" si="1573"/>
        <v>3</v>
      </c>
      <c r="AD3283">
        <f t="shared" si="1574"/>
        <v>3</v>
      </c>
      <c r="AE3283">
        <f t="shared" si="1575"/>
        <v>2</v>
      </c>
      <c r="AF3283">
        <f t="shared" si="1576"/>
        <v>2</v>
      </c>
      <c r="AH3283">
        <f t="shared" si="1577"/>
        <v>30</v>
      </c>
    </row>
    <row r="3284" spans="1:34" x14ac:dyDescent="0.25">
      <c r="A3284" t="s">
        <v>1</v>
      </c>
      <c r="C3284" t="str">
        <f t="shared" si="1548"/>
        <v>gdflshfhwggwdq</v>
      </c>
      <c r="D3284" t="str">
        <f t="shared" si="1549"/>
        <v>g</v>
      </c>
      <c r="E3284" t="str">
        <f t="shared" si="1550"/>
        <v>d</v>
      </c>
      <c r="F3284" t="str">
        <f t="shared" si="1551"/>
        <v>f</v>
      </c>
      <c r="G3284" t="str">
        <f t="shared" si="1552"/>
        <v>l</v>
      </c>
      <c r="H3284" t="str">
        <f t="shared" si="1553"/>
        <v>s</v>
      </c>
      <c r="I3284" t="str">
        <f t="shared" si="1554"/>
        <v>h</v>
      </c>
      <c r="J3284" t="str">
        <f t="shared" si="1555"/>
        <v>f</v>
      </c>
      <c r="K3284" t="str">
        <f t="shared" si="1556"/>
        <v>h</v>
      </c>
      <c r="L3284" t="str">
        <f t="shared" si="1557"/>
        <v>w</v>
      </c>
      <c r="M3284" t="str">
        <f t="shared" si="1558"/>
        <v>g</v>
      </c>
      <c r="N3284" t="str">
        <f t="shared" si="1559"/>
        <v>g</v>
      </c>
      <c r="O3284" t="str">
        <f t="shared" si="1560"/>
        <v>w</v>
      </c>
      <c r="P3284" t="str">
        <f t="shared" si="1561"/>
        <v>d</v>
      </c>
      <c r="Q3284" t="str">
        <f t="shared" si="1562"/>
        <v>q</v>
      </c>
      <c r="S3284">
        <f t="shared" si="1563"/>
        <v>3</v>
      </c>
      <c r="T3284">
        <f t="shared" si="1564"/>
        <v>2</v>
      </c>
      <c r="U3284">
        <f t="shared" si="1565"/>
        <v>2</v>
      </c>
      <c r="V3284">
        <f t="shared" si="1566"/>
        <v>1</v>
      </c>
      <c r="W3284">
        <f t="shared" si="1567"/>
        <v>1</v>
      </c>
      <c r="X3284">
        <f t="shared" si="1568"/>
        <v>2</v>
      </c>
      <c r="Y3284">
        <f t="shared" si="1569"/>
        <v>2</v>
      </c>
      <c r="Z3284">
        <f t="shared" si="1570"/>
        <v>2</v>
      </c>
      <c r="AA3284">
        <f t="shared" si="1571"/>
        <v>2</v>
      </c>
      <c r="AB3284">
        <f t="shared" si="1572"/>
        <v>3</v>
      </c>
      <c r="AC3284">
        <f t="shared" si="1573"/>
        <v>3</v>
      </c>
      <c r="AD3284">
        <f t="shared" si="1574"/>
        <v>2</v>
      </c>
      <c r="AE3284">
        <f t="shared" si="1575"/>
        <v>2</v>
      </c>
      <c r="AF3284">
        <f t="shared" si="1576"/>
        <v>1</v>
      </c>
      <c r="AH3284">
        <f t="shared" si="1577"/>
        <v>28</v>
      </c>
    </row>
    <row r="3285" spans="1:34" x14ac:dyDescent="0.25">
      <c r="A3285" t="s">
        <v>4</v>
      </c>
      <c r="C3285" t="str">
        <f t="shared" si="1548"/>
        <v>dflshfhwggwdql</v>
      </c>
      <c r="D3285" t="str">
        <f t="shared" si="1549"/>
        <v>d</v>
      </c>
      <c r="E3285" t="str">
        <f t="shared" si="1550"/>
        <v>f</v>
      </c>
      <c r="F3285" t="str">
        <f t="shared" si="1551"/>
        <v>l</v>
      </c>
      <c r="G3285" t="str">
        <f t="shared" si="1552"/>
        <v>s</v>
      </c>
      <c r="H3285" t="str">
        <f t="shared" si="1553"/>
        <v>h</v>
      </c>
      <c r="I3285" t="str">
        <f t="shared" si="1554"/>
        <v>f</v>
      </c>
      <c r="J3285" t="str">
        <f t="shared" si="1555"/>
        <v>h</v>
      </c>
      <c r="K3285" t="str">
        <f t="shared" si="1556"/>
        <v>w</v>
      </c>
      <c r="L3285" t="str">
        <f t="shared" si="1557"/>
        <v>g</v>
      </c>
      <c r="M3285" t="str">
        <f t="shared" si="1558"/>
        <v>g</v>
      </c>
      <c r="N3285" t="str">
        <f t="shared" si="1559"/>
        <v>w</v>
      </c>
      <c r="O3285" t="str">
        <f t="shared" si="1560"/>
        <v>d</v>
      </c>
      <c r="P3285" t="str">
        <f t="shared" si="1561"/>
        <v>q</v>
      </c>
      <c r="Q3285" t="str">
        <f t="shared" si="1562"/>
        <v>l</v>
      </c>
      <c r="S3285">
        <f t="shared" si="1563"/>
        <v>2</v>
      </c>
      <c r="T3285">
        <f t="shared" si="1564"/>
        <v>2</v>
      </c>
      <c r="U3285">
        <f t="shared" si="1565"/>
        <v>2</v>
      </c>
      <c r="V3285">
        <f t="shared" si="1566"/>
        <v>1</v>
      </c>
      <c r="W3285">
        <f t="shared" si="1567"/>
        <v>2</v>
      </c>
      <c r="X3285">
        <f t="shared" si="1568"/>
        <v>2</v>
      </c>
      <c r="Y3285">
        <f t="shared" si="1569"/>
        <v>2</v>
      </c>
      <c r="Z3285">
        <f t="shared" si="1570"/>
        <v>2</v>
      </c>
      <c r="AA3285">
        <f t="shared" si="1571"/>
        <v>2</v>
      </c>
      <c r="AB3285">
        <f t="shared" si="1572"/>
        <v>2</v>
      </c>
      <c r="AC3285">
        <f t="shared" si="1573"/>
        <v>2</v>
      </c>
      <c r="AD3285">
        <f t="shared" si="1574"/>
        <v>2</v>
      </c>
      <c r="AE3285">
        <f t="shared" si="1575"/>
        <v>1</v>
      </c>
      <c r="AF3285">
        <f t="shared" si="1576"/>
        <v>2</v>
      </c>
      <c r="AH3285">
        <f t="shared" si="1577"/>
        <v>26</v>
      </c>
    </row>
    <row r="3286" spans="1:34" x14ac:dyDescent="0.25">
      <c r="A3286" t="s">
        <v>10</v>
      </c>
      <c r="C3286" t="str">
        <f t="shared" si="1548"/>
        <v>flshfhwggwdqlg</v>
      </c>
      <c r="D3286" t="str">
        <f t="shared" si="1549"/>
        <v>f</v>
      </c>
      <c r="E3286" t="str">
        <f t="shared" si="1550"/>
        <v>l</v>
      </c>
      <c r="F3286" t="str">
        <f t="shared" si="1551"/>
        <v>s</v>
      </c>
      <c r="G3286" t="str">
        <f t="shared" si="1552"/>
        <v>h</v>
      </c>
      <c r="H3286" t="str">
        <f t="shared" si="1553"/>
        <v>f</v>
      </c>
      <c r="I3286" t="str">
        <f t="shared" si="1554"/>
        <v>h</v>
      </c>
      <c r="J3286" t="str">
        <f t="shared" si="1555"/>
        <v>w</v>
      </c>
      <c r="K3286" t="str">
        <f t="shared" si="1556"/>
        <v>g</v>
      </c>
      <c r="L3286" t="str">
        <f t="shared" si="1557"/>
        <v>g</v>
      </c>
      <c r="M3286" t="str">
        <f t="shared" si="1558"/>
        <v>w</v>
      </c>
      <c r="N3286" t="str">
        <f t="shared" si="1559"/>
        <v>d</v>
      </c>
      <c r="O3286" t="str">
        <f t="shared" si="1560"/>
        <v>q</v>
      </c>
      <c r="P3286" t="str">
        <f t="shared" si="1561"/>
        <v>l</v>
      </c>
      <c r="Q3286" t="str">
        <f t="shared" si="1562"/>
        <v>g</v>
      </c>
      <c r="S3286">
        <f t="shared" si="1563"/>
        <v>2</v>
      </c>
      <c r="T3286">
        <f t="shared" si="1564"/>
        <v>2</v>
      </c>
      <c r="U3286">
        <f t="shared" si="1565"/>
        <v>1</v>
      </c>
      <c r="V3286">
        <f t="shared" si="1566"/>
        <v>2</v>
      </c>
      <c r="W3286">
        <f t="shared" si="1567"/>
        <v>2</v>
      </c>
      <c r="X3286">
        <f t="shared" si="1568"/>
        <v>2</v>
      </c>
      <c r="Y3286">
        <f t="shared" si="1569"/>
        <v>2</v>
      </c>
      <c r="Z3286">
        <f t="shared" si="1570"/>
        <v>3</v>
      </c>
      <c r="AA3286">
        <f t="shared" si="1571"/>
        <v>3</v>
      </c>
      <c r="AB3286">
        <f t="shared" si="1572"/>
        <v>2</v>
      </c>
      <c r="AC3286">
        <f t="shared" si="1573"/>
        <v>1</v>
      </c>
      <c r="AD3286">
        <f t="shared" si="1574"/>
        <v>1</v>
      </c>
      <c r="AE3286">
        <f t="shared" si="1575"/>
        <v>2</v>
      </c>
      <c r="AF3286">
        <f t="shared" si="1576"/>
        <v>3</v>
      </c>
      <c r="AH3286">
        <f t="shared" si="1577"/>
        <v>28</v>
      </c>
    </row>
    <row r="3287" spans="1:34" x14ac:dyDescent="0.25">
      <c r="A3287" t="s">
        <v>8</v>
      </c>
      <c r="C3287" t="str">
        <f t="shared" si="1548"/>
        <v>lshfhwggwdqlgb</v>
      </c>
      <c r="D3287" t="str">
        <f t="shared" si="1549"/>
        <v>l</v>
      </c>
      <c r="E3287" t="str">
        <f t="shared" si="1550"/>
        <v>s</v>
      </c>
      <c r="F3287" t="str">
        <f t="shared" si="1551"/>
        <v>h</v>
      </c>
      <c r="G3287" t="str">
        <f t="shared" si="1552"/>
        <v>f</v>
      </c>
      <c r="H3287" t="str">
        <f t="shared" si="1553"/>
        <v>h</v>
      </c>
      <c r="I3287" t="str">
        <f t="shared" si="1554"/>
        <v>w</v>
      </c>
      <c r="J3287" t="str">
        <f t="shared" si="1555"/>
        <v>g</v>
      </c>
      <c r="K3287" t="str">
        <f t="shared" si="1556"/>
        <v>g</v>
      </c>
      <c r="L3287" t="str">
        <f t="shared" si="1557"/>
        <v>w</v>
      </c>
      <c r="M3287" t="str">
        <f t="shared" si="1558"/>
        <v>d</v>
      </c>
      <c r="N3287" t="str">
        <f t="shared" si="1559"/>
        <v>q</v>
      </c>
      <c r="O3287" t="str">
        <f t="shared" si="1560"/>
        <v>l</v>
      </c>
      <c r="P3287" t="str">
        <f t="shared" si="1561"/>
        <v>g</v>
      </c>
      <c r="Q3287" t="str">
        <f t="shared" si="1562"/>
        <v>b</v>
      </c>
      <c r="S3287">
        <f t="shared" si="1563"/>
        <v>2</v>
      </c>
      <c r="T3287">
        <f t="shared" si="1564"/>
        <v>1</v>
      </c>
      <c r="U3287">
        <f t="shared" si="1565"/>
        <v>2</v>
      </c>
      <c r="V3287">
        <f t="shared" si="1566"/>
        <v>1</v>
      </c>
      <c r="W3287">
        <f t="shared" si="1567"/>
        <v>2</v>
      </c>
      <c r="X3287">
        <f t="shared" si="1568"/>
        <v>2</v>
      </c>
      <c r="Y3287">
        <f t="shared" si="1569"/>
        <v>3</v>
      </c>
      <c r="Z3287">
        <f t="shared" si="1570"/>
        <v>3</v>
      </c>
      <c r="AA3287">
        <f t="shared" si="1571"/>
        <v>2</v>
      </c>
      <c r="AB3287">
        <f t="shared" si="1572"/>
        <v>1</v>
      </c>
      <c r="AC3287">
        <f t="shared" si="1573"/>
        <v>1</v>
      </c>
      <c r="AD3287">
        <f t="shared" si="1574"/>
        <v>2</v>
      </c>
      <c r="AE3287">
        <f t="shared" si="1575"/>
        <v>3</v>
      </c>
      <c r="AF3287">
        <f t="shared" si="1576"/>
        <v>1</v>
      </c>
      <c r="AH3287">
        <f t="shared" si="1577"/>
        <v>26</v>
      </c>
    </row>
    <row r="3288" spans="1:34" x14ac:dyDescent="0.25">
      <c r="A3288" t="s">
        <v>15</v>
      </c>
      <c r="C3288" t="str">
        <f t="shared" si="1548"/>
        <v>shfhwggwdqlgbm</v>
      </c>
      <c r="D3288" t="str">
        <f t="shared" si="1549"/>
        <v>s</v>
      </c>
      <c r="E3288" t="str">
        <f t="shared" si="1550"/>
        <v>h</v>
      </c>
      <c r="F3288" t="str">
        <f t="shared" si="1551"/>
        <v>f</v>
      </c>
      <c r="G3288" t="str">
        <f t="shared" si="1552"/>
        <v>h</v>
      </c>
      <c r="H3288" t="str">
        <f t="shared" si="1553"/>
        <v>w</v>
      </c>
      <c r="I3288" t="str">
        <f t="shared" si="1554"/>
        <v>g</v>
      </c>
      <c r="J3288" t="str">
        <f t="shared" si="1555"/>
        <v>g</v>
      </c>
      <c r="K3288" t="str">
        <f t="shared" si="1556"/>
        <v>w</v>
      </c>
      <c r="L3288" t="str">
        <f t="shared" si="1557"/>
        <v>d</v>
      </c>
      <c r="M3288" t="str">
        <f t="shared" si="1558"/>
        <v>q</v>
      </c>
      <c r="N3288" t="str">
        <f t="shared" si="1559"/>
        <v>l</v>
      </c>
      <c r="O3288" t="str">
        <f t="shared" si="1560"/>
        <v>g</v>
      </c>
      <c r="P3288" t="str">
        <f t="shared" si="1561"/>
        <v>b</v>
      </c>
      <c r="Q3288" t="str">
        <f t="shared" si="1562"/>
        <v>m</v>
      </c>
      <c r="S3288">
        <f t="shared" si="1563"/>
        <v>1</v>
      </c>
      <c r="T3288">
        <f t="shared" si="1564"/>
        <v>2</v>
      </c>
      <c r="U3288">
        <f t="shared" si="1565"/>
        <v>1</v>
      </c>
      <c r="V3288">
        <f t="shared" si="1566"/>
        <v>2</v>
      </c>
      <c r="W3288">
        <f t="shared" si="1567"/>
        <v>2</v>
      </c>
      <c r="X3288">
        <f t="shared" si="1568"/>
        <v>3</v>
      </c>
      <c r="Y3288">
        <f t="shared" si="1569"/>
        <v>3</v>
      </c>
      <c r="Z3288">
        <f t="shared" si="1570"/>
        <v>2</v>
      </c>
      <c r="AA3288">
        <f t="shared" si="1571"/>
        <v>1</v>
      </c>
      <c r="AB3288">
        <f t="shared" si="1572"/>
        <v>1</v>
      </c>
      <c r="AC3288">
        <f t="shared" si="1573"/>
        <v>1</v>
      </c>
      <c r="AD3288">
        <f t="shared" si="1574"/>
        <v>3</v>
      </c>
      <c r="AE3288">
        <f t="shared" si="1575"/>
        <v>1</v>
      </c>
      <c r="AF3288">
        <f t="shared" si="1576"/>
        <v>1</v>
      </c>
      <c r="AH3288">
        <f t="shared" si="1577"/>
        <v>24</v>
      </c>
    </row>
    <row r="3289" spans="1:34" x14ac:dyDescent="0.25">
      <c r="A3289" t="s">
        <v>11</v>
      </c>
      <c r="C3289" t="str">
        <f t="shared" si="1548"/>
        <v>hfhwggwdqlgbmd</v>
      </c>
      <c r="D3289" t="str">
        <f t="shared" si="1549"/>
        <v>h</v>
      </c>
      <c r="E3289" t="str">
        <f t="shared" si="1550"/>
        <v>f</v>
      </c>
      <c r="F3289" t="str">
        <f t="shared" si="1551"/>
        <v>h</v>
      </c>
      <c r="G3289" t="str">
        <f t="shared" si="1552"/>
        <v>w</v>
      </c>
      <c r="H3289" t="str">
        <f t="shared" si="1553"/>
        <v>g</v>
      </c>
      <c r="I3289" t="str">
        <f t="shared" si="1554"/>
        <v>g</v>
      </c>
      <c r="J3289" t="str">
        <f t="shared" si="1555"/>
        <v>w</v>
      </c>
      <c r="K3289" t="str">
        <f t="shared" si="1556"/>
        <v>d</v>
      </c>
      <c r="L3289" t="str">
        <f t="shared" si="1557"/>
        <v>q</v>
      </c>
      <c r="M3289" t="str">
        <f t="shared" si="1558"/>
        <v>l</v>
      </c>
      <c r="N3289" t="str">
        <f t="shared" si="1559"/>
        <v>g</v>
      </c>
      <c r="O3289" t="str">
        <f t="shared" si="1560"/>
        <v>b</v>
      </c>
      <c r="P3289" t="str">
        <f t="shared" si="1561"/>
        <v>m</v>
      </c>
      <c r="Q3289" t="str">
        <f t="shared" si="1562"/>
        <v>d</v>
      </c>
      <c r="S3289">
        <f t="shared" si="1563"/>
        <v>2</v>
      </c>
      <c r="T3289">
        <f t="shared" si="1564"/>
        <v>1</v>
      </c>
      <c r="U3289">
        <f t="shared" si="1565"/>
        <v>2</v>
      </c>
      <c r="V3289">
        <f t="shared" si="1566"/>
        <v>2</v>
      </c>
      <c r="W3289">
        <f t="shared" si="1567"/>
        <v>3</v>
      </c>
      <c r="X3289">
        <f t="shared" si="1568"/>
        <v>3</v>
      </c>
      <c r="Y3289">
        <f t="shared" si="1569"/>
        <v>2</v>
      </c>
      <c r="Z3289">
        <f t="shared" si="1570"/>
        <v>2</v>
      </c>
      <c r="AA3289">
        <f t="shared" si="1571"/>
        <v>1</v>
      </c>
      <c r="AB3289">
        <f t="shared" si="1572"/>
        <v>1</v>
      </c>
      <c r="AC3289">
        <f t="shared" si="1573"/>
        <v>3</v>
      </c>
      <c r="AD3289">
        <f t="shared" si="1574"/>
        <v>1</v>
      </c>
      <c r="AE3289">
        <f t="shared" si="1575"/>
        <v>1</v>
      </c>
      <c r="AF3289">
        <f t="shared" si="1576"/>
        <v>2</v>
      </c>
      <c r="AH3289">
        <f t="shared" si="1577"/>
        <v>26</v>
      </c>
    </row>
    <row r="3290" spans="1:34" x14ac:dyDescent="0.25">
      <c r="A3290" t="s">
        <v>15</v>
      </c>
      <c r="C3290" t="str">
        <f t="shared" si="1548"/>
        <v>fhwggwdqlgbmdm</v>
      </c>
      <c r="D3290" t="str">
        <f t="shared" si="1549"/>
        <v>f</v>
      </c>
      <c r="E3290" t="str">
        <f t="shared" si="1550"/>
        <v>h</v>
      </c>
      <c r="F3290" t="str">
        <f t="shared" si="1551"/>
        <v>w</v>
      </c>
      <c r="G3290" t="str">
        <f t="shared" si="1552"/>
        <v>g</v>
      </c>
      <c r="H3290" t="str">
        <f t="shared" si="1553"/>
        <v>g</v>
      </c>
      <c r="I3290" t="str">
        <f t="shared" si="1554"/>
        <v>w</v>
      </c>
      <c r="J3290" t="str">
        <f t="shared" si="1555"/>
        <v>d</v>
      </c>
      <c r="K3290" t="str">
        <f t="shared" si="1556"/>
        <v>q</v>
      </c>
      <c r="L3290" t="str">
        <f t="shared" si="1557"/>
        <v>l</v>
      </c>
      <c r="M3290" t="str">
        <f t="shared" si="1558"/>
        <v>g</v>
      </c>
      <c r="N3290" t="str">
        <f t="shared" si="1559"/>
        <v>b</v>
      </c>
      <c r="O3290" t="str">
        <f t="shared" si="1560"/>
        <v>m</v>
      </c>
      <c r="P3290" t="str">
        <f t="shared" si="1561"/>
        <v>d</v>
      </c>
      <c r="Q3290" t="str">
        <f t="shared" si="1562"/>
        <v>m</v>
      </c>
      <c r="S3290">
        <f t="shared" si="1563"/>
        <v>1</v>
      </c>
      <c r="T3290">
        <f t="shared" si="1564"/>
        <v>1</v>
      </c>
      <c r="U3290">
        <f t="shared" si="1565"/>
        <v>2</v>
      </c>
      <c r="V3290">
        <f t="shared" si="1566"/>
        <v>3</v>
      </c>
      <c r="W3290">
        <f t="shared" si="1567"/>
        <v>3</v>
      </c>
      <c r="X3290">
        <f t="shared" si="1568"/>
        <v>2</v>
      </c>
      <c r="Y3290">
        <f t="shared" si="1569"/>
        <v>2</v>
      </c>
      <c r="Z3290">
        <f t="shared" si="1570"/>
        <v>1</v>
      </c>
      <c r="AA3290">
        <f t="shared" si="1571"/>
        <v>1</v>
      </c>
      <c r="AB3290">
        <f t="shared" si="1572"/>
        <v>3</v>
      </c>
      <c r="AC3290">
        <f t="shared" si="1573"/>
        <v>1</v>
      </c>
      <c r="AD3290">
        <f t="shared" si="1574"/>
        <v>2</v>
      </c>
      <c r="AE3290">
        <f t="shared" si="1575"/>
        <v>2</v>
      </c>
      <c r="AF3290">
        <f t="shared" si="1576"/>
        <v>2</v>
      </c>
      <c r="AH3290">
        <f t="shared" si="1577"/>
        <v>26</v>
      </c>
    </row>
    <row r="3291" spans="1:34" x14ac:dyDescent="0.25">
      <c r="A3291" t="s">
        <v>11</v>
      </c>
      <c r="C3291" t="str">
        <f t="shared" si="1548"/>
        <v>hwggwdqlgbmdmd</v>
      </c>
      <c r="D3291" t="str">
        <f t="shared" si="1549"/>
        <v>h</v>
      </c>
      <c r="E3291" t="str">
        <f t="shared" si="1550"/>
        <v>w</v>
      </c>
      <c r="F3291" t="str">
        <f t="shared" si="1551"/>
        <v>g</v>
      </c>
      <c r="G3291" t="str">
        <f t="shared" si="1552"/>
        <v>g</v>
      </c>
      <c r="H3291" t="str">
        <f t="shared" si="1553"/>
        <v>w</v>
      </c>
      <c r="I3291" t="str">
        <f t="shared" si="1554"/>
        <v>d</v>
      </c>
      <c r="J3291" t="str">
        <f t="shared" si="1555"/>
        <v>q</v>
      </c>
      <c r="K3291" t="str">
        <f t="shared" si="1556"/>
        <v>l</v>
      </c>
      <c r="L3291" t="str">
        <f t="shared" si="1557"/>
        <v>g</v>
      </c>
      <c r="M3291" t="str">
        <f t="shared" si="1558"/>
        <v>b</v>
      </c>
      <c r="N3291" t="str">
        <f t="shared" si="1559"/>
        <v>m</v>
      </c>
      <c r="O3291" t="str">
        <f t="shared" si="1560"/>
        <v>d</v>
      </c>
      <c r="P3291" t="str">
        <f t="shared" si="1561"/>
        <v>m</v>
      </c>
      <c r="Q3291" t="str">
        <f t="shared" si="1562"/>
        <v>d</v>
      </c>
      <c r="S3291">
        <f t="shared" si="1563"/>
        <v>1</v>
      </c>
      <c r="T3291">
        <f t="shared" si="1564"/>
        <v>2</v>
      </c>
      <c r="U3291">
        <f t="shared" si="1565"/>
        <v>3</v>
      </c>
      <c r="V3291">
        <f t="shared" si="1566"/>
        <v>3</v>
      </c>
      <c r="W3291">
        <f t="shared" si="1567"/>
        <v>2</v>
      </c>
      <c r="X3291">
        <f t="shared" si="1568"/>
        <v>3</v>
      </c>
      <c r="Y3291">
        <f t="shared" si="1569"/>
        <v>1</v>
      </c>
      <c r="Z3291">
        <f t="shared" si="1570"/>
        <v>1</v>
      </c>
      <c r="AA3291">
        <f t="shared" si="1571"/>
        <v>3</v>
      </c>
      <c r="AB3291">
        <f t="shared" si="1572"/>
        <v>1</v>
      </c>
      <c r="AC3291">
        <f t="shared" si="1573"/>
        <v>2</v>
      </c>
      <c r="AD3291">
        <f t="shared" si="1574"/>
        <v>3</v>
      </c>
      <c r="AE3291">
        <f t="shared" si="1575"/>
        <v>2</v>
      </c>
      <c r="AF3291">
        <f t="shared" si="1576"/>
        <v>3</v>
      </c>
      <c r="AH3291">
        <f t="shared" si="1577"/>
        <v>30</v>
      </c>
    </row>
    <row r="3292" spans="1:34" x14ac:dyDescent="0.25">
      <c r="A3292" t="s">
        <v>1</v>
      </c>
      <c r="C3292" t="str">
        <f t="shared" si="1548"/>
        <v>wggwdqlgbmdmdq</v>
      </c>
      <c r="D3292" t="str">
        <f t="shared" si="1549"/>
        <v>w</v>
      </c>
      <c r="E3292" t="str">
        <f t="shared" si="1550"/>
        <v>g</v>
      </c>
      <c r="F3292" t="str">
        <f t="shared" si="1551"/>
        <v>g</v>
      </c>
      <c r="G3292" t="str">
        <f t="shared" si="1552"/>
        <v>w</v>
      </c>
      <c r="H3292" t="str">
        <f t="shared" si="1553"/>
        <v>d</v>
      </c>
      <c r="I3292" t="str">
        <f t="shared" si="1554"/>
        <v>q</v>
      </c>
      <c r="J3292" t="str">
        <f t="shared" si="1555"/>
        <v>l</v>
      </c>
      <c r="K3292" t="str">
        <f t="shared" si="1556"/>
        <v>g</v>
      </c>
      <c r="L3292" t="str">
        <f t="shared" si="1557"/>
        <v>b</v>
      </c>
      <c r="M3292" t="str">
        <f t="shared" si="1558"/>
        <v>m</v>
      </c>
      <c r="N3292" t="str">
        <f t="shared" si="1559"/>
        <v>d</v>
      </c>
      <c r="O3292" t="str">
        <f t="shared" si="1560"/>
        <v>m</v>
      </c>
      <c r="P3292" t="str">
        <f t="shared" si="1561"/>
        <v>d</v>
      </c>
      <c r="Q3292" t="str">
        <f t="shared" si="1562"/>
        <v>q</v>
      </c>
      <c r="S3292">
        <f t="shared" si="1563"/>
        <v>2</v>
      </c>
      <c r="T3292">
        <f t="shared" si="1564"/>
        <v>3</v>
      </c>
      <c r="U3292">
        <f t="shared" si="1565"/>
        <v>3</v>
      </c>
      <c r="V3292">
        <f t="shared" si="1566"/>
        <v>2</v>
      </c>
      <c r="W3292">
        <f t="shared" si="1567"/>
        <v>3</v>
      </c>
      <c r="X3292">
        <f t="shared" si="1568"/>
        <v>2</v>
      </c>
      <c r="Y3292">
        <f t="shared" si="1569"/>
        <v>1</v>
      </c>
      <c r="Z3292">
        <f t="shared" si="1570"/>
        <v>3</v>
      </c>
      <c r="AA3292">
        <f t="shared" si="1571"/>
        <v>1</v>
      </c>
      <c r="AB3292">
        <f t="shared" si="1572"/>
        <v>2</v>
      </c>
      <c r="AC3292">
        <f t="shared" si="1573"/>
        <v>3</v>
      </c>
      <c r="AD3292">
        <f t="shared" si="1574"/>
        <v>2</v>
      </c>
      <c r="AE3292">
        <f t="shared" si="1575"/>
        <v>3</v>
      </c>
      <c r="AF3292">
        <f t="shared" si="1576"/>
        <v>2</v>
      </c>
      <c r="AH3292">
        <f t="shared" si="1577"/>
        <v>32</v>
      </c>
    </row>
    <row r="3293" spans="1:34" x14ac:dyDescent="0.25">
      <c r="A3293" t="s">
        <v>10</v>
      </c>
      <c r="C3293" t="str">
        <f t="shared" si="1548"/>
        <v>ggwdqlgbmdmdqg</v>
      </c>
      <c r="D3293" t="str">
        <f t="shared" si="1549"/>
        <v>g</v>
      </c>
      <c r="E3293" t="str">
        <f t="shared" si="1550"/>
        <v>g</v>
      </c>
      <c r="F3293" t="str">
        <f t="shared" si="1551"/>
        <v>w</v>
      </c>
      <c r="G3293" t="str">
        <f t="shared" si="1552"/>
        <v>d</v>
      </c>
      <c r="H3293" t="str">
        <f t="shared" si="1553"/>
        <v>q</v>
      </c>
      <c r="I3293" t="str">
        <f t="shared" si="1554"/>
        <v>l</v>
      </c>
      <c r="J3293" t="str">
        <f t="shared" si="1555"/>
        <v>g</v>
      </c>
      <c r="K3293" t="str">
        <f t="shared" si="1556"/>
        <v>b</v>
      </c>
      <c r="L3293" t="str">
        <f t="shared" si="1557"/>
        <v>m</v>
      </c>
      <c r="M3293" t="str">
        <f t="shared" si="1558"/>
        <v>d</v>
      </c>
      <c r="N3293" t="str">
        <f t="shared" si="1559"/>
        <v>m</v>
      </c>
      <c r="O3293" t="str">
        <f t="shared" si="1560"/>
        <v>d</v>
      </c>
      <c r="P3293" t="str">
        <f t="shared" si="1561"/>
        <v>q</v>
      </c>
      <c r="Q3293" t="str">
        <f t="shared" si="1562"/>
        <v>g</v>
      </c>
      <c r="S3293">
        <f t="shared" si="1563"/>
        <v>4</v>
      </c>
      <c r="T3293">
        <f t="shared" si="1564"/>
        <v>4</v>
      </c>
      <c r="U3293">
        <f t="shared" si="1565"/>
        <v>1</v>
      </c>
      <c r="V3293">
        <f t="shared" si="1566"/>
        <v>3</v>
      </c>
      <c r="W3293">
        <f t="shared" si="1567"/>
        <v>2</v>
      </c>
      <c r="X3293">
        <f t="shared" si="1568"/>
        <v>1</v>
      </c>
      <c r="Y3293">
        <f t="shared" si="1569"/>
        <v>4</v>
      </c>
      <c r="Z3293">
        <f t="shared" si="1570"/>
        <v>1</v>
      </c>
      <c r="AA3293">
        <f t="shared" si="1571"/>
        <v>2</v>
      </c>
      <c r="AB3293">
        <f t="shared" si="1572"/>
        <v>3</v>
      </c>
      <c r="AC3293">
        <f t="shared" si="1573"/>
        <v>2</v>
      </c>
      <c r="AD3293">
        <f t="shared" si="1574"/>
        <v>3</v>
      </c>
      <c r="AE3293">
        <f t="shared" si="1575"/>
        <v>2</v>
      </c>
      <c r="AF3293">
        <f t="shared" si="1576"/>
        <v>4</v>
      </c>
      <c r="AH3293">
        <f t="shared" si="1577"/>
        <v>36</v>
      </c>
    </row>
    <row r="3294" spans="1:34" x14ac:dyDescent="0.25">
      <c r="A3294" t="s">
        <v>4</v>
      </c>
      <c r="C3294" t="str">
        <f t="shared" si="1548"/>
        <v>gwdqlgbmdmdqgl</v>
      </c>
      <c r="D3294" t="str">
        <f t="shared" si="1549"/>
        <v>g</v>
      </c>
      <c r="E3294" t="str">
        <f t="shared" si="1550"/>
        <v>w</v>
      </c>
      <c r="F3294" t="str">
        <f t="shared" si="1551"/>
        <v>d</v>
      </c>
      <c r="G3294" t="str">
        <f t="shared" si="1552"/>
        <v>q</v>
      </c>
      <c r="H3294" t="str">
        <f t="shared" si="1553"/>
        <v>l</v>
      </c>
      <c r="I3294" t="str">
        <f t="shared" si="1554"/>
        <v>g</v>
      </c>
      <c r="J3294" t="str">
        <f t="shared" si="1555"/>
        <v>b</v>
      </c>
      <c r="K3294" t="str">
        <f t="shared" si="1556"/>
        <v>m</v>
      </c>
      <c r="L3294" t="str">
        <f t="shared" si="1557"/>
        <v>d</v>
      </c>
      <c r="M3294" t="str">
        <f t="shared" si="1558"/>
        <v>m</v>
      </c>
      <c r="N3294" t="str">
        <f t="shared" si="1559"/>
        <v>d</v>
      </c>
      <c r="O3294" t="str">
        <f t="shared" si="1560"/>
        <v>q</v>
      </c>
      <c r="P3294" t="str">
        <f t="shared" si="1561"/>
        <v>g</v>
      </c>
      <c r="Q3294" t="str">
        <f t="shared" si="1562"/>
        <v>l</v>
      </c>
      <c r="S3294">
        <f t="shared" si="1563"/>
        <v>3</v>
      </c>
      <c r="T3294">
        <f t="shared" si="1564"/>
        <v>1</v>
      </c>
      <c r="U3294">
        <f t="shared" si="1565"/>
        <v>3</v>
      </c>
      <c r="V3294">
        <f t="shared" si="1566"/>
        <v>2</v>
      </c>
      <c r="W3294">
        <f t="shared" si="1567"/>
        <v>2</v>
      </c>
      <c r="X3294">
        <f t="shared" si="1568"/>
        <v>3</v>
      </c>
      <c r="Y3294">
        <f t="shared" si="1569"/>
        <v>1</v>
      </c>
      <c r="Z3294">
        <f t="shared" si="1570"/>
        <v>2</v>
      </c>
      <c r="AA3294">
        <f t="shared" si="1571"/>
        <v>3</v>
      </c>
      <c r="AB3294">
        <f t="shared" si="1572"/>
        <v>2</v>
      </c>
      <c r="AC3294">
        <f t="shared" si="1573"/>
        <v>3</v>
      </c>
      <c r="AD3294">
        <f t="shared" si="1574"/>
        <v>2</v>
      </c>
      <c r="AE3294">
        <f t="shared" si="1575"/>
        <v>3</v>
      </c>
      <c r="AF3294">
        <f t="shared" si="1576"/>
        <v>2</v>
      </c>
      <c r="AH3294">
        <f t="shared" si="1577"/>
        <v>32</v>
      </c>
    </row>
    <row r="3295" spans="1:34" x14ac:dyDescent="0.25">
      <c r="A3295" t="s">
        <v>14</v>
      </c>
      <c r="C3295" t="str">
        <f t="shared" si="1548"/>
        <v>wdqlgbmdmdqglr</v>
      </c>
      <c r="D3295" t="str">
        <f t="shared" si="1549"/>
        <v>w</v>
      </c>
      <c r="E3295" t="str">
        <f t="shared" si="1550"/>
        <v>d</v>
      </c>
      <c r="F3295" t="str">
        <f t="shared" si="1551"/>
        <v>q</v>
      </c>
      <c r="G3295" t="str">
        <f t="shared" si="1552"/>
        <v>l</v>
      </c>
      <c r="H3295" t="str">
        <f t="shared" si="1553"/>
        <v>g</v>
      </c>
      <c r="I3295" t="str">
        <f t="shared" si="1554"/>
        <v>b</v>
      </c>
      <c r="J3295" t="str">
        <f t="shared" si="1555"/>
        <v>m</v>
      </c>
      <c r="K3295" t="str">
        <f t="shared" si="1556"/>
        <v>d</v>
      </c>
      <c r="L3295" t="str">
        <f t="shared" si="1557"/>
        <v>m</v>
      </c>
      <c r="M3295" t="str">
        <f t="shared" si="1558"/>
        <v>d</v>
      </c>
      <c r="N3295" t="str">
        <f t="shared" si="1559"/>
        <v>q</v>
      </c>
      <c r="O3295" t="str">
        <f t="shared" si="1560"/>
        <v>g</v>
      </c>
      <c r="P3295" t="str">
        <f t="shared" si="1561"/>
        <v>l</v>
      </c>
      <c r="Q3295" t="str">
        <f t="shared" si="1562"/>
        <v>r</v>
      </c>
      <c r="S3295">
        <f t="shared" si="1563"/>
        <v>1</v>
      </c>
      <c r="T3295">
        <f t="shared" si="1564"/>
        <v>3</v>
      </c>
      <c r="U3295">
        <f t="shared" si="1565"/>
        <v>2</v>
      </c>
      <c r="V3295">
        <f t="shared" si="1566"/>
        <v>2</v>
      </c>
      <c r="W3295">
        <f t="shared" si="1567"/>
        <v>2</v>
      </c>
      <c r="X3295">
        <f t="shared" si="1568"/>
        <v>1</v>
      </c>
      <c r="Y3295">
        <f t="shared" si="1569"/>
        <v>2</v>
      </c>
      <c r="Z3295">
        <f t="shared" si="1570"/>
        <v>3</v>
      </c>
      <c r="AA3295">
        <f t="shared" si="1571"/>
        <v>2</v>
      </c>
      <c r="AB3295">
        <f t="shared" si="1572"/>
        <v>3</v>
      </c>
      <c r="AC3295">
        <f t="shared" si="1573"/>
        <v>2</v>
      </c>
      <c r="AD3295">
        <f t="shared" si="1574"/>
        <v>2</v>
      </c>
      <c r="AE3295">
        <f t="shared" si="1575"/>
        <v>2</v>
      </c>
      <c r="AF3295">
        <f t="shared" si="1576"/>
        <v>1</v>
      </c>
      <c r="AH3295">
        <f t="shared" si="1577"/>
        <v>28</v>
      </c>
    </row>
    <row r="3296" spans="1:34" x14ac:dyDescent="0.25">
      <c r="A3296" t="s">
        <v>17</v>
      </c>
      <c r="C3296" t="str">
        <f t="shared" si="1548"/>
        <v>dqlgbmdmdqglrt</v>
      </c>
      <c r="D3296" t="str">
        <f t="shared" si="1549"/>
        <v>d</v>
      </c>
      <c r="E3296" t="str">
        <f t="shared" si="1550"/>
        <v>q</v>
      </c>
      <c r="F3296" t="str">
        <f t="shared" si="1551"/>
        <v>l</v>
      </c>
      <c r="G3296" t="str">
        <f t="shared" si="1552"/>
        <v>g</v>
      </c>
      <c r="H3296" t="str">
        <f t="shared" si="1553"/>
        <v>b</v>
      </c>
      <c r="I3296" t="str">
        <f t="shared" si="1554"/>
        <v>m</v>
      </c>
      <c r="J3296" t="str">
        <f t="shared" si="1555"/>
        <v>d</v>
      </c>
      <c r="K3296" t="str">
        <f t="shared" si="1556"/>
        <v>m</v>
      </c>
      <c r="L3296" t="str">
        <f t="shared" si="1557"/>
        <v>d</v>
      </c>
      <c r="M3296" t="str">
        <f t="shared" si="1558"/>
        <v>q</v>
      </c>
      <c r="N3296" t="str">
        <f t="shared" si="1559"/>
        <v>g</v>
      </c>
      <c r="O3296" t="str">
        <f t="shared" si="1560"/>
        <v>l</v>
      </c>
      <c r="P3296" t="str">
        <f t="shared" si="1561"/>
        <v>r</v>
      </c>
      <c r="Q3296" t="str">
        <f t="shared" si="1562"/>
        <v>t</v>
      </c>
      <c r="S3296">
        <f t="shared" si="1563"/>
        <v>3</v>
      </c>
      <c r="T3296">
        <f t="shared" si="1564"/>
        <v>2</v>
      </c>
      <c r="U3296">
        <f t="shared" si="1565"/>
        <v>2</v>
      </c>
      <c r="V3296">
        <f t="shared" si="1566"/>
        <v>2</v>
      </c>
      <c r="W3296">
        <f t="shared" si="1567"/>
        <v>1</v>
      </c>
      <c r="X3296">
        <f t="shared" si="1568"/>
        <v>2</v>
      </c>
      <c r="Y3296">
        <f t="shared" si="1569"/>
        <v>3</v>
      </c>
      <c r="Z3296">
        <f t="shared" si="1570"/>
        <v>2</v>
      </c>
      <c r="AA3296">
        <f t="shared" si="1571"/>
        <v>3</v>
      </c>
      <c r="AB3296">
        <f t="shared" si="1572"/>
        <v>2</v>
      </c>
      <c r="AC3296">
        <f t="shared" si="1573"/>
        <v>2</v>
      </c>
      <c r="AD3296">
        <f t="shared" si="1574"/>
        <v>2</v>
      </c>
      <c r="AE3296">
        <f t="shared" si="1575"/>
        <v>1</v>
      </c>
      <c r="AF3296">
        <f t="shared" si="1576"/>
        <v>1</v>
      </c>
      <c r="AH3296">
        <f t="shared" si="1577"/>
        <v>28</v>
      </c>
    </row>
    <row r="3297" spans="1:34" x14ac:dyDescent="0.25">
      <c r="A3297" t="s">
        <v>6</v>
      </c>
      <c r="C3297" t="str">
        <f t="shared" si="1548"/>
        <v>qlgbmdmdqglrtf</v>
      </c>
      <c r="D3297" t="str">
        <f t="shared" si="1549"/>
        <v>q</v>
      </c>
      <c r="E3297" t="str">
        <f t="shared" si="1550"/>
        <v>l</v>
      </c>
      <c r="F3297" t="str">
        <f t="shared" si="1551"/>
        <v>g</v>
      </c>
      <c r="G3297" t="str">
        <f t="shared" si="1552"/>
        <v>b</v>
      </c>
      <c r="H3297" t="str">
        <f t="shared" si="1553"/>
        <v>m</v>
      </c>
      <c r="I3297" t="str">
        <f t="shared" si="1554"/>
        <v>d</v>
      </c>
      <c r="J3297" t="str">
        <f t="shared" si="1555"/>
        <v>m</v>
      </c>
      <c r="K3297" t="str">
        <f t="shared" si="1556"/>
        <v>d</v>
      </c>
      <c r="L3297" t="str">
        <f t="shared" si="1557"/>
        <v>q</v>
      </c>
      <c r="M3297" t="str">
        <f t="shared" si="1558"/>
        <v>g</v>
      </c>
      <c r="N3297" t="str">
        <f t="shared" si="1559"/>
        <v>l</v>
      </c>
      <c r="O3297" t="str">
        <f t="shared" si="1560"/>
        <v>r</v>
      </c>
      <c r="P3297" t="str">
        <f t="shared" si="1561"/>
        <v>t</v>
      </c>
      <c r="Q3297" t="str">
        <f t="shared" si="1562"/>
        <v>f</v>
      </c>
      <c r="S3297">
        <f t="shared" si="1563"/>
        <v>2</v>
      </c>
      <c r="T3297">
        <f t="shared" si="1564"/>
        <v>2</v>
      </c>
      <c r="U3297">
        <f t="shared" si="1565"/>
        <v>2</v>
      </c>
      <c r="V3297">
        <f t="shared" si="1566"/>
        <v>1</v>
      </c>
      <c r="W3297">
        <f t="shared" si="1567"/>
        <v>2</v>
      </c>
      <c r="X3297">
        <f t="shared" si="1568"/>
        <v>2</v>
      </c>
      <c r="Y3297">
        <f t="shared" si="1569"/>
        <v>2</v>
      </c>
      <c r="Z3297">
        <f t="shared" si="1570"/>
        <v>2</v>
      </c>
      <c r="AA3297">
        <f t="shared" si="1571"/>
        <v>2</v>
      </c>
      <c r="AB3297">
        <f t="shared" si="1572"/>
        <v>2</v>
      </c>
      <c r="AC3297">
        <f t="shared" si="1573"/>
        <v>2</v>
      </c>
      <c r="AD3297">
        <f t="shared" si="1574"/>
        <v>1</v>
      </c>
      <c r="AE3297">
        <f t="shared" si="1575"/>
        <v>1</v>
      </c>
      <c r="AF3297">
        <f t="shared" si="1576"/>
        <v>1</v>
      </c>
      <c r="AH3297">
        <f t="shared" si="1577"/>
        <v>24</v>
      </c>
    </row>
    <row r="3298" spans="1:34" x14ac:dyDescent="0.25">
      <c r="A3298" t="s">
        <v>5</v>
      </c>
      <c r="C3298" t="str">
        <f t="shared" si="1548"/>
        <v>lgbmdmdqglrtfw</v>
      </c>
      <c r="D3298" t="str">
        <f t="shared" si="1549"/>
        <v>l</v>
      </c>
      <c r="E3298" t="str">
        <f t="shared" si="1550"/>
        <v>g</v>
      </c>
      <c r="F3298" t="str">
        <f t="shared" si="1551"/>
        <v>b</v>
      </c>
      <c r="G3298" t="str">
        <f t="shared" si="1552"/>
        <v>m</v>
      </c>
      <c r="H3298" t="str">
        <f t="shared" si="1553"/>
        <v>d</v>
      </c>
      <c r="I3298" t="str">
        <f t="shared" si="1554"/>
        <v>m</v>
      </c>
      <c r="J3298" t="str">
        <f t="shared" si="1555"/>
        <v>d</v>
      </c>
      <c r="K3298" t="str">
        <f t="shared" si="1556"/>
        <v>q</v>
      </c>
      <c r="L3298" t="str">
        <f t="shared" si="1557"/>
        <v>g</v>
      </c>
      <c r="M3298" t="str">
        <f t="shared" si="1558"/>
        <v>l</v>
      </c>
      <c r="N3298" t="str">
        <f t="shared" si="1559"/>
        <v>r</v>
      </c>
      <c r="O3298" t="str">
        <f t="shared" si="1560"/>
        <v>t</v>
      </c>
      <c r="P3298" t="str">
        <f t="shared" si="1561"/>
        <v>f</v>
      </c>
      <c r="Q3298" t="str">
        <f t="shared" si="1562"/>
        <v>w</v>
      </c>
      <c r="S3298">
        <f t="shared" si="1563"/>
        <v>2</v>
      </c>
      <c r="T3298">
        <f t="shared" si="1564"/>
        <v>2</v>
      </c>
      <c r="U3298">
        <f t="shared" si="1565"/>
        <v>1</v>
      </c>
      <c r="V3298">
        <f t="shared" si="1566"/>
        <v>2</v>
      </c>
      <c r="W3298">
        <f t="shared" si="1567"/>
        <v>2</v>
      </c>
      <c r="X3298">
        <f t="shared" si="1568"/>
        <v>2</v>
      </c>
      <c r="Y3298">
        <f t="shared" si="1569"/>
        <v>2</v>
      </c>
      <c r="Z3298">
        <f t="shared" si="1570"/>
        <v>1</v>
      </c>
      <c r="AA3298">
        <f t="shared" si="1571"/>
        <v>2</v>
      </c>
      <c r="AB3298">
        <f t="shared" si="1572"/>
        <v>2</v>
      </c>
      <c r="AC3298">
        <f t="shared" si="1573"/>
        <v>1</v>
      </c>
      <c r="AD3298">
        <f t="shared" si="1574"/>
        <v>1</v>
      </c>
      <c r="AE3298">
        <f t="shared" si="1575"/>
        <v>1</v>
      </c>
      <c r="AF3298">
        <f t="shared" si="1576"/>
        <v>1</v>
      </c>
      <c r="AH3298">
        <f t="shared" si="1577"/>
        <v>22</v>
      </c>
    </row>
    <row r="3299" spans="1:34" x14ac:dyDescent="0.25">
      <c r="A3299" t="s">
        <v>8</v>
      </c>
      <c r="C3299" t="str">
        <f t="shared" si="1548"/>
        <v>gbmdmdqglrtfwb</v>
      </c>
      <c r="D3299" t="str">
        <f t="shared" si="1549"/>
        <v>g</v>
      </c>
      <c r="E3299" t="str">
        <f t="shared" si="1550"/>
        <v>b</v>
      </c>
      <c r="F3299" t="str">
        <f t="shared" si="1551"/>
        <v>m</v>
      </c>
      <c r="G3299" t="str">
        <f t="shared" si="1552"/>
        <v>d</v>
      </c>
      <c r="H3299" t="str">
        <f t="shared" si="1553"/>
        <v>m</v>
      </c>
      <c r="I3299" t="str">
        <f t="shared" si="1554"/>
        <v>d</v>
      </c>
      <c r="J3299" t="str">
        <f t="shared" si="1555"/>
        <v>q</v>
      </c>
      <c r="K3299" t="str">
        <f t="shared" si="1556"/>
        <v>g</v>
      </c>
      <c r="L3299" t="str">
        <f t="shared" si="1557"/>
        <v>l</v>
      </c>
      <c r="M3299" t="str">
        <f t="shared" si="1558"/>
        <v>r</v>
      </c>
      <c r="N3299" t="str">
        <f t="shared" si="1559"/>
        <v>t</v>
      </c>
      <c r="O3299" t="str">
        <f t="shared" si="1560"/>
        <v>f</v>
      </c>
      <c r="P3299" t="str">
        <f t="shared" si="1561"/>
        <v>w</v>
      </c>
      <c r="Q3299" t="str">
        <f t="shared" si="1562"/>
        <v>b</v>
      </c>
      <c r="S3299">
        <f t="shared" si="1563"/>
        <v>2</v>
      </c>
      <c r="T3299">
        <f t="shared" si="1564"/>
        <v>2</v>
      </c>
      <c r="U3299">
        <f t="shared" si="1565"/>
        <v>2</v>
      </c>
      <c r="V3299">
        <f t="shared" si="1566"/>
        <v>2</v>
      </c>
      <c r="W3299">
        <f t="shared" si="1567"/>
        <v>2</v>
      </c>
      <c r="X3299">
        <f t="shared" si="1568"/>
        <v>2</v>
      </c>
      <c r="Y3299">
        <f t="shared" si="1569"/>
        <v>1</v>
      </c>
      <c r="Z3299">
        <f t="shared" si="1570"/>
        <v>2</v>
      </c>
      <c r="AA3299">
        <f t="shared" si="1571"/>
        <v>1</v>
      </c>
      <c r="AB3299">
        <f t="shared" si="1572"/>
        <v>1</v>
      </c>
      <c r="AC3299">
        <f t="shared" si="1573"/>
        <v>1</v>
      </c>
      <c r="AD3299">
        <f t="shared" si="1574"/>
        <v>1</v>
      </c>
      <c r="AE3299">
        <f t="shared" si="1575"/>
        <v>1</v>
      </c>
      <c r="AF3299">
        <f t="shared" si="1576"/>
        <v>2</v>
      </c>
      <c r="AH3299">
        <f t="shared" si="1577"/>
        <v>22</v>
      </c>
    </row>
    <row r="3300" spans="1:34" x14ac:dyDescent="0.25">
      <c r="A3300" t="s">
        <v>11</v>
      </c>
      <c r="C3300" t="str">
        <f t="shared" si="1548"/>
        <v>bmdmdqglrtfwbd</v>
      </c>
      <c r="D3300" t="str">
        <f t="shared" si="1549"/>
        <v>b</v>
      </c>
      <c r="E3300" t="str">
        <f t="shared" si="1550"/>
        <v>m</v>
      </c>
      <c r="F3300" t="str">
        <f t="shared" si="1551"/>
        <v>d</v>
      </c>
      <c r="G3300" t="str">
        <f t="shared" si="1552"/>
        <v>m</v>
      </c>
      <c r="H3300" t="str">
        <f t="shared" si="1553"/>
        <v>d</v>
      </c>
      <c r="I3300" t="str">
        <f t="shared" si="1554"/>
        <v>q</v>
      </c>
      <c r="J3300" t="str">
        <f t="shared" si="1555"/>
        <v>g</v>
      </c>
      <c r="K3300" t="str">
        <f t="shared" si="1556"/>
        <v>l</v>
      </c>
      <c r="L3300" t="str">
        <f t="shared" si="1557"/>
        <v>r</v>
      </c>
      <c r="M3300" t="str">
        <f t="shared" si="1558"/>
        <v>t</v>
      </c>
      <c r="N3300" t="str">
        <f t="shared" si="1559"/>
        <v>f</v>
      </c>
      <c r="O3300" t="str">
        <f t="shared" si="1560"/>
        <v>w</v>
      </c>
      <c r="P3300" t="str">
        <f t="shared" si="1561"/>
        <v>b</v>
      </c>
      <c r="Q3300" t="str">
        <f t="shared" si="1562"/>
        <v>d</v>
      </c>
      <c r="S3300">
        <f t="shared" si="1563"/>
        <v>2</v>
      </c>
      <c r="T3300">
        <f t="shared" si="1564"/>
        <v>2</v>
      </c>
      <c r="U3300">
        <f t="shared" si="1565"/>
        <v>3</v>
      </c>
      <c r="V3300">
        <f t="shared" si="1566"/>
        <v>2</v>
      </c>
      <c r="W3300">
        <f t="shared" si="1567"/>
        <v>3</v>
      </c>
      <c r="X3300">
        <f t="shared" si="1568"/>
        <v>1</v>
      </c>
      <c r="Y3300">
        <f t="shared" si="1569"/>
        <v>1</v>
      </c>
      <c r="Z3300">
        <f t="shared" si="1570"/>
        <v>1</v>
      </c>
      <c r="AA3300">
        <f t="shared" si="1571"/>
        <v>1</v>
      </c>
      <c r="AB3300">
        <f t="shared" si="1572"/>
        <v>1</v>
      </c>
      <c r="AC3300">
        <f t="shared" si="1573"/>
        <v>1</v>
      </c>
      <c r="AD3300">
        <f t="shared" si="1574"/>
        <v>1</v>
      </c>
      <c r="AE3300">
        <f t="shared" si="1575"/>
        <v>2</v>
      </c>
      <c r="AF3300">
        <f t="shared" si="1576"/>
        <v>3</v>
      </c>
      <c r="AH3300">
        <f t="shared" si="1577"/>
        <v>24</v>
      </c>
    </row>
    <row r="3301" spans="1:34" x14ac:dyDescent="0.25">
      <c r="A3301" t="s">
        <v>11</v>
      </c>
      <c r="C3301" t="str">
        <f t="shared" si="1548"/>
        <v>mdmdqglrtfwbdd</v>
      </c>
      <c r="D3301" t="str">
        <f t="shared" si="1549"/>
        <v>m</v>
      </c>
      <c r="E3301" t="str">
        <f t="shared" si="1550"/>
        <v>d</v>
      </c>
      <c r="F3301" t="str">
        <f t="shared" si="1551"/>
        <v>m</v>
      </c>
      <c r="G3301" t="str">
        <f t="shared" si="1552"/>
        <v>d</v>
      </c>
      <c r="H3301" t="str">
        <f t="shared" si="1553"/>
        <v>q</v>
      </c>
      <c r="I3301" t="str">
        <f t="shared" si="1554"/>
        <v>g</v>
      </c>
      <c r="J3301" t="str">
        <f t="shared" si="1555"/>
        <v>l</v>
      </c>
      <c r="K3301" t="str">
        <f t="shared" si="1556"/>
        <v>r</v>
      </c>
      <c r="L3301" t="str">
        <f t="shared" si="1557"/>
        <v>t</v>
      </c>
      <c r="M3301" t="str">
        <f t="shared" si="1558"/>
        <v>f</v>
      </c>
      <c r="N3301" t="str">
        <f t="shared" si="1559"/>
        <v>w</v>
      </c>
      <c r="O3301" t="str">
        <f t="shared" si="1560"/>
        <v>b</v>
      </c>
      <c r="P3301" t="str">
        <f t="shared" si="1561"/>
        <v>d</v>
      </c>
      <c r="Q3301" t="str">
        <f t="shared" si="1562"/>
        <v>d</v>
      </c>
      <c r="S3301">
        <f t="shared" si="1563"/>
        <v>2</v>
      </c>
      <c r="T3301">
        <f t="shared" si="1564"/>
        <v>4</v>
      </c>
      <c r="U3301">
        <f t="shared" si="1565"/>
        <v>2</v>
      </c>
      <c r="V3301">
        <f t="shared" si="1566"/>
        <v>4</v>
      </c>
      <c r="W3301">
        <f t="shared" si="1567"/>
        <v>1</v>
      </c>
      <c r="X3301">
        <f t="shared" si="1568"/>
        <v>1</v>
      </c>
      <c r="Y3301">
        <f t="shared" si="1569"/>
        <v>1</v>
      </c>
      <c r="Z3301">
        <f t="shared" si="1570"/>
        <v>1</v>
      </c>
      <c r="AA3301">
        <f t="shared" si="1571"/>
        <v>1</v>
      </c>
      <c r="AB3301">
        <f t="shared" si="1572"/>
        <v>1</v>
      </c>
      <c r="AC3301">
        <f t="shared" si="1573"/>
        <v>1</v>
      </c>
      <c r="AD3301">
        <f t="shared" si="1574"/>
        <v>1</v>
      </c>
      <c r="AE3301">
        <f t="shared" si="1575"/>
        <v>4</v>
      </c>
      <c r="AF3301">
        <f t="shared" si="1576"/>
        <v>4</v>
      </c>
      <c r="AH3301">
        <f t="shared" si="1577"/>
        <v>28</v>
      </c>
    </row>
    <row r="3302" spans="1:34" x14ac:dyDescent="0.25">
      <c r="A3302" t="s">
        <v>17</v>
      </c>
      <c r="C3302" t="str">
        <f t="shared" si="1548"/>
        <v>dmdqglrtfwbddt</v>
      </c>
      <c r="D3302" t="str">
        <f t="shared" si="1549"/>
        <v>d</v>
      </c>
      <c r="E3302" t="str">
        <f t="shared" si="1550"/>
        <v>m</v>
      </c>
      <c r="F3302" t="str">
        <f t="shared" si="1551"/>
        <v>d</v>
      </c>
      <c r="G3302" t="str">
        <f t="shared" si="1552"/>
        <v>q</v>
      </c>
      <c r="H3302" t="str">
        <f t="shared" si="1553"/>
        <v>g</v>
      </c>
      <c r="I3302" t="str">
        <f t="shared" si="1554"/>
        <v>l</v>
      </c>
      <c r="J3302" t="str">
        <f t="shared" si="1555"/>
        <v>r</v>
      </c>
      <c r="K3302" t="str">
        <f t="shared" si="1556"/>
        <v>t</v>
      </c>
      <c r="L3302" t="str">
        <f t="shared" si="1557"/>
        <v>f</v>
      </c>
      <c r="M3302" t="str">
        <f t="shared" si="1558"/>
        <v>w</v>
      </c>
      <c r="N3302" t="str">
        <f t="shared" si="1559"/>
        <v>b</v>
      </c>
      <c r="O3302" t="str">
        <f t="shared" si="1560"/>
        <v>d</v>
      </c>
      <c r="P3302" t="str">
        <f t="shared" si="1561"/>
        <v>d</v>
      </c>
      <c r="Q3302" t="str">
        <f t="shared" si="1562"/>
        <v>t</v>
      </c>
      <c r="S3302">
        <f t="shared" si="1563"/>
        <v>4</v>
      </c>
      <c r="T3302">
        <f t="shared" si="1564"/>
        <v>1</v>
      </c>
      <c r="U3302">
        <f t="shared" si="1565"/>
        <v>4</v>
      </c>
      <c r="V3302">
        <f t="shared" si="1566"/>
        <v>1</v>
      </c>
      <c r="W3302">
        <f t="shared" si="1567"/>
        <v>1</v>
      </c>
      <c r="X3302">
        <f t="shared" si="1568"/>
        <v>1</v>
      </c>
      <c r="Y3302">
        <f t="shared" si="1569"/>
        <v>1</v>
      </c>
      <c r="Z3302">
        <f t="shared" si="1570"/>
        <v>2</v>
      </c>
      <c r="AA3302">
        <f t="shared" si="1571"/>
        <v>1</v>
      </c>
      <c r="AB3302">
        <f t="shared" si="1572"/>
        <v>1</v>
      </c>
      <c r="AC3302">
        <f t="shared" si="1573"/>
        <v>1</v>
      </c>
      <c r="AD3302">
        <f t="shared" si="1574"/>
        <v>4</v>
      </c>
      <c r="AE3302">
        <f t="shared" si="1575"/>
        <v>4</v>
      </c>
      <c r="AF3302">
        <f t="shared" si="1576"/>
        <v>2</v>
      </c>
      <c r="AH3302">
        <f t="shared" si="1577"/>
        <v>28</v>
      </c>
    </row>
    <row r="3303" spans="1:34" x14ac:dyDescent="0.25">
      <c r="A3303" t="s">
        <v>3</v>
      </c>
      <c r="C3303" t="str">
        <f t="shared" si="1548"/>
        <v>mdqglrtfwbddts</v>
      </c>
      <c r="D3303" t="str">
        <f t="shared" si="1549"/>
        <v>m</v>
      </c>
      <c r="E3303" t="str">
        <f t="shared" si="1550"/>
        <v>d</v>
      </c>
      <c r="F3303" t="str">
        <f t="shared" si="1551"/>
        <v>q</v>
      </c>
      <c r="G3303" t="str">
        <f t="shared" si="1552"/>
        <v>g</v>
      </c>
      <c r="H3303" t="str">
        <f t="shared" si="1553"/>
        <v>l</v>
      </c>
      <c r="I3303" t="str">
        <f t="shared" si="1554"/>
        <v>r</v>
      </c>
      <c r="J3303" t="str">
        <f t="shared" si="1555"/>
        <v>t</v>
      </c>
      <c r="K3303" t="str">
        <f t="shared" si="1556"/>
        <v>f</v>
      </c>
      <c r="L3303" t="str">
        <f t="shared" si="1557"/>
        <v>w</v>
      </c>
      <c r="M3303" t="str">
        <f t="shared" si="1558"/>
        <v>b</v>
      </c>
      <c r="N3303" t="str">
        <f t="shared" si="1559"/>
        <v>d</v>
      </c>
      <c r="O3303" t="str">
        <f t="shared" si="1560"/>
        <v>d</v>
      </c>
      <c r="P3303" t="str">
        <f t="shared" si="1561"/>
        <v>t</v>
      </c>
      <c r="Q3303" t="str">
        <f t="shared" si="1562"/>
        <v>s</v>
      </c>
      <c r="S3303">
        <f t="shared" si="1563"/>
        <v>1</v>
      </c>
      <c r="T3303">
        <f t="shared" si="1564"/>
        <v>3</v>
      </c>
      <c r="U3303">
        <f t="shared" si="1565"/>
        <v>1</v>
      </c>
      <c r="V3303">
        <f t="shared" si="1566"/>
        <v>1</v>
      </c>
      <c r="W3303">
        <f t="shared" si="1567"/>
        <v>1</v>
      </c>
      <c r="X3303">
        <f t="shared" si="1568"/>
        <v>1</v>
      </c>
      <c r="Y3303">
        <f t="shared" si="1569"/>
        <v>2</v>
      </c>
      <c r="Z3303">
        <f t="shared" si="1570"/>
        <v>1</v>
      </c>
      <c r="AA3303">
        <f t="shared" si="1571"/>
        <v>1</v>
      </c>
      <c r="AB3303">
        <f t="shared" si="1572"/>
        <v>1</v>
      </c>
      <c r="AC3303">
        <f t="shared" si="1573"/>
        <v>3</v>
      </c>
      <c r="AD3303">
        <f t="shared" si="1574"/>
        <v>3</v>
      </c>
      <c r="AE3303">
        <f t="shared" si="1575"/>
        <v>2</v>
      </c>
      <c r="AF3303">
        <f t="shared" si="1576"/>
        <v>1</v>
      </c>
      <c r="AH3303">
        <f t="shared" si="1577"/>
        <v>22</v>
      </c>
    </row>
    <row r="3304" spans="1:34" x14ac:dyDescent="0.25">
      <c r="A3304" t="s">
        <v>4</v>
      </c>
      <c r="C3304" t="str">
        <f t="shared" si="1548"/>
        <v>dqglrtfwbddtsl</v>
      </c>
      <c r="D3304" t="str">
        <f t="shared" si="1549"/>
        <v>d</v>
      </c>
      <c r="E3304" t="str">
        <f t="shared" si="1550"/>
        <v>q</v>
      </c>
      <c r="F3304" t="str">
        <f t="shared" si="1551"/>
        <v>g</v>
      </c>
      <c r="G3304" t="str">
        <f t="shared" si="1552"/>
        <v>l</v>
      </c>
      <c r="H3304" t="str">
        <f t="shared" si="1553"/>
        <v>r</v>
      </c>
      <c r="I3304" t="str">
        <f t="shared" si="1554"/>
        <v>t</v>
      </c>
      <c r="J3304" t="str">
        <f t="shared" si="1555"/>
        <v>f</v>
      </c>
      <c r="K3304" t="str">
        <f t="shared" si="1556"/>
        <v>w</v>
      </c>
      <c r="L3304" t="str">
        <f t="shared" si="1557"/>
        <v>b</v>
      </c>
      <c r="M3304" t="str">
        <f t="shared" si="1558"/>
        <v>d</v>
      </c>
      <c r="N3304" t="str">
        <f t="shared" si="1559"/>
        <v>d</v>
      </c>
      <c r="O3304" t="str">
        <f t="shared" si="1560"/>
        <v>t</v>
      </c>
      <c r="P3304" t="str">
        <f t="shared" si="1561"/>
        <v>s</v>
      </c>
      <c r="Q3304" t="str">
        <f t="shared" si="1562"/>
        <v>l</v>
      </c>
      <c r="S3304">
        <f t="shared" si="1563"/>
        <v>3</v>
      </c>
      <c r="T3304">
        <f t="shared" si="1564"/>
        <v>1</v>
      </c>
      <c r="U3304">
        <f t="shared" si="1565"/>
        <v>1</v>
      </c>
      <c r="V3304">
        <f t="shared" si="1566"/>
        <v>2</v>
      </c>
      <c r="W3304">
        <f t="shared" si="1567"/>
        <v>1</v>
      </c>
      <c r="X3304">
        <f t="shared" si="1568"/>
        <v>2</v>
      </c>
      <c r="Y3304">
        <f t="shared" si="1569"/>
        <v>1</v>
      </c>
      <c r="Z3304">
        <f t="shared" si="1570"/>
        <v>1</v>
      </c>
      <c r="AA3304">
        <f t="shared" si="1571"/>
        <v>1</v>
      </c>
      <c r="AB3304">
        <f t="shared" si="1572"/>
        <v>3</v>
      </c>
      <c r="AC3304">
        <f t="shared" si="1573"/>
        <v>3</v>
      </c>
      <c r="AD3304">
        <f t="shared" si="1574"/>
        <v>2</v>
      </c>
      <c r="AE3304">
        <f t="shared" si="1575"/>
        <v>1</v>
      </c>
      <c r="AF3304">
        <f t="shared" si="1576"/>
        <v>2</v>
      </c>
      <c r="AH3304">
        <f t="shared" si="1577"/>
        <v>24</v>
      </c>
    </row>
    <row r="3305" spans="1:34" x14ac:dyDescent="0.25">
      <c r="A3305" t="s">
        <v>17</v>
      </c>
      <c r="C3305" t="str">
        <f t="shared" si="1548"/>
        <v>qglrtfwbddtslt</v>
      </c>
      <c r="D3305" t="str">
        <f t="shared" si="1549"/>
        <v>q</v>
      </c>
      <c r="E3305" t="str">
        <f t="shared" si="1550"/>
        <v>g</v>
      </c>
      <c r="F3305" t="str">
        <f t="shared" si="1551"/>
        <v>l</v>
      </c>
      <c r="G3305" t="str">
        <f t="shared" si="1552"/>
        <v>r</v>
      </c>
      <c r="H3305" t="str">
        <f t="shared" si="1553"/>
        <v>t</v>
      </c>
      <c r="I3305" t="str">
        <f t="shared" si="1554"/>
        <v>f</v>
      </c>
      <c r="J3305" t="str">
        <f t="shared" si="1555"/>
        <v>w</v>
      </c>
      <c r="K3305" t="str">
        <f t="shared" si="1556"/>
        <v>b</v>
      </c>
      <c r="L3305" t="str">
        <f t="shared" si="1557"/>
        <v>d</v>
      </c>
      <c r="M3305" t="str">
        <f t="shared" si="1558"/>
        <v>d</v>
      </c>
      <c r="N3305" t="str">
        <f t="shared" si="1559"/>
        <v>t</v>
      </c>
      <c r="O3305" t="str">
        <f t="shared" si="1560"/>
        <v>s</v>
      </c>
      <c r="P3305" t="str">
        <f t="shared" si="1561"/>
        <v>l</v>
      </c>
      <c r="Q3305" t="str">
        <f t="shared" si="1562"/>
        <v>t</v>
      </c>
      <c r="S3305">
        <f t="shared" si="1563"/>
        <v>1</v>
      </c>
      <c r="T3305">
        <f t="shared" si="1564"/>
        <v>1</v>
      </c>
      <c r="U3305">
        <f t="shared" si="1565"/>
        <v>2</v>
      </c>
      <c r="V3305">
        <f t="shared" si="1566"/>
        <v>1</v>
      </c>
      <c r="W3305">
        <f t="shared" si="1567"/>
        <v>3</v>
      </c>
      <c r="X3305">
        <f t="shared" si="1568"/>
        <v>1</v>
      </c>
      <c r="Y3305">
        <f t="shared" si="1569"/>
        <v>1</v>
      </c>
      <c r="Z3305">
        <f t="shared" si="1570"/>
        <v>1</v>
      </c>
      <c r="AA3305">
        <f t="shared" si="1571"/>
        <v>2</v>
      </c>
      <c r="AB3305">
        <f t="shared" si="1572"/>
        <v>2</v>
      </c>
      <c r="AC3305">
        <f t="shared" si="1573"/>
        <v>3</v>
      </c>
      <c r="AD3305">
        <f t="shared" si="1574"/>
        <v>1</v>
      </c>
      <c r="AE3305">
        <f t="shared" si="1575"/>
        <v>2</v>
      </c>
      <c r="AF3305">
        <f t="shared" si="1576"/>
        <v>3</v>
      </c>
      <c r="AH3305">
        <f t="shared" si="1577"/>
        <v>24</v>
      </c>
    </row>
    <row r="3306" spans="1:34" x14ac:dyDescent="0.25">
      <c r="A3306" t="s">
        <v>15</v>
      </c>
      <c r="C3306" t="str">
        <f t="shared" si="1548"/>
        <v>glrtfwbddtsltm</v>
      </c>
      <c r="D3306" t="str">
        <f t="shared" si="1549"/>
        <v>g</v>
      </c>
      <c r="E3306" t="str">
        <f t="shared" si="1550"/>
        <v>l</v>
      </c>
      <c r="F3306" t="str">
        <f t="shared" si="1551"/>
        <v>r</v>
      </c>
      <c r="G3306" t="str">
        <f t="shared" si="1552"/>
        <v>t</v>
      </c>
      <c r="H3306" t="str">
        <f t="shared" si="1553"/>
        <v>f</v>
      </c>
      <c r="I3306" t="str">
        <f t="shared" si="1554"/>
        <v>w</v>
      </c>
      <c r="J3306" t="str">
        <f t="shared" si="1555"/>
        <v>b</v>
      </c>
      <c r="K3306" t="str">
        <f t="shared" si="1556"/>
        <v>d</v>
      </c>
      <c r="L3306" t="str">
        <f t="shared" si="1557"/>
        <v>d</v>
      </c>
      <c r="M3306" t="str">
        <f t="shared" si="1558"/>
        <v>t</v>
      </c>
      <c r="N3306" t="str">
        <f t="shared" si="1559"/>
        <v>s</v>
      </c>
      <c r="O3306" t="str">
        <f t="shared" si="1560"/>
        <v>l</v>
      </c>
      <c r="P3306" t="str">
        <f t="shared" si="1561"/>
        <v>t</v>
      </c>
      <c r="Q3306" t="str">
        <f t="shared" si="1562"/>
        <v>m</v>
      </c>
      <c r="S3306">
        <f t="shared" si="1563"/>
        <v>1</v>
      </c>
      <c r="T3306">
        <f t="shared" si="1564"/>
        <v>2</v>
      </c>
      <c r="U3306">
        <f t="shared" si="1565"/>
        <v>1</v>
      </c>
      <c r="V3306">
        <f t="shared" si="1566"/>
        <v>3</v>
      </c>
      <c r="W3306">
        <f t="shared" si="1567"/>
        <v>1</v>
      </c>
      <c r="X3306">
        <f t="shared" si="1568"/>
        <v>1</v>
      </c>
      <c r="Y3306">
        <f t="shared" si="1569"/>
        <v>1</v>
      </c>
      <c r="Z3306">
        <f t="shared" si="1570"/>
        <v>2</v>
      </c>
      <c r="AA3306">
        <f t="shared" si="1571"/>
        <v>2</v>
      </c>
      <c r="AB3306">
        <f t="shared" si="1572"/>
        <v>3</v>
      </c>
      <c r="AC3306">
        <f t="shared" si="1573"/>
        <v>1</v>
      </c>
      <c r="AD3306">
        <f t="shared" si="1574"/>
        <v>2</v>
      </c>
      <c r="AE3306">
        <f t="shared" si="1575"/>
        <v>3</v>
      </c>
      <c r="AF3306">
        <f t="shared" si="1576"/>
        <v>1</v>
      </c>
      <c r="AH3306">
        <f t="shared" si="1577"/>
        <v>24</v>
      </c>
    </row>
    <row r="3307" spans="1:34" x14ac:dyDescent="0.25">
      <c r="A3307" t="s">
        <v>3</v>
      </c>
      <c r="C3307" t="str">
        <f t="shared" si="1548"/>
        <v>lrtfwbddtsltms</v>
      </c>
      <c r="D3307" t="str">
        <f t="shared" si="1549"/>
        <v>l</v>
      </c>
      <c r="E3307" t="str">
        <f t="shared" si="1550"/>
        <v>r</v>
      </c>
      <c r="F3307" t="str">
        <f t="shared" si="1551"/>
        <v>t</v>
      </c>
      <c r="G3307" t="str">
        <f t="shared" si="1552"/>
        <v>f</v>
      </c>
      <c r="H3307" t="str">
        <f t="shared" si="1553"/>
        <v>w</v>
      </c>
      <c r="I3307" t="str">
        <f t="shared" si="1554"/>
        <v>b</v>
      </c>
      <c r="J3307" t="str">
        <f t="shared" si="1555"/>
        <v>d</v>
      </c>
      <c r="K3307" t="str">
        <f t="shared" si="1556"/>
        <v>d</v>
      </c>
      <c r="L3307" t="str">
        <f t="shared" si="1557"/>
        <v>t</v>
      </c>
      <c r="M3307" t="str">
        <f t="shared" si="1558"/>
        <v>s</v>
      </c>
      <c r="N3307" t="str">
        <f t="shared" si="1559"/>
        <v>l</v>
      </c>
      <c r="O3307" t="str">
        <f t="shared" si="1560"/>
        <v>t</v>
      </c>
      <c r="P3307" t="str">
        <f t="shared" si="1561"/>
        <v>m</v>
      </c>
      <c r="Q3307" t="str">
        <f t="shared" si="1562"/>
        <v>s</v>
      </c>
      <c r="S3307">
        <f t="shared" si="1563"/>
        <v>2</v>
      </c>
      <c r="T3307">
        <f t="shared" si="1564"/>
        <v>1</v>
      </c>
      <c r="U3307">
        <f t="shared" si="1565"/>
        <v>3</v>
      </c>
      <c r="V3307">
        <f t="shared" si="1566"/>
        <v>1</v>
      </c>
      <c r="W3307">
        <f t="shared" si="1567"/>
        <v>1</v>
      </c>
      <c r="X3307">
        <f t="shared" si="1568"/>
        <v>1</v>
      </c>
      <c r="Y3307">
        <f t="shared" si="1569"/>
        <v>2</v>
      </c>
      <c r="Z3307">
        <f t="shared" si="1570"/>
        <v>2</v>
      </c>
      <c r="AA3307">
        <f t="shared" si="1571"/>
        <v>3</v>
      </c>
      <c r="AB3307">
        <f t="shared" si="1572"/>
        <v>2</v>
      </c>
      <c r="AC3307">
        <f t="shared" si="1573"/>
        <v>2</v>
      </c>
      <c r="AD3307">
        <f t="shared" si="1574"/>
        <v>3</v>
      </c>
      <c r="AE3307">
        <f t="shared" si="1575"/>
        <v>1</v>
      </c>
      <c r="AF3307">
        <f t="shared" si="1576"/>
        <v>2</v>
      </c>
      <c r="AH3307">
        <f t="shared" si="1577"/>
        <v>26</v>
      </c>
    </row>
    <row r="3308" spans="1:34" x14ac:dyDescent="0.25">
      <c r="A3308" t="s">
        <v>9</v>
      </c>
      <c r="C3308" t="str">
        <f t="shared" si="1548"/>
        <v>rtfwbddtsltmsv</v>
      </c>
      <c r="D3308" t="str">
        <f t="shared" si="1549"/>
        <v>r</v>
      </c>
      <c r="E3308" t="str">
        <f t="shared" si="1550"/>
        <v>t</v>
      </c>
      <c r="F3308" t="str">
        <f t="shared" si="1551"/>
        <v>f</v>
      </c>
      <c r="G3308" t="str">
        <f t="shared" si="1552"/>
        <v>w</v>
      </c>
      <c r="H3308" t="str">
        <f t="shared" si="1553"/>
        <v>b</v>
      </c>
      <c r="I3308" t="str">
        <f t="shared" si="1554"/>
        <v>d</v>
      </c>
      <c r="J3308" t="str">
        <f t="shared" si="1555"/>
        <v>d</v>
      </c>
      <c r="K3308" t="str">
        <f t="shared" si="1556"/>
        <v>t</v>
      </c>
      <c r="L3308" t="str">
        <f t="shared" si="1557"/>
        <v>s</v>
      </c>
      <c r="M3308" t="str">
        <f t="shared" si="1558"/>
        <v>l</v>
      </c>
      <c r="N3308" t="str">
        <f t="shared" si="1559"/>
        <v>t</v>
      </c>
      <c r="O3308" t="str">
        <f t="shared" si="1560"/>
        <v>m</v>
      </c>
      <c r="P3308" t="str">
        <f t="shared" si="1561"/>
        <v>s</v>
      </c>
      <c r="Q3308" t="str">
        <f t="shared" si="1562"/>
        <v>v</v>
      </c>
      <c r="S3308">
        <f t="shared" si="1563"/>
        <v>1</v>
      </c>
      <c r="T3308">
        <f t="shared" si="1564"/>
        <v>3</v>
      </c>
      <c r="U3308">
        <f t="shared" si="1565"/>
        <v>1</v>
      </c>
      <c r="V3308">
        <f t="shared" si="1566"/>
        <v>1</v>
      </c>
      <c r="W3308">
        <f t="shared" si="1567"/>
        <v>1</v>
      </c>
      <c r="X3308">
        <f t="shared" si="1568"/>
        <v>2</v>
      </c>
      <c r="Y3308">
        <f t="shared" si="1569"/>
        <v>2</v>
      </c>
      <c r="Z3308">
        <f t="shared" si="1570"/>
        <v>3</v>
      </c>
      <c r="AA3308">
        <f t="shared" si="1571"/>
        <v>2</v>
      </c>
      <c r="AB3308">
        <f t="shared" si="1572"/>
        <v>1</v>
      </c>
      <c r="AC3308">
        <f t="shared" si="1573"/>
        <v>3</v>
      </c>
      <c r="AD3308">
        <f t="shared" si="1574"/>
        <v>1</v>
      </c>
      <c r="AE3308">
        <f t="shared" si="1575"/>
        <v>2</v>
      </c>
      <c r="AF3308">
        <f t="shared" si="1576"/>
        <v>1</v>
      </c>
      <c r="AH3308">
        <f t="shared" si="1577"/>
        <v>24</v>
      </c>
    </row>
    <row r="3309" spans="1:34" x14ac:dyDescent="0.25">
      <c r="A3309" t="s">
        <v>3</v>
      </c>
      <c r="C3309" t="str">
        <f t="shared" si="1548"/>
        <v>tfwbddtsltmsvs</v>
      </c>
      <c r="D3309" t="str">
        <f t="shared" si="1549"/>
        <v>t</v>
      </c>
      <c r="E3309" t="str">
        <f t="shared" si="1550"/>
        <v>f</v>
      </c>
      <c r="F3309" t="str">
        <f t="shared" si="1551"/>
        <v>w</v>
      </c>
      <c r="G3309" t="str">
        <f t="shared" si="1552"/>
        <v>b</v>
      </c>
      <c r="H3309" t="str">
        <f t="shared" si="1553"/>
        <v>d</v>
      </c>
      <c r="I3309" t="str">
        <f t="shared" si="1554"/>
        <v>d</v>
      </c>
      <c r="J3309" t="str">
        <f t="shared" si="1555"/>
        <v>t</v>
      </c>
      <c r="K3309" t="str">
        <f t="shared" si="1556"/>
        <v>s</v>
      </c>
      <c r="L3309" t="str">
        <f t="shared" si="1557"/>
        <v>l</v>
      </c>
      <c r="M3309" t="str">
        <f t="shared" si="1558"/>
        <v>t</v>
      </c>
      <c r="N3309" t="str">
        <f t="shared" si="1559"/>
        <v>m</v>
      </c>
      <c r="O3309" t="str">
        <f t="shared" si="1560"/>
        <v>s</v>
      </c>
      <c r="P3309" t="str">
        <f t="shared" si="1561"/>
        <v>v</v>
      </c>
      <c r="Q3309" t="str">
        <f t="shared" si="1562"/>
        <v>s</v>
      </c>
      <c r="S3309">
        <f t="shared" si="1563"/>
        <v>3</v>
      </c>
      <c r="T3309">
        <f t="shared" si="1564"/>
        <v>1</v>
      </c>
      <c r="U3309">
        <f t="shared" si="1565"/>
        <v>1</v>
      </c>
      <c r="V3309">
        <f t="shared" si="1566"/>
        <v>1</v>
      </c>
      <c r="W3309">
        <f t="shared" si="1567"/>
        <v>2</v>
      </c>
      <c r="X3309">
        <f t="shared" si="1568"/>
        <v>2</v>
      </c>
      <c r="Y3309">
        <f t="shared" si="1569"/>
        <v>3</v>
      </c>
      <c r="Z3309">
        <f t="shared" si="1570"/>
        <v>3</v>
      </c>
      <c r="AA3309">
        <f t="shared" si="1571"/>
        <v>1</v>
      </c>
      <c r="AB3309">
        <f t="shared" si="1572"/>
        <v>3</v>
      </c>
      <c r="AC3309">
        <f t="shared" si="1573"/>
        <v>1</v>
      </c>
      <c r="AD3309">
        <f t="shared" si="1574"/>
        <v>3</v>
      </c>
      <c r="AE3309">
        <f t="shared" si="1575"/>
        <v>1</v>
      </c>
      <c r="AF3309">
        <f t="shared" si="1576"/>
        <v>3</v>
      </c>
      <c r="AH3309">
        <f t="shared" si="1577"/>
        <v>28</v>
      </c>
    </row>
    <row r="3310" spans="1:34" x14ac:dyDescent="0.25">
      <c r="A3310" t="s">
        <v>5</v>
      </c>
      <c r="C3310" t="str">
        <f t="shared" si="1548"/>
        <v>fwbddtsltmsvsw</v>
      </c>
      <c r="D3310" t="str">
        <f t="shared" si="1549"/>
        <v>f</v>
      </c>
      <c r="E3310" t="str">
        <f t="shared" si="1550"/>
        <v>w</v>
      </c>
      <c r="F3310" t="str">
        <f t="shared" si="1551"/>
        <v>b</v>
      </c>
      <c r="G3310" t="str">
        <f t="shared" si="1552"/>
        <v>d</v>
      </c>
      <c r="H3310" t="str">
        <f t="shared" si="1553"/>
        <v>d</v>
      </c>
      <c r="I3310" t="str">
        <f t="shared" si="1554"/>
        <v>t</v>
      </c>
      <c r="J3310" t="str">
        <f t="shared" si="1555"/>
        <v>s</v>
      </c>
      <c r="K3310" t="str">
        <f t="shared" si="1556"/>
        <v>l</v>
      </c>
      <c r="L3310" t="str">
        <f t="shared" si="1557"/>
        <v>t</v>
      </c>
      <c r="M3310" t="str">
        <f t="shared" si="1558"/>
        <v>m</v>
      </c>
      <c r="N3310" t="str">
        <f t="shared" si="1559"/>
        <v>s</v>
      </c>
      <c r="O3310" t="str">
        <f t="shared" si="1560"/>
        <v>v</v>
      </c>
      <c r="P3310" t="str">
        <f t="shared" si="1561"/>
        <v>s</v>
      </c>
      <c r="Q3310" t="str">
        <f t="shared" si="1562"/>
        <v>w</v>
      </c>
      <c r="S3310">
        <f t="shared" si="1563"/>
        <v>1</v>
      </c>
      <c r="T3310">
        <f t="shared" si="1564"/>
        <v>2</v>
      </c>
      <c r="U3310">
        <f t="shared" si="1565"/>
        <v>1</v>
      </c>
      <c r="V3310">
        <f t="shared" si="1566"/>
        <v>2</v>
      </c>
      <c r="W3310">
        <f t="shared" si="1567"/>
        <v>2</v>
      </c>
      <c r="X3310">
        <f t="shared" si="1568"/>
        <v>2</v>
      </c>
      <c r="Y3310">
        <f t="shared" si="1569"/>
        <v>3</v>
      </c>
      <c r="Z3310">
        <f t="shared" si="1570"/>
        <v>1</v>
      </c>
      <c r="AA3310">
        <f t="shared" si="1571"/>
        <v>2</v>
      </c>
      <c r="AB3310">
        <f t="shared" si="1572"/>
        <v>1</v>
      </c>
      <c r="AC3310">
        <f t="shared" si="1573"/>
        <v>3</v>
      </c>
      <c r="AD3310">
        <f t="shared" si="1574"/>
        <v>1</v>
      </c>
      <c r="AE3310">
        <f t="shared" si="1575"/>
        <v>3</v>
      </c>
      <c r="AF3310">
        <f t="shared" si="1576"/>
        <v>2</v>
      </c>
      <c r="AH3310">
        <f t="shared" si="1577"/>
        <v>26</v>
      </c>
    </row>
    <row r="3311" spans="1:34" x14ac:dyDescent="0.25">
      <c r="A3311" t="s">
        <v>0</v>
      </c>
      <c r="C3311" t="str">
        <f t="shared" si="1548"/>
        <v>wbddtsltmsvswh</v>
      </c>
      <c r="D3311" t="str">
        <f t="shared" si="1549"/>
        <v>w</v>
      </c>
      <c r="E3311" t="str">
        <f t="shared" si="1550"/>
        <v>b</v>
      </c>
      <c r="F3311" t="str">
        <f t="shared" si="1551"/>
        <v>d</v>
      </c>
      <c r="G3311" t="str">
        <f t="shared" si="1552"/>
        <v>d</v>
      </c>
      <c r="H3311" t="str">
        <f t="shared" si="1553"/>
        <v>t</v>
      </c>
      <c r="I3311" t="str">
        <f t="shared" si="1554"/>
        <v>s</v>
      </c>
      <c r="J3311" t="str">
        <f t="shared" si="1555"/>
        <v>l</v>
      </c>
      <c r="K3311" t="str">
        <f t="shared" si="1556"/>
        <v>t</v>
      </c>
      <c r="L3311" t="str">
        <f t="shared" si="1557"/>
        <v>m</v>
      </c>
      <c r="M3311" t="str">
        <f t="shared" si="1558"/>
        <v>s</v>
      </c>
      <c r="N3311" t="str">
        <f t="shared" si="1559"/>
        <v>v</v>
      </c>
      <c r="O3311" t="str">
        <f t="shared" si="1560"/>
        <v>s</v>
      </c>
      <c r="P3311" t="str">
        <f t="shared" si="1561"/>
        <v>w</v>
      </c>
      <c r="Q3311" t="str">
        <f t="shared" si="1562"/>
        <v>h</v>
      </c>
      <c r="S3311">
        <f t="shared" si="1563"/>
        <v>2</v>
      </c>
      <c r="T3311">
        <f t="shared" si="1564"/>
        <v>1</v>
      </c>
      <c r="U3311">
        <f t="shared" si="1565"/>
        <v>2</v>
      </c>
      <c r="V3311">
        <f t="shared" si="1566"/>
        <v>2</v>
      </c>
      <c r="W3311">
        <f t="shared" si="1567"/>
        <v>2</v>
      </c>
      <c r="X3311">
        <f t="shared" si="1568"/>
        <v>3</v>
      </c>
      <c r="Y3311">
        <f t="shared" si="1569"/>
        <v>1</v>
      </c>
      <c r="Z3311">
        <f t="shared" si="1570"/>
        <v>2</v>
      </c>
      <c r="AA3311">
        <f t="shared" si="1571"/>
        <v>1</v>
      </c>
      <c r="AB3311">
        <f t="shared" si="1572"/>
        <v>3</v>
      </c>
      <c r="AC3311">
        <f t="shared" si="1573"/>
        <v>1</v>
      </c>
      <c r="AD3311">
        <f t="shared" si="1574"/>
        <v>3</v>
      </c>
      <c r="AE3311">
        <f t="shared" si="1575"/>
        <v>2</v>
      </c>
      <c r="AF3311">
        <f t="shared" si="1576"/>
        <v>1</v>
      </c>
      <c r="AH3311">
        <f t="shared" si="1577"/>
        <v>26</v>
      </c>
    </row>
    <row r="3312" spans="1:34" x14ac:dyDescent="0.25">
      <c r="A3312" t="s">
        <v>10</v>
      </c>
      <c r="C3312" t="str">
        <f t="shared" si="1548"/>
        <v>bddtsltmsvswhg</v>
      </c>
      <c r="D3312" t="str">
        <f t="shared" si="1549"/>
        <v>b</v>
      </c>
      <c r="E3312" t="str">
        <f t="shared" si="1550"/>
        <v>d</v>
      </c>
      <c r="F3312" t="str">
        <f t="shared" si="1551"/>
        <v>d</v>
      </c>
      <c r="G3312" t="str">
        <f t="shared" si="1552"/>
        <v>t</v>
      </c>
      <c r="H3312" t="str">
        <f t="shared" si="1553"/>
        <v>s</v>
      </c>
      <c r="I3312" t="str">
        <f t="shared" si="1554"/>
        <v>l</v>
      </c>
      <c r="J3312" t="str">
        <f t="shared" si="1555"/>
        <v>t</v>
      </c>
      <c r="K3312" t="str">
        <f t="shared" si="1556"/>
        <v>m</v>
      </c>
      <c r="L3312" t="str">
        <f t="shared" si="1557"/>
        <v>s</v>
      </c>
      <c r="M3312" t="str">
        <f t="shared" si="1558"/>
        <v>v</v>
      </c>
      <c r="N3312" t="str">
        <f t="shared" si="1559"/>
        <v>s</v>
      </c>
      <c r="O3312" t="str">
        <f t="shared" si="1560"/>
        <v>w</v>
      </c>
      <c r="P3312" t="str">
        <f t="shared" si="1561"/>
        <v>h</v>
      </c>
      <c r="Q3312" t="str">
        <f t="shared" si="1562"/>
        <v>g</v>
      </c>
      <c r="S3312">
        <f t="shared" si="1563"/>
        <v>1</v>
      </c>
      <c r="T3312">
        <f t="shared" si="1564"/>
        <v>2</v>
      </c>
      <c r="U3312">
        <f t="shared" si="1565"/>
        <v>2</v>
      </c>
      <c r="V3312">
        <f t="shared" si="1566"/>
        <v>2</v>
      </c>
      <c r="W3312">
        <f t="shared" si="1567"/>
        <v>3</v>
      </c>
      <c r="X3312">
        <f t="shared" si="1568"/>
        <v>1</v>
      </c>
      <c r="Y3312">
        <f t="shared" si="1569"/>
        <v>2</v>
      </c>
      <c r="Z3312">
        <f t="shared" si="1570"/>
        <v>1</v>
      </c>
      <c r="AA3312">
        <f t="shared" si="1571"/>
        <v>3</v>
      </c>
      <c r="AB3312">
        <f t="shared" si="1572"/>
        <v>1</v>
      </c>
      <c r="AC3312">
        <f t="shared" si="1573"/>
        <v>3</v>
      </c>
      <c r="AD3312">
        <f t="shared" si="1574"/>
        <v>1</v>
      </c>
      <c r="AE3312">
        <f t="shared" si="1575"/>
        <v>1</v>
      </c>
      <c r="AF3312">
        <f t="shared" si="1576"/>
        <v>1</v>
      </c>
      <c r="AH3312">
        <f t="shared" si="1577"/>
        <v>24</v>
      </c>
    </row>
    <row r="3313" spans="1:34" x14ac:dyDescent="0.25">
      <c r="A3313" t="s">
        <v>13</v>
      </c>
      <c r="C3313" t="str">
        <f t="shared" si="1548"/>
        <v>ddtsltmsvswhgj</v>
      </c>
      <c r="D3313" t="str">
        <f t="shared" si="1549"/>
        <v>d</v>
      </c>
      <c r="E3313" t="str">
        <f t="shared" si="1550"/>
        <v>d</v>
      </c>
      <c r="F3313" t="str">
        <f t="shared" si="1551"/>
        <v>t</v>
      </c>
      <c r="G3313" t="str">
        <f t="shared" si="1552"/>
        <v>s</v>
      </c>
      <c r="H3313" t="str">
        <f t="shared" si="1553"/>
        <v>l</v>
      </c>
      <c r="I3313" t="str">
        <f t="shared" si="1554"/>
        <v>t</v>
      </c>
      <c r="J3313" t="str">
        <f t="shared" si="1555"/>
        <v>m</v>
      </c>
      <c r="K3313" t="str">
        <f t="shared" si="1556"/>
        <v>s</v>
      </c>
      <c r="L3313" t="str">
        <f t="shared" si="1557"/>
        <v>v</v>
      </c>
      <c r="M3313" t="str">
        <f t="shared" si="1558"/>
        <v>s</v>
      </c>
      <c r="N3313" t="str">
        <f t="shared" si="1559"/>
        <v>w</v>
      </c>
      <c r="O3313" t="str">
        <f t="shared" si="1560"/>
        <v>h</v>
      </c>
      <c r="P3313" t="str">
        <f t="shared" si="1561"/>
        <v>g</v>
      </c>
      <c r="Q3313" t="str">
        <f t="shared" si="1562"/>
        <v>j</v>
      </c>
      <c r="S3313">
        <f t="shared" si="1563"/>
        <v>2</v>
      </c>
      <c r="T3313">
        <f t="shared" si="1564"/>
        <v>2</v>
      </c>
      <c r="U3313">
        <f t="shared" si="1565"/>
        <v>2</v>
      </c>
      <c r="V3313">
        <f t="shared" si="1566"/>
        <v>3</v>
      </c>
      <c r="W3313">
        <f t="shared" si="1567"/>
        <v>1</v>
      </c>
      <c r="X3313">
        <f t="shared" si="1568"/>
        <v>2</v>
      </c>
      <c r="Y3313">
        <f t="shared" si="1569"/>
        <v>1</v>
      </c>
      <c r="Z3313">
        <f t="shared" si="1570"/>
        <v>3</v>
      </c>
      <c r="AA3313">
        <f t="shared" si="1571"/>
        <v>1</v>
      </c>
      <c r="AB3313">
        <f t="shared" si="1572"/>
        <v>3</v>
      </c>
      <c r="AC3313">
        <f t="shared" si="1573"/>
        <v>1</v>
      </c>
      <c r="AD3313">
        <f t="shared" si="1574"/>
        <v>1</v>
      </c>
      <c r="AE3313">
        <f t="shared" si="1575"/>
        <v>1</v>
      </c>
      <c r="AF3313">
        <f t="shared" si="1576"/>
        <v>1</v>
      </c>
      <c r="AH3313">
        <f t="shared" si="1577"/>
        <v>24</v>
      </c>
    </row>
    <row r="3314" spans="1:34" x14ac:dyDescent="0.25">
      <c r="A3314" t="s">
        <v>17</v>
      </c>
      <c r="C3314" t="str">
        <f t="shared" si="1548"/>
        <v>dtsltmsvswhgjt</v>
      </c>
      <c r="D3314" t="str">
        <f t="shared" si="1549"/>
        <v>d</v>
      </c>
      <c r="E3314" t="str">
        <f t="shared" si="1550"/>
        <v>t</v>
      </c>
      <c r="F3314" t="str">
        <f t="shared" si="1551"/>
        <v>s</v>
      </c>
      <c r="G3314" t="str">
        <f t="shared" si="1552"/>
        <v>l</v>
      </c>
      <c r="H3314" t="str">
        <f t="shared" si="1553"/>
        <v>t</v>
      </c>
      <c r="I3314" t="str">
        <f t="shared" si="1554"/>
        <v>m</v>
      </c>
      <c r="J3314" t="str">
        <f t="shared" si="1555"/>
        <v>s</v>
      </c>
      <c r="K3314" t="str">
        <f t="shared" si="1556"/>
        <v>v</v>
      </c>
      <c r="L3314" t="str">
        <f t="shared" si="1557"/>
        <v>s</v>
      </c>
      <c r="M3314" t="str">
        <f t="shared" si="1558"/>
        <v>w</v>
      </c>
      <c r="N3314" t="str">
        <f t="shared" si="1559"/>
        <v>h</v>
      </c>
      <c r="O3314" t="str">
        <f t="shared" si="1560"/>
        <v>g</v>
      </c>
      <c r="P3314" t="str">
        <f t="shared" si="1561"/>
        <v>j</v>
      </c>
      <c r="Q3314" t="str">
        <f t="shared" si="1562"/>
        <v>t</v>
      </c>
      <c r="S3314">
        <f t="shared" si="1563"/>
        <v>1</v>
      </c>
      <c r="T3314">
        <f t="shared" si="1564"/>
        <v>3</v>
      </c>
      <c r="U3314">
        <f t="shared" si="1565"/>
        <v>3</v>
      </c>
      <c r="V3314">
        <f t="shared" si="1566"/>
        <v>1</v>
      </c>
      <c r="W3314">
        <f t="shared" si="1567"/>
        <v>3</v>
      </c>
      <c r="X3314">
        <f t="shared" si="1568"/>
        <v>1</v>
      </c>
      <c r="Y3314">
        <f t="shared" si="1569"/>
        <v>3</v>
      </c>
      <c r="Z3314">
        <f t="shared" si="1570"/>
        <v>1</v>
      </c>
      <c r="AA3314">
        <f t="shared" si="1571"/>
        <v>3</v>
      </c>
      <c r="AB3314">
        <f t="shared" si="1572"/>
        <v>1</v>
      </c>
      <c r="AC3314">
        <f t="shared" si="1573"/>
        <v>1</v>
      </c>
      <c r="AD3314">
        <f t="shared" si="1574"/>
        <v>1</v>
      </c>
      <c r="AE3314">
        <f t="shared" si="1575"/>
        <v>1</v>
      </c>
      <c r="AF3314">
        <f t="shared" si="1576"/>
        <v>3</v>
      </c>
      <c r="AH3314">
        <f t="shared" si="1577"/>
        <v>26</v>
      </c>
    </row>
    <row r="3315" spans="1:34" x14ac:dyDescent="0.25">
      <c r="A3315" t="s">
        <v>1</v>
      </c>
      <c r="C3315" t="str">
        <f t="shared" si="1548"/>
        <v>tsltmsvswhgjtq</v>
      </c>
      <c r="D3315" t="str">
        <f t="shared" si="1549"/>
        <v>t</v>
      </c>
      <c r="E3315" t="str">
        <f t="shared" si="1550"/>
        <v>s</v>
      </c>
      <c r="F3315" t="str">
        <f t="shared" si="1551"/>
        <v>l</v>
      </c>
      <c r="G3315" t="str">
        <f t="shared" si="1552"/>
        <v>t</v>
      </c>
      <c r="H3315" t="str">
        <f t="shared" si="1553"/>
        <v>m</v>
      </c>
      <c r="I3315" t="str">
        <f t="shared" si="1554"/>
        <v>s</v>
      </c>
      <c r="J3315" t="str">
        <f t="shared" si="1555"/>
        <v>v</v>
      </c>
      <c r="K3315" t="str">
        <f t="shared" si="1556"/>
        <v>s</v>
      </c>
      <c r="L3315" t="str">
        <f t="shared" si="1557"/>
        <v>w</v>
      </c>
      <c r="M3315" t="str">
        <f t="shared" si="1558"/>
        <v>h</v>
      </c>
      <c r="N3315" t="str">
        <f t="shared" si="1559"/>
        <v>g</v>
      </c>
      <c r="O3315" t="str">
        <f t="shared" si="1560"/>
        <v>j</v>
      </c>
      <c r="P3315" t="str">
        <f t="shared" si="1561"/>
        <v>t</v>
      </c>
      <c r="Q3315" t="str">
        <f t="shared" si="1562"/>
        <v>q</v>
      </c>
      <c r="S3315">
        <f t="shared" si="1563"/>
        <v>3</v>
      </c>
      <c r="T3315">
        <f t="shared" si="1564"/>
        <v>3</v>
      </c>
      <c r="U3315">
        <f t="shared" si="1565"/>
        <v>1</v>
      </c>
      <c r="V3315">
        <f t="shared" si="1566"/>
        <v>3</v>
      </c>
      <c r="W3315">
        <f t="shared" si="1567"/>
        <v>1</v>
      </c>
      <c r="X3315">
        <f t="shared" si="1568"/>
        <v>3</v>
      </c>
      <c r="Y3315">
        <f t="shared" si="1569"/>
        <v>1</v>
      </c>
      <c r="Z3315">
        <f t="shared" si="1570"/>
        <v>3</v>
      </c>
      <c r="AA3315">
        <f t="shared" si="1571"/>
        <v>1</v>
      </c>
      <c r="AB3315">
        <f t="shared" si="1572"/>
        <v>1</v>
      </c>
      <c r="AC3315">
        <f t="shared" si="1573"/>
        <v>1</v>
      </c>
      <c r="AD3315">
        <f t="shared" si="1574"/>
        <v>1</v>
      </c>
      <c r="AE3315">
        <f t="shared" si="1575"/>
        <v>3</v>
      </c>
      <c r="AF3315">
        <f t="shared" si="1576"/>
        <v>1</v>
      </c>
      <c r="AH3315">
        <f t="shared" si="1577"/>
        <v>26</v>
      </c>
    </row>
    <row r="3316" spans="1:34" x14ac:dyDescent="0.25">
      <c r="A3316" t="s">
        <v>5</v>
      </c>
      <c r="C3316" t="str">
        <f t="shared" si="1548"/>
        <v>sltmsvswhgjtqw</v>
      </c>
      <c r="D3316" t="str">
        <f t="shared" si="1549"/>
        <v>s</v>
      </c>
      <c r="E3316" t="str">
        <f t="shared" si="1550"/>
        <v>l</v>
      </c>
      <c r="F3316" t="str">
        <f t="shared" si="1551"/>
        <v>t</v>
      </c>
      <c r="G3316" t="str">
        <f t="shared" si="1552"/>
        <v>m</v>
      </c>
      <c r="H3316" t="str">
        <f t="shared" si="1553"/>
        <v>s</v>
      </c>
      <c r="I3316" t="str">
        <f t="shared" si="1554"/>
        <v>v</v>
      </c>
      <c r="J3316" t="str">
        <f t="shared" si="1555"/>
        <v>s</v>
      </c>
      <c r="K3316" t="str">
        <f t="shared" si="1556"/>
        <v>w</v>
      </c>
      <c r="L3316" t="str">
        <f t="shared" si="1557"/>
        <v>h</v>
      </c>
      <c r="M3316" t="str">
        <f t="shared" si="1558"/>
        <v>g</v>
      </c>
      <c r="N3316" t="str">
        <f t="shared" si="1559"/>
        <v>j</v>
      </c>
      <c r="O3316" t="str">
        <f t="shared" si="1560"/>
        <v>t</v>
      </c>
      <c r="P3316" t="str">
        <f t="shared" si="1561"/>
        <v>q</v>
      </c>
      <c r="Q3316" t="str">
        <f t="shared" si="1562"/>
        <v>w</v>
      </c>
      <c r="S3316">
        <f t="shared" si="1563"/>
        <v>3</v>
      </c>
      <c r="T3316">
        <f t="shared" si="1564"/>
        <v>1</v>
      </c>
      <c r="U3316">
        <f t="shared" si="1565"/>
        <v>2</v>
      </c>
      <c r="V3316">
        <f t="shared" si="1566"/>
        <v>1</v>
      </c>
      <c r="W3316">
        <f t="shared" si="1567"/>
        <v>3</v>
      </c>
      <c r="X3316">
        <f t="shared" si="1568"/>
        <v>1</v>
      </c>
      <c r="Y3316">
        <f t="shared" si="1569"/>
        <v>3</v>
      </c>
      <c r="Z3316">
        <f t="shared" si="1570"/>
        <v>2</v>
      </c>
      <c r="AA3316">
        <f t="shared" si="1571"/>
        <v>1</v>
      </c>
      <c r="AB3316">
        <f t="shared" si="1572"/>
        <v>1</v>
      </c>
      <c r="AC3316">
        <f t="shared" si="1573"/>
        <v>1</v>
      </c>
      <c r="AD3316">
        <f t="shared" si="1574"/>
        <v>2</v>
      </c>
      <c r="AE3316">
        <f t="shared" si="1575"/>
        <v>1</v>
      </c>
      <c r="AF3316">
        <f t="shared" si="1576"/>
        <v>2</v>
      </c>
      <c r="AH3316">
        <f t="shared" si="1577"/>
        <v>24</v>
      </c>
    </row>
    <row r="3317" spans="1:34" x14ac:dyDescent="0.25">
      <c r="A3317" t="s">
        <v>17</v>
      </c>
      <c r="C3317" t="str">
        <f t="shared" si="1548"/>
        <v>ltmsvswhgjtqwt</v>
      </c>
      <c r="D3317" t="str">
        <f t="shared" si="1549"/>
        <v>l</v>
      </c>
      <c r="E3317" t="str">
        <f t="shared" si="1550"/>
        <v>t</v>
      </c>
      <c r="F3317" t="str">
        <f t="shared" si="1551"/>
        <v>m</v>
      </c>
      <c r="G3317" t="str">
        <f t="shared" si="1552"/>
        <v>s</v>
      </c>
      <c r="H3317" t="str">
        <f t="shared" si="1553"/>
        <v>v</v>
      </c>
      <c r="I3317" t="str">
        <f t="shared" si="1554"/>
        <v>s</v>
      </c>
      <c r="J3317" t="str">
        <f t="shared" si="1555"/>
        <v>w</v>
      </c>
      <c r="K3317" t="str">
        <f t="shared" si="1556"/>
        <v>h</v>
      </c>
      <c r="L3317" t="str">
        <f t="shared" si="1557"/>
        <v>g</v>
      </c>
      <c r="M3317" t="str">
        <f t="shared" si="1558"/>
        <v>j</v>
      </c>
      <c r="N3317" t="str">
        <f t="shared" si="1559"/>
        <v>t</v>
      </c>
      <c r="O3317" t="str">
        <f t="shared" si="1560"/>
        <v>q</v>
      </c>
      <c r="P3317" t="str">
        <f t="shared" si="1561"/>
        <v>w</v>
      </c>
      <c r="Q3317" t="str">
        <f t="shared" si="1562"/>
        <v>t</v>
      </c>
      <c r="S3317">
        <f t="shared" si="1563"/>
        <v>1</v>
      </c>
      <c r="T3317">
        <f t="shared" si="1564"/>
        <v>3</v>
      </c>
      <c r="U3317">
        <f t="shared" si="1565"/>
        <v>1</v>
      </c>
      <c r="V3317">
        <f t="shared" si="1566"/>
        <v>2</v>
      </c>
      <c r="W3317">
        <f t="shared" si="1567"/>
        <v>1</v>
      </c>
      <c r="X3317">
        <f t="shared" si="1568"/>
        <v>2</v>
      </c>
      <c r="Y3317">
        <f t="shared" si="1569"/>
        <v>2</v>
      </c>
      <c r="Z3317">
        <f t="shared" si="1570"/>
        <v>1</v>
      </c>
      <c r="AA3317">
        <f t="shared" si="1571"/>
        <v>1</v>
      </c>
      <c r="AB3317">
        <f t="shared" si="1572"/>
        <v>1</v>
      </c>
      <c r="AC3317">
        <f t="shared" si="1573"/>
        <v>3</v>
      </c>
      <c r="AD3317">
        <f t="shared" si="1574"/>
        <v>1</v>
      </c>
      <c r="AE3317">
        <f t="shared" si="1575"/>
        <v>2</v>
      </c>
      <c r="AF3317">
        <f t="shared" si="1576"/>
        <v>3</v>
      </c>
      <c r="AH3317">
        <f t="shared" si="1577"/>
        <v>24</v>
      </c>
    </row>
    <row r="3318" spans="1:34" x14ac:dyDescent="0.25">
      <c r="A3318" t="s">
        <v>2</v>
      </c>
      <c r="C3318" t="str">
        <f t="shared" si="1548"/>
        <v>tmsvswhgjtqwtn</v>
      </c>
      <c r="D3318" t="str">
        <f t="shared" si="1549"/>
        <v>t</v>
      </c>
      <c r="E3318" t="str">
        <f t="shared" si="1550"/>
        <v>m</v>
      </c>
      <c r="F3318" t="str">
        <f t="shared" si="1551"/>
        <v>s</v>
      </c>
      <c r="G3318" t="str">
        <f t="shared" si="1552"/>
        <v>v</v>
      </c>
      <c r="H3318" t="str">
        <f t="shared" si="1553"/>
        <v>s</v>
      </c>
      <c r="I3318" t="str">
        <f t="shared" si="1554"/>
        <v>w</v>
      </c>
      <c r="J3318" t="str">
        <f t="shared" si="1555"/>
        <v>h</v>
      </c>
      <c r="K3318" t="str">
        <f t="shared" si="1556"/>
        <v>g</v>
      </c>
      <c r="L3318" t="str">
        <f t="shared" si="1557"/>
        <v>j</v>
      </c>
      <c r="M3318" t="str">
        <f t="shared" si="1558"/>
        <v>t</v>
      </c>
      <c r="N3318" t="str">
        <f t="shared" si="1559"/>
        <v>q</v>
      </c>
      <c r="O3318" t="str">
        <f t="shared" si="1560"/>
        <v>w</v>
      </c>
      <c r="P3318" t="str">
        <f t="shared" si="1561"/>
        <v>t</v>
      </c>
      <c r="Q3318" t="str">
        <f t="shared" si="1562"/>
        <v>n</v>
      </c>
      <c r="S3318">
        <f t="shared" si="1563"/>
        <v>3</v>
      </c>
      <c r="T3318">
        <f t="shared" si="1564"/>
        <v>1</v>
      </c>
      <c r="U3318">
        <f t="shared" si="1565"/>
        <v>2</v>
      </c>
      <c r="V3318">
        <f t="shared" si="1566"/>
        <v>1</v>
      </c>
      <c r="W3318">
        <f t="shared" si="1567"/>
        <v>2</v>
      </c>
      <c r="X3318">
        <f t="shared" si="1568"/>
        <v>2</v>
      </c>
      <c r="Y3318">
        <f t="shared" si="1569"/>
        <v>1</v>
      </c>
      <c r="Z3318">
        <f t="shared" si="1570"/>
        <v>1</v>
      </c>
      <c r="AA3318">
        <f t="shared" si="1571"/>
        <v>1</v>
      </c>
      <c r="AB3318">
        <f t="shared" si="1572"/>
        <v>3</v>
      </c>
      <c r="AC3318">
        <f t="shared" si="1573"/>
        <v>1</v>
      </c>
      <c r="AD3318">
        <f t="shared" si="1574"/>
        <v>2</v>
      </c>
      <c r="AE3318">
        <f t="shared" si="1575"/>
        <v>3</v>
      </c>
      <c r="AF3318">
        <f t="shared" si="1576"/>
        <v>1</v>
      </c>
      <c r="AH3318">
        <f t="shared" si="1577"/>
        <v>24</v>
      </c>
    </row>
    <row r="3319" spans="1:34" x14ac:dyDescent="0.25">
      <c r="A3319" t="s">
        <v>14</v>
      </c>
      <c r="C3319" t="str">
        <f t="shared" si="1548"/>
        <v>msvswhgjtqwtnr</v>
      </c>
      <c r="D3319" t="str">
        <f t="shared" si="1549"/>
        <v>m</v>
      </c>
      <c r="E3319" t="str">
        <f t="shared" si="1550"/>
        <v>s</v>
      </c>
      <c r="F3319" t="str">
        <f t="shared" si="1551"/>
        <v>v</v>
      </c>
      <c r="G3319" t="str">
        <f t="shared" si="1552"/>
        <v>s</v>
      </c>
      <c r="H3319" t="str">
        <f t="shared" si="1553"/>
        <v>w</v>
      </c>
      <c r="I3319" t="str">
        <f t="shared" si="1554"/>
        <v>h</v>
      </c>
      <c r="J3319" t="str">
        <f t="shared" si="1555"/>
        <v>g</v>
      </c>
      <c r="K3319" t="str">
        <f t="shared" si="1556"/>
        <v>j</v>
      </c>
      <c r="L3319" t="str">
        <f t="shared" si="1557"/>
        <v>t</v>
      </c>
      <c r="M3319" t="str">
        <f t="shared" si="1558"/>
        <v>q</v>
      </c>
      <c r="N3319" t="str">
        <f t="shared" si="1559"/>
        <v>w</v>
      </c>
      <c r="O3319" t="str">
        <f t="shared" si="1560"/>
        <v>t</v>
      </c>
      <c r="P3319" t="str">
        <f t="shared" si="1561"/>
        <v>n</v>
      </c>
      <c r="Q3319" t="str">
        <f t="shared" si="1562"/>
        <v>r</v>
      </c>
      <c r="S3319">
        <f t="shared" si="1563"/>
        <v>1</v>
      </c>
      <c r="T3319">
        <f t="shared" si="1564"/>
        <v>2</v>
      </c>
      <c r="U3319">
        <f t="shared" si="1565"/>
        <v>1</v>
      </c>
      <c r="V3319">
        <f t="shared" si="1566"/>
        <v>2</v>
      </c>
      <c r="W3319">
        <f t="shared" si="1567"/>
        <v>2</v>
      </c>
      <c r="X3319">
        <f t="shared" si="1568"/>
        <v>1</v>
      </c>
      <c r="Y3319">
        <f t="shared" si="1569"/>
        <v>1</v>
      </c>
      <c r="Z3319">
        <f t="shared" si="1570"/>
        <v>1</v>
      </c>
      <c r="AA3319">
        <f t="shared" si="1571"/>
        <v>2</v>
      </c>
      <c r="AB3319">
        <f t="shared" si="1572"/>
        <v>1</v>
      </c>
      <c r="AC3319">
        <f t="shared" si="1573"/>
        <v>2</v>
      </c>
      <c r="AD3319">
        <f t="shared" si="1574"/>
        <v>2</v>
      </c>
      <c r="AE3319">
        <f t="shared" si="1575"/>
        <v>1</v>
      </c>
      <c r="AF3319">
        <f t="shared" si="1576"/>
        <v>1</v>
      </c>
      <c r="AH3319">
        <f t="shared" si="1577"/>
        <v>20</v>
      </c>
    </row>
    <row r="3320" spans="1:34" x14ac:dyDescent="0.25">
      <c r="A3320" t="s">
        <v>2</v>
      </c>
      <c r="C3320" t="str">
        <f t="shared" si="1548"/>
        <v>svswhgjtqwtnrn</v>
      </c>
      <c r="D3320" t="str">
        <f t="shared" si="1549"/>
        <v>s</v>
      </c>
      <c r="E3320" t="str">
        <f t="shared" si="1550"/>
        <v>v</v>
      </c>
      <c r="F3320" t="str">
        <f t="shared" si="1551"/>
        <v>s</v>
      </c>
      <c r="G3320" t="str">
        <f t="shared" si="1552"/>
        <v>w</v>
      </c>
      <c r="H3320" t="str">
        <f t="shared" si="1553"/>
        <v>h</v>
      </c>
      <c r="I3320" t="str">
        <f t="shared" si="1554"/>
        <v>g</v>
      </c>
      <c r="J3320" t="str">
        <f t="shared" si="1555"/>
        <v>j</v>
      </c>
      <c r="K3320" t="str">
        <f t="shared" si="1556"/>
        <v>t</v>
      </c>
      <c r="L3320" t="str">
        <f t="shared" si="1557"/>
        <v>q</v>
      </c>
      <c r="M3320" t="str">
        <f t="shared" si="1558"/>
        <v>w</v>
      </c>
      <c r="N3320" t="str">
        <f t="shared" si="1559"/>
        <v>t</v>
      </c>
      <c r="O3320" t="str">
        <f t="shared" si="1560"/>
        <v>n</v>
      </c>
      <c r="P3320" t="str">
        <f t="shared" si="1561"/>
        <v>r</v>
      </c>
      <c r="Q3320" t="str">
        <f t="shared" si="1562"/>
        <v>n</v>
      </c>
      <c r="S3320">
        <f t="shared" si="1563"/>
        <v>2</v>
      </c>
      <c r="T3320">
        <f t="shared" si="1564"/>
        <v>1</v>
      </c>
      <c r="U3320">
        <f t="shared" si="1565"/>
        <v>2</v>
      </c>
      <c r="V3320">
        <f t="shared" si="1566"/>
        <v>2</v>
      </c>
      <c r="W3320">
        <f t="shared" si="1567"/>
        <v>1</v>
      </c>
      <c r="X3320">
        <f t="shared" si="1568"/>
        <v>1</v>
      </c>
      <c r="Y3320">
        <f t="shared" si="1569"/>
        <v>1</v>
      </c>
      <c r="Z3320">
        <f t="shared" si="1570"/>
        <v>2</v>
      </c>
      <c r="AA3320">
        <f t="shared" si="1571"/>
        <v>1</v>
      </c>
      <c r="AB3320">
        <f t="shared" si="1572"/>
        <v>2</v>
      </c>
      <c r="AC3320">
        <f t="shared" si="1573"/>
        <v>2</v>
      </c>
      <c r="AD3320">
        <f t="shared" si="1574"/>
        <v>2</v>
      </c>
      <c r="AE3320">
        <f t="shared" si="1575"/>
        <v>1</v>
      </c>
      <c r="AF3320">
        <f t="shared" si="1576"/>
        <v>2</v>
      </c>
      <c r="AH3320">
        <f t="shared" si="1577"/>
        <v>22</v>
      </c>
    </row>
    <row r="3321" spans="1:34" x14ac:dyDescent="0.25">
      <c r="A3321" t="s">
        <v>7</v>
      </c>
      <c r="C3321" t="str">
        <f t="shared" si="1548"/>
        <v>vswhgjtqwtnrnc</v>
      </c>
      <c r="D3321" t="str">
        <f t="shared" si="1549"/>
        <v>v</v>
      </c>
      <c r="E3321" t="str">
        <f t="shared" si="1550"/>
        <v>s</v>
      </c>
      <c r="F3321" t="str">
        <f t="shared" si="1551"/>
        <v>w</v>
      </c>
      <c r="G3321" t="str">
        <f t="shared" si="1552"/>
        <v>h</v>
      </c>
      <c r="H3321" t="str">
        <f t="shared" si="1553"/>
        <v>g</v>
      </c>
      <c r="I3321" t="str">
        <f t="shared" si="1554"/>
        <v>j</v>
      </c>
      <c r="J3321" t="str">
        <f t="shared" si="1555"/>
        <v>t</v>
      </c>
      <c r="K3321" t="str">
        <f t="shared" si="1556"/>
        <v>q</v>
      </c>
      <c r="L3321" t="str">
        <f t="shared" si="1557"/>
        <v>w</v>
      </c>
      <c r="M3321" t="str">
        <f t="shared" si="1558"/>
        <v>t</v>
      </c>
      <c r="N3321" t="str">
        <f t="shared" si="1559"/>
        <v>n</v>
      </c>
      <c r="O3321" t="str">
        <f t="shared" si="1560"/>
        <v>r</v>
      </c>
      <c r="P3321" t="str">
        <f t="shared" si="1561"/>
        <v>n</v>
      </c>
      <c r="Q3321" t="str">
        <f t="shared" si="1562"/>
        <v>c</v>
      </c>
      <c r="S3321">
        <f t="shared" si="1563"/>
        <v>1</v>
      </c>
      <c r="T3321">
        <f t="shared" si="1564"/>
        <v>1</v>
      </c>
      <c r="U3321">
        <f t="shared" si="1565"/>
        <v>2</v>
      </c>
      <c r="V3321">
        <f t="shared" si="1566"/>
        <v>1</v>
      </c>
      <c r="W3321">
        <f t="shared" si="1567"/>
        <v>1</v>
      </c>
      <c r="X3321">
        <f t="shared" si="1568"/>
        <v>1</v>
      </c>
      <c r="Y3321">
        <f t="shared" si="1569"/>
        <v>2</v>
      </c>
      <c r="Z3321">
        <f t="shared" si="1570"/>
        <v>1</v>
      </c>
      <c r="AA3321">
        <f t="shared" si="1571"/>
        <v>2</v>
      </c>
      <c r="AB3321">
        <f t="shared" si="1572"/>
        <v>2</v>
      </c>
      <c r="AC3321">
        <f t="shared" si="1573"/>
        <v>2</v>
      </c>
      <c r="AD3321">
        <f t="shared" si="1574"/>
        <v>1</v>
      </c>
      <c r="AE3321">
        <f t="shared" si="1575"/>
        <v>2</v>
      </c>
      <c r="AF3321">
        <f t="shared" si="1576"/>
        <v>1</v>
      </c>
      <c r="AH3321">
        <f t="shared" si="1577"/>
        <v>20</v>
      </c>
    </row>
    <row r="3322" spans="1:34" x14ac:dyDescent="0.25">
      <c r="A3322" t="s">
        <v>16</v>
      </c>
      <c r="C3322" t="str">
        <f t="shared" si="1548"/>
        <v>swhgjtqwtnrncp</v>
      </c>
      <c r="D3322" t="str">
        <f t="shared" si="1549"/>
        <v>s</v>
      </c>
      <c r="E3322" t="str">
        <f t="shared" si="1550"/>
        <v>w</v>
      </c>
      <c r="F3322" t="str">
        <f t="shared" si="1551"/>
        <v>h</v>
      </c>
      <c r="G3322" t="str">
        <f t="shared" si="1552"/>
        <v>g</v>
      </c>
      <c r="H3322" t="str">
        <f t="shared" si="1553"/>
        <v>j</v>
      </c>
      <c r="I3322" t="str">
        <f t="shared" si="1554"/>
        <v>t</v>
      </c>
      <c r="J3322" t="str">
        <f t="shared" si="1555"/>
        <v>q</v>
      </c>
      <c r="K3322" t="str">
        <f t="shared" si="1556"/>
        <v>w</v>
      </c>
      <c r="L3322" t="str">
        <f t="shared" si="1557"/>
        <v>t</v>
      </c>
      <c r="M3322" t="str">
        <f t="shared" si="1558"/>
        <v>n</v>
      </c>
      <c r="N3322" t="str">
        <f t="shared" si="1559"/>
        <v>r</v>
      </c>
      <c r="O3322" t="str">
        <f t="shared" si="1560"/>
        <v>n</v>
      </c>
      <c r="P3322" t="str">
        <f t="shared" si="1561"/>
        <v>c</v>
      </c>
      <c r="Q3322" t="str">
        <f t="shared" si="1562"/>
        <v>p</v>
      </c>
      <c r="S3322">
        <f t="shared" si="1563"/>
        <v>1</v>
      </c>
      <c r="T3322">
        <f t="shared" si="1564"/>
        <v>2</v>
      </c>
      <c r="U3322">
        <f t="shared" si="1565"/>
        <v>1</v>
      </c>
      <c r="V3322">
        <f t="shared" si="1566"/>
        <v>1</v>
      </c>
      <c r="W3322">
        <f t="shared" si="1567"/>
        <v>1</v>
      </c>
      <c r="X3322">
        <f t="shared" si="1568"/>
        <v>2</v>
      </c>
      <c r="Y3322">
        <f t="shared" si="1569"/>
        <v>1</v>
      </c>
      <c r="Z3322">
        <f t="shared" si="1570"/>
        <v>2</v>
      </c>
      <c r="AA3322">
        <f t="shared" si="1571"/>
        <v>2</v>
      </c>
      <c r="AB3322">
        <f t="shared" si="1572"/>
        <v>2</v>
      </c>
      <c r="AC3322">
        <f t="shared" si="1573"/>
        <v>1</v>
      </c>
      <c r="AD3322">
        <f t="shared" si="1574"/>
        <v>2</v>
      </c>
      <c r="AE3322">
        <f t="shared" si="1575"/>
        <v>1</v>
      </c>
      <c r="AF3322">
        <f t="shared" si="1576"/>
        <v>1</v>
      </c>
      <c r="AH3322">
        <f t="shared" si="1577"/>
        <v>20</v>
      </c>
    </row>
    <row r="3323" spans="1:34" x14ac:dyDescent="0.25">
      <c r="A3323" t="s">
        <v>11</v>
      </c>
      <c r="C3323" t="str">
        <f t="shared" si="1548"/>
        <v>whgjtqwtnrncpd</v>
      </c>
      <c r="D3323" t="str">
        <f t="shared" si="1549"/>
        <v>w</v>
      </c>
      <c r="E3323" t="str">
        <f t="shared" si="1550"/>
        <v>h</v>
      </c>
      <c r="F3323" t="str">
        <f t="shared" si="1551"/>
        <v>g</v>
      </c>
      <c r="G3323" t="str">
        <f t="shared" si="1552"/>
        <v>j</v>
      </c>
      <c r="H3323" t="str">
        <f t="shared" si="1553"/>
        <v>t</v>
      </c>
      <c r="I3323" t="str">
        <f t="shared" si="1554"/>
        <v>q</v>
      </c>
      <c r="J3323" t="str">
        <f t="shared" si="1555"/>
        <v>w</v>
      </c>
      <c r="K3323" t="str">
        <f t="shared" si="1556"/>
        <v>t</v>
      </c>
      <c r="L3323" t="str">
        <f t="shared" si="1557"/>
        <v>n</v>
      </c>
      <c r="M3323" t="str">
        <f t="shared" si="1558"/>
        <v>r</v>
      </c>
      <c r="N3323" t="str">
        <f t="shared" si="1559"/>
        <v>n</v>
      </c>
      <c r="O3323" t="str">
        <f t="shared" si="1560"/>
        <v>c</v>
      </c>
      <c r="P3323" t="str">
        <f t="shared" si="1561"/>
        <v>p</v>
      </c>
      <c r="Q3323" t="str">
        <f t="shared" si="1562"/>
        <v>d</v>
      </c>
      <c r="S3323">
        <f t="shared" si="1563"/>
        <v>2</v>
      </c>
      <c r="T3323">
        <f t="shared" si="1564"/>
        <v>1</v>
      </c>
      <c r="U3323">
        <f t="shared" si="1565"/>
        <v>1</v>
      </c>
      <c r="V3323">
        <f t="shared" si="1566"/>
        <v>1</v>
      </c>
      <c r="W3323">
        <f t="shared" si="1567"/>
        <v>2</v>
      </c>
      <c r="X3323">
        <f t="shared" si="1568"/>
        <v>1</v>
      </c>
      <c r="Y3323">
        <f t="shared" si="1569"/>
        <v>2</v>
      </c>
      <c r="Z3323">
        <f t="shared" si="1570"/>
        <v>2</v>
      </c>
      <c r="AA3323">
        <f t="shared" si="1571"/>
        <v>2</v>
      </c>
      <c r="AB3323">
        <f t="shared" si="1572"/>
        <v>1</v>
      </c>
      <c r="AC3323">
        <f t="shared" si="1573"/>
        <v>2</v>
      </c>
      <c r="AD3323">
        <f t="shared" si="1574"/>
        <v>1</v>
      </c>
      <c r="AE3323">
        <f t="shared" si="1575"/>
        <v>1</v>
      </c>
      <c r="AF3323">
        <f t="shared" si="1576"/>
        <v>1</v>
      </c>
      <c r="AH3323">
        <f t="shared" si="1577"/>
        <v>20</v>
      </c>
    </row>
    <row r="3324" spans="1:34" x14ac:dyDescent="0.25">
      <c r="A3324" t="s">
        <v>12</v>
      </c>
      <c r="C3324" t="str">
        <f t="shared" si="1548"/>
        <v>hgjtqwtnrncpdz</v>
      </c>
      <c r="D3324" t="str">
        <f t="shared" si="1549"/>
        <v>h</v>
      </c>
      <c r="E3324" t="str">
        <f t="shared" si="1550"/>
        <v>g</v>
      </c>
      <c r="F3324" t="str">
        <f t="shared" si="1551"/>
        <v>j</v>
      </c>
      <c r="G3324" t="str">
        <f t="shared" si="1552"/>
        <v>t</v>
      </c>
      <c r="H3324" t="str">
        <f t="shared" si="1553"/>
        <v>q</v>
      </c>
      <c r="I3324" t="str">
        <f t="shared" si="1554"/>
        <v>w</v>
      </c>
      <c r="J3324" t="str">
        <f t="shared" si="1555"/>
        <v>t</v>
      </c>
      <c r="K3324" t="str">
        <f t="shared" si="1556"/>
        <v>n</v>
      </c>
      <c r="L3324" t="str">
        <f t="shared" si="1557"/>
        <v>r</v>
      </c>
      <c r="M3324" t="str">
        <f t="shared" si="1558"/>
        <v>n</v>
      </c>
      <c r="N3324" t="str">
        <f t="shared" si="1559"/>
        <v>c</v>
      </c>
      <c r="O3324" t="str">
        <f t="shared" si="1560"/>
        <v>p</v>
      </c>
      <c r="P3324" t="str">
        <f t="shared" si="1561"/>
        <v>d</v>
      </c>
      <c r="Q3324" t="str">
        <f t="shared" si="1562"/>
        <v>z</v>
      </c>
      <c r="S3324">
        <f t="shared" si="1563"/>
        <v>1</v>
      </c>
      <c r="T3324">
        <f t="shared" si="1564"/>
        <v>1</v>
      </c>
      <c r="U3324">
        <f t="shared" si="1565"/>
        <v>1</v>
      </c>
      <c r="V3324">
        <f t="shared" si="1566"/>
        <v>2</v>
      </c>
      <c r="W3324">
        <f t="shared" si="1567"/>
        <v>1</v>
      </c>
      <c r="X3324">
        <f t="shared" si="1568"/>
        <v>1</v>
      </c>
      <c r="Y3324">
        <f t="shared" si="1569"/>
        <v>2</v>
      </c>
      <c r="Z3324">
        <f t="shared" si="1570"/>
        <v>2</v>
      </c>
      <c r="AA3324">
        <f t="shared" si="1571"/>
        <v>1</v>
      </c>
      <c r="AB3324">
        <f t="shared" si="1572"/>
        <v>2</v>
      </c>
      <c r="AC3324">
        <f t="shared" si="1573"/>
        <v>1</v>
      </c>
      <c r="AD3324">
        <f t="shared" si="1574"/>
        <v>1</v>
      </c>
      <c r="AE3324">
        <f t="shared" si="1575"/>
        <v>1</v>
      </c>
      <c r="AF3324">
        <f t="shared" si="1576"/>
        <v>1</v>
      </c>
      <c r="AH3324">
        <f t="shared" si="1577"/>
        <v>18</v>
      </c>
    </row>
    <row r="3325" spans="1:34" x14ac:dyDescent="0.25">
      <c r="A3325" t="s">
        <v>0</v>
      </c>
      <c r="C3325" t="str">
        <f t="shared" si="1548"/>
        <v>gjtqwtnrncpdzh</v>
      </c>
      <c r="D3325" t="str">
        <f t="shared" si="1549"/>
        <v>g</v>
      </c>
      <c r="E3325" t="str">
        <f t="shared" si="1550"/>
        <v>j</v>
      </c>
      <c r="F3325" t="str">
        <f t="shared" si="1551"/>
        <v>t</v>
      </c>
      <c r="G3325" t="str">
        <f t="shared" si="1552"/>
        <v>q</v>
      </c>
      <c r="H3325" t="str">
        <f t="shared" si="1553"/>
        <v>w</v>
      </c>
      <c r="I3325" t="str">
        <f t="shared" si="1554"/>
        <v>t</v>
      </c>
      <c r="J3325" t="str">
        <f t="shared" si="1555"/>
        <v>n</v>
      </c>
      <c r="K3325" t="str">
        <f t="shared" si="1556"/>
        <v>r</v>
      </c>
      <c r="L3325" t="str">
        <f t="shared" si="1557"/>
        <v>n</v>
      </c>
      <c r="M3325" t="str">
        <f t="shared" si="1558"/>
        <v>c</v>
      </c>
      <c r="N3325" t="str">
        <f t="shared" si="1559"/>
        <v>p</v>
      </c>
      <c r="O3325" t="str">
        <f t="shared" si="1560"/>
        <v>d</v>
      </c>
      <c r="P3325" t="str">
        <f t="shared" si="1561"/>
        <v>z</v>
      </c>
      <c r="Q3325" t="str">
        <f t="shared" si="1562"/>
        <v>h</v>
      </c>
      <c r="S3325">
        <f t="shared" si="1563"/>
        <v>1</v>
      </c>
      <c r="T3325">
        <f t="shared" si="1564"/>
        <v>1</v>
      </c>
      <c r="U3325">
        <f t="shared" si="1565"/>
        <v>2</v>
      </c>
      <c r="V3325">
        <f t="shared" si="1566"/>
        <v>1</v>
      </c>
      <c r="W3325">
        <f t="shared" si="1567"/>
        <v>1</v>
      </c>
      <c r="X3325">
        <f t="shared" si="1568"/>
        <v>2</v>
      </c>
      <c r="Y3325">
        <f t="shared" si="1569"/>
        <v>2</v>
      </c>
      <c r="Z3325">
        <f t="shared" si="1570"/>
        <v>1</v>
      </c>
      <c r="AA3325">
        <f t="shared" si="1571"/>
        <v>2</v>
      </c>
      <c r="AB3325">
        <f t="shared" si="1572"/>
        <v>1</v>
      </c>
      <c r="AC3325">
        <f t="shared" si="1573"/>
        <v>1</v>
      </c>
      <c r="AD3325">
        <f t="shared" si="1574"/>
        <v>1</v>
      </c>
      <c r="AE3325">
        <f t="shared" si="1575"/>
        <v>1</v>
      </c>
      <c r="AF3325">
        <f t="shared" si="1576"/>
        <v>1</v>
      </c>
      <c r="AH3325">
        <f t="shared" si="1577"/>
        <v>18</v>
      </c>
    </row>
    <row r="3326" spans="1:34" x14ac:dyDescent="0.25">
      <c r="A3326" t="s">
        <v>2</v>
      </c>
      <c r="C3326" t="str">
        <f t="shared" si="1548"/>
        <v>jtqwtnrncpdzhn</v>
      </c>
      <c r="D3326" t="str">
        <f t="shared" si="1549"/>
        <v>j</v>
      </c>
      <c r="E3326" t="str">
        <f t="shared" si="1550"/>
        <v>t</v>
      </c>
      <c r="F3326" t="str">
        <f t="shared" si="1551"/>
        <v>q</v>
      </c>
      <c r="G3326" t="str">
        <f t="shared" si="1552"/>
        <v>w</v>
      </c>
      <c r="H3326" t="str">
        <f t="shared" si="1553"/>
        <v>t</v>
      </c>
      <c r="I3326" t="str">
        <f t="shared" si="1554"/>
        <v>n</v>
      </c>
      <c r="J3326" t="str">
        <f t="shared" si="1555"/>
        <v>r</v>
      </c>
      <c r="K3326" t="str">
        <f t="shared" si="1556"/>
        <v>n</v>
      </c>
      <c r="L3326" t="str">
        <f t="shared" si="1557"/>
        <v>c</v>
      </c>
      <c r="M3326" t="str">
        <f t="shared" si="1558"/>
        <v>p</v>
      </c>
      <c r="N3326" t="str">
        <f t="shared" si="1559"/>
        <v>d</v>
      </c>
      <c r="O3326" t="str">
        <f t="shared" si="1560"/>
        <v>z</v>
      </c>
      <c r="P3326" t="str">
        <f t="shared" si="1561"/>
        <v>h</v>
      </c>
      <c r="Q3326" t="str">
        <f t="shared" si="1562"/>
        <v>n</v>
      </c>
      <c r="S3326">
        <f t="shared" si="1563"/>
        <v>1</v>
      </c>
      <c r="T3326">
        <f t="shared" si="1564"/>
        <v>2</v>
      </c>
      <c r="U3326">
        <f t="shared" si="1565"/>
        <v>1</v>
      </c>
      <c r="V3326">
        <f t="shared" si="1566"/>
        <v>1</v>
      </c>
      <c r="W3326">
        <f t="shared" si="1567"/>
        <v>2</v>
      </c>
      <c r="X3326">
        <f t="shared" si="1568"/>
        <v>3</v>
      </c>
      <c r="Y3326">
        <f t="shared" si="1569"/>
        <v>1</v>
      </c>
      <c r="Z3326">
        <f t="shared" si="1570"/>
        <v>3</v>
      </c>
      <c r="AA3326">
        <f t="shared" si="1571"/>
        <v>1</v>
      </c>
      <c r="AB3326">
        <f t="shared" si="1572"/>
        <v>1</v>
      </c>
      <c r="AC3326">
        <f t="shared" si="1573"/>
        <v>1</v>
      </c>
      <c r="AD3326">
        <f t="shared" si="1574"/>
        <v>1</v>
      </c>
      <c r="AE3326">
        <f t="shared" si="1575"/>
        <v>1</v>
      </c>
      <c r="AF3326">
        <f t="shared" si="1576"/>
        <v>3</v>
      </c>
      <c r="AH3326">
        <f t="shared" si="1577"/>
        <v>22</v>
      </c>
    </row>
    <row r="3327" spans="1:34" x14ac:dyDescent="0.25">
      <c r="A3327" t="s">
        <v>16</v>
      </c>
      <c r="C3327" t="str">
        <f t="shared" si="1548"/>
        <v>tqwtnrncpdzhnp</v>
      </c>
      <c r="D3327" t="str">
        <f t="shared" si="1549"/>
        <v>t</v>
      </c>
      <c r="E3327" t="str">
        <f t="shared" si="1550"/>
        <v>q</v>
      </c>
      <c r="F3327" t="str">
        <f t="shared" si="1551"/>
        <v>w</v>
      </c>
      <c r="G3327" t="str">
        <f t="shared" si="1552"/>
        <v>t</v>
      </c>
      <c r="H3327" t="str">
        <f t="shared" si="1553"/>
        <v>n</v>
      </c>
      <c r="I3327" t="str">
        <f t="shared" si="1554"/>
        <v>r</v>
      </c>
      <c r="J3327" t="str">
        <f t="shared" si="1555"/>
        <v>n</v>
      </c>
      <c r="K3327" t="str">
        <f t="shared" si="1556"/>
        <v>c</v>
      </c>
      <c r="L3327" t="str">
        <f t="shared" si="1557"/>
        <v>p</v>
      </c>
      <c r="M3327" t="str">
        <f t="shared" si="1558"/>
        <v>d</v>
      </c>
      <c r="N3327" t="str">
        <f t="shared" si="1559"/>
        <v>z</v>
      </c>
      <c r="O3327" t="str">
        <f t="shared" si="1560"/>
        <v>h</v>
      </c>
      <c r="P3327" t="str">
        <f t="shared" si="1561"/>
        <v>n</v>
      </c>
      <c r="Q3327" t="str">
        <f t="shared" si="1562"/>
        <v>p</v>
      </c>
      <c r="S3327">
        <f t="shared" si="1563"/>
        <v>2</v>
      </c>
      <c r="T3327">
        <f t="shared" si="1564"/>
        <v>1</v>
      </c>
      <c r="U3327">
        <f t="shared" si="1565"/>
        <v>1</v>
      </c>
      <c r="V3327">
        <f t="shared" si="1566"/>
        <v>2</v>
      </c>
      <c r="W3327">
        <f t="shared" si="1567"/>
        <v>3</v>
      </c>
      <c r="X3327">
        <f t="shared" si="1568"/>
        <v>1</v>
      </c>
      <c r="Y3327">
        <f t="shared" si="1569"/>
        <v>3</v>
      </c>
      <c r="Z3327">
        <f t="shared" si="1570"/>
        <v>1</v>
      </c>
      <c r="AA3327">
        <f t="shared" si="1571"/>
        <v>2</v>
      </c>
      <c r="AB3327">
        <f t="shared" si="1572"/>
        <v>1</v>
      </c>
      <c r="AC3327">
        <f t="shared" si="1573"/>
        <v>1</v>
      </c>
      <c r="AD3327">
        <f t="shared" si="1574"/>
        <v>1</v>
      </c>
      <c r="AE3327">
        <f t="shared" si="1575"/>
        <v>3</v>
      </c>
      <c r="AF3327">
        <f t="shared" si="1576"/>
        <v>2</v>
      </c>
      <c r="AH3327">
        <f t="shared" si="1577"/>
        <v>24</v>
      </c>
    </row>
    <row r="3328" spans="1:34" x14ac:dyDescent="0.25">
      <c r="A3328" t="s">
        <v>6</v>
      </c>
      <c r="C3328" t="str">
        <f t="shared" si="1548"/>
        <v>qwtnrncpdzhnpf</v>
      </c>
      <c r="D3328" t="str">
        <f t="shared" si="1549"/>
        <v>q</v>
      </c>
      <c r="E3328" t="str">
        <f t="shared" si="1550"/>
        <v>w</v>
      </c>
      <c r="F3328" t="str">
        <f t="shared" si="1551"/>
        <v>t</v>
      </c>
      <c r="G3328" t="str">
        <f t="shared" si="1552"/>
        <v>n</v>
      </c>
      <c r="H3328" t="str">
        <f t="shared" si="1553"/>
        <v>r</v>
      </c>
      <c r="I3328" t="str">
        <f t="shared" si="1554"/>
        <v>n</v>
      </c>
      <c r="J3328" t="str">
        <f t="shared" si="1555"/>
        <v>c</v>
      </c>
      <c r="K3328" t="str">
        <f t="shared" si="1556"/>
        <v>p</v>
      </c>
      <c r="L3328" t="str">
        <f t="shared" si="1557"/>
        <v>d</v>
      </c>
      <c r="M3328" t="str">
        <f t="shared" si="1558"/>
        <v>z</v>
      </c>
      <c r="N3328" t="str">
        <f t="shared" si="1559"/>
        <v>h</v>
      </c>
      <c r="O3328" t="str">
        <f t="shared" si="1560"/>
        <v>n</v>
      </c>
      <c r="P3328" t="str">
        <f t="shared" si="1561"/>
        <v>p</v>
      </c>
      <c r="Q3328" t="str">
        <f t="shared" si="1562"/>
        <v>f</v>
      </c>
      <c r="S3328">
        <f t="shared" si="1563"/>
        <v>1</v>
      </c>
      <c r="T3328">
        <f t="shared" si="1564"/>
        <v>1</v>
      </c>
      <c r="U3328">
        <f t="shared" si="1565"/>
        <v>1</v>
      </c>
      <c r="V3328">
        <f t="shared" si="1566"/>
        <v>3</v>
      </c>
      <c r="W3328">
        <f t="shared" si="1567"/>
        <v>1</v>
      </c>
      <c r="X3328">
        <f t="shared" si="1568"/>
        <v>3</v>
      </c>
      <c r="Y3328">
        <f t="shared" si="1569"/>
        <v>1</v>
      </c>
      <c r="Z3328">
        <f t="shared" si="1570"/>
        <v>2</v>
      </c>
      <c r="AA3328">
        <f t="shared" si="1571"/>
        <v>1</v>
      </c>
      <c r="AB3328">
        <f t="shared" si="1572"/>
        <v>1</v>
      </c>
      <c r="AC3328">
        <f t="shared" si="1573"/>
        <v>1</v>
      </c>
      <c r="AD3328">
        <f t="shared" si="1574"/>
        <v>3</v>
      </c>
      <c r="AE3328">
        <f t="shared" si="1575"/>
        <v>2</v>
      </c>
      <c r="AF3328">
        <f t="shared" si="1576"/>
        <v>1</v>
      </c>
      <c r="AH3328">
        <f t="shared" si="1577"/>
        <v>22</v>
      </c>
    </row>
    <row r="3329" spans="1:34" x14ac:dyDescent="0.25">
      <c r="A3329" t="s">
        <v>1</v>
      </c>
      <c r="C3329" t="str">
        <f t="shared" si="1548"/>
        <v>wtnrncpdzhnpfq</v>
      </c>
      <c r="D3329" t="str">
        <f t="shared" si="1549"/>
        <v>w</v>
      </c>
      <c r="E3329" t="str">
        <f t="shared" si="1550"/>
        <v>t</v>
      </c>
      <c r="F3329" t="str">
        <f t="shared" si="1551"/>
        <v>n</v>
      </c>
      <c r="G3329" t="str">
        <f t="shared" si="1552"/>
        <v>r</v>
      </c>
      <c r="H3329" t="str">
        <f t="shared" si="1553"/>
        <v>n</v>
      </c>
      <c r="I3329" t="str">
        <f t="shared" si="1554"/>
        <v>c</v>
      </c>
      <c r="J3329" t="str">
        <f t="shared" si="1555"/>
        <v>p</v>
      </c>
      <c r="K3329" t="str">
        <f t="shared" si="1556"/>
        <v>d</v>
      </c>
      <c r="L3329" t="str">
        <f t="shared" si="1557"/>
        <v>z</v>
      </c>
      <c r="M3329" t="str">
        <f t="shared" si="1558"/>
        <v>h</v>
      </c>
      <c r="N3329" t="str">
        <f t="shared" si="1559"/>
        <v>n</v>
      </c>
      <c r="O3329" t="str">
        <f t="shared" si="1560"/>
        <v>p</v>
      </c>
      <c r="P3329" t="str">
        <f t="shared" si="1561"/>
        <v>f</v>
      </c>
      <c r="Q3329" t="str">
        <f t="shared" si="1562"/>
        <v>q</v>
      </c>
      <c r="S3329">
        <f t="shared" si="1563"/>
        <v>1</v>
      </c>
      <c r="T3329">
        <f t="shared" si="1564"/>
        <v>1</v>
      </c>
      <c r="U3329">
        <f t="shared" si="1565"/>
        <v>3</v>
      </c>
      <c r="V3329">
        <f t="shared" si="1566"/>
        <v>1</v>
      </c>
      <c r="W3329">
        <f t="shared" si="1567"/>
        <v>3</v>
      </c>
      <c r="X3329">
        <f t="shared" si="1568"/>
        <v>1</v>
      </c>
      <c r="Y3329">
        <f t="shared" si="1569"/>
        <v>2</v>
      </c>
      <c r="Z3329">
        <f t="shared" si="1570"/>
        <v>1</v>
      </c>
      <c r="AA3329">
        <f t="shared" si="1571"/>
        <v>1</v>
      </c>
      <c r="AB3329">
        <f t="shared" si="1572"/>
        <v>1</v>
      </c>
      <c r="AC3329">
        <f t="shared" si="1573"/>
        <v>3</v>
      </c>
      <c r="AD3329">
        <f t="shared" si="1574"/>
        <v>2</v>
      </c>
      <c r="AE3329">
        <f t="shared" si="1575"/>
        <v>1</v>
      </c>
      <c r="AF3329">
        <f t="shared" si="1576"/>
        <v>1</v>
      </c>
      <c r="AH3329">
        <f t="shared" si="1577"/>
        <v>22</v>
      </c>
    </row>
    <row r="3330" spans="1:34" x14ac:dyDescent="0.25">
      <c r="A3330" t="s">
        <v>7</v>
      </c>
      <c r="C3330" t="str">
        <f t="shared" si="1548"/>
        <v>tnrncpdzhnpfqc</v>
      </c>
      <c r="D3330" t="str">
        <f t="shared" si="1549"/>
        <v>t</v>
      </c>
      <c r="E3330" t="str">
        <f t="shared" si="1550"/>
        <v>n</v>
      </c>
      <c r="F3330" t="str">
        <f t="shared" si="1551"/>
        <v>r</v>
      </c>
      <c r="G3330" t="str">
        <f t="shared" si="1552"/>
        <v>n</v>
      </c>
      <c r="H3330" t="str">
        <f t="shared" si="1553"/>
        <v>c</v>
      </c>
      <c r="I3330" t="str">
        <f t="shared" si="1554"/>
        <v>p</v>
      </c>
      <c r="J3330" t="str">
        <f t="shared" si="1555"/>
        <v>d</v>
      </c>
      <c r="K3330" t="str">
        <f t="shared" si="1556"/>
        <v>z</v>
      </c>
      <c r="L3330" t="str">
        <f t="shared" si="1557"/>
        <v>h</v>
      </c>
      <c r="M3330" t="str">
        <f t="shared" si="1558"/>
        <v>n</v>
      </c>
      <c r="N3330" t="str">
        <f t="shared" si="1559"/>
        <v>p</v>
      </c>
      <c r="O3330" t="str">
        <f t="shared" si="1560"/>
        <v>f</v>
      </c>
      <c r="P3330" t="str">
        <f t="shared" si="1561"/>
        <v>q</v>
      </c>
      <c r="Q3330" t="str">
        <f t="shared" si="1562"/>
        <v>c</v>
      </c>
      <c r="S3330">
        <f t="shared" si="1563"/>
        <v>1</v>
      </c>
      <c r="T3330">
        <f t="shared" si="1564"/>
        <v>3</v>
      </c>
      <c r="U3330">
        <f t="shared" si="1565"/>
        <v>1</v>
      </c>
      <c r="V3330">
        <f t="shared" si="1566"/>
        <v>3</v>
      </c>
      <c r="W3330">
        <f t="shared" si="1567"/>
        <v>2</v>
      </c>
      <c r="X3330">
        <f t="shared" si="1568"/>
        <v>2</v>
      </c>
      <c r="Y3330">
        <f t="shared" si="1569"/>
        <v>1</v>
      </c>
      <c r="Z3330">
        <f t="shared" si="1570"/>
        <v>1</v>
      </c>
      <c r="AA3330">
        <f t="shared" si="1571"/>
        <v>1</v>
      </c>
      <c r="AB3330">
        <f t="shared" si="1572"/>
        <v>3</v>
      </c>
      <c r="AC3330">
        <f t="shared" si="1573"/>
        <v>2</v>
      </c>
      <c r="AD3330">
        <f t="shared" si="1574"/>
        <v>1</v>
      </c>
      <c r="AE3330">
        <f t="shared" si="1575"/>
        <v>1</v>
      </c>
      <c r="AF3330">
        <f t="shared" si="1576"/>
        <v>2</v>
      </c>
      <c r="AH3330">
        <f t="shared" si="1577"/>
        <v>24</v>
      </c>
    </row>
    <row r="3331" spans="1:34" x14ac:dyDescent="0.25">
      <c r="A3331" t="s">
        <v>13</v>
      </c>
      <c r="C3331" t="str">
        <f t="shared" si="1548"/>
        <v>nrncpdzhnpfqcj</v>
      </c>
      <c r="D3331" t="str">
        <f t="shared" si="1549"/>
        <v>n</v>
      </c>
      <c r="E3331" t="str">
        <f t="shared" si="1550"/>
        <v>r</v>
      </c>
      <c r="F3331" t="str">
        <f t="shared" si="1551"/>
        <v>n</v>
      </c>
      <c r="G3331" t="str">
        <f t="shared" si="1552"/>
        <v>c</v>
      </c>
      <c r="H3331" t="str">
        <f t="shared" si="1553"/>
        <v>p</v>
      </c>
      <c r="I3331" t="str">
        <f t="shared" si="1554"/>
        <v>d</v>
      </c>
      <c r="J3331" t="str">
        <f t="shared" si="1555"/>
        <v>z</v>
      </c>
      <c r="K3331" t="str">
        <f t="shared" si="1556"/>
        <v>h</v>
      </c>
      <c r="L3331" t="str">
        <f t="shared" si="1557"/>
        <v>n</v>
      </c>
      <c r="M3331" t="str">
        <f t="shared" si="1558"/>
        <v>p</v>
      </c>
      <c r="N3331" t="str">
        <f t="shared" si="1559"/>
        <v>f</v>
      </c>
      <c r="O3331" t="str">
        <f t="shared" si="1560"/>
        <v>q</v>
      </c>
      <c r="P3331" t="str">
        <f t="shared" si="1561"/>
        <v>c</v>
      </c>
      <c r="Q3331" t="str">
        <f t="shared" si="1562"/>
        <v>j</v>
      </c>
      <c r="S3331">
        <f t="shared" si="1563"/>
        <v>3</v>
      </c>
      <c r="T3331">
        <f t="shared" si="1564"/>
        <v>1</v>
      </c>
      <c r="U3331">
        <f t="shared" si="1565"/>
        <v>3</v>
      </c>
      <c r="V3331">
        <f t="shared" si="1566"/>
        <v>2</v>
      </c>
      <c r="W3331">
        <f t="shared" si="1567"/>
        <v>2</v>
      </c>
      <c r="X3331">
        <f t="shared" si="1568"/>
        <v>1</v>
      </c>
      <c r="Y3331">
        <f t="shared" si="1569"/>
        <v>1</v>
      </c>
      <c r="Z3331">
        <f t="shared" si="1570"/>
        <v>1</v>
      </c>
      <c r="AA3331">
        <f t="shared" si="1571"/>
        <v>3</v>
      </c>
      <c r="AB3331">
        <f t="shared" si="1572"/>
        <v>2</v>
      </c>
      <c r="AC3331">
        <f t="shared" si="1573"/>
        <v>1</v>
      </c>
      <c r="AD3331">
        <f t="shared" si="1574"/>
        <v>1</v>
      </c>
      <c r="AE3331">
        <f t="shared" si="1575"/>
        <v>2</v>
      </c>
      <c r="AF3331">
        <f t="shared" si="1576"/>
        <v>1</v>
      </c>
      <c r="AH3331">
        <f t="shared" si="1577"/>
        <v>24</v>
      </c>
    </row>
    <row r="3332" spans="1:34" x14ac:dyDescent="0.25">
      <c r="A3332" t="s">
        <v>2</v>
      </c>
      <c r="C3332" t="str">
        <f t="shared" si="1548"/>
        <v>rncpdzhnpfqcjn</v>
      </c>
      <c r="D3332" t="str">
        <f t="shared" si="1549"/>
        <v>r</v>
      </c>
      <c r="E3332" t="str">
        <f t="shared" si="1550"/>
        <v>n</v>
      </c>
      <c r="F3332" t="str">
        <f t="shared" si="1551"/>
        <v>c</v>
      </c>
      <c r="G3332" t="str">
        <f t="shared" si="1552"/>
        <v>p</v>
      </c>
      <c r="H3332" t="str">
        <f t="shared" si="1553"/>
        <v>d</v>
      </c>
      <c r="I3332" t="str">
        <f t="shared" si="1554"/>
        <v>z</v>
      </c>
      <c r="J3332" t="str">
        <f t="shared" si="1555"/>
        <v>h</v>
      </c>
      <c r="K3332" t="str">
        <f t="shared" si="1556"/>
        <v>n</v>
      </c>
      <c r="L3332" t="str">
        <f t="shared" si="1557"/>
        <v>p</v>
      </c>
      <c r="M3332" t="str">
        <f t="shared" si="1558"/>
        <v>f</v>
      </c>
      <c r="N3332" t="str">
        <f t="shared" si="1559"/>
        <v>q</v>
      </c>
      <c r="O3332" t="str">
        <f t="shared" si="1560"/>
        <v>c</v>
      </c>
      <c r="P3332" t="str">
        <f t="shared" si="1561"/>
        <v>j</v>
      </c>
      <c r="Q3332" t="str">
        <f t="shared" si="1562"/>
        <v>n</v>
      </c>
      <c r="S3332">
        <f t="shared" si="1563"/>
        <v>1</v>
      </c>
      <c r="T3332">
        <f t="shared" si="1564"/>
        <v>3</v>
      </c>
      <c r="U3332">
        <f t="shared" si="1565"/>
        <v>2</v>
      </c>
      <c r="V3332">
        <f t="shared" si="1566"/>
        <v>2</v>
      </c>
      <c r="W3332">
        <f t="shared" si="1567"/>
        <v>1</v>
      </c>
      <c r="X3332">
        <f t="shared" si="1568"/>
        <v>1</v>
      </c>
      <c r="Y3332">
        <f t="shared" si="1569"/>
        <v>1</v>
      </c>
      <c r="Z3332">
        <f t="shared" si="1570"/>
        <v>3</v>
      </c>
      <c r="AA3332">
        <f t="shared" si="1571"/>
        <v>2</v>
      </c>
      <c r="AB3332">
        <f t="shared" si="1572"/>
        <v>1</v>
      </c>
      <c r="AC3332">
        <f t="shared" si="1573"/>
        <v>1</v>
      </c>
      <c r="AD3332">
        <f t="shared" si="1574"/>
        <v>2</v>
      </c>
      <c r="AE3332">
        <f t="shared" si="1575"/>
        <v>1</v>
      </c>
      <c r="AF3332">
        <f t="shared" si="1576"/>
        <v>3</v>
      </c>
      <c r="AH3332">
        <f t="shared" si="1577"/>
        <v>24</v>
      </c>
    </row>
    <row r="3333" spans="1:34" x14ac:dyDescent="0.25">
      <c r="A3333" t="s">
        <v>13</v>
      </c>
      <c r="C3333" t="str">
        <f t="shared" si="1548"/>
        <v>ncpdzhnpfqcjnj</v>
      </c>
      <c r="D3333" t="str">
        <f t="shared" si="1549"/>
        <v>n</v>
      </c>
      <c r="E3333" t="str">
        <f t="shared" si="1550"/>
        <v>c</v>
      </c>
      <c r="F3333" t="str">
        <f t="shared" si="1551"/>
        <v>p</v>
      </c>
      <c r="G3333" t="str">
        <f t="shared" si="1552"/>
        <v>d</v>
      </c>
      <c r="H3333" t="str">
        <f t="shared" si="1553"/>
        <v>z</v>
      </c>
      <c r="I3333" t="str">
        <f t="shared" si="1554"/>
        <v>h</v>
      </c>
      <c r="J3333" t="str">
        <f t="shared" si="1555"/>
        <v>n</v>
      </c>
      <c r="K3333" t="str">
        <f t="shared" si="1556"/>
        <v>p</v>
      </c>
      <c r="L3333" t="str">
        <f t="shared" si="1557"/>
        <v>f</v>
      </c>
      <c r="M3333" t="str">
        <f t="shared" si="1558"/>
        <v>q</v>
      </c>
      <c r="N3333" t="str">
        <f t="shared" si="1559"/>
        <v>c</v>
      </c>
      <c r="O3333" t="str">
        <f t="shared" si="1560"/>
        <v>j</v>
      </c>
      <c r="P3333" t="str">
        <f t="shared" si="1561"/>
        <v>n</v>
      </c>
      <c r="Q3333" t="str">
        <f t="shared" si="1562"/>
        <v>j</v>
      </c>
      <c r="S3333">
        <f t="shared" si="1563"/>
        <v>3</v>
      </c>
      <c r="T3333">
        <f t="shared" si="1564"/>
        <v>2</v>
      </c>
      <c r="U3333">
        <f t="shared" si="1565"/>
        <v>2</v>
      </c>
      <c r="V3333">
        <f t="shared" si="1566"/>
        <v>1</v>
      </c>
      <c r="W3333">
        <f t="shared" si="1567"/>
        <v>1</v>
      </c>
      <c r="X3333">
        <f t="shared" si="1568"/>
        <v>1</v>
      </c>
      <c r="Y3333">
        <f t="shared" si="1569"/>
        <v>3</v>
      </c>
      <c r="Z3333">
        <f t="shared" si="1570"/>
        <v>2</v>
      </c>
      <c r="AA3333">
        <f t="shared" si="1571"/>
        <v>1</v>
      </c>
      <c r="AB3333">
        <f t="shared" si="1572"/>
        <v>1</v>
      </c>
      <c r="AC3333">
        <f t="shared" si="1573"/>
        <v>2</v>
      </c>
      <c r="AD3333">
        <f t="shared" si="1574"/>
        <v>2</v>
      </c>
      <c r="AE3333">
        <f t="shared" si="1575"/>
        <v>3</v>
      </c>
      <c r="AF3333">
        <f t="shared" si="1576"/>
        <v>2</v>
      </c>
      <c r="AH3333">
        <f t="shared" si="1577"/>
        <v>26</v>
      </c>
    </row>
    <row r="3334" spans="1:34" x14ac:dyDescent="0.25">
      <c r="A3334" t="s">
        <v>12</v>
      </c>
      <c r="C3334" t="str">
        <f t="shared" si="1548"/>
        <v>cpdzhnpfqcjnjz</v>
      </c>
      <c r="D3334" t="str">
        <f t="shared" si="1549"/>
        <v>c</v>
      </c>
      <c r="E3334" t="str">
        <f t="shared" si="1550"/>
        <v>p</v>
      </c>
      <c r="F3334" t="str">
        <f t="shared" si="1551"/>
        <v>d</v>
      </c>
      <c r="G3334" t="str">
        <f t="shared" si="1552"/>
        <v>z</v>
      </c>
      <c r="H3334" t="str">
        <f t="shared" si="1553"/>
        <v>h</v>
      </c>
      <c r="I3334" t="str">
        <f t="shared" si="1554"/>
        <v>n</v>
      </c>
      <c r="J3334" t="str">
        <f t="shared" si="1555"/>
        <v>p</v>
      </c>
      <c r="K3334" t="str">
        <f t="shared" si="1556"/>
        <v>f</v>
      </c>
      <c r="L3334" t="str">
        <f t="shared" si="1557"/>
        <v>q</v>
      </c>
      <c r="M3334" t="str">
        <f t="shared" si="1558"/>
        <v>c</v>
      </c>
      <c r="N3334" t="str">
        <f t="shared" si="1559"/>
        <v>j</v>
      </c>
      <c r="O3334" t="str">
        <f t="shared" si="1560"/>
        <v>n</v>
      </c>
      <c r="P3334" t="str">
        <f t="shared" si="1561"/>
        <v>j</v>
      </c>
      <c r="Q3334" t="str">
        <f t="shared" si="1562"/>
        <v>z</v>
      </c>
      <c r="S3334">
        <f t="shared" si="1563"/>
        <v>2</v>
      </c>
      <c r="T3334">
        <f t="shared" si="1564"/>
        <v>2</v>
      </c>
      <c r="U3334">
        <f t="shared" si="1565"/>
        <v>1</v>
      </c>
      <c r="V3334">
        <f t="shared" si="1566"/>
        <v>2</v>
      </c>
      <c r="W3334">
        <f t="shared" si="1567"/>
        <v>1</v>
      </c>
      <c r="X3334">
        <f t="shared" si="1568"/>
        <v>2</v>
      </c>
      <c r="Y3334">
        <f t="shared" si="1569"/>
        <v>2</v>
      </c>
      <c r="Z3334">
        <f t="shared" si="1570"/>
        <v>1</v>
      </c>
      <c r="AA3334">
        <f t="shared" si="1571"/>
        <v>1</v>
      </c>
      <c r="AB3334">
        <f t="shared" si="1572"/>
        <v>2</v>
      </c>
      <c r="AC3334">
        <f t="shared" si="1573"/>
        <v>2</v>
      </c>
      <c r="AD3334">
        <f t="shared" si="1574"/>
        <v>2</v>
      </c>
      <c r="AE3334">
        <f t="shared" si="1575"/>
        <v>2</v>
      </c>
      <c r="AF3334">
        <f t="shared" si="1576"/>
        <v>2</v>
      </c>
      <c r="AH3334">
        <f t="shared" si="1577"/>
        <v>24</v>
      </c>
    </row>
    <row r="3335" spans="1:34" x14ac:dyDescent="0.25">
      <c r="A3335" t="s">
        <v>15</v>
      </c>
      <c r="C3335" t="str">
        <f t="shared" si="1548"/>
        <v>pdzhnpfqcjnjzm</v>
      </c>
      <c r="D3335" t="str">
        <f t="shared" si="1549"/>
        <v>p</v>
      </c>
      <c r="E3335" t="str">
        <f t="shared" si="1550"/>
        <v>d</v>
      </c>
      <c r="F3335" t="str">
        <f t="shared" si="1551"/>
        <v>z</v>
      </c>
      <c r="G3335" t="str">
        <f t="shared" si="1552"/>
        <v>h</v>
      </c>
      <c r="H3335" t="str">
        <f t="shared" si="1553"/>
        <v>n</v>
      </c>
      <c r="I3335" t="str">
        <f t="shared" si="1554"/>
        <v>p</v>
      </c>
      <c r="J3335" t="str">
        <f t="shared" si="1555"/>
        <v>f</v>
      </c>
      <c r="K3335" t="str">
        <f t="shared" si="1556"/>
        <v>q</v>
      </c>
      <c r="L3335" t="str">
        <f t="shared" si="1557"/>
        <v>c</v>
      </c>
      <c r="M3335" t="str">
        <f t="shared" si="1558"/>
        <v>j</v>
      </c>
      <c r="N3335" t="str">
        <f t="shared" si="1559"/>
        <v>n</v>
      </c>
      <c r="O3335" t="str">
        <f t="shared" si="1560"/>
        <v>j</v>
      </c>
      <c r="P3335" t="str">
        <f t="shared" si="1561"/>
        <v>z</v>
      </c>
      <c r="Q3335" t="str">
        <f t="shared" si="1562"/>
        <v>m</v>
      </c>
      <c r="S3335">
        <f t="shared" si="1563"/>
        <v>2</v>
      </c>
      <c r="T3335">
        <f t="shared" si="1564"/>
        <v>1</v>
      </c>
      <c r="U3335">
        <f t="shared" si="1565"/>
        <v>2</v>
      </c>
      <c r="V3335">
        <f t="shared" si="1566"/>
        <v>1</v>
      </c>
      <c r="W3335">
        <f t="shared" si="1567"/>
        <v>2</v>
      </c>
      <c r="X3335">
        <f t="shared" si="1568"/>
        <v>2</v>
      </c>
      <c r="Y3335">
        <f t="shared" si="1569"/>
        <v>1</v>
      </c>
      <c r="Z3335">
        <f t="shared" si="1570"/>
        <v>1</v>
      </c>
      <c r="AA3335">
        <f t="shared" si="1571"/>
        <v>1</v>
      </c>
      <c r="AB3335">
        <f t="shared" si="1572"/>
        <v>2</v>
      </c>
      <c r="AC3335">
        <f t="shared" si="1573"/>
        <v>2</v>
      </c>
      <c r="AD3335">
        <f t="shared" si="1574"/>
        <v>2</v>
      </c>
      <c r="AE3335">
        <f t="shared" si="1575"/>
        <v>2</v>
      </c>
      <c r="AF3335">
        <f t="shared" si="1576"/>
        <v>1</v>
      </c>
      <c r="AH3335">
        <f t="shared" si="1577"/>
        <v>22</v>
      </c>
    </row>
    <row r="3336" spans="1:34" x14ac:dyDescent="0.25">
      <c r="A3336" t="s">
        <v>17</v>
      </c>
      <c r="C3336" t="str">
        <f t="shared" si="1548"/>
        <v>dzhnpfqcjnjzmt</v>
      </c>
      <c r="D3336" t="str">
        <f t="shared" si="1549"/>
        <v>d</v>
      </c>
      <c r="E3336" t="str">
        <f t="shared" si="1550"/>
        <v>z</v>
      </c>
      <c r="F3336" t="str">
        <f t="shared" si="1551"/>
        <v>h</v>
      </c>
      <c r="G3336" t="str">
        <f t="shared" si="1552"/>
        <v>n</v>
      </c>
      <c r="H3336" t="str">
        <f t="shared" si="1553"/>
        <v>p</v>
      </c>
      <c r="I3336" t="str">
        <f t="shared" si="1554"/>
        <v>f</v>
      </c>
      <c r="J3336" t="str">
        <f t="shared" si="1555"/>
        <v>q</v>
      </c>
      <c r="K3336" t="str">
        <f t="shared" si="1556"/>
        <v>c</v>
      </c>
      <c r="L3336" t="str">
        <f t="shared" si="1557"/>
        <v>j</v>
      </c>
      <c r="M3336" t="str">
        <f t="shared" si="1558"/>
        <v>n</v>
      </c>
      <c r="N3336" t="str">
        <f t="shared" si="1559"/>
        <v>j</v>
      </c>
      <c r="O3336" t="str">
        <f t="shared" si="1560"/>
        <v>z</v>
      </c>
      <c r="P3336" t="str">
        <f t="shared" si="1561"/>
        <v>m</v>
      </c>
      <c r="Q3336" t="str">
        <f t="shared" si="1562"/>
        <v>t</v>
      </c>
      <c r="S3336">
        <f t="shared" si="1563"/>
        <v>1</v>
      </c>
      <c r="T3336">
        <f t="shared" si="1564"/>
        <v>2</v>
      </c>
      <c r="U3336">
        <f t="shared" si="1565"/>
        <v>1</v>
      </c>
      <c r="V3336">
        <f t="shared" si="1566"/>
        <v>2</v>
      </c>
      <c r="W3336">
        <f t="shared" si="1567"/>
        <v>1</v>
      </c>
      <c r="X3336">
        <f t="shared" si="1568"/>
        <v>1</v>
      </c>
      <c r="Y3336">
        <f t="shared" si="1569"/>
        <v>1</v>
      </c>
      <c r="Z3336">
        <f t="shared" si="1570"/>
        <v>1</v>
      </c>
      <c r="AA3336">
        <f t="shared" si="1571"/>
        <v>2</v>
      </c>
      <c r="AB3336">
        <f t="shared" si="1572"/>
        <v>2</v>
      </c>
      <c r="AC3336">
        <f t="shared" si="1573"/>
        <v>2</v>
      </c>
      <c r="AD3336">
        <f t="shared" si="1574"/>
        <v>2</v>
      </c>
      <c r="AE3336">
        <f t="shared" si="1575"/>
        <v>1</v>
      </c>
      <c r="AF3336">
        <f t="shared" si="1576"/>
        <v>1</v>
      </c>
      <c r="AH3336">
        <f t="shared" si="1577"/>
        <v>20</v>
      </c>
    </row>
    <row r="3337" spans="1:34" x14ac:dyDescent="0.25">
      <c r="A3337" t="s">
        <v>8</v>
      </c>
      <c r="C3337" t="str">
        <f t="shared" si="1548"/>
        <v>zhnpfqcjnjzmtb</v>
      </c>
      <c r="D3337" t="str">
        <f t="shared" si="1549"/>
        <v>z</v>
      </c>
      <c r="E3337" t="str">
        <f t="shared" si="1550"/>
        <v>h</v>
      </c>
      <c r="F3337" t="str">
        <f t="shared" si="1551"/>
        <v>n</v>
      </c>
      <c r="G3337" t="str">
        <f t="shared" si="1552"/>
        <v>p</v>
      </c>
      <c r="H3337" t="str">
        <f t="shared" si="1553"/>
        <v>f</v>
      </c>
      <c r="I3337" t="str">
        <f t="shared" si="1554"/>
        <v>q</v>
      </c>
      <c r="J3337" t="str">
        <f t="shared" si="1555"/>
        <v>c</v>
      </c>
      <c r="K3337" t="str">
        <f t="shared" si="1556"/>
        <v>j</v>
      </c>
      <c r="L3337" t="str">
        <f t="shared" si="1557"/>
        <v>n</v>
      </c>
      <c r="M3337" t="str">
        <f t="shared" si="1558"/>
        <v>j</v>
      </c>
      <c r="N3337" t="str">
        <f t="shared" si="1559"/>
        <v>z</v>
      </c>
      <c r="O3337" t="str">
        <f t="shared" si="1560"/>
        <v>m</v>
      </c>
      <c r="P3337" t="str">
        <f t="shared" si="1561"/>
        <v>t</v>
      </c>
      <c r="Q3337" t="str">
        <f t="shared" si="1562"/>
        <v>b</v>
      </c>
      <c r="S3337">
        <f t="shared" si="1563"/>
        <v>2</v>
      </c>
      <c r="T3337">
        <f t="shared" si="1564"/>
        <v>1</v>
      </c>
      <c r="U3337">
        <f t="shared" si="1565"/>
        <v>2</v>
      </c>
      <c r="V3337">
        <f t="shared" si="1566"/>
        <v>1</v>
      </c>
      <c r="W3337">
        <f t="shared" si="1567"/>
        <v>1</v>
      </c>
      <c r="X3337">
        <f t="shared" si="1568"/>
        <v>1</v>
      </c>
      <c r="Y3337">
        <f t="shared" si="1569"/>
        <v>1</v>
      </c>
      <c r="Z3337">
        <f t="shared" si="1570"/>
        <v>2</v>
      </c>
      <c r="AA3337">
        <f t="shared" si="1571"/>
        <v>2</v>
      </c>
      <c r="AB3337">
        <f t="shared" si="1572"/>
        <v>2</v>
      </c>
      <c r="AC3337">
        <f t="shared" si="1573"/>
        <v>2</v>
      </c>
      <c r="AD3337">
        <f t="shared" si="1574"/>
        <v>1</v>
      </c>
      <c r="AE3337">
        <f t="shared" si="1575"/>
        <v>1</v>
      </c>
      <c r="AF3337">
        <f t="shared" si="1576"/>
        <v>1</v>
      </c>
      <c r="AH3337">
        <f t="shared" si="1577"/>
        <v>20</v>
      </c>
    </row>
    <row r="3338" spans="1:34" x14ac:dyDescent="0.25">
      <c r="A3338" t="s">
        <v>13</v>
      </c>
      <c r="C3338" t="str">
        <f t="shared" si="1548"/>
        <v>hnpfqcjnjzmtbj</v>
      </c>
      <c r="D3338" t="str">
        <f t="shared" si="1549"/>
        <v>h</v>
      </c>
      <c r="E3338" t="str">
        <f t="shared" si="1550"/>
        <v>n</v>
      </c>
      <c r="F3338" t="str">
        <f t="shared" si="1551"/>
        <v>p</v>
      </c>
      <c r="G3338" t="str">
        <f t="shared" si="1552"/>
        <v>f</v>
      </c>
      <c r="H3338" t="str">
        <f t="shared" si="1553"/>
        <v>q</v>
      </c>
      <c r="I3338" t="str">
        <f t="shared" si="1554"/>
        <v>c</v>
      </c>
      <c r="J3338" t="str">
        <f t="shared" si="1555"/>
        <v>j</v>
      </c>
      <c r="K3338" t="str">
        <f t="shared" si="1556"/>
        <v>n</v>
      </c>
      <c r="L3338" t="str">
        <f t="shared" si="1557"/>
        <v>j</v>
      </c>
      <c r="M3338" t="str">
        <f t="shared" si="1558"/>
        <v>z</v>
      </c>
      <c r="N3338" t="str">
        <f t="shared" si="1559"/>
        <v>m</v>
      </c>
      <c r="O3338" t="str">
        <f t="shared" si="1560"/>
        <v>t</v>
      </c>
      <c r="P3338" t="str">
        <f t="shared" si="1561"/>
        <v>b</v>
      </c>
      <c r="Q3338" t="str">
        <f t="shared" si="1562"/>
        <v>j</v>
      </c>
      <c r="S3338">
        <f t="shared" si="1563"/>
        <v>1</v>
      </c>
      <c r="T3338">
        <f t="shared" si="1564"/>
        <v>2</v>
      </c>
      <c r="U3338">
        <f t="shared" si="1565"/>
        <v>1</v>
      </c>
      <c r="V3338">
        <f t="shared" si="1566"/>
        <v>1</v>
      </c>
      <c r="W3338">
        <f t="shared" si="1567"/>
        <v>1</v>
      </c>
      <c r="X3338">
        <f t="shared" si="1568"/>
        <v>1</v>
      </c>
      <c r="Y3338">
        <f t="shared" si="1569"/>
        <v>3</v>
      </c>
      <c r="Z3338">
        <f t="shared" si="1570"/>
        <v>2</v>
      </c>
      <c r="AA3338">
        <f t="shared" si="1571"/>
        <v>3</v>
      </c>
      <c r="AB3338">
        <f t="shared" si="1572"/>
        <v>1</v>
      </c>
      <c r="AC3338">
        <f t="shared" si="1573"/>
        <v>1</v>
      </c>
      <c r="AD3338">
        <f t="shared" si="1574"/>
        <v>1</v>
      </c>
      <c r="AE3338">
        <f t="shared" si="1575"/>
        <v>1</v>
      </c>
      <c r="AF3338">
        <f t="shared" si="1576"/>
        <v>3</v>
      </c>
      <c r="AH3338">
        <f t="shared" si="1577"/>
        <v>22</v>
      </c>
    </row>
    <row r="3339" spans="1:34" x14ac:dyDescent="0.25">
      <c r="A3339" t="s">
        <v>6</v>
      </c>
      <c r="C3339" t="str">
        <f t="shared" si="1548"/>
        <v>npfqcjnjzmtbjf</v>
      </c>
      <c r="D3339" t="str">
        <f t="shared" si="1549"/>
        <v>n</v>
      </c>
      <c r="E3339" t="str">
        <f t="shared" si="1550"/>
        <v>p</v>
      </c>
      <c r="F3339" t="str">
        <f t="shared" si="1551"/>
        <v>f</v>
      </c>
      <c r="G3339" t="str">
        <f t="shared" si="1552"/>
        <v>q</v>
      </c>
      <c r="H3339" t="str">
        <f t="shared" si="1553"/>
        <v>c</v>
      </c>
      <c r="I3339" t="str">
        <f t="shared" si="1554"/>
        <v>j</v>
      </c>
      <c r="J3339" t="str">
        <f t="shared" si="1555"/>
        <v>n</v>
      </c>
      <c r="K3339" t="str">
        <f t="shared" si="1556"/>
        <v>j</v>
      </c>
      <c r="L3339" t="str">
        <f t="shared" si="1557"/>
        <v>z</v>
      </c>
      <c r="M3339" t="str">
        <f t="shared" si="1558"/>
        <v>m</v>
      </c>
      <c r="N3339" t="str">
        <f t="shared" si="1559"/>
        <v>t</v>
      </c>
      <c r="O3339" t="str">
        <f t="shared" si="1560"/>
        <v>b</v>
      </c>
      <c r="P3339" t="str">
        <f t="shared" si="1561"/>
        <v>j</v>
      </c>
      <c r="Q3339" t="str">
        <f t="shared" si="1562"/>
        <v>f</v>
      </c>
      <c r="S3339">
        <f t="shared" si="1563"/>
        <v>2</v>
      </c>
      <c r="T3339">
        <f t="shared" si="1564"/>
        <v>1</v>
      </c>
      <c r="U3339">
        <f t="shared" si="1565"/>
        <v>2</v>
      </c>
      <c r="V3339">
        <f t="shared" si="1566"/>
        <v>1</v>
      </c>
      <c r="W3339">
        <f t="shared" si="1567"/>
        <v>1</v>
      </c>
      <c r="X3339">
        <f t="shared" si="1568"/>
        <v>3</v>
      </c>
      <c r="Y3339">
        <f t="shared" si="1569"/>
        <v>2</v>
      </c>
      <c r="Z3339">
        <f t="shared" si="1570"/>
        <v>3</v>
      </c>
      <c r="AA3339">
        <f t="shared" si="1571"/>
        <v>1</v>
      </c>
      <c r="AB3339">
        <f t="shared" si="1572"/>
        <v>1</v>
      </c>
      <c r="AC3339">
        <f t="shared" si="1573"/>
        <v>1</v>
      </c>
      <c r="AD3339">
        <f t="shared" si="1574"/>
        <v>1</v>
      </c>
      <c r="AE3339">
        <f t="shared" si="1575"/>
        <v>3</v>
      </c>
      <c r="AF3339">
        <f t="shared" si="1576"/>
        <v>2</v>
      </c>
      <c r="AH3339">
        <f t="shared" si="1577"/>
        <v>24</v>
      </c>
    </row>
    <row r="3340" spans="1:34" x14ac:dyDescent="0.25">
      <c r="A3340" t="s">
        <v>12</v>
      </c>
      <c r="C3340" t="str">
        <f t="shared" si="1548"/>
        <v>pfqcjnjzmtbjfz</v>
      </c>
      <c r="D3340" t="str">
        <f t="shared" si="1549"/>
        <v>p</v>
      </c>
      <c r="E3340" t="str">
        <f t="shared" si="1550"/>
        <v>f</v>
      </c>
      <c r="F3340" t="str">
        <f t="shared" si="1551"/>
        <v>q</v>
      </c>
      <c r="G3340" t="str">
        <f t="shared" si="1552"/>
        <v>c</v>
      </c>
      <c r="H3340" t="str">
        <f t="shared" si="1553"/>
        <v>j</v>
      </c>
      <c r="I3340" t="str">
        <f t="shared" si="1554"/>
        <v>n</v>
      </c>
      <c r="J3340" t="str">
        <f t="shared" si="1555"/>
        <v>j</v>
      </c>
      <c r="K3340" t="str">
        <f t="shared" si="1556"/>
        <v>z</v>
      </c>
      <c r="L3340" t="str">
        <f t="shared" si="1557"/>
        <v>m</v>
      </c>
      <c r="M3340" t="str">
        <f t="shared" si="1558"/>
        <v>t</v>
      </c>
      <c r="N3340" t="str">
        <f t="shared" si="1559"/>
        <v>b</v>
      </c>
      <c r="O3340" t="str">
        <f t="shared" si="1560"/>
        <v>j</v>
      </c>
      <c r="P3340" t="str">
        <f t="shared" si="1561"/>
        <v>f</v>
      </c>
      <c r="Q3340" t="str">
        <f t="shared" si="1562"/>
        <v>z</v>
      </c>
      <c r="S3340">
        <f t="shared" si="1563"/>
        <v>1</v>
      </c>
      <c r="T3340">
        <f t="shared" si="1564"/>
        <v>2</v>
      </c>
      <c r="U3340">
        <f t="shared" si="1565"/>
        <v>1</v>
      </c>
      <c r="V3340">
        <f t="shared" si="1566"/>
        <v>1</v>
      </c>
      <c r="W3340">
        <f t="shared" si="1567"/>
        <v>3</v>
      </c>
      <c r="X3340">
        <f t="shared" si="1568"/>
        <v>1</v>
      </c>
      <c r="Y3340">
        <f t="shared" si="1569"/>
        <v>3</v>
      </c>
      <c r="Z3340">
        <f t="shared" si="1570"/>
        <v>2</v>
      </c>
      <c r="AA3340">
        <f t="shared" si="1571"/>
        <v>1</v>
      </c>
      <c r="AB3340">
        <f t="shared" si="1572"/>
        <v>1</v>
      </c>
      <c r="AC3340">
        <f t="shared" si="1573"/>
        <v>1</v>
      </c>
      <c r="AD3340">
        <f t="shared" si="1574"/>
        <v>3</v>
      </c>
      <c r="AE3340">
        <f t="shared" si="1575"/>
        <v>2</v>
      </c>
      <c r="AF3340">
        <f t="shared" si="1576"/>
        <v>2</v>
      </c>
      <c r="AH3340">
        <f t="shared" si="1577"/>
        <v>24</v>
      </c>
    </row>
    <row r="3341" spans="1:34" x14ac:dyDescent="0.25">
      <c r="A3341" t="s">
        <v>16</v>
      </c>
      <c r="C3341" t="str">
        <f t="shared" si="1548"/>
        <v>fqcjnjzmtbjfzp</v>
      </c>
      <c r="D3341" t="str">
        <f t="shared" si="1549"/>
        <v>f</v>
      </c>
      <c r="E3341" t="str">
        <f t="shared" si="1550"/>
        <v>q</v>
      </c>
      <c r="F3341" t="str">
        <f t="shared" si="1551"/>
        <v>c</v>
      </c>
      <c r="G3341" t="str">
        <f t="shared" si="1552"/>
        <v>j</v>
      </c>
      <c r="H3341" t="str">
        <f t="shared" si="1553"/>
        <v>n</v>
      </c>
      <c r="I3341" t="str">
        <f t="shared" si="1554"/>
        <v>j</v>
      </c>
      <c r="J3341" t="str">
        <f t="shared" si="1555"/>
        <v>z</v>
      </c>
      <c r="K3341" t="str">
        <f t="shared" si="1556"/>
        <v>m</v>
      </c>
      <c r="L3341" t="str">
        <f t="shared" si="1557"/>
        <v>t</v>
      </c>
      <c r="M3341" t="str">
        <f t="shared" si="1558"/>
        <v>b</v>
      </c>
      <c r="N3341" t="str">
        <f t="shared" si="1559"/>
        <v>j</v>
      </c>
      <c r="O3341" t="str">
        <f t="shared" si="1560"/>
        <v>f</v>
      </c>
      <c r="P3341" t="str">
        <f t="shared" si="1561"/>
        <v>z</v>
      </c>
      <c r="Q3341" t="str">
        <f t="shared" si="1562"/>
        <v>p</v>
      </c>
      <c r="S3341">
        <f t="shared" si="1563"/>
        <v>2</v>
      </c>
      <c r="T3341">
        <f t="shared" si="1564"/>
        <v>1</v>
      </c>
      <c r="U3341">
        <f t="shared" si="1565"/>
        <v>1</v>
      </c>
      <c r="V3341">
        <f t="shared" si="1566"/>
        <v>3</v>
      </c>
      <c r="W3341">
        <f t="shared" si="1567"/>
        <v>1</v>
      </c>
      <c r="X3341">
        <f t="shared" si="1568"/>
        <v>3</v>
      </c>
      <c r="Y3341">
        <f t="shared" si="1569"/>
        <v>2</v>
      </c>
      <c r="Z3341">
        <f t="shared" si="1570"/>
        <v>1</v>
      </c>
      <c r="AA3341">
        <f t="shared" si="1571"/>
        <v>1</v>
      </c>
      <c r="AB3341">
        <f t="shared" si="1572"/>
        <v>1</v>
      </c>
      <c r="AC3341">
        <f t="shared" si="1573"/>
        <v>3</v>
      </c>
      <c r="AD3341">
        <f t="shared" si="1574"/>
        <v>2</v>
      </c>
      <c r="AE3341">
        <f t="shared" si="1575"/>
        <v>2</v>
      </c>
      <c r="AF3341">
        <f t="shared" si="1576"/>
        <v>1</v>
      </c>
      <c r="AH3341">
        <f t="shared" si="1577"/>
        <v>24</v>
      </c>
    </row>
    <row r="3342" spans="1:34" x14ac:dyDescent="0.25">
      <c r="A3342" t="s">
        <v>13</v>
      </c>
      <c r="C3342" t="str">
        <f t="shared" si="1548"/>
        <v>qcjnjzmtbjfzpj</v>
      </c>
      <c r="D3342" t="str">
        <f t="shared" si="1549"/>
        <v>q</v>
      </c>
      <c r="E3342" t="str">
        <f t="shared" si="1550"/>
        <v>c</v>
      </c>
      <c r="F3342" t="str">
        <f t="shared" si="1551"/>
        <v>j</v>
      </c>
      <c r="G3342" t="str">
        <f t="shared" si="1552"/>
        <v>n</v>
      </c>
      <c r="H3342" t="str">
        <f t="shared" si="1553"/>
        <v>j</v>
      </c>
      <c r="I3342" t="str">
        <f t="shared" si="1554"/>
        <v>z</v>
      </c>
      <c r="J3342" t="str">
        <f t="shared" si="1555"/>
        <v>m</v>
      </c>
      <c r="K3342" t="str">
        <f t="shared" si="1556"/>
        <v>t</v>
      </c>
      <c r="L3342" t="str">
        <f t="shared" si="1557"/>
        <v>b</v>
      </c>
      <c r="M3342" t="str">
        <f t="shared" si="1558"/>
        <v>j</v>
      </c>
      <c r="N3342" t="str">
        <f t="shared" si="1559"/>
        <v>f</v>
      </c>
      <c r="O3342" t="str">
        <f t="shared" si="1560"/>
        <v>z</v>
      </c>
      <c r="P3342" t="str">
        <f t="shared" si="1561"/>
        <v>p</v>
      </c>
      <c r="Q3342" t="str">
        <f t="shared" si="1562"/>
        <v>j</v>
      </c>
      <c r="S3342">
        <f t="shared" si="1563"/>
        <v>1</v>
      </c>
      <c r="T3342">
        <f t="shared" si="1564"/>
        <v>1</v>
      </c>
      <c r="U3342">
        <f t="shared" si="1565"/>
        <v>4</v>
      </c>
      <c r="V3342">
        <f t="shared" si="1566"/>
        <v>1</v>
      </c>
      <c r="W3342">
        <f t="shared" si="1567"/>
        <v>4</v>
      </c>
      <c r="X3342">
        <f t="shared" si="1568"/>
        <v>2</v>
      </c>
      <c r="Y3342">
        <f t="shared" si="1569"/>
        <v>1</v>
      </c>
      <c r="Z3342">
        <f t="shared" si="1570"/>
        <v>1</v>
      </c>
      <c r="AA3342">
        <f t="shared" si="1571"/>
        <v>1</v>
      </c>
      <c r="AB3342">
        <f t="shared" si="1572"/>
        <v>4</v>
      </c>
      <c r="AC3342">
        <f t="shared" si="1573"/>
        <v>1</v>
      </c>
      <c r="AD3342">
        <f t="shared" si="1574"/>
        <v>2</v>
      </c>
      <c r="AE3342">
        <f t="shared" si="1575"/>
        <v>1</v>
      </c>
      <c r="AF3342">
        <f t="shared" si="1576"/>
        <v>4</v>
      </c>
      <c r="AH3342">
        <f t="shared" si="1577"/>
        <v>28</v>
      </c>
    </row>
    <row r="3343" spans="1:34" x14ac:dyDescent="0.25">
      <c r="A3343" t="s">
        <v>5</v>
      </c>
      <c r="C3343" t="str">
        <f t="shared" ref="C3343:C3406" si="1578">_xlfn.CONCAT(A3330,A3331,A3332,A3333,A3334,A3335,A3336,A3337,A3338,A3339,A3340,A3341,A3342,A3343)</f>
        <v>cjnjzmtbjfzpjw</v>
      </c>
      <c r="D3343" t="str">
        <f t="shared" ref="D3343:D3406" si="1579">A3330</f>
        <v>c</v>
      </c>
      <c r="E3343" t="str">
        <f t="shared" ref="E3343:E3406" si="1580">A3331</f>
        <v>j</v>
      </c>
      <c r="F3343" t="str">
        <f t="shared" ref="F3343:F3406" si="1581">A3332</f>
        <v>n</v>
      </c>
      <c r="G3343" t="str">
        <f t="shared" ref="G3343:G3406" si="1582">A3333</f>
        <v>j</v>
      </c>
      <c r="H3343" t="str">
        <f t="shared" ref="H3343:H3406" si="1583">A3334</f>
        <v>z</v>
      </c>
      <c r="I3343" t="str">
        <f t="shared" ref="I3343:I3406" si="1584">A3335</f>
        <v>m</v>
      </c>
      <c r="J3343" t="str">
        <f t="shared" ref="J3343:J3406" si="1585">A3336</f>
        <v>t</v>
      </c>
      <c r="K3343" t="str">
        <f t="shared" ref="K3343:K3406" si="1586">A3337</f>
        <v>b</v>
      </c>
      <c r="L3343" t="str">
        <f t="shared" ref="L3343:L3406" si="1587">A3338</f>
        <v>j</v>
      </c>
      <c r="M3343" t="str">
        <f t="shared" ref="M3343:M3406" si="1588">A3339</f>
        <v>f</v>
      </c>
      <c r="N3343" t="str">
        <f t="shared" ref="N3343:N3406" si="1589">A3340</f>
        <v>z</v>
      </c>
      <c r="O3343" t="str">
        <f t="shared" ref="O3343:O3406" si="1590">A3341</f>
        <v>p</v>
      </c>
      <c r="P3343" t="str">
        <f t="shared" ref="P3343:P3406" si="1591">A3342</f>
        <v>j</v>
      </c>
      <c r="Q3343" t="str">
        <f t="shared" ref="Q3343:Q3406" si="1592">A3343</f>
        <v>w</v>
      </c>
      <c r="S3343">
        <f t="shared" ref="S3343:S3406" si="1593">SUM(
IF(D3343=D3343,1,0),
IF(D3343=E3343,1,0),
IF(D3343=F3343,1,0),
IF(D3343=G3343,1,0),
IF(D3343=H3343,1,0),
IF(D3343=I3343,1,0),
IF(D3343=J3343,1,0),
IF(D3343=K3343,1,0),
IF(D3343=L3343,1,0),
IF(D3343=M3343,1,0),
IF(D3343=N3343,1,0),
IF(D3343=O3343,1,0),
IF(D3343=P3343,1,0),
IF(D3343=Q3343,1,0)
)</f>
        <v>1</v>
      </c>
      <c r="T3343">
        <f t="shared" ref="T3343:T3406" si="1594">SUM(
IF(E3343=D3343,1,0),
IF(E3343=E3343,1,0),
IF(E3343=F3343,1,0),
IF(E3343=G3343,1,0),
IF(E3343=H3343,1,0),
IF(E3343=I3343,1,0),
IF(E3343=J3343,1,0),
IF(E3343=K3343,1,0),
IF(E3343=L3343,1,0),
IF(E3343=M3343,1,0),
IF(E3343=N3343,1,0),
IF(E3343=O3343,1,0),
IF(E3343=P3343,1,0),
IF(E3343=Q3343,1,0)
)</f>
        <v>4</v>
      </c>
      <c r="U3343">
        <f t="shared" ref="U3343:U3406" si="1595">SUM(
IF(F3343=D3343,1,0),
IF(F3343=E3343,1,0),
IF(F3343=F3343,1,0),
IF(F3343=G3343,1,0),
IF(F3343=H3343,1,0),
IF(F3343=I3343,1,0),
IF(F3343=J3343,1,0),
IF(F3343=K3343,1,0),
IF(F3343=L3343,1,0),
IF(F3343=M3343,1,0),
IF(F3343=N3343,1,0),
IF(F3343=O3343,1,0),
IF(F3343=P3343,1,0),
IF(F3343=Q3343,1,0)
)</f>
        <v>1</v>
      </c>
      <c r="V3343">
        <f t="shared" ref="V3343:V3406" si="1596">SUM(
IF(G3343=D3343,1,0),
IF(G3343=E3343,1,0),
IF(G3343=F3343,1,0),
IF(G3343=G3343,1,0),
IF(G3343=H3343,1,0),
IF(G3343=I3343,1,0),
IF(G3343=J3343,1,0),
IF(G3343=K3343,1,0),
IF(G3343=L3343,1,0),
IF(G3343=M3343,1,0),
IF(G3343=N3343,1,0),
IF(G3343=O3343,1,0),
IF(G3343=P3343,1,0),
IF(G3343=Q3343,1,0)
)</f>
        <v>4</v>
      </c>
      <c r="W3343">
        <f t="shared" ref="W3343:W3406" si="1597">SUM(
IF(H3343=D3343,1,0),
IF(H3343=E3343,1,0),
IF(H3343=F3343,1,0),
IF(H3343=G3343,1,0),
IF(H3343=H3343,1,0),
IF(H3343=I3343,1,0),
IF(H3343=J3343,1,0),
IF(H3343=K3343,1,0),
IF(H3343=L3343,1,0),
IF(H3343=M3343,1,0),
IF(H3343=N3343,1,0),
IF(H3343=O3343,1,0),
IF(H3343=P3343,1,0),
IF(H3343=Q3343,1,0)
)</f>
        <v>2</v>
      </c>
      <c r="X3343">
        <f t="shared" ref="X3343:X3406" si="1598">SUM(
IF(I3343=D3343,1,0),
IF(I3343=E3343,1,0),
IF(I3343=F3343,1,0),
IF(I3343=G3343,1,0),
IF(I3343=H3343,1,0),
IF(I3343=I3343,1,0),
IF(I3343=J3343,1,0),
IF(I3343=K3343,1,0),
IF(I3343=L3343,1,0),
IF(I3343=M3343,1,0),
IF(I3343=N3343,1,0),
IF(I3343=O3343,1,0),
IF(I3343=P3343,1,0),
IF(I3343=Q3343,1,0)
)</f>
        <v>1</v>
      </c>
      <c r="Y3343">
        <f t="shared" ref="Y3343:Y3406" si="1599">SUM(
IF(J3343=D3343,1,0),
IF(J3343=E3343,1,0),
IF(J3343=F3343,1,0),
IF(J3343=G3343,1,0),
IF(J3343=H3343,1,0),
IF(J3343=I3343,1,0),
IF(J3343=J3343,1,0),
IF(J3343=K3343,1,0),
IF(J3343=L3343,1,0),
IF(J3343=M3343,1,0),
IF(J3343=N3343,1,0),
IF(J3343=O3343,1,0),
IF(J3343=P3343,1,0),
IF(J3343=Q3343,1,0)
)</f>
        <v>1</v>
      </c>
      <c r="Z3343">
        <f t="shared" ref="Z3343:Z3406" si="1600">SUM(
IF(K3343=D3343,1,0),
IF(K3343=E3343,1,0),
IF(K3343=F3343,1,0),
IF(K3343=G3343,1,0),
IF(K3343=H3343,1,0),
IF(K3343=I3343,1,0),
IF(K3343=J3343,1,0),
IF(K3343=K3343,1,0),
IF(K3343=L3343,1,0),
IF(K3343=M3343,1,0),
IF(K3343=N3343,1,0),
IF(K3343=O3343,1,0),
IF(K3343=P3343,1,0),
IF(K3343=Q3343,1,0)
)</f>
        <v>1</v>
      </c>
      <c r="AA3343">
        <f t="shared" ref="AA3343:AA3406" si="1601">SUM(
IF(L3343=D3343,1,0),
IF(L3343=E3343,1,0),
IF(L3343=F3343,1,0),
IF(L3343=G3343,1,0),
IF(L3343=H3343,1,0),
IF(L3343=I3343,1,0),
IF(L3343=J3343,1,0),
IF(L3343=K3343,1,0),
IF(L3343=L3343,1,0),
IF(L3343=M3343,1,0),
IF(L3343=N3343,1,0),
IF(L3343=O3343,1,0),
IF(L3343=P3343,1,0),
IF(L3343=Q3343,1,0)
)</f>
        <v>4</v>
      </c>
      <c r="AB3343">
        <f t="shared" ref="AB3343:AB3406" si="1602">SUM(
IF(M3343=D3343,1,0),
IF(M3343=E3343,1,0),
IF(M3343=F3343,1,0),
IF(M3343=G3343,1,0),
IF(M3343=H3343,1,0),
IF(M3343=I3343,1,0),
IF(M3343=J3343,1,0),
IF(M3343=K3343,1,0),
IF(M3343=L3343,1,0),
IF(M3343=M3343,1,0),
IF(M3343=N3343,1,0),
IF(M3343=O3343,1,0),
IF(M3343=P3343,1,0),
IF(M3343=Q3343,1,0)
)</f>
        <v>1</v>
      </c>
      <c r="AC3343">
        <f t="shared" ref="AC3343:AC3406" si="1603">SUM(
IF(N3343=D3343,1,0),
IF(N3343=E3343,1,0),
IF(N3343=F3343,1,0),
IF(N3343=G3343,1,0),
IF(N3343=H3343,1,0),
IF(N3343=I3343,1,0),
IF(N3343=J3343,1,0),
IF(N3343=K3343,1,0),
IF(N3343=L3343,1,0),
IF(N3343=M3343,1,0),
IF(N3343=N3343,1,0),
IF(N3343=O3343,1,0),
IF(N3343=P3343,1,0),
IF(N3343=Q3343,1,0)
)</f>
        <v>2</v>
      </c>
      <c r="AD3343">
        <f t="shared" ref="AD3343:AD3406" si="1604">SUM(
IF(O3343=D3343,1,0),
IF(O3343=E3343,1,0),
IF(O3343=F3343,1,0),
IF(O3343=G3343,1,0),
IF(O3343=H3343,1,0),
IF(O3343=I3343,1,0),
IF(O3343=J3343,1,0),
IF(O3343=K3343,1,0),
IF(O3343=L3343,1,0),
IF(O3343=M3343,1,0),
IF(O3343=N3343,1,0),
IF(O3343=O3343,1,0),
IF(O3343=P3343,1,0),
IF(O3343=Q3343,1,0)
)</f>
        <v>1</v>
      </c>
      <c r="AE3343">
        <f t="shared" ref="AE3343:AE3406" si="1605">SUM(
IF(P3343=D3343,1,0),
IF(P3343=E3343,1,0),
IF(P3343=F3343,1,0),
IF(P3343=G3343,1,0),
IF(P3343=H3343,1,0),
IF(P3343=I3343,1,0),
IF(P3343=J3343,1,0),
IF(P3343=K3343,1,0),
IF(P3343=L3343,1,0),
IF(P3343=M3343,1,0),
IF(P3343=N3343,1,0),
IF(P3343=O3343,1,0),
IF(P3343=P3343,1,0),
IF(P3343=Q3343,1,0)
)</f>
        <v>4</v>
      </c>
      <c r="AF3343">
        <f t="shared" ref="AF3343:AF3406" si="1606">SUM(
IF(Q3343=D3343,1,0),
IF(Q3343=E3343,1,0),
IF(Q3343=F3343,1,0),
IF(Q3343=G3343,1,0),
IF(Q3343=H3343,1,0),
IF(Q3343=I3343,1,0),
IF(Q3343=J3343,1,0),
IF(Q3343=K3343,1,0),
IF(Q3343=L3343,1,0),
IF(Q3343=M3343,1,0),
IF(Q3343=N3343,1,0),
IF(Q3343=O3343,1,0),
IF(Q3343=P3343,1,0),
IF(Q3343=Q3343,1,0)
)</f>
        <v>1</v>
      </c>
      <c r="AH3343">
        <f t="shared" ref="AH3343:AH3406" si="1607">SUM(S3343,T3343,U3343,V3343,W3343,X3343,Y3343,Z3343,AB3343,AA3343,AC3343,AD3343,AE3343,AF3343)</f>
        <v>28</v>
      </c>
    </row>
    <row r="3344" spans="1:34" x14ac:dyDescent="0.25">
      <c r="A3344" t="s">
        <v>10</v>
      </c>
      <c r="C3344" t="str">
        <f t="shared" si="1578"/>
        <v>jnjzmtbjfzpjwg</v>
      </c>
      <c r="D3344" t="str">
        <f t="shared" si="1579"/>
        <v>j</v>
      </c>
      <c r="E3344" t="str">
        <f t="shared" si="1580"/>
        <v>n</v>
      </c>
      <c r="F3344" t="str">
        <f t="shared" si="1581"/>
        <v>j</v>
      </c>
      <c r="G3344" t="str">
        <f t="shared" si="1582"/>
        <v>z</v>
      </c>
      <c r="H3344" t="str">
        <f t="shared" si="1583"/>
        <v>m</v>
      </c>
      <c r="I3344" t="str">
        <f t="shared" si="1584"/>
        <v>t</v>
      </c>
      <c r="J3344" t="str">
        <f t="shared" si="1585"/>
        <v>b</v>
      </c>
      <c r="K3344" t="str">
        <f t="shared" si="1586"/>
        <v>j</v>
      </c>
      <c r="L3344" t="str">
        <f t="shared" si="1587"/>
        <v>f</v>
      </c>
      <c r="M3344" t="str">
        <f t="shared" si="1588"/>
        <v>z</v>
      </c>
      <c r="N3344" t="str">
        <f t="shared" si="1589"/>
        <v>p</v>
      </c>
      <c r="O3344" t="str">
        <f t="shared" si="1590"/>
        <v>j</v>
      </c>
      <c r="P3344" t="str">
        <f t="shared" si="1591"/>
        <v>w</v>
      </c>
      <c r="Q3344" t="str">
        <f t="shared" si="1592"/>
        <v>g</v>
      </c>
      <c r="S3344">
        <f t="shared" si="1593"/>
        <v>4</v>
      </c>
      <c r="T3344">
        <f t="shared" si="1594"/>
        <v>1</v>
      </c>
      <c r="U3344">
        <f t="shared" si="1595"/>
        <v>4</v>
      </c>
      <c r="V3344">
        <f t="shared" si="1596"/>
        <v>2</v>
      </c>
      <c r="W3344">
        <f t="shared" si="1597"/>
        <v>1</v>
      </c>
      <c r="X3344">
        <f t="shared" si="1598"/>
        <v>1</v>
      </c>
      <c r="Y3344">
        <f t="shared" si="1599"/>
        <v>1</v>
      </c>
      <c r="Z3344">
        <f t="shared" si="1600"/>
        <v>4</v>
      </c>
      <c r="AA3344">
        <f t="shared" si="1601"/>
        <v>1</v>
      </c>
      <c r="AB3344">
        <f t="shared" si="1602"/>
        <v>2</v>
      </c>
      <c r="AC3344">
        <f t="shared" si="1603"/>
        <v>1</v>
      </c>
      <c r="AD3344">
        <f t="shared" si="1604"/>
        <v>4</v>
      </c>
      <c r="AE3344">
        <f t="shared" si="1605"/>
        <v>1</v>
      </c>
      <c r="AF3344">
        <f t="shared" si="1606"/>
        <v>1</v>
      </c>
      <c r="AH3344">
        <f t="shared" si="1607"/>
        <v>28</v>
      </c>
    </row>
    <row r="3345" spans="1:34" x14ac:dyDescent="0.25">
      <c r="A3345" t="s">
        <v>6</v>
      </c>
      <c r="C3345" t="str">
        <f t="shared" si="1578"/>
        <v>njzmtbjfzpjwgf</v>
      </c>
      <c r="D3345" t="str">
        <f t="shared" si="1579"/>
        <v>n</v>
      </c>
      <c r="E3345" t="str">
        <f t="shared" si="1580"/>
        <v>j</v>
      </c>
      <c r="F3345" t="str">
        <f t="shared" si="1581"/>
        <v>z</v>
      </c>
      <c r="G3345" t="str">
        <f t="shared" si="1582"/>
        <v>m</v>
      </c>
      <c r="H3345" t="str">
        <f t="shared" si="1583"/>
        <v>t</v>
      </c>
      <c r="I3345" t="str">
        <f t="shared" si="1584"/>
        <v>b</v>
      </c>
      <c r="J3345" t="str">
        <f t="shared" si="1585"/>
        <v>j</v>
      </c>
      <c r="K3345" t="str">
        <f t="shared" si="1586"/>
        <v>f</v>
      </c>
      <c r="L3345" t="str">
        <f t="shared" si="1587"/>
        <v>z</v>
      </c>
      <c r="M3345" t="str">
        <f t="shared" si="1588"/>
        <v>p</v>
      </c>
      <c r="N3345" t="str">
        <f t="shared" si="1589"/>
        <v>j</v>
      </c>
      <c r="O3345" t="str">
        <f t="shared" si="1590"/>
        <v>w</v>
      </c>
      <c r="P3345" t="str">
        <f t="shared" si="1591"/>
        <v>g</v>
      </c>
      <c r="Q3345" t="str">
        <f t="shared" si="1592"/>
        <v>f</v>
      </c>
      <c r="S3345">
        <f t="shared" si="1593"/>
        <v>1</v>
      </c>
      <c r="T3345">
        <f t="shared" si="1594"/>
        <v>3</v>
      </c>
      <c r="U3345">
        <f t="shared" si="1595"/>
        <v>2</v>
      </c>
      <c r="V3345">
        <f t="shared" si="1596"/>
        <v>1</v>
      </c>
      <c r="W3345">
        <f t="shared" si="1597"/>
        <v>1</v>
      </c>
      <c r="X3345">
        <f t="shared" si="1598"/>
        <v>1</v>
      </c>
      <c r="Y3345">
        <f t="shared" si="1599"/>
        <v>3</v>
      </c>
      <c r="Z3345">
        <f t="shared" si="1600"/>
        <v>2</v>
      </c>
      <c r="AA3345">
        <f t="shared" si="1601"/>
        <v>2</v>
      </c>
      <c r="AB3345">
        <f t="shared" si="1602"/>
        <v>1</v>
      </c>
      <c r="AC3345">
        <f t="shared" si="1603"/>
        <v>3</v>
      </c>
      <c r="AD3345">
        <f t="shared" si="1604"/>
        <v>1</v>
      </c>
      <c r="AE3345">
        <f t="shared" si="1605"/>
        <v>1</v>
      </c>
      <c r="AF3345">
        <f t="shared" si="1606"/>
        <v>2</v>
      </c>
      <c r="AH3345">
        <f t="shared" si="1607"/>
        <v>24</v>
      </c>
    </row>
    <row r="3346" spans="1:34" x14ac:dyDescent="0.25">
      <c r="A3346" t="s">
        <v>8</v>
      </c>
      <c r="C3346" t="str">
        <f t="shared" si="1578"/>
        <v>jzmtbjfzpjwgfb</v>
      </c>
      <c r="D3346" t="str">
        <f t="shared" si="1579"/>
        <v>j</v>
      </c>
      <c r="E3346" t="str">
        <f t="shared" si="1580"/>
        <v>z</v>
      </c>
      <c r="F3346" t="str">
        <f t="shared" si="1581"/>
        <v>m</v>
      </c>
      <c r="G3346" t="str">
        <f t="shared" si="1582"/>
        <v>t</v>
      </c>
      <c r="H3346" t="str">
        <f t="shared" si="1583"/>
        <v>b</v>
      </c>
      <c r="I3346" t="str">
        <f t="shared" si="1584"/>
        <v>j</v>
      </c>
      <c r="J3346" t="str">
        <f t="shared" si="1585"/>
        <v>f</v>
      </c>
      <c r="K3346" t="str">
        <f t="shared" si="1586"/>
        <v>z</v>
      </c>
      <c r="L3346" t="str">
        <f t="shared" si="1587"/>
        <v>p</v>
      </c>
      <c r="M3346" t="str">
        <f t="shared" si="1588"/>
        <v>j</v>
      </c>
      <c r="N3346" t="str">
        <f t="shared" si="1589"/>
        <v>w</v>
      </c>
      <c r="O3346" t="str">
        <f t="shared" si="1590"/>
        <v>g</v>
      </c>
      <c r="P3346" t="str">
        <f t="shared" si="1591"/>
        <v>f</v>
      </c>
      <c r="Q3346" t="str">
        <f t="shared" si="1592"/>
        <v>b</v>
      </c>
      <c r="S3346">
        <f t="shared" si="1593"/>
        <v>3</v>
      </c>
      <c r="T3346">
        <f t="shared" si="1594"/>
        <v>2</v>
      </c>
      <c r="U3346">
        <f t="shared" si="1595"/>
        <v>1</v>
      </c>
      <c r="V3346">
        <f t="shared" si="1596"/>
        <v>1</v>
      </c>
      <c r="W3346">
        <f t="shared" si="1597"/>
        <v>2</v>
      </c>
      <c r="X3346">
        <f t="shared" si="1598"/>
        <v>3</v>
      </c>
      <c r="Y3346">
        <f t="shared" si="1599"/>
        <v>2</v>
      </c>
      <c r="Z3346">
        <f t="shared" si="1600"/>
        <v>2</v>
      </c>
      <c r="AA3346">
        <f t="shared" si="1601"/>
        <v>1</v>
      </c>
      <c r="AB3346">
        <f t="shared" si="1602"/>
        <v>3</v>
      </c>
      <c r="AC3346">
        <f t="shared" si="1603"/>
        <v>1</v>
      </c>
      <c r="AD3346">
        <f t="shared" si="1604"/>
        <v>1</v>
      </c>
      <c r="AE3346">
        <f t="shared" si="1605"/>
        <v>2</v>
      </c>
      <c r="AF3346">
        <f t="shared" si="1606"/>
        <v>2</v>
      </c>
      <c r="AH3346">
        <f t="shared" si="1607"/>
        <v>26</v>
      </c>
    </row>
    <row r="3347" spans="1:34" x14ac:dyDescent="0.25">
      <c r="A3347" t="s">
        <v>6</v>
      </c>
      <c r="C3347" t="str">
        <f t="shared" si="1578"/>
        <v>zmtbjfzpjwgfbf</v>
      </c>
      <c r="D3347" t="str">
        <f t="shared" si="1579"/>
        <v>z</v>
      </c>
      <c r="E3347" t="str">
        <f t="shared" si="1580"/>
        <v>m</v>
      </c>
      <c r="F3347" t="str">
        <f t="shared" si="1581"/>
        <v>t</v>
      </c>
      <c r="G3347" t="str">
        <f t="shared" si="1582"/>
        <v>b</v>
      </c>
      <c r="H3347" t="str">
        <f t="shared" si="1583"/>
        <v>j</v>
      </c>
      <c r="I3347" t="str">
        <f t="shared" si="1584"/>
        <v>f</v>
      </c>
      <c r="J3347" t="str">
        <f t="shared" si="1585"/>
        <v>z</v>
      </c>
      <c r="K3347" t="str">
        <f t="shared" si="1586"/>
        <v>p</v>
      </c>
      <c r="L3347" t="str">
        <f t="shared" si="1587"/>
        <v>j</v>
      </c>
      <c r="M3347" t="str">
        <f t="shared" si="1588"/>
        <v>w</v>
      </c>
      <c r="N3347" t="str">
        <f t="shared" si="1589"/>
        <v>g</v>
      </c>
      <c r="O3347" t="str">
        <f t="shared" si="1590"/>
        <v>f</v>
      </c>
      <c r="P3347" t="str">
        <f t="shared" si="1591"/>
        <v>b</v>
      </c>
      <c r="Q3347" t="str">
        <f t="shared" si="1592"/>
        <v>f</v>
      </c>
      <c r="S3347">
        <f t="shared" si="1593"/>
        <v>2</v>
      </c>
      <c r="T3347">
        <f t="shared" si="1594"/>
        <v>1</v>
      </c>
      <c r="U3347">
        <f t="shared" si="1595"/>
        <v>1</v>
      </c>
      <c r="V3347">
        <f t="shared" si="1596"/>
        <v>2</v>
      </c>
      <c r="W3347">
        <f t="shared" si="1597"/>
        <v>2</v>
      </c>
      <c r="X3347">
        <f t="shared" si="1598"/>
        <v>3</v>
      </c>
      <c r="Y3347">
        <f t="shared" si="1599"/>
        <v>2</v>
      </c>
      <c r="Z3347">
        <f t="shared" si="1600"/>
        <v>1</v>
      </c>
      <c r="AA3347">
        <f t="shared" si="1601"/>
        <v>2</v>
      </c>
      <c r="AB3347">
        <f t="shared" si="1602"/>
        <v>1</v>
      </c>
      <c r="AC3347">
        <f t="shared" si="1603"/>
        <v>1</v>
      </c>
      <c r="AD3347">
        <f t="shared" si="1604"/>
        <v>3</v>
      </c>
      <c r="AE3347">
        <f t="shared" si="1605"/>
        <v>2</v>
      </c>
      <c r="AF3347">
        <f t="shared" si="1606"/>
        <v>3</v>
      </c>
      <c r="AH3347">
        <f t="shared" si="1607"/>
        <v>26</v>
      </c>
    </row>
    <row r="3348" spans="1:34" x14ac:dyDescent="0.25">
      <c r="A3348" t="s">
        <v>10</v>
      </c>
      <c r="C3348" t="str">
        <f t="shared" si="1578"/>
        <v>mtbjfzpjwgfbfg</v>
      </c>
      <c r="D3348" t="str">
        <f t="shared" si="1579"/>
        <v>m</v>
      </c>
      <c r="E3348" t="str">
        <f t="shared" si="1580"/>
        <v>t</v>
      </c>
      <c r="F3348" t="str">
        <f t="shared" si="1581"/>
        <v>b</v>
      </c>
      <c r="G3348" t="str">
        <f t="shared" si="1582"/>
        <v>j</v>
      </c>
      <c r="H3348" t="str">
        <f t="shared" si="1583"/>
        <v>f</v>
      </c>
      <c r="I3348" t="str">
        <f t="shared" si="1584"/>
        <v>z</v>
      </c>
      <c r="J3348" t="str">
        <f t="shared" si="1585"/>
        <v>p</v>
      </c>
      <c r="K3348" t="str">
        <f t="shared" si="1586"/>
        <v>j</v>
      </c>
      <c r="L3348" t="str">
        <f t="shared" si="1587"/>
        <v>w</v>
      </c>
      <c r="M3348" t="str">
        <f t="shared" si="1588"/>
        <v>g</v>
      </c>
      <c r="N3348" t="str">
        <f t="shared" si="1589"/>
        <v>f</v>
      </c>
      <c r="O3348" t="str">
        <f t="shared" si="1590"/>
        <v>b</v>
      </c>
      <c r="P3348" t="str">
        <f t="shared" si="1591"/>
        <v>f</v>
      </c>
      <c r="Q3348" t="str">
        <f t="shared" si="1592"/>
        <v>g</v>
      </c>
      <c r="S3348">
        <f t="shared" si="1593"/>
        <v>1</v>
      </c>
      <c r="T3348">
        <f t="shared" si="1594"/>
        <v>1</v>
      </c>
      <c r="U3348">
        <f t="shared" si="1595"/>
        <v>2</v>
      </c>
      <c r="V3348">
        <f t="shared" si="1596"/>
        <v>2</v>
      </c>
      <c r="W3348">
        <f t="shared" si="1597"/>
        <v>3</v>
      </c>
      <c r="X3348">
        <f t="shared" si="1598"/>
        <v>1</v>
      </c>
      <c r="Y3348">
        <f t="shared" si="1599"/>
        <v>1</v>
      </c>
      <c r="Z3348">
        <f t="shared" si="1600"/>
        <v>2</v>
      </c>
      <c r="AA3348">
        <f t="shared" si="1601"/>
        <v>1</v>
      </c>
      <c r="AB3348">
        <f t="shared" si="1602"/>
        <v>2</v>
      </c>
      <c r="AC3348">
        <f t="shared" si="1603"/>
        <v>3</v>
      </c>
      <c r="AD3348">
        <f t="shared" si="1604"/>
        <v>2</v>
      </c>
      <c r="AE3348">
        <f t="shared" si="1605"/>
        <v>3</v>
      </c>
      <c r="AF3348">
        <f t="shared" si="1606"/>
        <v>2</v>
      </c>
      <c r="AH3348">
        <f t="shared" si="1607"/>
        <v>26</v>
      </c>
    </row>
    <row r="3349" spans="1:34" x14ac:dyDescent="0.25">
      <c r="A3349" t="s">
        <v>10</v>
      </c>
      <c r="C3349" t="str">
        <f t="shared" si="1578"/>
        <v>tbjfzpjwgfbfgg</v>
      </c>
      <c r="D3349" t="str">
        <f t="shared" si="1579"/>
        <v>t</v>
      </c>
      <c r="E3349" t="str">
        <f t="shared" si="1580"/>
        <v>b</v>
      </c>
      <c r="F3349" t="str">
        <f t="shared" si="1581"/>
        <v>j</v>
      </c>
      <c r="G3349" t="str">
        <f t="shared" si="1582"/>
        <v>f</v>
      </c>
      <c r="H3349" t="str">
        <f t="shared" si="1583"/>
        <v>z</v>
      </c>
      <c r="I3349" t="str">
        <f t="shared" si="1584"/>
        <v>p</v>
      </c>
      <c r="J3349" t="str">
        <f t="shared" si="1585"/>
        <v>j</v>
      </c>
      <c r="K3349" t="str">
        <f t="shared" si="1586"/>
        <v>w</v>
      </c>
      <c r="L3349" t="str">
        <f t="shared" si="1587"/>
        <v>g</v>
      </c>
      <c r="M3349" t="str">
        <f t="shared" si="1588"/>
        <v>f</v>
      </c>
      <c r="N3349" t="str">
        <f t="shared" si="1589"/>
        <v>b</v>
      </c>
      <c r="O3349" t="str">
        <f t="shared" si="1590"/>
        <v>f</v>
      </c>
      <c r="P3349" t="str">
        <f t="shared" si="1591"/>
        <v>g</v>
      </c>
      <c r="Q3349" t="str">
        <f t="shared" si="1592"/>
        <v>g</v>
      </c>
      <c r="S3349">
        <f t="shared" si="1593"/>
        <v>1</v>
      </c>
      <c r="T3349">
        <f t="shared" si="1594"/>
        <v>2</v>
      </c>
      <c r="U3349">
        <f t="shared" si="1595"/>
        <v>2</v>
      </c>
      <c r="V3349">
        <f t="shared" si="1596"/>
        <v>3</v>
      </c>
      <c r="W3349">
        <f t="shared" si="1597"/>
        <v>1</v>
      </c>
      <c r="X3349">
        <f t="shared" si="1598"/>
        <v>1</v>
      </c>
      <c r="Y3349">
        <f t="shared" si="1599"/>
        <v>2</v>
      </c>
      <c r="Z3349">
        <f t="shared" si="1600"/>
        <v>1</v>
      </c>
      <c r="AA3349">
        <f t="shared" si="1601"/>
        <v>3</v>
      </c>
      <c r="AB3349">
        <f t="shared" si="1602"/>
        <v>3</v>
      </c>
      <c r="AC3349">
        <f t="shared" si="1603"/>
        <v>2</v>
      </c>
      <c r="AD3349">
        <f t="shared" si="1604"/>
        <v>3</v>
      </c>
      <c r="AE3349">
        <f t="shared" si="1605"/>
        <v>3</v>
      </c>
      <c r="AF3349">
        <f t="shared" si="1606"/>
        <v>3</v>
      </c>
      <c r="AH3349">
        <f t="shared" si="1607"/>
        <v>30</v>
      </c>
    </row>
    <row r="3350" spans="1:34" x14ac:dyDescent="0.25">
      <c r="A3350" t="s">
        <v>15</v>
      </c>
      <c r="C3350" t="str">
        <f t="shared" si="1578"/>
        <v>bjfzpjwgfbfggm</v>
      </c>
      <c r="D3350" t="str">
        <f t="shared" si="1579"/>
        <v>b</v>
      </c>
      <c r="E3350" t="str">
        <f t="shared" si="1580"/>
        <v>j</v>
      </c>
      <c r="F3350" t="str">
        <f t="shared" si="1581"/>
        <v>f</v>
      </c>
      <c r="G3350" t="str">
        <f t="shared" si="1582"/>
        <v>z</v>
      </c>
      <c r="H3350" t="str">
        <f t="shared" si="1583"/>
        <v>p</v>
      </c>
      <c r="I3350" t="str">
        <f t="shared" si="1584"/>
        <v>j</v>
      </c>
      <c r="J3350" t="str">
        <f t="shared" si="1585"/>
        <v>w</v>
      </c>
      <c r="K3350" t="str">
        <f t="shared" si="1586"/>
        <v>g</v>
      </c>
      <c r="L3350" t="str">
        <f t="shared" si="1587"/>
        <v>f</v>
      </c>
      <c r="M3350" t="str">
        <f t="shared" si="1588"/>
        <v>b</v>
      </c>
      <c r="N3350" t="str">
        <f t="shared" si="1589"/>
        <v>f</v>
      </c>
      <c r="O3350" t="str">
        <f t="shared" si="1590"/>
        <v>g</v>
      </c>
      <c r="P3350" t="str">
        <f t="shared" si="1591"/>
        <v>g</v>
      </c>
      <c r="Q3350" t="str">
        <f t="shared" si="1592"/>
        <v>m</v>
      </c>
      <c r="S3350">
        <f t="shared" si="1593"/>
        <v>2</v>
      </c>
      <c r="T3350">
        <f t="shared" si="1594"/>
        <v>2</v>
      </c>
      <c r="U3350">
        <f t="shared" si="1595"/>
        <v>3</v>
      </c>
      <c r="V3350">
        <f t="shared" si="1596"/>
        <v>1</v>
      </c>
      <c r="W3350">
        <f t="shared" si="1597"/>
        <v>1</v>
      </c>
      <c r="X3350">
        <f t="shared" si="1598"/>
        <v>2</v>
      </c>
      <c r="Y3350">
        <f t="shared" si="1599"/>
        <v>1</v>
      </c>
      <c r="Z3350">
        <f t="shared" si="1600"/>
        <v>3</v>
      </c>
      <c r="AA3350">
        <f t="shared" si="1601"/>
        <v>3</v>
      </c>
      <c r="AB3350">
        <f t="shared" si="1602"/>
        <v>2</v>
      </c>
      <c r="AC3350">
        <f t="shared" si="1603"/>
        <v>3</v>
      </c>
      <c r="AD3350">
        <f t="shared" si="1604"/>
        <v>3</v>
      </c>
      <c r="AE3350">
        <f t="shared" si="1605"/>
        <v>3</v>
      </c>
      <c r="AF3350">
        <f t="shared" si="1606"/>
        <v>1</v>
      </c>
      <c r="AH3350">
        <f t="shared" si="1607"/>
        <v>30</v>
      </c>
    </row>
    <row r="3351" spans="1:34" x14ac:dyDescent="0.25">
      <c r="A3351" t="s">
        <v>3</v>
      </c>
      <c r="C3351" t="str">
        <f t="shared" si="1578"/>
        <v>jfzpjwgfbfggms</v>
      </c>
      <c r="D3351" t="str">
        <f t="shared" si="1579"/>
        <v>j</v>
      </c>
      <c r="E3351" t="str">
        <f t="shared" si="1580"/>
        <v>f</v>
      </c>
      <c r="F3351" t="str">
        <f t="shared" si="1581"/>
        <v>z</v>
      </c>
      <c r="G3351" t="str">
        <f t="shared" si="1582"/>
        <v>p</v>
      </c>
      <c r="H3351" t="str">
        <f t="shared" si="1583"/>
        <v>j</v>
      </c>
      <c r="I3351" t="str">
        <f t="shared" si="1584"/>
        <v>w</v>
      </c>
      <c r="J3351" t="str">
        <f t="shared" si="1585"/>
        <v>g</v>
      </c>
      <c r="K3351" t="str">
        <f t="shared" si="1586"/>
        <v>f</v>
      </c>
      <c r="L3351" t="str">
        <f t="shared" si="1587"/>
        <v>b</v>
      </c>
      <c r="M3351" t="str">
        <f t="shared" si="1588"/>
        <v>f</v>
      </c>
      <c r="N3351" t="str">
        <f t="shared" si="1589"/>
        <v>g</v>
      </c>
      <c r="O3351" t="str">
        <f t="shared" si="1590"/>
        <v>g</v>
      </c>
      <c r="P3351" t="str">
        <f t="shared" si="1591"/>
        <v>m</v>
      </c>
      <c r="Q3351" t="str">
        <f t="shared" si="1592"/>
        <v>s</v>
      </c>
      <c r="S3351">
        <f t="shared" si="1593"/>
        <v>2</v>
      </c>
      <c r="T3351">
        <f t="shared" si="1594"/>
        <v>3</v>
      </c>
      <c r="U3351">
        <f t="shared" si="1595"/>
        <v>1</v>
      </c>
      <c r="V3351">
        <f t="shared" si="1596"/>
        <v>1</v>
      </c>
      <c r="W3351">
        <f t="shared" si="1597"/>
        <v>2</v>
      </c>
      <c r="X3351">
        <f t="shared" si="1598"/>
        <v>1</v>
      </c>
      <c r="Y3351">
        <f t="shared" si="1599"/>
        <v>3</v>
      </c>
      <c r="Z3351">
        <f t="shared" si="1600"/>
        <v>3</v>
      </c>
      <c r="AA3351">
        <f t="shared" si="1601"/>
        <v>1</v>
      </c>
      <c r="AB3351">
        <f t="shared" si="1602"/>
        <v>3</v>
      </c>
      <c r="AC3351">
        <f t="shared" si="1603"/>
        <v>3</v>
      </c>
      <c r="AD3351">
        <f t="shared" si="1604"/>
        <v>3</v>
      </c>
      <c r="AE3351">
        <f t="shared" si="1605"/>
        <v>1</v>
      </c>
      <c r="AF3351">
        <f t="shared" si="1606"/>
        <v>1</v>
      </c>
      <c r="AH3351">
        <f t="shared" si="1607"/>
        <v>28</v>
      </c>
    </row>
    <row r="3352" spans="1:34" x14ac:dyDescent="0.25">
      <c r="A3352" t="s">
        <v>15</v>
      </c>
      <c r="C3352" t="str">
        <f t="shared" si="1578"/>
        <v>fzpjwgfbfggmsm</v>
      </c>
      <c r="D3352" t="str">
        <f t="shared" si="1579"/>
        <v>f</v>
      </c>
      <c r="E3352" t="str">
        <f t="shared" si="1580"/>
        <v>z</v>
      </c>
      <c r="F3352" t="str">
        <f t="shared" si="1581"/>
        <v>p</v>
      </c>
      <c r="G3352" t="str">
        <f t="shared" si="1582"/>
        <v>j</v>
      </c>
      <c r="H3352" t="str">
        <f t="shared" si="1583"/>
        <v>w</v>
      </c>
      <c r="I3352" t="str">
        <f t="shared" si="1584"/>
        <v>g</v>
      </c>
      <c r="J3352" t="str">
        <f t="shared" si="1585"/>
        <v>f</v>
      </c>
      <c r="K3352" t="str">
        <f t="shared" si="1586"/>
        <v>b</v>
      </c>
      <c r="L3352" t="str">
        <f t="shared" si="1587"/>
        <v>f</v>
      </c>
      <c r="M3352" t="str">
        <f t="shared" si="1588"/>
        <v>g</v>
      </c>
      <c r="N3352" t="str">
        <f t="shared" si="1589"/>
        <v>g</v>
      </c>
      <c r="O3352" t="str">
        <f t="shared" si="1590"/>
        <v>m</v>
      </c>
      <c r="P3352" t="str">
        <f t="shared" si="1591"/>
        <v>s</v>
      </c>
      <c r="Q3352" t="str">
        <f t="shared" si="1592"/>
        <v>m</v>
      </c>
      <c r="S3352">
        <f t="shared" si="1593"/>
        <v>3</v>
      </c>
      <c r="T3352">
        <f t="shared" si="1594"/>
        <v>1</v>
      </c>
      <c r="U3352">
        <f t="shared" si="1595"/>
        <v>1</v>
      </c>
      <c r="V3352">
        <f t="shared" si="1596"/>
        <v>1</v>
      </c>
      <c r="W3352">
        <f t="shared" si="1597"/>
        <v>1</v>
      </c>
      <c r="X3352">
        <f t="shared" si="1598"/>
        <v>3</v>
      </c>
      <c r="Y3352">
        <f t="shared" si="1599"/>
        <v>3</v>
      </c>
      <c r="Z3352">
        <f t="shared" si="1600"/>
        <v>1</v>
      </c>
      <c r="AA3352">
        <f t="shared" si="1601"/>
        <v>3</v>
      </c>
      <c r="AB3352">
        <f t="shared" si="1602"/>
        <v>3</v>
      </c>
      <c r="AC3352">
        <f t="shared" si="1603"/>
        <v>3</v>
      </c>
      <c r="AD3352">
        <f t="shared" si="1604"/>
        <v>2</v>
      </c>
      <c r="AE3352">
        <f t="shared" si="1605"/>
        <v>1</v>
      </c>
      <c r="AF3352">
        <f t="shared" si="1606"/>
        <v>2</v>
      </c>
      <c r="AH3352">
        <f t="shared" si="1607"/>
        <v>28</v>
      </c>
    </row>
    <row r="3353" spans="1:34" x14ac:dyDescent="0.25">
      <c r="A3353" t="s">
        <v>6</v>
      </c>
      <c r="C3353" t="str">
        <f t="shared" si="1578"/>
        <v>zpjwgfbfggmsmf</v>
      </c>
      <c r="D3353" t="str">
        <f t="shared" si="1579"/>
        <v>z</v>
      </c>
      <c r="E3353" t="str">
        <f t="shared" si="1580"/>
        <v>p</v>
      </c>
      <c r="F3353" t="str">
        <f t="shared" si="1581"/>
        <v>j</v>
      </c>
      <c r="G3353" t="str">
        <f t="shared" si="1582"/>
        <v>w</v>
      </c>
      <c r="H3353" t="str">
        <f t="shared" si="1583"/>
        <v>g</v>
      </c>
      <c r="I3353" t="str">
        <f t="shared" si="1584"/>
        <v>f</v>
      </c>
      <c r="J3353" t="str">
        <f t="shared" si="1585"/>
        <v>b</v>
      </c>
      <c r="K3353" t="str">
        <f t="shared" si="1586"/>
        <v>f</v>
      </c>
      <c r="L3353" t="str">
        <f t="shared" si="1587"/>
        <v>g</v>
      </c>
      <c r="M3353" t="str">
        <f t="shared" si="1588"/>
        <v>g</v>
      </c>
      <c r="N3353" t="str">
        <f t="shared" si="1589"/>
        <v>m</v>
      </c>
      <c r="O3353" t="str">
        <f t="shared" si="1590"/>
        <v>s</v>
      </c>
      <c r="P3353" t="str">
        <f t="shared" si="1591"/>
        <v>m</v>
      </c>
      <c r="Q3353" t="str">
        <f t="shared" si="1592"/>
        <v>f</v>
      </c>
      <c r="S3353">
        <f t="shared" si="1593"/>
        <v>1</v>
      </c>
      <c r="T3353">
        <f t="shared" si="1594"/>
        <v>1</v>
      </c>
      <c r="U3353">
        <f t="shared" si="1595"/>
        <v>1</v>
      </c>
      <c r="V3353">
        <f t="shared" si="1596"/>
        <v>1</v>
      </c>
      <c r="W3353">
        <f t="shared" si="1597"/>
        <v>3</v>
      </c>
      <c r="X3353">
        <f t="shared" si="1598"/>
        <v>3</v>
      </c>
      <c r="Y3353">
        <f t="shared" si="1599"/>
        <v>1</v>
      </c>
      <c r="Z3353">
        <f t="shared" si="1600"/>
        <v>3</v>
      </c>
      <c r="AA3353">
        <f t="shared" si="1601"/>
        <v>3</v>
      </c>
      <c r="AB3353">
        <f t="shared" si="1602"/>
        <v>3</v>
      </c>
      <c r="AC3353">
        <f t="shared" si="1603"/>
        <v>2</v>
      </c>
      <c r="AD3353">
        <f t="shared" si="1604"/>
        <v>1</v>
      </c>
      <c r="AE3353">
        <f t="shared" si="1605"/>
        <v>2</v>
      </c>
      <c r="AF3353">
        <f t="shared" si="1606"/>
        <v>3</v>
      </c>
      <c r="AH3353">
        <f t="shared" si="1607"/>
        <v>28</v>
      </c>
    </row>
    <row r="3354" spans="1:34" x14ac:dyDescent="0.25">
      <c r="A3354" t="s">
        <v>11</v>
      </c>
      <c r="C3354" t="str">
        <f t="shared" si="1578"/>
        <v>pjwgfbfggmsmfd</v>
      </c>
      <c r="D3354" t="str">
        <f t="shared" si="1579"/>
        <v>p</v>
      </c>
      <c r="E3354" t="str">
        <f t="shared" si="1580"/>
        <v>j</v>
      </c>
      <c r="F3354" t="str">
        <f t="shared" si="1581"/>
        <v>w</v>
      </c>
      <c r="G3354" t="str">
        <f t="shared" si="1582"/>
        <v>g</v>
      </c>
      <c r="H3354" t="str">
        <f t="shared" si="1583"/>
        <v>f</v>
      </c>
      <c r="I3354" t="str">
        <f t="shared" si="1584"/>
        <v>b</v>
      </c>
      <c r="J3354" t="str">
        <f t="shared" si="1585"/>
        <v>f</v>
      </c>
      <c r="K3354" t="str">
        <f t="shared" si="1586"/>
        <v>g</v>
      </c>
      <c r="L3354" t="str">
        <f t="shared" si="1587"/>
        <v>g</v>
      </c>
      <c r="M3354" t="str">
        <f t="shared" si="1588"/>
        <v>m</v>
      </c>
      <c r="N3354" t="str">
        <f t="shared" si="1589"/>
        <v>s</v>
      </c>
      <c r="O3354" t="str">
        <f t="shared" si="1590"/>
        <v>m</v>
      </c>
      <c r="P3354" t="str">
        <f t="shared" si="1591"/>
        <v>f</v>
      </c>
      <c r="Q3354" t="str">
        <f t="shared" si="1592"/>
        <v>d</v>
      </c>
      <c r="S3354">
        <f t="shared" si="1593"/>
        <v>1</v>
      </c>
      <c r="T3354">
        <f t="shared" si="1594"/>
        <v>1</v>
      </c>
      <c r="U3354">
        <f t="shared" si="1595"/>
        <v>1</v>
      </c>
      <c r="V3354">
        <f t="shared" si="1596"/>
        <v>3</v>
      </c>
      <c r="W3354">
        <f t="shared" si="1597"/>
        <v>3</v>
      </c>
      <c r="X3354">
        <f t="shared" si="1598"/>
        <v>1</v>
      </c>
      <c r="Y3354">
        <f t="shared" si="1599"/>
        <v>3</v>
      </c>
      <c r="Z3354">
        <f t="shared" si="1600"/>
        <v>3</v>
      </c>
      <c r="AA3354">
        <f t="shared" si="1601"/>
        <v>3</v>
      </c>
      <c r="AB3354">
        <f t="shared" si="1602"/>
        <v>2</v>
      </c>
      <c r="AC3354">
        <f t="shared" si="1603"/>
        <v>1</v>
      </c>
      <c r="AD3354">
        <f t="shared" si="1604"/>
        <v>2</v>
      </c>
      <c r="AE3354">
        <f t="shared" si="1605"/>
        <v>3</v>
      </c>
      <c r="AF3354">
        <f t="shared" si="1606"/>
        <v>1</v>
      </c>
      <c r="AH3354">
        <f t="shared" si="1607"/>
        <v>28</v>
      </c>
    </row>
    <row r="3355" spans="1:34" x14ac:dyDescent="0.25">
      <c r="A3355" t="s">
        <v>0</v>
      </c>
      <c r="C3355" t="str">
        <f t="shared" si="1578"/>
        <v>jwgfbfggmsmfdh</v>
      </c>
      <c r="D3355" t="str">
        <f t="shared" si="1579"/>
        <v>j</v>
      </c>
      <c r="E3355" t="str">
        <f t="shared" si="1580"/>
        <v>w</v>
      </c>
      <c r="F3355" t="str">
        <f t="shared" si="1581"/>
        <v>g</v>
      </c>
      <c r="G3355" t="str">
        <f t="shared" si="1582"/>
        <v>f</v>
      </c>
      <c r="H3355" t="str">
        <f t="shared" si="1583"/>
        <v>b</v>
      </c>
      <c r="I3355" t="str">
        <f t="shared" si="1584"/>
        <v>f</v>
      </c>
      <c r="J3355" t="str">
        <f t="shared" si="1585"/>
        <v>g</v>
      </c>
      <c r="K3355" t="str">
        <f t="shared" si="1586"/>
        <v>g</v>
      </c>
      <c r="L3355" t="str">
        <f t="shared" si="1587"/>
        <v>m</v>
      </c>
      <c r="M3355" t="str">
        <f t="shared" si="1588"/>
        <v>s</v>
      </c>
      <c r="N3355" t="str">
        <f t="shared" si="1589"/>
        <v>m</v>
      </c>
      <c r="O3355" t="str">
        <f t="shared" si="1590"/>
        <v>f</v>
      </c>
      <c r="P3355" t="str">
        <f t="shared" si="1591"/>
        <v>d</v>
      </c>
      <c r="Q3355" t="str">
        <f t="shared" si="1592"/>
        <v>h</v>
      </c>
      <c r="S3355">
        <f t="shared" si="1593"/>
        <v>1</v>
      </c>
      <c r="T3355">
        <f t="shared" si="1594"/>
        <v>1</v>
      </c>
      <c r="U3355">
        <f t="shared" si="1595"/>
        <v>3</v>
      </c>
      <c r="V3355">
        <f t="shared" si="1596"/>
        <v>3</v>
      </c>
      <c r="W3355">
        <f t="shared" si="1597"/>
        <v>1</v>
      </c>
      <c r="X3355">
        <f t="shared" si="1598"/>
        <v>3</v>
      </c>
      <c r="Y3355">
        <f t="shared" si="1599"/>
        <v>3</v>
      </c>
      <c r="Z3355">
        <f t="shared" si="1600"/>
        <v>3</v>
      </c>
      <c r="AA3355">
        <f t="shared" si="1601"/>
        <v>2</v>
      </c>
      <c r="AB3355">
        <f t="shared" si="1602"/>
        <v>1</v>
      </c>
      <c r="AC3355">
        <f t="shared" si="1603"/>
        <v>2</v>
      </c>
      <c r="AD3355">
        <f t="shared" si="1604"/>
        <v>3</v>
      </c>
      <c r="AE3355">
        <f t="shared" si="1605"/>
        <v>1</v>
      </c>
      <c r="AF3355">
        <f t="shared" si="1606"/>
        <v>1</v>
      </c>
      <c r="AH3355">
        <f t="shared" si="1607"/>
        <v>28</v>
      </c>
    </row>
    <row r="3356" spans="1:34" x14ac:dyDescent="0.25">
      <c r="A3356" t="s">
        <v>6</v>
      </c>
      <c r="C3356" t="str">
        <f t="shared" si="1578"/>
        <v>wgfbfggmsmfdhf</v>
      </c>
      <c r="D3356" t="str">
        <f t="shared" si="1579"/>
        <v>w</v>
      </c>
      <c r="E3356" t="str">
        <f t="shared" si="1580"/>
        <v>g</v>
      </c>
      <c r="F3356" t="str">
        <f t="shared" si="1581"/>
        <v>f</v>
      </c>
      <c r="G3356" t="str">
        <f t="shared" si="1582"/>
        <v>b</v>
      </c>
      <c r="H3356" t="str">
        <f t="shared" si="1583"/>
        <v>f</v>
      </c>
      <c r="I3356" t="str">
        <f t="shared" si="1584"/>
        <v>g</v>
      </c>
      <c r="J3356" t="str">
        <f t="shared" si="1585"/>
        <v>g</v>
      </c>
      <c r="K3356" t="str">
        <f t="shared" si="1586"/>
        <v>m</v>
      </c>
      <c r="L3356" t="str">
        <f t="shared" si="1587"/>
        <v>s</v>
      </c>
      <c r="M3356" t="str">
        <f t="shared" si="1588"/>
        <v>m</v>
      </c>
      <c r="N3356" t="str">
        <f t="shared" si="1589"/>
        <v>f</v>
      </c>
      <c r="O3356" t="str">
        <f t="shared" si="1590"/>
        <v>d</v>
      </c>
      <c r="P3356" t="str">
        <f t="shared" si="1591"/>
        <v>h</v>
      </c>
      <c r="Q3356" t="str">
        <f t="shared" si="1592"/>
        <v>f</v>
      </c>
      <c r="S3356">
        <f t="shared" si="1593"/>
        <v>1</v>
      </c>
      <c r="T3356">
        <f t="shared" si="1594"/>
        <v>3</v>
      </c>
      <c r="U3356">
        <f t="shared" si="1595"/>
        <v>4</v>
      </c>
      <c r="V3356">
        <f t="shared" si="1596"/>
        <v>1</v>
      </c>
      <c r="W3356">
        <f t="shared" si="1597"/>
        <v>4</v>
      </c>
      <c r="X3356">
        <f t="shared" si="1598"/>
        <v>3</v>
      </c>
      <c r="Y3356">
        <f t="shared" si="1599"/>
        <v>3</v>
      </c>
      <c r="Z3356">
        <f t="shared" si="1600"/>
        <v>2</v>
      </c>
      <c r="AA3356">
        <f t="shared" si="1601"/>
        <v>1</v>
      </c>
      <c r="AB3356">
        <f t="shared" si="1602"/>
        <v>2</v>
      </c>
      <c r="AC3356">
        <f t="shared" si="1603"/>
        <v>4</v>
      </c>
      <c r="AD3356">
        <f t="shared" si="1604"/>
        <v>1</v>
      </c>
      <c r="AE3356">
        <f t="shared" si="1605"/>
        <v>1</v>
      </c>
      <c r="AF3356">
        <f t="shared" si="1606"/>
        <v>4</v>
      </c>
      <c r="AH3356">
        <f t="shared" si="1607"/>
        <v>34</v>
      </c>
    </row>
    <row r="3357" spans="1:34" x14ac:dyDescent="0.25">
      <c r="A3357" t="s">
        <v>8</v>
      </c>
      <c r="C3357" t="str">
        <f t="shared" si="1578"/>
        <v>gfbfggmsmfdhfb</v>
      </c>
      <c r="D3357" t="str">
        <f t="shared" si="1579"/>
        <v>g</v>
      </c>
      <c r="E3357" t="str">
        <f t="shared" si="1580"/>
        <v>f</v>
      </c>
      <c r="F3357" t="str">
        <f t="shared" si="1581"/>
        <v>b</v>
      </c>
      <c r="G3357" t="str">
        <f t="shared" si="1582"/>
        <v>f</v>
      </c>
      <c r="H3357" t="str">
        <f t="shared" si="1583"/>
        <v>g</v>
      </c>
      <c r="I3357" t="str">
        <f t="shared" si="1584"/>
        <v>g</v>
      </c>
      <c r="J3357" t="str">
        <f t="shared" si="1585"/>
        <v>m</v>
      </c>
      <c r="K3357" t="str">
        <f t="shared" si="1586"/>
        <v>s</v>
      </c>
      <c r="L3357" t="str">
        <f t="shared" si="1587"/>
        <v>m</v>
      </c>
      <c r="M3357" t="str">
        <f t="shared" si="1588"/>
        <v>f</v>
      </c>
      <c r="N3357" t="str">
        <f t="shared" si="1589"/>
        <v>d</v>
      </c>
      <c r="O3357" t="str">
        <f t="shared" si="1590"/>
        <v>h</v>
      </c>
      <c r="P3357" t="str">
        <f t="shared" si="1591"/>
        <v>f</v>
      </c>
      <c r="Q3357" t="str">
        <f t="shared" si="1592"/>
        <v>b</v>
      </c>
      <c r="S3357">
        <f t="shared" si="1593"/>
        <v>3</v>
      </c>
      <c r="T3357">
        <f t="shared" si="1594"/>
        <v>4</v>
      </c>
      <c r="U3357">
        <f t="shared" si="1595"/>
        <v>2</v>
      </c>
      <c r="V3357">
        <f t="shared" si="1596"/>
        <v>4</v>
      </c>
      <c r="W3357">
        <f t="shared" si="1597"/>
        <v>3</v>
      </c>
      <c r="X3357">
        <f t="shared" si="1598"/>
        <v>3</v>
      </c>
      <c r="Y3357">
        <f t="shared" si="1599"/>
        <v>2</v>
      </c>
      <c r="Z3357">
        <f t="shared" si="1600"/>
        <v>1</v>
      </c>
      <c r="AA3357">
        <f t="shared" si="1601"/>
        <v>2</v>
      </c>
      <c r="AB3357">
        <f t="shared" si="1602"/>
        <v>4</v>
      </c>
      <c r="AC3357">
        <f t="shared" si="1603"/>
        <v>1</v>
      </c>
      <c r="AD3357">
        <f t="shared" si="1604"/>
        <v>1</v>
      </c>
      <c r="AE3357">
        <f t="shared" si="1605"/>
        <v>4</v>
      </c>
      <c r="AF3357">
        <f t="shared" si="1606"/>
        <v>2</v>
      </c>
      <c r="AH3357">
        <f t="shared" si="1607"/>
        <v>36</v>
      </c>
    </row>
    <row r="3358" spans="1:34" x14ac:dyDescent="0.25">
      <c r="A3358" t="s">
        <v>13</v>
      </c>
      <c r="C3358" t="str">
        <f t="shared" si="1578"/>
        <v>fbfggmsmfdhfbj</v>
      </c>
      <c r="D3358" t="str">
        <f t="shared" si="1579"/>
        <v>f</v>
      </c>
      <c r="E3358" t="str">
        <f t="shared" si="1580"/>
        <v>b</v>
      </c>
      <c r="F3358" t="str">
        <f t="shared" si="1581"/>
        <v>f</v>
      </c>
      <c r="G3358" t="str">
        <f t="shared" si="1582"/>
        <v>g</v>
      </c>
      <c r="H3358" t="str">
        <f t="shared" si="1583"/>
        <v>g</v>
      </c>
      <c r="I3358" t="str">
        <f t="shared" si="1584"/>
        <v>m</v>
      </c>
      <c r="J3358" t="str">
        <f t="shared" si="1585"/>
        <v>s</v>
      </c>
      <c r="K3358" t="str">
        <f t="shared" si="1586"/>
        <v>m</v>
      </c>
      <c r="L3358" t="str">
        <f t="shared" si="1587"/>
        <v>f</v>
      </c>
      <c r="M3358" t="str">
        <f t="shared" si="1588"/>
        <v>d</v>
      </c>
      <c r="N3358" t="str">
        <f t="shared" si="1589"/>
        <v>h</v>
      </c>
      <c r="O3358" t="str">
        <f t="shared" si="1590"/>
        <v>f</v>
      </c>
      <c r="P3358" t="str">
        <f t="shared" si="1591"/>
        <v>b</v>
      </c>
      <c r="Q3358" t="str">
        <f t="shared" si="1592"/>
        <v>j</v>
      </c>
      <c r="S3358">
        <f t="shared" si="1593"/>
        <v>4</v>
      </c>
      <c r="T3358">
        <f t="shared" si="1594"/>
        <v>2</v>
      </c>
      <c r="U3358">
        <f t="shared" si="1595"/>
        <v>4</v>
      </c>
      <c r="V3358">
        <f t="shared" si="1596"/>
        <v>2</v>
      </c>
      <c r="W3358">
        <f t="shared" si="1597"/>
        <v>2</v>
      </c>
      <c r="X3358">
        <f t="shared" si="1598"/>
        <v>2</v>
      </c>
      <c r="Y3358">
        <f t="shared" si="1599"/>
        <v>1</v>
      </c>
      <c r="Z3358">
        <f t="shared" si="1600"/>
        <v>2</v>
      </c>
      <c r="AA3358">
        <f t="shared" si="1601"/>
        <v>4</v>
      </c>
      <c r="AB3358">
        <f t="shared" si="1602"/>
        <v>1</v>
      </c>
      <c r="AC3358">
        <f t="shared" si="1603"/>
        <v>1</v>
      </c>
      <c r="AD3358">
        <f t="shared" si="1604"/>
        <v>4</v>
      </c>
      <c r="AE3358">
        <f t="shared" si="1605"/>
        <v>2</v>
      </c>
      <c r="AF3358">
        <f t="shared" si="1606"/>
        <v>1</v>
      </c>
      <c r="AH3358">
        <f t="shared" si="1607"/>
        <v>32</v>
      </c>
    </row>
    <row r="3359" spans="1:34" x14ac:dyDescent="0.25">
      <c r="A3359" t="s">
        <v>7</v>
      </c>
      <c r="C3359" t="str">
        <f t="shared" si="1578"/>
        <v>bfggmsmfdhfbjc</v>
      </c>
      <c r="D3359" t="str">
        <f t="shared" si="1579"/>
        <v>b</v>
      </c>
      <c r="E3359" t="str">
        <f t="shared" si="1580"/>
        <v>f</v>
      </c>
      <c r="F3359" t="str">
        <f t="shared" si="1581"/>
        <v>g</v>
      </c>
      <c r="G3359" t="str">
        <f t="shared" si="1582"/>
        <v>g</v>
      </c>
      <c r="H3359" t="str">
        <f t="shared" si="1583"/>
        <v>m</v>
      </c>
      <c r="I3359" t="str">
        <f t="shared" si="1584"/>
        <v>s</v>
      </c>
      <c r="J3359" t="str">
        <f t="shared" si="1585"/>
        <v>m</v>
      </c>
      <c r="K3359" t="str">
        <f t="shared" si="1586"/>
        <v>f</v>
      </c>
      <c r="L3359" t="str">
        <f t="shared" si="1587"/>
        <v>d</v>
      </c>
      <c r="M3359" t="str">
        <f t="shared" si="1588"/>
        <v>h</v>
      </c>
      <c r="N3359" t="str">
        <f t="shared" si="1589"/>
        <v>f</v>
      </c>
      <c r="O3359" t="str">
        <f t="shared" si="1590"/>
        <v>b</v>
      </c>
      <c r="P3359" t="str">
        <f t="shared" si="1591"/>
        <v>j</v>
      </c>
      <c r="Q3359" t="str">
        <f t="shared" si="1592"/>
        <v>c</v>
      </c>
      <c r="S3359">
        <f t="shared" si="1593"/>
        <v>2</v>
      </c>
      <c r="T3359">
        <f t="shared" si="1594"/>
        <v>3</v>
      </c>
      <c r="U3359">
        <f t="shared" si="1595"/>
        <v>2</v>
      </c>
      <c r="V3359">
        <f t="shared" si="1596"/>
        <v>2</v>
      </c>
      <c r="W3359">
        <f t="shared" si="1597"/>
        <v>2</v>
      </c>
      <c r="X3359">
        <f t="shared" si="1598"/>
        <v>1</v>
      </c>
      <c r="Y3359">
        <f t="shared" si="1599"/>
        <v>2</v>
      </c>
      <c r="Z3359">
        <f t="shared" si="1600"/>
        <v>3</v>
      </c>
      <c r="AA3359">
        <f t="shared" si="1601"/>
        <v>1</v>
      </c>
      <c r="AB3359">
        <f t="shared" si="1602"/>
        <v>1</v>
      </c>
      <c r="AC3359">
        <f t="shared" si="1603"/>
        <v>3</v>
      </c>
      <c r="AD3359">
        <f t="shared" si="1604"/>
        <v>2</v>
      </c>
      <c r="AE3359">
        <f t="shared" si="1605"/>
        <v>1</v>
      </c>
      <c r="AF3359">
        <f t="shared" si="1606"/>
        <v>1</v>
      </c>
      <c r="AH3359">
        <f t="shared" si="1607"/>
        <v>26</v>
      </c>
    </row>
    <row r="3360" spans="1:34" x14ac:dyDescent="0.25">
      <c r="A3360" t="s">
        <v>17</v>
      </c>
      <c r="C3360" t="str">
        <f t="shared" si="1578"/>
        <v>fggmsmfdhfbjct</v>
      </c>
      <c r="D3360" t="str">
        <f t="shared" si="1579"/>
        <v>f</v>
      </c>
      <c r="E3360" t="str">
        <f t="shared" si="1580"/>
        <v>g</v>
      </c>
      <c r="F3360" t="str">
        <f t="shared" si="1581"/>
        <v>g</v>
      </c>
      <c r="G3360" t="str">
        <f t="shared" si="1582"/>
        <v>m</v>
      </c>
      <c r="H3360" t="str">
        <f t="shared" si="1583"/>
        <v>s</v>
      </c>
      <c r="I3360" t="str">
        <f t="shared" si="1584"/>
        <v>m</v>
      </c>
      <c r="J3360" t="str">
        <f t="shared" si="1585"/>
        <v>f</v>
      </c>
      <c r="K3360" t="str">
        <f t="shared" si="1586"/>
        <v>d</v>
      </c>
      <c r="L3360" t="str">
        <f t="shared" si="1587"/>
        <v>h</v>
      </c>
      <c r="M3360" t="str">
        <f t="shared" si="1588"/>
        <v>f</v>
      </c>
      <c r="N3360" t="str">
        <f t="shared" si="1589"/>
        <v>b</v>
      </c>
      <c r="O3360" t="str">
        <f t="shared" si="1590"/>
        <v>j</v>
      </c>
      <c r="P3360" t="str">
        <f t="shared" si="1591"/>
        <v>c</v>
      </c>
      <c r="Q3360" t="str">
        <f t="shared" si="1592"/>
        <v>t</v>
      </c>
      <c r="S3360">
        <f t="shared" si="1593"/>
        <v>3</v>
      </c>
      <c r="T3360">
        <f t="shared" si="1594"/>
        <v>2</v>
      </c>
      <c r="U3360">
        <f t="shared" si="1595"/>
        <v>2</v>
      </c>
      <c r="V3360">
        <f t="shared" si="1596"/>
        <v>2</v>
      </c>
      <c r="W3360">
        <f t="shared" si="1597"/>
        <v>1</v>
      </c>
      <c r="X3360">
        <f t="shared" si="1598"/>
        <v>2</v>
      </c>
      <c r="Y3360">
        <f t="shared" si="1599"/>
        <v>3</v>
      </c>
      <c r="Z3360">
        <f t="shared" si="1600"/>
        <v>1</v>
      </c>
      <c r="AA3360">
        <f t="shared" si="1601"/>
        <v>1</v>
      </c>
      <c r="AB3360">
        <f t="shared" si="1602"/>
        <v>3</v>
      </c>
      <c r="AC3360">
        <f t="shared" si="1603"/>
        <v>1</v>
      </c>
      <c r="AD3360">
        <f t="shared" si="1604"/>
        <v>1</v>
      </c>
      <c r="AE3360">
        <f t="shared" si="1605"/>
        <v>1</v>
      </c>
      <c r="AF3360">
        <f t="shared" si="1606"/>
        <v>1</v>
      </c>
      <c r="AH3360">
        <f t="shared" si="1607"/>
        <v>24</v>
      </c>
    </row>
    <row r="3361" spans="1:34" x14ac:dyDescent="0.25">
      <c r="A3361" t="s">
        <v>2</v>
      </c>
      <c r="C3361" t="str">
        <f t="shared" si="1578"/>
        <v>ggmsmfdhfbjctn</v>
      </c>
      <c r="D3361" t="str">
        <f t="shared" si="1579"/>
        <v>g</v>
      </c>
      <c r="E3361" t="str">
        <f t="shared" si="1580"/>
        <v>g</v>
      </c>
      <c r="F3361" t="str">
        <f t="shared" si="1581"/>
        <v>m</v>
      </c>
      <c r="G3361" t="str">
        <f t="shared" si="1582"/>
        <v>s</v>
      </c>
      <c r="H3361" t="str">
        <f t="shared" si="1583"/>
        <v>m</v>
      </c>
      <c r="I3361" t="str">
        <f t="shared" si="1584"/>
        <v>f</v>
      </c>
      <c r="J3361" t="str">
        <f t="shared" si="1585"/>
        <v>d</v>
      </c>
      <c r="K3361" t="str">
        <f t="shared" si="1586"/>
        <v>h</v>
      </c>
      <c r="L3361" t="str">
        <f t="shared" si="1587"/>
        <v>f</v>
      </c>
      <c r="M3361" t="str">
        <f t="shared" si="1588"/>
        <v>b</v>
      </c>
      <c r="N3361" t="str">
        <f t="shared" si="1589"/>
        <v>j</v>
      </c>
      <c r="O3361" t="str">
        <f t="shared" si="1590"/>
        <v>c</v>
      </c>
      <c r="P3361" t="str">
        <f t="shared" si="1591"/>
        <v>t</v>
      </c>
      <c r="Q3361" t="str">
        <f t="shared" si="1592"/>
        <v>n</v>
      </c>
      <c r="S3361">
        <f t="shared" si="1593"/>
        <v>2</v>
      </c>
      <c r="T3361">
        <f t="shared" si="1594"/>
        <v>2</v>
      </c>
      <c r="U3361">
        <f t="shared" si="1595"/>
        <v>2</v>
      </c>
      <c r="V3361">
        <f t="shared" si="1596"/>
        <v>1</v>
      </c>
      <c r="W3361">
        <f t="shared" si="1597"/>
        <v>2</v>
      </c>
      <c r="X3361">
        <f t="shared" si="1598"/>
        <v>2</v>
      </c>
      <c r="Y3361">
        <f t="shared" si="1599"/>
        <v>1</v>
      </c>
      <c r="Z3361">
        <f t="shared" si="1600"/>
        <v>1</v>
      </c>
      <c r="AA3361">
        <f t="shared" si="1601"/>
        <v>2</v>
      </c>
      <c r="AB3361">
        <f t="shared" si="1602"/>
        <v>1</v>
      </c>
      <c r="AC3361">
        <f t="shared" si="1603"/>
        <v>1</v>
      </c>
      <c r="AD3361">
        <f t="shared" si="1604"/>
        <v>1</v>
      </c>
      <c r="AE3361">
        <f t="shared" si="1605"/>
        <v>1</v>
      </c>
      <c r="AF3361">
        <f t="shared" si="1606"/>
        <v>1</v>
      </c>
      <c r="AH3361">
        <f t="shared" si="1607"/>
        <v>20</v>
      </c>
    </row>
    <row r="3362" spans="1:34" x14ac:dyDescent="0.25">
      <c r="A3362" t="s">
        <v>0</v>
      </c>
      <c r="C3362" t="str">
        <f t="shared" si="1578"/>
        <v>gmsmfdhfbjctnh</v>
      </c>
      <c r="D3362" t="str">
        <f t="shared" si="1579"/>
        <v>g</v>
      </c>
      <c r="E3362" t="str">
        <f t="shared" si="1580"/>
        <v>m</v>
      </c>
      <c r="F3362" t="str">
        <f t="shared" si="1581"/>
        <v>s</v>
      </c>
      <c r="G3362" t="str">
        <f t="shared" si="1582"/>
        <v>m</v>
      </c>
      <c r="H3362" t="str">
        <f t="shared" si="1583"/>
        <v>f</v>
      </c>
      <c r="I3362" t="str">
        <f t="shared" si="1584"/>
        <v>d</v>
      </c>
      <c r="J3362" t="str">
        <f t="shared" si="1585"/>
        <v>h</v>
      </c>
      <c r="K3362" t="str">
        <f t="shared" si="1586"/>
        <v>f</v>
      </c>
      <c r="L3362" t="str">
        <f t="shared" si="1587"/>
        <v>b</v>
      </c>
      <c r="M3362" t="str">
        <f t="shared" si="1588"/>
        <v>j</v>
      </c>
      <c r="N3362" t="str">
        <f t="shared" si="1589"/>
        <v>c</v>
      </c>
      <c r="O3362" t="str">
        <f t="shared" si="1590"/>
        <v>t</v>
      </c>
      <c r="P3362" t="str">
        <f t="shared" si="1591"/>
        <v>n</v>
      </c>
      <c r="Q3362" t="str">
        <f t="shared" si="1592"/>
        <v>h</v>
      </c>
      <c r="S3362">
        <f t="shared" si="1593"/>
        <v>1</v>
      </c>
      <c r="T3362">
        <f t="shared" si="1594"/>
        <v>2</v>
      </c>
      <c r="U3362">
        <f t="shared" si="1595"/>
        <v>1</v>
      </c>
      <c r="V3362">
        <f t="shared" si="1596"/>
        <v>2</v>
      </c>
      <c r="W3362">
        <f t="shared" si="1597"/>
        <v>2</v>
      </c>
      <c r="X3362">
        <f t="shared" si="1598"/>
        <v>1</v>
      </c>
      <c r="Y3362">
        <f t="shared" si="1599"/>
        <v>2</v>
      </c>
      <c r="Z3362">
        <f t="shared" si="1600"/>
        <v>2</v>
      </c>
      <c r="AA3362">
        <f t="shared" si="1601"/>
        <v>1</v>
      </c>
      <c r="AB3362">
        <f t="shared" si="1602"/>
        <v>1</v>
      </c>
      <c r="AC3362">
        <f t="shared" si="1603"/>
        <v>1</v>
      </c>
      <c r="AD3362">
        <f t="shared" si="1604"/>
        <v>1</v>
      </c>
      <c r="AE3362">
        <f t="shared" si="1605"/>
        <v>1</v>
      </c>
      <c r="AF3362">
        <f t="shared" si="1606"/>
        <v>2</v>
      </c>
      <c r="AH3362">
        <f t="shared" si="1607"/>
        <v>20</v>
      </c>
    </row>
    <row r="3363" spans="1:34" x14ac:dyDescent="0.25">
      <c r="A3363" t="s">
        <v>7</v>
      </c>
      <c r="C3363" t="str">
        <f t="shared" si="1578"/>
        <v>msmfdhfbjctnhc</v>
      </c>
      <c r="D3363" t="str">
        <f t="shared" si="1579"/>
        <v>m</v>
      </c>
      <c r="E3363" t="str">
        <f t="shared" si="1580"/>
        <v>s</v>
      </c>
      <c r="F3363" t="str">
        <f t="shared" si="1581"/>
        <v>m</v>
      </c>
      <c r="G3363" t="str">
        <f t="shared" si="1582"/>
        <v>f</v>
      </c>
      <c r="H3363" t="str">
        <f t="shared" si="1583"/>
        <v>d</v>
      </c>
      <c r="I3363" t="str">
        <f t="shared" si="1584"/>
        <v>h</v>
      </c>
      <c r="J3363" t="str">
        <f t="shared" si="1585"/>
        <v>f</v>
      </c>
      <c r="K3363" t="str">
        <f t="shared" si="1586"/>
        <v>b</v>
      </c>
      <c r="L3363" t="str">
        <f t="shared" si="1587"/>
        <v>j</v>
      </c>
      <c r="M3363" t="str">
        <f t="shared" si="1588"/>
        <v>c</v>
      </c>
      <c r="N3363" t="str">
        <f t="shared" si="1589"/>
        <v>t</v>
      </c>
      <c r="O3363" t="str">
        <f t="shared" si="1590"/>
        <v>n</v>
      </c>
      <c r="P3363" t="str">
        <f t="shared" si="1591"/>
        <v>h</v>
      </c>
      <c r="Q3363" t="str">
        <f t="shared" si="1592"/>
        <v>c</v>
      </c>
      <c r="S3363">
        <f t="shared" si="1593"/>
        <v>2</v>
      </c>
      <c r="T3363">
        <f t="shared" si="1594"/>
        <v>1</v>
      </c>
      <c r="U3363">
        <f t="shared" si="1595"/>
        <v>2</v>
      </c>
      <c r="V3363">
        <f t="shared" si="1596"/>
        <v>2</v>
      </c>
      <c r="W3363">
        <f t="shared" si="1597"/>
        <v>1</v>
      </c>
      <c r="X3363">
        <f t="shared" si="1598"/>
        <v>2</v>
      </c>
      <c r="Y3363">
        <f t="shared" si="1599"/>
        <v>2</v>
      </c>
      <c r="Z3363">
        <f t="shared" si="1600"/>
        <v>1</v>
      </c>
      <c r="AA3363">
        <f t="shared" si="1601"/>
        <v>1</v>
      </c>
      <c r="AB3363">
        <f t="shared" si="1602"/>
        <v>2</v>
      </c>
      <c r="AC3363">
        <f t="shared" si="1603"/>
        <v>1</v>
      </c>
      <c r="AD3363">
        <f t="shared" si="1604"/>
        <v>1</v>
      </c>
      <c r="AE3363">
        <f t="shared" si="1605"/>
        <v>2</v>
      </c>
      <c r="AF3363">
        <f t="shared" si="1606"/>
        <v>2</v>
      </c>
      <c r="AH3363">
        <f t="shared" si="1607"/>
        <v>22</v>
      </c>
    </row>
    <row r="3364" spans="1:34" x14ac:dyDescent="0.25">
      <c r="A3364" t="s">
        <v>0</v>
      </c>
      <c r="C3364" t="str">
        <f t="shared" si="1578"/>
        <v>smfdhfbjctnhch</v>
      </c>
      <c r="D3364" t="str">
        <f t="shared" si="1579"/>
        <v>s</v>
      </c>
      <c r="E3364" t="str">
        <f t="shared" si="1580"/>
        <v>m</v>
      </c>
      <c r="F3364" t="str">
        <f t="shared" si="1581"/>
        <v>f</v>
      </c>
      <c r="G3364" t="str">
        <f t="shared" si="1582"/>
        <v>d</v>
      </c>
      <c r="H3364" t="str">
        <f t="shared" si="1583"/>
        <v>h</v>
      </c>
      <c r="I3364" t="str">
        <f t="shared" si="1584"/>
        <v>f</v>
      </c>
      <c r="J3364" t="str">
        <f t="shared" si="1585"/>
        <v>b</v>
      </c>
      <c r="K3364" t="str">
        <f t="shared" si="1586"/>
        <v>j</v>
      </c>
      <c r="L3364" t="str">
        <f t="shared" si="1587"/>
        <v>c</v>
      </c>
      <c r="M3364" t="str">
        <f t="shared" si="1588"/>
        <v>t</v>
      </c>
      <c r="N3364" t="str">
        <f t="shared" si="1589"/>
        <v>n</v>
      </c>
      <c r="O3364" t="str">
        <f t="shared" si="1590"/>
        <v>h</v>
      </c>
      <c r="P3364" t="str">
        <f t="shared" si="1591"/>
        <v>c</v>
      </c>
      <c r="Q3364" t="str">
        <f t="shared" si="1592"/>
        <v>h</v>
      </c>
      <c r="S3364">
        <f t="shared" si="1593"/>
        <v>1</v>
      </c>
      <c r="T3364">
        <f t="shared" si="1594"/>
        <v>1</v>
      </c>
      <c r="U3364">
        <f t="shared" si="1595"/>
        <v>2</v>
      </c>
      <c r="V3364">
        <f t="shared" si="1596"/>
        <v>1</v>
      </c>
      <c r="W3364">
        <f t="shared" si="1597"/>
        <v>3</v>
      </c>
      <c r="X3364">
        <f t="shared" si="1598"/>
        <v>2</v>
      </c>
      <c r="Y3364">
        <f t="shared" si="1599"/>
        <v>1</v>
      </c>
      <c r="Z3364">
        <f t="shared" si="1600"/>
        <v>1</v>
      </c>
      <c r="AA3364">
        <f t="shared" si="1601"/>
        <v>2</v>
      </c>
      <c r="AB3364">
        <f t="shared" si="1602"/>
        <v>1</v>
      </c>
      <c r="AC3364">
        <f t="shared" si="1603"/>
        <v>1</v>
      </c>
      <c r="AD3364">
        <f t="shared" si="1604"/>
        <v>3</v>
      </c>
      <c r="AE3364">
        <f t="shared" si="1605"/>
        <v>2</v>
      </c>
      <c r="AF3364">
        <f t="shared" si="1606"/>
        <v>3</v>
      </c>
      <c r="AH3364">
        <f t="shared" si="1607"/>
        <v>24</v>
      </c>
    </row>
    <row r="3365" spans="1:34" x14ac:dyDescent="0.25">
      <c r="A3365" t="s">
        <v>16</v>
      </c>
      <c r="C3365" t="str">
        <f t="shared" si="1578"/>
        <v>mfdhfbjctnhchp</v>
      </c>
      <c r="D3365" t="str">
        <f t="shared" si="1579"/>
        <v>m</v>
      </c>
      <c r="E3365" t="str">
        <f t="shared" si="1580"/>
        <v>f</v>
      </c>
      <c r="F3365" t="str">
        <f t="shared" si="1581"/>
        <v>d</v>
      </c>
      <c r="G3365" t="str">
        <f t="shared" si="1582"/>
        <v>h</v>
      </c>
      <c r="H3365" t="str">
        <f t="shared" si="1583"/>
        <v>f</v>
      </c>
      <c r="I3365" t="str">
        <f t="shared" si="1584"/>
        <v>b</v>
      </c>
      <c r="J3365" t="str">
        <f t="shared" si="1585"/>
        <v>j</v>
      </c>
      <c r="K3365" t="str">
        <f t="shared" si="1586"/>
        <v>c</v>
      </c>
      <c r="L3365" t="str">
        <f t="shared" si="1587"/>
        <v>t</v>
      </c>
      <c r="M3365" t="str">
        <f t="shared" si="1588"/>
        <v>n</v>
      </c>
      <c r="N3365" t="str">
        <f t="shared" si="1589"/>
        <v>h</v>
      </c>
      <c r="O3365" t="str">
        <f t="shared" si="1590"/>
        <v>c</v>
      </c>
      <c r="P3365" t="str">
        <f t="shared" si="1591"/>
        <v>h</v>
      </c>
      <c r="Q3365" t="str">
        <f t="shared" si="1592"/>
        <v>p</v>
      </c>
      <c r="S3365">
        <f t="shared" si="1593"/>
        <v>1</v>
      </c>
      <c r="T3365">
        <f t="shared" si="1594"/>
        <v>2</v>
      </c>
      <c r="U3365">
        <f t="shared" si="1595"/>
        <v>1</v>
      </c>
      <c r="V3365">
        <f t="shared" si="1596"/>
        <v>3</v>
      </c>
      <c r="W3365">
        <f t="shared" si="1597"/>
        <v>2</v>
      </c>
      <c r="X3365">
        <f t="shared" si="1598"/>
        <v>1</v>
      </c>
      <c r="Y3365">
        <f t="shared" si="1599"/>
        <v>1</v>
      </c>
      <c r="Z3365">
        <f t="shared" si="1600"/>
        <v>2</v>
      </c>
      <c r="AA3365">
        <f t="shared" si="1601"/>
        <v>1</v>
      </c>
      <c r="AB3365">
        <f t="shared" si="1602"/>
        <v>1</v>
      </c>
      <c r="AC3365">
        <f t="shared" si="1603"/>
        <v>3</v>
      </c>
      <c r="AD3365">
        <f t="shared" si="1604"/>
        <v>2</v>
      </c>
      <c r="AE3365">
        <f t="shared" si="1605"/>
        <v>3</v>
      </c>
      <c r="AF3365">
        <f t="shared" si="1606"/>
        <v>1</v>
      </c>
      <c r="AH3365">
        <f t="shared" si="1607"/>
        <v>24</v>
      </c>
    </row>
    <row r="3366" spans="1:34" x14ac:dyDescent="0.25">
      <c r="A3366" t="s">
        <v>10</v>
      </c>
      <c r="C3366" t="str">
        <f t="shared" si="1578"/>
        <v>fdhfbjctnhchpg</v>
      </c>
      <c r="D3366" t="str">
        <f t="shared" si="1579"/>
        <v>f</v>
      </c>
      <c r="E3366" t="str">
        <f t="shared" si="1580"/>
        <v>d</v>
      </c>
      <c r="F3366" t="str">
        <f t="shared" si="1581"/>
        <v>h</v>
      </c>
      <c r="G3366" t="str">
        <f t="shared" si="1582"/>
        <v>f</v>
      </c>
      <c r="H3366" t="str">
        <f t="shared" si="1583"/>
        <v>b</v>
      </c>
      <c r="I3366" t="str">
        <f t="shared" si="1584"/>
        <v>j</v>
      </c>
      <c r="J3366" t="str">
        <f t="shared" si="1585"/>
        <v>c</v>
      </c>
      <c r="K3366" t="str">
        <f t="shared" si="1586"/>
        <v>t</v>
      </c>
      <c r="L3366" t="str">
        <f t="shared" si="1587"/>
        <v>n</v>
      </c>
      <c r="M3366" t="str">
        <f t="shared" si="1588"/>
        <v>h</v>
      </c>
      <c r="N3366" t="str">
        <f t="shared" si="1589"/>
        <v>c</v>
      </c>
      <c r="O3366" t="str">
        <f t="shared" si="1590"/>
        <v>h</v>
      </c>
      <c r="P3366" t="str">
        <f t="shared" si="1591"/>
        <v>p</v>
      </c>
      <c r="Q3366" t="str">
        <f t="shared" si="1592"/>
        <v>g</v>
      </c>
      <c r="S3366">
        <f t="shared" si="1593"/>
        <v>2</v>
      </c>
      <c r="T3366">
        <f t="shared" si="1594"/>
        <v>1</v>
      </c>
      <c r="U3366">
        <f t="shared" si="1595"/>
        <v>3</v>
      </c>
      <c r="V3366">
        <f t="shared" si="1596"/>
        <v>2</v>
      </c>
      <c r="W3366">
        <f t="shared" si="1597"/>
        <v>1</v>
      </c>
      <c r="X3366">
        <f t="shared" si="1598"/>
        <v>1</v>
      </c>
      <c r="Y3366">
        <f t="shared" si="1599"/>
        <v>2</v>
      </c>
      <c r="Z3366">
        <f t="shared" si="1600"/>
        <v>1</v>
      </c>
      <c r="AA3366">
        <f t="shared" si="1601"/>
        <v>1</v>
      </c>
      <c r="AB3366">
        <f t="shared" si="1602"/>
        <v>3</v>
      </c>
      <c r="AC3366">
        <f t="shared" si="1603"/>
        <v>2</v>
      </c>
      <c r="AD3366">
        <f t="shared" si="1604"/>
        <v>3</v>
      </c>
      <c r="AE3366">
        <f t="shared" si="1605"/>
        <v>1</v>
      </c>
      <c r="AF3366">
        <f t="shared" si="1606"/>
        <v>1</v>
      </c>
      <c r="AH3366">
        <f t="shared" si="1607"/>
        <v>24</v>
      </c>
    </row>
    <row r="3367" spans="1:34" x14ac:dyDescent="0.25">
      <c r="A3367" t="s">
        <v>6</v>
      </c>
      <c r="C3367" t="str">
        <f t="shared" si="1578"/>
        <v>dhfbjctnhchpgf</v>
      </c>
      <c r="D3367" t="str">
        <f t="shared" si="1579"/>
        <v>d</v>
      </c>
      <c r="E3367" t="str">
        <f t="shared" si="1580"/>
        <v>h</v>
      </c>
      <c r="F3367" t="str">
        <f t="shared" si="1581"/>
        <v>f</v>
      </c>
      <c r="G3367" t="str">
        <f t="shared" si="1582"/>
        <v>b</v>
      </c>
      <c r="H3367" t="str">
        <f t="shared" si="1583"/>
        <v>j</v>
      </c>
      <c r="I3367" t="str">
        <f t="shared" si="1584"/>
        <v>c</v>
      </c>
      <c r="J3367" t="str">
        <f t="shared" si="1585"/>
        <v>t</v>
      </c>
      <c r="K3367" t="str">
        <f t="shared" si="1586"/>
        <v>n</v>
      </c>
      <c r="L3367" t="str">
        <f t="shared" si="1587"/>
        <v>h</v>
      </c>
      <c r="M3367" t="str">
        <f t="shared" si="1588"/>
        <v>c</v>
      </c>
      <c r="N3367" t="str">
        <f t="shared" si="1589"/>
        <v>h</v>
      </c>
      <c r="O3367" t="str">
        <f t="shared" si="1590"/>
        <v>p</v>
      </c>
      <c r="P3367" t="str">
        <f t="shared" si="1591"/>
        <v>g</v>
      </c>
      <c r="Q3367" t="str">
        <f t="shared" si="1592"/>
        <v>f</v>
      </c>
      <c r="S3367">
        <f t="shared" si="1593"/>
        <v>1</v>
      </c>
      <c r="T3367">
        <f t="shared" si="1594"/>
        <v>3</v>
      </c>
      <c r="U3367">
        <f t="shared" si="1595"/>
        <v>2</v>
      </c>
      <c r="V3367">
        <f t="shared" si="1596"/>
        <v>1</v>
      </c>
      <c r="W3367">
        <f t="shared" si="1597"/>
        <v>1</v>
      </c>
      <c r="X3367">
        <f t="shared" si="1598"/>
        <v>2</v>
      </c>
      <c r="Y3367">
        <f t="shared" si="1599"/>
        <v>1</v>
      </c>
      <c r="Z3367">
        <f t="shared" si="1600"/>
        <v>1</v>
      </c>
      <c r="AA3367">
        <f t="shared" si="1601"/>
        <v>3</v>
      </c>
      <c r="AB3367">
        <f t="shared" si="1602"/>
        <v>2</v>
      </c>
      <c r="AC3367">
        <f t="shared" si="1603"/>
        <v>3</v>
      </c>
      <c r="AD3367">
        <f t="shared" si="1604"/>
        <v>1</v>
      </c>
      <c r="AE3367">
        <f t="shared" si="1605"/>
        <v>1</v>
      </c>
      <c r="AF3367">
        <f t="shared" si="1606"/>
        <v>2</v>
      </c>
      <c r="AH3367">
        <f t="shared" si="1607"/>
        <v>24</v>
      </c>
    </row>
    <row r="3368" spans="1:34" x14ac:dyDescent="0.25">
      <c r="A3368" t="s">
        <v>3</v>
      </c>
      <c r="C3368" t="str">
        <f t="shared" si="1578"/>
        <v>hfbjctnhchpgfs</v>
      </c>
      <c r="D3368" t="str">
        <f t="shared" si="1579"/>
        <v>h</v>
      </c>
      <c r="E3368" t="str">
        <f t="shared" si="1580"/>
        <v>f</v>
      </c>
      <c r="F3368" t="str">
        <f t="shared" si="1581"/>
        <v>b</v>
      </c>
      <c r="G3368" t="str">
        <f t="shared" si="1582"/>
        <v>j</v>
      </c>
      <c r="H3368" t="str">
        <f t="shared" si="1583"/>
        <v>c</v>
      </c>
      <c r="I3368" t="str">
        <f t="shared" si="1584"/>
        <v>t</v>
      </c>
      <c r="J3368" t="str">
        <f t="shared" si="1585"/>
        <v>n</v>
      </c>
      <c r="K3368" t="str">
        <f t="shared" si="1586"/>
        <v>h</v>
      </c>
      <c r="L3368" t="str">
        <f t="shared" si="1587"/>
        <v>c</v>
      </c>
      <c r="M3368" t="str">
        <f t="shared" si="1588"/>
        <v>h</v>
      </c>
      <c r="N3368" t="str">
        <f t="shared" si="1589"/>
        <v>p</v>
      </c>
      <c r="O3368" t="str">
        <f t="shared" si="1590"/>
        <v>g</v>
      </c>
      <c r="P3368" t="str">
        <f t="shared" si="1591"/>
        <v>f</v>
      </c>
      <c r="Q3368" t="str">
        <f t="shared" si="1592"/>
        <v>s</v>
      </c>
      <c r="S3368">
        <f t="shared" si="1593"/>
        <v>3</v>
      </c>
      <c r="T3368">
        <f t="shared" si="1594"/>
        <v>2</v>
      </c>
      <c r="U3368">
        <f t="shared" si="1595"/>
        <v>1</v>
      </c>
      <c r="V3368">
        <f t="shared" si="1596"/>
        <v>1</v>
      </c>
      <c r="W3368">
        <f t="shared" si="1597"/>
        <v>2</v>
      </c>
      <c r="X3368">
        <f t="shared" si="1598"/>
        <v>1</v>
      </c>
      <c r="Y3368">
        <f t="shared" si="1599"/>
        <v>1</v>
      </c>
      <c r="Z3368">
        <f t="shared" si="1600"/>
        <v>3</v>
      </c>
      <c r="AA3368">
        <f t="shared" si="1601"/>
        <v>2</v>
      </c>
      <c r="AB3368">
        <f t="shared" si="1602"/>
        <v>3</v>
      </c>
      <c r="AC3368">
        <f t="shared" si="1603"/>
        <v>1</v>
      </c>
      <c r="AD3368">
        <f t="shared" si="1604"/>
        <v>1</v>
      </c>
      <c r="AE3368">
        <f t="shared" si="1605"/>
        <v>2</v>
      </c>
      <c r="AF3368">
        <f t="shared" si="1606"/>
        <v>1</v>
      </c>
      <c r="AH3368">
        <f t="shared" si="1607"/>
        <v>24</v>
      </c>
    </row>
    <row r="3369" spans="1:34" x14ac:dyDescent="0.25">
      <c r="A3369" t="s">
        <v>16</v>
      </c>
      <c r="C3369" t="str">
        <f t="shared" si="1578"/>
        <v>fbjctnhchpgfsp</v>
      </c>
      <c r="D3369" t="str">
        <f t="shared" si="1579"/>
        <v>f</v>
      </c>
      <c r="E3369" t="str">
        <f t="shared" si="1580"/>
        <v>b</v>
      </c>
      <c r="F3369" t="str">
        <f t="shared" si="1581"/>
        <v>j</v>
      </c>
      <c r="G3369" t="str">
        <f t="shared" si="1582"/>
        <v>c</v>
      </c>
      <c r="H3369" t="str">
        <f t="shared" si="1583"/>
        <v>t</v>
      </c>
      <c r="I3369" t="str">
        <f t="shared" si="1584"/>
        <v>n</v>
      </c>
      <c r="J3369" t="str">
        <f t="shared" si="1585"/>
        <v>h</v>
      </c>
      <c r="K3369" t="str">
        <f t="shared" si="1586"/>
        <v>c</v>
      </c>
      <c r="L3369" t="str">
        <f t="shared" si="1587"/>
        <v>h</v>
      </c>
      <c r="M3369" t="str">
        <f t="shared" si="1588"/>
        <v>p</v>
      </c>
      <c r="N3369" t="str">
        <f t="shared" si="1589"/>
        <v>g</v>
      </c>
      <c r="O3369" t="str">
        <f t="shared" si="1590"/>
        <v>f</v>
      </c>
      <c r="P3369" t="str">
        <f t="shared" si="1591"/>
        <v>s</v>
      </c>
      <c r="Q3369" t="str">
        <f t="shared" si="1592"/>
        <v>p</v>
      </c>
      <c r="S3369">
        <f t="shared" si="1593"/>
        <v>2</v>
      </c>
      <c r="T3369">
        <f t="shared" si="1594"/>
        <v>1</v>
      </c>
      <c r="U3369">
        <f t="shared" si="1595"/>
        <v>1</v>
      </c>
      <c r="V3369">
        <f t="shared" si="1596"/>
        <v>2</v>
      </c>
      <c r="W3369">
        <f t="shared" si="1597"/>
        <v>1</v>
      </c>
      <c r="X3369">
        <f t="shared" si="1598"/>
        <v>1</v>
      </c>
      <c r="Y3369">
        <f t="shared" si="1599"/>
        <v>2</v>
      </c>
      <c r="Z3369">
        <f t="shared" si="1600"/>
        <v>2</v>
      </c>
      <c r="AA3369">
        <f t="shared" si="1601"/>
        <v>2</v>
      </c>
      <c r="AB3369">
        <f t="shared" si="1602"/>
        <v>2</v>
      </c>
      <c r="AC3369">
        <f t="shared" si="1603"/>
        <v>1</v>
      </c>
      <c r="AD3369">
        <f t="shared" si="1604"/>
        <v>2</v>
      </c>
      <c r="AE3369">
        <f t="shared" si="1605"/>
        <v>1</v>
      </c>
      <c r="AF3369">
        <f t="shared" si="1606"/>
        <v>2</v>
      </c>
      <c r="AH3369">
        <f t="shared" si="1607"/>
        <v>22</v>
      </c>
    </row>
    <row r="3370" spans="1:34" x14ac:dyDescent="0.25">
      <c r="A3370" t="s">
        <v>17</v>
      </c>
      <c r="C3370" t="str">
        <f t="shared" si="1578"/>
        <v>bjctnhchpgfspt</v>
      </c>
      <c r="D3370" t="str">
        <f t="shared" si="1579"/>
        <v>b</v>
      </c>
      <c r="E3370" t="str">
        <f t="shared" si="1580"/>
        <v>j</v>
      </c>
      <c r="F3370" t="str">
        <f t="shared" si="1581"/>
        <v>c</v>
      </c>
      <c r="G3370" t="str">
        <f t="shared" si="1582"/>
        <v>t</v>
      </c>
      <c r="H3370" t="str">
        <f t="shared" si="1583"/>
        <v>n</v>
      </c>
      <c r="I3370" t="str">
        <f t="shared" si="1584"/>
        <v>h</v>
      </c>
      <c r="J3370" t="str">
        <f t="shared" si="1585"/>
        <v>c</v>
      </c>
      <c r="K3370" t="str">
        <f t="shared" si="1586"/>
        <v>h</v>
      </c>
      <c r="L3370" t="str">
        <f t="shared" si="1587"/>
        <v>p</v>
      </c>
      <c r="M3370" t="str">
        <f t="shared" si="1588"/>
        <v>g</v>
      </c>
      <c r="N3370" t="str">
        <f t="shared" si="1589"/>
        <v>f</v>
      </c>
      <c r="O3370" t="str">
        <f t="shared" si="1590"/>
        <v>s</v>
      </c>
      <c r="P3370" t="str">
        <f t="shared" si="1591"/>
        <v>p</v>
      </c>
      <c r="Q3370" t="str">
        <f t="shared" si="1592"/>
        <v>t</v>
      </c>
      <c r="S3370">
        <f t="shared" si="1593"/>
        <v>1</v>
      </c>
      <c r="T3370">
        <f t="shared" si="1594"/>
        <v>1</v>
      </c>
      <c r="U3370">
        <f t="shared" si="1595"/>
        <v>2</v>
      </c>
      <c r="V3370">
        <f t="shared" si="1596"/>
        <v>2</v>
      </c>
      <c r="W3370">
        <f t="shared" si="1597"/>
        <v>1</v>
      </c>
      <c r="X3370">
        <f t="shared" si="1598"/>
        <v>2</v>
      </c>
      <c r="Y3370">
        <f t="shared" si="1599"/>
        <v>2</v>
      </c>
      <c r="Z3370">
        <f t="shared" si="1600"/>
        <v>2</v>
      </c>
      <c r="AA3370">
        <f t="shared" si="1601"/>
        <v>2</v>
      </c>
      <c r="AB3370">
        <f t="shared" si="1602"/>
        <v>1</v>
      </c>
      <c r="AC3370">
        <f t="shared" si="1603"/>
        <v>1</v>
      </c>
      <c r="AD3370">
        <f t="shared" si="1604"/>
        <v>1</v>
      </c>
      <c r="AE3370">
        <f t="shared" si="1605"/>
        <v>2</v>
      </c>
      <c r="AF3370">
        <f t="shared" si="1606"/>
        <v>2</v>
      </c>
      <c r="AH3370">
        <f t="shared" si="1607"/>
        <v>22</v>
      </c>
    </row>
    <row r="3371" spans="1:34" x14ac:dyDescent="0.25">
      <c r="A3371" t="s">
        <v>0</v>
      </c>
      <c r="C3371" t="str">
        <f t="shared" si="1578"/>
        <v>jctnhchpgfspth</v>
      </c>
      <c r="D3371" t="str">
        <f t="shared" si="1579"/>
        <v>j</v>
      </c>
      <c r="E3371" t="str">
        <f t="shared" si="1580"/>
        <v>c</v>
      </c>
      <c r="F3371" t="str">
        <f t="shared" si="1581"/>
        <v>t</v>
      </c>
      <c r="G3371" t="str">
        <f t="shared" si="1582"/>
        <v>n</v>
      </c>
      <c r="H3371" t="str">
        <f t="shared" si="1583"/>
        <v>h</v>
      </c>
      <c r="I3371" t="str">
        <f t="shared" si="1584"/>
        <v>c</v>
      </c>
      <c r="J3371" t="str">
        <f t="shared" si="1585"/>
        <v>h</v>
      </c>
      <c r="K3371" t="str">
        <f t="shared" si="1586"/>
        <v>p</v>
      </c>
      <c r="L3371" t="str">
        <f t="shared" si="1587"/>
        <v>g</v>
      </c>
      <c r="M3371" t="str">
        <f t="shared" si="1588"/>
        <v>f</v>
      </c>
      <c r="N3371" t="str">
        <f t="shared" si="1589"/>
        <v>s</v>
      </c>
      <c r="O3371" t="str">
        <f t="shared" si="1590"/>
        <v>p</v>
      </c>
      <c r="P3371" t="str">
        <f t="shared" si="1591"/>
        <v>t</v>
      </c>
      <c r="Q3371" t="str">
        <f t="shared" si="1592"/>
        <v>h</v>
      </c>
      <c r="S3371">
        <f t="shared" si="1593"/>
        <v>1</v>
      </c>
      <c r="T3371">
        <f t="shared" si="1594"/>
        <v>2</v>
      </c>
      <c r="U3371">
        <f t="shared" si="1595"/>
        <v>2</v>
      </c>
      <c r="V3371">
        <f t="shared" si="1596"/>
        <v>1</v>
      </c>
      <c r="W3371">
        <f t="shared" si="1597"/>
        <v>3</v>
      </c>
      <c r="X3371">
        <f t="shared" si="1598"/>
        <v>2</v>
      </c>
      <c r="Y3371">
        <f t="shared" si="1599"/>
        <v>3</v>
      </c>
      <c r="Z3371">
        <f t="shared" si="1600"/>
        <v>2</v>
      </c>
      <c r="AA3371">
        <f t="shared" si="1601"/>
        <v>1</v>
      </c>
      <c r="AB3371">
        <f t="shared" si="1602"/>
        <v>1</v>
      </c>
      <c r="AC3371">
        <f t="shared" si="1603"/>
        <v>1</v>
      </c>
      <c r="AD3371">
        <f t="shared" si="1604"/>
        <v>2</v>
      </c>
      <c r="AE3371">
        <f t="shared" si="1605"/>
        <v>2</v>
      </c>
      <c r="AF3371">
        <f t="shared" si="1606"/>
        <v>3</v>
      </c>
      <c r="AH3371">
        <f t="shared" si="1607"/>
        <v>26</v>
      </c>
    </row>
    <row r="3372" spans="1:34" x14ac:dyDescent="0.25">
      <c r="A3372" t="s">
        <v>11</v>
      </c>
      <c r="C3372" t="str">
        <f t="shared" si="1578"/>
        <v>ctnhchpgfspthd</v>
      </c>
      <c r="D3372" t="str">
        <f t="shared" si="1579"/>
        <v>c</v>
      </c>
      <c r="E3372" t="str">
        <f t="shared" si="1580"/>
        <v>t</v>
      </c>
      <c r="F3372" t="str">
        <f t="shared" si="1581"/>
        <v>n</v>
      </c>
      <c r="G3372" t="str">
        <f t="shared" si="1582"/>
        <v>h</v>
      </c>
      <c r="H3372" t="str">
        <f t="shared" si="1583"/>
        <v>c</v>
      </c>
      <c r="I3372" t="str">
        <f t="shared" si="1584"/>
        <v>h</v>
      </c>
      <c r="J3372" t="str">
        <f t="shared" si="1585"/>
        <v>p</v>
      </c>
      <c r="K3372" t="str">
        <f t="shared" si="1586"/>
        <v>g</v>
      </c>
      <c r="L3372" t="str">
        <f t="shared" si="1587"/>
        <v>f</v>
      </c>
      <c r="M3372" t="str">
        <f t="shared" si="1588"/>
        <v>s</v>
      </c>
      <c r="N3372" t="str">
        <f t="shared" si="1589"/>
        <v>p</v>
      </c>
      <c r="O3372" t="str">
        <f t="shared" si="1590"/>
        <v>t</v>
      </c>
      <c r="P3372" t="str">
        <f t="shared" si="1591"/>
        <v>h</v>
      </c>
      <c r="Q3372" t="str">
        <f t="shared" si="1592"/>
        <v>d</v>
      </c>
      <c r="S3372">
        <f t="shared" si="1593"/>
        <v>2</v>
      </c>
      <c r="T3372">
        <f t="shared" si="1594"/>
        <v>2</v>
      </c>
      <c r="U3372">
        <f t="shared" si="1595"/>
        <v>1</v>
      </c>
      <c r="V3372">
        <f t="shared" si="1596"/>
        <v>3</v>
      </c>
      <c r="W3372">
        <f t="shared" si="1597"/>
        <v>2</v>
      </c>
      <c r="X3372">
        <f t="shared" si="1598"/>
        <v>3</v>
      </c>
      <c r="Y3372">
        <f t="shared" si="1599"/>
        <v>2</v>
      </c>
      <c r="Z3372">
        <f t="shared" si="1600"/>
        <v>1</v>
      </c>
      <c r="AA3372">
        <f t="shared" si="1601"/>
        <v>1</v>
      </c>
      <c r="AB3372">
        <f t="shared" si="1602"/>
        <v>1</v>
      </c>
      <c r="AC3372">
        <f t="shared" si="1603"/>
        <v>2</v>
      </c>
      <c r="AD3372">
        <f t="shared" si="1604"/>
        <v>2</v>
      </c>
      <c r="AE3372">
        <f t="shared" si="1605"/>
        <v>3</v>
      </c>
      <c r="AF3372">
        <f t="shared" si="1606"/>
        <v>1</v>
      </c>
      <c r="AH3372">
        <f t="shared" si="1607"/>
        <v>26</v>
      </c>
    </row>
    <row r="3373" spans="1:34" x14ac:dyDescent="0.25">
      <c r="A3373" t="s">
        <v>8</v>
      </c>
      <c r="C3373" t="str">
        <f t="shared" si="1578"/>
        <v>tnhchpgfspthdb</v>
      </c>
      <c r="D3373" t="str">
        <f t="shared" si="1579"/>
        <v>t</v>
      </c>
      <c r="E3373" t="str">
        <f t="shared" si="1580"/>
        <v>n</v>
      </c>
      <c r="F3373" t="str">
        <f t="shared" si="1581"/>
        <v>h</v>
      </c>
      <c r="G3373" t="str">
        <f t="shared" si="1582"/>
        <v>c</v>
      </c>
      <c r="H3373" t="str">
        <f t="shared" si="1583"/>
        <v>h</v>
      </c>
      <c r="I3373" t="str">
        <f t="shared" si="1584"/>
        <v>p</v>
      </c>
      <c r="J3373" t="str">
        <f t="shared" si="1585"/>
        <v>g</v>
      </c>
      <c r="K3373" t="str">
        <f t="shared" si="1586"/>
        <v>f</v>
      </c>
      <c r="L3373" t="str">
        <f t="shared" si="1587"/>
        <v>s</v>
      </c>
      <c r="M3373" t="str">
        <f t="shared" si="1588"/>
        <v>p</v>
      </c>
      <c r="N3373" t="str">
        <f t="shared" si="1589"/>
        <v>t</v>
      </c>
      <c r="O3373" t="str">
        <f t="shared" si="1590"/>
        <v>h</v>
      </c>
      <c r="P3373" t="str">
        <f t="shared" si="1591"/>
        <v>d</v>
      </c>
      <c r="Q3373" t="str">
        <f t="shared" si="1592"/>
        <v>b</v>
      </c>
      <c r="S3373">
        <f t="shared" si="1593"/>
        <v>2</v>
      </c>
      <c r="T3373">
        <f t="shared" si="1594"/>
        <v>1</v>
      </c>
      <c r="U3373">
        <f t="shared" si="1595"/>
        <v>3</v>
      </c>
      <c r="V3373">
        <f t="shared" si="1596"/>
        <v>1</v>
      </c>
      <c r="W3373">
        <f t="shared" si="1597"/>
        <v>3</v>
      </c>
      <c r="X3373">
        <f t="shared" si="1598"/>
        <v>2</v>
      </c>
      <c r="Y3373">
        <f t="shared" si="1599"/>
        <v>1</v>
      </c>
      <c r="Z3373">
        <f t="shared" si="1600"/>
        <v>1</v>
      </c>
      <c r="AA3373">
        <f t="shared" si="1601"/>
        <v>1</v>
      </c>
      <c r="AB3373">
        <f t="shared" si="1602"/>
        <v>2</v>
      </c>
      <c r="AC3373">
        <f t="shared" si="1603"/>
        <v>2</v>
      </c>
      <c r="AD3373">
        <f t="shared" si="1604"/>
        <v>3</v>
      </c>
      <c r="AE3373">
        <f t="shared" si="1605"/>
        <v>1</v>
      </c>
      <c r="AF3373">
        <f t="shared" si="1606"/>
        <v>1</v>
      </c>
      <c r="AH3373">
        <f t="shared" si="1607"/>
        <v>24</v>
      </c>
    </row>
    <row r="3374" spans="1:34" x14ac:dyDescent="0.25">
      <c r="A3374" t="s">
        <v>6</v>
      </c>
      <c r="C3374" t="str">
        <f t="shared" si="1578"/>
        <v>nhchpgfspthdbf</v>
      </c>
      <c r="D3374" t="str">
        <f t="shared" si="1579"/>
        <v>n</v>
      </c>
      <c r="E3374" t="str">
        <f t="shared" si="1580"/>
        <v>h</v>
      </c>
      <c r="F3374" t="str">
        <f t="shared" si="1581"/>
        <v>c</v>
      </c>
      <c r="G3374" t="str">
        <f t="shared" si="1582"/>
        <v>h</v>
      </c>
      <c r="H3374" t="str">
        <f t="shared" si="1583"/>
        <v>p</v>
      </c>
      <c r="I3374" t="str">
        <f t="shared" si="1584"/>
        <v>g</v>
      </c>
      <c r="J3374" t="str">
        <f t="shared" si="1585"/>
        <v>f</v>
      </c>
      <c r="K3374" t="str">
        <f t="shared" si="1586"/>
        <v>s</v>
      </c>
      <c r="L3374" t="str">
        <f t="shared" si="1587"/>
        <v>p</v>
      </c>
      <c r="M3374" t="str">
        <f t="shared" si="1588"/>
        <v>t</v>
      </c>
      <c r="N3374" t="str">
        <f t="shared" si="1589"/>
        <v>h</v>
      </c>
      <c r="O3374" t="str">
        <f t="shared" si="1590"/>
        <v>d</v>
      </c>
      <c r="P3374" t="str">
        <f t="shared" si="1591"/>
        <v>b</v>
      </c>
      <c r="Q3374" t="str">
        <f t="shared" si="1592"/>
        <v>f</v>
      </c>
      <c r="S3374">
        <f t="shared" si="1593"/>
        <v>1</v>
      </c>
      <c r="T3374">
        <f t="shared" si="1594"/>
        <v>3</v>
      </c>
      <c r="U3374">
        <f t="shared" si="1595"/>
        <v>1</v>
      </c>
      <c r="V3374">
        <f t="shared" si="1596"/>
        <v>3</v>
      </c>
      <c r="W3374">
        <f t="shared" si="1597"/>
        <v>2</v>
      </c>
      <c r="X3374">
        <f t="shared" si="1598"/>
        <v>1</v>
      </c>
      <c r="Y3374">
        <f t="shared" si="1599"/>
        <v>2</v>
      </c>
      <c r="Z3374">
        <f t="shared" si="1600"/>
        <v>1</v>
      </c>
      <c r="AA3374">
        <f t="shared" si="1601"/>
        <v>2</v>
      </c>
      <c r="AB3374">
        <f t="shared" si="1602"/>
        <v>1</v>
      </c>
      <c r="AC3374">
        <f t="shared" si="1603"/>
        <v>3</v>
      </c>
      <c r="AD3374">
        <f t="shared" si="1604"/>
        <v>1</v>
      </c>
      <c r="AE3374">
        <f t="shared" si="1605"/>
        <v>1</v>
      </c>
      <c r="AF3374">
        <f t="shared" si="1606"/>
        <v>2</v>
      </c>
      <c r="AH3374">
        <f t="shared" si="1607"/>
        <v>24</v>
      </c>
    </row>
    <row r="3375" spans="1:34" x14ac:dyDescent="0.25">
      <c r="A3375" t="s">
        <v>16</v>
      </c>
      <c r="C3375" t="str">
        <f t="shared" si="1578"/>
        <v>hchpgfspthdbfp</v>
      </c>
      <c r="D3375" t="str">
        <f t="shared" si="1579"/>
        <v>h</v>
      </c>
      <c r="E3375" t="str">
        <f t="shared" si="1580"/>
        <v>c</v>
      </c>
      <c r="F3375" t="str">
        <f t="shared" si="1581"/>
        <v>h</v>
      </c>
      <c r="G3375" t="str">
        <f t="shared" si="1582"/>
        <v>p</v>
      </c>
      <c r="H3375" t="str">
        <f t="shared" si="1583"/>
        <v>g</v>
      </c>
      <c r="I3375" t="str">
        <f t="shared" si="1584"/>
        <v>f</v>
      </c>
      <c r="J3375" t="str">
        <f t="shared" si="1585"/>
        <v>s</v>
      </c>
      <c r="K3375" t="str">
        <f t="shared" si="1586"/>
        <v>p</v>
      </c>
      <c r="L3375" t="str">
        <f t="shared" si="1587"/>
        <v>t</v>
      </c>
      <c r="M3375" t="str">
        <f t="shared" si="1588"/>
        <v>h</v>
      </c>
      <c r="N3375" t="str">
        <f t="shared" si="1589"/>
        <v>d</v>
      </c>
      <c r="O3375" t="str">
        <f t="shared" si="1590"/>
        <v>b</v>
      </c>
      <c r="P3375" t="str">
        <f t="shared" si="1591"/>
        <v>f</v>
      </c>
      <c r="Q3375" t="str">
        <f t="shared" si="1592"/>
        <v>p</v>
      </c>
      <c r="S3375">
        <f t="shared" si="1593"/>
        <v>3</v>
      </c>
      <c r="T3375">
        <f t="shared" si="1594"/>
        <v>1</v>
      </c>
      <c r="U3375">
        <f t="shared" si="1595"/>
        <v>3</v>
      </c>
      <c r="V3375">
        <f t="shared" si="1596"/>
        <v>3</v>
      </c>
      <c r="W3375">
        <f t="shared" si="1597"/>
        <v>1</v>
      </c>
      <c r="X3375">
        <f t="shared" si="1598"/>
        <v>2</v>
      </c>
      <c r="Y3375">
        <f t="shared" si="1599"/>
        <v>1</v>
      </c>
      <c r="Z3375">
        <f t="shared" si="1600"/>
        <v>3</v>
      </c>
      <c r="AA3375">
        <f t="shared" si="1601"/>
        <v>1</v>
      </c>
      <c r="AB3375">
        <f t="shared" si="1602"/>
        <v>3</v>
      </c>
      <c r="AC3375">
        <f t="shared" si="1603"/>
        <v>1</v>
      </c>
      <c r="AD3375">
        <f t="shared" si="1604"/>
        <v>1</v>
      </c>
      <c r="AE3375">
        <f t="shared" si="1605"/>
        <v>2</v>
      </c>
      <c r="AF3375">
        <f t="shared" si="1606"/>
        <v>3</v>
      </c>
      <c r="AH3375">
        <f t="shared" si="1607"/>
        <v>28</v>
      </c>
    </row>
    <row r="3376" spans="1:34" x14ac:dyDescent="0.25">
      <c r="A3376" t="s">
        <v>15</v>
      </c>
      <c r="C3376" t="str">
        <f t="shared" si="1578"/>
        <v>chpgfspthdbfpm</v>
      </c>
      <c r="D3376" t="str">
        <f t="shared" si="1579"/>
        <v>c</v>
      </c>
      <c r="E3376" t="str">
        <f t="shared" si="1580"/>
        <v>h</v>
      </c>
      <c r="F3376" t="str">
        <f t="shared" si="1581"/>
        <v>p</v>
      </c>
      <c r="G3376" t="str">
        <f t="shared" si="1582"/>
        <v>g</v>
      </c>
      <c r="H3376" t="str">
        <f t="shared" si="1583"/>
        <v>f</v>
      </c>
      <c r="I3376" t="str">
        <f t="shared" si="1584"/>
        <v>s</v>
      </c>
      <c r="J3376" t="str">
        <f t="shared" si="1585"/>
        <v>p</v>
      </c>
      <c r="K3376" t="str">
        <f t="shared" si="1586"/>
        <v>t</v>
      </c>
      <c r="L3376" t="str">
        <f t="shared" si="1587"/>
        <v>h</v>
      </c>
      <c r="M3376" t="str">
        <f t="shared" si="1588"/>
        <v>d</v>
      </c>
      <c r="N3376" t="str">
        <f t="shared" si="1589"/>
        <v>b</v>
      </c>
      <c r="O3376" t="str">
        <f t="shared" si="1590"/>
        <v>f</v>
      </c>
      <c r="P3376" t="str">
        <f t="shared" si="1591"/>
        <v>p</v>
      </c>
      <c r="Q3376" t="str">
        <f t="shared" si="1592"/>
        <v>m</v>
      </c>
      <c r="S3376">
        <f t="shared" si="1593"/>
        <v>1</v>
      </c>
      <c r="T3376">
        <f t="shared" si="1594"/>
        <v>2</v>
      </c>
      <c r="U3376">
        <f t="shared" si="1595"/>
        <v>3</v>
      </c>
      <c r="V3376">
        <f t="shared" si="1596"/>
        <v>1</v>
      </c>
      <c r="W3376">
        <f t="shared" si="1597"/>
        <v>2</v>
      </c>
      <c r="X3376">
        <f t="shared" si="1598"/>
        <v>1</v>
      </c>
      <c r="Y3376">
        <f t="shared" si="1599"/>
        <v>3</v>
      </c>
      <c r="Z3376">
        <f t="shared" si="1600"/>
        <v>1</v>
      </c>
      <c r="AA3376">
        <f t="shared" si="1601"/>
        <v>2</v>
      </c>
      <c r="AB3376">
        <f t="shared" si="1602"/>
        <v>1</v>
      </c>
      <c r="AC3376">
        <f t="shared" si="1603"/>
        <v>1</v>
      </c>
      <c r="AD3376">
        <f t="shared" si="1604"/>
        <v>2</v>
      </c>
      <c r="AE3376">
        <f t="shared" si="1605"/>
        <v>3</v>
      </c>
      <c r="AF3376">
        <f t="shared" si="1606"/>
        <v>1</v>
      </c>
      <c r="AH3376">
        <f t="shared" si="1607"/>
        <v>24</v>
      </c>
    </row>
    <row r="3377" spans="1:34" x14ac:dyDescent="0.25">
      <c r="A3377" t="s">
        <v>9</v>
      </c>
      <c r="C3377" t="str">
        <f t="shared" si="1578"/>
        <v>hpgfspthdbfpmv</v>
      </c>
      <c r="D3377" t="str">
        <f t="shared" si="1579"/>
        <v>h</v>
      </c>
      <c r="E3377" t="str">
        <f t="shared" si="1580"/>
        <v>p</v>
      </c>
      <c r="F3377" t="str">
        <f t="shared" si="1581"/>
        <v>g</v>
      </c>
      <c r="G3377" t="str">
        <f t="shared" si="1582"/>
        <v>f</v>
      </c>
      <c r="H3377" t="str">
        <f t="shared" si="1583"/>
        <v>s</v>
      </c>
      <c r="I3377" t="str">
        <f t="shared" si="1584"/>
        <v>p</v>
      </c>
      <c r="J3377" t="str">
        <f t="shared" si="1585"/>
        <v>t</v>
      </c>
      <c r="K3377" t="str">
        <f t="shared" si="1586"/>
        <v>h</v>
      </c>
      <c r="L3377" t="str">
        <f t="shared" si="1587"/>
        <v>d</v>
      </c>
      <c r="M3377" t="str">
        <f t="shared" si="1588"/>
        <v>b</v>
      </c>
      <c r="N3377" t="str">
        <f t="shared" si="1589"/>
        <v>f</v>
      </c>
      <c r="O3377" t="str">
        <f t="shared" si="1590"/>
        <v>p</v>
      </c>
      <c r="P3377" t="str">
        <f t="shared" si="1591"/>
        <v>m</v>
      </c>
      <c r="Q3377" t="str">
        <f t="shared" si="1592"/>
        <v>v</v>
      </c>
      <c r="S3377">
        <f t="shared" si="1593"/>
        <v>2</v>
      </c>
      <c r="T3377">
        <f t="shared" si="1594"/>
        <v>3</v>
      </c>
      <c r="U3377">
        <f t="shared" si="1595"/>
        <v>1</v>
      </c>
      <c r="V3377">
        <f t="shared" si="1596"/>
        <v>2</v>
      </c>
      <c r="W3377">
        <f t="shared" si="1597"/>
        <v>1</v>
      </c>
      <c r="X3377">
        <f t="shared" si="1598"/>
        <v>3</v>
      </c>
      <c r="Y3377">
        <f t="shared" si="1599"/>
        <v>1</v>
      </c>
      <c r="Z3377">
        <f t="shared" si="1600"/>
        <v>2</v>
      </c>
      <c r="AA3377">
        <f t="shared" si="1601"/>
        <v>1</v>
      </c>
      <c r="AB3377">
        <f t="shared" si="1602"/>
        <v>1</v>
      </c>
      <c r="AC3377">
        <f t="shared" si="1603"/>
        <v>2</v>
      </c>
      <c r="AD3377">
        <f t="shared" si="1604"/>
        <v>3</v>
      </c>
      <c r="AE3377">
        <f t="shared" si="1605"/>
        <v>1</v>
      </c>
      <c r="AF3377">
        <f t="shared" si="1606"/>
        <v>1</v>
      </c>
      <c r="AH3377">
        <f t="shared" si="1607"/>
        <v>24</v>
      </c>
    </row>
    <row r="3378" spans="1:34" x14ac:dyDescent="0.25">
      <c r="A3378" t="s">
        <v>14</v>
      </c>
      <c r="C3378" t="str">
        <f t="shared" si="1578"/>
        <v>pgfspthdbfpmvr</v>
      </c>
      <c r="D3378" t="str">
        <f t="shared" si="1579"/>
        <v>p</v>
      </c>
      <c r="E3378" t="str">
        <f t="shared" si="1580"/>
        <v>g</v>
      </c>
      <c r="F3378" t="str">
        <f t="shared" si="1581"/>
        <v>f</v>
      </c>
      <c r="G3378" t="str">
        <f t="shared" si="1582"/>
        <v>s</v>
      </c>
      <c r="H3378" t="str">
        <f t="shared" si="1583"/>
        <v>p</v>
      </c>
      <c r="I3378" t="str">
        <f t="shared" si="1584"/>
        <v>t</v>
      </c>
      <c r="J3378" t="str">
        <f t="shared" si="1585"/>
        <v>h</v>
      </c>
      <c r="K3378" t="str">
        <f t="shared" si="1586"/>
        <v>d</v>
      </c>
      <c r="L3378" t="str">
        <f t="shared" si="1587"/>
        <v>b</v>
      </c>
      <c r="M3378" t="str">
        <f t="shared" si="1588"/>
        <v>f</v>
      </c>
      <c r="N3378" t="str">
        <f t="shared" si="1589"/>
        <v>p</v>
      </c>
      <c r="O3378" t="str">
        <f t="shared" si="1590"/>
        <v>m</v>
      </c>
      <c r="P3378" t="str">
        <f t="shared" si="1591"/>
        <v>v</v>
      </c>
      <c r="Q3378" t="str">
        <f t="shared" si="1592"/>
        <v>r</v>
      </c>
      <c r="S3378">
        <f t="shared" si="1593"/>
        <v>3</v>
      </c>
      <c r="T3378">
        <f t="shared" si="1594"/>
        <v>1</v>
      </c>
      <c r="U3378">
        <f t="shared" si="1595"/>
        <v>2</v>
      </c>
      <c r="V3378">
        <f t="shared" si="1596"/>
        <v>1</v>
      </c>
      <c r="W3378">
        <f t="shared" si="1597"/>
        <v>3</v>
      </c>
      <c r="X3378">
        <f t="shared" si="1598"/>
        <v>1</v>
      </c>
      <c r="Y3378">
        <f t="shared" si="1599"/>
        <v>1</v>
      </c>
      <c r="Z3378">
        <f t="shared" si="1600"/>
        <v>1</v>
      </c>
      <c r="AA3378">
        <f t="shared" si="1601"/>
        <v>1</v>
      </c>
      <c r="AB3378">
        <f t="shared" si="1602"/>
        <v>2</v>
      </c>
      <c r="AC3378">
        <f t="shared" si="1603"/>
        <v>3</v>
      </c>
      <c r="AD3378">
        <f t="shared" si="1604"/>
        <v>1</v>
      </c>
      <c r="AE3378">
        <f t="shared" si="1605"/>
        <v>1</v>
      </c>
      <c r="AF3378">
        <f t="shared" si="1606"/>
        <v>1</v>
      </c>
      <c r="AH3378">
        <f t="shared" si="1607"/>
        <v>22</v>
      </c>
    </row>
    <row r="3379" spans="1:34" x14ac:dyDescent="0.25">
      <c r="A3379" t="s">
        <v>15</v>
      </c>
      <c r="C3379" t="str">
        <f t="shared" si="1578"/>
        <v>gfspthdbfpmvrm</v>
      </c>
      <c r="D3379" t="str">
        <f t="shared" si="1579"/>
        <v>g</v>
      </c>
      <c r="E3379" t="str">
        <f t="shared" si="1580"/>
        <v>f</v>
      </c>
      <c r="F3379" t="str">
        <f t="shared" si="1581"/>
        <v>s</v>
      </c>
      <c r="G3379" t="str">
        <f t="shared" si="1582"/>
        <v>p</v>
      </c>
      <c r="H3379" t="str">
        <f t="shared" si="1583"/>
        <v>t</v>
      </c>
      <c r="I3379" t="str">
        <f t="shared" si="1584"/>
        <v>h</v>
      </c>
      <c r="J3379" t="str">
        <f t="shared" si="1585"/>
        <v>d</v>
      </c>
      <c r="K3379" t="str">
        <f t="shared" si="1586"/>
        <v>b</v>
      </c>
      <c r="L3379" t="str">
        <f t="shared" si="1587"/>
        <v>f</v>
      </c>
      <c r="M3379" t="str">
        <f t="shared" si="1588"/>
        <v>p</v>
      </c>
      <c r="N3379" t="str">
        <f t="shared" si="1589"/>
        <v>m</v>
      </c>
      <c r="O3379" t="str">
        <f t="shared" si="1590"/>
        <v>v</v>
      </c>
      <c r="P3379" t="str">
        <f t="shared" si="1591"/>
        <v>r</v>
      </c>
      <c r="Q3379" t="str">
        <f t="shared" si="1592"/>
        <v>m</v>
      </c>
      <c r="S3379">
        <f t="shared" si="1593"/>
        <v>1</v>
      </c>
      <c r="T3379">
        <f t="shared" si="1594"/>
        <v>2</v>
      </c>
      <c r="U3379">
        <f t="shared" si="1595"/>
        <v>1</v>
      </c>
      <c r="V3379">
        <f t="shared" si="1596"/>
        <v>2</v>
      </c>
      <c r="W3379">
        <f t="shared" si="1597"/>
        <v>1</v>
      </c>
      <c r="X3379">
        <f t="shared" si="1598"/>
        <v>1</v>
      </c>
      <c r="Y3379">
        <f t="shared" si="1599"/>
        <v>1</v>
      </c>
      <c r="Z3379">
        <f t="shared" si="1600"/>
        <v>1</v>
      </c>
      <c r="AA3379">
        <f t="shared" si="1601"/>
        <v>2</v>
      </c>
      <c r="AB3379">
        <f t="shared" si="1602"/>
        <v>2</v>
      </c>
      <c r="AC3379">
        <f t="shared" si="1603"/>
        <v>2</v>
      </c>
      <c r="AD3379">
        <f t="shared" si="1604"/>
        <v>1</v>
      </c>
      <c r="AE3379">
        <f t="shared" si="1605"/>
        <v>1</v>
      </c>
      <c r="AF3379">
        <f t="shared" si="1606"/>
        <v>2</v>
      </c>
      <c r="AH3379">
        <f t="shared" si="1607"/>
        <v>20</v>
      </c>
    </row>
    <row r="3380" spans="1:34" x14ac:dyDescent="0.25">
      <c r="A3380" t="s">
        <v>11</v>
      </c>
      <c r="C3380" t="str">
        <f t="shared" si="1578"/>
        <v>fspthdbfpmvrmd</v>
      </c>
      <c r="D3380" t="str">
        <f t="shared" si="1579"/>
        <v>f</v>
      </c>
      <c r="E3380" t="str">
        <f t="shared" si="1580"/>
        <v>s</v>
      </c>
      <c r="F3380" t="str">
        <f t="shared" si="1581"/>
        <v>p</v>
      </c>
      <c r="G3380" t="str">
        <f t="shared" si="1582"/>
        <v>t</v>
      </c>
      <c r="H3380" t="str">
        <f t="shared" si="1583"/>
        <v>h</v>
      </c>
      <c r="I3380" t="str">
        <f t="shared" si="1584"/>
        <v>d</v>
      </c>
      <c r="J3380" t="str">
        <f t="shared" si="1585"/>
        <v>b</v>
      </c>
      <c r="K3380" t="str">
        <f t="shared" si="1586"/>
        <v>f</v>
      </c>
      <c r="L3380" t="str">
        <f t="shared" si="1587"/>
        <v>p</v>
      </c>
      <c r="M3380" t="str">
        <f t="shared" si="1588"/>
        <v>m</v>
      </c>
      <c r="N3380" t="str">
        <f t="shared" si="1589"/>
        <v>v</v>
      </c>
      <c r="O3380" t="str">
        <f t="shared" si="1590"/>
        <v>r</v>
      </c>
      <c r="P3380" t="str">
        <f t="shared" si="1591"/>
        <v>m</v>
      </c>
      <c r="Q3380" t="str">
        <f t="shared" si="1592"/>
        <v>d</v>
      </c>
      <c r="S3380">
        <f t="shared" si="1593"/>
        <v>2</v>
      </c>
      <c r="T3380">
        <f t="shared" si="1594"/>
        <v>1</v>
      </c>
      <c r="U3380">
        <f t="shared" si="1595"/>
        <v>2</v>
      </c>
      <c r="V3380">
        <f t="shared" si="1596"/>
        <v>1</v>
      </c>
      <c r="W3380">
        <f t="shared" si="1597"/>
        <v>1</v>
      </c>
      <c r="X3380">
        <f t="shared" si="1598"/>
        <v>2</v>
      </c>
      <c r="Y3380">
        <f t="shared" si="1599"/>
        <v>1</v>
      </c>
      <c r="Z3380">
        <f t="shared" si="1600"/>
        <v>2</v>
      </c>
      <c r="AA3380">
        <f t="shared" si="1601"/>
        <v>2</v>
      </c>
      <c r="AB3380">
        <f t="shared" si="1602"/>
        <v>2</v>
      </c>
      <c r="AC3380">
        <f t="shared" si="1603"/>
        <v>1</v>
      </c>
      <c r="AD3380">
        <f t="shared" si="1604"/>
        <v>1</v>
      </c>
      <c r="AE3380">
        <f t="shared" si="1605"/>
        <v>2</v>
      </c>
      <c r="AF3380">
        <f t="shared" si="1606"/>
        <v>2</v>
      </c>
      <c r="AH3380">
        <f t="shared" si="1607"/>
        <v>22</v>
      </c>
    </row>
    <row r="3381" spans="1:34" x14ac:dyDescent="0.25">
      <c r="A3381" t="s">
        <v>8</v>
      </c>
      <c r="C3381" t="str">
        <f t="shared" si="1578"/>
        <v>spthdbfpmvrmdb</v>
      </c>
      <c r="D3381" t="str">
        <f t="shared" si="1579"/>
        <v>s</v>
      </c>
      <c r="E3381" t="str">
        <f t="shared" si="1580"/>
        <v>p</v>
      </c>
      <c r="F3381" t="str">
        <f t="shared" si="1581"/>
        <v>t</v>
      </c>
      <c r="G3381" t="str">
        <f t="shared" si="1582"/>
        <v>h</v>
      </c>
      <c r="H3381" t="str">
        <f t="shared" si="1583"/>
        <v>d</v>
      </c>
      <c r="I3381" t="str">
        <f t="shared" si="1584"/>
        <v>b</v>
      </c>
      <c r="J3381" t="str">
        <f t="shared" si="1585"/>
        <v>f</v>
      </c>
      <c r="K3381" t="str">
        <f t="shared" si="1586"/>
        <v>p</v>
      </c>
      <c r="L3381" t="str">
        <f t="shared" si="1587"/>
        <v>m</v>
      </c>
      <c r="M3381" t="str">
        <f t="shared" si="1588"/>
        <v>v</v>
      </c>
      <c r="N3381" t="str">
        <f t="shared" si="1589"/>
        <v>r</v>
      </c>
      <c r="O3381" t="str">
        <f t="shared" si="1590"/>
        <v>m</v>
      </c>
      <c r="P3381" t="str">
        <f t="shared" si="1591"/>
        <v>d</v>
      </c>
      <c r="Q3381" t="str">
        <f t="shared" si="1592"/>
        <v>b</v>
      </c>
      <c r="S3381">
        <f t="shared" si="1593"/>
        <v>1</v>
      </c>
      <c r="T3381">
        <f t="shared" si="1594"/>
        <v>2</v>
      </c>
      <c r="U3381">
        <f t="shared" si="1595"/>
        <v>1</v>
      </c>
      <c r="V3381">
        <f t="shared" si="1596"/>
        <v>1</v>
      </c>
      <c r="W3381">
        <f t="shared" si="1597"/>
        <v>2</v>
      </c>
      <c r="X3381">
        <f t="shared" si="1598"/>
        <v>2</v>
      </c>
      <c r="Y3381">
        <f t="shared" si="1599"/>
        <v>1</v>
      </c>
      <c r="Z3381">
        <f t="shared" si="1600"/>
        <v>2</v>
      </c>
      <c r="AA3381">
        <f t="shared" si="1601"/>
        <v>2</v>
      </c>
      <c r="AB3381">
        <f t="shared" si="1602"/>
        <v>1</v>
      </c>
      <c r="AC3381">
        <f t="shared" si="1603"/>
        <v>1</v>
      </c>
      <c r="AD3381">
        <f t="shared" si="1604"/>
        <v>2</v>
      </c>
      <c r="AE3381">
        <f t="shared" si="1605"/>
        <v>2</v>
      </c>
      <c r="AF3381">
        <f t="shared" si="1606"/>
        <v>2</v>
      </c>
      <c r="AH3381">
        <f t="shared" si="1607"/>
        <v>22</v>
      </c>
    </row>
    <row r="3382" spans="1:34" x14ac:dyDescent="0.25">
      <c r="A3382" t="s">
        <v>8</v>
      </c>
      <c r="C3382" t="str">
        <f t="shared" si="1578"/>
        <v>pthdbfpmvrmdbb</v>
      </c>
      <c r="D3382" t="str">
        <f t="shared" si="1579"/>
        <v>p</v>
      </c>
      <c r="E3382" t="str">
        <f t="shared" si="1580"/>
        <v>t</v>
      </c>
      <c r="F3382" t="str">
        <f t="shared" si="1581"/>
        <v>h</v>
      </c>
      <c r="G3382" t="str">
        <f t="shared" si="1582"/>
        <v>d</v>
      </c>
      <c r="H3382" t="str">
        <f t="shared" si="1583"/>
        <v>b</v>
      </c>
      <c r="I3382" t="str">
        <f t="shared" si="1584"/>
        <v>f</v>
      </c>
      <c r="J3382" t="str">
        <f t="shared" si="1585"/>
        <v>p</v>
      </c>
      <c r="K3382" t="str">
        <f t="shared" si="1586"/>
        <v>m</v>
      </c>
      <c r="L3382" t="str">
        <f t="shared" si="1587"/>
        <v>v</v>
      </c>
      <c r="M3382" t="str">
        <f t="shared" si="1588"/>
        <v>r</v>
      </c>
      <c r="N3382" t="str">
        <f t="shared" si="1589"/>
        <v>m</v>
      </c>
      <c r="O3382" t="str">
        <f t="shared" si="1590"/>
        <v>d</v>
      </c>
      <c r="P3382" t="str">
        <f t="shared" si="1591"/>
        <v>b</v>
      </c>
      <c r="Q3382" t="str">
        <f t="shared" si="1592"/>
        <v>b</v>
      </c>
      <c r="S3382">
        <f t="shared" si="1593"/>
        <v>2</v>
      </c>
      <c r="T3382">
        <f t="shared" si="1594"/>
        <v>1</v>
      </c>
      <c r="U3382">
        <f t="shared" si="1595"/>
        <v>1</v>
      </c>
      <c r="V3382">
        <f t="shared" si="1596"/>
        <v>2</v>
      </c>
      <c r="W3382">
        <f t="shared" si="1597"/>
        <v>3</v>
      </c>
      <c r="X3382">
        <f t="shared" si="1598"/>
        <v>1</v>
      </c>
      <c r="Y3382">
        <f t="shared" si="1599"/>
        <v>2</v>
      </c>
      <c r="Z3382">
        <f t="shared" si="1600"/>
        <v>2</v>
      </c>
      <c r="AA3382">
        <f t="shared" si="1601"/>
        <v>1</v>
      </c>
      <c r="AB3382">
        <f t="shared" si="1602"/>
        <v>1</v>
      </c>
      <c r="AC3382">
        <f t="shared" si="1603"/>
        <v>2</v>
      </c>
      <c r="AD3382">
        <f t="shared" si="1604"/>
        <v>2</v>
      </c>
      <c r="AE3382">
        <f t="shared" si="1605"/>
        <v>3</v>
      </c>
      <c r="AF3382">
        <f t="shared" si="1606"/>
        <v>3</v>
      </c>
      <c r="AH3382">
        <f t="shared" si="1607"/>
        <v>26</v>
      </c>
    </row>
    <row r="3383" spans="1:34" x14ac:dyDescent="0.25">
      <c r="A3383" t="s">
        <v>3</v>
      </c>
      <c r="C3383" t="str">
        <f t="shared" si="1578"/>
        <v>thdbfpmvrmdbbs</v>
      </c>
      <c r="D3383" t="str">
        <f t="shared" si="1579"/>
        <v>t</v>
      </c>
      <c r="E3383" t="str">
        <f t="shared" si="1580"/>
        <v>h</v>
      </c>
      <c r="F3383" t="str">
        <f t="shared" si="1581"/>
        <v>d</v>
      </c>
      <c r="G3383" t="str">
        <f t="shared" si="1582"/>
        <v>b</v>
      </c>
      <c r="H3383" t="str">
        <f t="shared" si="1583"/>
        <v>f</v>
      </c>
      <c r="I3383" t="str">
        <f t="shared" si="1584"/>
        <v>p</v>
      </c>
      <c r="J3383" t="str">
        <f t="shared" si="1585"/>
        <v>m</v>
      </c>
      <c r="K3383" t="str">
        <f t="shared" si="1586"/>
        <v>v</v>
      </c>
      <c r="L3383" t="str">
        <f t="shared" si="1587"/>
        <v>r</v>
      </c>
      <c r="M3383" t="str">
        <f t="shared" si="1588"/>
        <v>m</v>
      </c>
      <c r="N3383" t="str">
        <f t="shared" si="1589"/>
        <v>d</v>
      </c>
      <c r="O3383" t="str">
        <f t="shared" si="1590"/>
        <v>b</v>
      </c>
      <c r="P3383" t="str">
        <f t="shared" si="1591"/>
        <v>b</v>
      </c>
      <c r="Q3383" t="str">
        <f t="shared" si="1592"/>
        <v>s</v>
      </c>
      <c r="S3383">
        <f t="shared" si="1593"/>
        <v>1</v>
      </c>
      <c r="T3383">
        <f t="shared" si="1594"/>
        <v>1</v>
      </c>
      <c r="U3383">
        <f t="shared" si="1595"/>
        <v>2</v>
      </c>
      <c r="V3383">
        <f t="shared" si="1596"/>
        <v>3</v>
      </c>
      <c r="W3383">
        <f t="shared" si="1597"/>
        <v>1</v>
      </c>
      <c r="X3383">
        <f t="shared" si="1598"/>
        <v>1</v>
      </c>
      <c r="Y3383">
        <f t="shared" si="1599"/>
        <v>2</v>
      </c>
      <c r="Z3383">
        <f t="shared" si="1600"/>
        <v>1</v>
      </c>
      <c r="AA3383">
        <f t="shared" si="1601"/>
        <v>1</v>
      </c>
      <c r="AB3383">
        <f t="shared" si="1602"/>
        <v>2</v>
      </c>
      <c r="AC3383">
        <f t="shared" si="1603"/>
        <v>2</v>
      </c>
      <c r="AD3383">
        <f t="shared" si="1604"/>
        <v>3</v>
      </c>
      <c r="AE3383">
        <f t="shared" si="1605"/>
        <v>3</v>
      </c>
      <c r="AF3383">
        <f t="shared" si="1606"/>
        <v>1</v>
      </c>
      <c r="AH3383">
        <f t="shared" si="1607"/>
        <v>24</v>
      </c>
    </row>
    <row r="3384" spans="1:34" x14ac:dyDescent="0.25">
      <c r="A3384" t="s">
        <v>16</v>
      </c>
      <c r="C3384" t="str">
        <f t="shared" si="1578"/>
        <v>hdbfpmvrmdbbsp</v>
      </c>
      <c r="D3384" t="str">
        <f t="shared" si="1579"/>
        <v>h</v>
      </c>
      <c r="E3384" t="str">
        <f t="shared" si="1580"/>
        <v>d</v>
      </c>
      <c r="F3384" t="str">
        <f t="shared" si="1581"/>
        <v>b</v>
      </c>
      <c r="G3384" t="str">
        <f t="shared" si="1582"/>
        <v>f</v>
      </c>
      <c r="H3384" t="str">
        <f t="shared" si="1583"/>
        <v>p</v>
      </c>
      <c r="I3384" t="str">
        <f t="shared" si="1584"/>
        <v>m</v>
      </c>
      <c r="J3384" t="str">
        <f t="shared" si="1585"/>
        <v>v</v>
      </c>
      <c r="K3384" t="str">
        <f t="shared" si="1586"/>
        <v>r</v>
      </c>
      <c r="L3384" t="str">
        <f t="shared" si="1587"/>
        <v>m</v>
      </c>
      <c r="M3384" t="str">
        <f t="shared" si="1588"/>
        <v>d</v>
      </c>
      <c r="N3384" t="str">
        <f t="shared" si="1589"/>
        <v>b</v>
      </c>
      <c r="O3384" t="str">
        <f t="shared" si="1590"/>
        <v>b</v>
      </c>
      <c r="P3384" t="str">
        <f t="shared" si="1591"/>
        <v>s</v>
      </c>
      <c r="Q3384" t="str">
        <f t="shared" si="1592"/>
        <v>p</v>
      </c>
      <c r="S3384">
        <f t="shared" si="1593"/>
        <v>1</v>
      </c>
      <c r="T3384">
        <f t="shared" si="1594"/>
        <v>2</v>
      </c>
      <c r="U3384">
        <f t="shared" si="1595"/>
        <v>3</v>
      </c>
      <c r="V3384">
        <f t="shared" si="1596"/>
        <v>1</v>
      </c>
      <c r="W3384">
        <f t="shared" si="1597"/>
        <v>2</v>
      </c>
      <c r="X3384">
        <f t="shared" si="1598"/>
        <v>2</v>
      </c>
      <c r="Y3384">
        <f t="shared" si="1599"/>
        <v>1</v>
      </c>
      <c r="Z3384">
        <f t="shared" si="1600"/>
        <v>1</v>
      </c>
      <c r="AA3384">
        <f t="shared" si="1601"/>
        <v>2</v>
      </c>
      <c r="AB3384">
        <f t="shared" si="1602"/>
        <v>2</v>
      </c>
      <c r="AC3384">
        <f t="shared" si="1603"/>
        <v>3</v>
      </c>
      <c r="AD3384">
        <f t="shared" si="1604"/>
        <v>3</v>
      </c>
      <c r="AE3384">
        <f t="shared" si="1605"/>
        <v>1</v>
      </c>
      <c r="AF3384">
        <f t="shared" si="1606"/>
        <v>2</v>
      </c>
      <c r="AH3384">
        <f t="shared" si="1607"/>
        <v>26</v>
      </c>
    </row>
    <row r="3385" spans="1:34" x14ac:dyDescent="0.25">
      <c r="A3385" t="s">
        <v>9</v>
      </c>
      <c r="C3385" t="str">
        <f t="shared" si="1578"/>
        <v>dbfpmvrmdbbspv</v>
      </c>
      <c r="D3385" t="str">
        <f t="shared" si="1579"/>
        <v>d</v>
      </c>
      <c r="E3385" t="str">
        <f t="shared" si="1580"/>
        <v>b</v>
      </c>
      <c r="F3385" t="str">
        <f t="shared" si="1581"/>
        <v>f</v>
      </c>
      <c r="G3385" t="str">
        <f t="shared" si="1582"/>
        <v>p</v>
      </c>
      <c r="H3385" t="str">
        <f t="shared" si="1583"/>
        <v>m</v>
      </c>
      <c r="I3385" t="str">
        <f t="shared" si="1584"/>
        <v>v</v>
      </c>
      <c r="J3385" t="str">
        <f t="shared" si="1585"/>
        <v>r</v>
      </c>
      <c r="K3385" t="str">
        <f t="shared" si="1586"/>
        <v>m</v>
      </c>
      <c r="L3385" t="str">
        <f t="shared" si="1587"/>
        <v>d</v>
      </c>
      <c r="M3385" t="str">
        <f t="shared" si="1588"/>
        <v>b</v>
      </c>
      <c r="N3385" t="str">
        <f t="shared" si="1589"/>
        <v>b</v>
      </c>
      <c r="O3385" t="str">
        <f t="shared" si="1590"/>
        <v>s</v>
      </c>
      <c r="P3385" t="str">
        <f t="shared" si="1591"/>
        <v>p</v>
      </c>
      <c r="Q3385" t="str">
        <f t="shared" si="1592"/>
        <v>v</v>
      </c>
      <c r="S3385">
        <f t="shared" si="1593"/>
        <v>2</v>
      </c>
      <c r="T3385">
        <f t="shared" si="1594"/>
        <v>3</v>
      </c>
      <c r="U3385">
        <f t="shared" si="1595"/>
        <v>1</v>
      </c>
      <c r="V3385">
        <f t="shared" si="1596"/>
        <v>2</v>
      </c>
      <c r="W3385">
        <f t="shared" si="1597"/>
        <v>2</v>
      </c>
      <c r="X3385">
        <f t="shared" si="1598"/>
        <v>2</v>
      </c>
      <c r="Y3385">
        <f t="shared" si="1599"/>
        <v>1</v>
      </c>
      <c r="Z3385">
        <f t="shared" si="1600"/>
        <v>2</v>
      </c>
      <c r="AA3385">
        <f t="shared" si="1601"/>
        <v>2</v>
      </c>
      <c r="AB3385">
        <f t="shared" si="1602"/>
        <v>3</v>
      </c>
      <c r="AC3385">
        <f t="shared" si="1603"/>
        <v>3</v>
      </c>
      <c r="AD3385">
        <f t="shared" si="1604"/>
        <v>1</v>
      </c>
      <c r="AE3385">
        <f t="shared" si="1605"/>
        <v>2</v>
      </c>
      <c r="AF3385">
        <f t="shared" si="1606"/>
        <v>2</v>
      </c>
      <c r="AH3385">
        <f t="shared" si="1607"/>
        <v>28</v>
      </c>
    </row>
    <row r="3386" spans="1:34" x14ac:dyDescent="0.25">
      <c r="A3386" t="s">
        <v>5</v>
      </c>
      <c r="C3386" t="str">
        <f t="shared" si="1578"/>
        <v>bfpmvrmdbbspvw</v>
      </c>
      <c r="D3386" t="str">
        <f t="shared" si="1579"/>
        <v>b</v>
      </c>
      <c r="E3386" t="str">
        <f t="shared" si="1580"/>
        <v>f</v>
      </c>
      <c r="F3386" t="str">
        <f t="shared" si="1581"/>
        <v>p</v>
      </c>
      <c r="G3386" t="str">
        <f t="shared" si="1582"/>
        <v>m</v>
      </c>
      <c r="H3386" t="str">
        <f t="shared" si="1583"/>
        <v>v</v>
      </c>
      <c r="I3386" t="str">
        <f t="shared" si="1584"/>
        <v>r</v>
      </c>
      <c r="J3386" t="str">
        <f t="shared" si="1585"/>
        <v>m</v>
      </c>
      <c r="K3386" t="str">
        <f t="shared" si="1586"/>
        <v>d</v>
      </c>
      <c r="L3386" t="str">
        <f t="shared" si="1587"/>
        <v>b</v>
      </c>
      <c r="M3386" t="str">
        <f t="shared" si="1588"/>
        <v>b</v>
      </c>
      <c r="N3386" t="str">
        <f t="shared" si="1589"/>
        <v>s</v>
      </c>
      <c r="O3386" t="str">
        <f t="shared" si="1590"/>
        <v>p</v>
      </c>
      <c r="P3386" t="str">
        <f t="shared" si="1591"/>
        <v>v</v>
      </c>
      <c r="Q3386" t="str">
        <f t="shared" si="1592"/>
        <v>w</v>
      </c>
      <c r="S3386">
        <f t="shared" si="1593"/>
        <v>3</v>
      </c>
      <c r="T3386">
        <f t="shared" si="1594"/>
        <v>1</v>
      </c>
      <c r="U3386">
        <f t="shared" si="1595"/>
        <v>2</v>
      </c>
      <c r="V3386">
        <f t="shared" si="1596"/>
        <v>2</v>
      </c>
      <c r="W3386">
        <f t="shared" si="1597"/>
        <v>2</v>
      </c>
      <c r="X3386">
        <f t="shared" si="1598"/>
        <v>1</v>
      </c>
      <c r="Y3386">
        <f t="shared" si="1599"/>
        <v>2</v>
      </c>
      <c r="Z3386">
        <f t="shared" si="1600"/>
        <v>1</v>
      </c>
      <c r="AA3386">
        <f t="shared" si="1601"/>
        <v>3</v>
      </c>
      <c r="AB3386">
        <f t="shared" si="1602"/>
        <v>3</v>
      </c>
      <c r="AC3386">
        <f t="shared" si="1603"/>
        <v>1</v>
      </c>
      <c r="AD3386">
        <f t="shared" si="1604"/>
        <v>2</v>
      </c>
      <c r="AE3386">
        <f t="shared" si="1605"/>
        <v>2</v>
      </c>
      <c r="AF3386">
        <f t="shared" si="1606"/>
        <v>1</v>
      </c>
      <c r="AH3386">
        <f t="shared" si="1607"/>
        <v>26</v>
      </c>
    </row>
    <row r="3387" spans="1:34" x14ac:dyDescent="0.25">
      <c r="A3387" t="s">
        <v>12</v>
      </c>
      <c r="C3387" t="str">
        <f t="shared" si="1578"/>
        <v>fpmvrmdbbspvwz</v>
      </c>
      <c r="D3387" t="str">
        <f t="shared" si="1579"/>
        <v>f</v>
      </c>
      <c r="E3387" t="str">
        <f t="shared" si="1580"/>
        <v>p</v>
      </c>
      <c r="F3387" t="str">
        <f t="shared" si="1581"/>
        <v>m</v>
      </c>
      <c r="G3387" t="str">
        <f t="shared" si="1582"/>
        <v>v</v>
      </c>
      <c r="H3387" t="str">
        <f t="shared" si="1583"/>
        <v>r</v>
      </c>
      <c r="I3387" t="str">
        <f t="shared" si="1584"/>
        <v>m</v>
      </c>
      <c r="J3387" t="str">
        <f t="shared" si="1585"/>
        <v>d</v>
      </c>
      <c r="K3387" t="str">
        <f t="shared" si="1586"/>
        <v>b</v>
      </c>
      <c r="L3387" t="str">
        <f t="shared" si="1587"/>
        <v>b</v>
      </c>
      <c r="M3387" t="str">
        <f t="shared" si="1588"/>
        <v>s</v>
      </c>
      <c r="N3387" t="str">
        <f t="shared" si="1589"/>
        <v>p</v>
      </c>
      <c r="O3387" t="str">
        <f t="shared" si="1590"/>
        <v>v</v>
      </c>
      <c r="P3387" t="str">
        <f t="shared" si="1591"/>
        <v>w</v>
      </c>
      <c r="Q3387" t="str">
        <f t="shared" si="1592"/>
        <v>z</v>
      </c>
      <c r="S3387">
        <f t="shared" si="1593"/>
        <v>1</v>
      </c>
      <c r="T3387">
        <f t="shared" si="1594"/>
        <v>2</v>
      </c>
      <c r="U3387">
        <f t="shared" si="1595"/>
        <v>2</v>
      </c>
      <c r="V3387">
        <f t="shared" si="1596"/>
        <v>2</v>
      </c>
      <c r="W3387">
        <f t="shared" si="1597"/>
        <v>1</v>
      </c>
      <c r="X3387">
        <f t="shared" si="1598"/>
        <v>2</v>
      </c>
      <c r="Y3387">
        <f t="shared" si="1599"/>
        <v>1</v>
      </c>
      <c r="Z3387">
        <f t="shared" si="1600"/>
        <v>2</v>
      </c>
      <c r="AA3387">
        <f t="shared" si="1601"/>
        <v>2</v>
      </c>
      <c r="AB3387">
        <f t="shared" si="1602"/>
        <v>1</v>
      </c>
      <c r="AC3387">
        <f t="shared" si="1603"/>
        <v>2</v>
      </c>
      <c r="AD3387">
        <f t="shared" si="1604"/>
        <v>2</v>
      </c>
      <c r="AE3387">
        <f t="shared" si="1605"/>
        <v>1</v>
      </c>
      <c r="AF3387">
        <f t="shared" si="1606"/>
        <v>1</v>
      </c>
      <c r="AH3387">
        <f t="shared" si="1607"/>
        <v>22</v>
      </c>
    </row>
    <row r="3388" spans="1:34" x14ac:dyDescent="0.25">
      <c r="A3388" t="s">
        <v>1</v>
      </c>
      <c r="C3388" t="str">
        <f t="shared" si="1578"/>
        <v>pmvrmdbbspvwzq</v>
      </c>
      <c r="D3388" t="str">
        <f t="shared" si="1579"/>
        <v>p</v>
      </c>
      <c r="E3388" t="str">
        <f t="shared" si="1580"/>
        <v>m</v>
      </c>
      <c r="F3388" t="str">
        <f t="shared" si="1581"/>
        <v>v</v>
      </c>
      <c r="G3388" t="str">
        <f t="shared" si="1582"/>
        <v>r</v>
      </c>
      <c r="H3388" t="str">
        <f t="shared" si="1583"/>
        <v>m</v>
      </c>
      <c r="I3388" t="str">
        <f t="shared" si="1584"/>
        <v>d</v>
      </c>
      <c r="J3388" t="str">
        <f t="shared" si="1585"/>
        <v>b</v>
      </c>
      <c r="K3388" t="str">
        <f t="shared" si="1586"/>
        <v>b</v>
      </c>
      <c r="L3388" t="str">
        <f t="shared" si="1587"/>
        <v>s</v>
      </c>
      <c r="M3388" t="str">
        <f t="shared" si="1588"/>
        <v>p</v>
      </c>
      <c r="N3388" t="str">
        <f t="shared" si="1589"/>
        <v>v</v>
      </c>
      <c r="O3388" t="str">
        <f t="shared" si="1590"/>
        <v>w</v>
      </c>
      <c r="P3388" t="str">
        <f t="shared" si="1591"/>
        <v>z</v>
      </c>
      <c r="Q3388" t="str">
        <f t="shared" si="1592"/>
        <v>q</v>
      </c>
      <c r="S3388">
        <f t="shared" si="1593"/>
        <v>2</v>
      </c>
      <c r="T3388">
        <f t="shared" si="1594"/>
        <v>2</v>
      </c>
      <c r="U3388">
        <f t="shared" si="1595"/>
        <v>2</v>
      </c>
      <c r="V3388">
        <f t="shared" si="1596"/>
        <v>1</v>
      </c>
      <c r="W3388">
        <f t="shared" si="1597"/>
        <v>2</v>
      </c>
      <c r="X3388">
        <f t="shared" si="1598"/>
        <v>1</v>
      </c>
      <c r="Y3388">
        <f t="shared" si="1599"/>
        <v>2</v>
      </c>
      <c r="Z3388">
        <f t="shared" si="1600"/>
        <v>2</v>
      </c>
      <c r="AA3388">
        <f t="shared" si="1601"/>
        <v>1</v>
      </c>
      <c r="AB3388">
        <f t="shared" si="1602"/>
        <v>2</v>
      </c>
      <c r="AC3388">
        <f t="shared" si="1603"/>
        <v>2</v>
      </c>
      <c r="AD3388">
        <f t="shared" si="1604"/>
        <v>1</v>
      </c>
      <c r="AE3388">
        <f t="shared" si="1605"/>
        <v>1</v>
      </c>
      <c r="AF3388">
        <f t="shared" si="1606"/>
        <v>1</v>
      </c>
      <c r="AH3388">
        <f t="shared" si="1607"/>
        <v>22</v>
      </c>
    </row>
    <row r="3389" spans="1:34" x14ac:dyDescent="0.25">
      <c r="A3389" t="s">
        <v>1</v>
      </c>
      <c r="C3389" t="str">
        <f t="shared" si="1578"/>
        <v>mvrmdbbspvwzqq</v>
      </c>
      <c r="D3389" t="str">
        <f t="shared" si="1579"/>
        <v>m</v>
      </c>
      <c r="E3389" t="str">
        <f t="shared" si="1580"/>
        <v>v</v>
      </c>
      <c r="F3389" t="str">
        <f t="shared" si="1581"/>
        <v>r</v>
      </c>
      <c r="G3389" t="str">
        <f t="shared" si="1582"/>
        <v>m</v>
      </c>
      <c r="H3389" t="str">
        <f t="shared" si="1583"/>
        <v>d</v>
      </c>
      <c r="I3389" t="str">
        <f t="shared" si="1584"/>
        <v>b</v>
      </c>
      <c r="J3389" t="str">
        <f t="shared" si="1585"/>
        <v>b</v>
      </c>
      <c r="K3389" t="str">
        <f t="shared" si="1586"/>
        <v>s</v>
      </c>
      <c r="L3389" t="str">
        <f t="shared" si="1587"/>
        <v>p</v>
      </c>
      <c r="M3389" t="str">
        <f t="shared" si="1588"/>
        <v>v</v>
      </c>
      <c r="N3389" t="str">
        <f t="shared" si="1589"/>
        <v>w</v>
      </c>
      <c r="O3389" t="str">
        <f t="shared" si="1590"/>
        <v>z</v>
      </c>
      <c r="P3389" t="str">
        <f t="shared" si="1591"/>
        <v>q</v>
      </c>
      <c r="Q3389" t="str">
        <f t="shared" si="1592"/>
        <v>q</v>
      </c>
      <c r="S3389">
        <f t="shared" si="1593"/>
        <v>2</v>
      </c>
      <c r="T3389">
        <f t="shared" si="1594"/>
        <v>2</v>
      </c>
      <c r="U3389">
        <f t="shared" si="1595"/>
        <v>1</v>
      </c>
      <c r="V3389">
        <f t="shared" si="1596"/>
        <v>2</v>
      </c>
      <c r="W3389">
        <f t="shared" si="1597"/>
        <v>1</v>
      </c>
      <c r="X3389">
        <f t="shared" si="1598"/>
        <v>2</v>
      </c>
      <c r="Y3389">
        <f t="shared" si="1599"/>
        <v>2</v>
      </c>
      <c r="Z3389">
        <f t="shared" si="1600"/>
        <v>1</v>
      </c>
      <c r="AA3389">
        <f t="shared" si="1601"/>
        <v>1</v>
      </c>
      <c r="AB3389">
        <f t="shared" si="1602"/>
        <v>2</v>
      </c>
      <c r="AC3389">
        <f t="shared" si="1603"/>
        <v>1</v>
      </c>
      <c r="AD3389">
        <f t="shared" si="1604"/>
        <v>1</v>
      </c>
      <c r="AE3389">
        <f t="shared" si="1605"/>
        <v>2</v>
      </c>
      <c r="AF3389">
        <f t="shared" si="1606"/>
        <v>2</v>
      </c>
      <c r="AH3389">
        <f t="shared" si="1607"/>
        <v>22</v>
      </c>
    </row>
    <row r="3390" spans="1:34" x14ac:dyDescent="0.25">
      <c r="A3390" t="s">
        <v>5</v>
      </c>
      <c r="C3390" t="str">
        <f t="shared" si="1578"/>
        <v>vrmdbbspvwzqqw</v>
      </c>
      <c r="D3390" t="str">
        <f t="shared" si="1579"/>
        <v>v</v>
      </c>
      <c r="E3390" t="str">
        <f t="shared" si="1580"/>
        <v>r</v>
      </c>
      <c r="F3390" t="str">
        <f t="shared" si="1581"/>
        <v>m</v>
      </c>
      <c r="G3390" t="str">
        <f t="shared" si="1582"/>
        <v>d</v>
      </c>
      <c r="H3390" t="str">
        <f t="shared" si="1583"/>
        <v>b</v>
      </c>
      <c r="I3390" t="str">
        <f t="shared" si="1584"/>
        <v>b</v>
      </c>
      <c r="J3390" t="str">
        <f t="shared" si="1585"/>
        <v>s</v>
      </c>
      <c r="K3390" t="str">
        <f t="shared" si="1586"/>
        <v>p</v>
      </c>
      <c r="L3390" t="str">
        <f t="shared" si="1587"/>
        <v>v</v>
      </c>
      <c r="M3390" t="str">
        <f t="shared" si="1588"/>
        <v>w</v>
      </c>
      <c r="N3390" t="str">
        <f t="shared" si="1589"/>
        <v>z</v>
      </c>
      <c r="O3390" t="str">
        <f t="shared" si="1590"/>
        <v>q</v>
      </c>
      <c r="P3390" t="str">
        <f t="shared" si="1591"/>
        <v>q</v>
      </c>
      <c r="Q3390" t="str">
        <f t="shared" si="1592"/>
        <v>w</v>
      </c>
      <c r="S3390">
        <f t="shared" si="1593"/>
        <v>2</v>
      </c>
      <c r="T3390">
        <f t="shared" si="1594"/>
        <v>1</v>
      </c>
      <c r="U3390">
        <f t="shared" si="1595"/>
        <v>1</v>
      </c>
      <c r="V3390">
        <f t="shared" si="1596"/>
        <v>1</v>
      </c>
      <c r="W3390">
        <f t="shared" si="1597"/>
        <v>2</v>
      </c>
      <c r="X3390">
        <f t="shared" si="1598"/>
        <v>2</v>
      </c>
      <c r="Y3390">
        <f t="shared" si="1599"/>
        <v>1</v>
      </c>
      <c r="Z3390">
        <f t="shared" si="1600"/>
        <v>1</v>
      </c>
      <c r="AA3390">
        <f t="shared" si="1601"/>
        <v>2</v>
      </c>
      <c r="AB3390">
        <f t="shared" si="1602"/>
        <v>2</v>
      </c>
      <c r="AC3390">
        <f t="shared" si="1603"/>
        <v>1</v>
      </c>
      <c r="AD3390">
        <f t="shared" si="1604"/>
        <v>2</v>
      </c>
      <c r="AE3390">
        <f t="shared" si="1605"/>
        <v>2</v>
      </c>
      <c r="AF3390">
        <f t="shared" si="1606"/>
        <v>2</v>
      </c>
      <c r="AH3390">
        <f t="shared" si="1607"/>
        <v>22</v>
      </c>
    </row>
    <row r="3391" spans="1:34" x14ac:dyDescent="0.25">
      <c r="A3391" t="s">
        <v>2</v>
      </c>
      <c r="C3391" t="str">
        <f t="shared" si="1578"/>
        <v>rmdbbspvwzqqwn</v>
      </c>
      <c r="D3391" t="str">
        <f t="shared" si="1579"/>
        <v>r</v>
      </c>
      <c r="E3391" t="str">
        <f t="shared" si="1580"/>
        <v>m</v>
      </c>
      <c r="F3391" t="str">
        <f t="shared" si="1581"/>
        <v>d</v>
      </c>
      <c r="G3391" t="str">
        <f t="shared" si="1582"/>
        <v>b</v>
      </c>
      <c r="H3391" t="str">
        <f t="shared" si="1583"/>
        <v>b</v>
      </c>
      <c r="I3391" t="str">
        <f t="shared" si="1584"/>
        <v>s</v>
      </c>
      <c r="J3391" t="str">
        <f t="shared" si="1585"/>
        <v>p</v>
      </c>
      <c r="K3391" t="str">
        <f t="shared" si="1586"/>
        <v>v</v>
      </c>
      <c r="L3391" t="str">
        <f t="shared" si="1587"/>
        <v>w</v>
      </c>
      <c r="M3391" t="str">
        <f t="shared" si="1588"/>
        <v>z</v>
      </c>
      <c r="N3391" t="str">
        <f t="shared" si="1589"/>
        <v>q</v>
      </c>
      <c r="O3391" t="str">
        <f t="shared" si="1590"/>
        <v>q</v>
      </c>
      <c r="P3391" t="str">
        <f t="shared" si="1591"/>
        <v>w</v>
      </c>
      <c r="Q3391" t="str">
        <f t="shared" si="1592"/>
        <v>n</v>
      </c>
      <c r="S3391">
        <f t="shared" si="1593"/>
        <v>1</v>
      </c>
      <c r="T3391">
        <f t="shared" si="1594"/>
        <v>1</v>
      </c>
      <c r="U3391">
        <f t="shared" si="1595"/>
        <v>1</v>
      </c>
      <c r="V3391">
        <f t="shared" si="1596"/>
        <v>2</v>
      </c>
      <c r="W3391">
        <f t="shared" si="1597"/>
        <v>2</v>
      </c>
      <c r="X3391">
        <f t="shared" si="1598"/>
        <v>1</v>
      </c>
      <c r="Y3391">
        <f t="shared" si="1599"/>
        <v>1</v>
      </c>
      <c r="Z3391">
        <f t="shared" si="1600"/>
        <v>1</v>
      </c>
      <c r="AA3391">
        <f t="shared" si="1601"/>
        <v>2</v>
      </c>
      <c r="AB3391">
        <f t="shared" si="1602"/>
        <v>1</v>
      </c>
      <c r="AC3391">
        <f t="shared" si="1603"/>
        <v>2</v>
      </c>
      <c r="AD3391">
        <f t="shared" si="1604"/>
        <v>2</v>
      </c>
      <c r="AE3391">
        <f t="shared" si="1605"/>
        <v>2</v>
      </c>
      <c r="AF3391">
        <f t="shared" si="1606"/>
        <v>1</v>
      </c>
      <c r="AH3391">
        <f t="shared" si="1607"/>
        <v>20</v>
      </c>
    </row>
    <row r="3392" spans="1:34" x14ac:dyDescent="0.25">
      <c r="A3392" t="s">
        <v>15</v>
      </c>
      <c r="C3392" t="str">
        <f t="shared" si="1578"/>
        <v>mdbbspvwzqqwnm</v>
      </c>
      <c r="D3392" t="str">
        <f t="shared" si="1579"/>
        <v>m</v>
      </c>
      <c r="E3392" t="str">
        <f t="shared" si="1580"/>
        <v>d</v>
      </c>
      <c r="F3392" t="str">
        <f t="shared" si="1581"/>
        <v>b</v>
      </c>
      <c r="G3392" t="str">
        <f t="shared" si="1582"/>
        <v>b</v>
      </c>
      <c r="H3392" t="str">
        <f t="shared" si="1583"/>
        <v>s</v>
      </c>
      <c r="I3392" t="str">
        <f t="shared" si="1584"/>
        <v>p</v>
      </c>
      <c r="J3392" t="str">
        <f t="shared" si="1585"/>
        <v>v</v>
      </c>
      <c r="K3392" t="str">
        <f t="shared" si="1586"/>
        <v>w</v>
      </c>
      <c r="L3392" t="str">
        <f t="shared" si="1587"/>
        <v>z</v>
      </c>
      <c r="M3392" t="str">
        <f t="shared" si="1588"/>
        <v>q</v>
      </c>
      <c r="N3392" t="str">
        <f t="shared" si="1589"/>
        <v>q</v>
      </c>
      <c r="O3392" t="str">
        <f t="shared" si="1590"/>
        <v>w</v>
      </c>
      <c r="P3392" t="str">
        <f t="shared" si="1591"/>
        <v>n</v>
      </c>
      <c r="Q3392" t="str">
        <f t="shared" si="1592"/>
        <v>m</v>
      </c>
      <c r="S3392">
        <f t="shared" si="1593"/>
        <v>2</v>
      </c>
      <c r="T3392">
        <f t="shared" si="1594"/>
        <v>1</v>
      </c>
      <c r="U3392">
        <f t="shared" si="1595"/>
        <v>2</v>
      </c>
      <c r="V3392">
        <f t="shared" si="1596"/>
        <v>2</v>
      </c>
      <c r="W3392">
        <f t="shared" si="1597"/>
        <v>1</v>
      </c>
      <c r="X3392">
        <f t="shared" si="1598"/>
        <v>1</v>
      </c>
      <c r="Y3392">
        <f t="shared" si="1599"/>
        <v>1</v>
      </c>
      <c r="Z3392">
        <f t="shared" si="1600"/>
        <v>2</v>
      </c>
      <c r="AA3392">
        <f t="shared" si="1601"/>
        <v>1</v>
      </c>
      <c r="AB3392">
        <f t="shared" si="1602"/>
        <v>2</v>
      </c>
      <c r="AC3392">
        <f t="shared" si="1603"/>
        <v>2</v>
      </c>
      <c r="AD3392">
        <f t="shared" si="1604"/>
        <v>2</v>
      </c>
      <c r="AE3392">
        <f t="shared" si="1605"/>
        <v>1</v>
      </c>
      <c r="AF3392">
        <f t="shared" si="1606"/>
        <v>2</v>
      </c>
      <c r="AH3392">
        <f t="shared" si="1607"/>
        <v>22</v>
      </c>
    </row>
    <row r="3393" spans="1:34" x14ac:dyDescent="0.25">
      <c r="A3393" t="s">
        <v>6</v>
      </c>
      <c r="C3393" t="str">
        <f t="shared" si="1578"/>
        <v>dbbspvwzqqwnmf</v>
      </c>
      <c r="D3393" t="str">
        <f t="shared" si="1579"/>
        <v>d</v>
      </c>
      <c r="E3393" t="str">
        <f t="shared" si="1580"/>
        <v>b</v>
      </c>
      <c r="F3393" t="str">
        <f t="shared" si="1581"/>
        <v>b</v>
      </c>
      <c r="G3393" t="str">
        <f t="shared" si="1582"/>
        <v>s</v>
      </c>
      <c r="H3393" t="str">
        <f t="shared" si="1583"/>
        <v>p</v>
      </c>
      <c r="I3393" t="str">
        <f t="shared" si="1584"/>
        <v>v</v>
      </c>
      <c r="J3393" t="str">
        <f t="shared" si="1585"/>
        <v>w</v>
      </c>
      <c r="K3393" t="str">
        <f t="shared" si="1586"/>
        <v>z</v>
      </c>
      <c r="L3393" t="str">
        <f t="shared" si="1587"/>
        <v>q</v>
      </c>
      <c r="M3393" t="str">
        <f t="shared" si="1588"/>
        <v>q</v>
      </c>
      <c r="N3393" t="str">
        <f t="shared" si="1589"/>
        <v>w</v>
      </c>
      <c r="O3393" t="str">
        <f t="shared" si="1590"/>
        <v>n</v>
      </c>
      <c r="P3393" t="str">
        <f t="shared" si="1591"/>
        <v>m</v>
      </c>
      <c r="Q3393" t="str">
        <f t="shared" si="1592"/>
        <v>f</v>
      </c>
      <c r="S3393">
        <f t="shared" si="1593"/>
        <v>1</v>
      </c>
      <c r="T3393">
        <f t="shared" si="1594"/>
        <v>2</v>
      </c>
      <c r="U3393">
        <f t="shared" si="1595"/>
        <v>2</v>
      </c>
      <c r="V3393">
        <f t="shared" si="1596"/>
        <v>1</v>
      </c>
      <c r="W3393">
        <f t="shared" si="1597"/>
        <v>1</v>
      </c>
      <c r="X3393">
        <f t="shared" si="1598"/>
        <v>1</v>
      </c>
      <c r="Y3393">
        <f t="shared" si="1599"/>
        <v>2</v>
      </c>
      <c r="Z3393">
        <f t="shared" si="1600"/>
        <v>1</v>
      </c>
      <c r="AA3393">
        <f t="shared" si="1601"/>
        <v>2</v>
      </c>
      <c r="AB3393">
        <f t="shared" si="1602"/>
        <v>2</v>
      </c>
      <c r="AC3393">
        <f t="shared" si="1603"/>
        <v>2</v>
      </c>
      <c r="AD3393">
        <f t="shared" si="1604"/>
        <v>1</v>
      </c>
      <c r="AE3393">
        <f t="shared" si="1605"/>
        <v>1</v>
      </c>
      <c r="AF3393">
        <f t="shared" si="1606"/>
        <v>1</v>
      </c>
      <c r="AH3393">
        <f t="shared" si="1607"/>
        <v>20</v>
      </c>
    </row>
    <row r="3394" spans="1:34" x14ac:dyDescent="0.25">
      <c r="A3394" t="s">
        <v>5</v>
      </c>
      <c r="C3394" t="str">
        <f t="shared" si="1578"/>
        <v>bbspvwzqqwnmfw</v>
      </c>
      <c r="D3394" t="str">
        <f t="shared" si="1579"/>
        <v>b</v>
      </c>
      <c r="E3394" t="str">
        <f t="shared" si="1580"/>
        <v>b</v>
      </c>
      <c r="F3394" t="str">
        <f t="shared" si="1581"/>
        <v>s</v>
      </c>
      <c r="G3394" t="str">
        <f t="shared" si="1582"/>
        <v>p</v>
      </c>
      <c r="H3394" t="str">
        <f t="shared" si="1583"/>
        <v>v</v>
      </c>
      <c r="I3394" t="str">
        <f t="shared" si="1584"/>
        <v>w</v>
      </c>
      <c r="J3394" t="str">
        <f t="shared" si="1585"/>
        <v>z</v>
      </c>
      <c r="K3394" t="str">
        <f t="shared" si="1586"/>
        <v>q</v>
      </c>
      <c r="L3394" t="str">
        <f t="shared" si="1587"/>
        <v>q</v>
      </c>
      <c r="M3394" t="str">
        <f t="shared" si="1588"/>
        <v>w</v>
      </c>
      <c r="N3394" t="str">
        <f t="shared" si="1589"/>
        <v>n</v>
      </c>
      <c r="O3394" t="str">
        <f t="shared" si="1590"/>
        <v>m</v>
      </c>
      <c r="P3394" t="str">
        <f t="shared" si="1591"/>
        <v>f</v>
      </c>
      <c r="Q3394" t="str">
        <f t="shared" si="1592"/>
        <v>w</v>
      </c>
      <c r="S3394">
        <f t="shared" si="1593"/>
        <v>2</v>
      </c>
      <c r="T3394">
        <f t="shared" si="1594"/>
        <v>2</v>
      </c>
      <c r="U3394">
        <f t="shared" si="1595"/>
        <v>1</v>
      </c>
      <c r="V3394">
        <f t="shared" si="1596"/>
        <v>1</v>
      </c>
      <c r="W3394">
        <f t="shared" si="1597"/>
        <v>1</v>
      </c>
      <c r="X3394">
        <f t="shared" si="1598"/>
        <v>3</v>
      </c>
      <c r="Y3394">
        <f t="shared" si="1599"/>
        <v>1</v>
      </c>
      <c r="Z3394">
        <f t="shared" si="1600"/>
        <v>2</v>
      </c>
      <c r="AA3394">
        <f t="shared" si="1601"/>
        <v>2</v>
      </c>
      <c r="AB3394">
        <f t="shared" si="1602"/>
        <v>3</v>
      </c>
      <c r="AC3394">
        <f t="shared" si="1603"/>
        <v>1</v>
      </c>
      <c r="AD3394">
        <f t="shared" si="1604"/>
        <v>1</v>
      </c>
      <c r="AE3394">
        <f t="shared" si="1605"/>
        <v>1</v>
      </c>
      <c r="AF3394">
        <f t="shared" si="1606"/>
        <v>3</v>
      </c>
      <c r="AH3394">
        <f t="shared" si="1607"/>
        <v>24</v>
      </c>
    </row>
    <row r="3395" spans="1:34" x14ac:dyDescent="0.25">
      <c r="A3395" t="s">
        <v>11</v>
      </c>
      <c r="C3395" t="str">
        <f t="shared" si="1578"/>
        <v>bspvwzqqwnmfwd</v>
      </c>
      <c r="D3395" t="str">
        <f t="shared" si="1579"/>
        <v>b</v>
      </c>
      <c r="E3395" t="str">
        <f t="shared" si="1580"/>
        <v>s</v>
      </c>
      <c r="F3395" t="str">
        <f t="shared" si="1581"/>
        <v>p</v>
      </c>
      <c r="G3395" t="str">
        <f t="shared" si="1582"/>
        <v>v</v>
      </c>
      <c r="H3395" t="str">
        <f t="shared" si="1583"/>
        <v>w</v>
      </c>
      <c r="I3395" t="str">
        <f t="shared" si="1584"/>
        <v>z</v>
      </c>
      <c r="J3395" t="str">
        <f t="shared" si="1585"/>
        <v>q</v>
      </c>
      <c r="K3395" t="str">
        <f t="shared" si="1586"/>
        <v>q</v>
      </c>
      <c r="L3395" t="str">
        <f t="shared" si="1587"/>
        <v>w</v>
      </c>
      <c r="M3395" t="str">
        <f t="shared" si="1588"/>
        <v>n</v>
      </c>
      <c r="N3395" t="str">
        <f t="shared" si="1589"/>
        <v>m</v>
      </c>
      <c r="O3395" t="str">
        <f t="shared" si="1590"/>
        <v>f</v>
      </c>
      <c r="P3395" t="str">
        <f t="shared" si="1591"/>
        <v>w</v>
      </c>
      <c r="Q3395" t="str">
        <f t="shared" si="1592"/>
        <v>d</v>
      </c>
      <c r="S3395">
        <f t="shared" si="1593"/>
        <v>1</v>
      </c>
      <c r="T3395">
        <f t="shared" si="1594"/>
        <v>1</v>
      </c>
      <c r="U3395">
        <f t="shared" si="1595"/>
        <v>1</v>
      </c>
      <c r="V3395">
        <f t="shared" si="1596"/>
        <v>1</v>
      </c>
      <c r="W3395">
        <f t="shared" si="1597"/>
        <v>3</v>
      </c>
      <c r="X3395">
        <f t="shared" si="1598"/>
        <v>1</v>
      </c>
      <c r="Y3395">
        <f t="shared" si="1599"/>
        <v>2</v>
      </c>
      <c r="Z3395">
        <f t="shared" si="1600"/>
        <v>2</v>
      </c>
      <c r="AA3395">
        <f t="shared" si="1601"/>
        <v>3</v>
      </c>
      <c r="AB3395">
        <f t="shared" si="1602"/>
        <v>1</v>
      </c>
      <c r="AC3395">
        <f t="shared" si="1603"/>
        <v>1</v>
      </c>
      <c r="AD3395">
        <f t="shared" si="1604"/>
        <v>1</v>
      </c>
      <c r="AE3395">
        <f t="shared" si="1605"/>
        <v>3</v>
      </c>
      <c r="AF3395">
        <f t="shared" si="1606"/>
        <v>1</v>
      </c>
      <c r="AH3395">
        <f t="shared" si="1607"/>
        <v>22</v>
      </c>
    </row>
    <row r="3396" spans="1:34" x14ac:dyDescent="0.25">
      <c r="A3396" t="s">
        <v>2</v>
      </c>
      <c r="C3396" t="str">
        <f t="shared" si="1578"/>
        <v>spvwzqqwnmfwdn</v>
      </c>
      <c r="D3396" t="str">
        <f t="shared" si="1579"/>
        <v>s</v>
      </c>
      <c r="E3396" t="str">
        <f t="shared" si="1580"/>
        <v>p</v>
      </c>
      <c r="F3396" t="str">
        <f t="shared" si="1581"/>
        <v>v</v>
      </c>
      <c r="G3396" t="str">
        <f t="shared" si="1582"/>
        <v>w</v>
      </c>
      <c r="H3396" t="str">
        <f t="shared" si="1583"/>
        <v>z</v>
      </c>
      <c r="I3396" t="str">
        <f t="shared" si="1584"/>
        <v>q</v>
      </c>
      <c r="J3396" t="str">
        <f t="shared" si="1585"/>
        <v>q</v>
      </c>
      <c r="K3396" t="str">
        <f t="shared" si="1586"/>
        <v>w</v>
      </c>
      <c r="L3396" t="str">
        <f t="shared" si="1587"/>
        <v>n</v>
      </c>
      <c r="M3396" t="str">
        <f t="shared" si="1588"/>
        <v>m</v>
      </c>
      <c r="N3396" t="str">
        <f t="shared" si="1589"/>
        <v>f</v>
      </c>
      <c r="O3396" t="str">
        <f t="shared" si="1590"/>
        <v>w</v>
      </c>
      <c r="P3396" t="str">
        <f t="shared" si="1591"/>
        <v>d</v>
      </c>
      <c r="Q3396" t="str">
        <f t="shared" si="1592"/>
        <v>n</v>
      </c>
      <c r="S3396">
        <f t="shared" si="1593"/>
        <v>1</v>
      </c>
      <c r="T3396">
        <f t="shared" si="1594"/>
        <v>1</v>
      </c>
      <c r="U3396">
        <f t="shared" si="1595"/>
        <v>1</v>
      </c>
      <c r="V3396">
        <f t="shared" si="1596"/>
        <v>3</v>
      </c>
      <c r="W3396">
        <f t="shared" si="1597"/>
        <v>1</v>
      </c>
      <c r="X3396">
        <f t="shared" si="1598"/>
        <v>2</v>
      </c>
      <c r="Y3396">
        <f t="shared" si="1599"/>
        <v>2</v>
      </c>
      <c r="Z3396">
        <f t="shared" si="1600"/>
        <v>3</v>
      </c>
      <c r="AA3396">
        <f t="shared" si="1601"/>
        <v>2</v>
      </c>
      <c r="AB3396">
        <f t="shared" si="1602"/>
        <v>1</v>
      </c>
      <c r="AC3396">
        <f t="shared" si="1603"/>
        <v>1</v>
      </c>
      <c r="AD3396">
        <f t="shared" si="1604"/>
        <v>3</v>
      </c>
      <c r="AE3396">
        <f t="shared" si="1605"/>
        <v>1</v>
      </c>
      <c r="AF3396">
        <f t="shared" si="1606"/>
        <v>2</v>
      </c>
      <c r="AH3396">
        <f t="shared" si="1607"/>
        <v>24</v>
      </c>
    </row>
    <row r="3397" spans="1:34" x14ac:dyDescent="0.25">
      <c r="A3397" t="s">
        <v>2</v>
      </c>
      <c r="C3397" t="str">
        <f t="shared" si="1578"/>
        <v>pvwzqqwnmfwdnn</v>
      </c>
      <c r="D3397" t="str">
        <f t="shared" si="1579"/>
        <v>p</v>
      </c>
      <c r="E3397" t="str">
        <f t="shared" si="1580"/>
        <v>v</v>
      </c>
      <c r="F3397" t="str">
        <f t="shared" si="1581"/>
        <v>w</v>
      </c>
      <c r="G3397" t="str">
        <f t="shared" si="1582"/>
        <v>z</v>
      </c>
      <c r="H3397" t="str">
        <f t="shared" si="1583"/>
        <v>q</v>
      </c>
      <c r="I3397" t="str">
        <f t="shared" si="1584"/>
        <v>q</v>
      </c>
      <c r="J3397" t="str">
        <f t="shared" si="1585"/>
        <v>w</v>
      </c>
      <c r="K3397" t="str">
        <f t="shared" si="1586"/>
        <v>n</v>
      </c>
      <c r="L3397" t="str">
        <f t="shared" si="1587"/>
        <v>m</v>
      </c>
      <c r="M3397" t="str">
        <f t="shared" si="1588"/>
        <v>f</v>
      </c>
      <c r="N3397" t="str">
        <f t="shared" si="1589"/>
        <v>w</v>
      </c>
      <c r="O3397" t="str">
        <f t="shared" si="1590"/>
        <v>d</v>
      </c>
      <c r="P3397" t="str">
        <f t="shared" si="1591"/>
        <v>n</v>
      </c>
      <c r="Q3397" t="str">
        <f t="shared" si="1592"/>
        <v>n</v>
      </c>
      <c r="S3397">
        <f t="shared" si="1593"/>
        <v>1</v>
      </c>
      <c r="T3397">
        <f t="shared" si="1594"/>
        <v>1</v>
      </c>
      <c r="U3397">
        <f t="shared" si="1595"/>
        <v>3</v>
      </c>
      <c r="V3397">
        <f t="shared" si="1596"/>
        <v>1</v>
      </c>
      <c r="W3397">
        <f t="shared" si="1597"/>
        <v>2</v>
      </c>
      <c r="X3397">
        <f t="shared" si="1598"/>
        <v>2</v>
      </c>
      <c r="Y3397">
        <f t="shared" si="1599"/>
        <v>3</v>
      </c>
      <c r="Z3397">
        <f t="shared" si="1600"/>
        <v>3</v>
      </c>
      <c r="AA3397">
        <f t="shared" si="1601"/>
        <v>1</v>
      </c>
      <c r="AB3397">
        <f t="shared" si="1602"/>
        <v>1</v>
      </c>
      <c r="AC3397">
        <f t="shared" si="1603"/>
        <v>3</v>
      </c>
      <c r="AD3397">
        <f t="shared" si="1604"/>
        <v>1</v>
      </c>
      <c r="AE3397">
        <f t="shared" si="1605"/>
        <v>3</v>
      </c>
      <c r="AF3397">
        <f t="shared" si="1606"/>
        <v>3</v>
      </c>
      <c r="AH3397">
        <f t="shared" si="1607"/>
        <v>28</v>
      </c>
    </row>
    <row r="3398" spans="1:34" x14ac:dyDescent="0.25">
      <c r="A3398" t="s">
        <v>8</v>
      </c>
      <c r="C3398" t="str">
        <f t="shared" si="1578"/>
        <v>vwzqqwnmfwdnnb</v>
      </c>
      <c r="D3398" t="str">
        <f t="shared" si="1579"/>
        <v>v</v>
      </c>
      <c r="E3398" t="str">
        <f t="shared" si="1580"/>
        <v>w</v>
      </c>
      <c r="F3398" t="str">
        <f t="shared" si="1581"/>
        <v>z</v>
      </c>
      <c r="G3398" t="str">
        <f t="shared" si="1582"/>
        <v>q</v>
      </c>
      <c r="H3398" t="str">
        <f t="shared" si="1583"/>
        <v>q</v>
      </c>
      <c r="I3398" t="str">
        <f t="shared" si="1584"/>
        <v>w</v>
      </c>
      <c r="J3398" t="str">
        <f t="shared" si="1585"/>
        <v>n</v>
      </c>
      <c r="K3398" t="str">
        <f t="shared" si="1586"/>
        <v>m</v>
      </c>
      <c r="L3398" t="str">
        <f t="shared" si="1587"/>
        <v>f</v>
      </c>
      <c r="M3398" t="str">
        <f t="shared" si="1588"/>
        <v>w</v>
      </c>
      <c r="N3398" t="str">
        <f t="shared" si="1589"/>
        <v>d</v>
      </c>
      <c r="O3398" t="str">
        <f t="shared" si="1590"/>
        <v>n</v>
      </c>
      <c r="P3398" t="str">
        <f t="shared" si="1591"/>
        <v>n</v>
      </c>
      <c r="Q3398" t="str">
        <f t="shared" si="1592"/>
        <v>b</v>
      </c>
      <c r="S3398">
        <f t="shared" si="1593"/>
        <v>1</v>
      </c>
      <c r="T3398">
        <f t="shared" si="1594"/>
        <v>3</v>
      </c>
      <c r="U3398">
        <f t="shared" si="1595"/>
        <v>1</v>
      </c>
      <c r="V3398">
        <f t="shared" si="1596"/>
        <v>2</v>
      </c>
      <c r="W3398">
        <f t="shared" si="1597"/>
        <v>2</v>
      </c>
      <c r="X3398">
        <f t="shared" si="1598"/>
        <v>3</v>
      </c>
      <c r="Y3398">
        <f t="shared" si="1599"/>
        <v>3</v>
      </c>
      <c r="Z3398">
        <f t="shared" si="1600"/>
        <v>1</v>
      </c>
      <c r="AA3398">
        <f t="shared" si="1601"/>
        <v>1</v>
      </c>
      <c r="AB3398">
        <f t="shared" si="1602"/>
        <v>3</v>
      </c>
      <c r="AC3398">
        <f t="shared" si="1603"/>
        <v>1</v>
      </c>
      <c r="AD3398">
        <f t="shared" si="1604"/>
        <v>3</v>
      </c>
      <c r="AE3398">
        <f t="shared" si="1605"/>
        <v>3</v>
      </c>
      <c r="AF3398">
        <f t="shared" si="1606"/>
        <v>1</v>
      </c>
      <c r="AH3398">
        <f t="shared" si="1607"/>
        <v>28</v>
      </c>
    </row>
    <row r="3399" spans="1:34" x14ac:dyDescent="0.25">
      <c r="A3399" t="s">
        <v>4</v>
      </c>
      <c r="C3399" t="str">
        <f t="shared" si="1578"/>
        <v>wzqqwnmfwdnnbl</v>
      </c>
      <c r="D3399" t="str">
        <f t="shared" si="1579"/>
        <v>w</v>
      </c>
      <c r="E3399" t="str">
        <f t="shared" si="1580"/>
        <v>z</v>
      </c>
      <c r="F3399" t="str">
        <f t="shared" si="1581"/>
        <v>q</v>
      </c>
      <c r="G3399" t="str">
        <f t="shared" si="1582"/>
        <v>q</v>
      </c>
      <c r="H3399" t="str">
        <f t="shared" si="1583"/>
        <v>w</v>
      </c>
      <c r="I3399" t="str">
        <f t="shared" si="1584"/>
        <v>n</v>
      </c>
      <c r="J3399" t="str">
        <f t="shared" si="1585"/>
        <v>m</v>
      </c>
      <c r="K3399" t="str">
        <f t="shared" si="1586"/>
        <v>f</v>
      </c>
      <c r="L3399" t="str">
        <f t="shared" si="1587"/>
        <v>w</v>
      </c>
      <c r="M3399" t="str">
        <f t="shared" si="1588"/>
        <v>d</v>
      </c>
      <c r="N3399" t="str">
        <f t="shared" si="1589"/>
        <v>n</v>
      </c>
      <c r="O3399" t="str">
        <f t="shared" si="1590"/>
        <v>n</v>
      </c>
      <c r="P3399" t="str">
        <f t="shared" si="1591"/>
        <v>b</v>
      </c>
      <c r="Q3399" t="str">
        <f t="shared" si="1592"/>
        <v>l</v>
      </c>
      <c r="S3399">
        <f t="shared" si="1593"/>
        <v>3</v>
      </c>
      <c r="T3399">
        <f t="shared" si="1594"/>
        <v>1</v>
      </c>
      <c r="U3399">
        <f t="shared" si="1595"/>
        <v>2</v>
      </c>
      <c r="V3399">
        <f t="shared" si="1596"/>
        <v>2</v>
      </c>
      <c r="W3399">
        <f t="shared" si="1597"/>
        <v>3</v>
      </c>
      <c r="X3399">
        <f t="shared" si="1598"/>
        <v>3</v>
      </c>
      <c r="Y3399">
        <f t="shared" si="1599"/>
        <v>1</v>
      </c>
      <c r="Z3399">
        <f t="shared" si="1600"/>
        <v>1</v>
      </c>
      <c r="AA3399">
        <f t="shared" si="1601"/>
        <v>3</v>
      </c>
      <c r="AB3399">
        <f t="shared" si="1602"/>
        <v>1</v>
      </c>
      <c r="AC3399">
        <f t="shared" si="1603"/>
        <v>3</v>
      </c>
      <c r="AD3399">
        <f t="shared" si="1604"/>
        <v>3</v>
      </c>
      <c r="AE3399">
        <f t="shared" si="1605"/>
        <v>1</v>
      </c>
      <c r="AF3399">
        <f t="shared" si="1606"/>
        <v>1</v>
      </c>
      <c r="AH3399">
        <f t="shared" si="1607"/>
        <v>28</v>
      </c>
    </row>
    <row r="3400" spans="1:34" x14ac:dyDescent="0.25">
      <c r="A3400" t="s">
        <v>8</v>
      </c>
      <c r="C3400" t="str">
        <f t="shared" si="1578"/>
        <v>zqqwnmfwdnnblb</v>
      </c>
      <c r="D3400" t="str">
        <f t="shared" si="1579"/>
        <v>z</v>
      </c>
      <c r="E3400" t="str">
        <f t="shared" si="1580"/>
        <v>q</v>
      </c>
      <c r="F3400" t="str">
        <f t="shared" si="1581"/>
        <v>q</v>
      </c>
      <c r="G3400" t="str">
        <f t="shared" si="1582"/>
        <v>w</v>
      </c>
      <c r="H3400" t="str">
        <f t="shared" si="1583"/>
        <v>n</v>
      </c>
      <c r="I3400" t="str">
        <f t="shared" si="1584"/>
        <v>m</v>
      </c>
      <c r="J3400" t="str">
        <f t="shared" si="1585"/>
        <v>f</v>
      </c>
      <c r="K3400" t="str">
        <f t="shared" si="1586"/>
        <v>w</v>
      </c>
      <c r="L3400" t="str">
        <f t="shared" si="1587"/>
        <v>d</v>
      </c>
      <c r="M3400" t="str">
        <f t="shared" si="1588"/>
        <v>n</v>
      </c>
      <c r="N3400" t="str">
        <f t="shared" si="1589"/>
        <v>n</v>
      </c>
      <c r="O3400" t="str">
        <f t="shared" si="1590"/>
        <v>b</v>
      </c>
      <c r="P3400" t="str">
        <f t="shared" si="1591"/>
        <v>l</v>
      </c>
      <c r="Q3400" t="str">
        <f t="shared" si="1592"/>
        <v>b</v>
      </c>
      <c r="S3400">
        <f t="shared" si="1593"/>
        <v>1</v>
      </c>
      <c r="T3400">
        <f t="shared" si="1594"/>
        <v>2</v>
      </c>
      <c r="U3400">
        <f t="shared" si="1595"/>
        <v>2</v>
      </c>
      <c r="V3400">
        <f t="shared" si="1596"/>
        <v>2</v>
      </c>
      <c r="W3400">
        <f t="shared" si="1597"/>
        <v>3</v>
      </c>
      <c r="X3400">
        <f t="shared" si="1598"/>
        <v>1</v>
      </c>
      <c r="Y3400">
        <f t="shared" si="1599"/>
        <v>1</v>
      </c>
      <c r="Z3400">
        <f t="shared" si="1600"/>
        <v>2</v>
      </c>
      <c r="AA3400">
        <f t="shared" si="1601"/>
        <v>1</v>
      </c>
      <c r="AB3400">
        <f t="shared" si="1602"/>
        <v>3</v>
      </c>
      <c r="AC3400">
        <f t="shared" si="1603"/>
        <v>3</v>
      </c>
      <c r="AD3400">
        <f t="shared" si="1604"/>
        <v>2</v>
      </c>
      <c r="AE3400">
        <f t="shared" si="1605"/>
        <v>1</v>
      </c>
      <c r="AF3400">
        <f t="shared" si="1606"/>
        <v>2</v>
      </c>
      <c r="AH3400">
        <f t="shared" si="1607"/>
        <v>26</v>
      </c>
    </row>
    <row r="3401" spans="1:34" x14ac:dyDescent="0.25">
      <c r="A3401" t="s">
        <v>7</v>
      </c>
      <c r="C3401" t="str">
        <f t="shared" si="1578"/>
        <v>qqwnmfwdnnblbc</v>
      </c>
      <c r="D3401" t="str">
        <f t="shared" si="1579"/>
        <v>q</v>
      </c>
      <c r="E3401" t="str">
        <f t="shared" si="1580"/>
        <v>q</v>
      </c>
      <c r="F3401" t="str">
        <f t="shared" si="1581"/>
        <v>w</v>
      </c>
      <c r="G3401" t="str">
        <f t="shared" si="1582"/>
        <v>n</v>
      </c>
      <c r="H3401" t="str">
        <f t="shared" si="1583"/>
        <v>m</v>
      </c>
      <c r="I3401" t="str">
        <f t="shared" si="1584"/>
        <v>f</v>
      </c>
      <c r="J3401" t="str">
        <f t="shared" si="1585"/>
        <v>w</v>
      </c>
      <c r="K3401" t="str">
        <f t="shared" si="1586"/>
        <v>d</v>
      </c>
      <c r="L3401" t="str">
        <f t="shared" si="1587"/>
        <v>n</v>
      </c>
      <c r="M3401" t="str">
        <f t="shared" si="1588"/>
        <v>n</v>
      </c>
      <c r="N3401" t="str">
        <f t="shared" si="1589"/>
        <v>b</v>
      </c>
      <c r="O3401" t="str">
        <f t="shared" si="1590"/>
        <v>l</v>
      </c>
      <c r="P3401" t="str">
        <f t="shared" si="1591"/>
        <v>b</v>
      </c>
      <c r="Q3401" t="str">
        <f t="shared" si="1592"/>
        <v>c</v>
      </c>
      <c r="S3401">
        <f t="shared" si="1593"/>
        <v>2</v>
      </c>
      <c r="T3401">
        <f t="shared" si="1594"/>
        <v>2</v>
      </c>
      <c r="U3401">
        <f t="shared" si="1595"/>
        <v>2</v>
      </c>
      <c r="V3401">
        <f t="shared" si="1596"/>
        <v>3</v>
      </c>
      <c r="W3401">
        <f t="shared" si="1597"/>
        <v>1</v>
      </c>
      <c r="X3401">
        <f t="shared" si="1598"/>
        <v>1</v>
      </c>
      <c r="Y3401">
        <f t="shared" si="1599"/>
        <v>2</v>
      </c>
      <c r="Z3401">
        <f t="shared" si="1600"/>
        <v>1</v>
      </c>
      <c r="AA3401">
        <f t="shared" si="1601"/>
        <v>3</v>
      </c>
      <c r="AB3401">
        <f t="shared" si="1602"/>
        <v>3</v>
      </c>
      <c r="AC3401">
        <f t="shared" si="1603"/>
        <v>2</v>
      </c>
      <c r="AD3401">
        <f t="shared" si="1604"/>
        <v>1</v>
      </c>
      <c r="AE3401">
        <f t="shared" si="1605"/>
        <v>2</v>
      </c>
      <c r="AF3401">
        <f t="shared" si="1606"/>
        <v>1</v>
      </c>
      <c r="AH3401">
        <f t="shared" si="1607"/>
        <v>26</v>
      </c>
    </row>
    <row r="3402" spans="1:34" x14ac:dyDescent="0.25">
      <c r="A3402" t="s">
        <v>13</v>
      </c>
      <c r="C3402" t="str">
        <f t="shared" si="1578"/>
        <v>qwnmfwdnnblbcj</v>
      </c>
      <c r="D3402" t="str">
        <f t="shared" si="1579"/>
        <v>q</v>
      </c>
      <c r="E3402" t="str">
        <f t="shared" si="1580"/>
        <v>w</v>
      </c>
      <c r="F3402" t="str">
        <f t="shared" si="1581"/>
        <v>n</v>
      </c>
      <c r="G3402" t="str">
        <f t="shared" si="1582"/>
        <v>m</v>
      </c>
      <c r="H3402" t="str">
        <f t="shared" si="1583"/>
        <v>f</v>
      </c>
      <c r="I3402" t="str">
        <f t="shared" si="1584"/>
        <v>w</v>
      </c>
      <c r="J3402" t="str">
        <f t="shared" si="1585"/>
        <v>d</v>
      </c>
      <c r="K3402" t="str">
        <f t="shared" si="1586"/>
        <v>n</v>
      </c>
      <c r="L3402" t="str">
        <f t="shared" si="1587"/>
        <v>n</v>
      </c>
      <c r="M3402" t="str">
        <f t="shared" si="1588"/>
        <v>b</v>
      </c>
      <c r="N3402" t="str">
        <f t="shared" si="1589"/>
        <v>l</v>
      </c>
      <c r="O3402" t="str">
        <f t="shared" si="1590"/>
        <v>b</v>
      </c>
      <c r="P3402" t="str">
        <f t="shared" si="1591"/>
        <v>c</v>
      </c>
      <c r="Q3402" t="str">
        <f t="shared" si="1592"/>
        <v>j</v>
      </c>
      <c r="S3402">
        <f t="shared" si="1593"/>
        <v>1</v>
      </c>
      <c r="T3402">
        <f t="shared" si="1594"/>
        <v>2</v>
      </c>
      <c r="U3402">
        <f t="shared" si="1595"/>
        <v>3</v>
      </c>
      <c r="V3402">
        <f t="shared" si="1596"/>
        <v>1</v>
      </c>
      <c r="W3402">
        <f t="shared" si="1597"/>
        <v>1</v>
      </c>
      <c r="X3402">
        <f t="shared" si="1598"/>
        <v>2</v>
      </c>
      <c r="Y3402">
        <f t="shared" si="1599"/>
        <v>1</v>
      </c>
      <c r="Z3402">
        <f t="shared" si="1600"/>
        <v>3</v>
      </c>
      <c r="AA3402">
        <f t="shared" si="1601"/>
        <v>3</v>
      </c>
      <c r="AB3402">
        <f t="shared" si="1602"/>
        <v>2</v>
      </c>
      <c r="AC3402">
        <f t="shared" si="1603"/>
        <v>1</v>
      </c>
      <c r="AD3402">
        <f t="shared" si="1604"/>
        <v>2</v>
      </c>
      <c r="AE3402">
        <f t="shared" si="1605"/>
        <v>1</v>
      </c>
      <c r="AF3402">
        <f t="shared" si="1606"/>
        <v>1</v>
      </c>
      <c r="AH3402">
        <f t="shared" si="1607"/>
        <v>24</v>
      </c>
    </row>
    <row r="3403" spans="1:34" x14ac:dyDescent="0.25">
      <c r="A3403" t="s">
        <v>3</v>
      </c>
      <c r="C3403" t="str">
        <f t="shared" si="1578"/>
        <v>wnmfwdnnblbcjs</v>
      </c>
      <c r="D3403" t="str">
        <f t="shared" si="1579"/>
        <v>w</v>
      </c>
      <c r="E3403" t="str">
        <f t="shared" si="1580"/>
        <v>n</v>
      </c>
      <c r="F3403" t="str">
        <f t="shared" si="1581"/>
        <v>m</v>
      </c>
      <c r="G3403" t="str">
        <f t="shared" si="1582"/>
        <v>f</v>
      </c>
      <c r="H3403" t="str">
        <f t="shared" si="1583"/>
        <v>w</v>
      </c>
      <c r="I3403" t="str">
        <f t="shared" si="1584"/>
        <v>d</v>
      </c>
      <c r="J3403" t="str">
        <f t="shared" si="1585"/>
        <v>n</v>
      </c>
      <c r="K3403" t="str">
        <f t="shared" si="1586"/>
        <v>n</v>
      </c>
      <c r="L3403" t="str">
        <f t="shared" si="1587"/>
        <v>b</v>
      </c>
      <c r="M3403" t="str">
        <f t="shared" si="1588"/>
        <v>l</v>
      </c>
      <c r="N3403" t="str">
        <f t="shared" si="1589"/>
        <v>b</v>
      </c>
      <c r="O3403" t="str">
        <f t="shared" si="1590"/>
        <v>c</v>
      </c>
      <c r="P3403" t="str">
        <f t="shared" si="1591"/>
        <v>j</v>
      </c>
      <c r="Q3403" t="str">
        <f t="shared" si="1592"/>
        <v>s</v>
      </c>
      <c r="S3403">
        <f t="shared" si="1593"/>
        <v>2</v>
      </c>
      <c r="T3403">
        <f t="shared" si="1594"/>
        <v>3</v>
      </c>
      <c r="U3403">
        <f t="shared" si="1595"/>
        <v>1</v>
      </c>
      <c r="V3403">
        <f t="shared" si="1596"/>
        <v>1</v>
      </c>
      <c r="W3403">
        <f t="shared" si="1597"/>
        <v>2</v>
      </c>
      <c r="X3403">
        <f t="shared" si="1598"/>
        <v>1</v>
      </c>
      <c r="Y3403">
        <f t="shared" si="1599"/>
        <v>3</v>
      </c>
      <c r="Z3403">
        <f t="shared" si="1600"/>
        <v>3</v>
      </c>
      <c r="AA3403">
        <f t="shared" si="1601"/>
        <v>2</v>
      </c>
      <c r="AB3403">
        <f t="shared" si="1602"/>
        <v>1</v>
      </c>
      <c r="AC3403">
        <f t="shared" si="1603"/>
        <v>2</v>
      </c>
      <c r="AD3403">
        <f t="shared" si="1604"/>
        <v>1</v>
      </c>
      <c r="AE3403">
        <f t="shared" si="1605"/>
        <v>1</v>
      </c>
      <c r="AF3403">
        <f t="shared" si="1606"/>
        <v>1</v>
      </c>
      <c r="AH3403">
        <f t="shared" si="1607"/>
        <v>24</v>
      </c>
    </row>
    <row r="3404" spans="1:34" x14ac:dyDescent="0.25">
      <c r="A3404" t="s">
        <v>12</v>
      </c>
      <c r="C3404" t="str">
        <f t="shared" si="1578"/>
        <v>nmfwdnnblbcjsz</v>
      </c>
      <c r="D3404" t="str">
        <f t="shared" si="1579"/>
        <v>n</v>
      </c>
      <c r="E3404" t="str">
        <f t="shared" si="1580"/>
        <v>m</v>
      </c>
      <c r="F3404" t="str">
        <f t="shared" si="1581"/>
        <v>f</v>
      </c>
      <c r="G3404" t="str">
        <f t="shared" si="1582"/>
        <v>w</v>
      </c>
      <c r="H3404" t="str">
        <f t="shared" si="1583"/>
        <v>d</v>
      </c>
      <c r="I3404" t="str">
        <f t="shared" si="1584"/>
        <v>n</v>
      </c>
      <c r="J3404" t="str">
        <f t="shared" si="1585"/>
        <v>n</v>
      </c>
      <c r="K3404" t="str">
        <f t="shared" si="1586"/>
        <v>b</v>
      </c>
      <c r="L3404" t="str">
        <f t="shared" si="1587"/>
        <v>l</v>
      </c>
      <c r="M3404" t="str">
        <f t="shared" si="1588"/>
        <v>b</v>
      </c>
      <c r="N3404" t="str">
        <f t="shared" si="1589"/>
        <v>c</v>
      </c>
      <c r="O3404" t="str">
        <f t="shared" si="1590"/>
        <v>j</v>
      </c>
      <c r="P3404" t="str">
        <f t="shared" si="1591"/>
        <v>s</v>
      </c>
      <c r="Q3404" t="str">
        <f t="shared" si="1592"/>
        <v>z</v>
      </c>
      <c r="S3404">
        <f t="shared" si="1593"/>
        <v>3</v>
      </c>
      <c r="T3404">
        <f t="shared" si="1594"/>
        <v>1</v>
      </c>
      <c r="U3404">
        <f t="shared" si="1595"/>
        <v>1</v>
      </c>
      <c r="V3404">
        <f t="shared" si="1596"/>
        <v>1</v>
      </c>
      <c r="W3404">
        <f t="shared" si="1597"/>
        <v>1</v>
      </c>
      <c r="X3404">
        <f t="shared" si="1598"/>
        <v>3</v>
      </c>
      <c r="Y3404">
        <f t="shared" si="1599"/>
        <v>3</v>
      </c>
      <c r="Z3404">
        <f t="shared" si="1600"/>
        <v>2</v>
      </c>
      <c r="AA3404">
        <f t="shared" si="1601"/>
        <v>1</v>
      </c>
      <c r="AB3404">
        <f t="shared" si="1602"/>
        <v>2</v>
      </c>
      <c r="AC3404">
        <f t="shared" si="1603"/>
        <v>1</v>
      </c>
      <c r="AD3404">
        <f t="shared" si="1604"/>
        <v>1</v>
      </c>
      <c r="AE3404">
        <f t="shared" si="1605"/>
        <v>1</v>
      </c>
      <c r="AF3404">
        <f t="shared" si="1606"/>
        <v>1</v>
      </c>
      <c r="AH3404">
        <f t="shared" si="1607"/>
        <v>22</v>
      </c>
    </row>
    <row r="3405" spans="1:34" x14ac:dyDescent="0.25">
      <c r="A3405" t="s">
        <v>8</v>
      </c>
      <c r="C3405" t="str">
        <f t="shared" si="1578"/>
        <v>mfwdnnblbcjszb</v>
      </c>
      <c r="D3405" t="str">
        <f t="shared" si="1579"/>
        <v>m</v>
      </c>
      <c r="E3405" t="str">
        <f t="shared" si="1580"/>
        <v>f</v>
      </c>
      <c r="F3405" t="str">
        <f t="shared" si="1581"/>
        <v>w</v>
      </c>
      <c r="G3405" t="str">
        <f t="shared" si="1582"/>
        <v>d</v>
      </c>
      <c r="H3405" t="str">
        <f t="shared" si="1583"/>
        <v>n</v>
      </c>
      <c r="I3405" t="str">
        <f t="shared" si="1584"/>
        <v>n</v>
      </c>
      <c r="J3405" t="str">
        <f t="shared" si="1585"/>
        <v>b</v>
      </c>
      <c r="K3405" t="str">
        <f t="shared" si="1586"/>
        <v>l</v>
      </c>
      <c r="L3405" t="str">
        <f t="shared" si="1587"/>
        <v>b</v>
      </c>
      <c r="M3405" t="str">
        <f t="shared" si="1588"/>
        <v>c</v>
      </c>
      <c r="N3405" t="str">
        <f t="shared" si="1589"/>
        <v>j</v>
      </c>
      <c r="O3405" t="str">
        <f t="shared" si="1590"/>
        <v>s</v>
      </c>
      <c r="P3405" t="str">
        <f t="shared" si="1591"/>
        <v>z</v>
      </c>
      <c r="Q3405" t="str">
        <f t="shared" si="1592"/>
        <v>b</v>
      </c>
      <c r="S3405">
        <f t="shared" si="1593"/>
        <v>1</v>
      </c>
      <c r="T3405">
        <f t="shared" si="1594"/>
        <v>1</v>
      </c>
      <c r="U3405">
        <f t="shared" si="1595"/>
        <v>1</v>
      </c>
      <c r="V3405">
        <f t="shared" si="1596"/>
        <v>1</v>
      </c>
      <c r="W3405">
        <f t="shared" si="1597"/>
        <v>2</v>
      </c>
      <c r="X3405">
        <f t="shared" si="1598"/>
        <v>2</v>
      </c>
      <c r="Y3405">
        <f t="shared" si="1599"/>
        <v>3</v>
      </c>
      <c r="Z3405">
        <f t="shared" si="1600"/>
        <v>1</v>
      </c>
      <c r="AA3405">
        <f t="shared" si="1601"/>
        <v>3</v>
      </c>
      <c r="AB3405">
        <f t="shared" si="1602"/>
        <v>1</v>
      </c>
      <c r="AC3405">
        <f t="shared" si="1603"/>
        <v>1</v>
      </c>
      <c r="AD3405">
        <f t="shared" si="1604"/>
        <v>1</v>
      </c>
      <c r="AE3405">
        <f t="shared" si="1605"/>
        <v>1</v>
      </c>
      <c r="AF3405">
        <f t="shared" si="1606"/>
        <v>3</v>
      </c>
      <c r="AH3405">
        <f t="shared" si="1607"/>
        <v>22</v>
      </c>
    </row>
    <row r="3406" spans="1:34" x14ac:dyDescent="0.25">
      <c r="A3406" t="s">
        <v>7</v>
      </c>
      <c r="C3406" t="str">
        <f t="shared" si="1578"/>
        <v>fwdnnblbcjszbc</v>
      </c>
      <c r="D3406" t="str">
        <f t="shared" si="1579"/>
        <v>f</v>
      </c>
      <c r="E3406" t="str">
        <f t="shared" si="1580"/>
        <v>w</v>
      </c>
      <c r="F3406" t="str">
        <f t="shared" si="1581"/>
        <v>d</v>
      </c>
      <c r="G3406" t="str">
        <f t="shared" si="1582"/>
        <v>n</v>
      </c>
      <c r="H3406" t="str">
        <f t="shared" si="1583"/>
        <v>n</v>
      </c>
      <c r="I3406" t="str">
        <f t="shared" si="1584"/>
        <v>b</v>
      </c>
      <c r="J3406" t="str">
        <f t="shared" si="1585"/>
        <v>l</v>
      </c>
      <c r="K3406" t="str">
        <f t="shared" si="1586"/>
        <v>b</v>
      </c>
      <c r="L3406" t="str">
        <f t="shared" si="1587"/>
        <v>c</v>
      </c>
      <c r="M3406" t="str">
        <f t="shared" si="1588"/>
        <v>j</v>
      </c>
      <c r="N3406" t="str">
        <f t="shared" si="1589"/>
        <v>s</v>
      </c>
      <c r="O3406" t="str">
        <f t="shared" si="1590"/>
        <v>z</v>
      </c>
      <c r="P3406" t="str">
        <f t="shared" si="1591"/>
        <v>b</v>
      </c>
      <c r="Q3406" t="str">
        <f t="shared" si="1592"/>
        <v>c</v>
      </c>
      <c r="S3406">
        <f t="shared" si="1593"/>
        <v>1</v>
      </c>
      <c r="T3406">
        <f t="shared" si="1594"/>
        <v>1</v>
      </c>
      <c r="U3406">
        <f t="shared" si="1595"/>
        <v>1</v>
      </c>
      <c r="V3406">
        <f t="shared" si="1596"/>
        <v>2</v>
      </c>
      <c r="W3406">
        <f t="shared" si="1597"/>
        <v>2</v>
      </c>
      <c r="X3406">
        <f t="shared" si="1598"/>
        <v>3</v>
      </c>
      <c r="Y3406">
        <f t="shared" si="1599"/>
        <v>1</v>
      </c>
      <c r="Z3406">
        <f t="shared" si="1600"/>
        <v>3</v>
      </c>
      <c r="AA3406">
        <f t="shared" si="1601"/>
        <v>2</v>
      </c>
      <c r="AB3406">
        <f t="shared" si="1602"/>
        <v>1</v>
      </c>
      <c r="AC3406">
        <f t="shared" si="1603"/>
        <v>1</v>
      </c>
      <c r="AD3406">
        <f t="shared" si="1604"/>
        <v>1</v>
      </c>
      <c r="AE3406">
        <f t="shared" si="1605"/>
        <v>3</v>
      </c>
      <c r="AF3406">
        <f t="shared" si="1606"/>
        <v>2</v>
      </c>
      <c r="AH3406">
        <f t="shared" si="1607"/>
        <v>24</v>
      </c>
    </row>
    <row r="3407" spans="1:34" x14ac:dyDescent="0.25">
      <c r="A3407" t="s">
        <v>7</v>
      </c>
      <c r="C3407" t="str">
        <f t="shared" ref="C3407:C3470" si="1608">_xlfn.CONCAT(A3394,A3395,A3396,A3397,A3398,A3399,A3400,A3401,A3402,A3403,A3404,A3405,A3406,A3407)</f>
        <v>wdnnblbcjszbcc</v>
      </c>
      <c r="D3407" t="str">
        <f t="shared" ref="D3407:D3470" si="1609">A3394</f>
        <v>w</v>
      </c>
      <c r="E3407" t="str">
        <f t="shared" ref="E3407:E3470" si="1610">A3395</f>
        <v>d</v>
      </c>
      <c r="F3407" t="str">
        <f t="shared" ref="F3407:F3470" si="1611">A3396</f>
        <v>n</v>
      </c>
      <c r="G3407" t="str">
        <f t="shared" ref="G3407:G3470" si="1612">A3397</f>
        <v>n</v>
      </c>
      <c r="H3407" t="str">
        <f t="shared" ref="H3407:H3470" si="1613">A3398</f>
        <v>b</v>
      </c>
      <c r="I3407" t="str">
        <f t="shared" ref="I3407:I3470" si="1614">A3399</f>
        <v>l</v>
      </c>
      <c r="J3407" t="str">
        <f t="shared" ref="J3407:J3470" si="1615">A3400</f>
        <v>b</v>
      </c>
      <c r="K3407" t="str">
        <f t="shared" ref="K3407:K3470" si="1616">A3401</f>
        <v>c</v>
      </c>
      <c r="L3407" t="str">
        <f t="shared" ref="L3407:L3470" si="1617">A3402</f>
        <v>j</v>
      </c>
      <c r="M3407" t="str">
        <f t="shared" ref="M3407:M3470" si="1618">A3403</f>
        <v>s</v>
      </c>
      <c r="N3407" t="str">
        <f t="shared" ref="N3407:N3470" si="1619">A3404</f>
        <v>z</v>
      </c>
      <c r="O3407" t="str">
        <f t="shared" ref="O3407:O3470" si="1620">A3405</f>
        <v>b</v>
      </c>
      <c r="P3407" t="str">
        <f t="shared" ref="P3407:P3470" si="1621">A3406</f>
        <v>c</v>
      </c>
      <c r="Q3407" t="str">
        <f t="shared" ref="Q3407:Q3470" si="1622">A3407</f>
        <v>c</v>
      </c>
      <c r="S3407">
        <f t="shared" ref="S3407:S3470" si="1623">SUM(
IF(D3407=D3407,1,0),
IF(D3407=E3407,1,0),
IF(D3407=F3407,1,0),
IF(D3407=G3407,1,0),
IF(D3407=H3407,1,0),
IF(D3407=I3407,1,0),
IF(D3407=J3407,1,0),
IF(D3407=K3407,1,0),
IF(D3407=L3407,1,0),
IF(D3407=M3407,1,0),
IF(D3407=N3407,1,0),
IF(D3407=O3407,1,0),
IF(D3407=P3407,1,0),
IF(D3407=Q3407,1,0)
)</f>
        <v>1</v>
      </c>
      <c r="T3407">
        <f t="shared" ref="T3407:T3470" si="1624">SUM(
IF(E3407=D3407,1,0),
IF(E3407=E3407,1,0),
IF(E3407=F3407,1,0),
IF(E3407=G3407,1,0),
IF(E3407=H3407,1,0),
IF(E3407=I3407,1,0),
IF(E3407=J3407,1,0),
IF(E3407=K3407,1,0),
IF(E3407=L3407,1,0),
IF(E3407=M3407,1,0),
IF(E3407=N3407,1,0),
IF(E3407=O3407,1,0),
IF(E3407=P3407,1,0),
IF(E3407=Q3407,1,0)
)</f>
        <v>1</v>
      </c>
      <c r="U3407">
        <f t="shared" ref="U3407:U3470" si="1625">SUM(
IF(F3407=D3407,1,0),
IF(F3407=E3407,1,0),
IF(F3407=F3407,1,0),
IF(F3407=G3407,1,0),
IF(F3407=H3407,1,0),
IF(F3407=I3407,1,0),
IF(F3407=J3407,1,0),
IF(F3407=K3407,1,0),
IF(F3407=L3407,1,0),
IF(F3407=M3407,1,0),
IF(F3407=N3407,1,0),
IF(F3407=O3407,1,0),
IF(F3407=P3407,1,0),
IF(F3407=Q3407,1,0)
)</f>
        <v>2</v>
      </c>
      <c r="V3407">
        <f t="shared" ref="V3407:V3470" si="1626">SUM(
IF(G3407=D3407,1,0),
IF(G3407=E3407,1,0),
IF(G3407=F3407,1,0),
IF(G3407=G3407,1,0),
IF(G3407=H3407,1,0),
IF(G3407=I3407,1,0),
IF(G3407=J3407,1,0),
IF(G3407=K3407,1,0),
IF(G3407=L3407,1,0),
IF(G3407=M3407,1,0),
IF(G3407=N3407,1,0),
IF(G3407=O3407,1,0),
IF(G3407=P3407,1,0),
IF(G3407=Q3407,1,0)
)</f>
        <v>2</v>
      </c>
      <c r="W3407">
        <f t="shared" ref="W3407:W3470" si="1627">SUM(
IF(H3407=D3407,1,0),
IF(H3407=E3407,1,0),
IF(H3407=F3407,1,0),
IF(H3407=G3407,1,0),
IF(H3407=H3407,1,0),
IF(H3407=I3407,1,0),
IF(H3407=J3407,1,0),
IF(H3407=K3407,1,0),
IF(H3407=L3407,1,0),
IF(H3407=M3407,1,0),
IF(H3407=N3407,1,0),
IF(H3407=O3407,1,0),
IF(H3407=P3407,1,0),
IF(H3407=Q3407,1,0)
)</f>
        <v>3</v>
      </c>
      <c r="X3407">
        <f t="shared" ref="X3407:X3470" si="1628">SUM(
IF(I3407=D3407,1,0),
IF(I3407=E3407,1,0),
IF(I3407=F3407,1,0),
IF(I3407=G3407,1,0),
IF(I3407=H3407,1,0),
IF(I3407=I3407,1,0),
IF(I3407=J3407,1,0),
IF(I3407=K3407,1,0),
IF(I3407=L3407,1,0),
IF(I3407=M3407,1,0),
IF(I3407=N3407,1,0),
IF(I3407=O3407,1,0),
IF(I3407=P3407,1,0),
IF(I3407=Q3407,1,0)
)</f>
        <v>1</v>
      </c>
      <c r="Y3407">
        <f t="shared" ref="Y3407:Y3470" si="1629">SUM(
IF(J3407=D3407,1,0),
IF(J3407=E3407,1,0),
IF(J3407=F3407,1,0),
IF(J3407=G3407,1,0),
IF(J3407=H3407,1,0),
IF(J3407=I3407,1,0),
IF(J3407=J3407,1,0),
IF(J3407=K3407,1,0),
IF(J3407=L3407,1,0),
IF(J3407=M3407,1,0),
IF(J3407=N3407,1,0),
IF(J3407=O3407,1,0),
IF(J3407=P3407,1,0),
IF(J3407=Q3407,1,0)
)</f>
        <v>3</v>
      </c>
      <c r="Z3407">
        <f t="shared" ref="Z3407:Z3470" si="1630">SUM(
IF(K3407=D3407,1,0),
IF(K3407=E3407,1,0),
IF(K3407=F3407,1,0),
IF(K3407=G3407,1,0),
IF(K3407=H3407,1,0),
IF(K3407=I3407,1,0),
IF(K3407=J3407,1,0),
IF(K3407=K3407,1,0),
IF(K3407=L3407,1,0),
IF(K3407=M3407,1,0),
IF(K3407=N3407,1,0),
IF(K3407=O3407,1,0),
IF(K3407=P3407,1,0),
IF(K3407=Q3407,1,0)
)</f>
        <v>3</v>
      </c>
      <c r="AA3407">
        <f t="shared" ref="AA3407:AA3470" si="1631">SUM(
IF(L3407=D3407,1,0),
IF(L3407=E3407,1,0),
IF(L3407=F3407,1,0),
IF(L3407=G3407,1,0),
IF(L3407=H3407,1,0),
IF(L3407=I3407,1,0),
IF(L3407=J3407,1,0),
IF(L3407=K3407,1,0),
IF(L3407=L3407,1,0),
IF(L3407=M3407,1,0),
IF(L3407=N3407,1,0),
IF(L3407=O3407,1,0),
IF(L3407=P3407,1,0),
IF(L3407=Q3407,1,0)
)</f>
        <v>1</v>
      </c>
      <c r="AB3407">
        <f t="shared" ref="AB3407:AB3470" si="1632">SUM(
IF(M3407=D3407,1,0),
IF(M3407=E3407,1,0),
IF(M3407=F3407,1,0),
IF(M3407=G3407,1,0),
IF(M3407=H3407,1,0),
IF(M3407=I3407,1,0),
IF(M3407=J3407,1,0),
IF(M3407=K3407,1,0),
IF(M3407=L3407,1,0),
IF(M3407=M3407,1,0),
IF(M3407=N3407,1,0),
IF(M3407=O3407,1,0),
IF(M3407=P3407,1,0),
IF(M3407=Q3407,1,0)
)</f>
        <v>1</v>
      </c>
      <c r="AC3407">
        <f t="shared" ref="AC3407:AC3470" si="1633">SUM(
IF(N3407=D3407,1,0),
IF(N3407=E3407,1,0),
IF(N3407=F3407,1,0),
IF(N3407=G3407,1,0),
IF(N3407=H3407,1,0),
IF(N3407=I3407,1,0),
IF(N3407=J3407,1,0),
IF(N3407=K3407,1,0),
IF(N3407=L3407,1,0),
IF(N3407=M3407,1,0),
IF(N3407=N3407,1,0),
IF(N3407=O3407,1,0),
IF(N3407=P3407,1,0),
IF(N3407=Q3407,1,0)
)</f>
        <v>1</v>
      </c>
      <c r="AD3407">
        <f t="shared" ref="AD3407:AD3470" si="1634">SUM(
IF(O3407=D3407,1,0),
IF(O3407=E3407,1,0),
IF(O3407=F3407,1,0),
IF(O3407=G3407,1,0),
IF(O3407=H3407,1,0),
IF(O3407=I3407,1,0),
IF(O3407=J3407,1,0),
IF(O3407=K3407,1,0),
IF(O3407=L3407,1,0),
IF(O3407=M3407,1,0),
IF(O3407=N3407,1,0),
IF(O3407=O3407,1,0),
IF(O3407=P3407,1,0),
IF(O3407=Q3407,1,0)
)</f>
        <v>3</v>
      </c>
      <c r="AE3407">
        <f t="shared" ref="AE3407:AE3470" si="1635">SUM(
IF(P3407=D3407,1,0),
IF(P3407=E3407,1,0),
IF(P3407=F3407,1,0),
IF(P3407=G3407,1,0),
IF(P3407=H3407,1,0),
IF(P3407=I3407,1,0),
IF(P3407=J3407,1,0),
IF(P3407=K3407,1,0),
IF(P3407=L3407,1,0),
IF(P3407=M3407,1,0),
IF(P3407=N3407,1,0),
IF(P3407=O3407,1,0),
IF(P3407=P3407,1,0),
IF(P3407=Q3407,1,0)
)</f>
        <v>3</v>
      </c>
      <c r="AF3407">
        <f t="shared" ref="AF3407:AF3470" si="1636">SUM(
IF(Q3407=D3407,1,0),
IF(Q3407=E3407,1,0),
IF(Q3407=F3407,1,0),
IF(Q3407=G3407,1,0),
IF(Q3407=H3407,1,0),
IF(Q3407=I3407,1,0),
IF(Q3407=J3407,1,0),
IF(Q3407=K3407,1,0),
IF(Q3407=L3407,1,0),
IF(Q3407=M3407,1,0),
IF(Q3407=N3407,1,0),
IF(Q3407=O3407,1,0),
IF(Q3407=P3407,1,0),
IF(Q3407=Q3407,1,0)
)</f>
        <v>3</v>
      </c>
      <c r="AH3407">
        <f t="shared" ref="AH3407:AH3470" si="1637">SUM(S3407,T3407,U3407,V3407,W3407,X3407,Y3407,Z3407,AB3407,AA3407,AC3407,AD3407,AE3407,AF3407)</f>
        <v>28</v>
      </c>
    </row>
    <row r="3408" spans="1:34" x14ac:dyDescent="0.25">
      <c r="A3408" t="s">
        <v>10</v>
      </c>
      <c r="C3408" t="str">
        <f t="shared" si="1608"/>
        <v>dnnblbcjszbccg</v>
      </c>
      <c r="D3408" t="str">
        <f t="shared" si="1609"/>
        <v>d</v>
      </c>
      <c r="E3408" t="str">
        <f t="shared" si="1610"/>
        <v>n</v>
      </c>
      <c r="F3408" t="str">
        <f t="shared" si="1611"/>
        <v>n</v>
      </c>
      <c r="G3408" t="str">
        <f t="shared" si="1612"/>
        <v>b</v>
      </c>
      <c r="H3408" t="str">
        <f t="shared" si="1613"/>
        <v>l</v>
      </c>
      <c r="I3408" t="str">
        <f t="shared" si="1614"/>
        <v>b</v>
      </c>
      <c r="J3408" t="str">
        <f t="shared" si="1615"/>
        <v>c</v>
      </c>
      <c r="K3408" t="str">
        <f t="shared" si="1616"/>
        <v>j</v>
      </c>
      <c r="L3408" t="str">
        <f t="shared" si="1617"/>
        <v>s</v>
      </c>
      <c r="M3408" t="str">
        <f t="shared" si="1618"/>
        <v>z</v>
      </c>
      <c r="N3408" t="str">
        <f t="shared" si="1619"/>
        <v>b</v>
      </c>
      <c r="O3408" t="str">
        <f t="shared" si="1620"/>
        <v>c</v>
      </c>
      <c r="P3408" t="str">
        <f t="shared" si="1621"/>
        <v>c</v>
      </c>
      <c r="Q3408" t="str">
        <f t="shared" si="1622"/>
        <v>g</v>
      </c>
      <c r="S3408">
        <f t="shared" si="1623"/>
        <v>1</v>
      </c>
      <c r="T3408">
        <f t="shared" si="1624"/>
        <v>2</v>
      </c>
      <c r="U3408">
        <f t="shared" si="1625"/>
        <v>2</v>
      </c>
      <c r="V3408">
        <f t="shared" si="1626"/>
        <v>3</v>
      </c>
      <c r="W3408">
        <f t="shared" si="1627"/>
        <v>1</v>
      </c>
      <c r="X3408">
        <f t="shared" si="1628"/>
        <v>3</v>
      </c>
      <c r="Y3408">
        <f t="shared" si="1629"/>
        <v>3</v>
      </c>
      <c r="Z3408">
        <f t="shared" si="1630"/>
        <v>1</v>
      </c>
      <c r="AA3408">
        <f t="shared" si="1631"/>
        <v>1</v>
      </c>
      <c r="AB3408">
        <f t="shared" si="1632"/>
        <v>1</v>
      </c>
      <c r="AC3408">
        <f t="shared" si="1633"/>
        <v>3</v>
      </c>
      <c r="AD3408">
        <f t="shared" si="1634"/>
        <v>3</v>
      </c>
      <c r="AE3408">
        <f t="shared" si="1635"/>
        <v>3</v>
      </c>
      <c r="AF3408">
        <f t="shared" si="1636"/>
        <v>1</v>
      </c>
      <c r="AH3408">
        <f t="shared" si="1637"/>
        <v>28</v>
      </c>
    </row>
    <row r="3409" spans="1:34" x14ac:dyDescent="0.25">
      <c r="A3409" t="s">
        <v>6</v>
      </c>
      <c r="C3409" t="str">
        <f t="shared" si="1608"/>
        <v>nnblbcjszbccgf</v>
      </c>
      <c r="D3409" t="str">
        <f t="shared" si="1609"/>
        <v>n</v>
      </c>
      <c r="E3409" t="str">
        <f t="shared" si="1610"/>
        <v>n</v>
      </c>
      <c r="F3409" t="str">
        <f t="shared" si="1611"/>
        <v>b</v>
      </c>
      <c r="G3409" t="str">
        <f t="shared" si="1612"/>
        <v>l</v>
      </c>
      <c r="H3409" t="str">
        <f t="shared" si="1613"/>
        <v>b</v>
      </c>
      <c r="I3409" t="str">
        <f t="shared" si="1614"/>
        <v>c</v>
      </c>
      <c r="J3409" t="str">
        <f t="shared" si="1615"/>
        <v>j</v>
      </c>
      <c r="K3409" t="str">
        <f t="shared" si="1616"/>
        <v>s</v>
      </c>
      <c r="L3409" t="str">
        <f t="shared" si="1617"/>
        <v>z</v>
      </c>
      <c r="M3409" t="str">
        <f t="shared" si="1618"/>
        <v>b</v>
      </c>
      <c r="N3409" t="str">
        <f t="shared" si="1619"/>
        <v>c</v>
      </c>
      <c r="O3409" t="str">
        <f t="shared" si="1620"/>
        <v>c</v>
      </c>
      <c r="P3409" t="str">
        <f t="shared" si="1621"/>
        <v>g</v>
      </c>
      <c r="Q3409" t="str">
        <f t="shared" si="1622"/>
        <v>f</v>
      </c>
      <c r="S3409">
        <f t="shared" si="1623"/>
        <v>2</v>
      </c>
      <c r="T3409">
        <f t="shared" si="1624"/>
        <v>2</v>
      </c>
      <c r="U3409">
        <f t="shared" si="1625"/>
        <v>3</v>
      </c>
      <c r="V3409">
        <f t="shared" si="1626"/>
        <v>1</v>
      </c>
      <c r="W3409">
        <f t="shared" si="1627"/>
        <v>3</v>
      </c>
      <c r="X3409">
        <f t="shared" si="1628"/>
        <v>3</v>
      </c>
      <c r="Y3409">
        <f t="shared" si="1629"/>
        <v>1</v>
      </c>
      <c r="Z3409">
        <f t="shared" si="1630"/>
        <v>1</v>
      </c>
      <c r="AA3409">
        <f t="shared" si="1631"/>
        <v>1</v>
      </c>
      <c r="AB3409">
        <f t="shared" si="1632"/>
        <v>3</v>
      </c>
      <c r="AC3409">
        <f t="shared" si="1633"/>
        <v>3</v>
      </c>
      <c r="AD3409">
        <f t="shared" si="1634"/>
        <v>3</v>
      </c>
      <c r="AE3409">
        <f t="shared" si="1635"/>
        <v>1</v>
      </c>
      <c r="AF3409">
        <f t="shared" si="1636"/>
        <v>1</v>
      </c>
      <c r="AH3409">
        <f t="shared" si="1637"/>
        <v>28</v>
      </c>
    </row>
    <row r="3410" spans="1:34" x14ac:dyDescent="0.25">
      <c r="A3410" t="s">
        <v>4</v>
      </c>
      <c r="C3410" t="str">
        <f t="shared" si="1608"/>
        <v>nblbcjszbccgfl</v>
      </c>
      <c r="D3410" t="str">
        <f t="shared" si="1609"/>
        <v>n</v>
      </c>
      <c r="E3410" t="str">
        <f t="shared" si="1610"/>
        <v>b</v>
      </c>
      <c r="F3410" t="str">
        <f t="shared" si="1611"/>
        <v>l</v>
      </c>
      <c r="G3410" t="str">
        <f t="shared" si="1612"/>
        <v>b</v>
      </c>
      <c r="H3410" t="str">
        <f t="shared" si="1613"/>
        <v>c</v>
      </c>
      <c r="I3410" t="str">
        <f t="shared" si="1614"/>
        <v>j</v>
      </c>
      <c r="J3410" t="str">
        <f t="shared" si="1615"/>
        <v>s</v>
      </c>
      <c r="K3410" t="str">
        <f t="shared" si="1616"/>
        <v>z</v>
      </c>
      <c r="L3410" t="str">
        <f t="shared" si="1617"/>
        <v>b</v>
      </c>
      <c r="M3410" t="str">
        <f t="shared" si="1618"/>
        <v>c</v>
      </c>
      <c r="N3410" t="str">
        <f t="shared" si="1619"/>
        <v>c</v>
      </c>
      <c r="O3410" t="str">
        <f t="shared" si="1620"/>
        <v>g</v>
      </c>
      <c r="P3410" t="str">
        <f t="shared" si="1621"/>
        <v>f</v>
      </c>
      <c r="Q3410" t="str">
        <f t="shared" si="1622"/>
        <v>l</v>
      </c>
      <c r="S3410">
        <f t="shared" si="1623"/>
        <v>1</v>
      </c>
      <c r="T3410">
        <f t="shared" si="1624"/>
        <v>3</v>
      </c>
      <c r="U3410">
        <f t="shared" si="1625"/>
        <v>2</v>
      </c>
      <c r="V3410">
        <f t="shared" si="1626"/>
        <v>3</v>
      </c>
      <c r="W3410">
        <f t="shared" si="1627"/>
        <v>3</v>
      </c>
      <c r="X3410">
        <f t="shared" si="1628"/>
        <v>1</v>
      </c>
      <c r="Y3410">
        <f t="shared" si="1629"/>
        <v>1</v>
      </c>
      <c r="Z3410">
        <f t="shared" si="1630"/>
        <v>1</v>
      </c>
      <c r="AA3410">
        <f t="shared" si="1631"/>
        <v>3</v>
      </c>
      <c r="AB3410">
        <f t="shared" si="1632"/>
        <v>3</v>
      </c>
      <c r="AC3410">
        <f t="shared" si="1633"/>
        <v>3</v>
      </c>
      <c r="AD3410">
        <f t="shared" si="1634"/>
        <v>1</v>
      </c>
      <c r="AE3410">
        <f t="shared" si="1635"/>
        <v>1</v>
      </c>
      <c r="AF3410">
        <f t="shared" si="1636"/>
        <v>2</v>
      </c>
      <c r="AH3410">
        <f t="shared" si="1637"/>
        <v>28</v>
      </c>
    </row>
    <row r="3411" spans="1:34" x14ac:dyDescent="0.25">
      <c r="A3411" t="s">
        <v>2</v>
      </c>
      <c r="C3411" t="str">
        <f t="shared" si="1608"/>
        <v>blbcjszbccgfln</v>
      </c>
      <c r="D3411" t="str">
        <f t="shared" si="1609"/>
        <v>b</v>
      </c>
      <c r="E3411" t="str">
        <f t="shared" si="1610"/>
        <v>l</v>
      </c>
      <c r="F3411" t="str">
        <f t="shared" si="1611"/>
        <v>b</v>
      </c>
      <c r="G3411" t="str">
        <f t="shared" si="1612"/>
        <v>c</v>
      </c>
      <c r="H3411" t="str">
        <f t="shared" si="1613"/>
        <v>j</v>
      </c>
      <c r="I3411" t="str">
        <f t="shared" si="1614"/>
        <v>s</v>
      </c>
      <c r="J3411" t="str">
        <f t="shared" si="1615"/>
        <v>z</v>
      </c>
      <c r="K3411" t="str">
        <f t="shared" si="1616"/>
        <v>b</v>
      </c>
      <c r="L3411" t="str">
        <f t="shared" si="1617"/>
        <v>c</v>
      </c>
      <c r="M3411" t="str">
        <f t="shared" si="1618"/>
        <v>c</v>
      </c>
      <c r="N3411" t="str">
        <f t="shared" si="1619"/>
        <v>g</v>
      </c>
      <c r="O3411" t="str">
        <f t="shared" si="1620"/>
        <v>f</v>
      </c>
      <c r="P3411" t="str">
        <f t="shared" si="1621"/>
        <v>l</v>
      </c>
      <c r="Q3411" t="str">
        <f t="shared" si="1622"/>
        <v>n</v>
      </c>
      <c r="S3411">
        <f t="shared" si="1623"/>
        <v>3</v>
      </c>
      <c r="T3411">
        <f t="shared" si="1624"/>
        <v>2</v>
      </c>
      <c r="U3411">
        <f t="shared" si="1625"/>
        <v>3</v>
      </c>
      <c r="V3411">
        <f t="shared" si="1626"/>
        <v>3</v>
      </c>
      <c r="W3411">
        <f t="shared" si="1627"/>
        <v>1</v>
      </c>
      <c r="X3411">
        <f t="shared" si="1628"/>
        <v>1</v>
      </c>
      <c r="Y3411">
        <f t="shared" si="1629"/>
        <v>1</v>
      </c>
      <c r="Z3411">
        <f t="shared" si="1630"/>
        <v>3</v>
      </c>
      <c r="AA3411">
        <f t="shared" si="1631"/>
        <v>3</v>
      </c>
      <c r="AB3411">
        <f t="shared" si="1632"/>
        <v>3</v>
      </c>
      <c r="AC3411">
        <f t="shared" si="1633"/>
        <v>1</v>
      </c>
      <c r="AD3411">
        <f t="shared" si="1634"/>
        <v>1</v>
      </c>
      <c r="AE3411">
        <f t="shared" si="1635"/>
        <v>2</v>
      </c>
      <c r="AF3411">
        <f t="shared" si="1636"/>
        <v>1</v>
      </c>
      <c r="AH3411">
        <f t="shared" si="1637"/>
        <v>28</v>
      </c>
    </row>
    <row r="3412" spans="1:34" x14ac:dyDescent="0.25">
      <c r="A3412" t="s">
        <v>10</v>
      </c>
      <c r="C3412" t="str">
        <f t="shared" si="1608"/>
        <v>lbcjszbccgflng</v>
      </c>
      <c r="D3412" t="str">
        <f t="shared" si="1609"/>
        <v>l</v>
      </c>
      <c r="E3412" t="str">
        <f t="shared" si="1610"/>
        <v>b</v>
      </c>
      <c r="F3412" t="str">
        <f t="shared" si="1611"/>
        <v>c</v>
      </c>
      <c r="G3412" t="str">
        <f t="shared" si="1612"/>
        <v>j</v>
      </c>
      <c r="H3412" t="str">
        <f t="shared" si="1613"/>
        <v>s</v>
      </c>
      <c r="I3412" t="str">
        <f t="shared" si="1614"/>
        <v>z</v>
      </c>
      <c r="J3412" t="str">
        <f t="shared" si="1615"/>
        <v>b</v>
      </c>
      <c r="K3412" t="str">
        <f t="shared" si="1616"/>
        <v>c</v>
      </c>
      <c r="L3412" t="str">
        <f t="shared" si="1617"/>
        <v>c</v>
      </c>
      <c r="M3412" t="str">
        <f t="shared" si="1618"/>
        <v>g</v>
      </c>
      <c r="N3412" t="str">
        <f t="shared" si="1619"/>
        <v>f</v>
      </c>
      <c r="O3412" t="str">
        <f t="shared" si="1620"/>
        <v>l</v>
      </c>
      <c r="P3412" t="str">
        <f t="shared" si="1621"/>
        <v>n</v>
      </c>
      <c r="Q3412" t="str">
        <f t="shared" si="1622"/>
        <v>g</v>
      </c>
      <c r="S3412">
        <f t="shared" si="1623"/>
        <v>2</v>
      </c>
      <c r="T3412">
        <f t="shared" si="1624"/>
        <v>2</v>
      </c>
      <c r="U3412">
        <f t="shared" si="1625"/>
        <v>3</v>
      </c>
      <c r="V3412">
        <f t="shared" si="1626"/>
        <v>1</v>
      </c>
      <c r="W3412">
        <f t="shared" si="1627"/>
        <v>1</v>
      </c>
      <c r="X3412">
        <f t="shared" si="1628"/>
        <v>1</v>
      </c>
      <c r="Y3412">
        <f t="shared" si="1629"/>
        <v>2</v>
      </c>
      <c r="Z3412">
        <f t="shared" si="1630"/>
        <v>3</v>
      </c>
      <c r="AA3412">
        <f t="shared" si="1631"/>
        <v>3</v>
      </c>
      <c r="AB3412">
        <f t="shared" si="1632"/>
        <v>2</v>
      </c>
      <c r="AC3412">
        <f t="shared" si="1633"/>
        <v>1</v>
      </c>
      <c r="AD3412">
        <f t="shared" si="1634"/>
        <v>2</v>
      </c>
      <c r="AE3412">
        <f t="shared" si="1635"/>
        <v>1</v>
      </c>
      <c r="AF3412">
        <f t="shared" si="1636"/>
        <v>2</v>
      </c>
      <c r="AH3412">
        <f t="shared" si="1637"/>
        <v>26</v>
      </c>
    </row>
    <row r="3413" spans="1:34" x14ac:dyDescent="0.25">
      <c r="A3413" t="s">
        <v>2</v>
      </c>
      <c r="C3413" t="str">
        <f t="shared" si="1608"/>
        <v>bcjszbccgflngn</v>
      </c>
      <c r="D3413" t="str">
        <f t="shared" si="1609"/>
        <v>b</v>
      </c>
      <c r="E3413" t="str">
        <f t="shared" si="1610"/>
        <v>c</v>
      </c>
      <c r="F3413" t="str">
        <f t="shared" si="1611"/>
        <v>j</v>
      </c>
      <c r="G3413" t="str">
        <f t="shared" si="1612"/>
        <v>s</v>
      </c>
      <c r="H3413" t="str">
        <f t="shared" si="1613"/>
        <v>z</v>
      </c>
      <c r="I3413" t="str">
        <f t="shared" si="1614"/>
        <v>b</v>
      </c>
      <c r="J3413" t="str">
        <f t="shared" si="1615"/>
        <v>c</v>
      </c>
      <c r="K3413" t="str">
        <f t="shared" si="1616"/>
        <v>c</v>
      </c>
      <c r="L3413" t="str">
        <f t="shared" si="1617"/>
        <v>g</v>
      </c>
      <c r="M3413" t="str">
        <f t="shared" si="1618"/>
        <v>f</v>
      </c>
      <c r="N3413" t="str">
        <f t="shared" si="1619"/>
        <v>l</v>
      </c>
      <c r="O3413" t="str">
        <f t="shared" si="1620"/>
        <v>n</v>
      </c>
      <c r="P3413" t="str">
        <f t="shared" si="1621"/>
        <v>g</v>
      </c>
      <c r="Q3413" t="str">
        <f t="shared" si="1622"/>
        <v>n</v>
      </c>
      <c r="S3413">
        <f t="shared" si="1623"/>
        <v>2</v>
      </c>
      <c r="T3413">
        <f t="shared" si="1624"/>
        <v>3</v>
      </c>
      <c r="U3413">
        <f t="shared" si="1625"/>
        <v>1</v>
      </c>
      <c r="V3413">
        <f t="shared" si="1626"/>
        <v>1</v>
      </c>
      <c r="W3413">
        <f t="shared" si="1627"/>
        <v>1</v>
      </c>
      <c r="X3413">
        <f t="shared" si="1628"/>
        <v>2</v>
      </c>
      <c r="Y3413">
        <f t="shared" si="1629"/>
        <v>3</v>
      </c>
      <c r="Z3413">
        <f t="shared" si="1630"/>
        <v>3</v>
      </c>
      <c r="AA3413">
        <f t="shared" si="1631"/>
        <v>2</v>
      </c>
      <c r="AB3413">
        <f t="shared" si="1632"/>
        <v>1</v>
      </c>
      <c r="AC3413">
        <f t="shared" si="1633"/>
        <v>1</v>
      </c>
      <c r="AD3413">
        <f t="shared" si="1634"/>
        <v>2</v>
      </c>
      <c r="AE3413">
        <f t="shared" si="1635"/>
        <v>2</v>
      </c>
      <c r="AF3413">
        <f t="shared" si="1636"/>
        <v>2</v>
      </c>
      <c r="AH3413">
        <f t="shared" si="1637"/>
        <v>26</v>
      </c>
    </row>
    <row r="3414" spans="1:34" x14ac:dyDescent="0.25">
      <c r="A3414" t="s">
        <v>13</v>
      </c>
      <c r="C3414" t="str">
        <f t="shared" si="1608"/>
        <v>cjszbccgflngnj</v>
      </c>
      <c r="D3414" t="str">
        <f t="shared" si="1609"/>
        <v>c</v>
      </c>
      <c r="E3414" t="str">
        <f t="shared" si="1610"/>
        <v>j</v>
      </c>
      <c r="F3414" t="str">
        <f t="shared" si="1611"/>
        <v>s</v>
      </c>
      <c r="G3414" t="str">
        <f t="shared" si="1612"/>
        <v>z</v>
      </c>
      <c r="H3414" t="str">
        <f t="shared" si="1613"/>
        <v>b</v>
      </c>
      <c r="I3414" t="str">
        <f t="shared" si="1614"/>
        <v>c</v>
      </c>
      <c r="J3414" t="str">
        <f t="shared" si="1615"/>
        <v>c</v>
      </c>
      <c r="K3414" t="str">
        <f t="shared" si="1616"/>
        <v>g</v>
      </c>
      <c r="L3414" t="str">
        <f t="shared" si="1617"/>
        <v>f</v>
      </c>
      <c r="M3414" t="str">
        <f t="shared" si="1618"/>
        <v>l</v>
      </c>
      <c r="N3414" t="str">
        <f t="shared" si="1619"/>
        <v>n</v>
      </c>
      <c r="O3414" t="str">
        <f t="shared" si="1620"/>
        <v>g</v>
      </c>
      <c r="P3414" t="str">
        <f t="shared" si="1621"/>
        <v>n</v>
      </c>
      <c r="Q3414" t="str">
        <f t="shared" si="1622"/>
        <v>j</v>
      </c>
      <c r="S3414">
        <f t="shared" si="1623"/>
        <v>3</v>
      </c>
      <c r="T3414">
        <f t="shared" si="1624"/>
        <v>2</v>
      </c>
      <c r="U3414">
        <f t="shared" si="1625"/>
        <v>1</v>
      </c>
      <c r="V3414">
        <f t="shared" si="1626"/>
        <v>1</v>
      </c>
      <c r="W3414">
        <f t="shared" si="1627"/>
        <v>1</v>
      </c>
      <c r="X3414">
        <f t="shared" si="1628"/>
        <v>3</v>
      </c>
      <c r="Y3414">
        <f t="shared" si="1629"/>
        <v>3</v>
      </c>
      <c r="Z3414">
        <f t="shared" si="1630"/>
        <v>2</v>
      </c>
      <c r="AA3414">
        <f t="shared" si="1631"/>
        <v>1</v>
      </c>
      <c r="AB3414">
        <f t="shared" si="1632"/>
        <v>1</v>
      </c>
      <c r="AC3414">
        <f t="shared" si="1633"/>
        <v>2</v>
      </c>
      <c r="AD3414">
        <f t="shared" si="1634"/>
        <v>2</v>
      </c>
      <c r="AE3414">
        <f t="shared" si="1635"/>
        <v>2</v>
      </c>
      <c r="AF3414">
        <f t="shared" si="1636"/>
        <v>2</v>
      </c>
      <c r="AH3414">
        <f t="shared" si="1637"/>
        <v>26</v>
      </c>
    </row>
    <row r="3415" spans="1:34" x14ac:dyDescent="0.25">
      <c r="A3415" t="s">
        <v>13</v>
      </c>
      <c r="C3415" t="str">
        <f t="shared" si="1608"/>
        <v>jszbccgflngnjj</v>
      </c>
      <c r="D3415" t="str">
        <f t="shared" si="1609"/>
        <v>j</v>
      </c>
      <c r="E3415" t="str">
        <f t="shared" si="1610"/>
        <v>s</v>
      </c>
      <c r="F3415" t="str">
        <f t="shared" si="1611"/>
        <v>z</v>
      </c>
      <c r="G3415" t="str">
        <f t="shared" si="1612"/>
        <v>b</v>
      </c>
      <c r="H3415" t="str">
        <f t="shared" si="1613"/>
        <v>c</v>
      </c>
      <c r="I3415" t="str">
        <f t="shared" si="1614"/>
        <v>c</v>
      </c>
      <c r="J3415" t="str">
        <f t="shared" si="1615"/>
        <v>g</v>
      </c>
      <c r="K3415" t="str">
        <f t="shared" si="1616"/>
        <v>f</v>
      </c>
      <c r="L3415" t="str">
        <f t="shared" si="1617"/>
        <v>l</v>
      </c>
      <c r="M3415" t="str">
        <f t="shared" si="1618"/>
        <v>n</v>
      </c>
      <c r="N3415" t="str">
        <f t="shared" si="1619"/>
        <v>g</v>
      </c>
      <c r="O3415" t="str">
        <f t="shared" si="1620"/>
        <v>n</v>
      </c>
      <c r="P3415" t="str">
        <f t="shared" si="1621"/>
        <v>j</v>
      </c>
      <c r="Q3415" t="str">
        <f t="shared" si="1622"/>
        <v>j</v>
      </c>
      <c r="S3415">
        <f t="shared" si="1623"/>
        <v>3</v>
      </c>
      <c r="T3415">
        <f t="shared" si="1624"/>
        <v>1</v>
      </c>
      <c r="U3415">
        <f t="shared" si="1625"/>
        <v>1</v>
      </c>
      <c r="V3415">
        <f t="shared" si="1626"/>
        <v>1</v>
      </c>
      <c r="W3415">
        <f t="shared" si="1627"/>
        <v>2</v>
      </c>
      <c r="X3415">
        <f t="shared" si="1628"/>
        <v>2</v>
      </c>
      <c r="Y3415">
        <f t="shared" si="1629"/>
        <v>2</v>
      </c>
      <c r="Z3415">
        <f t="shared" si="1630"/>
        <v>1</v>
      </c>
      <c r="AA3415">
        <f t="shared" si="1631"/>
        <v>1</v>
      </c>
      <c r="AB3415">
        <f t="shared" si="1632"/>
        <v>2</v>
      </c>
      <c r="AC3415">
        <f t="shared" si="1633"/>
        <v>2</v>
      </c>
      <c r="AD3415">
        <f t="shared" si="1634"/>
        <v>2</v>
      </c>
      <c r="AE3415">
        <f t="shared" si="1635"/>
        <v>3</v>
      </c>
      <c r="AF3415">
        <f t="shared" si="1636"/>
        <v>3</v>
      </c>
      <c r="AH3415">
        <f t="shared" si="1637"/>
        <v>26</v>
      </c>
    </row>
    <row r="3416" spans="1:34" x14ac:dyDescent="0.25">
      <c r="A3416" t="s">
        <v>5</v>
      </c>
      <c r="C3416" t="str">
        <f t="shared" si="1608"/>
        <v>szbccgflngnjjw</v>
      </c>
      <c r="D3416" t="str">
        <f t="shared" si="1609"/>
        <v>s</v>
      </c>
      <c r="E3416" t="str">
        <f t="shared" si="1610"/>
        <v>z</v>
      </c>
      <c r="F3416" t="str">
        <f t="shared" si="1611"/>
        <v>b</v>
      </c>
      <c r="G3416" t="str">
        <f t="shared" si="1612"/>
        <v>c</v>
      </c>
      <c r="H3416" t="str">
        <f t="shared" si="1613"/>
        <v>c</v>
      </c>
      <c r="I3416" t="str">
        <f t="shared" si="1614"/>
        <v>g</v>
      </c>
      <c r="J3416" t="str">
        <f t="shared" si="1615"/>
        <v>f</v>
      </c>
      <c r="K3416" t="str">
        <f t="shared" si="1616"/>
        <v>l</v>
      </c>
      <c r="L3416" t="str">
        <f t="shared" si="1617"/>
        <v>n</v>
      </c>
      <c r="M3416" t="str">
        <f t="shared" si="1618"/>
        <v>g</v>
      </c>
      <c r="N3416" t="str">
        <f t="shared" si="1619"/>
        <v>n</v>
      </c>
      <c r="O3416" t="str">
        <f t="shared" si="1620"/>
        <v>j</v>
      </c>
      <c r="P3416" t="str">
        <f t="shared" si="1621"/>
        <v>j</v>
      </c>
      <c r="Q3416" t="str">
        <f t="shared" si="1622"/>
        <v>w</v>
      </c>
      <c r="S3416">
        <f t="shared" si="1623"/>
        <v>1</v>
      </c>
      <c r="T3416">
        <f t="shared" si="1624"/>
        <v>1</v>
      </c>
      <c r="U3416">
        <f t="shared" si="1625"/>
        <v>1</v>
      </c>
      <c r="V3416">
        <f t="shared" si="1626"/>
        <v>2</v>
      </c>
      <c r="W3416">
        <f t="shared" si="1627"/>
        <v>2</v>
      </c>
      <c r="X3416">
        <f t="shared" si="1628"/>
        <v>2</v>
      </c>
      <c r="Y3416">
        <f t="shared" si="1629"/>
        <v>1</v>
      </c>
      <c r="Z3416">
        <f t="shared" si="1630"/>
        <v>1</v>
      </c>
      <c r="AA3416">
        <f t="shared" si="1631"/>
        <v>2</v>
      </c>
      <c r="AB3416">
        <f t="shared" si="1632"/>
        <v>2</v>
      </c>
      <c r="AC3416">
        <f t="shared" si="1633"/>
        <v>2</v>
      </c>
      <c r="AD3416">
        <f t="shared" si="1634"/>
        <v>2</v>
      </c>
      <c r="AE3416">
        <f t="shared" si="1635"/>
        <v>2</v>
      </c>
      <c r="AF3416">
        <f t="shared" si="1636"/>
        <v>1</v>
      </c>
      <c r="AH3416">
        <f t="shared" si="1637"/>
        <v>22</v>
      </c>
    </row>
    <row r="3417" spans="1:34" x14ac:dyDescent="0.25">
      <c r="A3417" t="s">
        <v>3</v>
      </c>
      <c r="C3417" t="str">
        <f t="shared" si="1608"/>
        <v>zbccgflngnjjws</v>
      </c>
      <c r="D3417" t="str">
        <f t="shared" si="1609"/>
        <v>z</v>
      </c>
      <c r="E3417" t="str">
        <f t="shared" si="1610"/>
        <v>b</v>
      </c>
      <c r="F3417" t="str">
        <f t="shared" si="1611"/>
        <v>c</v>
      </c>
      <c r="G3417" t="str">
        <f t="shared" si="1612"/>
        <v>c</v>
      </c>
      <c r="H3417" t="str">
        <f t="shared" si="1613"/>
        <v>g</v>
      </c>
      <c r="I3417" t="str">
        <f t="shared" si="1614"/>
        <v>f</v>
      </c>
      <c r="J3417" t="str">
        <f t="shared" si="1615"/>
        <v>l</v>
      </c>
      <c r="K3417" t="str">
        <f t="shared" si="1616"/>
        <v>n</v>
      </c>
      <c r="L3417" t="str">
        <f t="shared" si="1617"/>
        <v>g</v>
      </c>
      <c r="M3417" t="str">
        <f t="shared" si="1618"/>
        <v>n</v>
      </c>
      <c r="N3417" t="str">
        <f t="shared" si="1619"/>
        <v>j</v>
      </c>
      <c r="O3417" t="str">
        <f t="shared" si="1620"/>
        <v>j</v>
      </c>
      <c r="P3417" t="str">
        <f t="shared" si="1621"/>
        <v>w</v>
      </c>
      <c r="Q3417" t="str">
        <f t="shared" si="1622"/>
        <v>s</v>
      </c>
      <c r="S3417">
        <f t="shared" si="1623"/>
        <v>1</v>
      </c>
      <c r="T3417">
        <f t="shared" si="1624"/>
        <v>1</v>
      </c>
      <c r="U3417">
        <f t="shared" si="1625"/>
        <v>2</v>
      </c>
      <c r="V3417">
        <f t="shared" si="1626"/>
        <v>2</v>
      </c>
      <c r="W3417">
        <f t="shared" si="1627"/>
        <v>2</v>
      </c>
      <c r="X3417">
        <f t="shared" si="1628"/>
        <v>1</v>
      </c>
      <c r="Y3417">
        <f t="shared" si="1629"/>
        <v>1</v>
      </c>
      <c r="Z3417">
        <f t="shared" si="1630"/>
        <v>2</v>
      </c>
      <c r="AA3417">
        <f t="shared" si="1631"/>
        <v>2</v>
      </c>
      <c r="AB3417">
        <f t="shared" si="1632"/>
        <v>2</v>
      </c>
      <c r="AC3417">
        <f t="shared" si="1633"/>
        <v>2</v>
      </c>
      <c r="AD3417">
        <f t="shared" si="1634"/>
        <v>2</v>
      </c>
      <c r="AE3417">
        <f t="shared" si="1635"/>
        <v>1</v>
      </c>
      <c r="AF3417">
        <f t="shared" si="1636"/>
        <v>1</v>
      </c>
      <c r="AH3417">
        <f t="shared" si="1637"/>
        <v>22</v>
      </c>
    </row>
    <row r="3418" spans="1:34" x14ac:dyDescent="0.25">
      <c r="A3418" t="s">
        <v>1</v>
      </c>
      <c r="C3418" t="str">
        <f t="shared" si="1608"/>
        <v>bccgflngnjjwsq</v>
      </c>
      <c r="D3418" t="str">
        <f t="shared" si="1609"/>
        <v>b</v>
      </c>
      <c r="E3418" t="str">
        <f t="shared" si="1610"/>
        <v>c</v>
      </c>
      <c r="F3418" t="str">
        <f t="shared" si="1611"/>
        <v>c</v>
      </c>
      <c r="G3418" t="str">
        <f t="shared" si="1612"/>
        <v>g</v>
      </c>
      <c r="H3418" t="str">
        <f t="shared" si="1613"/>
        <v>f</v>
      </c>
      <c r="I3418" t="str">
        <f t="shared" si="1614"/>
        <v>l</v>
      </c>
      <c r="J3418" t="str">
        <f t="shared" si="1615"/>
        <v>n</v>
      </c>
      <c r="K3418" t="str">
        <f t="shared" si="1616"/>
        <v>g</v>
      </c>
      <c r="L3418" t="str">
        <f t="shared" si="1617"/>
        <v>n</v>
      </c>
      <c r="M3418" t="str">
        <f t="shared" si="1618"/>
        <v>j</v>
      </c>
      <c r="N3418" t="str">
        <f t="shared" si="1619"/>
        <v>j</v>
      </c>
      <c r="O3418" t="str">
        <f t="shared" si="1620"/>
        <v>w</v>
      </c>
      <c r="P3418" t="str">
        <f t="shared" si="1621"/>
        <v>s</v>
      </c>
      <c r="Q3418" t="str">
        <f t="shared" si="1622"/>
        <v>q</v>
      </c>
      <c r="S3418">
        <f t="shared" si="1623"/>
        <v>1</v>
      </c>
      <c r="T3418">
        <f t="shared" si="1624"/>
        <v>2</v>
      </c>
      <c r="U3418">
        <f t="shared" si="1625"/>
        <v>2</v>
      </c>
      <c r="V3418">
        <f t="shared" si="1626"/>
        <v>2</v>
      </c>
      <c r="W3418">
        <f t="shared" si="1627"/>
        <v>1</v>
      </c>
      <c r="X3418">
        <f t="shared" si="1628"/>
        <v>1</v>
      </c>
      <c r="Y3418">
        <f t="shared" si="1629"/>
        <v>2</v>
      </c>
      <c r="Z3418">
        <f t="shared" si="1630"/>
        <v>2</v>
      </c>
      <c r="AA3418">
        <f t="shared" si="1631"/>
        <v>2</v>
      </c>
      <c r="AB3418">
        <f t="shared" si="1632"/>
        <v>2</v>
      </c>
      <c r="AC3418">
        <f t="shared" si="1633"/>
        <v>2</v>
      </c>
      <c r="AD3418">
        <f t="shared" si="1634"/>
        <v>1</v>
      </c>
      <c r="AE3418">
        <f t="shared" si="1635"/>
        <v>1</v>
      </c>
      <c r="AF3418">
        <f t="shared" si="1636"/>
        <v>1</v>
      </c>
      <c r="AH3418">
        <f t="shared" si="1637"/>
        <v>22</v>
      </c>
    </row>
    <row r="3419" spans="1:34" x14ac:dyDescent="0.25">
      <c r="A3419" t="s">
        <v>3</v>
      </c>
      <c r="C3419" t="str">
        <f t="shared" si="1608"/>
        <v>ccgflngnjjwsqs</v>
      </c>
      <c r="D3419" t="str">
        <f t="shared" si="1609"/>
        <v>c</v>
      </c>
      <c r="E3419" t="str">
        <f t="shared" si="1610"/>
        <v>c</v>
      </c>
      <c r="F3419" t="str">
        <f t="shared" si="1611"/>
        <v>g</v>
      </c>
      <c r="G3419" t="str">
        <f t="shared" si="1612"/>
        <v>f</v>
      </c>
      <c r="H3419" t="str">
        <f t="shared" si="1613"/>
        <v>l</v>
      </c>
      <c r="I3419" t="str">
        <f t="shared" si="1614"/>
        <v>n</v>
      </c>
      <c r="J3419" t="str">
        <f t="shared" si="1615"/>
        <v>g</v>
      </c>
      <c r="K3419" t="str">
        <f t="shared" si="1616"/>
        <v>n</v>
      </c>
      <c r="L3419" t="str">
        <f t="shared" si="1617"/>
        <v>j</v>
      </c>
      <c r="M3419" t="str">
        <f t="shared" si="1618"/>
        <v>j</v>
      </c>
      <c r="N3419" t="str">
        <f t="shared" si="1619"/>
        <v>w</v>
      </c>
      <c r="O3419" t="str">
        <f t="shared" si="1620"/>
        <v>s</v>
      </c>
      <c r="P3419" t="str">
        <f t="shared" si="1621"/>
        <v>q</v>
      </c>
      <c r="Q3419" t="str">
        <f t="shared" si="1622"/>
        <v>s</v>
      </c>
      <c r="S3419">
        <f t="shared" si="1623"/>
        <v>2</v>
      </c>
      <c r="T3419">
        <f t="shared" si="1624"/>
        <v>2</v>
      </c>
      <c r="U3419">
        <f t="shared" si="1625"/>
        <v>2</v>
      </c>
      <c r="V3419">
        <f t="shared" si="1626"/>
        <v>1</v>
      </c>
      <c r="W3419">
        <f t="shared" si="1627"/>
        <v>1</v>
      </c>
      <c r="X3419">
        <f t="shared" si="1628"/>
        <v>2</v>
      </c>
      <c r="Y3419">
        <f t="shared" si="1629"/>
        <v>2</v>
      </c>
      <c r="Z3419">
        <f t="shared" si="1630"/>
        <v>2</v>
      </c>
      <c r="AA3419">
        <f t="shared" si="1631"/>
        <v>2</v>
      </c>
      <c r="AB3419">
        <f t="shared" si="1632"/>
        <v>2</v>
      </c>
      <c r="AC3419">
        <f t="shared" si="1633"/>
        <v>1</v>
      </c>
      <c r="AD3419">
        <f t="shared" si="1634"/>
        <v>2</v>
      </c>
      <c r="AE3419">
        <f t="shared" si="1635"/>
        <v>1</v>
      </c>
      <c r="AF3419">
        <f t="shared" si="1636"/>
        <v>2</v>
      </c>
      <c r="AH3419">
        <f t="shared" si="1637"/>
        <v>24</v>
      </c>
    </row>
    <row r="3420" spans="1:34" x14ac:dyDescent="0.25">
      <c r="A3420" t="s">
        <v>0</v>
      </c>
      <c r="C3420" t="str">
        <f t="shared" si="1608"/>
        <v>cgflngnjjwsqsh</v>
      </c>
      <c r="D3420" t="str">
        <f t="shared" si="1609"/>
        <v>c</v>
      </c>
      <c r="E3420" t="str">
        <f t="shared" si="1610"/>
        <v>g</v>
      </c>
      <c r="F3420" t="str">
        <f t="shared" si="1611"/>
        <v>f</v>
      </c>
      <c r="G3420" t="str">
        <f t="shared" si="1612"/>
        <v>l</v>
      </c>
      <c r="H3420" t="str">
        <f t="shared" si="1613"/>
        <v>n</v>
      </c>
      <c r="I3420" t="str">
        <f t="shared" si="1614"/>
        <v>g</v>
      </c>
      <c r="J3420" t="str">
        <f t="shared" si="1615"/>
        <v>n</v>
      </c>
      <c r="K3420" t="str">
        <f t="shared" si="1616"/>
        <v>j</v>
      </c>
      <c r="L3420" t="str">
        <f t="shared" si="1617"/>
        <v>j</v>
      </c>
      <c r="M3420" t="str">
        <f t="shared" si="1618"/>
        <v>w</v>
      </c>
      <c r="N3420" t="str">
        <f t="shared" si="1619"/>
        <v>s</v>
      </c>
      <c r="O3420" t="str">
        <f t="shared" si="1620"/>
        <v>q</v>
      </c>
      <c r="P3420" t="str">
        <f t="shared" si="1621"/>
        <v>s</v>
      </c>
      <c r="Q3420" t="str">
        <f t="shared" si="1622"/>
        <v>h</v>
      </c>
      <c r="S3420">
        <f t="shared" si="1623"/>
        <v>1</v>
      </c>
      <c r="T3420">
        <f t="shared" si="1624"/>
        <v>2</v>
      </c>
      <c r="U3420">
        <f t="shared" si="1625"/>
        <v>1</v>
      </c>
      <c r="V3420">
        <f t="shared" si="1626"/>
        <v>1</v>
      </c>
      <c r="W3420">
        <f t="shared" si="1627"/>
        <v>2</v>
      </c>
      <c r="X3420">
        <f t="shared" si="1628"/>
        <v>2</v>
      </c>
      <c r="Y3420">
        <f t="shared" si="1629"/>
        <v>2</v>
      </c>
      <c r="Z3420">
        <f t="shared" si="1630"/>
        <v>2</v>
      </c>
      <c r="AA3420">
        <f t="shared" si="1631"/>
        <v>2</v>
      </c>
      <c r="AB3420">
        <f t="shared" si="1632"/>
        <v>1</v>
      </c>
      <c r="AC3420">
        <f t="shared" si="1633"/>
        <v>2</v>
      </c>
      <c r="AD3420">
        <f t="shared" si="1634"/>
        <v>1</v>
      </c>
      <c r="AE3420">
        <f t="shared" si="1635"/>
        <v>2</v>
      </c>
      <c r="AF3420">
        <f t="shared" si="1636"/>
        <v>1</v>
      </c>
      <c r="AH3420">
        <f t="shared" si="1637"/>
        <v>22</v>
      </c>
    </row>
    <row r="3421" spans="1:34" x14ac:dyDescent="0.25">
      <c r="A3421" t="s">
        <v>6</v>
      </c>
      <c r="C3421" t="str">
        <f t="shared" si="1608"/>
        <v>gflngnjjwsqshf</v>
      </c>
      <c r="D3421" t="str">
        <f t="shared" si="1609"/>
        <v>g</v>
      </c>
      <c r="E3421" t="str">
        <f t="shared" si="1610"/>
        <v>f</v>
      </c>
      <c r="F3421" t="str">
        <f t="shared" si="1611"/>
        <v>l</v>
      </c>
      <c r="G3421" t="str">
        <f t="shared" si="1612"/>
        <v>n</v>
      </c>
      <c r="H3421" t="str">
        <f t="shared" si="1613"/>
        <v>g</v>
      </c>
      <c r="I3421" t="str">
        <f t="shared" si="1614"/>
        <v>n</v>
      </c>
      <c r="J3421" t="str">
        <f t="shared" si="1615"/>
        <v>j</v>
      </c>
      <c r="K3421" t="str">
        <f t="shared" si="1616"/>
        <v>j</v>
      </c>
      <c r="L3421" t="str">
        <f t="shared" si="1617"/>
        <v>w</v>
      </c>
      <c r="M3421" t="str">
        <f t="shared" si="1618"/>
        <v>s</v>
      </c>
      <c r="N3421" t="str">
        <f t="shared" si="1619"/>
        <v>q</v>
      </c>
      <c r="O3421" t="str">
        <f t="shared" si="1620"/>
        <v>s</v>
      </c>
      <c r="P3421" t="str">
        <f t="shared" si="1621"/>
        <v>h</v>
      </c>
      <c r="Q3421" t="str">
        <f t="shared" si="1622"/>
        <v>f</v>
      </c>
      <c r="S3421">
        <f t="shared" si="1623"/>
        <v>2</v>
      </c>
      <c r="T3421">
        <f t="shared" si="1624"/>
        <v>2</v>
      </c>
      <c r="U3421">
        <f t="shared" si="1625"/>
        <v>1</v>
      </c>
      <c r="V3421">
        <f t="shared" si="1626"/>
        <v>2</v>
      </c>
      <c r="W3421">
        <f t="shared" si="1627"/>
        <v>2</v>
      </c>
      <c r="X3421">
        <f t="shared" si="1628"/>
        <v>2</v>
      </c>
      <c r="Y3421">
        <f t="shared" si="1629"/>
        <v>2</v>
      </c>
      <c r="Z3421">
        <f t="shared" si="1630"/>
        <v>2</v>
      </c>
      <c r="AA3421">
        <f t="shared" si="1631"/>
        <v>1</v>
      </c>
      <c r="AB3421">
        <f t="shared" si="1632"/>
        <v>2</v>
      </c>
      <c r="AC3421">
        <f t="shared" si="1633"/>
        <v>1</v>
      </c>
      <c r="AD3421">
        <f t="shared" si="1634"/>
        <v>2</v>
      </c>
      <c r="AE3421">
        <f t="shared" si="1635"/>
        <v>1</v>
      </c>
      <c r="AF3421">
        <f t="shared" si="1636"/>
        <v>2</v>
      </c>
      <c r="AH3421">
        <f t="shared" si="1637"/>
        <v>24</v>
      </c>
    </row>
    <row r="3422" spans="1:34" x14ac:dyDescent="0.25">
      <c r="A3422" t="s">
        <v>8</v>
      </c>
      <c r="C3422" t="str">
        <f t="shared" si="1608"/>
        <v>flngnjjwsqshfb</v>
      </c>
      <c r="D3422" t="str">
        <f t="shared" si="1609"/>
        <v>f</v>
      </c>
      <c r="E3422" t="str">
        <f t="shared" si="1610"/>
        <v>l</v>
      </c>
      <c r="F3422" t="str">
        <f t="shared" si="1611"/>
        <v>n</v>
      </c>
      <c r="G3422" t="str">
        <f t="shared" si="1612"/>
        <v>g</v>
      </c>
      <c r="H3422" t="str">
        <f t="shared" si="1613"/>
        <v>n</v>
      </c>
      <c r="I3422" t="str">
        <f t="shared" si="1614"/>
        <v>j</v>
      </c>
      <c r="J3422" t="str">
        <f t="shared" si="1615"/>
        <v>j</v>
      </c>
      <c r="K3422" t="str">
        <f t="shared" si="1616"/>
        <v>w</v>
      </c>
      <c r="L3422" t="str">
        <f t="shared" si="1617"/>
        <v>s</v>
      </c>
      <c r="M3422" t="str">
        <f t="shared" si="1618"/>
        <v>q</v>
      </c>
      <c r="N3422" t="str">
        <f t="shared" si="1619"/>
        <v>s</v>
      </c>
      <c r="O3422" t="str">
        <f t="shared" si="1620"/>
        <v>h</v>
      </c>
      <c r="P3422" t="str">
        <f t="shared" si="1621"/>
        <v>f</v>
      </c>
      <c r="Q3422" t="str">
        <f t="shared" si="1622"/>
        <v>b</v>
      </c>
      <c r="S3422">
        <f t="shared" si="1623"/>
        <v>2</v>
      </c>
      <c r="T3422">
        <f t="shared" si="1624"/>
        <v>1</v>
      </c>
      <c r="U3422">
        <f t="shared" si="1625"/>
        <v>2</v>
      </c>
      <c r="V3422">
        <f t="shared" si="1626"/>
        <v>1</v>
      </c>
      <c r="W3422">
        <f t="shared" si="1627"/>
        <v>2</v>
      </c>
      <c r="X3422">
        <f t="shared" si="1628"/>
        <v>2</v>
      </c>
      <c r="Y3422">
        <f t="shared" si="1629"/>
        <v>2</v>
      </c>
      <c r="Z3422">
        <f t="shared" si="1630"/>
        <v>1</v>
      </c>
      <c r="AA3422">
        <f t="shared" si="1631"/>
        <v>2</v>
      </c>
      <c r="AB3422">
        <f t="shared" si="1632"/>
        <v>1</v>
      </c>
      <c r="AC3422">
        <f t="shared" si="1633"/>
        <v>2</v>
      </c>
      <c r="AD3422">
        <f t="shared" si="1634"/>
        <v>1</v>
      </c>
      <c r="AE3422">
        <f t="shared" si="1635"/>
        <v>2</v>
      </c>
      <c r="AF3422">
        <f t="shared" si="1636"/>
        <v>1</v>
      </c>
      <c r="AH3422">
        <f t="shared" si="1637"/>
        <v>22</v>
      </c>
    </row>
    <row r="3423" spans="1:34" x14ac:dyDescent="0.25">
      <c r="A3423" t="s">
        <v>0</v>
      </c>
      <c r="C3423" t="str">
        <f t="shared" si="1608"/>
        <v>lngnjjwsqshfbh</v>
      </c>
      <c r="D3423" t="str">
        <f t="shared" si="1609"/>
        <v>l</v>
      </c>
      <c r="E3423" t="str">
        <f t="shared" si="1610"/>
        <v>n</v>
      </c>
      <c r="F3423" t="str">
        <f t="shared" si="1611"/>
        <v>g</v>
      </c>
      <c r="G3423" t="str">
        <f t="shared" si="1612"/>
        <v>n</v>
      </c>
      <c r="H3423" t="str">
        <f t="shared" si="1613"/>
        <v>j</v>
      </c>
      <c r="I3423" t="str">
        <f t="shared" si="1614"/>
        <v>j</v>
      </c>
      <c r="J3423" t="str">
        <f t="shared" si="1615"/>
        <v>w</v>
      </c>
      <c r="K3423" t="str">
        <f t="shared" si="1616"/>
        <v>s</v>
      </c>
      <c r="L3423" t="str">
        <f t="shared" si="1617"/>
        <v>q</v>
      </c>
      <c r="M3423" t="str">
        <f t="shared" si="1618"/>
        <v>s</v>
      </c>
      <c r="N3423" t="str">
        <f t="shared" si="1619"/>
        <v>h</v>
      </c>
      <c r="O3423" t="str">
        <f t="shared" si="1620"/>
        <v>f</v>
      </c>
      <c r="P3423" t="str">
        <f t="shared" si="1621"/>
        <v>b</v>
      </c>
      <c r="Q3423" t="str">
        <f t="shared" si="1622"/>
        <v>h</v>
      </c>
      <c r="S3423">
        <f t="shared" si="1623"/>
        <v>1</v>
      </c>
      <c r="T3423">
        <f t="shared" si="1624"/>
        <v>2</v>
      </c>
      <c r="U3423">
        <f t="shared" si="1625"/>
        <v>1</v>
      </c>
      <c r="V3423">
        <f t="shared" si="1626"/>
        <v>2</v>
      </c>
      <c r="W3423">
        <f t="shared" si="1627"/>
        <v>2</v>
      </c>
      <c r="X3423">
        <f t="shared" si="1628"/>
        <v>2</v>
      </c>
      <c r="Y3423">
        <f t="shared" si="1629"/>
        <v>1</v>
      </c>
      <c r="Z3423">
        <f t="shared" si="1630"/>
        <v>2</v>
      </c>
      <c r="AA3423">
        <f t="shared" si="1631"/>
        <v>1</v>
      </c>
      <c r="AB3423">
        <f t="shared" si="1632"/>
        <v>2</v>
      </c>
      <c r="AC3423">
        <f t="shared" si="1633"/>
        <v>2</v>
      </c>
      <c r="AD3423">
        <f t="shared" si="1634"/>
        <v>1</v>
      </c>
      <c r="AE3423">
        <f t="shared" si="1635"/>
        <v>1</v>
      </c>
      <c r="AF3423">
        <f t="shared" si="1636"/>
        <v>2</v>
      </c>
      <c r="AH3423">
        <f t="shared" si="1637"/>
        <v>22</v>
      </c>
    </row>
    <row r="3424" spans="1:34" x14ac:dyDescent="0.25">
      <c r="A3424" t="s">
        <v>13</v>
      </c>
      <c r="C3424" t="str">
        <f t="shared" si="1608"/>
        <v>ngnjjwsqshfbhj</v>
      </c>
      <c r="D3424" t="str">
        <f t="shared" si="1609"/>
        <v>n</v>
      </c>
      <c r="E3424" t="str">
        <f t="shared" si="1610"/>
        <v>g</v>
      </c>
      <c r="F3424" t="str">
        <f t="shared" si="1611"/>
        <v>n</v>
      </c>
      <c r="G3424" t="str">
        <f t="shared" si="1612"/>
        <v>j</v>
      </c>
      <c r="H3424" t="str">
        <f t="shared" si="1613"/>
        <v>j</v>
      </c>
      <c r="I3424" t="str">
        <f t="shared" si="1614"/>
        <v>w</v>
      </c>
      <c r="J3424" t="str">
        <f t="shared" si="1615"/>
        <v>s</v>
      </c>
      <c r="K3424" t="str">
        <f t="shared" si="1616"/>
        <v>q</v>
      </c>
      <c r="L3424" t="str">
        <f t="shared" si="1617"/>
        <v>s</v>
      </c>
      <c r="M3424" t="str">
        <f t="shared" si="1618"/>
        <v>h</v>
      </c>
      <c r="N3424" t="str">
        <f t="shared" si="1619"/>
        <v>f</v>
      </c>
      <c r="O3424" t="str">
        <f t="shared" si="1620"/>
        <v>b</v>
      </c>
      <c r="P3424" t="str">
        <f t="shared" si="1621"/>
        <v>h</v>
      </c>
      <c r="Q3424" t="str">
        <f t="shared" si="1622"/>
        <v>j</v>
      </c>
      <c r="S3424">
        <f t="shared" si="1623"/>
        <v>2</v>
      </c>
      <c r="T3424">
        <f t="shared" si="1624"/>
        <v>1</v>
      </c>
      <c r="U3424">
        <f t="shared" si="1625"/>
        <v>2</v>
      </c>
      <c r="V3424">
        <f t="shared" si="1626"/>
        <v>3</v>
      </c>
      <c r="W3424">
        <f t="shared" si="1627"/>
        <v>3</v>
      </c>
      <c r="X3424">
        <f t="shared" si="1628"/>
        <v>1</v>
      </c>
      <c r="Y3424">
        <f t="shared" si="1629"/>
        <v>2</v>
      </c>
      <c r="Z3424">
        <f t="shared" si="1630"/>
        <v>1</v>
      </c>
      <c r="AA3424">
        <f t="shared" si="1631"/>
        <v>2</v>
      </c>
      <c r="AB3424">
        <f t="shared" si="1632"/>
        <v>2</v>
      </c>
      <c r="AC3424">
        <f t="shared" si="1633"/>
        <v>1</v>
      </c>
      <c r="AD3424">
        <f t="shared" si="1634"/>
        <v>1</v>
      </c>
      <c r="AE3424">
        <f t="shared" si="1635"/>
        <v>2</v>
      </c>
      <c r="AF3424">
        <f t="shared" si="1636"/>
        <v>3</v>
      </c>
      <c r="AH3424">
        <f t="shared" si="1637"/>
        <v>26</v>
      </c>
    </row>
    <row r="3425" spans="1:34" x14ac:dyDescent="0.25">
      <c r="A3425" t="s">
        <v>5</v>
      </c>
      <c r="C3425" t="str">
        <f t="shared" si="1608"/>
        <v>gnjjwsqshfbhjw</v>
      </c>
      <c r="D3425" t="str">
        <f t="shared" si="1609"/>
        <v>g</v>
      </c>
      <c r="E3425" t="str">
        <f t="shared" si="1610"/>
        <v>n</v>
      </c>
      <c r="F3425" t="str">
        <f t="shared" si="1611"/>
        <v>j</v>
      </c>
      <c r="G3425" t="str">
        <f t="shared" si="1612"/>
        <v>j</v>
      </c>
      <c r="H3425" t="str">
        <f t="shared" si="1613"/>
        <v>w</v>
      </c>
      <c r="I3425" t="str">
        <f t="shared" si="1614"/>
        <v>s</v>
      </c>
      <c r="J3425" t="str">
        <f t="shared" si="1615"/>
        <v>q</v>
      </c>
      <c r="K3425" t="str">
        <f t="shared" si="1616"/>
        <v>s</v>
      </c>
      <c r="L3425" t="str">
        <f t="shared" si="1617"/>
        <v>h</v>
      </c>
      <c r="M3425" t="str">
        <f t="shared" si="1618"/>
        <v>f</v>
      </c>
      <c r="N3425" t="str">
        <f t="shared" si="1619"/>
        <v>b</v>
      </c>
      <c r="O3425" t="str">
        <f t="shared" si="1620"/>
        <v>h</v>
      </c>
      <c r="P3425" t="str">
        <f t="shared" si="1621"/>
        <v>j</v>
      </c>
      <c r="Q3425" t="str">
        <f t="shared" si="1622"/>
        <v>w</v>
      </c>
      <c r="S3425">
        <f t="shared" si="1623"/>
        <v>1</v>
      </c>
      <c r="T3425">
        <f t="shared" si="1624"/>
        <v>1</v>
      </c>
      <c r="U3425">
        <f t="shared" si="1625"/>
        <v>3</v>
      </c>
      <c r="V3425">
        <f t="shared" si="1626"/>
        <v>3</v>
      </c>
      <c r="W3425">
        <f t="shared" si="1627"/>
        <v>2</v>
      </c>
      <c r="X3425">
        <f t="shared" si="1628"/>
        <v>2</v>
      </c>
      <c r="Y3425">
        <f t="shared" si="1629"/>
        <v>1</v>
      </c>
      <c r="Z3425">
        <f t="shared" si="1630"/>
        <v>2</v>
      </c>
      <c r="AA3425">
        <f t="shared" si="1631"/>
        <v>2</v>
      </c>
      <c r="AB3425">
        <f t="shared" si="1632"/>
        <v>1</v>
      </c>
      <c r="AC3425">
        <f t="shared" si="1633"/>
        <v>1</v>
      </c>
      <c r="AD3425">
        <f t="shared" si="1634"/>
        <v>2</v>
      </c>
      <c r="AE3425">
        <f t="shared" si="1635"/>
        <v>3</v>
      </c>
      <c r="AF3425">
        <f t="shared" si="1636"/>
        <v>2</v>
      </c>
      <c r="AH3425">
        <f t="shared" si="1637"/>
        <v>26</v>
      </c>
    </row>
    <row r="3426" spans="1:34" x14ac:dyDescent="0.25">
      <c r="A3426" t="s">
        <v>10</v>
      </c>
      <c r="C3426" t="str">
        <f t="shared" si="1608"/>
        <v>njjwsqshfbhjwg</v>
      </c>
      <c r="D3426" t="str">
        <f t="shared" si="1609"/>
        <v>n</v>
      </c>
      <c r="E3426" t="str">
        <f t="shared" si="1610"/>
        <v>j</v>
      </c>
      <c r="F3426" t="str">
        <f t="shared" si="1611"/>
        <v>j</v>
      </c>
      <c r="G3426" t="str">
        <f t="shared" si="1612"/>
        <v>w</v>
      </c>
      <c r="H3426" t="str">
        <f t="shared" si="1613"/>
        <v>s</v>
      </c>
      <c r="I3426" t="str">
        <f t="shared" si="1614"/>
        <v>q</v>
      </c>
      <c r="J3426" t="str">
        <f t="shared" si="1615"/>
        <v>s</v>
      </c>
      <c r="K3426" t="str">
        <f t="shared" si="1616"/>
        <v>h</v>
      </c>
      <c r="L3426" t="str">
        <f t="shared" si="1617"/>
        <v>f</v>
      </c>
      <c r="M3426" t="str">
        <f t="shared" si="1618"/>
        <v>b</v>
      </c>
      <c r="N3426" t="str">
        <f t="shared" si="1619"/>
        <v>h</v>
      </c>
      <c r="O3426" t="str">
        <f t="shared" si="1620"/>
        <v>j</v>
      </c>
      <c r="P3426" t="str">
        <f t="shared" si="1621"/>
        <v>w</v>
      </c>
      <c r="Q3426" t="str">
        <f t="shared" si="1622"/>
        <v>g</v>
      </c>
      <c r="S3426">
        <f t="shared" si="1623"/>
        <v>1</v>
      </c>
      <c r="T3426">
        <f t="shared" si="1624"/>
        <v>3</v>
      </c>
      <c r="U3426">
        <f t="shared" si="1625"/>
        <v>3</v>
      </c>
      <c r="V3426">
        <f t="shared" si="1626"/>
        <v>2</v>
      </c>
      <c r="W3426">
        <f t="shared" si="1627"/>
        <v>2</v>
      </c>
      <c r="X3426">
        <f t="shared" si="1628"/>
        <v>1</v>
      </c>
      <c r="Y3426">
        <f t="shared" si="1629"/>
        <v>2</v>
      </c>
      <c r="Z3426">
        <f t="shared" si="1630"/>
        <v>2</v>
      </c>
      <c r="AA3426">
        <f t="shared" si="1631"/>
        <v>1</v>
      </c>
      <c r="AB3426">
        <f t="shared" si="1632"/>
        <v>1</v>
      </c>
      <c r="AC3426">
        <f t="shared" si="1633"/>
        <v>2</v>
      </c>
      <c r="AD3426">
        <f t="shared" si="1634"/>
        <v>3</v>
      </c>
      <c r="AE3426">
        <f t="shared" si="1635"/>
        <v>2</v>
      </c>
      <c r="AF3426">
        <f t="shared" si="1636"/>
        <v>1</v>
      </c>
      <c r="AH3426">
        <f t="shared" si="1637"/>
        <v>26</v>
      </c>
    </row>
    <row r="3427" spans="1:34" x14ac:dyDescent="0.25">
      <c r="A3427" t="s">
        <v>12</v>
      </c>
      <c r="C3427" t="str">
        <f t="shared" si="1608"/>
        <v>jjwsqshfbhjwgz</v>
      </c>
      <c r="D3427" t="str">
        <f t="shared" si="1609"/>
        <v>j</v>
      </c>
      <c r="E3427" t="str">
        <f t="shared" si="1610"/>
        <v>j</v>
      </c>
      <c r="F3427" t="str">
        <f t="shared" si="1611"/>
        <v>w</v>
      </c>
      <c r="G3427" t="str">
        <f t="shared" si="1612"/>
        <v>s</v>
      </c>
      <c r="H3427" t="str">
        <f t="shared" si="1613"/>
        <v>q</v>
      </c>
      <c r="I3427" t="str">
        <f t="shared" si="1614"/>
        <v>s</v>
      </c>
      <c r="J3427" t="str">
        <f t="shared" si="1615"/>
        <v>h</v>
      </c>
      <c r="K3427" t="str">
        <f t="shared" si="1616"/>
        <v>f</v>
      </c>
      <c r="L3427" t="str">
        <f t="shared" si="1617"/>
        <v>b</v>
      </c>
      <c r="M3427" t="str">
        <f t="shared" si="1618"/>
        <v>h</v>
      </c>
      <c r="N3427" t="str">
        <f t="shared" si="1619"/>
        <v>j</v>
      </c>
      <c r="O3427" t="str">
        <f t="shared" si="1620"/>
        <v>w</v>
      </c>
      <c r="P3427" t="str">
        <f t="shared" si="1621"/>
        <v>g</v>
      </c>
      <c r="Q3427" t="str">
        <f t="shared" si="1622"/>
        <v>z</v>
      </c>
      <c r="S3427">
        <f t="shared" si="1623"/>
        <v>3</v>
      </c>
      <c r="T3427">
        <f t="shared" si="1624"/>
        <v>3</v>
      </c>
      <c r="U3427">
        <f t="shared" si="1625"/>
        <v>2</v>
      </c>
      <c r="V3427">
        <f t="shared" si="1626"/>
        <v>2</v>
      </c>
      <c r="W3427">
        <f t="shared" si="1627"/>
        <v>1</v>
      </c>
      <c r="X3427">
        <f t="shared" si="1628"/>
        <v>2</v>
      </c>
      <c r="Y3427">
        <f t="shared" si="1629"/>
        <v>2</v>
      </c>
      <c r="Z3427">
        <f t="shared" si="1630"/>
        <v>1</v>
      </c>
      <c r="AA3427">
        <f t="shared" si="1631"/>
        <v>1</v>
      </c>
      <c r="AB3427">
        <f t="shared" si="1632"/>
        <v>2</v>
      </c>
      <c r="AC3427">
        <f t="shared" si="1633"/>
        <v>3</v>
      </c>
      <c r="AD3427">
        <f t="shared" si="1634"/>
        <v>2</v>
      </c>
      <c r="AE3427">
        <f t="shared" si="1635"/>
        <v>1</v>
      </c>
      <c r="AF3427">
        <f t="shared" si="1636"/>
        <v>1</v>
      </c>
      <c r="AH3427">
        <f t="shared" si="1637"/>
        <v>26</v>
      </c>
    </row>
    <row r="3428" spans="1:34" x14ac:dyDescent="0.25">
      <c r="A3428" t="s">
        <v>14</v>
      </c>
      <c r="C3428" t="str">
        <f t="shared" si="1608"/>
        <v>jwsqshfbhjwgzr</v>
      </c>
      <c r="D3428" t="str">
        <f t="shared" si="1609"/>
        <v>j</v>
      </c>
      <c r="E3428" t="str">
        <f t="shared" si="1610"/>
        <v>w</v>
      </c>
      <c r="F3428" t="str">
        <f t="shared" si="1611"/>
        <v>s</v>
      </c>
      <c r="G3428" t="str">
        <f t="shared" si="1612"/>
        <v>q</v>
      </c>
      <c r="H3428" t="str">
        <f t="shared" si="1613"/>
        <v>s</v>
      </c>
      <c r="I3428" t="str">
        <f t="shared" si="1614"/>
        <v>h</v>
      </c>
      <c r="J3428" t="str">
        <f t="shared" si="1615"/>
        <v>f</v>
      </c>
      <c r="K3428" t="str">
        <f t="shared" si="1616"/>
        <v>b</v>
      </c>
      <c r="L3428" t="str">
        <f t="shared" si="1617"/>
        <v>h</v>
      </c>
      <c r="M3428" t="str">
        <f t="shared" si="1618"/>
        <v>j</v>
      </c>
      <c r="N3428" t="str">
        <f t="shared" si="1619"/>
        <v>w</v>
      </c>
      <c r="O3428" t="str">
        <f t="shared" si="1620"/>
        <v>g</v>
      </c>
      <c r="P3428" t="str">
        <f t="shared" si="1621"/>
        <v>z</v>
      </c>
      <c r="Q3428" t="str">
        <f t="shared" si="1622"/>
        <v>r</v>
      </c>
      <c r="S3428">
        <f t="shared" si="1623"/>
        <v>2</v>
      </c>
      <c r="T3428">
        <f t="shared" si="1624"/>
        <v>2</v>
      </c>
      <c r="U3428">
        <f t="shared" si="1625"/>
        <v>2</v>
      </c>
      <c r="V3428">
        <f t="shared" si="1626"/>
        <v>1</v>
      </c>
      <c r="W3428">
        <f t="shared" si="1627"/>
        <v>2</v>
      </c>
      <c r="X3428">
        <f t="shared" si="1628"/>
        <v>2</v>
      </c>
      <c r="Y3428">
        <f t="shared" si="1629"/>
        <v>1</v>
      </c>
      <c r="Z3428">
        <f t="shared" si="1630"/>
        <v>1</v>
      </c>
      <c r="AA3428">
        <f t="shared" si="1631"/>
        <v>2</v>
      </c>
      <c r="AB3428">
        <f t="shared" si="1632"/>
        <v>2</v>
      </c>
      <c r="AC3428">
        <f t="shared" si="1633"/>
        <v>2</v>
      </c>
      <c r="AD3428">
        <f t="shared" si="1634"/>
        <v>1</v>
      </c>
      <c r="AE3428">
        <f t="shared" si="1635"/>
        <v>1</v>
      </c>
      <c r="AF3428">
        <f t="shared" si="1636"/>
        <v>1</v>
      </c>
      <c r="AH3428">
        <f t="shared" si="1637"/>
        <v>22</v>
      </c>
    </row>
    <row r="3429" spans="1:34" x14ac:dyDescent="0.25">
      <c r="A3429" t="s">
        <v>15</v>
      </c>
      <c r="C3429" t="str">
        <f t="shared" si="1608"/>
        <v>wsqshfbhjwgzrm</v>
      </c>
      <c r="D3429" t="str">
        <f t="shared" si="1609"/>
        <v>w</v>
      </c>
      <c r="E3429" t="str">
        <f t="shared" si="1610"/>
        <v>s</v>
      </c>
      <c r="F3429" t="str">
        <f t="shared" si="1611"/>
        <v>q</v>
      </c>
      <c r="G3429" t="str">
        <f t="shared" si="1612"/>
        <v>s</v>
      </c>
      <c r="H3429" t="str">
        <f t="shared" si="1613"/>
        <v>h</v>
      </c>
      <c r="I3429" t="str">
        <f t="shared" si="1614"/>
        <v>f</v>
      </c>
      <c r="J3429" t="str">
        <f t="shared" si="1615"/>
        <v>b</v>
      </c>
      <c r="K3429" t="str">
        <f t="shared" si="1616"/>
        <v>h</v>
      </c>
      <c r="L3429" t="str">
        <f t="shared" si="1617"/>
        <v>j</v>
      </c>
      <c r="M3429" t="str">
        <f t="shared" si="1618"/>
        <v>w</v>
      </c>
      <c r="N3429" t="str">
        <f t="shared" si="1619"/>
        <v>g</v>
      </c>
      <c r="O3429" t="str">
        <f t="shared" si="1620"/>
        <v>z</v>
      </c>
      <c r="P3429" t="str">
        <f t="shared" si="1621"/>
        <v>r</v>
      </c>
      <c r="Q3429" t="str">
        <f t="shared" si="1622"/>
        <v>m</v>
      </c>
      <c r="S3429">
        <f t="shared" si="1623"/>
        <v>2</v>
      </c>
      <c r="T3429">
        <f t="shared" si="1624"/>
        <v>2</v>
      </c>
      <c r="U3429">
        <f t="shared" si="1625"/>
        <v>1</v>
      </c>
      <c r="V3429">
        <f t="shared" si="1626"/>
        <v>2</v>
      </c>
      <c r="W3429">
        <f t="shared" si="1627"/>
        <v>2</v>
      </c>
      <c r="X3429">
        <f t="shared" si="1628"/>
        <v>1</v>
      </c>
      <c r="Y3429">
        <f t="shared" si="1629"/>
        <v>1</v>
      </c>
      <c r="Z3429">
        <f t="shared" si="1630"/>
        <v>2</v>
      </c>
      <c r="AA3429">
        <f t="shared" si="1631"/>
        <v>1</v>
      </c>
      <c r="AB3429">
        <f t="shared" si="1632"/>
        <v>2</v>
      </c>
      <c r="AC3429">
        <f t="shared" si="1633"/>
        <v>1</v>
      </c>
      <c r="AD3429">
        <f t="shared" si="1634"/>
        <v>1</v>
      </c>
      <c r="AE3429">
        <f t="shared" si="1635"/>
        <v>1</v>
      </c>
      <c r="AF3429">
        <f t="shared" si="1636"/>
        <v>1</v>
      </c>
      <c r="AH3429">
        <f t="shared" si="1637"/>
        <v>20</v>
      </c>
    </row>
    <row r="3430" spans="1:34" x14ac:dyDescent="0.25">
      <c r="A3430" t="s">
        <v>9</v>
      </c>
      <c r="C3430" t="str">
        <f t="shared" si="1608"/>
        <v>sqshfbhjwgzrmv</v>
      </c>
      <c r="D3430" t="str">
        <f t="shared" si="1609"/>
        <v>s</v>
      </c>
      <c r="E3430" t="str">
        <f t="shared" si="1610"/>
        <v>q</v>
      </c>
      <c r="F3430" t="str">
        <f t="shared" si="1611"/>
        <v>s</v>
      </c>
      <c r="G3430" t="str">
        <f t="shared" si="1612"/>
        <v>h</v>
      </c>
      <c r="H3430" t="str">
        <f t="shared" si="1613"/>
        <v>f</v>
      </c>
      <c r="I3430" t="str">
        <f t="shared" si="1614"/>
        <v>b</v>
      </c>
      <c r="J3430" t="str">
        <f t="shared" si="1615"/>
        <v>h</v>
      </c>
      <c r="K3430" t="str">
        <f t="shared" si="1616"/>
        <v>j</v>
      </c>
      <c r="L3430" t="str">
        <f t="shared" si="1617"/>
        <v>w</v>
      </c>
      <c r="M3430" t="str">
        <f t="shared" si="1618"/>
        <v>g</v>
      </c>
      <c r="N3430" t="str">
        <f t="shared" si="1619"/>
        <v>z</v>
      </c>
      <c r="O3430" t="str">
        <f t="shared" si="1620"/>
        <v>r</v>
      </c>
      <c r="P3430" t="str">
        <f t="shared" si="1621"/>
        <v>m</v>
      </c>
      <c r="Q3430" t="str">
        <f t="shared" si="1622"/>
        <v>v</v>
      </c>
      <c r="S3430">
        <f t="shared" si="1623"/>
        <v>2</v>
      </c>
      <c r="T3430">
        <f t="shared" si="1624"/>
        <v>1</v>
      </c>
      <c r="U3430">
        <f t="shared" si="1625"/>
        <v>2</v>
      </c>
      <c r="V3430">
        <f t="shared" si="1626"/>
        <v>2</v>
      </c>
      <c r="W3430">
        <f t="shared" si="1627"/>
        <v>1</v>
      </c>
      <c r="X3430">
        <f t="shared" si="1628"/>
        <v>1</v>
      </c>
      <c r="Y3430">
        <f t="shared" si="1629"/>
        <v>2</v>
      </c>
      <c r="Z3430">
        <f t="shared" si="1630"/>
        <v>1</v>
      </c>
      <c r="AA3430">
        <f t="shared" si="1631"/>
        <v>1</v>
      </c>
      <c r="AB3430">
        <f t="shared" si="1632"/>
        <v>1</v>
      </c>
      <c r="AC3430">
        <f t="shared" si="1633"/>
        <v>1</v>
      </c>
      <c r="AD3430">
        <f t="shared" si="1634"/>
        <v>1</v>
      </c>
      <c r="AE3430">
        <f t="shared" si="1635"/>
        <v>1</v>
      </c>
      <c r="AF3430">
        <f t="shared" si="1636"/>
        <v>1</v>
      </c>
      <c r="AH3430">
        <f t="shared" si="1637"/>
        <v>18</v>
      </c>
    </row>
    <row r="3431" spans="1:34" x14ac:dyDescent="0.25">
      <c r="A3431" t="s">
        <v>3</v>
      </c>
      <c r="C3431" t="str">
        <f t="shared" si="1608"/>
        <v>qshfbhjwgzrmvs</v>
      </c>
      <c r="D3431" t="str">
        <f t="shared" si="1609"/>
        <v>q</v>
      </c>
      <c r="E3431" t="str">
        <f t="shared" si="1610"/>
        <v>s</v>
      </c>
      <c r="F3431" t="str">
        <f t="shared" si="1611"/>
        <v>h</v>
      </c>
      <c r="G3431" t="str">
        <f t="shared" si="1612"/>
        <v>f</v>
      </c>
      <c r="H3431" t="str">
        <f t="shared" si="1613"/>
        <v>b</v>
      </c>
      <c r="I3431" t="str">
        <f t="shared" si="1614"/>
        <v>h</v>
      </c>
      <c r="J3431" t="str">
        <f t="shared" si="1615"/>
        <v>j</v>
      </c>
      <c r="K3431" t="str">
        <f t="shared" si="1616"/>
        <v>w</v>
      </c>
      <c r="L3431" t="str">
        <f t="shared" si="1617"/>
        <v>g</v>
      </c>
      <c r="M3431" t="str">
        <f t="shared" si="1618"/>
        <v>z</v>
      </c>
      <c r="N3431" t="str">
        <f t="shared" si="1619"/>
        <v>r</v>
      </c>
      <c r="O3431" t="str">
        <f t="shared" si="1620"/>
        <v>m</v>
      </c>
      <c r="P3431" t="str">
        <f t="shared" si="1621"/>
        <v>v</v>
      </c>
      <c r="Q3431" t="str">
        <f t="shared" si="1622"/>
        <v>s</v>
      </c>
      <c r="S3431">
        <f t="shared" si="1623"/>
        <v>1</v>
      </c>
      <c r="T3431">
        <f t="shared" si="1624"/>
        <v>2</v>
      </c>
      <c r="U3431">
        <f t="shared" si="1625"/>
        <v>2</v>
      </c>
      <c r="V3431">
        <f t="shared" si="1626"/>
        <v>1</v>
      </c>
      <c r="W3431">
        <f t="shared" si="1627"/>
        <v>1</v>
      </c>
      <c r="X3431">
        <f t="shared" si="1628"/>
        <v>2</v>
      </c>
      <c r="Y3431">
        <f t="shared" si="1629"/>
        <v>1</v>
      </c>
      <c r="Z3431">
        <f t="shared" si="1630"/>
        <v>1</v>
      </c>
      <c r="AA3431">
        <f t="shared" si="1631"/>
        <v>1</v>
      </c>
      <c r="AB3431">
        <f t="shared" si="1632"/>
        <v>1</v>
      </c>
      <c r="AC3431">
        <f t="shared" si="1633"/>
        <v>1</v>
      </c>
      <c r="AD3431">
        <f t="shared" si="1634"/>
        <v>1</v>
      </c>
      <c r="AE3431">
        <f t="shared" si="1635"/>
        <v>1</v>
      </c>
      <c r="AF3431">
        <f t="shared" si="1636"/>
        <v>2</v>
      </c>
      <c r="AH3431">
        <f t="shared" si="1637"/>
        <v>18</v>
      </c>
    </row>
    <row r="3432" spans="1:34" x14ac:dyDescent="0.25">
      <c r="A3432" t="s">
        <v>10</v>
      </c>
      <c r="C3432" t="str">
        <f t="shared" si="1608"/>
        <v>shfbhjwgzrmvsg</v>
      </c>
      <c r="D3432" t="str">
        <f t="shared" si="1609"/>
        <v>s</v>
      </c>
      <c r="E3432" t="str">
        <f t="shared" si="1610"/>
        <v>h</v>
      </c>
      <c r="F3432" t="str">
        <f t="shared" si="1611"/>
        <v>f</v>
      </c>
      <c r="G3432" t="str">
        <f t="shared" si="1612"/>
        <v>b</v>
      </c>
      <c r="H3432" t="str">
        <f t="shared" si="1613"/>
        <v>h</v>
      </c>
      <c r="I3432" t="str">
        <f t="shared" si="1614"/>
        <v>j</v>
      </c>
      <c r="J3432" t="str">
        <f t="shared" si="1615"/>
        <v>w</v>
      </c>
      <c r="K3432" t="str">
        <f t="shared" si="1616"/>
        <v>g</v>
      </c>
      <c r="L3432" t="str">
        <f t="shared" si="1617"/>
        <v>z</v>
      </c>
      <c r="M3432" t="str">
        <f t="shared" si="1618"/>
        <v>r</v>
      </c>
      <c r="N3432" t="str">
        <f t="shared" si="1619"/>
        <v>m</v>
      </c>
      <c r="O3432" t="str">
        <f t="shared" si="1620"/>
        <v>v</v>
      </c>
      <c r="P3432" t="str">
        <f t="shared" si="1621"/>
        <v>s</v>
      </c>
      <c r="Q3432" t="str">
        <f t="shared" si="1622"/>
        <v>g</v>
      </c>
      <c r="S3432">
        <f t="shared" si="1623"/>
        <v>2</v>
      </c>
      <c r="T3432">
        <f t="shared" si="1624"/>
        <v>2</v>
      </c>
      <c r="U3432">
        <f t="shared" si="1625"/>
        <v>1</v>
      </c>
      <c r="V3432">
        <f t="shared" si="1626"/>
        <v>1</v>
      </c>
      <c r="W3432">
        <f t="shared" si="1627"/>
        <v>2</v>
      </c>
      <c r="X3432">
        <f t="shared" si="1628"/>
        <v>1</v>
      </c>
      <c r="Y3432">
        <f t="shared" si="1629"/>
        <v>1</v>
      </c>
      <c r="Z3432">
        <f t="shared" si="1630"/>
        <v>2</v>
      </c>
      <c r="AA3432">
        <f t="shared" si="1631"/>
        <v>1</v>
      </c>
      <c r="AB3432">
        <f t="shared" si="1632"/>
        <v>1</v>
      </c>
      <c r="AC3432">
        <f t="shared" si="1633"/>
        <v>1</v>
      </c>
      <c r="AD3432">
        <f t="shared" si="1634"/>
        <v>1</v>
      </c>
      <c r="AE3432">
        <f t="shared" si="1635"/>
        <v>2</v>
      </c>
      <c r="AF3432">
        <f t="shared" si="1636"/>
        <v>2</v>
      </c>
      <c r="AH3432">
        <f t="shared" si="1637"/>
        <v>20</v>
      </c>
    </row>
    <row r="3433" spans="1:34" x14ac:dyDescent="0.25">
      <c r="A3433" t="s">
        <v>2</v>
      </c>
      <c r="C3433" t="str">
        <f t="shared" si="1608"/>
        <v>hfbhjwgzrmvsgn</v>
      </c>
      <c r="D3433" t="str">
        <f t="shared" si="1609"/>
        <v>h</v>
      </c>
      <c r="E3433" t="str">
        <f t="shared" si="1610"/>
        <v>f</v>
      </c>
      <c r="F3433" t="str">
        <f t="shared" si="1611"/>
        <v>b</v>
      </c>
      <c r="G3433" t="str">
        <f t="shared" si="1612"/>
        <v>h</v>
      </c>
      <c r="H3433" t="str">
        <f t="shared" si="1613"/>
        <v>j</v>
      </c>
      <c r="I3433" t="str">
        <f t="shared" si="1614"/>
        <v>w</v>
      </c>
      <c r="J3433" t="str">
        <f t="shared" si="1615"/>
        <v>g</v>
      </c>
      <c r="K3433" t="str">
        <f t="shared" si="1616"/>
        <v>z</v>
      </c>
      <c r="L3433" t="str">
        <f t="shared" si="1617"/>
        <v>r</v>
      </c>
      <c r="M3433" t="str">
        <f t="shared" si="1618"/>
        <v>m</v>
      </c>
      <c r="N3433" t="str">
        <f t="shared" si="1619"/>
        <v>v</v>
      </c>
      <c r="O3433" t="str">
        <f t="shared" si="1620"/>
        <v>s</v>
      </c>
      <c r="P3433" t="str">
        <f t="shared" si="1621"/>
        <v>g</v>
      </c>
      <c r="Q3433" t="str">
        <f t="shared" si="1622"/>
        <v>n</v>
      </c>
      <c r="S3433">
        <f t="shared" si="1623"/>
        <v>2</v>
      </c>
      <c r="T3433">
        <f t="shared" si="1624"/>
        <v>1</v>
      </c>
      <c r="U3433">
        <f t="shared" si="1625"/>
        <v>1</v>
      </c>
      <c r="V3433">
        <f t="shared" si="1626"/>
        <v>2</v>
      </c>
      <c r="W3433">
        <f t="shared" si="1627"/>
        <v>1</v>
      </c>
      <c r="X3433">
        <f t="shared" si="1628"/>
        <v>1</v>
      </c>
      <c r="Y3433">
        <f t="shared" si="1629"/>
        <v>2</v>
      </c>
      <c r="Z3433">
        <f t="shared" si="1630"/>
        <v>1</v>
      </c>
      <c r="AA3433">
        <f t="shared" si="1631"/>
        <v>1</v>
      </c>
      <c r="AB3433">
        <f t="shared" si="1632"/>
        <v>1</v>
      </c>
      <c r="AC3433">
        <f t="shared" si="1633"/>
        <v>1</v>
      </c>
      <c r="AD3433">
        <f t="shared" si="1634"/>
        <v>1</v>
      </c>
      <c r="AE3433">
        <f t="shared" si="1635"/>
        <v>2</v>
      </c>
      <c r="AF3433">
        <f t="shared" si="1636"/>
        <v>1</v>
      </c>
      <c r="AH3433">
        <f t="shared" si="1637"/>
        <v>18</v>
      </c>
    </row>
    <row r="3434" spans="1:34" x14ac:dyDescent="0.25">
      <c r="A3434" t="s">
        <v>14</v>
      </c>
      <c r="C3434" t="str">
        <f t="shared" si="1608"/>
        <v>fbhjwgzrmvsgnr</v>
      </c>
      <c r="D3434" t="str">
        <f t="shared" si="1609"/>
        <v>f</v>
      </c>
      <c r="E3434" t="str">
        <f t="shared" si="1610"/>
        <v>b</v>
      </c>
      <c r="F3434" t="str">
        <f t="shared" si="1611"/>
        <v>h</v>
      </c>
      <c r="G3434" t="str">
        <f t="shared" si="1612"/>
        <v>j</v>
      </c>
      <c r="H3434" t="str">
        <f t="shared" si="1613"/>
        <v>w</v>
      </c>
      <c r="I3434" t="str">
        <f t="shared" si="1614"/>
        <v>g</v>
      </c>
      <c r="J3434" t="str">
        <f t="shared" si="1615"/>
        <v>z</v>
      </c>
      <c r="K3434" t="str">
        <f t="shared" si="1616"/>
        <v>r</v>
      </c>
      <c r="L3434" t="str">
        <f t="shared" si="1617"/>
        <v>m</v>
      </c>
      <c r="M3434" t="str">
        <f t="shared" si="1618"/>
        <v>v</v>
      </c>
      <c r="N3434" t="str">
        <f t="shared" si="1619"/>
        <v>s</v>
      </c>
      <c r="O3434" t="str">
        <f t="shared" si="1620"/>
        <v>g</v>
      </c>
      <c r="P3434" t="str">
        <f t="shared" si="1621"/>
        <v>n</v>
      </c>
      <c r="Q3434" t="str">
        <f t="shared" si="1622"/>
        <v>r</v>
      </c>
      <c r="S3434">
        <f t="shared" si="1623"/>
        <v>1</v>
      </c>
      <c r="T3434">
        <f t="shared" si="1624"/>
        <v>1</v>
      </c>
      <c r="U3434">
        <f t="shared" si="1625"/>
        <v>1</v>
      </c>
      <c r="V3434">
        <f t="shared" si="1626"/>
        <v>1</v>
      </c>
      <c r="W3434">
        <f t="shared" si="1627"/>
        <v>1</v>
      </c>
      <c r="X3434">
        <f t="shared" si="1628"/>
        <v>2</v>
      </c>
      <c r="Y3434">
        <f t="shared" si="1629"/>
        <v>1</v>
      </c>
      <c r="Z3434">
        <f t="shared" si="1630"/>
        <v>2</v>
      </c>
      <c r="AA3434">
        <f t="shared" si="1631"/>
        <v>1</v>
      </c>
      <c r="AB3434">
        <f t="shared" si="1632"/>
        <v>1</v>
      </c>
      <c r="AC3434">
        <f t="shared" si="1633"/>
        <v>1</v>
      </c>
      <c r="AD3434">
        <f t="shared" si="1634"/>
        <v>2</v>
      </c>
      <c r="AE3434">
        <f t="shared" si="1635"/>
        <v>1</v>
      </c>
      <c r="AF3434">
        <f t="shared" si="1636"/>
        <v>2</v>
      </c>
      <c r="AH3434">
        <f t="shared" si="1637"/>
        <v>18</v>
      </c>
    </row>
    <row r="3435" spans="1:34" x14ac:dyDescent="0.25">
      <c r="A3435" t="s">
        <v>11</v>
      </c>
      <c r="C3435" t="str">
        <f t="shared" si="1608"/>
        <v>bhjwgzrmvsgnrd</v>
      </c>
      <c r="D3435" t="str">
        <f t="shared" si="1609"/>
        <v>b</v>
      </c>
      <c r="E3435" t="str">
        <f t="shared" si="1610"/>
        <v>h</v>
      </c>
      <c r="F3435" t="str">
        <f t="shared" si="1611"/>
        <v>j</v>
      </c>
      <c r="G3435" t="str">
        <f t="shared" si="1612"/>
        <v>w</v>
      </c>
      <c r="H3435" t="str">
        <f t="shared" si="1613"/>
        <v>g</v>
      </c>
      <c r="I3435" t="str">
        <f t="shared" si="1614"/>
        <v>z</v>
      </c>
      <c r="J3435" t="str">
        <f t="shared" si="1615"/>
        <v>r</v>
      </c>
      <c r="K3435" t="str">
        <f t="shared" si="1616"/>
        <v>m</v>
      </c>
      <c r="L3435" t="str">
        <f t="shared" si="1617"/>
        <v>v</v>
      </c>
      <c r="M3435" t="str">
        <f t="shared" si="1618"/>
        <v>s</v>
      </c>
      <c r="N3435" t="str">
        <f t="shared" si="1619"/>
        <v>g</v>
      </c>
      <c r="O3435" t="str">
        <f t="shared" si="1620"/>
        <v>n</v>
      </c>
      <c r="P3435" t="str">
        <f t="shared" si="1621"/>
        <v>r</v>
      </c>
      <c r="Q3435" t="str">
        <f t="shared" si="1622"/>
        <v>d</v>
      </c>
      <c r="S3435">
        <f t="shared" si="1623"/>
        <v>1</v>
      </c>
      <c r="T3435">
        <f t="shared" si="1624"/>
        <v>1</v>
      </c>
      <c r="U3435">
        <f t="shared" si="1625"/>
        <v>1</v>
      </c>
      <c r="V3435">
        <f t="shared" si="1626"/>
        <v>1</v>
      </c>
      <c r="W3435">
        <f t="shared" si="1627"/>
        <v>2</v>
      </c>
      <c r="X3435">
        <f t="shared" si="1628"/>
        <v>1</v>
      </c>
      <c r="Y3435">
        <f t="shared" si="1629"/>
        <v>2</v>
      </c>
      <c r="Z3435">
        <f t="shared" si="1630"/>
        <v>1</v>
      </c>
      <c r="AA3435">
        <f t="shared" si="1631"/>
        <v>1</v>
      </c>
      <c r="AB3435">
        <f t="shared" si="1632"/>
        <v>1</v>
      </c>
      <c r="AC3435">
        <f t="shared" si="1633"/>
        <v>2</v>
      </c>
      <c r="AD3435">
        <f t="shared" si="1634"/>
        <v>1</v>
      </c>
      <c r="AE3435">
        <f t="shared" si="1635"/>
        <v>2</v>
      </c>
      <c r="AF3435">
        <f t="shared" si="1636"/>
        <v>1</v>
      </c>
      <c r="AH3435">
        <f t="shared" si="1637"/>
        <v>18</v>
      </c>
    </row>
    <row r="3436" spans="1:34" x14ac:dyDescent="0.25">
      <c r="A3436" t="s">
        <v>8</v>
      </c>
      <c r="C3436" t="str">
        <f t="shared" si="1608"/>
        <v>hjwgzrmvsgnrdb</v>
      </c>
      <c r="D3436" t="str">
        <f t="shared" si="1609"/>
        <v>h</v>
      </c>
      <c r="E3436" t="str">
        <f t="shared" si="1610"/>
        <v>j</v>
      </c>
      <c r="F3436" t="str">
        <f t="shared" si="1611"/>
        <v>w</v>
      </c>
      <c r="G3436" t="str">
        <f t="shared" si="1612"/>
        <v>g</v>
      </c>
      <c r="H3436" t="str">
        <f t="shared" si="1613"/>
        <v>z</v>
      </c>
      <c r="I3436" t="str">
        <f t="shared" si="1614"/>
        <v>r</v>
      </c>
      <c r="J3436" t="str">
        <f t="shared" si="1615"/>
        <v>m</v>
      </c>
      <c r="K3436" t="str">
        <f t="shared" si="1616"/>
        <v>v</v>
      </c>
      <c r="L3436" t="str">
        <f t="shared" si="1617"/>
        <v>s</v>
      </c>
      <c r="M3436" t="str">
        <f t="shared" si="1618"/>
        <v>g</v>
      </c>
      <c r="N3436" t="str">
        <f t="shared" si="1619"/>
        <v>n</v>
      </c>
      <c r="O3436" t="str">
        <f t="shared" si="1620"/>
        <v>r</v>
      </c>
      <c r="P3436" t="str">
        <f t="shared" si="1621"/>
        <v>d</v>
      </c>
      <c r="Q3436" t="str">
        <f t="shared" si="1622"/>
        <v>b</v>
      </c>
      <c r="S3436">
        <f t="shared" si="1623"/>
        <v>1</v>
      </c>
      <c r="T3436">
        <f t="shared" si="1624"/>
        <v>1</v>
      </c>
      <c r="U3436">
        <f t="shared" si="1625"/>
        <v>1</v>
      </c>
      <c r="V3436">
        <f t="shared" si="1626"/>
        <v>2</v>
      </c>
      <c r="W3436">
        <f t="shared" si="1627"/>
        <v>1</v>
      </c>
      <c r="X3436">
        <f t="shared" si="1628"/>
        <v>2</v>
      </c>
      <c r="Y3436">
        <f t="shared" si="1629"/>
        <v>1</v>
      </c>
      <c r="Z3436">
        <f t="shared" si="1630"/>
        <v>1</v>
      </c>
      <c r="AA3436">
        <f t="shared" si="1631"/>
        <v>1</v>
      </c>
      <c r="AB3436">
        <f t="shared" si="1632"/>
        <v>2</v>
      </c>
      <c r="AC3436">
        <f t="shared" si="1633"/>
        <v>1</v>
      </c>
      <c r="AD3436">
        <f t="shared" si="1634"/>
        <v>2</v>
      </c>
      <c r="AE3436">
        <f t="shared" si="1635"/>
        <v>1</v>
      </c>
      <c r="AF3436">
        <f t="shared" si="1636"/>
        <v>1</v>
      </c>
      <c r="AH3436">
        <f t="shared" si="1637"/>
        <v>18</v>
      </c>
    </row>
    <row r="3437" spans="1:34" x14ac:dyDescent="0.25">
      <c r="A3437" t="s">
        <v>10</v>
      </c>
      <c r="C3437" t="str">
        <f t="shared" si="1608"/>
        <v>jwgzrmvsgnrdbg</v>
      </c>
      <c r="D3437" t="str">
        <f t="shared" si="1609"/>
        <v>j</v>
      </c>
      <c r="E3437" t="str">
        <f t="shared" si="1610"/>
        <v>w</v>
      </c>
      <c r="F3437" t="str">
        <f t="shared" si="1611"/>
        <v>g</v>
      </c>
      <c r="G3437" t="str">
        <f t="shared" si="1612"/>
        <v>z</v>
      </c>
      <c r="H3437" t="str">
        <f t="shared" si="1613"/>
        <v>r</v>
      </c>
      <c r="I3437" t="str">
        <f t="shared" si="1614"/>
        <v>m</v>
      </c>
      <c r="J3437" t="str">
        <f t="shared" si="1615"/>
        <v>v</v>
      </c>
      <c r="K3437" t="str">
        <f t="shared" si="1616"/>
        <v>s</v>
      </c>
      <c r="L3437" t="str">
        <f t="shared" si="1617"/>
        <v>g</v>
      </c>
      <c r="M3437" t="str">
        <f t="shared" si="1618"/>
        <v>n</v>
      </c>
      <c r="N3437" t="str">
        <f t="shared" si="1619"/>
        <v>r</v>
      </c>
      <c r="O3437" t="str">
        <f t="shared" si="1620"/>
        <v>d</v>
      </c>
      <c r="P3437" t="str">
        <f t="shared" si="1621"/>
        <v>b</v>
      </c>
      <c r="Q3437" t="str">
        <f t="shared" si="1622"/>
        <v>g</v>
      </c>
      <c r="S3437">
        <f t="shared" si="1623"/>
        <v>1</v>
      </c>
      <c r="T3437">
        <f t="shared" si="1624"/>
        <v>1</v>
      </c>
      <c r="U3437">
        <f t="shared" si="1625"/>
        <v>3</v>
      </c>
      <c r="V3437">
        <f t="shared" si="1626"/>
        <v>1</v>
      </c>
      <c r="W3437">
        <f t="shared" si="1627"/>
        <v>2</v>
      </c>
      <c r="X3437">
        <f t="shared" si="1628"/>
        <v>1</v>
      </c>
      <c r="Y3437">
        <f t="shared" si="1629"/>
        <v>1</v>
      </c>
      <c r="Z3437">
        <f t="shared" si="1630"/>
        <v>1</v>
      </c>
      <c r="AA3437">
        <f t="shared" si="1631"/>
        <v>3</v>
      </c>
      <c r="AB3437">
        <f t="shared" si="1632"/>
        <v>1</v>
      </c>
      <c r="AC3437">
        <f t="shared" si="1633"/>
        <v>2</v>
      </c>
      <c r="AD3437">
        <f t="shared" si="1634"/>
        <v>1</v>
      </c>
      <c r="AE3437">
        <f t="shared" si="1635"/>
        <v>1</v>
      </c>
      <c r="AF3437">
        <f t="shared" si="1636"/>
        <v>3</v>
      </c>
      <c r="AH3437">
        <f t="shared" si="1637"/>
        <v>22</v>
      </c>
    </row>
    <row r="3438" spans="1:34" x14ac:dyDescent="0.25">
      <c r="A3438" t="s">
        <v>5</v>
      </c>
      <c r="C3438" t="str">
        <f t="shared" si="1608"/>
        <v>wgzrmvsgnrdbgw</v>
      </c>
      <c r="D3438" t="str">
        <f t="shared" si="1609"/>
        <v>w</v>
      </c>
      <c r="E3438" t="str">
        <f t="shared" si="1610"/>
        <v>g</v>
      </c>
      <c r="F3438" t="str">
        <f t="shared" si="1611"/>
        <v>z</v>
      </c>
      <c r="G3438" t="str">
        <f t="shared" si="1612"/>
        <v>r</v>
      </c>
      <c r="H3438" t="str">
        <f t="shared" si="1613"/>
        <v>m</v>
      </c>
      <c r="I3438" t="str">
        <f t="shared" si="1614"/>
        <v>v</v>
      </c>
      <c r="J3438" t="str">
        <f t="shared" si="1615"/>
        <v>s</v>
      </c>
      <c r="K3438" t="str">
        <f t="shared" si="1616"/>
        <v>g</v>
      </c>
      <c r="L3438" t="str">
        <f t="shared" si="1617"/>
        <v>n</v>
      </c>
      <c r="M3438" t="str">
        <f t="shared" si="1618"/>
        <v>r</v>
      </c>
      <c r="N3438" t="str">
        <f t="shared" si="1619"/>
        <v>d</v>
      </c>
      <c r="O3438" t="str">
        <f t="shared" si="1620"/>
        <v>b</v>
      </c>
      <c r="P3438" t="str">
        <f t="shared" si="1621"/>
        <v>g</v>
      </c>
      <c r="Q3438" t="str">
        <f t="shared" si="1622"/>
        <v>w</v>
      </c>
      <c r="S3438">
        <f t="shared" si="1623"/>
        <v>2</v>
      </c>
      <c r="T3438">
        <f t="shared" si="1624"/>
        <v>3</v>
      </c>
      <c r="U3438">
        <f t="shared" si="1625"/>
        <v>1</v>
      </c>
      <c r="V3438">
        <f t="shared" si="1626"/>
        <v>2</v>
      </c>
      <c r="W3438">
        <f t="shared" si="1627"/>
        <v>1</v>
      </c>
      <c r="X3438">
        <f t="shared" si="1628"/>
        <v>1</v>
      </c>
      <c r="Y3438">
        <f t="shared" si="1629"/>
        <v>1</v>
      </c>
      <c r="Z3438">
        <f t="shared" si="1630"/>
        <v>3</v>
      </c>
      <c r="AA3438">
        <f t="shared" si="1631"/>
        <v>1</v>
      </c>
      <c r="AB3438">
        <f t="shared" si="1632"/>
        <v>2</v>
      </c>
      <c r="AC3438">
        <f t="shared" si="1633"/>
        <v>1</v>
      </c>
      <c r="AD3438">
        <f t="shared" si="1634"/>
        <v>1</v>
      </c>
      <c r="AE3438">
        <f t="shared" si="1635"/>
        <v>3</v>
      </c>
      <c r="AF3438">
        <f t="shared" si="1636"/>
        <v>2</v>
      </c>
      <c r="AH3438">
        <f t="shared" si="1637"/>
        <v>24</v>
      </c>
    </row>
    <row r="3439" spans="1:34" x14ac:dyDescent="0.25">
      <c r="A3439" t="s">
        <v>6</v>
      </c>
      <c r="C3439" t="str">
        <f t="shared" si="1608"/>
        <v>gzrmvsgnrdbgwf</v>
      </c>
      <c r="D3439" t="str">
        <f t="shared" si="1609"/>
        <v>g</v>
      </c>
      <c r="E3439" t="str">
        <f t="shared" si="1610"/>
        <v>z</v>
      </c>
      <c r="F3439" t="str">
        <f t="shared" si="1611"/>
        <v>r</v>
      </c>
      <c r="G3439" t="str">
        <f t="shared" si="1612"/>
        <v>m</v>
      </c>
      <c r="H3439" t="str">
        <f t="shared" si="1613"/>
        <v>v</v>
      </c>
      <c r="I3439" t="str">
        <f t="shared" si="1614"/>
        <v>s</v>
      </c>
      <c r="J3439" t="str">
        <f t="shared" si="1615"/>
        <v>g</v>
      </c>
      <c r="K3439" t="str">
        <f t="shared" si="1616"/>
        <v>n</v>
      </c>
      <c r="L3439" t="str">
        <f t="shared" si="1617"/>
        <v>r</v>
      </c>
      <c r="M3439" t="str">
        <f t="shared" si="1618"/>
        <v>d</v>
      </c>
      <c r="N3439" t="str">
        <f t="shared" si="1619"/>
        <v>b</v>
      </c>
      <c r="O3439" t="str">
        <f t="shared" si="1620"/>
        <v>g</v>
      </c>
      <c r="P3439" t="str">
        <f t="shared" si="1621"/>
        <v>w</v>
      </c>
      <c r="Q3439" t="str">
        <f t="shared" si="1622"/>
        <v>f</v>
      </c>
      <c r="S3439">
        <f t="shared" si="1623"/>
        <v>3</v>
      </c>
      <c r="T3439">
        <f t="shared" si="1624"/>
        <v>1</v>
      </c>
      <c r="U3439">
        <f t="shared" si="1625"/>
        <v>2</v>
      </c>
      <c r="V3439">
        <f t="shared" si="1626"/>
        <v>1</v>
      </c>
      <c r="W3439">
        <f t="shared" si="1627"/>
        <v>1</v>
      </c>
      <c r="X3439">
        <f t="shared" si="1628"/>
        <v>1</v>
      </c>
      <c r="Y3439">
        <f t="shared" si="1629"/>
        <v>3</v>
      </c>
      <c r="Z3439">
        <f t="shared" si="1630"/>
        <v>1</v>
      </c>
      <c r="AA3439">
        <f t="shared" si="1631"/>
        <v>2</v>
      </c>
      <c r="AB3439">
        <f t="shared" si="1632"/>
        <v>1</v>
      </c>
      <c r="AC3439">
        <f t="shared" si="1633"/>
        <v>1</v>
      </c>
      <c r="AD3439">
        <f t="shared" si="1634"/>
        <v>3</v>
      </c>
      <c r="AE3439">
        <f t="shared" si="1635"/>
        <v>1</v>
      </c>
      <c r="AF3439">
        <f t="shared" si="1636"/>
        <v>1</v>
      </c>
      <c r="AH3439">
        <f t="shared" si="1637"/>
        <v>22</v>
      </c>
    </row>
    <row r="3440" spans="1:34" x14ac:dyDescent="0.25">
      <c r="A3440" t="s">
        <v>0</v>
      </c>
      <c r="C3440" t="str">
        <f t="shared" si="1608"/>
        <v>zrmvsgnrdbgwfh</v>
      </c>
      <c r="D3440" t="str">
        <f t="shared" si="1609"/>
        <v>z</v>
      </c>
      <c r="E3440" t="str">
        <f t="shared" si="1610"/>
        <v>r</v>
      </c>
      <c r="F3440" t="str">
        <f t="shared" si="1611"/>
        <v>m</v>
      </c>
      <c r="G3440" t="str">
        <f t="shared" si="1612"/>
        <v>v</v>
      </c>
      <c r="H3440" t="str">
        <f t="shared" si="1613"/>
        <v>s</v>
      </c>
      <c r="I3440" t="str">
        <f t="shared" si="1614"/>
        <v>g</v>
      </c>
      <c r="J3440" t="str">
        <f t="shared" si="1615"/>
        <v>n</v>
      </c>
      <c r="K3440" t="str">
        <f t="shared" si="1616"/>
        <v>r</v>
      </c>
      <c r="L3440" t="str">
        <f t="shared" si="1617"/>
        <v>d</v>
      </c>
      <c r="M3440" t="str">
        <f t="shared" si="1618"/>
        <v>b</v>
      </c>
      <c r="N3440" t="str">
        <f t="shared" si="1619"/>
        <v>g</v>
      </c>
      <c r="O3440" t="str">
        <f t="shared" si="1620"/>
        <v>w</v>
      </c>
      <c r="P3440" t="str">
        <f t="shared" si="1621"/>
        <v>f</v>
      </c>
      <c r="Q3440" t="str">
        <f t="shared" si="1622"/>
        <v>h</v>
      </c>
      <c r="S3440">
        <f t="shared" si="1623"/>
        <v>1</v>
      </c>
      <c r="T3440">
        <f t="shared" si="1624"/>
        <v>2</v>
      </c>
      <c r="U3440">
        <f t="shared" si="1625"/>
        <v>1</v>
      </c>
      <c r="V3440">
        <f t="shared" si="1626"/>
        <v>1</v>
      </c>
      <c r="W3440">
        <f t="shared" si="1627"/>
        <v>1</v>
      </c>
      <c r="X3440">
        <f t="shared" si="1628"/>
        <v>2</v>
      </c>
      <c r="Y3440">
        <f t="shared" si="1629"/>
        <v>1</v>
      </c>
      <c r="Z3440">
        <f t="shared" si="1630"/>
        <v>2</v>
      </c>
      <c r="AA3440">
        <f t="shared" si="1631"/>
        <v>1</v>
      </c>
      <c r="AB3440">
        <f t="shared" si="1632"/>
        <v>1</v>
      </c>
      <c r="AC3440">
        <f t="shared" si="1633"/>
        <v>2</v>
      </c>
      <c r="AD3440">
        <f t="shared" si="1634"/>
        <v>1</v>
      </c>
      <c r="AE3440">
        <f t="shared" si="1635"/>
        <v>1</v>
      </c>
      <c r="AF3440">
        <f t="shared" si="1636"/>
        <v>1</v>
      </c>
      <c r="AH3440">
        <f t="shared" si="1637"/>
        <v>18</v>
      </c>
    </row>
    <row r="3441" spans="1:34" x14ac:dyDescent="0.25">
      <c r="A3441" t="s">
        <v>11</v>
      </c>
      <c r="C3441" t="str">
        <f t="shared" si="1608"/>
        <v>rmvsgnrdbgwfhd</v>
      </c>
      <c r="D3441" t="str">
        <f t="shared" si="1609"/>
        <v>r</v>
      </c>
      <c r="E3441" t="str">
        <f t="shared" si="1610"/>
        <v>m</v>
      </c>
      <c r="F3441" t="str">
        <f t="shared" si="1611"/>
        <v>v</v>
      </c>
      <c r="G3441" t="str">
        <f t="shared" si="1612"/>
        <v>s</v>
      </c>
      <c r="H3441" t="str">
        <f t="shared" si="1613"/>
        <v>g</v>
      </c>
      <c r="I3441" t="str">
        <f t="shared" si="1614"/>
        <v>n</v>
      </c>
      <c r="J3441" t="str">
        <f t="shared" si="1615"/>
        <v>r</v>
      </c>
      <c r="K3441" t="str">
        <f t="shared" si="1616"/>
        <v>d</v>
      </c>
      <c r="L3441" t="str">
        <f t="shared" si="1617"/>
        <v>b</v>
      </c>
      <c r="M3441" t="str">
        <f t="shared" si="1618"/>
        <v>g</v>
      </c>
      <c r="N3441" t="str">
        <f t="shared" si="1619"/>
        <v>w</v>
      </c>
      <c r="O3441" t="str">
        <f t="shared" si="1620"/>
        <v>f</v>
      </c>
      <c r="P3441" t="str">
        <f t="shared" si="1621"/>
        <v>h</v>
      </c>
      <c r="Q3441" t="str">
        <f t="shared" si="1622"/>
        <v>d</v>
      </c>
      <c r="S3441">
        <f t="shared" si="1623"/>
        <v>2</v>
      </c>
      <c r="T3441">
        <f t="shared" si="1624"/>
        <v>1</v>
      </c>
      <c r="U3441">
        <f t="shared" si="1625"/>
        <v>1</v>
      </c>
      <c r="V3441">
        <f t="shared" si="1626"/>
        <v>1</v>
      </c>
      <c r="W3441">
        <f t="shared" si="1627"/>
        <v>2</v>
      </c>
      <c r="X3441">
        <f t="shared" si="1628"/>
        <v>1</v>
      </c>
      <c r="Y3441">
        <f t="shared" si="1629"/>
        <v>2</v>
      </c>
      <c r="Z3441">
        <f t="shared" si="1630"/>
        <v>2</v>
      </c>
      <c r="AA3441">
        <f t="shared" si="1631"/>
        <v>1</v>
      </c>
      <c r="AB3441">
        <f t="shared" si="1632"/>
        <v>2</v>
      </c>
      <c r="AC3441">
        <f t="shared" si="1633"/>
        <v>1</v>
      </c>
      <c r="AD3441">
        <f t="shared" si="1634"/>
        <v>1</v>
      </c>
      <c r="AE3441">
        <f t="shared" si="1635"/>
        <v>1</v>
      </c>
      <c r="AF3441">
        <f t="shared" si="1636"/>
        <v>2</v>
      </c>
      <c r="AH3441">
        <f t="shared" si="1637"/>
        <v>20</v>
      </c>
    </row>
    <row r="3442" spans="1:34" x14ac:dyDescent="0.25">
      <c r="A3442" t="s">
        <v>9</v>
      </c>
      <c r="C3442" t="str">
        <f t="shared" si="1608"/>
        <v>mvsgnrdbgwfhdv</v>
      </c>
      <c r="D3442" t="str">
        <f t="shared" si="1609"/>
        <v>m</v>
      </c>
      <c r="E3442" t="str">
        <f t="shared" si="1610"/>
        <v>v</v>
      </c>
      <c r="F3442" t="str">
        <f t="shared" si="1611"/>
        <v>s</v>
      </c>
      <c r="G3442" t="str">
        <f t="shared" si="1612"/>
        <v>g</v>
      </c>
      <c r="H3442" t="str">
        <f t="shared" si="1613"/>
        <v>n</v>
      </c>
      <c r="I3442" t="str">
        <f t="shared" si="1614"/>
        <v>r</v>
      </c>
      <c r="J3442" t="str">
        <f t="shared" si="1615"/>
        <v>d</v>
      </c>
      <c r="K3442" t="str">
        <f t="shared" si="1616"/>
        <v>b</v>
      </c>
      <c r="L3442" t="str">
        <f t="shared" si="1617"/>
        <v>g</v>
      </c>
      <c r="M3442" t="str">
        <f t="shared" si="1618"/>
        <v>w</v>
      </c>
      <c r="N3442" t="str">
        <f t="shared" si="1619"/>
        <v>f</v>
      </c>
      <c r="O3442" t="str">
        <f t="shared" si="1620"/>
        <v>h</v>
      </c>
      <c r="P3442" t="str">
        <f t="shared" si="1621"/>
        <v>d</v>
      </c>
      <c r="Q3442" t="str">
        <f t="shared" si="1622"/>
        <v>v</v>
      </c>
      <c r="S3442">
        <f t="shared" si="1623"/>
        <v>1</v>
      </c>
      <c r="T3442">
        <f t="shared" si="1624"/>
        <v>2</v>
      </c>
      <c r="U3442">
        <f t="shared" si="1625"/>
        <v>1</v>
      </c>
      <c r="V3442">
        <f t="shared" si="1626"/>
        <v>2</v>
      </c>
      <c r="W3442">
        <f t="shared" si="1627"/>
        <v>1</v>
      </c>
      <c r="X3442">
        <f t="shared" si="1628"/>
        <v>1</v>
      </c>
      <c r="Y3442">
        <f t="shared" si="1629"/>
        <v>2</v>
      </c>
      <c r="Z3442">
        <f t="shared" si="1630"/>
        <v>1</v>
      </c>
      <c r="AA3442">
        <f t="shared" si="1631"/>
        <v>2</v>
      </c>
      <c r="AB3442">
        <f t="shared" si="1632"/>
        <v>1</v>
      </c>
      <c r="AC3442">
        <f t="shared" si="1633"/>
        <v>1</v>
      </c>
      <c r="AD3442">
        <f t="shared" si="1634"/>
        <v>1</v>
      </c>
      <c r="AE3442">
        <f t="shared" si="1635"/>
        <v>2</v>
      </c>
      <c r="AF3442">
        <f t="shared" si="1636"/>
        <v>2</v>
      </c>
      <c r="AH3442">
        <f t="shared" si="1637"/>
        <v>20</v>
      </c>
    </row>
    <row r="3443" spans="1:34" x14ac:dyDescent="0.25">
      <c r="A3443" t="s">
        <v>16</v>
      </c>
      <c r="C3443" t="str">
        <f t="shared" si="1608"/>
        <v>vsgnrdbgwfhdvp</v>
      </c>
      <c r="D3443" t="str">
        <f t="shared" si="1609"/>
        <v>v</v>
      </c>
      <c r="E3443" t="str">
        <f t="shared" si="1610"/>
        <v>s</v>
      </c>
      <c r="F3443" t="str">
        <f t="shared" si="1611"/>
        <v>g</v>
      </c>
      <c r="G3443" t="str">
        <f t="shared" si="1612"/>
        <v>n</v>
      </c>
      <c r="H3443" t="str">
        <f t="shared" si="1613"/>
        <v>r</v>
      </c>
      <c r="I3443" t="str">
        <f t="shared" si="1614"/>
        <v>d</v>
      </c>
      <c r="J3443" t="str">
        <f t="shared" si="1615"/>
        <v>b</v>
      </c>
      <c r="K3443" t="str">
        <f t="shared" si="1616"/>
        <v>g</v>
      </c>
      <c r="L3443" t="str">
        <f t="shared" si="1617"/>
        <v>w</v>
      </c>
      <c r="M3443" t="str">
        <f t="shared" si="1618"/>
        <v>f</v>
      </c>
      <c r="N3443" t="str">
        <f t="shared" si="1619"/>
        <v>h</v>
      </c>
      <c r="O3443" t="str">
        <f t="shared" si="1620"/>
        <v>d</v>
      </c>
      <c r="P3443" t="str">
        <f t="shared" si="1621"/>
        <v>v</v>
      </c>
      <c r="Q3443" t="str">
        <f t="shared" si="1622"/>
        <v>p</v>
      </c>
      <c r="S3443">
        <f t="shared" si="1623"/>
        <v>2</v>
      </c>
      <c r="T3443">
        <f t="shared" si="1624"/>
        <v>1</v>
      </c>
      <c r="U3443">
        <f t="shared" si="1625"/>
        <v>2</v>
      </c>
      <c r="V3443">
        <f t="shared" si="1626"/>
        <v>1</v>
      </c>
      <c r="W3443">
        <f t="shared" si="1627"/>
        <v>1</v>
      </c>
      <c r="X3443">
        <f t="shared" si="1628"/>
        <v>2</v>
      </c>
      <c r="Y3443">
        <f t="shared" si="1629"/>
        <v>1</v>
      </c>
      <c r="Z3443">
        <f t="shared" si="1630"/>
        <v>2</v>
      </c>
      <c r="AA3443">
        <f t="shared" si="1631"/>
        <v>1</v>
      </c>
      <c r="AB3443">
        <f t="shared" si="1632"/>
        <v>1</v>
      </c>
      <c r="AC3443">
        <f t="shared" si="1633"/>
        <v>1</v>
      </c>
      <c r="AD3443">
        <f t="shared" si="1634"/>
        <v>2</v>
      </c>
      <c r="AE3443">
        <f t="shared" si="1635"/>
        <v>2</v>
      </c>
      <c r="AF3443">
        <f t="shared" si="1636"/>
        <v>1</v>
      </c>
      <c r="AH3443">
        <f t="shared" si="1637"/>
        <v>20</v>
      </c>
    </row>
    <row r="3444" spans="1:34" x14ac:dyDescent="0.25">
      <c r="A3444" t="s">
        <v>15</v>
      </c>
      <c r="C3444" t="str">
        <f t="shared" si="1608"/>
        <v>sgnrdbgwfhdvpm</v>
      </c>
      <c r="D3444" t="str">
        <f t="shared" si="1609"/>
        <v>s</v>
      </c>
      <c r="E3444" t="str">
        <f t="shared" si="1610"/>
        <v>g</v>
      </c>
      <c r="F3444" t="str">
        <f t="shared" si="1611"/>
        <v>n</v>
      </c>
      <c r="G3444" t="str">
        <f t="shared" si="1612"/>
        <v>r</v>
      </c>
      <c r="H3444" t="str">
        <f t="shared" si="1613"/>
        <v>d</v>
      </c>
      <c r="I3444" t="str">
        <f t="shared" si="1614"/>
        <v>b</v>
      </c>
      <c r="J3444" t="str">
        <f t="shared" si="1615"/>
        <v>g</v>
      </c>
      <c r="K3444" t="str">
        <f t="shared" si="1616"/>
        <v>w</v>
      </c>
      <c r="L3444" t="str">
        <f t="shared" si="1617"/>
        <v>f</v>
      </c>
      <c r="M3444" t="str">
        <f t="shared" si="1618"/>
        <v>h</v>
      </c>
      <c r="N3444" t="str">
        <f t="shared" si="1619"/>
        <v>d</v>
      </c>
      <c r="O3444" t="str">
        <f t="shared" si="1620"/>
        <v>v</v>
      </c>
      <c r="P3444" t="str">
        <f t="shared" si="1621"/>
        <v>p</v>
      </c>
      <c r="Q3444" t="str">
        <f t="shared" si="1622"/>
        <v>m</v>
      </c>
      <c r="S3444">
        <f t="shared" si="1623"/>
        <v>1</v>
      </c>
      <c r="T3444">
        <f t="shared" si="1624"/>
        <v>2</v>
      </c>
      <c r="U3444">
        <f t="shared" si="1625"/>
        <v>1</v>
      </c>
      <c r="V3444">
        <f t="shared" si="1626"/>
        <v>1</v>
      </c>
      <c r="W3444">
        <f t="shared" si="1627"/>
        <v>2</v>
      </c>
      <c r="X3444">
        <f t="shared" si="1628"/>
        <v>1</v>
      </c>
      <c r="Y3444">
        <f t="shared" si="1629"/>
        <v>2</v>
      </c>
      <c r="Z3444">
        <f t="shared" si="1630"/>
        <v>1</v>
      </c>
      <c r="AA3444">
        <f t="shared" si="1631"/>
        <v>1</v>
      </c>
      <c r="AB3444">
        <f t="shared" si="1632"/>
        <v>1</v>
      </c>
      <c r="AC3444">
        <f t="shared" si="1633"/>
        <v>2</v>
      </c>
      <c r="AD3444">
        <f t="shared" si="1634"/>
        <v>1</v>
      </c>
      <c r="AE3444">
        <f t="shared" si="1635"/>
        <v>1</v>
      </c>
      <c r="AF3444">
        <f t="shared" si="1636"/>
        <v>1</v>
      </c>
      <c r="AH3444">
        <f t="shared" si="1637"/>
        <v>18</v>
      </c>
    </row>
    <row r="3445" spans="1:34" x14ac:dyDescent="0.25">
      <c r="A3445" t="s">
        <v>12</v>
      </c>
      <c r="C3445" t="str">
        <f t="shared" si="1608"/>
        <v>gnrdbgwfhdvpmz</v>
      </c>
      <c r="D3445" t="str">
        <f t="shared" si="1609"/>
        <v>g</v>
      </c>
      <c r="E3445" t="str">
        <f t="shared" si="1610"/>
        <v>n</v>
      </c>
      <c r="F3445" t="str">
        <f t="shared" si="1611"/>
        <v>r</v>
      </c>
      <c r="G3445" t="str">
        <f t="shared" si="1612"/>
        <v>d</v>
      </c>
      <c r="H3445" t="str">
        <f t="shared" si="1613"/>
        <v>b</v>
      </c>
      <c r="I3445" t="str">
        <f t="shared" si="1614"/>
        <v>g</v>
      </c>
      <c r="J3445" t="str">
        <f t="shared" si="1615"/>
        <v>w</v>
      </c>
      <c r="K3445" t="str">
        <f t="shared" si="1616"/>
        <v>f</v>
      </c>
      <c r="L3445" t="str">
        <f t="shared" si="1617"/>
        <v>h</v>
      </c>
      <c r="M3445" t="str">
        <f t="shared" si="1618"/>
        <v>d</v>
      </c>
      <c r="N3445" t="str">
        <f t="shared" si="1619"/>
        <v>v</v>
      </c>
      <c r="O3445" t="str">
        <f t="shared" si="1620"/>
        <v>p</v>
      </c>
      <c r="P3445" t="str">
        <f t="shared" si="1621"/>
        <v>m</v>
      </c>
      <c r="Q3445" t="str">
        <f t="shared" si="1622"/>
        <v>z</v>
      </c>
      <c r="S3445">
        <f t="shared" si="1623"/>
        <v>2</v>
      </c>
      <c r="T3445">
        <f t="shared" si="1624"/>
        <v>1</v>
      </c>
      <c r="U3445">
        <f t="shared" si="1625"/>
        <v>1</v>
      </c>
      <c r="V3445">
        <f t="shared" si="1626"/>
        <v>2</v>
      </c>
      <c r="W3445">
        <f t="shared" si="1627"/>
        <v>1</v>
      </c>
      <c r="X3445">
        <f t="shared" si="1628"/>
        <v>2</v>
      </c>
      <c r="Y3445">
        <f t="shared" si="1629"/>
        <v>1</v>
      </c>
      <c r="Z3445">
        <f t="shared" si="1630"/>
        <v>1</v>
      </c>
      <c r="AA3445">
        <f t="shared" si="1631"/>
        <v>1</v>
      </c>
      <c r="AB3445">
        <f t="shared" si="1632"/>
        <v>2</v>
      </c>
      <c r="AC3445">
        <f t="shared" si="1633"/>
        <v>1</v>
      </c>
      <c r="AD3445">
        <f t="shared" si="1634"/>
        <v>1</v>
      </c>
      <c r="AE3445">
        <f t="shared" si="1635"/>
        <v>1</v>
      </c>
      <c r="AF3445">
        <f t="shared" si="1636"/>
        <v>1</v>
      </c>
      <c r="AH3445">
        <f t="shared" si="1637"/>
        <v>18</v>
      </c>
    </row>
    <row r="3446" spans="1:34" x14ac:dyDescent="0.25">
      <c r="A3446" t="s">
        <v>2</v>
      </c>
      <c r="C3446" t="str">
        <f t="shared" si="1608"/>
        <v>nrdbgwfhdvpmzn</v>
      </c>
      <c r="D3446" t="str">
        <f t="shared" si="1609"/>
        <v>n</v>
      </c>
      <c r="E3446" t="str">
        <f t="shared" si="1610"/>
        <v>r</v>
      </c>
      <c r="F3446" t="str">
        <f t="shared" si="1611"/>
        <v>d</v>
      </c>
      <c r="G3446" t="str">
        <f t="shared" si="1612"/>
        <v>b</v>
      </c>
      <c r="H3446" t="str">
        <f t="shared" si="1613"/>
        <v>g</v>
      </c>
      <c r="I3446" t="str">
        <f t="shared" si="1614"/>
        <v>w</v>
      </c>
      <c r="J3446" t="str">
        <f t="shared" si="1615"/>
        <v>f</v>
      </c>
      <c r="K3446" t="str">
        <f t="shared" si="1616"/>
        <v>h</v>
      </c>
      <c r="L3446" t="str">
        <f t="shared" si="1617"/>
        <v>d</v>
      </c>
      <c r="M3446" t="str">
        <f t="shared" si="1618"/>
        <v>v</v>
      </c>
      <c r="N3446" t="str">
        <f t="shared" si="1619"/>
        <v>p</v>
      </c>
      <c r="O3446" t="str">
        <f t="shared" si="1620"/>
        <v>m</v>
      </c>
      <c r="P3446" t="str">
        <f t="shared" si="1621"/>
        <v>z</v>
      </c>
      <c r="Q3446" t="str">
        <f t="shared" si="1622"/>
        <v>n</v>
      </c>
      <c r="S3446">
        <f t="shared" si="1623"/>
        <v>2</v>
      </c>
      <c r="T3446">
        <f t="shared" si="1624"/>
        <v>1</v>
      </c>
      <c r="U3446">
        <f t="shared" si="1625"/>
        <v>2</v>
      </c>
      <c r="V3446">
        <f t="shared" si="1626"/>
        <v>1</v>
      </c>
      <c r="W3446">
        <f t="shared" si="1627"/>
        <v>1</v>
      </c>
      <c r="X3446">
        <f t="shared" si="1628"/>
        <v>1</v>
      </c>
      <c r="Y3446">
        <f t="shared" si="1629"/>
        <v>1</v>
      </c>
      <c r="Z3446">
        <f t="shared" si="1630"/>
        <v>1</v>
      </c>
      <c r="AA3446">
        <f t="shared" si="1631"/>
        <v>2</v>
      </c>
      <c r="AB3446">
        <f t="shared" si="1632"/>
        <v>1</v>
      </c>
      <c r="AC3446">
        <f t="shared" si="1633"/>
        <v>1</v>
      </c>
      <c r="AD3446">
        <f t="shared" si="1634"/>
        <v>1</v>
      </c>
      <c r="AE3446">
        <f t="shared" si="1635"/>
        <v>1</v>
      </c>
      <c r="AF3446">
        <f t="shared" si="1636"/>
        <v>2</v>
      </c>
      <c r="AH3446">
        <f t="shared" si="1637"/>
        <v>18</v>
      </c>
    </row>
    <row r="3447" spans="1:34" x14ac:dyDescent="0.25">
      <c r="A3447" t="s">
        <v>16</v>
      </c>
      <c r="C3447" t="str">
        <f t="shared" si="1608"/>
        <v>rdbgwfhdvpmznp</v>
      </c>
      <c r="D3447" t="str">
        <f t="shared" si="1609"/>
        <v>r</v>
      </c>
      <c r="E3447" t="str">
        <f t="shared" si="1610"/>
        <v>d</v>
      </c>
      <c r="F3447" t="str">
        <f t="shared" si="1611"/>
        <v>b</v>
      </c>
      <c r="G3447" t="str">
        <f t="shared" si="1612"/>
        <v>g</v>
      </c>
      <c r="H3447" t="str">
        <f t="shared" si="1613"/>
        <v>w</v>
      </c>
      <c r="I3447" t="str">
        <f t="shared" si="1614"/>
        <v>f</v>
      </c>
      <c r="J3447" t="str">
        <f t="shared" si="1615"/>
        <v>h</v>
      </c>
      <c r="K3447" t="str">
        <f t="shared" si="1616"/>
        <v>d</v>
      </c>
      <c r="L3447" t="str">
        <f t="shared" si="1617"/>
        <v>v</v>
      </c>
      <c r="M3447" t="str">
        <f t="shared" si="1618"/>
        <v>p</v>
      </c>
      <c r="N3447" t="str">
        <f t="shared" si="1619"/>
        <v>m</v>
      </c>
      <c r="O3447" t="str">
        <f t="shared" si="1620"/>
        <v>z</v>
      </c>
      <c r="P3447" t="str">
        <f t="shared" si="1621"/>
        <v>n</v>
      </c>
      <c r="Q3447" t="str">
        <f t="shared" si="1622"/>
        <v>p</v>
      </c>
      <c r="S3447">
        <f t="shared" si="1623"/>
        <v>1</v>
      </c>
      <c r="T3447">
        <f t="shared" si="1624"/>
        <v>2</v>
      </c>
      <c r="U3447">
        <f t="shared" si="1625"/>
        <v>1</v>
      </c>
      <c r="V3447">
        <f t="shared" si="1626"/>
        <v>1</v>
      </c>
      <c r="W3447">
        <f t="shared" si="1627"/>
        <v>1</v>
      </c>
      <c r="X3447">
        <f t="shared" si="1628"/>
        <v>1</v>
      </c>
      <c r="Y3447">
        <f t="shared" si="1629"/>
        <v>1</v>
      </c>
      <c r="Z3447">
        <f t="shared" si="1630"/>
        <v>2</v>
      </c>
      <c r="AA3447">
        <f t="shared" si="1631"/>
        <v>1</v>
      </c>
      <c r="AB3447">
        <f t="shared" si="1632"/>
        <v>2</v>
      </c>
      <c r="AC3447">
        <f t="shared" si="1633"/>
        <v>1</v>
      </c>
      <c r="AD3447">
        <f t="shared" si="1634"/>
        <v>1</v>
      </c>
      <c r="AE3447">
        <f t="shared" si="1635"/>
        <v>1</v>
      </c>
      <c r="AF3447">
        <f t="shared" si="1636"/>
        <v>2</v>
      </c>
      <c r="AH3447">
        <f t="shared" si="1637"/>
        <v>18</v>
      </c>
    </row>
    <row r="3448" spans="1:34" x14ac:dyDescent="0.25">
      <c r="A3448" t="s">
        <v>2</v>
      </c>
      <c r="C3448" t="str">
        <f t="shared" si="1608"/>
        <v>dbgwfhdvpmznpn</v>
      </c>
      <c r="D3448" t="str">
        <f t="shared" si="1609"/>
        <v>d</v>
      </c>
      <c r="E3448" t="str">
        <f t="shared" si="1610"/>
        <v>b</v>
      </c>
      <c r="F3448" t="str">
        <f t="shared" si="1611"/>
        <v>g</v>
      </c>
      <c r="G3448" t="str">
        <f t="shared" si="1612"/>
        <v>w</v>
      </c>
      <c r="H3448" t="str">
        <f t="shared" si="1613"/>
        <v>f</v>
      </c>
      <c r="I3448" t="str">
        <f t="shared" si="1614"/>
        <v>h</v>
      </c>
      <c r="J3448" t="str">
        <f t="shared" si="1615"/>
        <v>d</v>
      </c>
      <c r="K3448" t="str">
        <f t="shared" si="1616"/>
        <v>v</v>
      </c>
      <c r="L3448" t="str">
        <f t="shared" si="1617"/>
        <v>p</v>
      </c>
      <c r="M3448" t="str">
        <f t="shared" si="1618"/>
        <v>m</v>
      </c>
      <c r="N3448" t="str">
        <f t="shared" si="1619"/>
        <v>z</v>
      </c>
      <c r="O3448" t="str">
        <f t="shared" si="1620"/>
        <v>n</v>
      </c>
      <c r="P3448" t="str">
        <f t="shared" si="1621"/>
        <v>p</v>
      </c>
      <c r="Q3448" t="str">
        <f t="shared" si="1622"/>
        <v>n</v>
      </c>
      <c r="S3448">
        <f t="shared" si="1623"/>
        <v>2</v>
      </c>
      <c r="T3448">
        <f t="shared" si="1624"/>
        <v>1</v>
      </c>
      <c r="U3448">
        <f t="shared" si="1625"/>
        <v>1</v>
      </c>
      <c r="V3448">
        <f t="shared" si="1626"/>
        <v>1</v>
      </c>
      <c r="W3448">
        <f t="shared" si="1627"/>
        <v>1</v>
      </c>
      <c r="X3448">
        <f t="shared" si="1628"/>
        <v>1</v>
      </c>
      <c r="Y3448">
        <f t="shared" si="1629"/>
        <v>2</v>
      </c>
      <c r="Z3448">
        <f t="shared" si="1630"/>
        <v>1</v>
      </c>
      <c r="AA3448">
        <f t="shared" si="1631"/>
        <v>2</v>
      </c>
      <c r="AB3448">
        <f t="shared" si="1632"/>
        <v>1</v>
      </c>
      <c r="AC3448">
        <f t="shared" si="1633"/>
        <v>1</v>
      </c>
      <c r="AD3448">
        <f t="shared" si="1634"/>
        <v>2</v>
      </c>
      <c r="AE3448">
        <f t="shared" si="1635"/>
        <v>2</v>
      </c>
      <c r="AF3448">
        <f t="shared" si="1636"/>
        <v>2</v>
      </c>
      <c r="AH3448">
        <f t="shared" si="1637"/>
        <v>20</v>
      </c>
    </row>
    <row r="3449" spans="1:34" x14ac:dyDescent="0.25">
      <c r="A3449" t="s">
        <v>9</v>
      </c>
      <c r="C3449" t="str">
        <f t="shared" si="1608"/>
        <v>bgwfhdvpmznpnv</v>
      </c>
      <c r="D3449" t="str">
        <f t="shared" si="1609"/>
        <v>b</v>
      </c>
      <c r="E3449" t="str">
        <f t="shared" si="1610"/>
        <v>g</v>
      </c>
      <c r="F3449" t="str">
        <f t="shared" si="1611"/>
        <v>w</v>
      </c>
      <c r="G3449" t="str">
        <f t="shared" si="1612"/>
        <v>f</v>
      </c>
      <c r="H3449" t="str">
        <f t="shared" si="1613"/>
        <v>h</v>
      </c>
      <c r="I3449" t="str">
        <f t="shared" si="1614"/>
        <v>d</v>
      </c>
      <c r="J3449" t="str">
        <f t="shared" si="1615"/>
        <v>v</v>
      </c>
      <c r="K3449" t="str">
        <f t="shared" si="1616"/>
        <v>p</v>
      </c>
      <c r="L3449" t="str">
        <f t="shared" si="1617"/>
        <v>m</v>
      </c>
      <c r="M3449" t="str">
        <f t="shared" si="1618"/>
        <v>z</v>
      </c>
      <c r="N3449" t="str">
        <f t="shared" si="1619"/>
        <v>n</v>
      </c>
      <c r="O3449" t="str">
        <f t="shared" si="1620"/>
        <v>p</v>
      </c>
      <c r="P3449" t="str">
        <f t="shared" si="1621"/>
        <v>n</v>
      </c>
      <c r="Q3449" t="str">
        <f t="shared" si="1622"/>
        <v>v</v>
      </c>
      <c r="S3449">
        <f t="shared" si="1623"/>
        <v>1</v>
      </c>
      <c r="T3449">
        <f t="shared" si="1624"/>
        <v>1</v>
      </c>
      <c r="U3449">
        <f t="shared" si="1625"/>
        <v>1</v>
      </c>
      <c r="V3449">
        <f t="shared" si="1626"/>
        <v>1</v>
      </c>
      <c r="W3449">
        <f t="shared" si="1627"/>
        <v>1</v>
      </c>
      <c r="X3449">
        <f t="shared" si="1628"/>
        <v>1</v>
      </c>
      <c r="Y3449">
        <f t="shared" si="1629"/>
        <v>2</v>
      </c>
      <c r="Z3449">
        <f t="shared" si="1630"/>
        <v>2</v>
      </c>
      <c r="AA3449">
        <f t="shared" si="1631"/>
        <v>1</v>
      </c>
      <c r="AB3449">
        <f t="shared" si="1632"/>
        <v>1</v>
      </c>
      <c r="AC3449">
        <f t="shared" si="1633"/>
        <v>2</v>
      </c>
      <c r="AD3449">
        <f t="shared" si="1634"/>
        <v>2</v>
      </c>
      <c r="AE3449">
        <f t="shared" si="1635"/>
        <v>2</v>
      </c>
      <c r="AF3449">
        <f t="shared" si="1636"/>
        <v>2</v>
      </c>
      <c r="AH3449">
        <f t="shared" si="1637"/>
        <v>20</v>
      </c>
    </row>
    <row r="3450" spans="1:34" x14ac:dyDescent="0.25">
      <c r="A3450" t="s">
        <v>12</v>
      </c>
      <c r="C3450" t="str">
        <f t="shared" si="1608"/>
        <v>gwfhdvpmznpnvz</v>
      </c>
      <c r="D3450" t="str">
        <f t="shared" si="1609"/>
        <v>g</v>
      </c>
      <c r="E3450" t="str">
        <f t="shared" si="1610"/>
        <v>w</v>
      </c>
      <c r="F3450" t="str">
        <f t="shared" si="1611"/>
        <v>f</v>
      </c>
      <c r="G3450" t="str">
        <f t="shared" si="1612"/>
        <v>h</v>
      </c>
      <c r="H3450" t="str">
        <f t="shared" si="1613"/>
        <v>d</v>
      </c>
      <c r="I3450" t="str">
        <f t="shared" si="1614"/>
        <v>v</v>
      </c>
      <c r="J3450" t="str">
        <f t="shared" si="1615"/>
        <v>p</v>
      </c>
      <c r="K3450" t="str">
        <f t="shared" si="1616"/>
        <v>m</v>
      </c>
      <c r="L3450" t="str">
        <f t="shared" si="1617"/>
        <v>z</v>
      </c>
      <c r="M3450" t="str">
        <f t="shared" si="1618"/>
        <v>n</v>
      </c>
      <c r="N3450" t="str">
        <f t="shared" si="1619"/>
        <v>p</v>
      </c>
      <c r="O3450" t="str">
        <f t="shared" si="1620"/>
        <v>n</v>
      </c>
      <c r="P3450" t="str">
        <f t="shared" si="1621"/>
        <v>v</v>
      </c>
      <c r="Q3450" t="str">
        <f t="shared" si="1622"/>
        <v>z</v>
      </c>
      <c r="S3450">
        <f t="shared" si="1623"/>
        <v>1</v>
      </c>
      <c r="T3450">
        <f t="shared" si="1624"/>
        <v>1</v>
      </c>
      <c r="U3450">
        <f t="shared" si="1625"/>
        <v>1</v>
      </c>
      <c r="V3450">
        <f t="shared" si="1626"/>
        <v>1</v>
      </c>
      <c r="W3450">
        <f t="shared" si="1627"/>
        <v>1</v>
      </c>
      <c r="X3450">
        <f t="shared" si="1628"/>
        <v>2</v>
      </c>
      <c r="Y3450">
        <f t="shared" si="1629"/>
        <v>2</v>
      </c>
      <c r="Z3450">
        <f t="shared" si="1630"/>
        <v>1</v>
      </c>
      <c r="AA3450">
        <f t="shared" si="1631"/>
        <v>2</v>
      </c>
      <c r="AB3450">
        <f t="shared" si="1632"/>
        <v>2</v>
      </c>
      <c r="AC3450">
        <f t="shared" si="1633"/>
        <v>2</v>
      </c>
      <c r="AD3450">
        <f t="shared" si="1634"/>
        <v>2</v>
      </c>
      <c r="AE3450">
        <f t="shared" si="1635"/>
        <v>2</v>
      </c>
      <c r="AF3450">
        <f t="shared" si="1636"/>
        <v>2</v>
      </c>
      <c r="AH3450">
        <f t="shared" si="1637"/>
        <v>22</v>
      </c>
    </row>
    <row r="3451" spans="1:34" x14ac:dyDescent="0.25">
      <c r="A3451" t="s">
        <v>2</v>
      </c>
      <c r="C3451" t="str">
        <f t="shared" si="1608"/>
        <v>wfhdvpmznpnvzn</v>
      </c>
      <c r="D3451" t="str">
        <f t="shared" si="1609"/>
        <v>w</v>
      </c>
      <c r="E3451" t="str">
        <f t="shared" si="1610"/>
        <v>f</v>
      </c>
      <c r="F3451" t="str">
        <f t="shared" si="1611"/>
        <v>h</v>
      </c>
      <c r="G3451" t="str">
        <f t="shared" si="1612"/>
        <v>d</v>
      </c>
      <c r="H3451" t="str">
        <f t="shared" si="1613"/>
        <v>v</v>
      </c>
      <c r="I3451" t="str">
        <f t="shared" si="1614"/>
        <v>p</v>
      </c>
      <c r="J3451" t="str">
        <f t="shared" si="1615"/>
        <v>m</v>
      </c>
      <c r="K3451" t="str">
        <f t="shared" si="1616"/>
        <v>z</v>
      </c>
      <c r="L3451" t="str">
        <f t="shared" si="1617"/>
        <v>n</v>
      </c>
      <c r="M3451" t="str">
        <f t="shared" si="1618"/>
        <v>p</v>
      </c>
      <c r="N3451" t="str">
        <f t="shared" si="1619"/>
        <v>n</v>
      </c>
      <c r="O3451" t="str">
        <f t="shared" si="1620"/>
        <v>v</v>
      </c>
      <c r="P3451" t="str">
        <f t="shared" si="1621"/>
        <v>z</v>
      </c>
      <c r="Q3451" t="str">
        <f t="shared" si="1622"/>
        <v>n</v>
      </c>
      <c r="S3451">
        <f t="shared" si="1623"/>
        <v>1</v>
      </c>
      <c r="T3451">
        <f t="shared" si="1624"/>
        <v>1</v>
      </c>
      <c r="U3451">
        <f t="shared" si="1625"/>
        <v>1</v>
      </c>
      <c r="V3451">
        <f t="shared" si="1626"/>
        <v>1</v>
      </c>
      <c r="W3451">
        <f t="shared" si="1627"/>
        <v>2</v>
      </c>
      <c r="X3451">
        <f t="shared" si="1628"/>
        <v>2</v>
      </c>
      <c r="Y3451">
        <f t="shared" si="1629"/>
        <v>1</v>
      </c>
      <c r="Z3451">
        <f t="shared" si="1630"/>
        <v>2</v>
      </c>
      <c r="AA3451">
        <f t="shared" si="1631"/>
        <v>3</v>
      </c>
      <c r="AB3451">
        <f t="shared" si="1632"/>
        <v>2</v>
      </c>
      <c r="AC3451">
        <f t="shared" si="1633"/>
        <v>3</v>
      </c>
      <c r="AD3451">
        <f t="shared" si="1634"/>
        <v>2</v>
      </c>
      <c r="AE3451">
        <f t="shared" si="1635"/>
        <v>2</v>
      </c>
      <c r="AF3451">
        <f t="shared" si="1636"/>
        <v>3</v>
      </c>
      <c r="AH3451">
        <f t="shared" si="1637"/>
        <v>26</v>
      </c>
    </row>
    <row r="3452" spans="1:34" x14ac:dyDescent="0.25">
      <c r="A3452" t="s">
        <v>6</v>
      </c>
      <c r="C3452" t="str">
        <f t="shared" si="1608"/>
        <v>fhdvpmznpnvznf</v>
      </c>
      <c r="D3452" t="str">
        <f t="shared" si="1609"/>
        <v>f</v>
      </c>
      <c r="E3452" t="str">
        <f t="shared" si="1610"/>
        <v>h</v>
      </c>
      <c r="F3452" t="str">
        <f t="shared" si="1611"/>
        <v>d</v>
      </c>
      <c r="G3452" t="str">
        <f t="shared" si="1612"/>
        <v>v</v>
      </c>
      <c r="H3452" t="str">
        <f t="shared" si="1613"/>
        <v>p</v>
      </c>
      <c r="I3452" t="str">
        <f t="shared" si="1614"/>
        <v>m</v>
      </c>
      <c r="J3452" t="str">
        <f t="shared" si="1615"/>
        <v>z</v>
      </c>
      <c r="K3452" t="str">
        <f t="shared" si="1616"/>
        <v>n</v>
      </c>
      <c r="L3452" t="str">
        <f t="shared" si="1617"/>
        <v>p</v>
      </c>
      <c r="M3452" t="str">
        <f t="shared" si="1618"/>
        <v>n</v>
      </c>
      <c r="N3452" t="str">
        <f t="shared" si="1619"/>
        <v>v</v>
      </c>
      <c r="O3452" t="str">
        <f t="shared" si="1620"/>
        <v>z</v>
      </c>
      <c r="P3452" t="str">
        <f t="shared" si="1621"/>
        <v>n</v>
      </c>
      <c r="Q3452" t="str">
        <f t="shared" si="1622"/>
        <v>f</v>
      </c>
      <c r="S3452">
        <f t="shared" si="1623"/>
        <v>2</v>
      </c>
      <c r="T3452">
        <f t="shared" si="1624"/>
        <v>1</v>
      </c>
      <c r="U3452">
        <f t="shared" si="1625"/>
        <v>1</v>
      </c>
      <c r="V3452">
        <f t="shared" si="1626"/>
        <v>2</v>
      </c>
      <c r="W3452">
        <f t="shared" si="1627"/>
        <v>2</v>
      </c>
      <c r="X3452">
        <f t="shared" si="1628"/>
        <v>1</v>
      </c>
      <c r="Y3452">
        <f t="shared" si="1629"/>
        <v>2</v>
      </c>
      <c r="Z3452">
        <f t="shared" si="1630"/>
        <v>3</v>
      </c>
      <c r="AA3452">
        <f t="shared" si="1631"/>
        <v>2</v>
      </c>
      <c r="AB3452">
        <f t="shared" si="1632"/>
        <v>3</v>
      </c>
      <c r="AC3452">
        <f t="shared" si="1633"/>
        <v>2</v>
      </c>
      <c r="AD3452">
        <f t="shared" si="1634"/>
        <v>2</v>
      </c>
      <c r="AE3452">
        <f t="shared" si="1635"/>
        <v>3</v>
      </c>
      <c r="AF3452">
        <f t="shared" si="1636"/>
        <v>2</v>
      </c>
      <c r="AH3452">
        <f t="shared" si="1637"/>
        <v>28</v>
      </c>
    </row>
    <row r="3453" spans="1:34" x14ac:dyDescent="0.25">
      <c r="A3453" t="s">
        <v>7</v>
      </c>
      <c r="C3453" t="str">
        <f t="shared" si="1608"/>
        <v>hdvpmznpnvznfc</v>
      </c>
      <c r="D3453" t="str">
        <f t="shared" si="1609"/>
        <v>h</v>
      </c>
      <c r="E3453" t="str">
        <f t="shared" si="1610"/>
        <v>d</v>
      </c>
      <c r="F3453" t="str">
        <f t="shared" si="1611"/>
        <v>v</v>
      </c>
      <c r="G3453" t="str">
        <f t="shared" si="1612"/>
        <v>p</v>
      </c>
      <c r="H3453" t="str">
        <f t="shared" si="1613"/>
        <v>m</v>
      </c>
      <c r="I3453" t="str">
        <f t="shared" si="1614"/>
        <v>z</v>
      </c>
      <c r="J3453" t="str">
        <f t="shared" si="1615"/>
        <v>n</v>
      </c>
      <c r="K3453" t="str">
        <f t="shared" si="1616"/>
        <v>p</v>
      </c>
      <c r="L3453" t="str">
        <f t="shared" si="1617"/>
        <v>n</v>
      </c>
      <c r="M3453" t="str">
        <f t="shared" si="1618"/>
        <v>v</v>
      </c>
      <c r="N3453" t="str">
        <f t="shared" si="1619"/>
        <v>z</v>
      </c>
      <c r="O3453" t="str">
        <f t="shared" si="1620"/>
        <v>n</v>
      </c>
      <c r="P3453" t="str">
        <f t="shared" si="1621"/>
        <v>f</v>
      </c>
      <c r="Q3453" t="str">
        <f t="shared" si="1622"/>
        <v>c</v>
      </c>
      <c r="S3453">
        <f t="shared" si="1623"/>
        <v>1</v>
      </c>
      <c r="T3453">
        <f t="shared" si="1624"/>
        <v>1</v>
      </c>
      <c r="U3453">
        <f t="shared" si="1625"/>
        <v>2</v>
      </c>
      <c r="V3453">
        <f t="shared" si="1626"/>
        <v>2</v>
      </c>
      <c r="W3453">
        <f t="shared" si="1627"/>
        <v>1</v>
      </c>
      <c r="X3453">
        <f t="shared" si="1628"/>
        <v>2</v>
      </c>
      <c r="Y3453">
        <f t="shared" si="1629"/>
        <v>3</v>
      </c>
      <c r="Z3453">
        <f t="shared" si="1630"/>
        <v>2</v>
      </c>
      <c r="AA3453">
        <f t="shared" si="1631"/>
        <v>3</v>
      </c>
      <c r="AB3453">
        <f t="shared" si="1632"/>
        <v>2</v>
      </c>
      <c r="AC3453">
        <f t="shared" si="1633"/>
        <v>2</v>
      </c>
      <c r="AD3453">
        <f t="shared" si="1634"/>
        <v>3</v>
      </c>
      <c r="AE3453">
        <f t="shared" si="1635"/>
        <v>1</v>
      </c>
      <c r="AF3453">
        <f t="shared" si="1636"/>
        <v>1</v>
      </c>
      <c r="AH3453">
        <f t="shared" si="1637"/>
        <v>26</v>
      </c>
    </row>
    <row r="3454" spans="1:34" x14ac:dyDescent="0.25">
      <c r="A3454" t="s">
        <v>1</v>
      </c>
      <c r="C3454" t="str">
        <f t="shared" si="1608"/>
        <v>dvpmznpnvznfcq</v>
      </c>
      <c r="D3454" t="str">
        <f t="shared" si="1609"/>
        <v>d</v>
      </c>
      <c r="E3454" t="str">
        <f t="shared" si="1610"/>
        <v>v</v>
      </c>
      <c r="F3454" t="str">
        <f t="shared" si="1611"/>
        <v>p</v>
      </c>
      <c r="G3454" t="str">
        <f t="shared" si="1612"/>
        <v>m</v>
      </c>
      <c r="H3454" t="str">
        <f t="shared" si="1613"/>
        <v>z</v>
      </c>
      <c r="I3454" t="str">
        <f t="shared" si="1614"/>
        <v>n</v>
      </c>
      <c r="J3454" t="str">
        <f t="shared" si="1615"/>
        <v>p</v>
      </c>
      <c r="K3454" t="str">
        <f t="shared" si="1616"/>
        <v>n</v>
      </c>
      <c r="L3454" t="str">
        <f t="shared" si="1617"/>
        <v>v</v>
      </c>
      <c r="M3454" t="str">
        <f t="shared" si="1618"/>
        <v>z</v>
      </c>
      <c r="N3454" t="str">
        <f t="shared" si="1619"/>
        <v>n</v>
      </c>
      <c r="O3454" t="str">
        <f t="shared" si="1620"/>
        <v>f</v>
      </c>
      <c r="P3454" t="str">
        <f t="shared" si="1621"/>
        <v>c</v>
      </c>
      <c r="Q3454" t="str">
        <f t="shared" si="1622"/>
        <v>q</v>
      </c>
      <c r="S3454">
        <f t="shared" si="1623"/>
        <v>1</v>
      </c>
      <c r="T3454">
        <f t="shared" si="1624"/>
        <v>2</v>
      </c>
      <c r="U3454">
        <f t="shared" si="1625"/>
        <v>2</v>
      </c>
      <c r="V3454">
        <f t="shared" si="1626"/>
        <v>1</v>
      </c>
      <c r="W3454">
        <f t="shared" si="1627"/>
        <v>2</v>
      </c>
      <c r="X3454">
        <f t="shared" si="1628"/>
        <v>3</v>
      </c>
      <c r="Y3454">
        <f t="shared" si="1629"/>
        <v>2</v>
      </c>
      <c r="Z3454">
        <f t="shared" si="1630"/>
        <v>3</v>
      </c>
      <c r="AA3454">
        <f t="shared" si="1631"/>
        <v>2</v>
      </c>
      <c r="AB3454">
        <f t="shared" si="1632"/>
        <v>2</v>
      </c>
      <c r="AC3454">
        <f t="shared" si="1633"/>
        <v>3</v>
      </c>
      <c r="AD3454">
        <f t="shared" si="1634"/>
        <v>1</v>
      </c>
      <c r="AE3454">
        <f t="shared" si="1635"/>
        <v>1</v>
      </c>
      <c r="AF3454">
        <f t="shared" si="1636"/>
        <v>1</v>
      </c>
      <c r="AH3454">
        <f t="shared" si="1637"/>
        <v>26</v>
      </c>
    </row>
    <row r="3455" spans="1:34" x14ac:dyDescent="0.25">
      <c r="A3455" t="s">
        <v>11</v>
      </c>
      <c r="C3455" t="str">
        <f t="shared" si="1608"/>
        <v>vpmznpnvznfcqd</v>
      </c>
      <c r="D3455" t="str">
        <f t="shared" si="1609"/>
        <v>v</v>
      </c>
      <c r="E3455" t="str">
        <f t="shared" si="1610"/>
        <v>p</v>
      </c>
      <c r="F3455" t="str">
        <f t="shared" si="1611"/>
        <v>m</v>
      </c>
      <c r="G3455" t="str">
        <f t="shared" si="1612"/>
        <v>z</v>
      </c>
      <c r="H3455" t="str">
        <f t="shared" si="1613"/>
        <v>n</v>
      </c>
      <c r="I3455" t="str">
        <f t="shared" si="1614"/>
        <v>p</v>
      </c>
      <c r="J3455" t="str">
        <f t="shared" si="1615"/>
        <v>n</v>
      </c>
      <c r="K3455" t="str">
        <f t="shared" si="1616"/>
        <v>v</v>
      </c>
      <c r="L3455" t="str">
        <f t="shared" si="1617"/>
        <v>z</v>
      </c>
      <c r="M3455" t="str">
        <f t="shared" si="1618"/>
        <v>n</v>
      </c>
      <c r="N3455" t="str">
        <f t="shared" si="1619"/>
        <v>f</v>
      </c>
      <c r="O3455" t="str">
        <f t="shared" si="1620"/>
        <v>c</v>
      </c>
      <c r="P3455" t="str">
        <f t="shared" si="1621"/>
        <v>q</v>
      </c>
      <c r="Q3455" t="str">
        <f t="shared" si="1622"/>
        <v>d</v>
      </c>
      <c r="S3455">
        <f t="shared" si="1623"/>
        <v>2</v>
      </c>
      <c r="T3455">
        <f t="shared" si="1624"/>
        <v>2</v>
      </c>
      <c r="U3455">
        <f t="shared" si="1625"/>
        <v>1</v>
      </c>
      <c r="V3455">
        <f t="shared" si="1626"/>
        <v>2</v>
      </c>
      <c r="W3455">
        <f t="shared" si="1627"/>
        <v>3</v>
      </c>
      <c r="X3455">
        <f t="shared" si="1628"/>
        <v>2</v>
      </c>
      <c r="Y3455">
        <f t="shared" si="1629"/>
        <v>3</v>
      </c>
      <c r="Z3455">
        <f t="shared" si="1630"/>
        <v>2</v>
      </c>
      <c r="AA3455">
        <f t="shared" si="1631"/>
        <v>2</v>
      </c>
      <c r="AB3455">
        <f t="shared" si="1632"/>
        <v>3</v>
      </c>
      <c r="AC3455">
        <f t="shared" si="1633"/>
        <v>1</v>
      </c>
      <c r="AD3455">
        <f t="shared" si="1634"/>
        <v>1</v>
      </c>
      <c r="AE3455">
        <f t="shared" si="1635"/>
        <v>1</v>
      </c>
      <c r="AF3455">
        <f t="shared" si="1636"/>
        <v>1</v>
      </c>
      <c r="AH3455">
        <f t="shared" si="1637"/>
        <v>26</v>
      </c>
    </row>
    <row r="3456" spans="1:34" x14ac:dyDescent="0.25">
      <c r="A3456" t="s">
        <v>7</v>
      </c>
      <c r="C3456" t="str">
        <f t="shared" si="1608"/>
        <v>pmznpnvznfcqdc</v>
      </c>
      <c r="D3456" t="str">
        <f t="shared" si="1609"/>
        <v>p</v>
      </c>
      <c r="E3456" t="str">
        <f t="shared" si="1610"/>
        <v>m</v>
      </c>
      <c r="F3456" t="str">
        <f t="shared" si="1611"/>
        <v>z</v>
      </c>
      <c r="G3456" t="str">
        <f t="shared" si="1612"/>
        <v>n</v>
      </c>
      <c r="H3456" t="str">
        <f t="shared" si="1613"/>
        <v>p</v>
      </c>
      <c r="I3456" t="str">
        <f t="shared" si="1614"/>
        <v>n</v>
      </c>
      <c r="J3456" t="str">
        <f t="shared" si="1615"/>
        <v>v</v>
      </c>
      <c r="K3456" t="str">
        <f t="shared" si="1616"/>
        <v>z</v>
      </c>
      <c r="L3456" t="str">
        <f t="shared" si="1617"/>
        <v>n</v>
      </c>
      <c r="M3456" t="str">
        <f t="shared" si="1618"/>
        <v>f</v>
      </c>
      <c r="N3456" t="str">
        <f t="shared" si="1619"/>
        <v>c</v>
      </c>
      <c r="O3456" t="str">
        <f t="shared" si="1620"/>
        <v>q</v>
      </c>
      <c r="P3456" t="str">
        <f t="shared" si="1621"/>
        <v>d</v>
      </c>
      <c r="Q3456" t="str">
        <f t="shared" si="1622"/>
        <v>c</v>
      </c>
      <c r="S3456">
        <f t="shared" si="1623"/>
        <v>2</v>
      </c>
      <c r="T3456">
        <f t="shared" si="1624"/>
        <v>1</v>
      </c>
      <c r="U3456">
        <f t="shared" si="1625"/>
        <v>2</v>
      </c>
      <c r="V3456">
        <f t="shared" si="1626"/>
        <v>3</v>
      </c>
      <c r="W3456">
        <f t="shared" si="1627"/>
        <v>2</v>
      </c>
      <c r="X3456">
        <f t="shared" si="1628"/>
        <v>3</v>
      </c>
      <c r="Y3456">
        <f t="shared" si="1629"/>
        <v>1</v>
      </c>
      <c r="Z3456">
        <f t="shared" si="1630"/>
        <v>2</v>
      </c>
      <c r="AA3456">
        <f t="shared" si="1631"/>
        <v>3</v>
      </c>
      <c r="AB3456">
        <f t="shared" si="1632"/>
        <v>1</v>
      </c>
      <c r="AC3456">
        <f t="shared" si="1633"/>
        <v>2</v>
      </c>
      <c r="AD3456">
        <f t="shared" si="1634"/>
        <v>1</v>
      </c>
      <c r="AE3456">
        <f t="shared" si="1635"/>
        <v>1</v>
      </c>
      <c r="AF3456">
        <f t="shared" si="1636"/>
        <v>2</v>
      </c>
      <c r="AH3456">
        <f t="shared" si="1637"/>
        <v>26</v>
      </c>
    </row>
    <row r="3457" spans="1:34" x14ac:dyDescent="0.25">
      <c r="A3457" t="s">
        <v>4</v>
      </c>
      <c r="C3457" t="str">
        <f t="shared" si="1608"/>
        <v>mznpnvznfcqdcl</v>
      </c>
      <c r="D3457" t="str">
        <f t="shared" si="1609"/>
        <v>m</v>
      </c>
      <c r="E3457" t="str">
        <f t="shared" si="1610"/>
        <v>z</v>
      </c>
      <c r="F3457" t="str">
        <f t="shared" si="1611"/>
        <v>n</v>
      </c>
      <c r="G3457" t="str">
        <f t="shared" si="1612"/>
        <v>p</v>
      </c>
      <c r="H3457" t="str">
        <f t="shared" si="1613"/>
        <v>n</v>
      </c>
      <c r="I3457" t="str">
        <f t="shared" si="1614"/>
        <v>v</v>
      </c>
      <c r="J3457" t="str">
        <f t="shared" si="1615"/>
        <v>z</v>
      </c>
      <c r="K3457" t="str">
        <f t="shared" si="1616"/>
        <v>n</v>
      </c>
      <c r="L3457" t="str">
        <f t="shared" si="1617"/>
        <v>f</v>
      </c>
      <c r="M3457" t="str">
        <f t="shared" si="1618"/>
        <v>c</v>
      </c>
      <c r="N3457" t="str">
        <f t="shared" si="1619"/>
        <v>q</v>
      </c>
      <c r="O3457" t="str">
        <f t="shared" si="1620"/>
        <v>d</v>
      </c>
      <c r="P3457" t="str">
        <f t="shared" si="1621"/>
        <v>c</v>
      </c>
      <c r="Q3457" t="str">
        <f t="shared" si="1622"/>
        <v>l</v>
      </c>
      <c r="S3457">
        <f t="shared" si="1623"/>
        <v>1</v>
      </c>
      <c r="T3457">
        <f t="shared" si="1624"/>
        <v>2</v>
      </c>
      <c r="U3457">
        <f t="shared" si="1625"/>
        <v>3</v>
      </c>
      <c r="V3457">
        <f t="shared" si="1626"/>
        <v>1</v>
      </c>
      <c r="W3457">
        <f t="shared" si="1627"/>
        <v>3</v>
      </c>
      <c r="X3457">
        <f t="shared" si="1628"/>
        <v>1</v>
      </c>
      <c r="Y3457">
        <f t="shared" si="1629"/>
        <v>2</v>
      </c>
      <c r="Z3457">
        <f t="shared" si="1630"/>
        <v>3</v>
      </c>
      <c r="AA3457">
        <f t="shared" si="1631"/>
        <v>1</v>
      </c>
      <c r="AB3457">
        <f t="shared" si="1632"/>
        <v>2</v>
      </c>
      <c r="AC3457">
        <f t="shared" si="1633"/>
        <v>1</v>
      </c>
      <c r="AD3457">
        <f t="shared" si="1634"/>
        <v>1</v>
      </c>
      <c r="AE3457">
        <f t="shared" si="1635"/>
        <v>2</v>
      </c>
      <c r="AF3457">
        <f t="shared" si="1636"/>
        <v>1</v>
      </c>
      <c r="AH3457">
        <f t="shared" si="1637"/>
        <v>24</v>
      </c>
    </row>
    <row r="3458" spans="1:34" x14ac:dyDescent="0.25">
      <c r="A3458" t="s">
        <v>12</v>
      </c>
      <c r="C3458" t="str">
        <f t="shared" si="1608"/>
        <v>znpnvznfcqdclz</v>
      </c>
      <c r="D3458" t="str">
        <f t="shared" si="1609"/>
        <v>z</v>
      </c>
      <c r="E3458" t="str">
        <f t="shared" si="1610"/>
        <v>n</v>
      </c>
      <c r="F3458" t="str">
        <f t="shared" si="1611"/>
        <v>p</v>
      </c>
      <c r="G3458" t="str">
        <f t="shared" si="1612"/>
        <v>n</v>
      </c>
      <c r="H3458" t="str">
        <f t="shared" si="1613"/>
        <v>v</v>
      </c>
      <c r="I3458" t="str">
        <f t="shared" si="1614"/>
        <v>z</v>
      </c>
      <c r="J3458" t="str">
        <f t="shared" si="1615"/>
        <v>n</v>
      </c>
      <c r="K3458" t="str">
        <f t="shared" si="1616"/>
        <v>f</v>
      </c>
      <c r="L3458" t="str">
        <f t="shared" si="1617"/>
        <v>c</v>
      </c>
      <c r="M3458" t="str">
        <f t="shared" si="1618"/>
        <v>q</v>
      </c>
      <c r="N3458" t="str">
        <f t="shared" si="1619"/>
        <v>d</v>
      </c>
      <c r="O3458" t="str">
        <f t="shared" si="1620"/>
        <v>c</v>
      </c>
      <c r="P3458" t="str">
        <f t="shared" si="1621"/>
        <v>l</v>
      </c>
      <c r="Q3458" t="str">
        <f t="shared" si="1622"/>
        <v>z</v>
      </c>
      <c r="S3458">
        <f t="shared" si="1623"/>
        <v>3</v>
      </c>
      <c r="T3458">
        <f t="shared" si="1624"/>
        <v>3</v>
      </c>
      <c r="U3458">
        <f t="shared" si="1625"/>
        <v>1</v>
      </c>
      <c r="V3458">
        <f t="shared" si="1626"/>
        <v>3</v>
      </c>
      <c r="W3458">
        <f t="shared" si="1627"/>
        <v>1</v>
      </c>
      <c r="X3458">
        <f t="shared" si="1628"/>
        <v>3</v>
      </c>
      <c r="Y3458">
        <f t="shared" si="1629"/>
        <v>3</v>
      </c>
      <c r="Z3458">
        <f t="shared" si="1630"/>
        <v>1</v>
      </c>
      <c r="AA3458">
        <f t="shared" si="1631"/>
        <v>2</v>
      </c>
      <c r="AB3458">
        <f t="shared" si="1632"/>
        <v>1</v>
      </c>
      <c r="AC3458">
        <f t="shared" si="1633"/>
        <v>1</v>
      </c>
      <c r="AD3458">
        <f t="shared" si="1634"/>
        <v>2</v>
      </c>
      <c r="AE3458">
        <f t="shared" si="1635"/>
        <v>1</v>
      </c>
      <c r="AF3458">
        <f t="shared" si="1636"/>
        <v>3</v>
      </c>
      <c r="AH3458">
        <f t="shared" si="1637"/>
        <v>28</v>
      </c>
    </row>
    <row r="3459" spans="1:34" x14ac:dyDescent="0.25">
      <c r="A3459" t="s">
        <v>17</v>
      </c>
      <c r="C3459" t="str">
        <f t="shared" si="1608"/>
        <v>npnvznfcqdclzt</v>
      </c>
      <c r="D3459" t="str">
        <f t="shared" si="1609"/>
        <v>n</v>
      </c>
      <c r="E3459" t="str">
        <f t="shared" si="1610"/>
        <v>p</v>
      </c>
      <c r="F3459" t="str">
        <f t="shared" si="1611"/>
        <v>n</v>
      </c>
      <c r="G3459" t="str">
        <f t="shared" si="1612"/>
        <v>v</v>
      </c>
      <c r="H3459" t="str">
        <f t="shared" si="1613"/>
        <v>z</v>
      </c>
      <c r="I3459" t="str">
        <f t="shared" si="1614"/>
        <v>n</v>
      </c>
      <c r="J3459" t="str">
        <f t="shared" si="1615"/>
        <v>f</v>
      </c>
      <c r="K3459" t="str">
        <f t="shared" si="1616"/>
        <v>c</v>
      </c>
      <c r="L3459" t="str">
        <f t="shared" si="1617"/>
        <v>q</v>
      </c>
      <c r="M3459" t="str">
        <f t="shared" si="1618"/>
        <v>d</v>
      </c>
      <c r="N3459" t="str">
        <f t="shared" si="1619"/>
        <v>c</v>
      </c>
      <c r="O3459" t="str">
        <f t="shared" si="1620"/>
        <v>l</v>
      </c>
      <c r="P3459" t="str">
        <f t="shared" si="1621"/>
        <v>z</v>
      </c>
      <c r="Q3459" t="str">
        <f t="shared" si="1622"/>
        <v>t</v>
      </c>
      <c r="S3459">
        <f t="shared" si="1623"/>
        <v>3</v>
      </c>
      <c r="T3459">
        <f t="shared" si="1624"/>
        <v>1</v>
      </c>
      <c r="U3459">
        <f t="shared" si="1625"/>
        <v>3</v>
      </c>
      <c r="V3459">
        <f t="shared" si="1626"/>
        <v>1</v>
      </c>
      <c r="W3459">
        <f t="shared" si="1627"/>
        <v>2</v>
      </c>
      <c r="X3459">
        <f t="shared" si="1628"/>
        <v>3</v>
      </c>
      <c r="Y3459">
        <f t="shared" si="1629"/>
        <v>1</v>
      </c>
      <c r="Z3459">
        <f t="shared" si="1630"/>
        <v>2</v>
      </c>
      <c r="AA3459">
        <f t="shared" si="1631"/>
        <v>1</v>
      </c>
      <c r="AB3459">
        <f t="shared" si="1632"/>
        <v>1</v>
      </c>
      <c r="AC3459">
        <f t="shared" si="1633"/>
        <v>2</v>
      </c>
      <c r="AD3459">
        <f t="shared" si="1634"/>
        <v>1</v>
      </c>
      <c r="AE3459">
        <f t="shared" si="1635"/>
        <v>2</v>
      </c>
      <c r="AF3459">
        <f t="shared" si="1636"/>
        <v>1</v>
      </c>
      <c r="AH3459">
        <f t="shared" si="1637"/>
        <v>24</v>
      </c>
    </row>
    <row r="3460" spans="1:34" x14ac:dyDescent="0.25">
      <c r="A3460" t="s">
        <v>7</v>
      </c>
      <c r="C3460" t="str">
        <f t="shared" si="1608"/>
        <v>pnvznfcqdclztc</v>
      </c>
      <c r="D3460" t="str">
        <f t="shared" si="1609"/>
        <v>p</v>
      </c>
      <c r="E3460" t="str">
        <f t="shared" si="1610"/>
        <v>n</v>
      </c>
      <c r="F3460" t="str">
        <f t="shared" si="1611"/>
        <v>v</v>
      </c>
      <c r="G3460" t="str">
        <f t="shared" si="1612"/>
        <v>z</v>
      </c>
      <c r="H3460" t="str">
        <f t="shared" si="1613"/>
        <v>n</v>
      </c>
      <c r="I3460" t="str">
        <f t="shared" si="1614"/>
        <v>f</v>
      </c>
      <c r="J3460" t="str">
        <f t="shared" si="1615"/>
        <v>c</v>
      </c>
      <c r="K3460" t="str">
        <f t="shared" si="1616"/>
        <v>q</v>
      </c>
      <c r="L3460" t="str">
        <f t="shared" si="1617"/>
        <v>d</v>
      </c>
      <c r="M3460" t="str">
        <f t="shared" si="1618"/>
        <v>c</v>
      </c>
      <c r="N3460" t="str">
        <f t="shared" si="1619"/>
        <v>l</v>
      </c>
      <c r="O3460" t="str">
        <f t="shared" si="1620"/>
        <v>z</v>
      </c>
      <c r="P3460" t="str">
        <f t="shared" si="1621"/>
        <v>t</v>
      </c>
      <c r="Q3460" t="str">
        <f t="shared" si="1622"/>
        <v>c</v>
      </c>
      <c r="S3460">
        <f t="shared" si="1623"/>
        <v>1</v>
      </c>
      <c r="T3460">
        <f t="shared" si="1624"/>
        <v>2</v>
      </c>
      <c r="U3460">
        <f t="shared" si="1625"/>
        <v>1</v>
      </c>
      <c r="V3460">
        <f t="shared" si="1626"/>
        <v>2</v>
      </c>
      <c r="W3460">
        <f t="shared" si="1627"/>
        <v>2</v>
      </c>
      <c r="X3460">
        <f t="shared" si="1628"/>
        <v>1</v>
      </c>
      <c r="Y3460">
        <f t="shared" si="1629"/>
        <v>3</v>
      </c>
      <c r="Z3460">
        <f t="shared" si="1630"/>
        <v>1</v>
      </c>
      <c r="AA3460">
        <f t="shared" si="1631"/>
        <v>1</v>
      </c>
      <c r="AB3460">
        <f t="shared" si="1632"/>
        <v>3</v>
      </c>
      <c r="AC3460">
        <f t="shared" si="1633"/>
        <v>1</v>
      </c>
      <c r="AD3460">
        <f t="shared" si="1634"/>
        <v>2</v>
      </c>
      <c r="AE3460">
        <f t="shared" si="1635"/>
        <v>1</v>
      </c>
      <c r="AF3460">
        <f t="shared" si="1636"/>
        <v>3</v>
      </c>
      <c r="AH3460">
        <f t="shared" si="1637"/>
        <v>24</v>
      </c>
    </row>
    <row r="3461" spans="1:34" x14ac:dyDescent="0.25">
      <c r="A3461" t="s">
        <v>16</v>
      </c>
      <c r="C3461" t="str">
        <f t="shared" si="1608"/>
        <v>nvznfcqdclztcp</v>
      </c>
      <c r="D3461" t="str">
        <f t="shared" si="1609"/>
        <v>n</v>
      </c>
      <c r="E3461" t="str">
        <f t="shared" si="1610"/>
        <v>v</v>
      </c>
      <c r="F3461" t="str">
        <f t="shared" si="1611"/>
        <v>z</v>
      </c>
      <c r="G3461" t="str">
        <f t="shared" si="1612"/>
        <v>n</v>
      </c>
      <c r="H3461" t="str">
        <f t="shared" si="1613"/>
        <v>f</v>
      </c>
      <c r="I3461" t="str">
        <f t="shared" si="1614"/>
        <v>c</v>
      </c>
      <c r="J3461" t="str">
        <f t="shared" si="1615"/>
        <v>q</v>
      </c>
      <c r="K3461" t="str">
        <f t="shared" si="1616"/>
        <v>d</v>
      </c>
      <c r="L3461" t="str">
        <f t="shared" si="1617"/>
        <v>c</v>
      </c>
      <c r="M3461" t="str">
        <f t="shared" si="1618"/>
        <v>l</v>
      </c>
      <c r="N3461" t="str">
        <f t="shared" si="1619"/>
        <v>z</v>
      </c>
      <c r="O3461" t="str">
        <f t="shared" si="1620"/>
        <v>t</v>
      </c>
      <c r="P3461" t="str">
        <f t="shared" si="1621"/>
        <v>c</v>
      </c>
      <c r="Q3461" t="str">
        <f t="shared" si="1622"/>
        <v>p</v>
      </c>
      <c r="S3461">
        <f t="shared" si="1623"/>
        <v>2</v>
      </c>
      <c r="T3461">
        <f t="shared" si="1624"/>
        <v>1</v>
      </c>
      <c r="U3461">
        <f t="shared" si="1625"/>
        <v>2</v>
      </c>
      <c r="V3461">
        <f t="shared" si="1626"/>
        <v>2</v>
      </c>
      <c r="W3461">
        <f t="shared" si="1627"/>
        <v>1</v>
      </c>
      <c r="X3461">
        <f t="shared" si="1628"/>
        <v>3</v>
      </c>
      <c r="Y3461">
        <f t="shared" si="1629"/>
        <v>1</v>
      </c>
      <c r="Z3461">
        <f t="shared" si="1630"/>
        <v>1</v>
      </c>
      <c r="AA3461">
        <f t="shared" si="1631"/>
        <v>3</v>
      </c>
      <c r="AB3461">
        <f t="shared" si="1632"/>
        <v>1</v>
      </c>
      <c r="AC3461">
        <f t="shared" si="1633"/>
        <v>2</v>
      </c>
      <c r="AD3461">
        <f t="shared" si="1634"/>
        <v>1</v>
      </c>
      <c r="AE3461">
        <f t="shared" si="1635"/>
        <v>3</v>
      </c>
      <c r="AF3461">
        <f t="shared" si="1636"/>
        <v>1</v>
      </c>
      <c r="AH3461">
        <f t="shared" si="1637"/>
        <v>24</v>
      </c>
    </row>
    <row r="3462" spans="1:34" x14ac:dyDescent="0.25">
      <c r="A3462" t="s">
        <v>17</v>
      </c>
      <c r="C3462" t="str">
        <f t="shared" si="1608"/>
        <v>vznfcqdclztcpt</v>
      </c>
      <c r="D3462" t="str">
        <f t="shared" si="1609"/>
        <v>v</v>
      </c>
      <c r="E3462" t="str">
        <f t="shared" si="1610"/>
        <v>z</v>
      </c>
      <c r="F3462" t="str">
        <f t="shared" si="1611"/>
        <v>n</v>
      </c>
      <c r="G3462" t="str">
        <f t="shared" si="1612"/>
        <v>f</v>
      </c>
      <c r="H3462" t="str">
        <f t="shared" si="1613"/>
        <v>c</v>
      </c>
      <c r="I3462" t="str">
        <f t="shared" si="1614"/>
        <v>q</v>
      </c>
      <c r="J3462" t="str">
        <f t="shared" si="1615"/>
        <v>d</v>
      </c>
      <c r="K3462" t="str">
        <f t="shared" si="1616"/>
        <v>c</v>
      </c>
      <c r="L3462" t="str">
        <f t="shared" si="1617"/>
        <v>l</v>
      </c>
      <c r="M3462" t="str">
        <f t="shared" si="1618"/>
        <v>z</v>
      </c>
      <c r="N3462" t="str">
        <f t="shared" si="1619"/>
        <v>t</v>
      </c>
      <c r="O3462" t="str">
        <f t="shared" si="1620"/>
        <v>c</v>
      </c>
      <c r="P3462" t="str">
        <f t="shared" si="1621"/>
        <v>p</v>
      </c>
      <c r="Q3462" t="str">
        <f t="shared" si="1622"/>
        <v>t</v>
      </c>
      <c r="S3462">
        <f t="shared" si="1623"/>
        <v>1</v>
      </c>
      <c r="T3462">
        <f t="shared" si="1624"/>
        <v>2</v>
      </c>
      <c r="U3462">
        <f t="shared" si="1625"/>
        <v>1</v>
      </c>
      <c r="V3462">
        <f t="shared" si="1626"/>
        <v>1</v>
      </c>
      <c r="W3462">
        <f t="shared" si="1627"/>
        <v>3</v>
      </c>
      <c r="X3462">
        <f t="shared" si="1628"/>
        <v>1</v>
      </c>
      <c r="Y3462">
        <f t="shared" si="1629"/>
        <v>1</v>
      </c>
      <c r="Z3462">
        <f t="shared" si="1630"/>
        <v>3</v>
      </c>
      <c r="AA3462">
        <f t="shared" si="1631"/>
        <v>1</v>
      </c>
      <c r="AB3462">
        <f t="shared" si="1632"/>
        <v>2</v>
      </c>
      <c r="AC3462">
        <f t="shared" si="1633"/>
        <v>2</v>
      </c>
      <c r="AD3462">
        <f t="shared" si="1634"/>
        <v>3</v>
      </c>
      <c r="AE3462">
        <f t="shared" si="1635"/>
        <v>1</v>
      </c>
      <c r="AF3462">
        <f t="shared" si="1636"/>
        <v>2</v>
      </c>
      <c r="AH3462">
        <f t="shared" si="1637"/>
        <v>24</v>
      </c>
    </row>
    <row r="3463" spans="1:34" x14ac:dyDescent="0.25">
      <c r="A3463" t="s">
        <v>13</v>
      </c>
      <c r="C3463" t="str">
        <f t="shared" si="1608"/>
        <v>znfcqdclztcptj</v>
      </c>
      <c r="D3463" t="str">
        <f t="shared" si="1609"/>
        <v>z</v>
      </c>
      <c r="E3463" t="str">
        <f t="shared" si="1610"/>
        <v>n</v>
      </c>
      <c r="F3463" t="str">
        <f t="shared" si="1611"/>
        <v>f</v>
      </c>
      <c r="G3463" t="str">
        <f t="shared" si="1612"/>
        <v>c</v>
      </c>
      <c r="H3463" t="str">
        <f t="shared" si="1613"/>
        <v>q</v>
      </c>
      <c r="I3463" t="str">
        <f t="shared" si="1614"/>
        <v>d</v>
      </c>
      <c r="J3463" t="str">
        <f t="shared" si="1615"/>
        <v>c</v>
      </c>
      <c r="K3463" t="str">
        <f t="shared" si="1616"/>
        <v>l</v>
      </c>
      <c r="L3463" t="str">
        <f t="shared" si="1617"/>
        <v>z</v>
      </c>
      <c r="M3463" t="str">
        <f t="shared" si="1618"/>
        <v>t</v>
      </c>
      <c r="N3463" t="str">
        <f t="shared" si="1619"/>
        <v>c</v>
      </c>
      <c r="O3463" t="str">
        <f t="shared" si="1620"/>
        <v>p</v>
      </c>
      <c r="P3463" t="str">
        <f t="shared" si="1621"/>
        <v>t</v>
      </c>
      <c r="Q3463" t="str">
        <f t="shared" si="1622"/>
        <v>j</v>
      </c>
      <c r="S3463">
        <f t="shared" si="1623"/>
        <v>2</v>
      </c>
      <c r="T3463">
        <f t="shared" si="1624"/>
        <v>1</v>
      </c>
      <c r="U3463">
        <f t="shared" si="1625"/>
        <v>1</v>
      </c>
      <c r="V3463">
        <f t="shared" si="1626"/>
        <v>3</v>
      </c>
      <c r="W3463">
        <f t="shared" si="1627"/>
        <v>1</v>
      </c>
      <c r="X3463">
        <f t="shared" si="1628"/>
        <v>1</v>
      </c>
      <c r="Y3463">
        <f t="shared" si="1629"/>
        <v>3</v>
      </c>
      <c r="Z3463">
        <f t="shared" si="1630"/>
        <v>1</v>
      </c>
      <c r="AA3463">
        <f t="shared" si="1631"/>
        <v>2</v>
      </c>
      <c r="AB3463">
        <f t="shared" si="1632"/>
        <v>2</v>
      </c>
      <c r="AC3463">
        <f t="shared" si="1633"/>
        <v>3</v>
      </c>
      <c r="AD3463">
        <f t="shared" si="1634"/>
        <v>1</v>
      </c>
      <c r="AE3463">
        <f t="shared" si="1635"/>
        <v>2</v>
      </c>
      <c r="AF3463">
        <f t="shared" si="1636"/>
        <v>1</v>
      </c>
      <c r="AH3463">
        <f t="shared" si="1637"/>
        <v>24</v>
      </c>
    </row>
    <row r="3464" spans="1:34" x14ac:dyDescent="0.25">
      <c r="A3464" t="s">
        <v>14</v>
      </c>
      <c r="C3464" t="str">
        <f t="shared" si="1608"/>
        <v>nfcqdclztcptjr</v>
      </c>
      <c r="D3464" t="str">
        <f t="shared" si="1609"/>
        <v>n</v>
      </c>
      <c r="E3464" t="str">
        <f t="shared" si="1610"/>
        <v>f</v>
      </c>
      <c r="F3464" t="str">
        <f t="shared" si="1611"/>
        <v>c</v>
      </c>
      <c r="G3464" t="str">
        <f t="shared" si="1612"/>
        <v>q</v>
      </c>
      <c r="H3464" t="str">
        <f t="shared" si="1613"/>
        <v>d</v>
      </c>
      <c r="I3464" t="str">
        <f t="shared" si="1614"/>
        <v>c</v>
      </c>
      <c r="J3464" t="str">
        <f t="shared" si="1615"/>
        <v>l</v>
      </c>
      <c r="K3464" t="str">
        <f t="shared" si="1616"/>
        <v>z</v>
      </c>
      <c r="L3464" t="str">
        <f t="shared" si="1617"/>
        <v>t</v>
      </c>
      <c r="M3464" t="str">
        <f t="shared" si="1618"/>
        <v>c</v>
      </c>
      <c r="N3464" t="str">
        <f t="shared" si="1619"/>
        <v>p</v>
      </c>
      <c r="O3464" t="str">
        <f t="shared" si="1620"/>
        <v>t</v>
      </c>
      <c r="P3464" t="str">
        <f t="shared" si="1621"/>
        <v>j</v>
      </c>
      <c r="Q3464" t="str">
        <f t="shared" si="1622"/>
        <v>r</v>
      </c>
      <c r="S3464">
        <f t="shared" si="1623"/>
        <v>1</v>
      </c>
      <c r="T3464">
        <f t="shared" si="1624"/>
        <v>1</v>
      </c>
      <c r="U3464">
        <f t="shared" si="1625"/>
        <v>3</v>
      </c>
      <c r="V3464">
        <f t="shared" si="1626"/>
        <v>1</v>
      </c>
      <c r="W3464">
        <f t="shared" si="1627"/>
        <v>1</v>
      </c>
      <c r="X3464">
        <f t="shared" si="1628"/>
        <v>3</v>
      </c>
      <c r="Y3464">
        <f t="shared" si="1629"/>
        <v>1</v>
      </c>
      <c r="Z3464">
        <f t="shared" si="1630"/>
        <v>1</v>
      </c>
      <c r="AA3464">
        <f t="shared" si="1631"/>
        <v>2</v>
      </c>
      <c r="AB3464">
        <f t="shared" si="1632"/>
        <v>3</v>
      </c>
      <c r="AC3464">
        <f t="shared" si="1633"/>
        <v>1</v>
      </c>
      <c r="AD3464">
        <f t="shared" si="1634"/>
        <v>2</v>
      </c>
      <c r="AE3464">
        <f t="shared" si="1635"/>
        <v>1</v>
      </c>
      <c r="AF3464">
        <f t="shared" si="1636"/>
        <v>1</v>
      </c>
      <c r="AH3464">
        <f t="shared" si="1637"/>
        <v>22</v>
      </c>
    </row>
    <row r="3465" spans="1:34" x14ac:dyDescent="0.25">
      <c r="A3465" t="s">
        <v>14</v>
      </c>
      <c r="C3465" t="str">
        <f t="shared" si="1608"/>
        <v>fcqdclztcptjrr</v>
      </c>
      <c r="D3465" t="str">
        <f t="shared" si="1609"/>
        <v>f</v>
      </c>
      <c r="E3465" t="str">
        <f t="shared" si="1610"/>
        <v>c</v>
      </c>
      <c r="F3465" t="str">
        <f t="shared" si="1611"/>
        <v>q</v>
      </c>
      <c r="G3465" t="str">
        <f t="shared" si="1612"/>
        <v>d</v>
      </c>
      <c r="H3465" t="str">
        <f t="shared" si="1613"/>
        <v>c</v>
      </c>
      <c r="I3465" t="str">
        <f t="shared" si="1614"/>
        <v>l</v>
      </c>
      <c r="J3465" t="str">
        <f t="shared" si="1615"/>
        <v>z</v>
      </c>
      <c r="K3465" t="str">
        <f t="shared" si="1616"/>
        <v>t</v>
      </c>
      <c r="L3465" t="str">
        <f t="shared" si="1617"/>
        <v>c</v>
      </c>
      <c r="M3465" t="str">
        <f t="shared" si="1618"/>
        <v>p</v>
      </c>
      <c r="N3465" t="str">
        <f t="shared" si="1619"/>
        <v>t</v>
      </c>
      <c r="O3465" t="str">
        <f t="shared" si="1620"/>
        <v>j</v>
      </c>
      <c r="P3465" t="str">
        <f t="shared" si="1621"/>
        <v>r</v>
      </c>
      <c r="Q3465" t="str">
        <f t="shared" si="1622"/>
        <v>r</v>
      </c>
      <c r="S3465">
        <f t="shared" si="1623"/>
        <v>1</v>
      </c>
      <c r="T3465">
        <f t="shared" si="1624"/>
        <v>3</v>
      </c>
      <c r="U3465">
        <f t="shared" si="1625"/>
        <v>1</v>
      </c>
      <c r="V3465">
        <f t="shared" si="1626"/>
        <v>1</v>
      </c>
      <c r="W3465">
        <f t="shared" si="1627"/>
        <v>3</v>
      </c>
      <c r="X3465">
        <f t="shared" si="1628"/>
        <v>1</v>
      </c>
      <c r="Y3465">
        <f t="shared" si="1629"/>
        <v>1</v>
      </c>
      <c r="Z3465">
        <f t="shared" si="1630"/>
        <v>2</v>
      </c>
      <c r="AA3465">
        <f t="shared" si="1631"/>
        <v>3</v>
      </c>
      <c r="AB3465">
        <f t="shared" si="1632"/>
        <v>1</v>
      </c>
      <c r="AC3465">
        <f t="shared" si="1633"/>
        <v>2</v>
      </c>
      <c r="AD3465">
        <f t="shared" si="1634"/>
        <v>1</v>
      </c>
      <c r="AE3465">
        <f t="shared" si="1635"/>
        <v>2</v>
      </c>
      <c r="AF3465">
        <f t="shared" si="1636"/>
        <v>2</v>
      </c>
      <c r="AH3465">
        <f t="shared" si="1637"/>
        <v>24</v>
      </c>
    </row>
    <row r="3466" spans="1:34" x14ac:dyDescent="0.25">
      <c r="A3466" t="s">
        <v>16</v>
      </c>
      <c r="C3466" t="str">
        <f t="shared" si="1608"/>
        <v>cqdclztcptjrrp</v>
      </c>
      <c r="D3466" t="str">
        <f t="shared" si="1609"/>
        <v>c</v>
      </c>
      <c r="E3466" t="str">
        <f t="shared" si="1610"/>
        <v>q</v>
      </c>
      <c r="F3466" t="str">
        <f t="shared" si="1611"/>
        <v>d</v>
      </c>
      <c r="G3466" t="str">
        <f t="shared" si="1612"/>
        <v>c</v>
      </c>
      <c r="H3466" t="str">
        <f t="shared" si="1613"/>
        <v>l</v>
      </c>
      <c r="I3466" t="str">
        <f t="shared" si="1614"/>
        <v>z</v>
      </c>
      <c r="J3466" t="str">
        <f t="shared" si="1615"/>
        <v>t</v>
      </c>
      <c r="K3466" t="str">
        <f t="shared" si="1616"/>
        <v>c</v>
      </c>
      <c r="L3466" t="str">
        <f t="shared" si="1617"/>
        <v>p</v>
      </c>
      <c r="M3466" t="str">
        <f t="shared" si="1618"/>
        <v>t</v>
      </c>
      <c r="N3466" t="str">
        <f t="shared" si="1619"/>
        <v>j</v>
      </c>
      <c r="O3466" t="str">
        <f t="shared" si="1620"/>
        <v>r</v>
      </c>
      <c r="P3466" t="str">
        <f t="shared" si="1621"/>
        <v>r</v>
      </c>
      <c r="Q3466" t="str">
        <f t="shared" si="1622"/>
        <v>p</v>
      </c>
      <c r="S3466">
        <f t="shared" si="1623"/>
        <v>3</v>
      </c>
      <c r="T3466">
        <f t="shared" si="1624"/>
        <v>1</v>
      </c>
      <c r="U3466">
        <f t="shared" si="1625"/>
        <v>1</v>
      </c>
      <c r="V3466">
        <f t="shared" si="1626"/>
        <v>3</v>
      </c>
      <c r="W3466">
        <f t="shared" si="1627"/>
        <v>1</v>
      </c>
      <c r="X3466">
        <f t="shared" si="1628"/>
        <v>1</v>
      </c>
      <c r="Y3466">
        <f t="shared" si="1629"/>
        <v>2</v>
      </c>
      <c r="Z3466">
        <f t="shared" si="1630"/>
        <v>3</v>
      </c>
      <c r="AA3466">
        <f t="shared" si="1631"/>
        <v>2</v>
      </c>
      <c r="AB3466">
        <f t="shared" si="1632"/>
        <v>2</v>
      </c>
      <c r="AC3466">
        <f t="shared" si="1633"/>
        <v>1</v>
      </c>
      <c r="AD3466">
        <f t="shared" si="1634"/>
        <v>2</v>
      </c>
      <c r="AE3466">
        <f t="shared" si="1635"/>
        <v>2</v>
      </c>
      <c r="AF3466">
        <f t="shared" si="1636"/>
        <v>2</v>
      </c>
      <c r="AH3466">
        <f t="shared" si="1637"/>
        <v>26</v>
      </c>
    </row>
    <row r="3467" spans="1:34" x14ac:dyDescent="0.25">
      <c r="A3467" t="s">
        <v>8</v>
      </c>
      <c r="C3467" t="str">
        <f t="shared" si="1608"/>
        <v>qdclztcptjrrpb</v>
      </c>
      <c r="D3467" t="str">
        <f t="shared" si="1609"/>
        <v>q</v>
      </c>
      <c r="E3467" t="str">
        <f t="shared" si="1610"/>
        <v>d</v>
      </c>
      <c r="F3467" t="str">
        <f t="shared" si="1611"/>
        <v>c</v>
      </c>
      <c r="G3467" t="str">
        <f t="shared" si="1612"/>
        <v>l</v>
      </c>
      <c r="H3467" t="str">
        <f t="shared" si="1613"/>
        <v>z</v>
      </c>
      <c r="I3467" t="str">
        <f t="shared" si="1614"/>
        <v>t</v>
      </c>
      <c r="J3467" t="str">
        <f t="shared" si="1615"/>
        <v>c</v>
      </c>
      <c r="K3467" t="str">
        <f t="shared" si="1616"/>
        <v>p</v>
      </c>
      <c r="L3467" t="str">
        <f t="shared" si="1617"/>
        <v>t</v>
      </c>
      <c r="M3467" t="str">
        <f t="shared" si="1618"/>
        <v>j</v>
      </c>
      <c r="N3467" t="str">
        <f t="shared" si="1619"/>
        <v>r</v>
      </c>
      <c r="O3467" t="str">
        <f t="shared" si="1620"/>
        <v>r</v>
      </c>
      <c r="P3467" t="str">
        <f t="shared" si="1621"/>
        <v>p</v>
      </c>
      <c r="Q3467" t="str">
        <f t="shared" si="1622"/>
        <v>b</v>
      </c>
      <c r="S3467">
        <f t="shared" si="1623"/>
        <v>1</v>
      </c>
      <c r="T3467">
        <f t="shared" si="1624"/>
        <v>1</v>
      </c>
      <c r="U3467">
        <f t="shared" si="1625"/>
        <v>2</v>
      </c>
      <c r="V3467">
        <f t="shared" si="1626"/>
        <v>1</v>
      </c>
      <c r="W3467">
        <f t="shared" si="1627"/>
        <v>1</v>
      </c>
      <c r="X3467">
        <f t="shared" si="1628"/>
        <v>2</v>
      </c>
      <c r="Y3467">
        <f t="shared" si="1629"/>
        <v>2</v>
      </c>
      <c r="Z3467">
        <f t="shared" si="1630"/>
        <v>2</v>
      </c>
      <c r="AA3467">
        <f t="shared" si="1631"/>
        <v>2</v>
      </c>
      <c r="AB3467">
        <f t="shared" si="1632"/>
        <v>1</v>
      </c>
      <c r="AC3467">
        <f t="shared" si="1633"/>
        <v>2</v>
      </c>
      <c r="AD3467">
        <f t="shared" si="1634"/>
        <v>2</v>
      </c>
      <c r="AE3467">
        <f t="shared" si="1635"/>
        <v>2</v>
      </c>
      <c r="AF3467">
        <f t="shared" si="1636"/>
        <v>1</v>
      </c>
      <c r="AH3467">
        <f t="shared" si="1637"/>
        <v>22</v>
      </c>
    </row>
    <row r="3468" spans="1:34" x14ac:dyDescent="0.25">
      <c r="A3468" t="s">
        <v>15</v>
      </c>
      <c r="C3468" t="str">
        <f t="shared" si="1608"/>
        <v>dclztcptjrrpbm</v>
      </c>
      <c r="D3468" t="str">
        <f t="shared" si="1609"/>
        <v>d</v>
      </c>
      <c r="E3468" t="str">
        <f t="shared" si="1610"/>
        <v>c</v>
      </c>
      <c r="F3468" t="str">
        <f t="shared" si="1611"/>
        <v>l</v>
      </c>
      <c r="G3468" t="str">
        <f t="shared" si="1612"/>
        <v>z</v>
      </c>
      <c r="H3468" t="str">
        <f t="shared" si="1613"/>
        <v>t</v>
      </c>
      <c r="I3468" t="str">
        <f t="shared" si="1614"/>
        <v>c</v>
      </c>
      <c r="J3468" t="str">
        <f t="shared" si="1615"/>
        <v>p</v>
      </c>
      <c r="K3468" t="str">
        <f t="shared" si="1616"/>
        <v>t</v>
      </c>
      <c r="L3468" t="str">
        <f t="shared" si="1617"/>
        <v>j</v>
      </c>
      <c r="M3468" t="str">
        <f t="shared" si="1618"/>
        <v>r</v>
      </c>
      <c r="N3468" t="str">
        <f t="shared" si="1619"/>
        <v>r</v>
      </c>
      <c r="O3468" t="str">
        <f t="shared" si="1620"/>
        <v>p</v>
      </c>
      <c r="P3468" t="str">
        <f t="shared" si="1621"/>
        <v>b</v>
      </c>
      <c r="Q3468" t="str">
        <f t="shared" si="1622"/>
        <v>m</v>
      </c>
      <c r="S3468">
        <f t="shared" si="1623"/>
        <v>1</v>
      </c>
      <c r="T3468">
        <f t="shared" si="1624"/>
        <v>2</v>
      </c>
      <c r="U3468">
        <f t="shared" si="1625"/>
        <v>1</v>
      </c>
      <c r="V3468">
        <f t="shared" si="1626"/>
        <v>1</v>
      </c>
      <c r="W3468">
        <f t="shared" si="1627"/>
        <v>2</v>
      </c>
      <c r="X3468">
        <f t="shared" si="1628"/>
        <v>2</v>
      </c>
      <c r="Y3468">
        <f t="shared" si="1629"/>
        <v>2</v>
      </c>
      <c r="Z3468">
        <f t="shared" si="1630"/>
        <v>2</v>
      </c>
      <c r="AA3468">
        <f t="shared" si="1631"/>
        <v>1</v>
      </c>
      <c r="AB3468">
        <f t="shared" si="1632"/>
        <v>2</v>
      </c>
      <c r="AC3468">
        <f t="shared" si="1633"/>
        <v>2</v>
      </c>
      <c r="AD3468">
        <f t="shared" si="1634"/>
        <v>2</v>
      </c>
      <c r="AE3468">
        <f t="shared" si="1635"/>
        <v>1</v>
      </c>
      <c r="AF3468">
        <f t="shared" si="1636"/>
        <v>1</v>
      </c>
      <c r="AH3468">
        <f t="shared" si="1637"/>
        <v>22</v>
      </c>
    </row>
    <row r="3469" spans="1:34" x14ac:dyDescent="0.25">
      <c r="A3469" t="s">
        <v>16</v>
      </c>
      <c r="C3469" t="str">
        <f t="shared" si="1608"/>
        <v>clztcptjrrpbmp</v>
      </c>
      <c r="D3469" t="str">
        <f t="shared" si="1609"/>
        <v>c</v>
      </c>
      <c r="E3469" t="str">
        <f t="shared" si="1610"/>
        <v>l</v>
      </c>
      <c r="F3469" t="str">
        <f t="shared" si="1611"/>
        <v>z</v>
      </c>
      <c r="G3469" t="str">
        <f t="shared" si="1612"/>
        <v>t</v>
      </c>
      <c r="H3469" t="str">
        <f t="shared" si="1613"/>
        <v>c</v>
      </c>
      <c r="I3469" t="str">
        <f t="shared" si="1614"/>
        <v>p</v>
      </c>
      <c r="J3469" t="str">
        <f t="shared" si="1615"/>
        <v>t</v>
      </c>
      <c r="K3469" t="str">
        <f t="shared" si="1616"/>
        <v>j</v>
      </c>
      <c r="L3469" t="str">
        <f t="shared" si="1617"/>
        <v>r</v>
      </c>
      <c r="M3469" t="str">
        <f t="shared" si="1618"/>
        <v>r</v>
      </c>
      <c r="N3469" t="str">
        <f t="shared" si="1619"/>
        <v>p</v>
      </c>
      <c r="O3469" t="str">
        <f t="shared" si="1620"/>
        <v>b</v>
      </c>
      <c r="P3469" t="str">
        <f t="shared" si="1621"/>
        <v>m</v>
      </c>
      <c r="Q3469" t="str">
        <f t="shared" si="1622"/>
        <v>p</v>
      </c>
      <c r="S3469">
        <f t="shared" si="1623"/>
        <v>2</v>
      </c>
      <c r="T3469">
        <f t="shared" si="1624"/>
        <v>1</v>
      </c>
      <c r="U3469">
        <f t="shared" si="1625"/>
        <v>1</v>
      </c>
      <c r="V3469">
        <f t="shared" si="1626"/>
        <v>2</v>
      </c>
      <c r="W3469">
        <f t="shared" si="1627"/>
        <v>2</v>
      </c>
      <c r="X3469">
        <f t="shared" si="1628"/>
        <v>3</v>
      </c>
      <c r="Y3469">
        <f t="shared" si="1629"/>
        <v>2</v>
      </c>
      <c r="Z3469">
        <f t="shared" si="1630"/>
        <v>1</v>
      </c>
      <c r="AA3469">
        <f t="shared" si="1631"/>
        <v>2</v>
      </c>
      <c r="AB3469">
        <f t="shared" si="1632"/>
        <v>2</v>
      </c>
      <c r="AC3469">
        <f t="shared" si="1633"/>
        <v>3</v>
      </c>
      <c r="AD3469">
        <f t="shared" si="1634"/>
        <v>1</v>
      </c>
      <c r="AE3469">
        <f t="shared" si="1635"/>
        <v>1</v>
      </c>
      <c r="AF3469">
        <f t="shared" si="1636"/>
        <v>3</v>
      </c>
      <c r="AH3469">
        <f t="shared" si="1637"/>
        <v>26</v>
      </c>
    </row>
    <row r="3470" spans="1:34" x14ac:dyDescent="0.25">
      <c r="A3470" t="s">
        <v>12</v>
      </c>
      <c r="C3470" t="str">
        <f t="shared" si="1608"/>
        <v>lztcptjrrpbmpz</v>
      </c>
      <c r="D3470" t="str">
        <f t="shared" si="1609"/>
        <v>l</v>
      </c>
      <c r="E3470" t="str">
        <f t="shared" si="1610"/>
        <v>z</v>
      </c>
      <c r="F3470" t="str">
        <f t="shared" si="1611"/>
        <v>t</v>
      </c>
      <c r="G3470" t="str">
        <f t="shared" si="1612"/>
        <v>c</v>
      </c>
      <c r="H3470" t="str">
        <f t="shared" si="1613"/>
        <v>p</v>
      </c>
      <c r="I3470" t="str">
        <f t="shared" si="1614"/>
        <v>t</v>
      </c>
      <c r="J3470" t="str">
        <f t="shared" si="1615"/>
        <v>j</v>
      </c>
      <c r="K3470" t="str">
        <f t="shared" si="1616"/>
        <v>r</v>
      </c>
      <c r="L3470" t="str">
        <f t="shared" si="1617"/>
        <v>r</v>
      </c>
      <c r="M3470" t="str">
        <f t="shared" si="1618"/>
        <v>p</v>
      </c>
      <c r="N3470" t="str">
        <f t="shared" si="1619"/>
        <v>b</v>
      </c>
      <c r="O3470" t="str">
        <f t="shared" si="1620"/>
        <v>m</v>
      </c>
      <c r="P3470" t="str">
        <f t="shared" si="1621"/>
        <v>p</v>
      </c>
      <c r="Q3470" t="str">
        <f t="shared" si="1622"/>
        <v>z</v>
      </c>
      <c r="S3470">
        <f t="shared" si="1623"/>
        <v>1</v>
      </c>
      <c r="T3470">
        <f t="shared" si="1624"/>
        <v>2</v>
      </c>
      <c r="U3470">
        <f t="shared" si="1625"/>
        <v>2</v>
      </c>
      <c r="V3470">
        <f t="shared" si="1626"/>
        <v>1</v>
      </c>
      <c r="W3470">
        <f t="shared" si="1627"/>
        <v>3</v>
      </c>
      <c r="X3470">
        <f t="shared" si="1628"/>
        <v>2</v>
      </c>
      <c r="Y3470">
        <f t="shared" si="1629"/>
        <v>1</v>
      </c>
      <c r="Z3470">
        <f t="shared" si="1630"/>
        <v>2</v>
      </c>
      <c r="AA3470">
        <f t="shared" si="1631"/>
        <v>2</v>
      </c>
      <c r="AB3470">
        <f t="shared" si="1632"/>
        <v>3</v>
      </c>
      <c r="AC3470">
        <f t="shared" si="1633"/>
        <v>1</v>
      </c>
      <c r="AD3470">
        <f t="shared" si="1634"/>
        <v>1</v>
      </c>
      <c r="AE3470">
        <f t="shared" si="1635"/>
        <v>3</v>
      </c>
      <c r="AF3470">
        <f t="shared" si="1636"/>
        <v>2</v>
      </c>
      <c r="AH3470">
        <f t="shared" si="1637"/>
        <v>26</v>
      </c>
    </row>
    <row r="3471" spans="1:34" x14ac:dyDescent="0.25">
      <c r="A3471" t="s">
        <v>17</v>
      </c>
      <c r="C3471" t="str">
        <f t="shared" ref="C3471:C3534" si="1638">_xlfn.CONCAT(A3458,A3459,A3460,A3461,A3462,A3463,A3464,A3465,A3466,A3467,A3468,A3469,A3470,A3471)</f>
        <v>ztcptjrrpbmpzt</v>
      </c>
      <c r="D3471" t="str">
        <f t="shared" ref="D3471:D3534" si="1639">A3458</f>
        <v>z</v>
      </c>
      <c r="E3471" t="str">
        <f t="shared" ref="E3471:E3534" si="1640">A3459</f>
        <v>t</v>
      </c>
      <c r="F3471" t="str">
        <f t="shared" ref="F3471:F3534" si="1641">A3460</f>
        <v>c</v>
      </c>
      <c r="G3471" t="str">
        <f t="shared" ref="G3471:G3534" si="1642">A3461</f>
        <v>p</v>
      </c>
      <c r="H3471" t="str">
        <f t="shared" ref="H3471:H3534" si="1643">A3462</f>
        <v>t</v>
      </c>
      <c r="I3471" t="str">
        <f t="shared" ref="I3471:I3534" si="1644">A3463</f>
        <v>j</v>
      </c>
      <c r="J3471" t="str">
        <f t="shared" ref="J3471:J3534" si="1645">A3464</f>
        <v>r</v>
      </c>
      <c r="K3471" t="str">
        <f t="shared" ref="K3471:K3534" si="1646">A3465</f>
        <v>r</v>
      </c>
      <c r="L3471" t="str">
        <f t="shared" ref="L3471:L3534" si="1647">A3466</f>
        <v>p</v>
      </c>
      <c r="M3471" t="str">
        <f t="shared" ref="M3471:M3534" si="1648">A3467</f>
        <v>b</v>
      </c>
      <c r="N3471" t="str">
        <f t="shared" ref="N3471:N3534" si="1649">A3468</f>
        <v>m</v>
      </c>
      <c r="O3471" t="str">
        <f t="shared" ref="O3471:O3534" si="1650">A3469</f>
        <v>p</v>
      </c>
      <c r="P3471" t="str">
        <f t="shared" ref="P3471:P3534" si="1651">A3470</f>
        <v>z</v>
      </c>
      <c r="Q3471" t="str">
        <f t="shared" ref="Q3471:Q3534" si="1652">A3471</f>
        <v>t</v>
      </c>
      <c r="S3471">
        <f t="shared" ref="S3471:S3534" si="1653">SUM(
IF(D3471=D3471,1,0),
IF(D3471=E3471,1,0),
IF(D3471=F3471,1,0),
IF(D3471=G3471,1,0),
IF(D3471=H3471,1,0),
IF(D3471=I3471,1,0),
IF(D3471=J3471,1,0),
IF(D3471=K3471,1,0),
IF(D3471=L3471,1,0),
IF(D3471=M3471,1,0),
IF(D3471=N3471,1,0),
IF(D3471=O3471,1,0),
IF(D3471=P3471,1,0),
IF(D3471=Q3471,1,0)
)</f>
        <v>2</v>
      </c>
      <c r="T3471">
        <f t="shared" ref="T3471:T3534" si="1654">SUM(
IF(E3471=D3471,1,0),
IF(E3471=E3471,1,0),
IF(E3471=F3471,1,0),
IF(E3471=G3471,1,0),
IF(E3471=H3471,1,0),
IF(E3471=I3471,1,0),
IF(E3471=J3471,1,0),
IF(E3471=K3471,1,0),
IF(E3471=L3471,1,0),
IF(E3471=M3471,1,0),
IF(E3471=N3471,1,0),
IF(E3471=O3471,1,0),
IF(E3471=P3471,1,0),
IF(E3471=Q3471,1,0)
)</f>
        <v>3</v>
      </c>
      <c r="U3471">
        <f t="shared" ref="U3471:U3534" si="1655">SUM(
IF(F3471=D3471,1,0),
IF(F3471=E3471,1,0),
IF(F3471=F3471,1,0),
IF(F3471=G3471,1,0),
IF(F3471=H3471,1,0),
IF(F3471=I3471,1,0),
IF(F3471=J3471,1,0),
IF(F3471=K3471,1,0),
IF(F3471=L3471,1,0),
IF(F3471=M3471,1,0),
IF(F3471=N3471,1,0),
IF(F3471=O3471,1,0),
IF(F3471=P3471,1,0),
IF(F3471=Q3471,1,0)
)</f>
        <v>1</v>
      </c>
      <c r="V3471">
        <f t="shared" ref="V3471:V3534" si="1656">SUM(
IF(G3471=D3471,1,0),
IF(G3471=E3471,1,0),
IF(G3471=F3471,1,0),
IF(G3471=G3471,1,0),
IF(G3471=H3471,1,0),
IF(G3471=I3471,1,0),
IF(G3471=J3471,1,0),
IF(G3471=K3471,1,0),
IF(G3471=L3471,1,0),
IF(G3471=M3471,1,0),
IF(G3471=N3471,1,0),
IF(G3471=O3471,1,0),
IF(G3471=P3471,1,0),
IF(G3471=Q3471,1,0)
)</f>
        <v>3</v>
      </c>
      <c r="W3471">
        <f t="shared" ref="W3471:W3534" si="1657">SUM(
IF(H3471=D3471,1,0),
IF(H3471=E3471,1,0),
IF(H3471=F3471,1,0),
IF(H3471=G3471,1,0),
IF(H3471=H3471,1,0),
IF(H3471=I3471,1,0),
IF(H3471=J3471,1,0),
IF(H3471=K3471,1,0),
IF(H3471=L3471,1,0),
IF(H3471=M3471,1,0),
IF(H3471=N3471,1,0),
IF(H3471=O3471,1,0),
IF(H3471=P3471,1,0),
IF(H3471=Q3471,1,0)
)</f>
        <v>3</v>
      </c>
      <c r="X3471">
        <f t="shared" ref="X3471:X3534" si="1658">SUM(
IF(I3471=D3471,1,0),
IF(I3471=E3471,1,0),
IF(I3471=F3471,1,0),
IF(I3471=G3471,1,0),
IF(I3471=H3471,1,0),
IF(I3471=I3471,1,0),
IF(I3471=J3471,1,0),
IF(I3471=K3471,1,0),
IF(I3471=L3471,1,0),
IF(I3471=M3471,1,0),
IF(I3471=N3471,1,0),
IF(I3471=O3471,1,0),
IF(I3471=P3471,1,0),
IF(I3471=Q3471,1,0)
)</f>
        <v>1</v>
      </c>
      <c r="Y3471">
        <f t="shared" ref="Y3471:Y3534" si="1659">SUM(
IF(J3471=D3471,1,0),
IF(J3471=E3471,1,0),
IF(J3471=F3471,1,0),
IF(J3471=G3471,1,0),
IF(J3471=H3471,1,0),
IF(J3471=I3471,1,0),
IF(J3471=J3471,1,0),
IF(J3471=K3471,1,0),
IF(J3471=L3471,1,0),
IF(J3471=M3471,1,0),
IF(J3471=N3471,1,0),
IF(J3471=O3471,1,0),
IF(J3471=P3471,1,0),
IF(J3471=Q3471,1,0)
)</f>
        <v>2</v>
      </c>
      <c r="Z3471">
        <f t="shared" ref="Z3471:Z3534" si="1660">SUM(
IF(K3471=D3471,1,0),
IF(K3471=E3471,1,0),
IF(K3471=F3471,1,0),
IF(K3471=G3471,1,0),
IF(K3471=H3471,1,0),
IF(K3471=I3471,1,0),
IF(K3471=J3471,1,0),
IF(K3471=K3471,1,0),
IF(K3471=L3471,1,0),
IF(K3471=M3471,1,0),
IF(K3471=N3471,1,0),
IF(K3471=O3471,1,0),
IF(K3471=P3471,1,0),
IF(K3471=Q3471,1,0)
)</f>
        <v>2</v>
      </c>
      <c r="AA3471">
        <f t="shared" ref="AA3471:AA3534" si="1661">SUM(
IF(L3471=D3471,1,0),
IF(L3471=E3471,1,0),
IF(L3471=F3471,1,0),
IF(L3471=G3471,1,0),
IF(L3471=H3471,1,0),
IF(L3471=I3471,1,0),
IF(L3471=J3471,1,0),
IF(L3471=K3471,1,0),
IF(L3471=L3471,1,0),
IF(L3471=M3471,1,0),
IF(L3471=N3471,1,0),
IF(L3471=O3471,1,0),
IF(L3471=P3471,1,0),
IF(L3471=Q3471,1,0)
)</f>
        <v>3</v>
      </c>
      <c r="AB3471">
        <f t="shared" ref="AB3471:AB3534" si="1662">SUM(
IF(M3471=D3471,1,0),
IF(M3471=E3471,1,0),
IF(M3471=F3471,1,0),
IF(M3471=G3471,1,0),
IF(M3471=H3471,1,0),
IF(M3471=I3471,1,0),
IF(M3471=J3471,1,0),
IF(M3471=K3471,1,0),
IF(M3471=L3471,1,0),
IF(M3471=M3471,1,0),
IF(M3471=N3471,1,0),
IF(M3471=O3471,1,0),
IF(M3471=P3471,1,0),
IF(M3471=Q3471,1,0)
)</f>
        <v>1</v>
      </c>
      <c r="AC3471">
        <f t="shared" ref="AC3471:AC3534" si="1663">SUM(
IF(N3471=D3471,1,0),
IF(N3471=E3471,1,0),
IF(N3471=F3471,1,0),
IF(N3471=G3471,1,0),
IF(N3471=H3471,1,0),
IF(N3471=I3471,1,0),
IF(N3471=J3471,1,0),
IF(N3471=K3471,1,0),
IF(N3471=L3471,1,0),
IF(N3471=M3471,1,0),
IF(N3471=N3471,1,0),
IF(N3471=O3471,1,0),
IF(N3471=P3471,1,0),
IF(N3471=Q3471,1,0)
)</f>
        <v>1</v>
      </c>
      <c r="AD3471">
        <f t="shared" ref="AD3471:AD3534" si="1664">SUM(
IF(O3471=D3471,1,0),
IF(O3471=E3471,1,0),
IF(O3471=F3471,1,0),
IF(O3471=G3471,1,0),
IF(O3471=H3471,1,0),
IF(O3471=I3471,1,0),
IF(O3471=J3471,1,0),
IF(O3471=K3471,1,0),
IF(O3471=L3471,1,0),
IF(O3471=M3471,1,0),
IF(O3471=N3471,1,0),
IF(O3471=O3471,1,0),
IF(O3471=P3471,1,0),
IF(O3471=Q3471,1,0)
)</f>
        <v>3</v>
      </c>
      <c r="AE3471">
        <f t="shared" ref="AE3471:AE3534" si="1665">SUM(
IF(P3471=D3471,1,0),
IF(P3471=E3471,1,0),
IF(P3471=F3471,1,0),
IF(P3471=G3471,1,0),
IF(P3471=H3471,1,0),
IF(P3471=I3471,1,0),
IF(P3471=J3471,1,0),
IF(P3471=K3471,1,0),
IF(P3471=L3471,1,0),
IF(P3471=M3471,1,0),
IF(P3471=N3471,1,0),
IF(P3471=O3471,1,0),
IF(P3471=P3471,1,0),
IF(P3471=Q3471,1,0)
)</f>
        <v>2</v>
      </c>
      <c r="AF3471">
        <f t="shared" ref="AF3471:AF3534" si="1666">SUM(
IF(Q3471=D3471,1,0),
IF(Q3471=E3471,1,0),
IF(Q3471=F3471,1,0),
IF(Q3471=G3471,1,0),
IF(Q3471=H3471,1,0),
IF(Q3471=I3471,1,0),
IF(Q3471=J3471,1,0),
IF(Q3471=K3471,1,0),
IF(Q3471=L3471,1,0),
IF(Q3471=M3471,1,0),
IF(Q3471=N3471,1,0),
IF(Q3471=O3471,1,0),
IF(Q3471=P3471,1,0),
IF(Q3471=Q3471,1,0)
)</f>
        <v>3</v>
      </c>
      <c r="AH3471">
        <f t="shared" ref="AH3471:AH3534" si="1667">SUM(S3471,T3471,U3471,V3471,W3471,X3471,Y3471,Z3471,AB3471,AA3471,AC3471,AD3471,AE3471,AF3471)</f>
        <v>30</v>
      </c>
    </row>
    <row r="3472" spans="1:34" x14ac:dyDescent="0.25">
      <c r="A3472" t="s">
        <v>5</v>
      </c>
      <c r="C3472" t="str">
        <f t="shared" si="1638"/>
        <v>tcptjrrpbmpztw</v>
      </c>
      <c r="D3472" t="str">
        <f t="shared" si="1639"/>
        <v>t</v>
      </c>
      <c r="E3472" t="str">
        <f t="shared" si="1640"/>
        <v>c</v>
      </c>
      <c r="F3472" t="str">
        <f t="shared" si="1641"/>
        <v>p</v>
      </c>
      <c r="G3472" t="str">
        <f t="shared" si="1642"/>
        <v>t</v>
      </c>
      <c r="H3472" t="str">
        <f t="shared" si="1643"/>
        <v>j</v>
      </c>
      <c r="I3472" t="str">
        <f t="shared" si="1644"/>
        <v>r</v>
      </c>
      <c r="J3472" t="str">
        <f t="shared" si="1645"/>
        <v>r</v>
      </c>
      <c r="K3472" t="str">
        <f t="shared" si="1646"/>
        <v>p</v>
      </c>
      <c r="L3472" t="str">
        <f t="shared" si="1647"/>
        <v>b</v>
      </c>
      <c r="M3472" t="str">
        <f t="shared" si="1648"/>
        <v>m</v>
      </c>
      <c r="N3472" t="str">
        <f t="shared" si="1649"/>
        <v>p</v>
      </c>
      <c r="O3472" t="str">
        <f t="shared" si="1650"/>
        <v>z</v>
      </c>
      <c r="P3472" t="str">
        <f t="shared" si="1651"/>
        <v>t</v>
      </c>
      <c r="Q3472" t="str">
        <f t="shared" si="1652"/>
        <v>w</v>
      </c>
      <c r="S3472">
        <f t="shared" si="1653"/>
        <v>3</v>
      </c>
      <c r="T3472">
        <f t="shared" si="1654"/>
        <v>1</v>
      </c>
      <c r="U3472">
        <f t="shared" si="1655"/>
        <v>3</v>
      </c>
      <c r="V3472">
        <f t="shared" si="1656"/>
        <v>3</v>
      </c>
      <c r="W3472">
        <f t="shared" si="1657"/>
        <v>1</v>
      </c>
      <c r="X3472">
        <f t="shared" si="1658"/>
        <v>2</v>
      </c>
      <c r="Y3472">
        <f t="shared" si="1659"/>
        <v>2</v>
      </c>
      <c r="Z3472">
        <f t="shared" si="1660"/>
        <v>3</v>
      </c>
      <c r="AA3472">
        <f t="shared" si="1661"/>
        <v>1</v>
      </c>
      <c r="AB3472">
        <f t="shared" si="1662"/>
        <v>1</v>
      </c>
      <c r="AC3472">
        <f t="shared" si="1663"/>
        <v>3</v>
      </c>
      <c r="AD3472">
        <f t="shared" si="1664"/>
        <v>1</v>
      </c>
      <c r="AE3472">
        <f t="shared" si="1665"/>
        <v>3</v>
      </c>
      <c r="AF3472">
        <f t="shared" si="1666"/>
        <v>1</v>
      </c>
      <c r="AH3472">
        <f t="shared" si="1667"/>
        <v>28</v>
      </c>
    </row>
    <row r="3473" spans="1:34" x14ac:dyDescent="0.25">
      <c r="A3473" t="s">
        <v>5</v>
      </c>
      <c r="C3473" t="str">
        <f t="shared" si="1638"/>
        <v>cptjrrpbmpztww</v>
      </c>
      <c r="D3473" t="str">
        <f t="shared" si="1639"/>
        <v>c</v>
      </c>
      <c r="E3473" t="str">
        <f t="shared" si="1640"/>
        <v>p</v>
      </c>
      <c r="F3473" t="str">
        <f t="shared" si="1641"/>
        <v>t</v>
      </c>
      <c r="G3473" t="str">
        <f t="shared" si="1642"/>
        <v>j</v>
      </c>
      <c r="H3473" t="str">
        <f t="shared" si="1643"/>
        <v>r</v>
      </c>
      <c r="I3473" t="str">
        <f t="shared" si="1644"/>
        <v>r</v>
      </c>
      <c r="J3473" t="str">
        <f t="shared" si="1645"/>
        <v>p</v>
      </c>
      <c r="K3473" t="str">
        <f t="shared" si="1646"/>
        <v>b</v>
      </c>
      <c r="L3473" t="str">
        <f t="shared" si="1647"/>
        <v>m</v>
      </c>
      <c r="M3473" t="str">
        <f t="shared" si="1648"/>
        <v>p</v>
      </c>
      <c r="N3473" t="str">
        <f t="shared" si="1649"/>
        <v>z</v>
      </c>
      <c r="O3473" t="str">
        <f t="shared" si="1650"/>
        <v>t</v>
      </c>
      <c r="P3473" t="str">
        <f t="shared" si="1651"/>
        <v>w</v>
      </c>
      <c r="Q3473" t="str">
        <f t="shared" si="1652"/>
        <v>w</v>
      </c>
      <c r="S3473">
        <f t="shared" si="1653"/>
        <v>1</v>
      </c>
      <c r="T3473">
        <f t="shared" si="1654"/>
        <v>3</v>
      </c>
      <c r="U3473">
        <f t="shared" si="1655"/>
        <v>2</v>
      </c>
      <c r="V3473">
        <f t="shared" si="1656"/>
        <v>1</v>
      </c>
      <c r="W3473">
        <f t="shared" si="1657"/>
        <v>2</v>
      </c>
      <c r="X3473">
        <f t="shared" si="1658"/>
        <v>2</v>
      </c>
      <c r="Y3473">
        <f t="shared" si="1659"/>
        <v>3</v>
      </c>
      <c r="Z3473">
        <f t="shared" si="1660"/>
        <v>1</v>
      </c>
      <c r="AA3473">
        <f t="shared" si="1661"/>
        <v>1</v>
      </c>
      <c r="AB3473">
        <f t="shared" si="1662"/>
        <v>3</v>
      </c>
      <c r="AC3473">
        <f t="shared" si="1663"/>
        <v>1</v>
      </c>
      <c r="AD3473">
        <f t="shared" si="1664"/>
        <v>2</v>
      </c>
      <c r="AE3473">
        <f t="shared" si="1665"/>
        <v>2</v>
      </c>
      <c r="AF3473">
        <f t="shared" si="1666"/>
        <v>2</v>
      </c>
      <c r="AH3473">
        <f t="shared" si="1667"/>
        <v>26</v>
      </c>
    </row>
    <row r="3474" spans="1:34" x14ac:dyDescent="0.25">
      <c r="A3474" t="s">
        <v>8</v>
      </c>
      <c r="C3474" t="str">
        <f t="shared" si="1638"/>
        <v>ptjrrpbmpztwwb</v>
      </c>
      <c r="D3474" t="str">
        <f t="shared" si="1639"/>
        <v>p</v>
      </c>
      <c r="E3474" t="str">
        <f t="shared" si="1640"/>
        <v>t</v>
      </c>
      <c r="F3474" t="str">
        <f t="shared" si="1641"/>
        <v>j</v>
      </c>
      <c r="G3474" t="str">
        <f t="shared" si="1642"/>
        <v>r</v>
      </c>
      <c r="H3474" t="str">
        <f t="shared" si="1643"/>
        <v>r</v>
      </c>
      <c r="I3474" t="str">
        <f t="shared" si="1644"/>
        <v>p</v>
      </c>
      <c r="J3474" t="str">
        <f t="shared" si="1645"/>
        <v>b</v>
      </c>
      <c r="K3474" t="str">
        <f t="shared" si="1646"/>
        <v>m</v>
      </c>
      <c r="L3474" t="str">
        <f t="shared" si="1647"/>
        <v>p</v>
      </c>
      <c r="M3474" t="str">
        <f t="shared" si="1648"/>
        <v>z</v>
      </c>
      <c r="N3474" t="str">
        <f t="shared" si="1649"/>
        <v>t</v>
      </c>
      <c r="O3474" t="str">
        <f t="shared" si="1650"/>
        <v>w</v>
      </c>
      <c r="P3474" t="str">
        <f t="shared" si="1651"/>
        <v>w</v>
      </c>
      <c r="Q3474" t="str">
        <f t="shared" si="1652"/>
        <v>b</v>
      </c>
      <c r="S3474">
        <f t="shared" si="1653"/>
        <v>3</v>
      </c>
      <c r="T3474">
        <f t="shared" si="1654"/>
        <v>2</v>
      </c>
      <c r="U3474">
        <f t="shared" si="1655"/>
        <v>1</v>
      </c>
      <c r="V3474">
        <f t="shared" si="1656"/>
        <v>2</v>
      </c>
      <c r="W3474">
        <f t="shared" si="1657"/>
        <v>2</v>
      </c>
      <c r="X3474">
        <f t="shared" si="1658"/>
        <v>3</v>
      </c>
      <c r="Y3474">
        <f t="shared" si="1659"/>
        <v>2</v>
      </c>
      <c r="Z3474">
        <f t="shared" si="1660"/>
        <v>1</v>
      </c>
      <c r="AA3474">
        <f t="shared" si="1661"/>
        <v>3</v>
      </c>
      <c r="AB3474">
        <f t="shared" si="1662"/>
        <v>1</v>
      </c>
      <c r="AC3474">
        <f t="shared" si="1663"/>
        <v>2</v>
      </c>
      <c r="AD3474">
        <f t="shared" si="1664"/>
        <v>2</v>
      </c>
      <c r="AE3474">
        <f t="shared" si="1665"/>
        <v>2</v>
      </c>
      <c r="AF3474">
        <f t="shared" si="1666"/>
        <v>2</v>
      </c>
      <c r="AH3474">
        <f t="shared" si="1667"/>
        <v>28</v>
      </c>
    </row>
    <row r="3475" spans="1:34" x14ac:dyDescent="0.25">
      <c r="A3475" t="s">
        <v>9</v>
      </c>
      <c r="C3475" t="str">
        <f t="shared" si="1638"/>
        <v>tjrrpbmpztwwbv</v>
      </c>
      <c r="D3475" t="str">
        <f t="shared" si="1639"/>
        <v>t</v>
      </c>
      <c r="E3475" t="str">
        <f t="shared" si="1640"/>
        <v>j</v>
      </c>
      <c r="F3475" t="str">
        <f t="shared" si="1641"/>
        <v>r</v>
      </c>
      <c r="G3475" t="str">
        <f t="shared" si="1642"/>
        <v>r</v>
      </c>
      <c r="H3475" t="str">
        <f t="shared" si="1643"/>
        <v>p</v>
      </c>
      <c r="I3475" t="str">
        <f t="shared" si="1644"/>
        <v>b</v>
      </c>
      <c r="J3475" t="str">
        <f t="shared" si="1645"/>
        <v>m</v>
      </c>
      <c r="K3475" t="str">
        <f t="shared" si="1646"/>
        <v>p</v>
      </c>
      <c r="L3475" t="str">
        <f t="shared" si="1647"/>
        <v>z</v>
      </c>
      <c r="M3475" t="str">
        <f t="shared" si="1648"/>
        <v>t</v>
      </c>
      <c r="N3475" t="str">
        <f t="shared" si="1649"/>
        <v>w</v>
      </c>
      <c r="O3475" t="str">
        <f t="shared" si="1650"/>
        <v>w</v>
      </c>
      <c r="P3475" t="str">
        <f t="shared" si="1651"/>
        <v>b</v>
      </c>
      <c r="Q3475" t="str">
        <f t="shared" si="1652"/>
        <v>v</v>
      </c>
      <c r="S3475">
        <f t="shared" si="1653"/>
        <v>2</v>
      </c>
      <c r="T3475">
        <f t="shared" si="1654"/>
        <v>1</v>
      </c>
      <c r="U3475">
        <f t="shared" si="1655"/>
        <v>2</v>
      </c>
      <c r="V3475">
        <f t="shared" si="1656"/>
        <v>2</v>
      </c>
      <c r="W3475">
        <f t="shared" si="1657"/>
        <v>2</v>
      </c>
      <c r="X3475">
        <f t="shared" si="1658"/>
        <v>2</v>
      </c>
      <c r="Y3475">
        <f t="shared" si="1659"/>
        <v>1</v>
      </c>
      <c r="Z3475">
        <f t="shared" si="1660"/>
        <v>2</v>
      </c>
      <c r="AA3475">
        <f t="shared" si="1661"/>
        <v>1</v>
      </c>
      <c r="AB3475">
        <f t="shared" si="1662"/>
        <v>2</v>
      </c>
      <c r="AC3475">
        <f t="shared" si="1663"/>
        <v>2</v>
      </c>
      <c r="AD3475">
        <f t="shared" si="1664"/>
        <v>2</v>
      </c>
      <c r="AE3475">
        <f t="shared" si="1665"/>
        <v>2</v>
      </c>
      <c r="AF3475">
        <f t="shared" si="1666"/>
        <v>1</v>
      </c>
      <c r="AH3475">
        <f t="shared" si="1667"/>
        <v>24</v>
      </c>
    </row>
    <row r="3476" spans="1:34" x14ac:dyDescent="0.25">
      <c r="A3476" t="s">
        <v>4</v>
      </c>
      <c r="C3476" t="str">
        <f t="shared" si="1638"/>
        <v>jrrpbmpztwwbvl</v>
      </c>
      <c r="D3476" t="str">
        <f t="shared" si="1639"/>
        <v>j</v>
      </c>
      <c r="E3476" t="str">
        <f t="shared" si="1640"/>
        <v>r</v>
      </c>
      <c r="F3476" t="str">
        <f t="shared" si="1641"/>
        <v>r</v>
      </c>
      <c r="G3476" t="str">
        <f t="shared" si="1642"/>
        <v>p</v>
      </c>
      <c r="H3476" t="str">
        <f t="shared" si="1643"/>
        <v>b</v>
      </c>
      <c r="I3476" t="str">
        <f t="shared" si="1644"/>
        <v>m</v>
      </c>
      <c r="J3476" t="str">
        <f t="shared" si="1645"/>
        <v>p</v>
      </c>
      <c r="K3476" t="str">
        <f t="shared" si="1646"/>
        <v>z</v>
      </c>
      <c r="L3476" t="str">
        <f t="shared" si="1647"/>
        <v>t</v>
      </c>
      <c r="M3476" t="str">
        <f t="shared" si="1648"/>
        <v>w</v>
      </c>
      <c r="N3476" t="str">
        <f t="shared" si="1649"/>
        <v>w</v>
      </c>
      <c r="O3476" t="str">
        <f t="shared" si="1650"/>
        <v>b</v>
      </c>
      <c r="P3476" t="str">
        <f t="shared" si="1651"/>
        <v>v</v>
      </c>
      <c r="Q3476" t="str">
        <f t="shared" si="1652"/>
        <v>l</v>
      </c>
      <c r="S3476">
        <f t="shared" si="1653"/>
        <v>1</v>
      </c>
      <c r="T3476">
        <f t="shared" si="1654"/>
        <v>2</v>
      </c>
      <c r="U3476">
        <f t="shared" si="1655"/>
        <v>2</v>
      </c>
      <c r="V3476">
        <f t="shared" si="1656"/>
        <v>2</v>
      </c>
      <c r="W3476">
        <f t="shared" si="1657"/>
        <v>2</v>
      </c>
      <c r="X3476">
        <f t="shared" si="1658"/>
        <v>1</v>
      </c>
      <c r="Y3476">
        <f t="shared" si="1659"/>
        <v>2</v>
      </c>
      <c r="Z3476">
        <f t="shared" si="1660"/>
        <v>1</v>
      </c>
      <c r="AA3476">
        <f t="shared" si="1661"/>
        <v>1</v>
      </c>
      <c r="AB3476">
        <f t="shared" si="1662"/>
        <v>2</v>
      </c>
      <c r="AC3476">
        <f t="shared" si="1663"/>
        <v>2</v>
      </c>
      <c r="AD3476">
        <f t="shared" si="1664"/>
        <v>2</v>
      </c>
      <c r="AE3476">
        <f t="shared" si="1665"/>
        <v>1</v>
      </c>
      <c r="AF3476">
        <f t="shared" si="1666"/>
        <v>1</v>
      </c>
      <c r="AH3476">
        <f t="shared" si="1667"/>
        <v>22</v>
      </c>
    </row>
    <row r="3477" spans="1:34" x14ac:dyDescent="0.25">
      <c r="A3477" t="s">
        <v>9</v>
      </c>
      <c r="C3477" t="str">
        <f t="shared" si="1638"/>
        <v>rrpbmpztwwbvlv</v>
      </c>
      <c r="D3477" t="str">
        <f t="shared" si="1639"/>
        <v>r</v>
      </c>
      <c r="E3477" t="str">
        <f t="shared" si="1640"/>
        <v>r</v>
      </c>
      <c r="F3477" t="str">
        <f t="shared" si="1641"/>
        <v>p</v>
      </c>
      <c r="G3477" t="str">
        <f t="shared" si="1642"/>
        <v>b</v>
      </c>
      <c r="H3477" t="str">
        <f t="shared" si="1643"/>
        <v>m</v>
      </c>
      <c r="I3477" t="str">
        <f t="shared" si="1644"/>
        <v>p</v>
      </c>
      <c r="J3477" t="str">
        <f t="shared" si="1645"/>
        <v>z</v>
      </c>
      <c r="K3477" t="str">
        <f t="shared" si="1646"/>
        <v>t</v>
      </c>
      <c r="L3477" t="str">
        <f t="shared" si="1647"/>
        <v>w</v>
      </c>
      <c r="M3477" t="str">
        <f t="shared" si="1648"/>
        <v>w</v>
      </c>
      <c r="N3477" t="str">
        <f t="shared" si="1649"/>
        <v>b</v>
      </c>
      <c r="O3477" t="str">
        <f t="shared" si="1650"/>
        <v>v</v>
      </c>
      <c r="P3477" t="str">
        <f t="shared" si="1651"/>
        <v>l</v>
      </c>
      <c r="Q3477" t="str">
        <f t="shared" si="1652"/>
        <v>v</v>
      </c>
      <c r="S3477">
        <f t="shared" si="1653"/>
        <v>2</v>
      </c>
      <c r="T3477">
        <f t="shared" si="1654"/>
        <v>2</v>
      </c>
      <c r="U3477">
        <f t="shared" si="1655"/>
        <v>2</v>
      </c>
      <c r="V3477">
        <f t="shared" si="1656"/>
        <v>2</v>
      </c>
      <c r="W3477">
        <f t="shared" si="1657"/>
        <v>1</v>
      </c>
      <c r="X3477">
        <f t="shared" si="1658"/>
        <v>2</v>
      </c>
      <c r="Y3477">
        <f t="shared" si="1659"/>
        <v>1</v>
      </c>
      <c r="Z3477">
        <f t="shared" si="1660"/>
        <v>1</v>
      </c>
      <c r="AA3477">
        <f t="shared" si="1661"/>
        <v>2</v>
      </c>
      <c r="AB3477">
        <f t="shared" si="1662"/>
        <v>2</v>
      </c>
      <c r="AC3477">
        <f t="shared" si="1663"/>
        <v>2</v>
      </c>
      <c r="AD3477">
        <f t="shared" si="1664"/>
        <v>2</v>
      </c>
      <c r="AE3477">
        <f t="shared" si="1665"/>
        <v>1</v>
      </c>
      <c r="AF3477">
        <f t="shared" si="1666"/>
        <v>2</v>
      </c>
      <c r="AH3477">
        <f t="shared" si="1667"/>
        <v>24</v>
      </c>
    </row>
    <row r="3478" spans="1:34" x14ac:dyDescent="0.25">
      <c r="A3478" t="s">
        <v>17</v>
      </c>
      <c r="C3478" t="str">
        <f t="shared" si="1638"/>
        <v>rpbmpztwwbvlvt</v>
      </c>
      <c r="D3478" t="str">
        <f t="shared" si="1639"/>
        <v>r</v>
      </c>
      <c r="E3478" t="str">
        <f t="shared" si="1640"/>
        <v>p</v>
      </c>
      <c r="F3478" t="str">
        <f t="shared" si="1641"/>
        <v>b</v>
      </c>
      <c r="G3478" t="str">
        <f t="shared" si="1642"/>
        <v>m</v>
      </c>
      <c r="H3478" t="str">
        <f t="shared" si="1643"/>
        <v>p</v>
      </c>
      <c r="I3478" t="str">
        <f t="shared" si="1644"/>
        <v>z</v>
      </c>
      <c r="J3478" t="str">
        <f t="shared" si="1645"/>
        <v>t</v>
      </c>
      <c r="K3478" t="str">
        <f t="shared" si="1646"/>
        <v>w</v>
      </c>
      <c r="L3478" t="str">
        <f t="shared" si="1647"/>
        <v>w</v>
      </c>
      <c r="M3478" t="str">
        <f t="shared" si="1648"/>
        <v>b</v>
      </c>
      <c r="N3478" t="str">
        <f t="shared" si="1649"/>
        <v>v</v>
      </c>
      <c r="O3478" t="str">
        <f t="shared" si="1650"/>
        <v>l</v>
      </c>
      <c r="P3478" t="str">
        <f t="shared" si="1651"/>
        <v>v</v>
      </c>
      <c r="Q3478" t="str">
        <f t="shared" si="1652"/>
        <v>t</v>
      </c>
      <c r="S3478">
        <f t="shared" si="1653"/>
        <v>1</v>
      </c>
      <c r="T3478">
        <f t="shared" si="1654"/>
        <v>2</v>
      </c>
      <c r="U3478">
        <f t="shared" si="1655"/>
        <v>2</v>
      </c>
      <c r="V3478">
        <f t="shared" si="1656"/>
        <v>1</v>
      </c>
      <c r="W3478">
        <f t="shared" si="1657"/>
        <v>2</v>
      </c>
      <c r="X3478">
        <f t="shared" si="1658"/>
        <v>1</v>
      </c>
      <c r="Y3478">
        <f t="shared" si="1659"/>
        <v>2</v>
      </c>
      <c r="Z3478">
        <f t="shared" si="1660"/>
        <v>2</v>
      </c>
      <c r="AA3478">
        <f t="shared" si="1661"/>
        <v>2</v>
      </c>
      <c r="AB3478">
        <f t="shared" si="1662"/>
        <v>2</v>
      </c>
      <c r="AC3478">
        <f t="shared" si="1663"/>
        <v>2</v>
      </c>
      <c r="AD3478">
        <f t="shared" si="1664"/>
        <v>1</v>
      </c>
      <c r="AE3478">
        <f t="shared" si="1665"/>
        <v>2</v>
      </c>
      <c r="AF3478">
        <f t="shared" si="1666"/>
        <v>2</v>
      </c>
      <c r="AH3478">
        <f t="shared" si="1667"/>
        <v>24</v>
      </c>
    </row>
    <row r="3479" spans="1:34" x14ac:dyDescent="0.25">
      <c r="A3479" t="s">
        <v>15</v>
      </c>
      <c r="C3479" t="str">
        <f t="shared" si="1638"/>
        <v>pbmpztwwbvlvtm</v>
      </c>
      <c r="D3479" t="str">
        <f t="shared" si="1639"/>
        <v>p</v>
      </c>
      <c r="E3479" t="str">
        <f t="shared" si="1640"/>
        <v>b</v>
      </c>
      <c r="F3479" t="str">
        <f t="shared" si="1641"/>
        <v>m</v>
      </c>
      <c r="G3479" t="str">
        <f t="shared" si="1642"/>
        <v>p</v>
      </c>
      <c r="H3479" t="str">
        <f t="shared" si="1643"/>
        <v>z</v>
      </c>
      <c r="I3479" t="str">
        <f t="shared" si="1644"/>
        <v>t</v>
      </c>
      <c r="J3479" t="str">
        <f t="shared" si="1645"/>
        <v>w</v>
      </c>
      <c r="K3479" t="str">
        <f t="shared" si="1646"/>
        <v>w</v>
      </c>
      <c r="L3479" t="str">
        <f t="shared" si="1647"/>
        <v>b</v>
      </c>
      <c r="M3479" t="str">
        <f t="shared" si="1648"/>
        <v>v</v>
      </c>
      <c r="N3479" t="str">
        <f t="shared" si="1649"/>
        <v>l</v>
      </c>
      <c r="O3479" t="str">
        <f t="shared" si="1650"/>
        <v>v</v>
      </c>
      <c r="P3479" t="str">
        <f t="shared" si="1651"/>
        <v>t</v>
      </c>
      <c r="Q3479" t="str">
        <f t="shared" si="1652"/>
        <v>m</v>
      </c>
      <c r="S3479">
        <f t="shared" si="1653"/>
        <v>2</v>
      </c>
      <c r="T3479">
        <f t="shared" si="1654"/>
        <v>2</v>
      </c>
      <c r="U3479">
        <f t="shared" si="1655"/>
        <v>2</v>
      </c>
      <c r="V3479">
        <f t="shared" si="1656"/>
        <v>2</v>
      </c>
      <c r="W3479">
        <f t="shared" si="1657"/>
        <v>1</v>
      </c>
      <c r="X3479">
        <f t="shared" si="1658"/>
        <v>2</v>
      </c>
      <c r="Y3479">
        <f t="shared" si="1659"/>
        <v>2</v>
      </c>
      <c r="Z3479">
        <f t="shared" si="1660"/>
        <v>2</v>
      </c>
      <c r="AA3479">
        <f t="shared" si="1661"/>
        <v>2</v>
      </c>
      <c r="AB3479">
        <f t="shared" si="1662"/>
        <v>2</v>
      </c>
      <c r="AC3479">
        <f t="shared" si="1663"/>
        <v>1</v>
      </c>
      <c r="AD3479">
        <f t="shared" si="1664"/>
        <v>2</v>
      </c>
      <c r="AE3479">
        <f t="shared" si="1665"/>
        <v>2</v>
      </c>
      <c r="AF3479">
        <f t="shared" si="1666"/>
        <v>2</v>
      </c>
      <c r="AH3479">
        <f t="shared" si="1667"/>
        <v>26</v>
      </c>
    </row>
    <row r="3480" spans="1:34" x14ac:dyDescent="0.25">
      <c r="A3480" t="s">
        <v>2</v>
      </c>
      <c r="C3480" t="str">
        <f t="shared" si="1638"/>
        <v>bmpztwwbvlvtmn</v>
      </c>
      <c r="D3480" t="str">
        <f t="shared" si="1639"/>
        <v>b</v>
      </c>
      <c r="E3480" t="str">
        <f t="shared" si="1640"/>
        <v>m</v>
      </c>
      <c r="F3480" t="str">
        <f t="shared" si="1641"/>
        <v>p</v>
      </c>
      <c r="G3480" t="str">
        <f t="shared" si="1642"/>
        <v>z</v>
      </c>
      <c r="H3480" t="str">
        <f t="shared" si="1643"/>
        <v>t</v>
      </c>
      <c r="I3480" t="str">
        <f t="shared" si="1644"/>
        <v>w</v>
      </c>
      <c r="J3480" t="str">
        <f t="shared" si="1645"/>
        <v>w</v>
      </c>
      <c r="K3480" t="str">
        <f t="shared" si="1646"/>
        <v>b</v>
      </c>
      <c r="L3480" t="str">
        <f t="shared" si="1647"/>
        <v>v</v>
      </c>
      <c r="M3480" t="str">
        <f t="shared" si="1648"/>
        <v>l</v>
      </c>
      <c r="N3480" t="str">
        <f t="shared" si="1649"/>
        <v>v</v>
      </c>
      <c r="O3480" t="str">
        <f t="shared" si="1650"/>
        <v>t</v>
      </c>
      <c r="P3480" t="str">
        <f t="shared" si="1651"/>
        <v>m</v>
      </c>
      <c r="Q3480" t="str">
        <f t="shared" si="1652"/>
        <v>n</v>
      </c>
      <c r="S3480">
        <f t="shared" si="1653"/>
        <v>2</v>
      </c>
      <c r="T3480">
        <f t="shared" si="1654"/>
        <v>2</v>
      </c>
      <c r="U3480">
        <f t="shared" si="1655"/>
        <v>1</v>
      </c>
      <c r="V3480">
        <f t="shared" si="1656"/>
        <v>1</v>
      </c>
      <c r="W3480">
        <f t="shared" si="1657"/>
        <v>2</v>
      </c>
      <c r="X3480">
        <f t="shared" si="1658"/>
        <v>2</v>
      </c>
      <c r="Y3480">
        <f t="shared" si="1659"/>
        <v>2</v>
      </c>
      <c r="Z3480">
        <f t="shared" si="1660"/>
        <v>2</v>
      </c>
      <c r="AA3480">
        <f t="shared" si="1661"/>
        <v>2</v>
      </c>
      <c r="AB3480">
        <f t="shared" si="1662"/>
        <v>1</v>
      </c>
      <c r="AC3480">
        <f t="shared" si="1663"/>
        <v>2</v>
      </c>
      <c r="AD3480">
        <f t="shared" si="1664"/>
        <v>2</v>
      </c>
      <c r="AE3480">
        <f t="shared" si="1665"/>
        <v>2</v>
      </c>
      <c r="AF3480">
        <f t="shared" si="1666"/>
        <v>1</v>
      </c>
      <c r="AH3480">
        <f t="shared" si="1667"/>
        <v>24</v>
      </c>
    </row>
    <row r="3481" spans="1:34" x14ac:dyDescent="0.25">
      <c r="A3481" t="s">
        <v>10</v>
      </c>
      <c r="C3481" t="str">
        <f t="shared" si="1638"/>
        <v>mpztwwbvlvtmng</v>
      </c>
      <c r="D3481" t="str">
        <f t="shared" si="1639"/>
        <v>m</v>
      </c>
      <c r="E3481" t="str">
        <f t="shared" si="1640"/>
        <v>p</v>
      </c>
      <c r="F3481" t="str">
        <f t="shared" si="1641"/>
        <v>z</v>
      </c>
      <c r="G3481" t="str">
        <f t="shared" si="1642"/>
        <v>t</v>
      </c>
      <c r="H3481" t="str">
        <f t="shared" si="1643"/>
        <v>w</v>
      </c>
      <c r="I3481" t="str">
        <f t="shared" si="1644"/>
        <v>w</v>
      </c>
      <c r="J3481" t="str">
        <f t="shared" si="1645"/>
        <v>b</v>
      </c>
      <c r="K3481" t="str">
        <f t="shared" si="1646"/>
        <v>v</v>
      </c>
      <c r="L3481" t="str">
        <f t="shared" si="1647"/>
        <v>l</v>
      </c>
      <c r="M3481" t="str">
        <f t="shared" si="1648"/>
        <v>v</v>
      </c>
      <c r="N3481" t="str">
        <f t="shared" si="1649"/>
        <v>t</v>
      </c>
      <c r="O3481" t="str">
        <f t="shared" si="1650"/>
        <v>m</v>
      </c>
      <c r="P3481" t="str">
        <f t="shared" si="1651"/>
        <v>n</v>
      </c>
      <c r="Q3481" t="str">
        <f t="shared" si="1652"/>
        <v>g</v>
      </c>
      <c r="S3481">
        <f t="shared" si="1653"/>
        <v>2</v>
      </c>
      <c r="T3481">
        <f t="shared" si="1654"/>
        <v>1</v>
      </c>
      <c r="U3481">
        <f t="shared" si="1655"/>
        <v>1</v>
      </c>
      <c r="V3481">
        <f t="shared" si="1656"/>
        <v>2</v>
      </c>
      <c r="W3481">
        <f t="shared" si="1657"/>
        <v>2</v>
      </c>
      <c r="X3481">
        <f t="shared" si="1658"/>
        <v>2</v>
      </c>
      <c r="Y3481">
        <f t="shared" si="1659"/>
        <v>1</v>
      </c>
      <c r="Z3481">
        <f t="shared" si="1660"/>
        <v>2</v>
      </c>
      <c r="AA3481">
        <f t="shared" si="1661"/>
        <v>1</v>
      </c>
      <c r="AB3481">
        <f t="shared" si="1662"/>
        <v>2</v>
      </c>
      <c r="AC3481">
        <f t="shared" si="1663"/>
        <v>2</v>
      </c>
      <c r="AD3481">
        <f t="shared" si="1664"/>
        <v>2</v>
      </c>
      <c r="AE3481">
        <f t="shared" si="1665"/>
        <v>1</v>
      </c>
      <c r="AF3481">
        <f t="shared" si="1666"/>
        <v>1</v>
      </c>
      <c r="AH3481">
        <f t="shared" si="1667"/>
        <v>22</v>
      </c>
    </row>
    <row r="3482" spans="1:34" x14ac:dyDescent="0.25">
      <c r="A3482" t="s">
        <v>6</v>
      </c>
      <c r="C3482" t="str">
        <f t="shared" si="1638"/>
        <v>pztwwbvlvtmngf</v>
      </c>
      <c r="D3482" t="str">
        <f t="shared" si="1639"/>
        <v>p</v>
      </c>
      <c r="E3482" t="str">
        <f t="shared" si="1640"/>
        <v>z</v>
      </c>
      <c r="F3482" t="str">
        <f t="shared" si="1641"/>
        <v>t</v>
      </c>
      <c r="G3482" t="str">
        <f t="shared" si="1642"/>
        <v>w</v>
      </c>
      <c r="H3482" t="str">
        <f t="shared" si="1643"/>
        <v>w</v>
      </c>
      <c r="I3482" t="str">
        <f t="shared" si="1644"/>
        <v>b</v>
      </c>
      <c r="J3482" t="str">
        <f t="shared" si="1645"/>
        <v>v</v>
      </c>
      <c r="K3482" t="str">
        <f t="shared" si="1646"/>
        <v>l</v>
      </c>
      <c r="L3482" t="str">
        <f t="shared" si="1647"/>
        <v>v</v>
      </c>
      <c r="M3482" t="str">
        <f t="shared" si="1648"/>
        <v>t</v>
      </c>
      <c r="N3482" t="str">
        <f t="shared" si="1649"/>
        <v>m</v>
      </c>
      <c r="O3482" t="str">
        <f t="shared" si="1650"/>
        <v>n</v>
      </c>
      <c r="P3482" t="str">
        <f t="shared" si="1651"/>
        <v>g</v>
      </c>
      <c r="Q3482" t="str">
        <f t="shared" si="1652"/>
        <v>f</v>
      </c>
      <c r="S3482">
        <f t="shared" si="1653"/>
        <v>1</v>
      </c>
      <c r="T3482">
        <f t="shared" si="1654"/>
        <v>1</v>
      </c>
      <c r="U3482">
        <f t="shared" si="1655"/>
        <v>2</v>
      </c>
      <c r="V3482">
        <f t="shared" si="1656"/>
        <v>2</v>
      </c>
      <c r="W3482">
        <f t="shared" si="1657"/>
        <v>2</v>
      </c>
      <c r="X3482">
        <f t="shared" si="1658"/>
        <v>1</v>
      </c>
      <c r="Y3482">
        <f t="shared" si="1659"/>
        <v>2</v>
      </c>
      <c r="Z3482">
        <f t="shared" si="1660"/>
        <v>1</v>
      </c>
      <c r="AA3482">
        <f t="shared" si="1661"/>
        <v>2</v>
      </c>
      <c r="AB3482">
        <f t="shared" si="1662"/>
        <v>2</v>
      </c>
      <c r="AC3482">
        <f t="shared" si="1663"/>
        <v>1</v>
      </c>
      <c r="AD3482">
        <f t="shared" si="1664"/>
        <v>1</v>
      </c>
      <c r="AE3482">
        <f t="shared" si="1665"/>
        <v>1</v>
      </c>
      <c r="AF3482">
        <f t="shared" si="1666"/>
        <v>1</v>
      </c>
      <c r="AH3482">
        <f t="shared" si="1667"/>
        <v>20</v>
      </c>
    </row>
    <row r="3483" spans="1:34" x14ac:dyDescent="0.25">
      <c r="A3483" t="s">
        <v>0</v>
      </c>
      <c r="C3483" t="str">
        <f t="shared" si="1638"/>
        <v>ztwwbvlvtmngfh</v>
      </c>
      <c r="D3483" t="str">
        <f t="shared" si="1639"/>
        <v>z</v>
      </c>
      <c r="E3483" t="str">
        <f t="shared" si="1640"/>
        <v>t</v>
      </c>
      <c r="F3483" t="str">
        <f t="shared" si="1641"/>
        <v>w</v>
      </c>
      <c r="G3483" t="str">
        <f t="shared" si="1642"/>
        <v>w</v>
      </c>
      <c r="H3483" t="str">
        <f t="shared" si="1643"/>
        <v>b</v>
      </c>
      <c r="I3483" t="str">
        <f t="shared" si="1644"/>
        <v>v</v>
      </c>
      <c r="J3483" t="str">
        <f t="shared" si="1645"/>
        <v>l</v>
      </c>
      <c r="K3483" t="str">
        <f t="shared" si="1646"/>
        <v>v</v>
      </c>
      <c r="L3483" t="str">
        <f t="shared" si="1647"/>
        <v>t</v>
      </c>
      <c r="M3483" t="str">
        <f t="shared" si="1648"/>
        <v>m</v>
      </c>
      <c r="N3483" t="str">
        <f t="shared" si="1649"/>
        <v>n</v>
      </c>
      <c r="O3483" t="str">
        <f t="shared" si="1650"/>
        <v>g</v>
      </c>
      <c r="P3483" t="str">
        <f t="shared" si="1651"/>
        <v>f</v>
      </c>
      <c r="Q3483" t="str">
        <f t="shared" si="1652"/>
        <v>h</v>
      </c>
      <c r="S3483">
        <f t="shared" si="1653"/>
        <v>1</v>
      </c>
      <c r="T3483">
        <f t="shared" si="1654"/>
        <v>2</v>
      </c>
      <c r="U3483">
        <f t="shared" si="1655"/>
        <v>2</v>
      </c>
      <c r="V3483">
        <f t="shared" si="1656"/>
        <v>2</v>
      </c>
      <c r="W3483">
        <f t="shared" si="1657"/>
        <v>1</v>
      </c>
      <c r="X3483">
        <f t="shared" si="1658"/>
        <v>2</v>
      </c>
      <c r="Y3483">
        <f t="shared" si="1659"/>
        <v>1</v>
      </c>
      <c r="Z3483">
        <f t="shared" si="1660"/>
        <v>2</v>
      </c>
      <c r="AA3483">
        <f t="shared" si="1661"/>
        <v>2</v>
      </c>
      <c r="AB3483">
        <f t="shared" si="1662"/>
        <v>1</v>
      </c>
      <c r="AC3483">
        <f t="shared" si="1663"/>
        <v>1</v>
      </c>
      <c r="AD3483">
        <f t="shared" si="1664"/>
        <v>1</v>
      </c>
      <c r="AE3483">
        <f t="shared" si="1665"/>
        <v>1</v>
      </c>
      <c r="AF3483">
        <f t="shared" si="1666"/>
        <v>1</v>
      </c>
      <c r="AH3483">
        <f t="shared" si="1667"/>
        <v>20</v>
      </c>
    </row>
    <row r="3484" spans="1:34" x14ac:dyDescent="0.25">
      <c r="A3484" t="s">
        <v>15</v>
      </c>
      <c r="C3484" t="str">
        <f t="shared" si="1638"/>
        <v>twwbvlvtmngfhm</v>
      </c>
      <c r="D3484" t="str">
        <f t="shared" si="1639"/>
        <v>t</v>
      </c>
      <c r="E3484" t="str">
        <f t="shared" si="1640"/>
        <v>w</v>
      </c>
      <c r="F3484" t="str">
        <f t="shared" si="1641"/>
        <v>w</v>
      </c>
      <c r="G3484" t="str">
        <f t="shared" si="1642"/>
        <v>b</v>
      </c>
      <c r="H3484" t="str">
        <f t="shared" si="1643"/>
        <v>v</v>
      </c>
      <c r="I3484" t="str">
        <f t="shared" si="1644"/>
        <v>l</v>
      </c>
      <c r="J3484" t="str">
        <f t="shared" si="1645"/>
        <v>v</v>
      </c>
      <c r="K3484" t="str">
        <f t="shared" si="1646"/>
        <v>t</v>
      </c>
      <c r="L3484" t="str">
        <f t="shared" si="1647"/>
        <v>m</v>
      </c>
      <c r="M3484" t="str">
        <f t="shared" si="1648"/>
        <v>n</v>
      </c>
      <c r="N3484" t="str">
        <f t="shared" si="1649"/>
        <v>g</v>
      </c>
      <c r="O3484" t="str">
        <f t="shared" si="1650"/>
        <v>f</v>
      </c>
      <c r="P3484" t="str">
        <f t="shared" si="1651"/>
        <v>h</v>
      </c>
      <c r="Q3484" t="str">
        <f t="shared" si="1652"/>
        <v>m</v>
      </c>
      <c r="S3484">
        <f t="shared" si="1653"/>
        <v>2</v>
      </c>
      <c r="T3484">
        <f t="shared" si="1654"/>
        <v>2</v>
      </c>
      <c r="U3484">
        <f t="shared" si="1655"/>
        <v>2</v>
      </c>
      <c r="V3484">
        <f t="shared" si="1656"/>
        <v>1</v>
      </c>
      <c r="W3484">
        <f t="shared" si="1657"/>
        <v>2</v>
      </c>
      <c r="X3484">
        <f t="shared" si="1658"/>
        <v>1</v>
      </c>
      <c r="Y3484">
        <f t="shared" si="1659"/>
        <v>2</v>
      </c>
      <c r="Z3484">
        <f t="shared" si="1660"/>
        <v>2</v>
      </c>
      <c r="AA3484">
        <f t="shared" si="1661"/>
        <v>2</v>
      </c>
      <c r="AB3484">
        <f t="shared" si="1662"/>
        <v>1</v>
      </c>
      <c r="AC3484">
        <f t="shared" si="1663"/>
        <v>1</v>
      </c>
      <c r="AD3484">
        <f t="shared" si="1664"/>
        <v>1</v>
      </c>
      <c r="AE3484">
        <f t="shared" si="1665"/>
        <v>1</v>
      </c>
      <c r="AF3484">
        <f t="shared" si="1666"/>
        <v>2</v>
      </c>
      <c r="AH3484">
        <f t="shared" si="1667"/>
        <v>22</v>
      </c>
    </row>
    <row r="3485" spans="1:34" x14ac:dyDescent="0.25">
      <c r="A3485" t="s">
        <v>6</v>
      </c>
      <c r="C3485" t="str">
        <f t="shared" si="1638"/>
        <v>wwbvlvtmngfhmf</v>
      </c>
      <c r="D3485" t="str">
        <f t="shared" si="1639"/>
        <v>w</v>
      </c>
      <c r="E3485" t="str">
        <f t="shared" si="1640"/>
        <v>w</v>
      </c>
      <c r="F3485" t="str">
        <f t="shared" si="1641"/>
        <v>b</v>
      </c>
      <c r="G3485" t="str">
        <f t="shared" si="1642"/>
        <v>v</v>
      </c>
      <c r="H3485" t="str">
        <f t="shared" si="1643"/>
        <v>l</v>
      </c>
      <c r="I3485" t="str">
        <f t="shared" si="1644"/>
        <v>v</v>
      </c>
      <c r="J3485" t="str">
        <f t="shared" si="1645"/>
        <v>t</v>
      </c>
      <c r="K3485" t="str">
        <f t="shared" si="1646"/>
        <v>m</v>
      </c>
      <c r="L3485" t="str">
        <f t="shared" si="1647"/>
        <v>n</v>
      </c>
      <c r="M3485" t="str">
        <f t="shared" si="1648"/>
        <v>g</v>
      </c>
      <c r="N3485" t="str">
        <f t="shared" si="1649"/>
        <v>f</v>
      </c>
      <c r="O3485" t="str">
        <f t="shared" si="1650"/>
        <v>h</v>
      </c>
      <c r="P3485" t="str">
        <f t="shared" si="1651"/>
        <v>m</v>
      </c>
      <c r="Q3485" t="str">
        <f t="shared" si="1652"/>
        <v>f</v>
      </c>
      <c r="S3485">
        <f t="shared" si="1653"/>
        <v>2</v>
      </c>
      <c r="T3485">
        <f t="shared" si="1654"/>
        <v>2</v>
      </c>
      <c r="U3485">
        <f t="shared" si="1655"/>
        <v>1</v>
      </c>
      <c r="V3485">
        <f t="shared" si="1656"/>
        <v>2</v>
      </c>
      <c r="W3485">
        <f t="shared" si="1657"/>
        <v>1</v>
      </c>
      <c r="X3485">
        <f t="shared" si="1658"/>
        <v>2</v>
      </c>
      <c r="Y3485">
        <f t="shared" si="1659"/>
        <v>1</v>
      </c>
      <c r="Z3485">
        <f t="shared" si="1660"/>
        <v>2</v>
      </c>
      <c r="AA3485">
        <f t="shared" si="1661"/>
        <v>1</v>
      </c>
      <c r="AB3485">
        <f t="shared" si="1662"/>
        <v>1</v>
      </c>
      <c r="AC3485">
        <f t="shared" si="1663"/>
        <v>2</v>
      </c>
      <c r="AD3485">
        <f t="shared" si="1664"/>
        <v>1</v>
      </c>
      <c r="AE3485">
        <f t="shared" si="1665"/>
        <v>2</v>
      </c>
      <c r="AF3485">
        <f t="shared" si="1666"/>
        <v>2</v>
      </c>
      <c r="AH3485">
        <f t="shared" si="1667"/>
        <v>22</v>
      </c>
    </row>
    <row r="3486" spans="1:34" x14ac:dyDescent="0.25">
      <c r="A3486" t="s">
        <v>8</v>
      </c>
      <c r="C3486" t="str">
        <f t="shared" si="1638"/>
        <v>wbvlvtmngfhmfb</v>
      </c>
      <c r="D3486" t="str">
        <f t="shared" si="1639"/>
        <v>w</v>
      </c>
      <c r="E3486" t="str">
        <f t="shared" si="1640"/>
        <v>b</v>
      </c>
      <c r="F3486" t="str">
        <f t="shared" si="1641"/>
        <v>v</v>
      </c>
      <c r="G3486" t="str">
        <f t="shared" si="1642"/>
        <v>l</v>
      </c>
      <c r="H3486" t="str">
        <f t="shared" si="1643"/>
        <v>v</v>
      </c>
      <c r="I3486" t="str">
        <f t="shared" si="1644"/>
        <v>t</v>
      </c>
      <c r="J3486" t="str">
        <f t="shared" si="1645"/>
        <v>m</v>
      </c>
      <c r="K3486" t="str">
        <f t="shared" si="1646"/>
        <v>n</v>
      </c>
      <c r="L3486" t="str">
        <f t="shared" si="1647"/>
        <v>g</v>
      </c>
      <c r="M3486" t="str">
        <f t="shared" si="1648"/>
        <v>f</v>
      </c>
      <c r="N3486" t="str">
        <f t="shared" si="1649"/>
        <v>h</v>
      </c>
      <c r="O3486" t="str">
        <f t="shared" si="1650"/>
        <v>m</v>
      </c>
      <c r="P3486" t="str">
        <f t="shared" si="1651"/>
        <v>f</v>
      </c>
      <c r="Q3486" t="str">
        <f t="shared" si="1652"/>
        <v>b</v>
      </c>
      <c r="S3486">
        <f t="shared" si="1653"/>
        <v>1</v>
      </c>
      <c r="T3486">
        <f t="shared" si="1654"/>
        <v>2</v>
      </c>
      <c r="U3486">
        <f t="shared" si="1655"/>
        <v>2</v>
      </c>
      <c r="V3486">
        <f t="shared" si="1656"/>
        <v>1</v>
      </c>
      <c r="W3486">
        <f t="shared" si="1657"/>
        <v>2</v>
      </c>
      <c r="X3486">
        <f t="shared" si="1658"/>
        <v>1</v>
      </c>
      <c r="Y3486">
        <f t="shared" si="1659"/>
        <v>2</v>
      </c>
      <c r="Z3486">
        <f t="shared" si="1660"/>
        <v>1</v>
      </c>
      <c r="AA3486">
        <f t="shared" si="1661"/>
        <v>1</v>
      </c>
      <c r="AB3486">
        <f t="shared" si="1662"/>
        <v>2</v>
      </c>
      <c r="AC3486">
        <f t="shared" si="1663"/>
        <v>1</v>
      </c>
      <c r="AD3486">
        <f t="shared" si="1664"/>
        <v>2</v>
      </c>
      <c r="AE3486">
        <f t="shared" si="1665"/>
        <v>2</v>
      </c>
      <c r="AF3486">
        <f t="shared" si="1666"/>
        <v>2</v>
      </c>
      <c r="AH3486">
        <f t="shared" si="1667"/>
        <v>22</v>
      </c>
    </row>
    <row r="3487" spans="1:34" x14ac:dyDescent="0.25">
      <c r="A3487" t="s">
        <v>6</v>
      </c>
      <c r="C3487" t="str">
        <f t="shared" si="1638"/>
        <v>bvlvtmngfhmfbf</v>
      </c>
      <c r="D3487" t="str">
        <f t="shared" si="1639"/>
        <v>b</v>
      </c>
      <c r="E3487" t="str">
        <f t="shared" si="1640"/>
        <v>v</v>
      </c>
      <c r="F3487" t="str">
        <f t="shared" si="1641"/>
        <v>l</v>
      </c>
      <c r="G3487" t="str">
        <f t="shared" si="1642"/>
        <v>v</v>
      </c>
      <c r="H3487" t="str">
        <f t="shared" si="1643"/>
        <v>t</v>
      </c>
      <c r="I3487" t="str">
        <f t="shared" si="1644"/>
        <v>m</v>
      </c>
      <c r="J3487" t="str">
        <f t="shared" si="1645"/>
        <v>n</v>
      </c>
      <c r="K3487" t="str">
        <f t="shared" si="1646"/>
        <v>g</v>
      </c>
      <c r="L3487" t="str">
        <f t="shared" si="1647"/>
        <v>f</v>
      </c>
      <c r="M3487" t="str">
        <f t="shared" si="1648"/>
        <v>h</v>
      </c>
      <c r="N3487" t="str">
        <f t="shared" si="1649"/>
        <v>m</v>
      </c>
      <c r="O3487" t="str">
        <f t="shared" si="1650"/>
        <v>f</v>
      </c>
      <c r="P3487" t="str">
        <f t="shared" si="1651"/>
        <v>b</v>
      </c>
      <c r="Q3487" t="str">
        <f t="shared" si="1652"/>
        <v>f</v>
      </c>
      <c r="S3487">
        <f t="shared" si="1653"/>
        <v>2</v>
      </c>
      <c r="T3487">
        <f t="shared" si="1654"/>
        <v>2</v>
      </c>
      <c r="U3487">
        <f t="shared" si="1655"/>
        <v>1</v>
      </c>
      <c r="V3487">
        <f t="shared" si="1656"/>
        <v>2</v>
      </c>
      <c r="W3487">
        <f t="shared" si="1657"/>
        <v>1</v>
      </c>
      <c r="X3487">
        <f t="shared" si="1658"/>
        <v>2</v>
      </c>
      <c r="Y3487">
        <f t="shared" si="1659"/>
        <v>1</v>
      </c>
      <c r="Z3487">
        <f t="shared" si="1660"/>
        <v>1</v>
      </c>
      <c r="AA3487">
        <f t="shared" si="1661"/>
        <v>3</v>
      </c>
      <c r="AB3487">
        <f t="shared" si="1662"/>
        <v>1</v>
      </c>
      <c r="AC3487">
        <f t="shared" si="1663"/>
        <v>2</v>
      </c>
      <c r="AD3487">
        <f t="shared" si="1664"/>
        <v>3</v>
      </c>
      <c r="AE3487">
        <f t="shared" si="1665"/>
        <v>2</v>
      </c>
      <c r="AF3487">
        <f t="shared" si="1666"/>
        <v>3</v>
      </c>
      <c r="AH3487">
        <f t="shared" si="1667"/>
        <v>26</v>
      </c>
    </row>
    <row r="3488" spans="1:34" x14ac:dyDescent="0.25">
      <c r="A3488" t="s">
        <v>15</v>
      </c>
      <c r="C3488" t="str">
        <f t="shared" si="1638"/>
        <v>vlvtmngfhmfbfm</v>
      </c>
      <c r="D3488" t="str">
        <f t="shared" si="1639"/>
        <v>v</v>
      </c>
      <c r="E3488" t="str">
        <f t="shared" si="1640"/>
        <v>l</v>
      </c>
      <c r="F3488" t="str">
        <f t="shared" si="1641"/>
        <v>v</v>
      </c>
      <c r="G3488" t="str">
        <f t="shared" si="1642"/>
        <v>t</v>
      </c>
      <c r="H3488" t="str">
        <f t="shared" si="1643"/>
        <v>m</v>
      </c>
      <c r="I3488" t="str">
        <f t="shared" si="1644"/>
        <v>n</v>
      </c>
      <c r="J3488" t="str">
        <f t="shared" si="1645"/>
        <v>g</v>
      </c>
      <c r="K3488" t="str">
        <f t="shared" si="1646"/>
        <v>f</v>
      </c>
      <c r="L3488" t="str">
        <f t="shared" si="1647"/>
        <v>h</v>
      </c>
      <c r="M3488" t="str">
        <f t="shared" si="1648"/>
        <v>m</v>
      </c>
      <c r="N3488" t="str">
        <f t="shared" si="1649"/>
        <v>f</v>
      </c>
      <c r="O3488" t="str">
        <f t="shared" si="1650"/>
        <v>b</v>
      </c>
      <c r="P3488" t="str">
        <f t="shared" si="1651"/>
        <v>f</v>
      </c>
      <c r="Q3488" t="str">
        <f t="shared" si="1652"/>
        <v>m</v>
      </c>
      <c r="S3488">
        <f t="shared" si="1653"/>
        <v>2</v>
      </c>
      <c r="T3488">
        <f t="shared" si="1654"/>
        <v>1</v>
      </c>
      <c r="U3488">
        <f t="shared" si="1655"/>
        <v>2</v>
      </c>
      <c r="V3488">
        <f t="shared" si="1656"/>
        <v>1</v>
      </c>
      <c r="W3488">
        <f t="shared" si="1657"/>
        <v>3</v>
      </c>
      <c r="X3488">
        <f t="shared" si="1658"/>
        <v>1</v>
      </c>
      <c r="Y3488">
        <f t="shared" si="1659"/>
        <v>1</v>
      </c>
      <c r="Z3488">
        <f t="shared" si="1660"/>
        <v>3</v>
      </c>
      <c r="AA3488">
        <f t="shared" si="1661"/>
        <v>1</v>
      </c>
      <c r="AB3488">
        <f t="shared" si="1662"/>
        <v>3</v>
      </c>
      <c r="AC3488">
        <f t="shared" si="1663"/>
        <v>3</v>
      </c>
      <c r="AD3488">
        <f t="shared" si="1664"/>
        <v>1</v>
      </c>
      <c r="AE3488">
        <f t="shared" si="1665"/>
        <v>3</v>
      </c>
      <c r="AF3488">
        <f t="shared" si="1666"/>
        <v>3</v>
      </c>
      <c r="AH3488">
        <f t="shared" si="1667"/>
        <v>28</v>
      </c>
    </row>
    <row r="3489" spans="1:34" x14ac:dyDescent="0.25">
      <c r="A3489" t="s">
        <v>14</v>
      </c>
      <c r="C3489" t="str">
        <f t="shared" si="1638"/>
        <v>lvtmngfhmfbfmr</v>
      </c>
      <c r="D3489" t="str">
        <f t="shared" si="1639"/>
        <v>l</v>
      </c>
      <c r="E3489" t="str">
        <f t="shared" si="1640"/>
        <v>v</v>
      </c>
      <c r="F3489" t="str">
        <f t="shared" si="1641"/>
        <v>t</v>
      </c>
      <c r="G3489" t="str">
        <f t="shared" si="1642"/>
        <v>m</v>
      </c>
      <c r="H3489" t="str">
        <f t="shared" si="1643"/>
        <v>n</v>
      </c>
      <c r="I3489" t="str">
        <f t="shared" si="1644"/>
        <v>g</v>
      </c>
      <c r="J3489" t="str">
        <f t="shared" si="1645"/>
        <v>f</v>
      </c>
      <c r="K3489" t="str">
        <f t="shared" si="1646"/>
        <v>h</v>
      </c>
      <c r="L3489" t="str">
        <f t="shared" si="1647"/>
        <v>m</v>
      </c>
      <c r="M3489" t="str">
        <f t="shared" si="1648"/>
        <v>f</v>
      </c>
      <c r="N3489" t="str">
        <f t="shared" si="1649"/>
        <v>b</v>
      </c>
      <c r="O3489" t="str">
        <f t="shared" si="1650"/>
        <v>f</v>
      </c>
      <c r="P3489" t="str">
        <f t="shared" si="1651"/>
        <v>m</v>
      </c>
      <c r="Q3489" t="str">
        <f t="shared" si="1652"/>
        <v>r</v>
      </c>
      <c r="S3489">
        <f t="shared" si="1653"/>
        <v>1</v>
      </c>
      <c r="T3489">
        <f t="shared" si="1654"/>
        <v>1</v>
      </c>
      <c r="U3489">
        <f t="shared" si="1655"/>
        <v>1</v>
      </c>
      <c r="V3489">
        <f t="shared" si="1656"/>
        <v>3</v>
      </c>
      <c r="W3489">
        <f t="shared" si="1657"/>
        <v>1</v>
      </c>
      <c r="X3489">
        <f t="shared" si="1658"/>
        <v>1</v>
      </c>
      <c r="Y3489">
        <f t="shared" si="1659"/>
        <v>3</v>
      </c>
      <c r="Z3489">
        <f t="shared" si="1660"/>
        <v>1</v>
      </c>
      <c r="AA3489">
        <f t="shared" si="1661"/>
        <v>3</v>
      </c>
      <c r="AB3489">
        <f t="shared" si="1662"/>
        <v>3</v>
      </c>
      <c r="AC3489">
        <f t="shared" si="1663"/>
        <v>1</v>
      </c>
      <c r="AD3489">
        <f t="shared" si="1664"/>
        <v>3</v>
      </c>
      <c r="AE3489">
        <f t="shared" si="1665"/>
        <v>3</v>
      </c>
      <c r="AF3489">
        <f t="shared" si="1666"/>
        <v>1</v>
      </c>
      <c r="AH3489">
        <f t="shared" si="1667"/>
        <v>26</v>
      </c>
    </row>
    <row r="3490" spans="1:34" x14ac:dyDescent="0.25">
      <c r="A3490" t="s">
        <v>13</v>
      </c>
      <c r="C3490" t="str">
        <f t="shared" si="1638"/>
        <v>vtmngfhmfbfmrj</v>
      </c>
      <c r="D3490" t="str">
        <f t="shared" si="1639"/>
        <v>v</v>
      </c>
      <c r="E3490" t="str">
        <f t="shared" si="1640"/>
        <v>t</v>
      </c>
      <c r="F3490" t="str">
        <f t="shared" si="1641"/>
        <v>m</v>
      </c>
      <c r="G3490" t="str">
        <f t="shared" si="1642"/>
        <v>n</v>
      </c>
      <c r="H3490" t="str">
        <f t="shared" si="1643"/>
        <v>g</v>
      </c>
      <c r="I3490" t="str">
        <f t="shared" si="1644"/>
        <v>f</v>
      </c>
      <c r="J3490" t="str">
        <f t="shared" si="1645"/>
        <v>h</v>
      </c>
      <c r="K3490" t="str">
        <f t="shared" si="1646"/>
        <v>m</v>
      </c>
      <c r="L3490" t="str">
        <f t="shared" si="1647"/>
        <v>f</v>
      </c>
      <c r="M3490" t="str">
        <f t="shared" si="1648"/>
        <v>b</v>
      </c>
      <c r="N3490" t="str">
        <f t="shared" si="1649"/>
        <v>f</v>
      </c>
      <c r="O3490" t="str">
        <f t="shared" si="1650"/>
        <v>m</v>
      </c>
      <c r="P3490" t="str">
        <f t="shared" si="1651"/>
        <v>r</v>
      </c>
      <c r="Q3490" t="str">
        <f t="shared" si="1652"/>
        <v>j</v>
      </c>
      <c r="S3490">
        <f t="shared" si="1653"/>
        <v>1</v>
      </c>
      <c r="T3490">
        <f t="shared" si="1654"/>
        <v>1</v>
      </c>
      <c r="U3490">
        <f t="shared" si="1655"/>
        <v>3</v>
      </c>
      <c r="V3490">
        <f t="shared" si="1656"/>
        <v>1</v>
      </c>
      <c r="W3490">
        <f t="shared" si="1657"/>
        <v>1</v>
      </c>
      <c r="X3490">
        <f t="shared" si="1658"/>
        <v>3</v>
      </c>
      <c r="Y3490">
        <f t="shared" si="1659"/>
        <v>1</v>
      </c>
      <c r="Z3490">
        <f t="shared" si="1660"/>
        <v>3</v>
      </c>
      <c r="AA3490">
        <f t="shared" si="1661"/>
        <v>3</v>
      </c>
      <c r="AB3490">
        <f t="shared" si="1662"/>
        <v>1</v>
      </c>
      <c r="AC3490">
        <f t="shared" si="1663"/>
        <v>3</v>
      </c>
      <c r="AD3490">
        <f t="shared" si="1664"/>
        <v>3</v>
      </c>
      <c r="AE3490">
        <f t="shared" si="1665"/>
        <v>1</v>
      </c>
      <c r="AF3490">
        <f t="shared" si="1666"/>
        <v>1</v>
      </c>
      <c r="AH3490">
        <f t="shared" si="1667"/>
        <v>26</v>
      </c>
    </row>
    <row r="3491" spans="1:34" x14ac:dyDescent="0.25">
      <c r="A3491" t="s">
        <v>8</v>
      </c>
      <c r="C3491" t="str">
        <f t="shared" si="1638"/>
        <v>tmngfhmfbfmrjb</v>
      </c>
      <c r="D3491" t="str">
        <f t="shared" si="1639"/>
        <v>t</v>
      </c>
      <c r="E3491" t="str">
        <f t="shared" si="1640"/>
        <v>m</v>
      </c>
      <c r="F3491" t="str">
        <f t="shared" si="1641"/>
        <v>n</v>
      </c>
      <c r="G3491" t="str">
        <f t="shared" si="1642"/>
        <v>g</v>
      </c>
      <c r="H3491" t="str">
        <f t="shared" si="1643"/>
        <v>f</v>
      </c>
      <c r="I3491" t="str">
        <f t="shared" si="1644"/>
        <v>h</v>
      </c>
      <c r="J3491" t="str">
        <f t="shared" si="1645"/>
        <v>m</v>
      </c>
      <c r="K3491" t="str">
        <f t="shared" si="1646"/>
        <v>f</v>
      </c>
      <c r="L3491" t="str">
        <f t="shared" si="1647"/>
        <v>b</v>
      </c>
      <c r="M3491" t="str">
        <f t="shared" si="1648"/>
        <v>f</v>
      </c>
      <c r="N3491" t="str">
        <f t="shared" si="1649"/>
        <v>m</v>
      </c>
      <c r="O3491" t="str">
        <f t="shared" si="1650"/>
        <v>r</v>
      </c>
      <c r="P3491" t="str">
        <f t="shared" si="1651"/>
        <v>j</v>
      </c>
      <c r="Q3491" t="str">
        <f t="shared" si="1652"/>
        <v>b</v>
      </c>
      <c r="S3491">
        <f t="shared" si="1653"/>
        <v>1</v>
      </c>
      <c r="T3491">
        <f t="shared" si="1654"/>
        <v>3</v>
      </c>
      <c r="U3491">
        <f t="shared" si="1655"/>
        <v>1</v>
      </c>
      <c r="V3491">
        <f t="shared" si="1656"/>
        <v>1</v>
      </c>
      <c r="W3491">
        <f t="shared" si="1657"/>
        <v>3</v>
      </c>
      <c r="X3491">
        <f t="shared" si="1658"/>
        <v>1</v>
      </c>
      <c r="Y3491">
        <f t="shared" si="1659"/>
        <v>3</v>
      </c>
      <c r="Z3491">
        <f t="shared" si="1660"/>
        <v>3</v>
      </c>
      <c r="AA3491">
        <f t="shared" si="1661"/>
        <v>2</v>
      </c>
      <c r="AB3491">
        <f t="shared" si="1662"/>
        <v>3</v>
      </c>
      <c r="AC3491">
        <f t="shared" si="1663"/>
        <v>3</v>
      </c>
      <c r="AD3491">
        <f t="shared" si="1664"/>
        <v>1</v>
      </c>
      <c r="AE3491">
        <f t="shared" si="1665"/>
        <v>1</v>
      </c>
      <c r="AF3491">
        <f t="shared" si="1666"/>
        <v>2</v>
      </c>
      <c r="AH3491">
        <f t="shared" si="1667"/>
        <v>28</v>
      </c>
    </row>
    <row r="3492" spans="1:34" x14ac:dyDescent="0.25">
      <c r="A3492" t="s">
        <v>13</v>
      </c>
      <c r="C3492" t="str">
        <f t="shared" si="1638"/>
        <v>mngfhmfbfmrjbj</v>
      </c>
      <c r="D3492" t="str">
        <f t="shared" si="1639"/>
        <v>m</v>
      </c>
      <c r="E3492" t="str">
        <f t="shared" si="1640"/>
        <v>n</v>
      </c>
      <c r="F3492" t="str">
        <f t="shared" si="1641"/>
        <v>g</v>
      </c>
      <c r="G3492" t="str">
        <f t="shared" si="1642"/>
        <v>f</v>
      </c>
      <c r="H3492" t="str">
        <f t="shared" si="1643"/>
        <v>h</v>
      </c>
      <c r="I3492" t="str">
        <f t="shared" si="1644"/>
        <v>m</v>
      </c>
      <c r="J3492" t="str">
        <f t="shared" si="1645"/>
        <v>f</v>
      </c>
      <c r="K3492" t="str">
        <f t="shared" si="1646"/>
        <v>b</v>
      </c>
      <c r="L3492" t="str">
        <f t="shared" si="1647"/>
        <v>f</v>
      </c>
      <c r="M3492" t="str">
        <f t="shared" si="1648"/>
        <v>m</v>
      </c>
      <c r="N3492" t="str">
        <f t="shared" si="1649"/>
        <v>r</v>
      </c>
      <c r="O3492" t="str">
        <f t="shared" si="1650"/>
        <v>j</v>
      </c>
      <c r="P3492" t="str">
        <f t="shared" si="1651"/>
        <v>b</v>
      </c>
      <c r="Q3492" t="str">
        <f t="shared" si="1652"/>
        <v>j</v>
      </c>
      <c r="S3492">
        <f t="shared" si="1653"/>
        <v>3</v>
      </c>
      <c r="T3492">
        <f t="shared" si="1654"/>
        <v>1</v>
      </c>
      <c r="U3492">
        <f t="shared" si="1655"/>
        <v>1</v>
      </c>
      <c r="V3492">
        <f t="shared" si="1656"/>
        <v>3</v>
      </c>
      <c r="W3492">
        <f t="shared" si="1657"/>
        <v>1</v>
      </c>
      <c r="X3492">
        <f t="shared" si="1658"/>
        <v>3</v>
      </c>
      <c r="Y3492">
        <f t="shared" si="1659"/>
        <v>3</v>
      </c>
      <c r="Z3492">
        <f t="shared" si="1660"/>
        <v>2</v>
      </c>
      <c r="AA3492">
        <f t="shared" si="1661"/>
        <v>3</v>
      </c>
      <c r="AB3492">
        <f t="shared" si="1662"/>
        <v>3</v>
      </c>
      <c r="AC3492">
        <f t="shared" si="1663"/>
        <v>1</v>
      </c>
      <c r="AD3492">
        <f t="shared" si="1664"/>
        <v>2</v>
      </c>
      <c r="AE3492">
        <f t="shared" si="1665"/>
        <v>2</v>
      </c>
      <c r="AF3492">
        <f t="shared" si="1666"/>
        <v>2</v>
      </c>
      <c r="AH3492">
        <f t="shared" si="1667"/>
        <v>30</v>
      </c>
    </row>
    <row r="3493" spans="1:34" x14ac:dyDescent="0.25">
      <c r="A3493" t="s">
        <v>12</v>
      </c>
      <c r="C3493" t="str">
        <f t="shared" si="1638"/>
        <v>ngfhmfbfmrjbjz</v>
      </c>
      <c r="D3493" t="str">
        <f t="shared" si="1639"/>
        <v>n</v>
      </c>
      <c r="E3493" t="str">
        <f t="shared" si="1640"/>
        <v>g</v>
      </c>
      <c r="F3493" t="str">
        <f t="shared" si="1641"/>
        <v>f</v>
      </c>
      <c r="G3493" t="str">
        <f t="shared" si="1642"/>
        <v>h</v>
      </c>
      <c r="H3493" t="str">
        <f t="shared" si="1643"/>
        <v>m</v>
      </c>
      <c r="I3493" t="str">
        <f t="shared" si="1644"/>
        <v>f</v>
      </c>
      <c r="J3493" t="str">
        <f t="shared" si="1645"/>
        <v>b</v>
      </c>
      <c r="K3493" t="str">
        <f t="shared" si="1646"/>
        <v>f</v>
      </c>
      <c r="L3493" t="str">
        <f t="shared" si="1647"/>
        <v>m</v>
      </c>
      <c r="M3493" t="str">
        <f t="shared" si="1648"/>
        <v>r</v>
      </c>
      <c r="N3493" t="str">
        <f t="shared" si="1649"/>
        <v>j</v>
      </c>
      <c r="O3493" t="str">
        <f t="shared" si="1650"/>
        <v>b</v>
      </c>
      <c r="P3493" t="str">
        <f t="shared" si="1651"/>
        <v>j</v>
      </c>
      <c r="Q3493" t="str">
        <f t="shared" si="1652"/>
        <v>z</v>
      </c>
      <c r="S3493">
        <f t="shared" si="1653"/>
        <v>1</v>
      </c>
      <c r="T3493">
        <f t="shared" si="1654"/>
        <v>1</v>
      </c>
      <c r="U3493">
        <f t="shared" si="1655"/>
        <v>3</v>
      </c>
      <c r="V3493">
        <f t="shared" si="1656"/>
        <v>1</v>
      </c>
      <c r="W3493">
        <f t="shared" si="1657"/>
        <v>2</v>
      </c>
      <c r="X3493">
        <f t="shared" si="1658"/>
        <v>3</v>
      </c>
      <c r="Y3493">
        <f t="shared" si="1659"/>
        <v>2</v>
      </c>
      <c r="Z3493">
        <f t="shared" si="1660"/>
        <v>3</v>
      </c>
      <c r="AA3493">
        <f t="shared" si="1661"/>
        <v>2</v>
      </c>
      <c r="AB3493">
        <f t="shared" si="1662"/>
        <v>1</v>
      </c>
      <c r="AC3493">
        <f t="shared" si="1663"/>
        <v>2</v>
      </c>
      <c r="AD3493">
        <f t="shared" si="1664"/>
        <v>2</v>
      </c>
      <c r="AE3493">
        <f t="shared" si="1665"/>
        <v>2</v>
      </c>
      <c r="AF3493">
        <f t="shared" si="1666"/>
        <v>1</v>
      </c>
      <c r="AH3493">
        <f t="shared" si="1667"/>
        <v>26</v>
      </c>
    </row>
    <row r="3494" spans="1:34" x14ac:dyDescent="0.25">
      <c r="A3494" t="s">
        <v>4</v>
      </c>
      <c r="C3494" t="str">
        <f t="shared" si="1638"/>
        <v>gfhmfbfmrjbjzl</v>
      </c>
      <c r="D3494" t="str">
        <f t="shared" si="1639"/>
        <v>g</v>
      </c>
      <c r="E3494" t="str">
        <f t="shared" si="1640"/>
        <v>f</v>
      </c>
      <c r="F3494" t="str">
        <f t="shared" si="1641"/>
        <v>h</v>
      </c>
      <c r="G3494" t="str">
        <f t="shared" si="1642"/>
        <v>m</v>
      </c>
      <c r="H3494" t="str">
        <f t="shared" si="1643"/>
        <v>f</v>
      </c>
      <c r="I3494" t="str">
        <f t="shared" si="1644"/>
        <v>b</v>
      </c>
      <c r="J3494" t="str">
        <f t="shared" si="1645"/>
        <v>f</v>
      </c>
      <c r="K3494" t="str">
        <f t="shared" si="1646"/>
        <v>m</v>
      </c>
      <c r="L3494" t="str">
        <f t="shared" si="1647"/>
        <v>r</v>
      </c>
      <c r="M3494" t="str">
        <f t="shared" si="1648"/>
        <v>j</v>
      </c>
      <c r="N3494" t="str">
        <f t="shared" si="1649"/>
        <v>b</v>
      </c>
      <c r="O3494" t="str">
        <f t="shared" si="1650"/>
        <v>j</v>
      </c>
      <c r="P3494" t="str">
        <f t="shared" si="1651"/>
        <v>z</v>
      </c>
      <c r="Q3494" t="str">
        <f t="shared" si="1652"/>
        <v>l</v>
      </c>
      <c r="S3494">
        <f t="shared" si="1653"/>
        <v>1</v>
      </c>
      <c r="T3494">
        <f t="shared" si="1654"/>
        <v>3</v>
      </c>
      <c r="U3494">
        <f t="shared" si="1655"/>
        <v>1</v>
      </c>
      <c r="V3494">
        <f t="shared" si="1656"/>
        <v>2</v>
      </c>
      <c r="W3494">
        <f t="shared" si="1657"/>
        <v>3</v>
      </c>
      <c r="X3494">
        <f t="shared" si="1658"/>
        <v>2</v>
      </c>
      <c r="Y3494">
        <f t="shared" si="1659"/>
        <v>3</v>
      </c>
      <c r="Z3494">
        <f t="shared" si="1660"/>
        <v>2</v>
      </c>
      <c r="AA3494">
        <f t="shared" si="1661"/>
        <v>1</v>
      </c>
      <c r="AB3494">
        <f t="shared" si="1662"/>
        <v>2</v>
      </c>
      <c r="AC3494">
        <f t="shared" si="1663"/>
        <v>2</v>
      </c>
      <c r="AD3494">
        <f t="shared" si="1664"/>
        <v>2</v>
      </c>
      <c r="AE3494">
        <f t="shared" si="1665"/>
        <v>1</v>
      </c>
      <c r="AF3494">
        <f t="shared" si="1666"/>
        <v>1</v>
      </c>
      <c r="AH3494">
        <f t="shared" si="1667"/>
        <v>26</v>
      </c>
    </row>
    <row r="3495" spans="1:34" x14ac:dyDescent="0.25">
      <c r="A3495" t="s">
        <v>14</v>
      </c>
      <c r="C3495" t="str">
        <f t="shared" si="1638"/>
        <v>fhmfbfmrjbjzlr</v>
      </c>
      <c r="D3495" t="str">
        <f t="shared" si="1639"/>
        <v>f</v>
      </c>
      <c r="E3495" t="str">
        <f t="shared" si="1640"/>
        <v>h</v>
      </c>
      <c r="F3495" t="str">
        <f t="shared" si="1641"/>
        <v>m</v>
      </c>
      <c r="G3495" t="str">
        <f t="shared" si="1642"/>
        <v>f</v>
      </c>
      <c r="H3495" t="str">
        <f t="shared" si="1643"/>
        <v>b</v>
      </c>
      <c r="I3495" t="str">
        <f t="shared" si="1644"/>
        <v>f</v>
      </c>
      <c r="J3495" t="str">
        <f t="shared" si="1645"/>
        <v>m</v>
      </c>
      <c r="K3495" t="str">
        <f t="shared" si="1646"/>
        <v>r</v>
      </c>
      <c r="L3495" t="str">
        <f t="shared" si="1647"/>
        <v>j</v>
      </c>
      <c r="M3495" t="str">
        <f t="shared" si="1648"/>
        <v>b</v>
      </c>
      <c r="N3495" t="str">
        <f t="shared" si="1649"/>
        <v>j</v>
      </c>
      <c r="O3495" t="str">
        <f t="shared" si="1650"/>
        <v>z</v>
      </c>
      <c r="P3495" t="str">
        <f t="shared" si="1651"/>
        <v>l</v>
      </c>
      <c r="Q3495" t="str">
        <f t="shared" si="1652"/>
        <v>r</v>
      </c>
      <c r="S3495">
        <f t="shared" si="1653"/>
        <v>3</v>
      </c>
      <c r="T3495">
        <f t="shared" si="1654"/>
        <v>1</v>
      </c>
      <c r="U3495">
        <f t="shared" si="1655"/>
        <v>2</v>
      </c>
      <c r="V3495">
        <f t="shared" si="1656"/>
        <v>3</v>
      </c>
      <c r="W3495">
        <f t="shared" si="1657"/>
        <v>2</v>
      </c>
      <c r="X3495">
        <f t="shared" si="1658"/>
        <v>3</v>
      </c>
      <c r="Y3495">
        <f t="shared" si="1659"/>
        <v>2</v>
      </c>
      <c r="Z3495">
        <f t="shared" si="1660"/>
        <v>2</v>
      </c>
      <c r="AA3495">
        <f t="shared" si="1661"/>
        <v>2</v>
      </c>
      <c r="AB3495">
        <f t="shared" si="1662"/>
        <v>2</v>
      </c>
      <c r="AC3495">
        <f t="shared" si="1663"/>
        <v>2</v>
      </c>
      <c r="AD3495">
        <f t="shared" si="1664"/>
        <v>1</v>
      </c>
      <c r="AE3495">
        <f t="shared" si="1665"/>
        <v>1</v>
      </c>
      <c r="AF3495">
        <f t="shared" si="1666"/>
        <v>2</v>
      </c>
      <c r="AH3495">
        <f t="shared" si="1667"/>
        <v>28</v>
      </c>
    </row>
    <row r="3496" spans="1:34" x14ac:dyDescent="0.25">
      <c r="A3496" t="s">
        <v>7</v>
      </c>
      <c r="C3496" t="str">
        <f t="shared" si="1638"/>
        <v>hmfbfmrjbjzlrc</v>
      </c>
      <c r="D3496" t="str">
        <f t="shared" si="1639"/>
        <v>h</v>
      </c>
      <c r="E3496" t="str">
        <f t="shared" si="1640"/>
        <v>m</v>
      </c>
      <c r="F3496" t="str">
        <f t="shared" si="1641"/>
        <v>f</v>
      </c>
      <c r="G3496" t="str">
        <f t="shared" si="1642"/>
        <v>b</v>
      </c>
      <c r="H3496" t="str">
        <f t="shared" si="1643"/>
        <v>f</v>
      </c>
      <c r="I3496" t="str">
        <f t="shared" si="1644"/>
        <v>m</v>
      </c>
      <c r="J3496" t="str">
        <f t="shared" si="1645"/>
        <v>r</v>
      </c>
      <c r="K3496" t="str">
        <f t="shared" si="1646"/>
        <v>j</v>
      </c>
      <c r="L3496" t="str">
        <f t="shared" si="1647"/>
        <v>b</v>
      </c>
      <c r="M3496" t="str">
        <f t="shared" si="1648"/>
        <v>j</v>
      </c>
      <c r="N3496" t="str">
        <f t="shared" si="1649"/>
        <v>z</v>
      </c>
      <c r="O3496" t="str">
        <f t="shared" si="1650"/>
        <v>l</v>
      </c>
      <c r="P3496" t="str">
        <f t="shared" si="1651"/>
        <v>r</v>
      </c>
      <c r="Q3496" t="str">
        <f t="shared" si="1652"/>
        <v>c</v>
      </c>
      <c r="S3496">
        <f t="shared" si="1653"/>
        <v>1</v>
      </c>
      <c r="T3496">
        <f t="shared" si="1654"/>
        <v>2</v>
      </c>
      <c r="U3496">
        <f t="shared" si="1655"/>
        <v>2</v>
      </c>
      <c r="V3496">
        <f t="shared" si="1656"/>
        <v>2</v>
      </c>
      <c r="W3496">
        <f t="shared" si="1657"/>
        <v>2</v>
      </c>
      <c r="X3496">
        <f t="shared" si="1658"/>
        <v>2</v>
      </c>
      <c r="Y3496">
        <f t="shared" si="1659"/>
        <v>2</v>
      </c>
      <c r="Z3496">
        <f t="shared" si="1660"/>
        <v>2</v>
      </c>
      <c r="AA3496">
        <f t="shared" si="1661"/>
        <v>2</v>
      </c>
      <c r="AB3496">
        <f t="shared" si="1662"/>
        <v>2</v>
      </c>
      <c r="AC3496">
        <f t="shared" si="1663"/>
        <v>1</v>
      </c>
      <c r="AD3496">
        <f t="shared" si="1664"/>
        <v>1</v>
      </c>
      <c r="AE3496">
        <f t="shared" si="1665"/>
        <v>2</v>
      </c>
      <c r="AF3496">
        <f t="shared" si="1666"/>
        <v>1</v>
      </c>
      <c r="AH3496">
        <f t="shared" si="1667"/>
        <v>24</v>
      </c>
    </row>
    <row r="3497" spans="1:34" x14ac:dyDescent="0.25">
      <c r="A3497" t="s">
        <v>9</v>
      </c>
      <c r="C3497" t="str">
        <f t="shared" si="1638"/>
        <v>mfbfmrjbjzlrcv</v>
      </c>
      <c r="D3497" t="str">
        <f t="shared" si="1639"/>
        <v>m</v>
      </c>
      <c r="E3497" t="str">
        <f t="shared" si="1640"/>
        <v>f</v>
      </c>
      <c r="F3497" t="str">
        <f t="shared" si="1641"/>
        <v>b</v>
      </c>
      <c r="G3497" t="str">
        <f t="shared" si="1642"/>
        <v>f</v>
      </c>
      <c r="H3497" t="str">
        <f t="shared" si="1643"/>
        <v>m</v>
      </c>
      <c r="I3497" t="str">
        <f t="shared" si="1644"/>
        <v>r</v>
      </c>
      <c r="J3497" t="str">
        <f t="shared" si="1645"/>
        <v>j</v>
      </c>
      <c r="K3497" t="str">
        <f t="shared" si="1646"/>
        <v>b</v>
      </c>
      <c r="L3497" t="str">
        <f t="shared" si="1647"/>
        <v>j</v>
      </c>
      <c r="M3497" t="str">
        <f t="shared" si="1648"/>
        <v>z</v>
      </c>
      <c r="N3497" t="str">
        <f t="shared" si="1649"/>
        <v>l</v>
      </c>
      <c r="O3497" t="str">
        <f t="shared" si="1650"/>
        <v>r</v>
      </c>
      <c r="P3497" t="str">
        <f t="shared" si="1651"/>
        <v>c</v>
      </c>
      <c r="Q3497" t="str">
        <f t="shared" si="1652"/>
        <v>v</v>
      </c>
      <c r="S3497">
        <f t="shared" si="1653"/>
        <v>2</v>
      </c>
      <c r="T3497">
        <f t="shared" si="1654"/>
        <v>2</v>
      </c>
      <c r="U3497">
        <f t="shared" si="1655"/>
        <v>2</v>
      </c>
      <c r="V3497">
        <f t="shared" si="1656"/>
        <v>2</v>
      </c>
      <c r="W3497">
        <f t="shared" si="1657"/>
        <v>2</v>
      </c>
      <c r="X3497">
        <f t="shared" si="1658"/>
        <v>2</v>
      </c>
      <c r="Y3497">
        <f t="shared" si="1659"/>
        <v>2</v>
      </c>
      <c r="Z3497">
        <f t="shared" si="1660"/>
        <v>2</v>
      </c>
      <c r="AA3497">
        <f t="shared" si="1661"/>
        <v>2</v>
      </c>
      <c r="AB3497">
        <f t="shared" si="1662"/>
        <v>1</v>
      </c>
      <c r="AC3497">
        <f t="shared" si="1663"/>
        <v>1</v>
      </c>
      <c r="AD3497">
        <f t="shared" si="1664"/>
        <v>2</v>
      </c>
      <c r="AE3497">
        <f t="shared" si="1665"/>
        <v>1</v>
      </c>
      <c r="AF3497">
        <f t="shared" si="1666"/>
        <v>1</v>
      </c>
      <c r="AH3497">
        <f t="shared" si="1667"/>
        <v>24</v>
      </c>
    </row>
    <row r="3498" spans="1:34" x14ac:dyDescent="0.25">
      <c r="A3498" t="s">
        <v>10</v>
      </c>
      <c r="C3498" t="str">
        <f t="shared" si="1638"/>
        <v>fbfmrjbjzlrcvg</v>
      </c>
      <c r="D3498" t="str">
        <f t="shared" si="1639"/>
        <v>f</v>
      </c>
      <c r="E3498" t="str">
        <f t="shared" si="1640"/>
        <v>b</v>
      </c>
      <c r="F3498" t="str">
        <f t="shared" si="1641"/>
        <v>f</v>
      </c>
      <c r="G3498" t="str">
        <f t="shared" si="1642"/>
        <v>m</v>
      </c>
      <c r="H3498" t="str">
        <f t="shared" si="1643"/>
        <v>r</v>
      </c>
      <c r="I3498" t="str">
        <f t="shared" si="1644"/>
        <v>j</v>
      </c>
      <c r="J3498" t="str">
        <f t="shared" si="1645"/>
        <v>b</v>
      </c>
      <c r="K3498" t="str">
        <f t="shared" si="1646"/>
        <v>j</v>
      </c>
      <c r="L3498" t="str">
        <f t="shared" si="1647"/>
        <v>z</v>
      </c>
      <c r="M3498" t="str">
        <f t="shared" si="1648"/>
        <v>l</v>
      </c>
      <c r="N3498" t="str">
        <f t="shared" si="1649"/>
        <v>r</v>
      </c>
      <c r="O3498" t="str">
        <f t="shared" si="1650"/>
        <v>c</v>
      </c>
      <c r="P3498" t="str">
        <f t="shared" si="1651"/>
        <v>v</v>
      </c>
      <c r="Q3498" t="str">
        <f t="shared" si="1652"/>
        <v>g</v>
      </c>
      <c r="S3498">
        <f t="shared" si="1653"/>
        <v>2</v>
      </c>
      <c r="T3498">
        <f t="shared" si="1654"/>
        <v>2</v>
      </c>
      <c r="U3498">
        <f t="shared" si="1655"/>
        <v>2</v>
      </c>
      <c r="V3498">
        <f t="shared" si="1656"/>
        <v>1</v>
      </c>
      <c r="W3498">
        <f t="shared" si="1657"/>
        <v>2</v>
      </c>
      <c r="X3498">
        <f t="shared" si="1658"/>
        <v>2</v>
      </c>
      <c r="Y3498">
        <f t="shared" si="1659"/>
        <v>2</v>
      </c>
      <c r="Z3498">
        <f t="shared" si="1660"/>
        <v>2</v>
      </c>
      <c r="AA3498">
        <f t="shared" si="1661"/>
        <v>1</v>
      </c>
      <c r="AB3498">
        <f t="shared" si="1662"/>
        <v>1</v>
      </c>
      <c r="AC3498">
        <f t="shared" si="1663"/>
        <v>2</v>
      </c>
      <c r="AD3498">
        <f t="shared" si="1664"/>
        <v>1</v>
      </c>
      <c r="AE3498">
        <f t="shared" si="1665"/>
        <v>1</v>
      </c>
      <c r="AF3498">
        <f t="shared" si="1666"/>
        <v>1</v>
      </c>
      <c r="AH3498">
        <f t="shared" si="1667"/>
        <v>22</v>
      </c>
    </row>
    <row r="3499" spans="1:34" x14ac:dyDescent="0.25">
      <c r="A3499" t="s">
        <v>4</v>
      </c>
      <c r="C3499" t="str">
        <f t="shared" si="1638"/>
        <v>bfmrjbjzlrcvgl</v>
      </c>
      <c r="D3499" t="str">
        <f t="shared" si="1639"/>
        <v>b</v>
      </c>
      <c r="E3499" t="str">
        <f t="shared" si="1640"/>
        <v>f</v>
      </c>
      <c r="F3499" t="str">
        <f t="shared" si="1641"/>
        <v>m</v>
      </c>
      <c r="G3499" t="str">
        <f t="shared" si="1642"/>
        <v>r</v>
      </c>
      <c r="H3499" t="str">
        <f t="shared" si="1643"/>
        <v>j</v>
      </c>
      <c r="I3499" t="str">
        <f t="shared" si="1644"/>
        <v>b</v>
      </c>
      <c r="J3499" t="str">
        <f t="shared" si="1645"/>
        <v>j</v>
      </c>
      <c r="K3499" t="str">
        <f t="shared" si="1646"/>
        <v>z</v>
      </c>
      <c r="L3499" t="str">
        <f t="shared" si="1647"/>
        <v>l</v>
      </c>
      <c r="M3499" t="str">
        <f t="shared" si="1648"/>
        <v>r</v>
      </c>
      <c r="N3499" t="str">
        <f t="shared" si="1649"/>
        <v>c</v>
      </c>
      <c r="O3499" t="str">
        <f t="shared" si="1650"/>
        <v>v</v>
      </c>
      <c r="P3499" t="str">
        <f t="shared" si="1651"/>
        <v>g</v>
      </c>
      <c r="Q3499" t="str">
        <f t="shared" si="1652"/>
        <v>l</v>
      </c>
      <c r="S3499">
        <f t="shared" si="1653"/>
        <v>2</v>
      </c>
      <c r="T3499">
        <f t="shared" si="1654"/>
        <v>1</v>
      </c>
      <c r="U3499">
        <f t="shared" si="1655"/>
        <v>1</v>
      </c>
      <c r="V3499">
        <f t="shared" si="1656"/>
        <v>2</v>
      </c>
      <c r="W3499">
        <f t="shared" si="1657"/>
        <v>2</v>
      </c>
      <c r="X3499">
        <f t="shared" si="1658"/>
        <v>2</v>
      </c>
      <c r="Y3499">
        <f t="shared" si="1659"/>
        <v>2</v>
      </c>
      <c r="Z3499">
        <f t="shared" si="1660"/>
        <v>1</v>
      </c>
      <c r="AA3499">
        <f t="shared" si="1661"/>
        <v>2</v>
      </c>
      <c r="AB3499">
        <f t="shared" si="1662"/>
        <v>2</v>
      </c>
      <c r="AC3499">
        <f t="shared" si="1663"/>
        <v>1</v>
      </c>
      <c r="AD3499">
        <f t="shared" si="1664"/>
        <v>1</v>
      </c>
      <c r="AE3499">
        <f t="shared" si="1665"/>
        <v>1</v>
      </c>
      <c r="AF3499">
        <f t="shared" si="1666"/>
        <v>2</v>
      </c>
      <c r="AH3499">
        <f t="shared" si="1667"/>
        <v>22</v>
      </c>
    </row>
    <row r="3500" spans="1:34" x14ac:dyDescent="0.25">
      <c r="A3500" t="s">
        <v>4</v>
      </c>
      <c r="C3500" t="str">
        <f t="shared" si="1638"/>
        <v>fmrjbjzlrcvgll</v>
      </c>
      <c r="D3500" t="str">
        <f t="shared" si="1639"/>
        <v>f</v>
      </c>
      <c r="E3500" t="str">
        <f t="shared" si="1640"/>
        <v>m</v>
      </c>
      <c r="F3500" t="str">
        <f t="shared" si="1641"/>
        <v>r</v>
      </c>
      <c r="G3500" t="str">
        <f t="shared" si="1642"/>
        <v>j</v>
      </c>
      <c r="H3500" t="str">
        <f t="shared" si="1643"/>
        <v>b</v>
      </c>
      <c r="I3500" t="str">
        <f t="shared" si="1644"/>
        <v>j</v>
      </c>
      <c r="J3500" t="str">
        <f t="shared" si="1645"/>
        <v>z</v>
      </c>
      <c r="K3500" t="str">
        <f t="shared" si="1646"/>
        <v>l</v>
      </c>
      <c r="L3500" t="str">
        <f t="shared" si="1647"/>
        <v>r</v>
      </c>
      <c r="M3500" t="str">
        <f t="shared" si="1648"/>
        <v>c</v>
      </c>
      <c r="N3500" t="str">
        <f t="shared" si="1649"/>
        <v>v</v>
      </c>
      <c r="O3500" t="str">
        <f t="shared" si="1650"/>
        <v>g</v>
      </c>
      <c r="P3500" t="str">
        <f t="shared" si="1651"/>
        <v>l</v>
      </c>
      <c r="Q3500" t="str">
        <f t="shared" si="1652"/>
        <v>l</v>
      </c>
      <c r="S3500">
        <f t="shared" si="1653"/>
        <v>1</v>
      </c>
      <c r="T3500">
        <f t="shared" si="1654"/>
        <v>1</v>
      </c>
      <c r="U3500">
        <f t="shared" si="1655"/>
        <v>2</v>
      </c>
      <c r="V3500">
        <f t="shared" si="1656"/>
        <v>2</v>
      </c>
      <c r="W3500">
        <f t="shared" si="1657"/>
        <v>1</v>
      </c>
      <c r="X3500">
        <f t="shared" si="1658"/>
        <v>2</v>
      </c>
      <c r="Y3500">
        <f t="shared" si="1659"/>
        <v>1</v>
      </c>
      <c r="Z3500">
        <f t="shared" si="1660"/>
        <v>3</v>
      </c>
      <c r="AA3500">
        <f t="shared" si="1661"/>
        <v>2</v>
      </c>
      <c r="AB3500">
        <f t="shared" si="1662"/>
        <v>1</v>
      </c>
      <c r="AC3500">
        <f t="shared" si="1663"/>
        <v>1</v>
      </c>
      <c r="AD3500">
        <f t="shared" si="1664"/>
        <v>1</v>
      </c>
      <c r="AE3500">
        <f t="shared" si="1665"/>
        <v>3</v>
      </c>
      <c r="AF3500">
        <f t="shared" si="1666"/>
        <v>3</v>
      </c>
      <c r="AH3500">
        <f t="shared" si="1667"/>
        <v>24</v>
      </c>
    </row>
    <row r="3501" spans="1:34" x14ac:dyDescent="0.25">
      <c r="A3501" t="s">
        <v>14</v>
      </c>
      <c r="C3501" t="str">
        <f t="shared" si="1638"/>
        <v>mrjbjzlrcvgllr</v>
      </c>
      <c r="D3501" t="str">
        <f t="shared" si="1639"/>
        <v>m</v>
      </c>
      <c r="E3501" t="str">
        <f t="shared" si="1640"/>
        <v>r</v>
      </c>
      <c r="F3501" t="str">
        <f t="shared" si="1641"/>
        <v>j</v>
      </c>
      <c r="G3501" t="str">
        <f t="shared" si="1642"/>
        <v>b</v>
      </c>
      <c r="H3501" t="str">
        <f t="shared" si="1643"/>
        <v>j</v>
      </c>
      <c r="I3501" t="str">
        <f t="shared" si="1644"/>
        <v>z</v>
      </c>
      <c r="J3501" t="str">
        <f t="shared" si="1645"/>
        <v>l</v>
      </c>
      <c r="K3501" t="str">
        <f t="shared" si="1646"/>
        <v>r</v>
      </c>
      <c r="L3501" t="str">
        <f t="shared" si="1647"/>
        <v>c</v>
      </c>
      <c r="M3501" t="str">
        <f t="shared" si="1648"/>
        <v>v</v>
      </c>
      <c r="N3501" t="str">
        <f t="shared" si="1649"/>
        <v>g</v>
      </c>
      <c r="O3501" t="str">
        <f t="shared" si="1650"/>
        <v>l</v>
      </c>
      <c r="P3501" t="str">
        <f t="shared" si="1651"/>
        <v>l</v>
      </c>
      <c r="Q3501" t="str">
        <f t="shared" si="1652"/>
        <v>r</v>
      </c>
      <c r="S3501">
        <f t="shared" si="1653"/>
        <v>1</v>
      </c>
      <c r="T3501">
        <f t="shared" si="1654"/>
        <v>3</v>
      </c>
      <c r="U3501">
        <f t="shared" si="1655"/>
        <v>2</v>
      </c>
      <c r="V3501">
        <f t="shared" si="1656"/>
        <v>1</v>
      </c>
      <c r="W3501">
        <f t="shared" si="1657"/>
        <v>2</v>
      </c>
      <c r="X3501">
        <f t="shared" si="1658"/>
        <v>1</v>
      </c>
      <c r="Y3501">
        <f t="shared" si="1659"/>
        <v>3</v>
      </c>
      <c r="Z3501">
        <f t="shared" si="1660"/>
        <v>3</v>
      </c>
      <c r="AA3501">
        <f t="shared" si="1661"/>
        <v>1</v>
      </c>
      <c r="AB3501">
        <f t="shared" si="1662"/>
        <v>1</v>
      </c>
      <c r="AC3501">
        <f t="shared" si="1663"/>
        <v>1</v>
      </c>
      <c r="AD3501">
        <f t="shared" si="1664"/>
        <v>3</v>
      </c>
      <c r="AE3501">
        <f t="shared" si="1665"/>
        <v>3</v>
      </c>
      <c r="AF3501">
        <f t="shared" si="1666"/>
        <v>3</v>
      </c>
      <c r="AH3501">
        <f t="shared" si="1667"/>
        <v>28</v>
      </c>
    </row>
    <row r="3502" spans="1:34" x14ac:dyDescent="0.25">
      <c r="A3502" t="s">
        <v>4</v>
      </c>
      <c r="C3502" t="str">
        <f t="shared" si="1638"/>
        <v>rjbjzlrcvgllrl</v>
      </c>
      <c r="D3502" t="str">
        <f t="shared" si="1639"/>
        <v>r</v>
      </c>
      <c r="E3502" t="str">
        <f t="shared" si="1640"/>
        <v>j</v>
      </c>
      <c r="F3502" t="str">
        <f t="shared" si="1641"/>
        <v>b</v>
      </c>
      <c r="G3502" t="str">
        <f t="shared" si="1642"/>
        <v>j</v>
      </c>
      <c r="H3502" t="str">
        <f t="shared" si="1643"/>
        <v>z</v>
      </c>
      <c r="I3502" t="str">
        <f t="shared" si="1644"/>
        <v>l</v>
      </c>
      <c r="J3502" t="str">
        <f t="shared" si="1645"/>
        <v>r</v>
      </c>
      <c r="K3502" t="str">
        <f t="shared" si="1646"/>
        <v>c</v>
      </c>
      <c r="L3502" t="str">
        <f t="shared" si="1647"/>
        <v>v</v>
      </c>
      <c r="M3502" t="str">
        <f t="shared" si="1648"/>
        <v>g</v>
      </c>
      <c r="N3502" t="str">
        <f t="shared" si="1649"/>
        <v>l</v>
      </c>
      <c r="O3502" t="str">
        <f t="shared" si="1650"/>
        <v>l</v>
      </c>
      <c r="P3502" t="str">
        <f t="shared" si="1651"/>
        <v>r</v>
      </c>
      <c r="Q3502" t="str">
        <f t="shared" si="1652"/>
        <v>l</v>
      </c>
      <c r="S3502">
        <f t="shared" si="1653"/>
        <v>3</v>
      </c>
      <c r="T3502">
        <f t="shared" si="1654"/>
        <v>2</v>
      </c>
      <c r="U3502">
        <f t="shared" si="1655"/>
        <v>1</v>
      </c>
      <c r="V3502">
        <f t="shared" si="1656"/>
        <v>2</v>
      </c>
      <c r="W3502">
        <f t="shared" si="1657"/>
        <v>1</v>
      </c>
      <c r="X3502">
        <f t="shared" si="1658"/>
        <v>4</v>
      </c>
      <c r="Y3502">
        <f t="shared" si="1659"/>
        <v>3</v>
      </c>
      <c r="Z3502">
        <f t="shared" si="1660"/>
        <v>1</v>
      </c>
      <c r="AA3502">
        <f t="shared" si="1661"/>
        <v>1</v>
      </c>
      <c r="AB3502">
        <f t="shared" si="1662"/>
        <v>1</v>
      </c>
      <c r="AC3502">
        <f t="shared" si="1663"/>
        <v>4</v>
      </c>
      <c r="AD3502">
        <f t="shared" si="1664"/>
        <v>4</v>
      </c>
      <c r="AE3502">
        <f t="shared" si="1665"/>
        <v>3</v>
      </c>
      <c r="AF3502">
        <f t="shared" si="1666"/>
        <v>4</v>
      </c>
      <c r="AH3502">
        <f t="shared" si="1667"/>
        <v>34</v>
      </c>
    </row>
    <row r="3503" spans="1:34" x14ac:dyDescent="0.25">
      <c r="A3503" t="s">
        <v>10</v>
      </c>
      <c r="C3503" t="str">
        <f t="shared" si="1638"/>
        <v>jbjzlrcvgllrlg</v>
      </c>
      <c r="D3503" t="str">
        <f t="shared" si="1639"/>
        <v>j</v>
      </c>
      <c r="E3503" t="str">
        <f t="shared" si="1640"/>
        <v>b</v>
      </c>
      <c r="F3503" t="str">
        <f t="shared" si="1641"/>
        <v>j</v>
      </c>
      <c r="G3503" t="str">
        <f t="shared" si="1642"/>
        <v>z</v>
      </c>
      <c r="H3503" t="str">
        <f t="shared" si="1643"/>
        <v>l</v>
      </c>
      <c r="I3503" t="str">
        <f t="shared" si="1644"/>
        <v>r</v>
      </c>
      <c r="J3503" t="str">
        <f t="shared" si="1645"/>
        <v>c</v>
      </c>
      <c r="K3503" t="str">
        <f t="shared" si="1646"/>
        <v>v</v>
      </c>
      <c r="L3503" t="str">
        <f t="shared" si="1647"/>
        <v>g</v>
      </c>
      <c r="M3503" t="str">
        <f t="shared" si="1648"/>
        <v>l</v>
      </c>
      <c r="N3503" t="str">
        <f t="shared" si="1649"/>
        <v>l</v>
      </c>
      <c r="O3503" t="str">
        <f t="shared" si="1650"/>
        <v>r</v>
      </c>
      <c r="P3503" t="str">
        <f t="shared" si="1651"/>
        <v>l</v>
      </c>
      <c r="Q3503" t="str">
        <f t="shared" si="1652"/>
        <v>g</v>
      </c>
      <c r="S3503">
        <f t="shared" si="1653"/>
        <v>2</v>
      </c>
      <c r="T3503">
        <f t="shared" si="1654"/>
        <v>1</v>
      </c>
      <c r="U3503">
        <f t="shared" si="1655"/>
        <v>2</v>
      </c>
      <c r="V3503">
        <f t="shared" si="1656"/>
        <v>1</v>
      </c>
      <c r="W3503">
        <f t="shared" si="1657"/>
        <v>4</v>
      </c>
      <c r="X3503">
        <f t="shared" si="1658"/>
        <v>2</v>
      </c>
      <c r="Y3503">
        <f t="shared" si="1659"/>
        <v>1</v>
      </c>
      <c r="Z3503">
        <f t="shared" si="1660"/>
        <v>1</v>
      </c>
      <c r="AA3503">
        <f t="shared" si="1661"/>
        <v>2</v>
      </c>
      <c r="AB3503">
        <f t="shared" si="1662"/>
        <v>4</v>
      </c>
      <c r="AC3503">
        <f t="shared" si="1663"/>
        <v>4</v>
      </c>
      <c r="AD3503">
        <f t="shared" si="1664"/>
        <v>2</v>
      </c>
      <c r="AE3503">
        <f t="shared" si="1665"/>
        <v>4</v>
      </c>
      <c r="AF3503">
        <f t="shared" si="1666"/>
        <v>2</v>
      </c>
      <c r="AH3503">
        <f t="shared" si="1667"/>
        <v>32</v>
      </c>
    </row>
    <row r="3504" spans="1:34" x14ac:dyDescent="0.25">
      <c r="A3504" t="s">
        <v>17</v>
      </c>
      <c r="C3504" t="str">
        <f t="shared" si="1638"/>
        <v>bjzlrcvgllrlgt</v>
      </c>
      <c r="D3504" t="str">
        <f t="shared" si="1639"/>
        <v>b</v>
      </c>
      <c r="E3504" t="str">
        <f t="shared" si="1640"/>
        <v>j</v>
      </c>
      <c r="F3504" t="str">
        <f t="shared" si="1641"/>
        <v>z</v>
      </c>
      <c r="G3504" t="str">
        <f t="shared" si="1642"/>
        <v>l</v>
      </c>
      <c r="H3504" t="str">
        <f t="shared" si="1643"/>
        <v>r</v>
      </c>
      <c r="I3504" t="str">
        <f t="shared" si="1644"/>
        <v>c</v>
      </c>
      <c r="J3504" t="str">
        <f t="shared" si="1645"/>
        <v>v</v>
      </c>
      <c r="K3504" t="str">
        <f t="shared" si="1646"/>
        <v>g</v>
      </c>
      <c r="L3504" t="str">
        <f t="shared" si="1647"/>
        <v>l</v>
      </c>
      <c r="M3504" t="str">
        <f t="shared" si="1648"/>
        <v>l</v>
      </c>
      <c r="N3504" t="str">
        <f t="shared" si="1649"/>
        <v>r</v>
      </c>
      <c r="O3504" t="str">
        <f t="shared" si="1650"/>
        <v>l</v>
      </c>
      <c r="P3504" t="str">
        <f t="shared" si="1651"/>
        <v>g</v>
      </c>
      <c r="Q3504" t="str">
        <f t="shared" si="1652"/>
        <v>t</v>
      </c>
      <c r="S3504">
        <f t="shared" si="1653"/>
        <v>1</v>
      </c>
      <c r="T3504">
        <f t="shared" si="1654"/>
        <v>1</v>
      </c>
      <c r="U3504">
        <f t="shared" si="1655"/>
        <v>1</v>
      </c>
      <c r="V3504">
        <f t="shared" si="1656"/>
        <v>4</v>
      </c>
      <c r="W3504">
        <f t="shared" si="1657"/>
        <v>2</v>
      </c>
      <c r="X3504">
        <f t="shared" si="1658"/>
        <v>1</v>
      </c>
      <c r="Y3504">
        <f t="shared" si="1659"/>
        <v>1</v>
      </c>
      <c r="Z3504">
        <f t="shared" si="1660"/>
        <v>2</v>
      </c>
      <c r="AA3504">
        <f t="shared" si="1661"/>
        <v>4</v>
      </c>
      <c r="AB3504">
        <f t="shared" si="1662"/>
        <v>4</v>
      </c>
      <c r="AC3504">
        <f t="shared" si="1663"/>
        <v>2</v>
      </c>
      <c r="AD3504">
        <f t="shared" si="1664"/>
        <v>4</v>
      </c>
      <c r="AE3504">
        <f t="shared" si="1665"/>
        <v>2</v>
      </c>
      <c r="AF3504">
        <f t="shared" si="1666"/>
        <v>1</v>
      </c>
      <c r="AH3504">
        <f t="shared" si="1667"/>
        <v>30</v>
      </c>
    </row>
    <row r="3505" spans="1:34" x14ac:dyDescent="0.25">
      <c r="A3505" t="s">
        <v>0</v>
      </c>
      <c r="C3505" t="str">
        <f t="shared" si="1638"/>
        <v>jzlrcvgllrlgth</v>
      </c>
      <c r="D3505" t="str">
        <f t="shared" si="1639"/>
        <v>j</v>
      </c>
      <c r="E3505" t="str">
        <f t="shared" si="1640"/>
        <v>z</v>
      </c>
      <c r="F3505" t="str">
        <f t="shared" si="1641"/>
        <v>l</v>
      </c>
      <c r="G3505" t="str">
        <f t="shared" si="1642"/>
        <v>r</v>
      </c>
      <c r="H3505" t="str">
        <f t="shared" si="1643"/>
        <v>c</v>
      </c>
      <c r="I3505" t="str">
        <f t="shared" si="1644"/>
        <v>v</v>
      </c>
      <c r="J3505" t="str">
        <f t="shared" si="1645"/>
        <v>g</v>
      </c>
      <c r="K3505" t="str">
        <f t="shared" si="1646"/>
        <v>l</v>
      </c>
      <c r="L3505" t="str">
        <f t="shared" si="1647"/>
        <v>l</v>
      </c>
      <c r="M3505" t="str">
        <f t="shared" si="1648"/>
        <v>r</v>
      </c>
      <c r="N3505" t="str">
        <f t="shared" si="1649"/>
        <v>l</v>
      </c>
      <c r="O3505" t="str">
        <f t="shared" si="1650"/>
        <v>g</v>
      </c>
      <c r="P3505" t="str">
        <f t="shared" si="1651"/>
        <v>t</v>
      </c>
      <c r="Q3505" t="str">
        <f t="shared" si="1652"/>
        <v>h</v>
      </c>
      <c r="S3505">
        <f t="shared" si="1653"/>
        <v>1</v>
      </c>
      <c r="T3505">
        <f t="shared" si="1654"/>
        <v>1</v>
      </c>
      <c r="U3505">
        <f t="shared" si="1655"/>
        <v>4</v>
      </c>
      <c r="V3505">
        <f t="shared" si="1656"/>
        <v>2</v>
      </c>
      <c r="W3505">
        <f t="shared" si="1657"/>
        <v>1</v>
      </c>
      <c r="X3505">
        <f t="shared" si="1658"/>
        <v>1</v>
      </c>
      <c r="Y3505">
        <f t="shared" si="1659"/>
        <v>2</v>
      </c>
      <c r="Z3505">
        <f t="shared" si="1660"/>
        <v>4</v>
      </c>
      <c r="AA3505">
        <f t="shared" si="1661"/>
        <v>4</v>
      </c>
      <c r="AB3505">
        <f t="shared" si="1662"/>
        <v>2</v>
      </c>
      <c r="AC3505">
        <f t="shared" si="1663"/>
        <v>4</v>
      </c>
      <c r="AD3505">
        <f t="shared" si="1664"/>
        <v>2</v>
      </c>
      <c r="AE3505">
        <f t="shared" si="1665"/>
        <v>1</v>
      </c>
      <c r="AF3505">
        <f t="shared" si="1666"/>
        <v>1</v>
      </c>
      <c r="AH3505">
        <f t="shared" si="1667"/>
        <v>30</v>
      </c>
    </row>
    <row r="3506" spans="1:34" x14ac:dyDescent="0.25">
      <c r="A3506" t="s">
        <v>4</v>
      </c>
      <c r="C3506" t="str">
        <f t="shared" si="1638"/>
        <v>zlrcvgllrlgthl</v>
      </c>
      <c r="D3506" t="str">
        <f t="shared" si="1639"/>
        <v>z</v>
      </c>
      <c r="E3506" t="str">
        <f t="shared" si="1640"/>
        <v>l</v>
      </c>
      <c r="F3506" t="str">
        <f t="shared" si="1641"/>
        <v>r</v>
      </c>
      <c r="G3506" t="str">
        <f t="shared" si="1642"/>
        <v>c</v>
      </c>
      <c r="H3506" t="str">
        <f t="shared" si="1643"/>
        <v>v</v>
      </c>
      <c r="I3506" t="str">
        <f t="shared" si="1644"/>
        <v>g</v>
      </c>
      <c r="J3506" t="str">
        <f t="shared" si="1645"/>
        <v>l</v>
      </c>
      <c r="K3506" t="str">
        <f t="shared" si="1646"/>
        <v>l</v>
      </c>
      <c r="L3506" t="str">
        <f t="shared" si="1647"/>
        <v>r</v>
      </c>
      <c r="M3506" t="str">
        <f t="shared" si="1648"/>
        <v>l</v>
      </c>
      <c r="N3506" t="str">
        <f t="shared" si="1649"/>
        <v>g</v>
      </c>
      <c r="O3506" t="str">
        <f t="shared" si="1650"/>
        <v>t</v>
      </c>
      <c r="P3506" t="str">
        <f t="shared" si="1651"/>
        <v>h</v>
      </c>
      <c r="Q3506" t="str">
        <f t="shared" si="1652"/>
        <v>l</v>
      </c>
      <c r="S3506">
        <f t="shared" si="1653"/>
        <v>1</v>
      </c>
      <c r="T3506">
        <f t="shared" si="1654"/>
        <v>5</v>
      </c>
      <c r="U3506">
        <f t="shared" si="1655"/>
        <v>2</v>
      </c>
      <c r="V3506">
        <f t="shared" si="1656"/>
        <v>1</v>
      </c>
      <c r="W3506">
        <f t="shared" si="1657"/>
        <v>1</v>
      </c>
      <c r="X3506">
        <f t="shared" si="1658"/>
        <v>2</v>
      </c>
      <c r="Y3506">
        <f t="shared" si="1659"/>
        <v>5</v>
      </c>
      <c r="Z3506">
        <f t="shared" si="1660"/>
        <v>5</v>
      </c>
      <c r="AA3506">
        <f t="shared" si="1661"/>
        <v>2</v>
      </c>
      <c r="AB3506">
        <f t="shared" si="1662"/>
        <v>5</v>
      </c>
      <c r="AC3506">
        <f t="shared" si="1663"/>
        <v>2</v>
      </c>
      <c r="AD3506">
        <f t="shared" si="1664"/>
        <v>1</v>
      </c>
      <c r="AE3506">
        <f t="shared" si="1665"/>
        <v>1</v>
      </c>
      <c r="AF3506">
        <f t="shared" si="1666"/>
        <v>5</v>
      </c>
      <c r="AH3506">
        <f t="shared" si="1667"/>
        <v>38</v>
      </c>
    </row>
    <row r="3507" spans="1:34" x14ac:dyDescent="0.25">
      <c r="A3507" t="s">
        <v>17</v>
      </c>
      <c r="C3507" t="str">
        <f t="shared" si="1638"/>
        <v>lrcvgllrlgthlt</v>
      </c>
      <c r="D3507" t="str">
        <f t="shared" si="1639"/>
        <v>l</v>
      </c>
      <c r="E3507" t="str">
        <f t="shared" si="1640"/>
        <v>r</v>
      </c>
      <c r="F3507" t="str">
        <f t="shared" si="1641"/>
        <v>c</v>
      </c>
      <c r="G3507" t="str">
        <f t="shared" si="1642"/>
        <v>v</v>
      </c>
      <c r="H3507" t="str">
        <f t="shared" si="1643"/>
        <v>g</v>
      </c>
      <c r="I3507" t="str">
        <f t="shared" si="1644"/>
        <v>l</v>
      </c>
      <c r="J3507" t="str">
        <f t="shared" si="1645"/>
        <v>l</v>
      </c>
      <c r="K3507" t="str">
        <f t="shared" si="1646"/>
        <v>r</v>
      </c>
      <c r="L3507" t="str">
        <f t="shared" si="1647"/>
        <v>l</v>
      </c>
      <c r="M3507" t="str">
        <f t="shared" si="1648"/>
        <v>g</v>
      </c>
      <c r="N3507" t="str">
        <f t="shared" si="1649"/>
        <v>t</v>
      </c>
      <c r="O3507" t="str">
        <f t="shared" si="1650"/>
        <v>h</v>
      </c>
      <c r="P3507" t="str">
        <f t="shared" si="1651"/>
        <v>l</v>
      </c>
      <c r="Q3507" t="str">
        <f t="shared" si="1652"/>
        <v>t</v>
      </c>
      <c r="S3507">
        <f t="shared" si="1653"/>
        <v>5</v>
      </c>
      <c r="T3507">
        <f t="shared" si="1654"/>
        <v>2</v>
      </c>
      <c r="U3507">
        <f t="shared" si="1655"/>
        <v>1</v>
      </c>
      <c r="V3507">
        <f t="shared" si="1656"/>
        <v>1</v>
      </c>
      <c r="W3507">
        <f t="shared" si="1657"/>
        <v>2</v>
      </c>
      <c r="X3507">
        <f t="shared" si="1658"/>
        <v>5</v>
      </c>
      <c r="Y3507">
        <f t="shared" si="1659"/>
        <v>5</v>
      </c>
      <c r="Z3507">
        <f t="shared" si="1660"/>
        <v>2</v>
      </c>
      <c r="AA3507">
        <f t="shared" si="1661"/>
        <v>5</v>
      </c>
      <c r="AB3507">
        <f t="shared" si="1662"/>
        <v>2</v>
      </c>
      <c r="AC3507">
        <f t="shared" si="1663"/>
        <v>2</v>
      </c>
      <c r="AD3507">
        <f t="shared" si="1664"/>
        <v>1</v>
      </c>
      <c r="AE3507">
        <f t="shared" si="1665"/>
        <v>5</v>
      </c>
      <c r="AF3507">
        <f t="shared" si="1666"/>
        <v>2</v>
      </c>
      <c r="AH3507">
        <f t="shared" si="1667"/>
        <v>40</v>
      </c>
    </row>
    <row r="3508" spans="1:34" x14ac:dyDescent="0.25">
      <c r="A3508" t="s">
        <v>3</v>
      </c>
      <c r="C3508" t="str">
        <f t="shared" si="1638"/>
        <v>rcvgllrlgthlts</v>
      </c>
      <c r="D3508" t="str">
        <f t="shared" si="1639"/>
        <v>r</v>
      </c>
      <c r="E3508" t="str">
        <f t="shared" si="1640"/>
        <v>c</v>
      </c>
      <c r="F3508" t="str">
        <f t="shared" si="1641"/>
        <v>v</v>
      </c>
      <c r="G3508" t="str">
        <f t="shared" si="1642"/>
        <v>g</v>
      </c>
      <c r="H3508" t="str">
        <f t="shared" si="1643"/>
        <v>l</v>
      </c>
      <c r="I3508" t="str">
        <f t="shared" si="1644"/>
        <v>l</v>
      </c>
      <c r="J3508" t="str">
        <f t="shared" si="1645"/>
        <v>r</v>
      </c>
      <c r="K3508" t="str">
        <f t="shared" si="1646"/>
        <v>l</v>
      </c>
      <c r="L3508" t="str">
        <f t="shared" si="1647"/>
        <v>g</v>
      </c>
      <c r="M3508" t="str">
        <f t="shared" si="1648"/>
        <v>t</v>
      </c>
      <c r="N3508" t="str">
        <f t="shared" si="1649"/>
        <v>h</v>
      </c>
      <c r="O3508" t="str">
        <f t="shared" si="1650"/>
        <v>l</v>
      </c>
      <c r="P3508" t="str">
        <f t="shared" si="1651"/>
        <v>t</v>
      </c>
      <c r="Q3508" t="str">
        <f t="shared" si="1652"/>
        <v>s</v>
      </c>
      <c r="S3508">
        <f t="shared" si="1653"/>
        <v>2</v>
      </c>
      <c r="T3508">
        <f t="shared" si="1654"/>
        <v>1</v>
      </c>
      <c r="U3508">
        <f t="shared" si="1655"/>
        <v>1</v>
      </c>
      <c r="V3508">
        <f t="shared" si="1656"/>
        <v>2</v>
      </c>
      <c r="W3508">
        <f t="shared" si="1657"/>
        <v>4</v>
      </c>
      <c r="X3508">
        <f t="shared" si="1658"/>
        <v>4</v>
      </c>
      <c r="Y3508">
        <f t="shared" si="1659"/>
        <v>2</v>
      </c>
      <c r="Z3508">
        <f t="shared" si="1660"/>
        <v>4</v>
      </c>
      <c r="AA3508">
        <f t="shared" si="1661"/>
        <v>2</v>
      </c>
      <c r="AB3508">
        <f t="shared" si="1662"/>
        <v>2</v>
      </c>
      <c r="AC3508">
        <f t="shared" si="1663"/>
        <v>1</v>
      </c>
      <c r="AD3508">
        <f t="shared" si="1664"/>
        <v>4</v>
      </c>
      <c r="AE3508">
        <f t="shared" si="1665"/>
        <v>2</v>
      </c>
      <c r="AF3508">
        <f t="shared" si="1666"/>
        <v>1</v>
      </c>
      <c r="AH3508">
        <f t="shared" si="1667"/>
        <v>32</v>
      </c>
    </row>
    <row r="3509" spans="1:34" x14ac:dyDescent="0.25">
      <c r="A3509" t="s">
        <v>17</v>
      </c>
      <c r="C3509" t="str">
        <f t="shared" si="1638"/>
        <v>cvgllrlgthltst</v>
      </c>
      <c r="D3509" t="str">
        <f t="shared" si="1639"/>
        <v>c</v>
      </c>
      <c r="E3509" t="str">
        <f t="shared" si="1640"/>
        <v>v</v>
      </c>
      <c r="F3509" t="str">
        <f t="shared" si="1641"/>
        <v>g</v>
      </c>
      <c r="G3509" t="str">
        <f t="shared" si="1642"/>
        <v>l</v>
      </c>
      <c r="H3509" t="str">
        <f t="shared" si="1643"/>
        <v>l</v>
      </c>
      <c r="I3509" t="str">
        <f t="shared" si="1644"/>
        <v>r</v>
      </c>
      <c r="J3509" t="str">
        <f t="shared" si="1645"/>
        <v>l</v>
      </c>
      <c r="K3509" t="str">
        <f t="shared" si="1646"/>
        <v>g</v>
      </c>
      <c r="L3509" t="str">
        <f t="shared" si="1647"/>
        <v>t</v>
      </c>
      <c r="M3509" t="str">
        <f t="shared" si="1648"/>
        <v>h</v>
      </c>
      <c r="N3509" t="str">
        <f t="shared" si="1649"/>
        <v>l</v>
      </c>
      <c r="O3509" t="str">
        <f t="shared" si="1650"/>
        <v>t</v>
      </c>
      <c r="P3509" t="str">
        <f t="shared" si="1651"/>
        <v>s</v>
      </c>
      <c r="Q3509" t="str">
        <f t="shared" si="1652"/>
        <v>t</v>
      </c>
      <c r="S3509">
        <f t="shared" si="1653"/>
        <v>1</v>
      </c>
      <c r="T3509">
        <f t="shared" si="1654"/>
        <v>1</v>
      </c>
      <c r="U3509">
        <f t="shared" si="1655"/>
        <v>2</v>
      </c>
      <c r="V3509">
        <f t="shared" si="1656"/>
        <v>4</v>
      </c>
      <c r="W3509">
        <f t="shared" si="1657"/>
        <v>4</v>
      </c>
      <c r="X3509">
        <f t="shared" si="1658"/>
        <v>1</v>
      </c>
      <c r="Y3509">
        <f t="shared" si="1659"/>
        <v>4</v>
      </c>
      <c r="Z3509">
        <f t="shared" si="1660"/>
        <v>2</v>
      </c>
      <c r="AA3509">
        <f t="shared" si="1661"/>
        <v>3</v>
      </c>
      <c r="AB3509">
        <f t="shared" si="1662"/>
        <v>1</v>
      </c>
      <c r="AC3509">
        <f t="shared" si="1663"/>
        <v>4</v>
      </c>
      <c r="AD3509">
        <f t="shared" si="1664"/>
        <v>3</v>
      </c>
      <c r="AE3509">
        <f t="shared" si="1665"/>
        <v>1</v>
      </c>
      <c r="AF3509">
        <f t="shared" si="1666"/>
        <v>3</v>
      </c>
      <c r="AH3509">
        <f t="shared" si="1667"/>
        <v>34</v>
      </c>
    </row>
    <row r="3510" spans="1:34" x14ac:dyDescent="0.25">
      <c r="A3510" t="s">
        <v>2</v>
      </c>
      <c r="C3510" t="str">
        <f t="shared" si="1638"/>
        <v>vgllrlgthltstn</v>
      </c>
      <c r="D3510" t="str">
        <f t="shared" si="1639"/>
        <v>v</v>
      </c>
      <c r="E3510" t="str">
        <f t="shared" si="1640"/>
        <v>g</v>
      </c>
      <c r="F3510" t="str">
        <f t="shared" si="1641"/>
        <v>l</v>
      </c>
      <c r="G3510" t="str">
        <f t="shared" si="1642"/>
        <v>l</v>
      </c>
      <c r="H3510" t="str">
        <f t="shared" si="1643"/>
        <v>r</v>
      </c>
      <c r="I3510" t="str">
        <f t="shared" si="1644"/>
        <v>l</v>
      </c>
      <c r="J3510" t="str">
        <f t="shared" si="1645"/>
        <v>g</v>
      </c>
      <c r="K3510" t="str">
        <f t="shared" si="1646"/>
        <v>t</v>
      </c>
      <c r="L3510" t="str">
        <f t="shared" si="1647"/>
        <v>h</v>
      </c>
      <c r="M3510" t="str">
        <f t="shared" si="1648"/>
        <v>l</v>
      </c>
      <c r="N3510" t="str">
        <f t="shared" si="1649"/>
        <v>t</v>
      </c>
      <c r="O3510" t="str">
        <f t="shared" si="1650"/>
        <v>s</v>
      </c>
      <c r="P3510" t="str">
        <f t="shared" si="1651"/>
        <v>t</v>
      </c>
      <c r="Q3510" t="str">
        <f t="shared" si="1652"/>
        <v>n</v>
      </c>
      <c r="S3510">
        <f t="shared" si="1653"/>
        <v>1</v>
      </c>
      <c r="T3510">
        <f t="shared" si="1654"/>
        <v>2</v>
      </c>
      <c r="U3510">
        <f t="shared" si="1655"/>
        <v>4</v>
      </c>
      <c r="V3510">
        <f t="shared" si="1656"/>
        <v>4</v>
      </c>
      <c r="W3510">
        <f t="shared" si="1657"/>
        <v>1</v>
      </c>
      <c r="X3510">
        <f t="shared" si="1658"/>
        <v>4</v>
      </c>
      <c r="Y3510">
        <f t="shared" si="1659"/>
        <v>2</v>
      </c>
      <c r="Z3510">
        <f t="shared" si="1660"/>
        <v>3</v>
      </c>
      <c r="AA3510">
        <f t="shared" si="1661"/>
        <v>1</v>
      </c>
      <c r="AB3510">
        <f t="shared" si="1662"/>
        <v>4</v>
      </c>
      <c r="AC3510">
        <f t="shared" si="1663"/>
        <v>3</v>
      </c>
      <c r="AD3510">
        <f t="shared" si="1664"/>
        <v>1</v>
      </c>
      <c r="AE3510">
        <f t="shared" si="1665"/>
        <v>3</v>
      </c>
      <c r="AF3510">
        <f t="shared" si="1666"/>
        <v>1</v>
      </c>
      <c r="AH3510">
        <f t="shared" si="1667"/>
        <v>34</v>
      </c>
    </row>
    <row r="3511" spans="1:34" x14ac:dyDescent="0.25">
      <c r="A3511" t="s">
        <v>5</v>
      </c>
      <c r="C3511" t="str">
        <f t="shared" si="1638"/>
        <v>gllrlgthltstnw</v>
      </c>
      <c r="D3511" t="str">
        <f t="shared" si="1639"/>
        <v>g</v>
      </c>
      <c r="E3511" t="str">
        <f t="shared" si="1640"/>
        <v>l</v>
      </c>
      <c r="F3511" t="str">
        <f t="shared" si="1641"/>
        <v>l</v>
      </c>
      <c r="G3511" t="str">
        <f t="shared" si="1642"/>
        <v>r</v>
      </c>
      <c r="H3511" t="str">
        <f t="shared" si="1643"/>
        <v>l</v>
      </c>
      <c r="I3511" t="str">
        <f t="shared" si="1644"/>
        <v>g</v>
      </c>
      <c r="J3511" t="str">
        <f t="shared" si="1645"/>
        <v>t</v>
      </c>
      <c r="K3511" t="str">
        <f t="shared" si="1646"/>
        <v>h</v>
      </c>
      <c r="L3511" t="str">
        <f t="shared" si="1647"/>
        <v>l</v>
      </c>
      <c r="M3511" t="str">
        <f t="shared" si="1648"/>
        <v>t</v>
      </c>
      <c r="N3511" t="str">
        <f t="shared" si="1649"/>
        <v>s</v>
      </c>
      <c r="O3511" t="str">
        <f t="shared" si="1650"/>
        <v>t</v>
      </c>
      <c r="P3511" t="str">
        <f t="shared" si="1651"/>
        <v>n</v>
      </c>
      <c r="Q3511" t="str">
        <f t="shared" si="1652"/>
        <v>w</v>
      </c>
      <c r="S3511">
        <f t="shared" si="1653"/>
        <v>2</v>
      </c>
      <c r="T3511">
        <f t="shared" si="1654"/>
        <v>4</v>
      </c>
      <c r="U3511">
        <f t="shared" si="1655"/>
        <v>4</v>
      </c>
      <c r="V3511">
        <f t="shared" si="1656"/>
        <v>1</v>
      </c>
      <c r="W3511">
        <f t="shared" si="1657"/>
        <v>4</v>
      </c>
      <c r="X3511">
        <f t="shared" si="1658"/>
        <v>2</v>
      </c>
      <c r="Y3511">
        <f t="shared" si="1659"/>
        <v>3</v>
      </c>
      <c r="Z3511">
        <f t="shared" si="1660"/>
        <v>1</v>
      </c>
      <c r="AA3511">
        <f t="shared" si="1661"/>
        <v>4</v>
      </c>
      <c r="AB3511">
        <f t="shared" si="1662"/>
        <v>3</v>
      </c>
      <c r="AC3511">
        <f t="shared" si="1663"/>
        <v>1</v>
      </c>
      <c r="AD3511">
        <f t="shared" si="1664"/>
        <v>3</v>
      </c>
      <c r="AE3511">
        <f t="shared" si="1665"/>
        <v>1</v>
      </c>
      <c r="AF3511">
        <f t="shared" si="1666"/>
        <v>1</v>
      </c>
      <c r="AH3511">
        <f t="shared" si="1667"/>
        <v>34</v>
      </c>
    </row>
    <row r="3512" spans="1:34" x14ac:dyDescent="0.25">
      <c r="A3512" t="s">
        <v>15</v>
      </c>
      <c r="C3512" t="str">
        <f t="shared" si="1638"/>
        <v>llrlgthltstnwm</v>
      </c>
      <c r="D3512" t="str">
        <f t="shared" si="1639"/>
        <v>l</v>
      </c>
      <c r="E3512" t="str">
        <f t="shared" si="1640"/>
        <v>l</v>
      </c>
      <c r="F3512" t="str">
        <f t="shared" si="1641"/>
        <v>r</v>
      </c>
      <c r="G3512" t="str">
        <f t="shared" si="1642"/>
        <v>l</v>
      </c>
      <c r="H3512" t="str">
        <f t="shared" si="1643"/>
        <v>g</v>
      </c>
      <c r="I3512" t="str">
        <f t="shared" si="1644"/>
        <v>t</v>
      </c>
      <c r="J3512" t="str">
        <f t="shared" si="1645"/>
        <v>h</v>
      </c>
      <c r="K3512" t="str">
        <f t="shared" si="1646"/>
        <v>l</v>
      </c>
      <c r="L3512" t="str">
        <f t="shared" si="1647"/>
        <v>t</v>
      </c>
      <c r="M3512" t="str">
        <f t="shared" si="1648"/>
        <v>s</v>
      </c>
      <c r="N3512" t="str">
        <f t="shared" si="1649"/>
        <v>t</v>
      </c>
      <c r="O3512" t="str">
        <f t="shared" si="1650"/>
        <v>n</v>
      </c>
      <c r="P3512" t="str">
        <f t="shared" si="1651"/>
        <v>w</v>
      </c>
      <c r="Q3512" t="str">
        <f t="shared" si="1652"/>
        <v>m</v>
      </c>
      <c r="S3512">
        <f t="shared" si="1653"/>
        <v>4</v>
      </c>
      <c r="T3512">
        <f t="shared" si="1654"/>
        <v>4</v>
      </c>
      <c r="U3512">
        <f t="shared" si="1655"/>
        <v>1</v>
      </c>
      <c r="V3512">
        <f t="shared" si="1656"/>
        <v>4</v>
      </c>
      <c r="W3512">
        <f t="shared" si="1657"/>
        <v>1</v>
      </c>
      <c r="X3512">
        <f t="shared" si="1658"/>
        <v>3</v>
      </c>
      <c r="Y3512">
        <f t="shared" si="1659"/>
        <v>1</v>
      </c>
      <c r="Z3512">
        <f t="shared" si="1660"/>
        <v>4</v>
      </c>
      <c r="AA3512">
        <f t="shared" si="1661"/>
        <v>3</v>
      </c>
      <c r="AB3512">
        <f t="shared" si="1662"/>
        <v>1</v>
      </c>
      <c r="AC3512">
        <f t="shared" si="1663"/>
        <v>3</v>
      </c>
      <c r="AD3512">
        <f t="shared" si="1664"/>
        <v>1</v>
      </c>
      <c r="AE3512">
        <f t="shared" si="1665"/>
        <v>1</v>
      </c>
      <c r="AF3512">
        <f t="shared" si="1666"/>
        <v>1</v>
      </c>
      <c r="AH3512">
        <f t="shared" si="1667"/>
        <v>32</v>
      </c>
    </row>
    <row r="3513" spans="1:34" x14ac:dyDescent="0.25">
      <c r="A3513" t="s">
        <v>6</v>
      </c>
      <c r="C3513" t="str">
        <f t="shared" si="1638"/>
        <v>lrlgthltstnwmf</v>
      </c>
      <c r="D3513" t="str">
        <f t="shared" si="1639"/>
        <v>l</v>
      </c>
      <c r="E3513" t="str">
        <f t="shared" si="1640"/>
        <v>r</v>
      </c>
      <c r="F3513" t="str">
        <f t="shared" si="1641"/>
        <v>l</v>
      </c>
      <c r="G3513" t="str">
        <f t="shared" si="1642"/>
        <v>g</v>
      </c>
      <c r="H3513" t="str">
        <f t="shared" si="1643"/>
        <v>t</v>
      </c>
      <c r="I3513" t="str">
        <f t="shared" si="1644"/>
        <v>h</v>
      </c>
      <c r="J3513" t="str">
        <f t="shared" si="1645"/>
        <v>l</v>
      </c>
      <c r="K3513" t="str">
        <f t="shared" si="1646"/>
        <v>t</v>
      </c>
      <c r="L3513" t="str">
        <f t="shared" si="1647"/>
        <v>s</v>
      </c>
      <c r="M3513" t="str">
        <f t="shared" si="1648"/>
        <v>t</v>
      </c>
      <c r="N3513" t="str">
        <f t="shared" si="1649"/>
        <v>n</v>
      </c>
      <c r="O3513" t="str">
        <f t="shared" si="1650"/>
        <v>w</v>
      </c>
      <c r="P3513" t="str">
        <f t="shared" si="1651"/>
        <v>m</v>
      </c>
      <c r="Q3513" t="str">
        <f t="shared" si="1652"/>
        <v>f</v>
      </c>
      <c r="S3513">
        <f t="shared" si="1653"/>
        <v>3</v>
      </c>
      <c r="T3513">
        <f t="shared" si="1654"/>
        <v>1</v>
      </c>
      <c r="U3513">
        <f t="shared" si="1655"/>
        <v>3</v>
      </c>
      <c r="V3513">
        <f t="shared" si="1656"/>
        <v>1</v>
      </c>
      <c r="W3513">
        <f t="shared" si="1657"/>
        <v>3</v>
      </c>
      <c r="X3513">
        <f t="shared" si="1658"/>
        <v>1</v>
      </c>
      <c r="Y3513">
        <f t="shared" si="1659"/>
        <v>3</v>
      </c>
      <c r="Z3513">
        <f t="shared" si="1660"/>
        <v>3</v>
      </c>
      <c r="AA3513">
        <f t="shared" si="1661"/>
        <v>1</v>
      </c>
      <c r="AB3513">
        <f t="shared" si="1662"/>
        <v>3</v>
      </c>
      <c r="AC3513">
        <f t="shared" si="1663"/>
        <v>1</v>
      </c>
      <c r="AD3513">
        <f t="shared" si="1664"/>
        <v>1</v>
      </c>
      <c r="AE3513">
        <f t="shared" si="1665"/>
        <v>1</v>
      </c>
      <c r="AF3513">
        <f t="shared" si="1666"/>
        <v>1</v>
      </c>
      <c r="AH3513">
        <f t="shared" si="1667"/>
        <v>26</v>
      </c>
    </row>
    <row r="3514" spans="1:34" x14ac:dyDescent="0.25">
      <c r="A3514" t="s">
        <v>6</v>
      </c>
      <c r="C3514" t="str">
        <f t="shared" si="1638"/>
        <v>rlgthltstnwmff</v>
      </c>
      <c r="D3514" t="str">
        <f t="shared" si="1639"/>
        <v>r</v>
      </c>
      <c r="E3514" t="str">
        <f t="shared" si="1640"/>
        <v>l</v>
      </c>
      <c r="F3514" t="str">
        <f t="shared" si="1641"/>
        <v>g</v>
      </c>
      <c r="G3514" t="str">
        <f t="shared" si="1642"/>
        <v>t</v>
      </c>
      <c r="H3514" t="str">
        <f t="shared" si="1643"/>
        <v>h</v>
      </c>
      <c r="I3514" t="str">
        <f t="shared" si="1644"/>
        <v>l</v>
      </c>
      <c r="J3514" t="str">
        <f t="shared" si="1645"/>
        <v>t</v>
      </c>
      <c r="K3514" t="str">
        <f t="shared" si="1646"/>
        <v>s</v>
      </c>
      <c r="L3514" t="str">
        <f t="shared" si="1647"/>
        <v>t</v>
      </c>
      <c r="M3514" t="str">
        <f t="shared" si="1648"/>
        <v>n</v>
      </c>
      <c r="N3514" t="str">
        <f t="shared" si="1649"/>
        <v>w</v>
      </c>
      <c r="O3514" t="str">
        <f t="shared" si="1650"/>
        <v>m</v>
      </c>
      <c r="P3514" t="str">
        <f t="shared" si="1651"/>
        <v>f</v>
      </c>
      <c r="Q3514" t="str">
        <f t="shared" si="1652"/>
        <v>f</v>
      </c>
      <c r="S3514">
        <f t="shared" si="1653"/>
        <v>1</v>
      </c>
      <c r="T3514">
        <f t="shared" si="1654"/>
        <v>2</v>
      </c>
      <c r="U3514">
        <f t="shared" si="1655"/>
        <v>1</v>
      </c>
      <c r="V3514">
        <f t="shared" si="1656"/>
        <v>3</v>
      </c>
      <c r="W3514">
        <f t="shared" si="1657"/>
        <v>1</v>
      </c>
      <c r="X3514">
        <f t="shared" si="1658"/>
        <v>2</v>
      </c>
      <c r="Y3514">
        <f t="shared" si="1659"/>
        <v>3</v>
      </c>
      <c r="Z3514">
        <f t="shared" si="1660"/>
        <v>1</v>
      </c>
      <c r="AA3514">
        <f t="shared" si="1661"/>
        <v>3</v>
      </c>
      <c r="AB3514">
        <f t="shared" si="1662"/>
        <v>1</v>
      </c>
      <c r="AC3514">
        <f t="shared" si="1663"/>
        <v>1</v>
      </c>
      <c r="AD3514">
        <f t="shared" si="1664"/>
        <v>1</v>
      </c>
      <c r="AE3514">
        <f t="shared" si="1665"/>
        <v>2</v>
      </c>
      <c r="AF3514">
        <f t="shared" si="1666"/>
        <v>2</v>
      </c>
      <c r="AH3514">
        <f t="shared" si="1667"/>
        <v>24</v>
      </c>
    </row>
    <row r="3515" spans="1:34" x14ac:dyDescent="0.25">
      <c r="A3515" t="s">
        <v>2</v>
      </c>
      <c r="C3515" t="str">
        <f t="shared" si="1638"/>
        <v>lgthltstnwmffn</v>
      </c>
      <c r="D3515" t="str">
        <f t="shared" si="1639"/>
        <v>l</v>
      </c>
      <c r="E3515" t="str">
        <f t="shared" si="1640"/>
        <v>g</v>
      </c>
      <c r="F3515" t="str">
        <f t="shared" si="1641"/>
        <v>t</v>
      </c>
      <c r="G3515" t="str">
        <f t="shared" si="1642"/>
        <v>h</v>
      </c>
      <c r="H3515" t="str">
        <f t="shared" si="1643"/>
        <v>l</v>
      </c>
      <c r="I3515" t="str">
        <f t="shared" si="1644"/>
        <v>t</v>
      </c>
      <c r="J3515" t="str">
        <f t="shared" si="1645"/>
        <v>s</v>
      </c>
      <c r="K3515" t="str">
        <f t="shared" si="1646"/>
        <v>t</v>
      </c>
      <c r="L3515" t="str">
        <f t="shared" si="1647"/>
        <v>n</v>
      </c>
      <c r="M3515" t="str">
        <f t="shared" si="1648"/>
        <v>w</v>
      </c>
      <c r="N3515" t="str">
        <f t="shared" si="1649"/>
        <v>m</v>
      </c>
      <c r="O3515" t="str">
        <f t="shared" si="1650"/>
        <v>f</v>
      </c>
      <c r="P3515" t="str">
        <f t="shared" si="1651"/>
        <v>f</v>
      </c>
      <c r="Q3515" t="str">
        <f t="shared" si="1652"/>
        <v>n</v>
      </c>
      <c r="S3515">
        <f t="shared" si="1653"/>
        <v>2</v>
      </c>
      <c r="T3515">
        <f t="shared" si="1654"/>
        <v>1</v>
      </c>
      <c r="U3515">
        <f t="shared" si="1655"/>
        <v>3</v>
      </c>
      <c r="V3515">
        <f t="shared" si="1656"/>
        <v>1</v>
      </c>
      <c r="W3515">
        <f t="shared" si="1657"/>
        <v>2</v>
      </c>
      <c r="X3515">
        <f t="shared" si="1658"/>
        <v>3</v>
      </c>
      <c r="Y3515">
        <f t="shared" si="1659"/>
        <v>1</v>
      </c>
      <c r="Z3515">
        <f t="shared" si="1660"/>
        <v>3</v>
      </c>
      <c r="AA3515">
        <f t="shared" si="1661"/>
        <v>2</v>
      </c>
      <c r="AB3515">
        <f t="shared" si="1662"/>
        <v>1</v>
      </c>
      <c r="AC3515">
        <f t="shared" si="1663"/>
        <v>1</v>
      </c>
      <c r="AD3515">
        <f t="shared" si="1664"/>
        <v>2</v>
      </c>
      <c r="AE3515">
        <f t="shared" si="1665"/>
        <v>2</v>
      </c>
      <c r="AF3515">
        <f t="shared" si="1666"/>
        <v>2</v>
      </c>
      <c r="AH3515">
        <f t="shared" si="1667"/>
        <v>26</v>
      </c>
    </row>
    <row r="3516" spans="1:34" x14ac:dyDescent="0.25">
      <c r="A3516" t="s">
        <v>17</v>
      </c>
      <c r="C3516" t="str">
        <f t="shared" si="1638"/>
        <v>gthltstnwmffnt</v>
      </c>
      <c r="D3516" t="str">
        <f t="shared" si="1639"/>
        <v>g</v>
      </c>
      <c r="E3516" t="str">
        <f t="shared" si="1640"/>
        <v>t</v>
      </c>
      <c r="F3516" t="str">
        <f t="shared" si="1641"/>
        <v>h</v>
      </c>
      <c r="G3516" t="str">
        <f t="shared" si="1642"/>
        <v>l</v>
      </c>
      <c r="H3516" t="str">
        <f t="shared" si="1643"/>
        <v>t</v>
      </c>
      <c r="I3516" t="str">
        <f t="shared" si="1644"/>
        <v>s</v>
      </c>
      <c r="J3516" t="str">
        <f t="shared" si="1645"/>
        <v>t</v>
      </c>
      <c r="K3516" t="str">
        <f t="shared" si="1646"/>
        <v>n</v>
      </c>
      <c r="L3516" t="str">
        <f t="shared" si="1647"/>
        <v>w</v>
      </c>
      <c r="M3516" t="str">
        <f t="shared" si="1648"/>
        <v>m</v>
      </c>
      <c r="N3516" t="str">
        <f t="shared" si="1649"/>
        <v>f</v>
      </c>
      <c r="O3516" t="str">
        <f t="shared" si="1650"/>
        <v>f</v>
      </c>
      <c r="P3516" t="str">
        <f t="shared" si="1651"/>
        <v>n</v>
      </c>
      <c r="Q3516" t="str">
        <f t="shared" si="1652"/>
        <v>t</v>
      </c>
      <c r="S3516">
        <f t="shared" si="1653"/>
        <v>1</v>
      </c>
      <c r="T3516">
        <f t="shared" si="1654"/>
        <v>4</v>
      </c>
      <c r="U3516">
        <f t="shared" si="1655"/>
        <v>1</v>
      </c>
      <c r="V3516">
        <f t="shared" si="1656"/>
        <v>1</v>
      </c>
      <c r="W3516">
        <f t="shared" si="1657"/>
        <v>4</v>
      </c>
      <c r="X3516">
        <f t="shared" si="1658"/>
        <v>1</v>
      </c>
      <c r="Y3516">
        <f t="shared" si="1659"/>
        <v>4</v>
      </c>
      <c r="Z3516">
        <f t="shared" si="1660"/>
        <v>2</v>
      </c>
      <c r="AA3516">
        <f t="shared" si="1661"/>
        <v>1</v>
      </c>
      <c r="AB3516">
        <f t="shared" si="1662"/>
        <v>1</v>
      </c>
      <c r="AC3516">
        <f t="shared" si="1663"/>
        <v>2</v>
      </c>
      <c r="AD3516">
        <f t="shared" si="1664"/>
        <v>2</v>
      </c>
      <c r="AE3516">
        <f t="shared" si="1665"/>
        <v>2</v>
      </c>
      <c r="AF3516">
        <f t="shared" si="1666"/>
        <v>4</v>
      </c>
      <c r="AH3516">
        <f t="shared" si="1667"/>
        <v>30</v>
      </c>
    </row>
    <row r="3517" spans="1:34" x14ac:dyDescent="0.25">
      <c r="A3517" t="s">
        <v>1</v>
      </c>
      <c r="C3517" t="str">
        <f t="shared" si="1638"/>
        <v>thltstnwmffntq</v>
      </c>
      <c r="D3517" t="str">
        <f t="shared" si="1639"/>
        <v>t</v>
      </c>
      <c r="E3517" t="str">
        <f t="shared" si="1640"/>
        <v>h</v>
      </c>
      <c r="F3517" t="str">
        <f t="shared" si="1641"/>
        <v>l</v>
      </c>
      <c r="G3517" t="str">
        <f t="shared" si="1642"/>
        <v>t</v>
      </c>
      <c r="H3517" t="str">
        <f t="shared" si="1643"/>
        <v>s</v>
      </c>
      <c r="I3517" t="str">
        <f t="shared" si="1644"/>
        <v>t</v>
      </c>
      <c r="J3517" t="str">
        <f t="shared" si="1645"/>
        <v>n</v>
      </c>
      <c r="K3517" t="str">
        <f t="shared" si="1646"/>
        <v>w</v>
      </c>
      <c r="L3517" t="str">
        <f t="shared" si="1647"/>
        <v>m</v>
      </c>
      <c r="M3517" t="str">
        <f t="shared" si="1648"/>
        <v>f</v>
      </c>
      <c r="N3517" t="str">
        <f t="shared" si="1649"/>
        <v>f</v>
      </c>
      <c r="O3517" t="str">
        <f t="shared" si="1650"/>
        <v>n</v>
      </c>
      <c r="P3517" t="str">
        <f t="shared" si="1651"/>
        <v>t</v>
      </c>
      <c r="Q3517" t="str">
        <f t="shared" si="1652"/>
        <v>q</v>
      </c>
      <c r="S3517">
        <f t="shared" si="1653"/>
        <v>4</v>
      </c>
      <c r="T3517">
        <f t="shared" si="1654"/>
        <v>1</v>
      </c>
      <c r="U3517">
        <f t="shared" si="1655"/>
        <v>1</v>
      </c>
      <c r="V3517">
        <f t="shared" si="1656"/>
        <v>4</v>
      </c>
      <c r="W3517">
        <f t="shared" si="1657"/>
        <v>1</v>
      </c>
      <c r="X3517">
        <f t="shared" si="1658"/>
        <v>4</v>
      </c>
      <c r="Y3517">
        <f t="shared" si="1659"/>
        <v>2</v>
      </c>
      <c r="Z3517">
        <f t="shared" si="1660"/>
        <v>1</v>
      </c>
      <c r="AA3517">
        <f t="shared" si="1661"/>
        <v>1</v>
      </c>
      <c r="AB3517">
        <f t="shared" si="1662"/>
        <v>2</v>
      </c>
      <c r="AC3517">
        <f t="shared" si="1663"/>
        <v>2</v>
      </c>
      <c r="AD3517">
        <f t="shared" si="1664"/>
        <v>2</v>
      </c>
      <c r="AE3517">
        <f t="shared" si="1665"/>
        <v>4</v>
      </c>
      <c r="AF3517">
        <f t="shared" si="1666"/>
        <v>1</v>
      </c>
      <c r="AH3517">
        <f t="shared" si="1667"/>
        <v>30</v>
      </c>
    </row>
    <row r="3518" spans="1:34" x14ac:dyDescent="0.25">
      <c r="A3518" t="s">
        <v>14</v>
      </c>
      <c r="C3518" t="str">
        <f t="shared" si="1638"/>
        <v>hltstnwmffntqr</v>
      </c>
      <c r="D3518" t="str">
        <f t="shared" si="1639"/>
        <v>h</v>
      </c>
      <c r="E3518" t="str">
        <f t="shared" si="1640"/>
        <v>l</v>
      </c>
      <c r="F3518" t="str">
        <f t="shared" si="1641"/>
        <v>t</v>
      </c>
      <c r="G3518" t="str">
        <f t="shared" si="1642"/>
        <v>s</v>
      </c>
      <c r="H3518" t="str">
        <f t="shared" si="1643"/>
        <v>t</v>
      </c>
      <c r="I3518" t="str">
        <f t="shared" si="1644"/>
        <v>n</v>
      </c>
      <c r="J3518" t="str">
        <f t="shared" si="1645"/>
        <v>w</v>
      </c>
      <c r="K3518" t="str">
        <f t="shared" si="1646"/>
        <v>m</v>
      </c>
      <c r="L3518" t="str">
        <f t="shared" si="1647"/>
        <v>f</v>
      </c>
      <c r="M3518" t="str">
        <f t="shared" si="1648"/>
        <v>f</v>
      </c>
      <c r="N3518" t="str">
        <f t="shared" si="1649"/>
        <v>n</v>
      </c>
      <c r="O3518" t="str">
        <f t="shared" si="1650"/>
        <v>t</v>
      </c>
      <c r="P3518" t="str">
        <f t="shared" si="1651"/>
        <v>q</v>
      </c>
      <c r="Q3518" t="str">
        <f t="shared" si="1652"/>
        <v>r</v>
      </c>
      <c r="S3518">
        <f t="shared" si="1653"/>
        <v>1</v>
      </c>
      <c r="T3518">
        <f t="shared" si="1654"/>
        <v>1</v>
      </c>
      <c r="U3518">
        <f t="shared" si="1655"/>
        <v>3</v>
      </c>
      <c r="V3518">
        <f t="shared" si="1656"/>
        <v>1</v>
      </c>
      <c r="W3518">
        <f t="shared" si="1657"/>
        <v>3</v>
      </c>
      <c r="X3518">
        <f t="shared" si="1658"/>
        <v>2</v>
      </c>
      <c r="Y3518">
        <f t="shared" si="1659"/>
        <v>1</v>
      </c>
      <c r="Z3518">
        <f t="shared" si="1660"/>
        <v>1</v>
      </c>
      <c r="AA3518">
        <f t="shared" si="1661"/>
        <v>2</v>
      </c>
      <c r="AB3518">
        <f t="shared" si="1662"/>
        <v>2</v>
      </c>
      <c r="AC3518">
        <f t="shared" si="1663"/>
        <v>2</v>
      </c>
      <c r="AD3518">
        <f t="shared" si="1664"/>
        <v>3</v>
      </c>
      <c r="AE3518">
        <f t="shared" si="1665"/>
        <v>1</v>
      </c>
      <c r="AF3518">
        <f t="shared" si="1666"/>
        <v>1</v>
      </c>
      <c r="AH3518">
        <f t="shared" si="1667"/>
        <v>24</v>
      </c>
    </row>
    <row r="3519" spans="1:34" x14ac:dyDescent="0.25">
      <c r="A3519" t="s">
        <v>5</v>
      </c>
      <c r="C3519" t="str">
        <f t="shared" si="1638"/>
        <v>ltstnwmffntqrw</v>
      </c>
      <c r="D3519" t="str">
        <f t="shared" si="1639"/>
        <v>l</v>
      </c>
      <c r="E3519" t="str">
        <f t="shared" si="1640"/>
        <v>t</v>
      </c>
      <c r="F3519" t="str">
        <f t="shared" si="1641"/>
        <v>s</v>
      </c>
      <c r="G3519" t="str">
        <f t="shared" si="1642"/>
        <v>t</v>
      </c>
      <c r="H3519" t="str">
        <f t="shared" si="1643"/>
        <v>n</v>
      </c>
      <c r="I3519" t="str">
        <f t="shared" si="1644"/>
        <v>w</v>
      </c>
      <c r="J3519" t="str">
        <f t="shared" si="1645"/>
        <v>m</v>
      </c>
      <c r="K3519" t="str">
        <f t="shared" si="1646"/>
        <v>f</v>
      </c>
      <c r="L3519" t="str">
        <f t="shared" si="1647"/>
        <v>f</v>
      </c>
      <c r="M3519" t="str">
        <f t="shared" si="1648"/>
        <v>n</v>
      </c>
      <c r="N3519" t="str">
        <f t="shared" si="1649"/>
        <v>t</v>
      </c>
      <c r="O3519" t="str">
        <f t="shared" si="1650"/>
        <v>q</v>
      </c>
      <c r="P3519" t="str">
        <f t="shared" si="1651"/>
        <v>r</v>
      </c>
      <c r="Q3519" t="str">
        <f t="shared" si="1652"/>
        <v>w</v>
      </c>
      <c r="S3519">
        <f t="shared" si="1653"/>
        <v>1</v>
      </c>
      <c r="T3519">
        <f t="shared" si="1654"/>
        <v>3</v>
      </c>
      <c r="U3519">
        <f t="shared" si="1655"/>
        <v>1</v>
      </c>
      <c r="V3519">
        <f t="shared" si="1656"/>
        <v>3</v>
      </c>
      <c r="W3519">
        <f t="shared" si="1657"/>
        <v>2</v>
      </c>
      <c r="X3519">
        <f t="shared" si="1658"/>
        <v>2</v>
      </c>
      <c r="Y3519">
        <f t="shared" si="1659"/>
        <v>1</v>
      </c>
      <c r="Z3519">
        <f t="shared" si="1660"/>
        <v>2</v>
      </c>
      <c r="AA3519">
        <f t="shared" si="1661"/>
        <v>2</v>
      </c>
      <c r="AB3519">
        <f t="shared" si="1662"/>
        <v>2</v>
      </c>
      <c r="AC3519">
        <f t="shared" si="1663"/>
        <v>3</v>
      </c>
      <c r="AD3519">
        <f t="shared" si="1664"/>
        <v>1</v>
      </c>
      <c r="AE3519">
        <f t="shared" si="1665"/>
        <v>1</v>
      </c>
      <c r="AF3519">
        <f t="shared" si="1666"/>
        <v>2</v>
      </c>
      <c r="AH3519">
        <f t="shared" si="1667"/>
        <v>26</v>
      </c>
    </row>
    <row r="3520" spans="1:34" x14ac:dyDescent="0.25">
      <c r="A3520" t="s">
        <v>3</v>
      </c>
      <c r="C3520" t="str">
        <f t="shared" si="1638"/>
        <v>tstnwmffntqrws</v>
      </c>
      <c r="D3520" t="str">
        <f t="shared" si="1639"/>
        <v>t</v>
      </c>
      <c r="E3520" t="str">
        <f t="shared" si="1640"/>
        <v>s</v>
      </c>
      <c r="F3520" t="str">
        <f t="shared" si="1641"/>
        <v>t</v>
      </c>
      <c r="G3520" t="str">
        <f t="shared" si="1642"/>
        <v>n</v>
      </c>
      <c r="H3520" t="str">
        <f t="shared" si="1643"/>
        <v>w</v>
      </c>
      <c r="I3520" t="str">
        <f t="shared" si="1644"/>
        <v>m</v>
      </c>
      <c r="J3520" t="str">
        <f t="shared" si="1645"/>
        <v>f</v>
      </c>
      <c r="K3520" t="str">
        <f t="shared" si="1646"/>
        <v>f</v>
      </c>
      <c r="L3520" t="str">
        <f t="shared" si="1647"/>
        <v>n</v>
      </c>
      <c r="M3520" t="str">
        <f t="shared" si="1648"/>
        <v>t</v>
      </c>
      <c r="N3520" t="str">
        <f t="shared" si="1649"/>
        <v>q</v>
      </c>
      <c r="O3520" t="str">
        <f t="shared" si="1650"/>
        <v>r</v>
      </c>
      <c r="P3520" t="str">
        <f t="shared" si="1651"/>
        <v>w</v>
      </c>
      <c r="Q3520" t="str">
        <f t="shared" si="1652"/>
        <v>s</v>
      </c>
      <c r="S3520">
        <f t="shared" si="1653"/>
        <v>3</v>
      </c>
      <c r="T3520">
        <f t="shared" si="1654"/>
        <v>2</v>
      </c>
      <c r="U3520">
        <f t="shared" si="1655"/>
        <v>3</v>
      </c>
      <c r="V3520">
        <f t="shared" si="1656"/>
        <v>2</v>
      </c>
      <c r="W3520">
        <f t="shared" si="1657"/>
        <v>2</v>
      </c>
      <c r="X3520">
        <f t="shared" si="1658"/>
        <v>1</v>
      </c>
      <c r="Y3520">
        <f t="shared" si="1659"/>
        <v>2</v>
      </c>
      <c r="Z3520">
        <f t="shared" si="1660"/>
        <v>2</v>
      </c>
      <c r="AA3520">
        <f t="shared" si="1661"/>
        <v>2</v>
      </c>
      <c r="AB3520">
        <f t="shared" si="1662"/>
        <v>3</v>
      </c>
      <c r="AC3520">
        <f t="shared" si="1663"/>
        <v>1</v>
      </c>
      <c r="AD3520">
        <f t="shared" si="1664"/>
        <v>1</v>
      </c>
      <c r="AE3520">
        <f t="shared" si="1665"/>
        <v>2</v>
      </c>
      <c r="AF3520">
        <f t="shared" si="1666"/>
        <v>2</v>
      </c>
      <c r="AH3520">
        <f t="shared" si="1667"/>
        <v>28</v>
      </c>
    </row>
    <row r="3521" spans="1:34" x14ac:dyDescent="0.25">
      <c r="A3521" t="s">
        <v>14</v>
      </c>
      <c r="C3521" t="str">
        <f t="shared" si="1638"/>
        <v>stnwmffntqrwsr</v>
      </c>
      <c r="D3521" t="str">
        <f t="shared" si="1639"/>
        <v>s</v>
      </c>
      <c r="E3521" t="str">
        <f t="shared" si="1640"/>
        <v>t</v>
      </c>
      <c r="F3521" t="str">
        <f t="shared" si="1641"/>
        <v>n</v>
      </c>
      <c r="G3521" t="str">
        <f t="shared" si="1642"/>
        <v>w</v>
      </c>
      <c r="H3521" t="str">
        <f t="shared" si="1643"/>
        <v>m</v>
      </c>
      <c r="I3521" t="str">
        <f t="shared" si="1644"/>
        <v>f</v>
      </c>
      <c r="J3521" t="str">
        <f t="shared" si="1645"/>
        <v>f</v>
      </c>
      <c r="K3521" t="str">
        <f t="shared" si="1646"/>
        <v>n</v>
      </c>
      <c r="L3521" t="str">
        <f t="shared" si="1647"/>
        <v>t</v>
      </c>
      <c r="M3521" t="str">
        <f t="shared" si="1648"/>
        <v>q</v>
      </c>
      <c r="N3521" t="str">
        <f t="shared" si="1649"/>
        <v>r</v>
      </c>
      <c r="O3521" t="str">
        <f t="shared" si="1650"/>
        <v>w</v>
      </c>
      <c r="P3521" t="str">
        <f t="shared" si="1651"/>
        <v>s</v>
      </c>
      <c r="Q3521" t="str">
        <f t="shared" si="1652"/>
        <v>r</v>
      </c>
      <c r="S3521">
        <f t="shared" si="1653"/>
        <v>2</v>
      </c>
      <c r="T3521">
        <f t="shared" si="1654"/>
        <v>2</v>
      </c>
      <c r="U3521">
        <f t="shared" si="1655"/>
        <v>2</v>
      </c>
      <c r="V3521">
        <f t="shared" si="1656"/>
        <v>2</v>
      </c>
      <c r="W3521">
        <f t="shared" si="1657"/>
        <v>1</v>
      </c>
      <c r="X3521">
        <f t="shared" si="1658"/>
        <v>2</v>
      </c>
      <c r="Y3521">
        <f t="shared" si="1659"/>
        <v>2</v>
      </c>
      <c r="Z3521">
        <f t="shared" si="1660"/>
        <v>2</v>
      </c>
      <c r="AA3521">
        <f t="shared" si="1661"/>
        <v>2</v>
      </c>
      <c r="AB3521">
        <f t="shared" si="1662"/>
        <v>1</v>
      </c>
      <c r="AC3521">
        <f t="shared" si="1663"/>
        <v>2</v>
      </c>
      <c r="AD3521">
        <f t="shared" si="1664"/>
        <v>2</v>
      </c>
      <c r="AE3521">
        <f t="shared" si="1665"/>
        <v>2</v>
      </c>
      <c r="AF3521">
        <f t="shared" si="1666"/>
        <v>2</v>
      </c>
      <c r="AH3521">
        <f t="shared" si="1667"/>
        <v>26</v>
      </c>
    </row>
    <row r="3522" spans="1:34" x14ac:dyDescent="0.25">
      <c r="A3522" t="s">
        <v>2</v>
      </c>
      <c r="C3522" t="str">
        <f t="shared" si="1638"/>
        <v>tnwmffntqrwsrn</v>
      </c>
      <c r="D3522" t="str">
        <f t="shared" si="1639"/>
        <v>t</v>
      </c>
      <c r="E3522" t="str">
        <f t="shared" si="1640"/>
        <v>n</v>
      </c>
      <c r="F3522" t="str">
        <f t="shared" si="1641"/>
        <v>w</v>
      </c>
      <c r="G3522" t="str">
        <f t="shared" si="1642"/>
        <v>m</v>
      </c>
      <c r="H3522" t="str">
        <f t="shared" si="1643"/>
        <v>f</v>
      </c>
      <c r="I3522" t="str">
        <f t="shared" si="1644"/>
        <v>f</v>
      </c>
      <c r="J3522" t="str">
        <f t="shared" si="1645"/>
        <v>n</v>
      </c>
      <c r="K3522" t="str">
        <f t="shared" si="1646"/>
        <v>t</v>
      </c>
      <c r="L3522" t="str">
        <f t="shared" si="1647"/>
        <v>q</v>
      </c>
      <c r="M3522" t="str">
        <f t="shared" si="1648"/>
        <v>r</v>
      </c>
      <c r="N3522" t="str">
        <f t="shared" si="1649"/>
        <v>w</v>
      </c>
      <c r="O3522" t="str">
        <f t="shared" si="1650"/>
        <v>s</v>
      </c>
      <c r="P3522" t="str">
        <f t="shared" si="1651"/>
        <v>r</v>
      </c>
      <c r="Q3522" t="str">
        <f t="shared" si="1652"/>
        <v>n</v>
      </c>
      <c r="S3522">
        <f t="shared" si="1653"/>
        <v>2</v>
      </c>
      <c r="T3522">
        <f t="shared" si="1654"/>
        <v>3</v>
      </c>
      <c r="U3522">
        <f t="shared" si="1655"/>
        <v>2</v>
      </c>
      <c r="V3522">
        <f t="shared" si="1656"/>
        <v>1</v>
      </c>
      <c r="W3522">
        <f t="shared" si="1657"/>
        <v>2</v>
      </c>
      <c r="X3522">
        <f t="shared" si="1658"/>
        <v>2</v>
      </c>
      <c r="Y3522">
        <f t="shared" si="1659"/>
        <v>3</v>
      </c>
      <c r="Z3522">
        <f t="shared" si="1660"/>
        <v>2</v>
      </c>
      <c r="AA3522">
        <f t="shared" si="1661"/>
        <v>1</v>
      </c>
      <c r="AB3522">
        <f t="shared" si="1662"/>
        <v>2</v>
      </c>
      <c r="AC3522">
        <f t="shared" si="1663"/>
        <v>2</v>
      </c>
      <c r="AD3522">
        <f t="shared" si="1664"/>
        <v>1</v>
      </c>
      <c r="AE3522">
        <f t="shared" si="1665"/>
        <v>2</v>
      </c>
      <c r="AF3522">
        <f t="shared" si="1666"/>
        <v>3</v>
      </c>
      <c r="AH3522">
        <f t="shared" si="1667"/>
        <v>28</v>
      </c>
    </row>
    <row r="3523" spans="1:34" x14ac:dyDescent="0.25">
      <c r="A3523" t="s">
        <v>11</v>
      </c>
      <c r="C3523" t="str">
        <f t="shared" si="1638"/>
        <v>nwmffntqrwsrnd</v>
      </c>
      <c r="D3523" t="str">
        <f t="shared" si="1639"/>
        <v>n</v>
      </c>
      <c r="E3523" t="str">
        <f t="shared" si="1640"/>
        <v>w</v>
      </c>
      <c r="F3523" t="str">
        <f t="shared" si="1641"/>
        <v>m</v>
      </c>
      <c r="G3523" t="str">
        <f t="shared" si="1642"/>
        <v>f</v>
      </c>
      <c r="H3523" t="str">
        <f t="shared" si="1643"/>
        <v>f</v>
      </c>
      <c r="I3523" t="str">
        <f t="shared" si="1644"/>
        <v>n</v>
      </c>
      <c r="J3523" t="str">
        <f t="shared" si="1645"/>
        <v>t</v>
      </c>
      <c r="K3523" t="str">
        <f t="shared" si="1646"/>
        <v>q</v>
      </c>
      <c r="L3523" t="str">
        <f t="shared" si="1647"/>
        <v>r</v>
      </c>
      <c r="M3523" t="str">
        <f t="shared" si="1648"/>
        <v>w</v>
      </c>
      <c r="N3523" t="str">
        <f t="shared" si="1649"/>
        <v>s</v>
      </c>
      <c r="O3523" t="str">
        <f t="shared" si="1650"/>
        <v>r</v>
      </c>
      <c r="P3523" t="str">
        <f t="shared" si="1651"/>
        <v>n</v>
      </c>
      <c r="Q3523" t="str">
        <f t="shared" si="1652"/>
        <v>d</v>
      </c>
      <c r="S3523">
        <f t="shared" si="1653"/>
        <v>3</v>
      </c>
      <c r="T3523">
        <f t="shared" si="1654"/>
        <v>2</v>
      </c>
      <c r="U3523">
        <f t="shared" si="1655"/>
        <v>1</v>
      </c>
      <c r="V3523">
        <f t="shared" si="1656"/>
        <v>2</v>
      </c>
      <c r="W3523">
        <f t="shared" si="1657"/>
        <v>2</v>
      </c>
      <c r="X3523">
        <f t="shared" si="1658"/>
        <v>3</v>
      </c>
      <c r="Y3523">
        <f t="shared" si="1659"/>
        <v>1</v>
      </c>
      <c r="Z3523">
        <f t="shared" si="1660"/>
        <v>1</v>
      </c>
      <c r="AA3523">
        <f t="shared" si="1661"/>
        <v>2</v>
      </c>
      <c r="AB3523">
        <f t="shared" si="1662"/>
        <v>2</v>
      </c>
      <c r="AC3523">
        <f t="shared" si="1663"/>
        <v>1</v>
      </c>
      <c r="AD3523">
        <f t="shared" si="1664"/>
        <v>2</v>
      </c>
      <c r="AE3523">
        <f t="shared" si="1665"/>
        <v>3</v>
      </c>
      <c r="AF3523">
        <f t="shared" si="1666"/>
        <v>1</v>
      </c>
      <c r="AH3523">
        <f t="shared" si="1667"/>
        <v>26</v>
      </c>
    </row>
    <row r="3524" spans="1:34" x14ac:dyDescent="0.25">
      <c r="A3524" t="s">
        <v>4</v>
      </c>
      <c r="C3524" t="str">
        <f t="shared" si="1638"/>
        <v>wmffntqrwsrndl</v>
      </c>
      <c r="D3524" t="str">
        <f t="shared" si="1639"/>
        <v>w</v>
      </c>
      <c r="E3524" t="str">
        <f t="shared" si="1640"/>
        <v>m</v>
      </c>
      <c r="F3524" t="str">
        <f t="shared" si="1641"/>
        <v>f</v>
      </c>
      <c r="G3524" t="str">
        <f t="shared" si="1642"/>
        <v>f</v>
      </c>
      <c r="H3524" t="str">
        <f t="shared" si="1643"/>
        <v>n</v>
      </c>
      <c r="I3524" t="str">
        <f t="shared" si="1644"/>
        <v>t</v>
      </c>
      <c r="J3524" t="str">
        <f t="shared" si="1645"/>
        <v>q</v>
      </c>
      <c r="K3524" t="str">
        <f t="shared" si="1646"/>
        <v>r</v>
      </c>
      <c r="L3524" t="str">
        <f t="shared" si="1647"/>
        <v>w</v>
      </c>
      <c r="M3524" t="str">
        <f t="shared" si="1648"/>
        <v>s</v>
      </c>
      <c r="N3524" t="str">
        <f t="shared" si="1649"/>
        <v>r</v>
      </c>
      <c r="O3524" t="str">
        <f t="shared" si="1650"/>
        <v>n</v>
      </c>
      <c r="P3524" t="str">
        <f t="shared" si="1651"/>
        <v>d</v>
      </c>
      <c r="Q3524" t="str">
        <f t="shared" si="1652"/>
        <v>l</v>
      </c>
      <c r="S3524">
        <f t="shared" si="1653"/>
        <v>2</v>
      </c>
      <c r="T3524">
        <f t="shared" si="1654"/>
        <v>1</v>
      </c>
      <c r="U3524">
        <f t="shared" si="1655"/>
        <v>2</v>
      </c>
      <c r="V3524">
        <f t="shared" si="1656"/>
        <v>2</v>
      </c>
      <c r="W3524">
        <f t="shared" si="1657"/>
        <v>2</v>
      </c>
      <c r="X3524">
        <f t="shared" si="1658"/>
        <v>1</v>
      </c>
      <c r="Y3524">
        <f t="shared" si="1659"/>
        <v>1</v>
      </c>
      <c r="Z3524">
        <f t="shared" si="1660"/>
        <v>2</v>
      </c>
      <c r="AA3524">
        <f t="shared" si="1661"/>
        <v>2</v>
      </c>
      <c r="AB3524">
        <f t="shared" si="1662"/>
        <v>1</v>
      </c>
      <c r="AC3524">
        <f t="shared" si="1663"/>
        <v>2</v>
      </c>
      <c r="AD3524">
        <f t="shared" si="1664"/>
        <v>2</v>
      </c>
      <c r="AE3524">
        <f t="shared" si="1665"/>
        <v>1</v>
      </c>
      <c r="AF3524">
        <f t="shared" si="1666"/>
        <v>1</v>
      </c>
      <c r="AH3524">
        <f t="shared" si="1667"/>
        <v>22</v>
      </c>
    </row>
    <row r="3525" spans="1:34" x14ac:dyDescent="0.25">
      <c r="A3525" t="s">
        <v>12</v>
      </c>
      <c r="C3525" t="str">
        <f t="shared" si="1638"/>
        <v>mffntqrwsrndlz</v>
      </c>
      <c r="D3525" t="str">
        <f t="shared" si="1639"/>
        <v>m</v>
      </c>
      <c r="E3525" t="str">
        <f t="shared" si="1640"/>
        <v>f</v>
      </c>
      <c r="F3525" t="str">
        <f t="shared" si="1641"/>
        <v>f</v>
      </c>
      <c r="G3525" t="str">
        <f t="shared" si="1642"/>
        <v>n</v>
      </c>
      <c r="H3525" t="str">
        <f t="shared" si="1643"/>
        <v>t</v>
      </c>
      <c r="I3525" t="str">
        <f t="shared" si="1644"/>
        <v>q</v>
      </c>
      <c r="J3525" t="str">
        <f t="shared" si="1645"/>
        <v>r</v>
      </c>
      <c r="K3525" t="str">
        <f t="shared" si="1646"/>
        <v>w</v>
      </c>
      <c r="L3525" t="str">
        <f t="shared" si="1647"/>
        <v>s</v>
      </c>
      <c r="M3525" t="str">
        <f t="shared" si="1648"/>
        <v>r</v>
      </c>
      <c r="N3525" t="str">
        <f t="shared" si="1649"/>
        <v>n</v>
      </c>
      <c r="O3525" t="str">
        <f t="shared" si="1650"/>
        <v>d</v>
      </c>
      <c r="P3525" t="str">
        <f t="shared" si="1651"/>
        <v>l</v>
      </c>
      <c r="Q3525" t="str">
        <f t="shared" si="1652"/>
        <v>z</v>
      </c>
      <c r="S3525">
        <f t="shared" si="1653"/>
        <v>1</v>
      </c>
      <c r="T3525">
        <f t="shared" si="1654"/>
        <v>2</v>
      </c>
      <c r="U3525">
        <f t="shared" si="1655"/>
        <v>2</v>
      </c>
      <c r="V3525">
        <f t="shared" si="1656"/>
        <v>2</v>
      </c>
      <c r="W3525">
        <f t="shared" si="1657"/>
        <v>1</v>
      </c>
      <c r="X3525">
        <f t="shared" si="1658"/>
        <v>1</v>
      </c>
      <c r="Y3525">
        <f t="shared" si="1659"/>
        <v>2</v>
      </c>
      <c r="Z3525">
        <f t="shared" si="1660"/>
        <v>1</v>
      </c>
      <c r="AA3525">
        <f t="shared" si="1661"/>
        <v>1</v>
      </c>
      <c r="AB3525">
        <f t="shared" si="1662"/>
        <v>2</v>
      </c>
      <c r="AC3525">
        <f t="shared" si="1663"/>
        <v>2</v>
      </c>
      <c r="AD3525">
        <f t="shared" si="1664"/>
        <v>1</v>
      </c>
      <c r="AE3525">
        <f t="shared" si="1665"/>
        <v>1</v>
      </c>
      <c r="AF3525">
        <f t="shared" si="1666"/>
        <v>1</v>
      </c>
      <c r="AH3525">
        <f t="shared" si="1667"/>
        <v>20</v>
      </c>
    </row>
    <row r="3526" spans="1:34" x14ac:dyDescent="0.25">
      <c r="A3526" t="s">
        <v>1</v>
      </c>
      <c r="C3526" t="str">
        <f t="shared" si="1638"/>
        <v>ffntqrwsrndlzq</v>
      </c>
      <c r="D3526" t="str">
        <f t="shared" si="1639"/>
        <v>f</v>
      </c>
      <c r="E3526" t="str">
        <f t="shared" si="1640"/>
        <v>f</v>
      </c>
      <c r="F3526" t="str">
        <f t="shared" si="1641"/>
        <v>n</v>
      </c>
      <c r="G3526" t="str">
        <f t="shared" si="1642"/>
        <v>t</v>
      </c>
      <c r="H3526" t="str">
        <f t="shared" si="1643"/>
        <v>q</v>
      </c>
      <c r="I3526" t="str">
        <f t="shared" si="1644"/>
        <v>r</v>
      </c>
      <c r="J3526" t="str">
        <f t="shared" si="1645"/>
        <v>w</v>
      </c>
      <c r="K3526" t="str">
        <f t="shared" si="1646"/>
        <v>s</v>
      </c>
      <c r="L3526" t="str">
        <f t="shared" si="1647"/>
        <v>r</v>
      </c>
      <c r="M3526" t="str">
        <f t="shared" si="1648"/>
        <v>n</v>
      </c>
      <c r="N3526" t="str">
        <f t="shared" si="1649"/>
        <v>d</v>
      </c>
      <c r="O3526" t="str">
        <f t="shared" si="1650"/>
        <v>l</v>
      </c>
      <c r="P3526" t="str">
        <f t="shared" si="1651"/>
        <v>z</v>
      </c>
      <c r="Q3526" t="str">
        <f t="shared" si="1652"/>
        <v>q</v>
      </c>
      <c r="S3526">
        <f t="shared" si="1653"/>
        <v>2</v>
      </c>
      <c r="T3526">
        <f t="shared" si="1654"/>
        <v>2</v>
      </c>
      <c r="U3526">
        <f t="shared" si="1655"/>
        <v>2</v>
      </c>
      <c r="V3526">
        <f t="shared" si="1656"/>
        <v>1</v>
      </c>
      <c r="W3526">
        <f t="shared" si="1657"/>
        <v>2</v>
      </c>
      <c r="X3526">
        <f t="shared" si="1658"/>
        <v>2</v>
      </c>
      <c r="Y3526">
        <f t="shared" si="1659"/>
        <v>1</v>
      </c>
      <c r="Z3526">
        <f t="shared" si="1660"/>
        <v>1</v>
      </c>
      <c r="AA3526">
        <f t="shared" si="1661"/>
        <v>2</v>
      </c>
      <c r="AB3526">
        <f t="shared" si="1662"/>
        <v>2</v>
      </c>
      <c r="AC3526">
        <f t="shared" si="1663"/>
        <v>1</v>
      </c>
      <c r="AD3526">
        <f t="shared" si="1664"/>
        <v>1</v>
      </c>
      <c r="AE3526">
        <f t="shared" si="1665"/>
        <v>1</v>
      </c>
      <c r="AF3526">
        <f t="shared" si="1666"/>
        <v>2</v>
      </c>
      <c r="AH3526">
        <f t="shared" si="1667"/>
        <v>22</v>
      </c>
    </row>
    <row r="3527" spans="1:34" x14ac:dyDescent="0.25">
      <c r="A3527" t="s">
        <v>0</v>
      </c>
      <c r="C3527" t="str">
        <f t="shared" si="1638"/>
        <v>fntqrwsrndlzqh</v>
      </c>
      <c r="D3527" t="str">
        <f t="shared" si="1639"/>
        <v>f</v>
      </c>
      <c r="E3527" t="str">
        <f t="shared" si="1640"/>
        <v>n</v>
      </c>
      <c r="F3527" t="str">
        <f t="shared" si="1641"/>
        <v>t</v>
      </c>
      <c r="G3527" t="str">
        <f t="shared" si="1642"/>
        <v>q</v>
      </c>
      <c r="H3527" t="str">
        <f t="shared" si="1643"/>
        <v>r</v>
      </c>
      <c r="I3527" t="str">
        <f t="shared" si="1644"/>
        <v>w</v>
      </c>
      <c r="J3527" t="str">
        <f t="shared" si="1645"/>
        <v>s</v>
      </c>
      <c r="K3527" t="str">
        <f t="shared" si="1646"/>
        <v>r</v>
      </c>
      <c r="L3527" t="str">
        <f t="shared" si="1647"/>
        <v>n</v>
      </c>
      <c r="M3527" t="str">
        <f t="shared" si="1648"/>
        <v>d</v>
      </c>
      <c r="N3527" t="str">
        <f t="shared" si="1649"/>
        <v>l</v>
      </c>
      <c r="O3527" t="str">
        <f t="shared" si="1650"/>
        <v>z</v>
      </c>
      <c r="P3527" t="str">
        <f t="shared" si="1651"/>
        <v>q</v>
      </c>
      <c r="Q3527" t="str">
        <f t="shared" si="1652"/>
        <v>h</v>
      </c>
      <c r="S3527">
        <f t="shared" si="1653"/>
        <v>1</v>
      </c>
      <c r="T3527">
        <f t="shared" si="1654"/>
        <v>2</v>
      </c>
      <c r="U3527">
        <f t="shared" si="1655"/>
        <v>1</v>
      </c>
      <c r="V3527">
        <f t="shared" si="1656"/>
        <v>2</v>
      </c>
      <c r="W3527">
        <f t="shared" si="1657"/>
        <v>2</v>
      </c>
      <c r="X3527">
        <f t="shared" si="1658"/>
        <v>1</v>
      </c>
      <c r="Y3527">
        <f t="shared" si="1659"/>
        <v>1</v>
      </c>
      <c r="Z3527">
        <f t="shared" si="1660"/>
        <v>2</v>
      </c>
      <c r="AA3527">
        <f t="shared" si="1661"/>
        <v>2</v>
      </c>
      <c r="AB3527">
        <f t="shared" si="1662"/>
        <v>1</v>
      </c>
      <c r="AC3527">
        <f t="shared" si="1663"/>
        <v>1</v>
      </c>
      <c r="AD3527">
        <f t="shared" si="1664"/>
        <v>1</v>
      </c>
      <c r="AE3527">
        <f t="shared" si="1665"/>
        <v>2</v>
      </c>
      <c r="AF3527">
        <f t="shared" si="1666"/>
        <v>1</v>
      </c>
      <c r="AH3527">
        <f t="shared" si="1667"/>
        <v>20</v>
      </c>
    </row>
    <row r="3528" spans="1:34" x14ac:dyDescent="0.25">
      <c r="A3528" t="s">
        <v>12</v>
      </c>
      <c r="C3528" t="str">
        <f t="shared" si="1638"/>
        <v>ntqrwsrndlzqhz</v>
      </c>
      <c r="D3528" t="str">
        <f t="shared" si="1639"/>
        <v>n</v>
      </c>
      <c r="E3528" t="str">
        <f t="shared" si="1640"/>
        <v>t</v>
      </c>
      <c r="F3528" t="str">
        <f t="shared" si="1641"/>
        <v>q</v>
      </c>
      <c r="G3528" t="str">
        <f t="shared" si="1642"/>
        <v>r</v>
      </c>
      <c r="H3528" t="str">
        <f t="shared" si="1643"/>
        <v>w</v>
      </c>
      <c r="I3528" t="str">
        <f t="shared" si="1644"/>
        <v>s</v>
      </c>
      <c r="J3528" t="str">
        <f t="shared" si="1645"/>
        <v>r</v>
      </c>
      <c r="K3528" t="str">
        <f t="shared" si="1646"/>
        <v>n</v>
      </c>
      <c r="L3528" t="str">
        <f t="shared" si="1647"/>
        <v>d</v>
      </c>
      <c r="M3528" t="str">
        <f t="shared" si="1648"/>
        <v>l</v>
      </c>
      <c r="N3528" t="str">
        <f t="shared" si="1649"/>
        <v>z</v>
      </c>
      <c r="O3528" t="str">
        <f t="shared" si="1650"/>
        <v>q</v>
      </c>
      <c r="P3528" t="str">
        <f t="shared" si="1651"/>
        <v>h</v>
      </c>
      <c r="Q3528" t="str">
        <f t="shared" si="1652"/>
        <v>z</v>
      </c>
      <c r="S3528">
        <f t="shared" si="1653"/>
        <v>2</v>
      </c>
      <c r="T3528">
        <f t="shared" si="1654"/>
        <v>1</v>
      </c>
      <c r="U3528">
        <f t="shared" si="1655"/>
        <v>2</v>
      </c>
      <c r="V3528">
        <f t="shared" si="1656"/>
        <v>2</v>
      </c>
      <c r="W3528">
        <f t="shared" si="1657"/>
        <v>1</v>
      </c>
      <c r="X3528">
        <f t="shared" si="1658"/>
        <v>1</v>
      </c>
      <c r="Y3528">
        <f t="shared" si="1659"/>
        <v>2</v>
      </c>
      <c r="Z3528">
        <f t="shared" si="1660"/>
        <v>2</v>
      </c>
      <c r="AA3528">
        <f t="shared" si="1661"/>
        <v>1</v>
      </c>
      <c r="AB3528">
        <f t="shared" si="1662"/>
        <v>1</v>
      </c>
      <c r="AC3528">
        <f t="shared" si="1663"/>
        <v>2</v>
      </c>
      <c r="AD3528">
        <f t="shared" si="1664"/>
        <v>2</v>
      </c>
      <c r="AE3528">
        <f t="shared" si="1665"/>
        <v>1</v>
      </c>
      <c r="AF3528">
        <f t="shared" si="1666"/>
        <v>2</v>
      </c>
      <c r="AH3528">
        <f t="shared" si="1667"/>
        <v>22</v>
      </c>
    </row>
    <row r="3529" spans="1:34" x14ac:dyDescent="0.25">
      <c r="A3529" t="s">
        <v>17</v>
      </c>
      <c r="C3529" t="str">
        <f t="shared" si="1638"/>
        <v>tqrwsrndlzqhzt</v>
      </c>
      <c r="D3529" t="str">
        <f t="shared" si="1639"/>
        <v>t</v>
      </c>
      <c r="E3529" t="str">
        <f t="shared" si="1640"/>
        <v>q</v>
      </c>
      <c r="F3529" t="str">
        <f t="shared" si="1641"/>
        <v>r</v>
      </c>
      <c r="G3529" t="str">
        <f t="shared" si="1642"/>
        <v>w</v>
      </c>
      <c r="H3529" t="str">
        <f t="shared" si="1643"/>
        <v>s</v>
      </c>
      <c r="I3529" t="str">
        <f t="shared" si="1644"/>
        <v>r</v>
      </c>
      <c r="J3529" t="str">
        <f t="shared" si="1645"/>
        <v>n</v>
      </c>
      <c r="K3529" t="str">
        <f t="shared" si="1646"/>
        <v>d</v>
      </c>
      <c r="L3529" t="str">
        <f t="shared" si="1647"/>
        <v>l</v>
      </c>
      <c r="M3529" t="str">
        <f t="shared" si="1648"/>
        <v>z</v>
      </c>
      <c r="N3529" t="str">
        <f t="shared" si="1649"/>
        <v>q</v>
      </c>
      <c r="O3529" t="str">
        <f t="shared" si="1650"/>
        <v>h</v>
      </c>
      <c r="P3529" t="str">
        <f t="shared" si="1651"/>
        <v>z</v>
      </c>
      <c r="Q3529" t="str">
        <f t="shared" si="1652"/>
        <v>t</v>
      </c>
      <c r="S3529">
        <f t="shared" si="1653"/>
        <v>2</v>
      </c>
      <c r="T3529">
        <f t="shared" si="1654"/>
        <v>2</v>
      </c>
      <c r="U3529">
        <f t="shared" si="1655"/>
        <v>2</v>
      </c>
      <c r="V3529">
        <f t="shared" si="1656"/>
        <v>1</v>
      </c>
      <c r="W3529">
        <f t="shared" si="1657"/>
        <v>1</v>
      </c>
      <c r="X3529">
        <f t="shared" si="1658"/>
        <v>2</v>
      </c>
      <c r="Y3529">
        <f t="shared" si="1659"/>
        <v>1</v>
      </c>
      <c r="Z3529">
        <f t="shared" si="1660"/>
        <v>1</v>
      </c>
      <c r="AA3529">
        <f t="shared" si="1661"/>
        <v>1</v>
      </c>
      <c r="AB3529">
        <f t="shared" si="1662"/>
        <v>2</v>
      </c>
      <c r="AC3529">
        <f t="shared" si="1663"/>
        <v>2</v>
      </c>
      <c r="AD3529">
        <f t="shared" si="1664"/>
        <v>1</v>
      </c>
      <c r="AE3529">
        <f t="shared" si="1665"/>
        <v>2</v>
      </c>
      <c r="AF3529">
        <f t="shared" si="1666"/>
        <v>2</v>
      </c>
      <c r="AH3529">
        <f t="shared" si="1667"/>
        <v>22</v>
      </c>
    </row>
    <row r="3530" spans="1:34" x14ac:dyDescent="0.25">
      <c r="A3530" t="s">
        <v>5</v>
      </c>
      <c r="C3530" t="str">
        <f t="shared" si="1638"/>
        <v>qrwsrndlzqhztw</v>
      </c>
      <c r="D3530" t="str">
        <f t="shared" si="1639"/>
        <v>q</v>
      </c>
      <c r="E3530" t="str">
        <f t="shared" si="1640"/>
        <v>r</v>
      </c>
      <c r="F3530" t="str">
        <f t="shared" si="1641"/>
        <v>w</v>
      </c>
      <c r="G3530" t="str">
        <f t="shared" si="1642"/>
        <v>s</v>
      </c>
      <c r="H3530" t="str">
        <f t="shared" si="1643"/>
        <v>r</v>
      </c>
      <c r="I3530" t="str">
        <f t="shared" si="1644"/>
        <v>n</v>
      </c>
      <c r="J3530" t="str">
        <f t="shared" si="1645"/>
        <v>d</v>
      </c>
      <c r="K3530" t="str">
        <f t="shared" si="1646"/>
        <v>l</v>
      </c>
      <c r="L3530" t="str">
        <f t="shared" si="1647"/>
        <v>z</v>
      </c>
      <c r="M3530" t="str">
        <f t="shared" si="1648"/>
        <v>q</v>
      </c>
      <c r="N3530" t="str">
        <f t="shared" si="1649"/>
        <v>h</v>
      </c>
      <c r="O3530" t="str">
        <f t="shared" si="1650"/>
        <v>z</v>
      </c>
      <c r="P3530" t="str">
        <f t="shared" si="1651"/>
        <v>t</v>
      </c>
      <c r="Q3530" t="str">
        <f t="shared" si="1652"/>
        <v>w</v>
      </c>
      <c r="S3530">
        <f t="shared" si="1653"/>
        <v>2</v>
      </c>
      <c r="T3530">
        <f t="shared" si="1654"/>
        <v>2</v>
      </c>
      <c r="U3530">
        <f t="shared" si="1655"/>
        <v>2</v>
      </c>
      <c r="V3530">
        <f t="shared" si="1656"/>
        <v>1</v>
      </c>
      <c r="W3530">
        <f t="shared" si="1657"/>
        <v>2</v>
      </c>
      <c r="X3530">
        <f t="shared" si="1658"/>
        <v>1</v>
      </c>
      <c r="Y3530">
        <f t="shared" si="1659"/>
        <v>1</v>
      </c>
      <c r="Z3530">
        <f t="shared" si="1660"/>
        <v>1</v>
      </c>
      <c r="AA3530">
        <f t="shared" si="1661"/>
        <v>2</v>
      </c>
      <c r="AB3530">
        <f t="shared" si="1662"/>
        <v>2</v>
      </c>
      <c r="AC3530">
        <f t="shared" si="1663"/>
        <v>1</v>
      </c>
      <c r="AD3530">
        <f t="shared" si="1664"/>
        <v>2</v>
      </c>
      <c r="AE3530">
        <f t="shared" si="1665"/>
        <v>1</v>
      </c>
      <c r="AF3530">
        <f t="shared" si="1666"/>
        <v>2</v>
      </c>
      <c r="AH3530">
        <f t="shared" si="1667"/>
        <v>22</v>
      </c>
    </row>
    <row r="3531" spans="1:34" x14ac:dyDescent="0.25">
      <c r="A3531" t="s">
        <v>16</v>
      </c>
      <c r="C3531" t="str">
        <f t="shared" si="1638"/>
        <v>rwsrndlzqhztwp</v>
      </c>
      <c r="D3531" t="str">
        <f t="shared" si="1639"/>
        <v>r</v>
      </c>
      <c r="E3531" t="str">
        <f t="shared" si="1640"/>
        <v>w</v>
      </c>
      <c r="F3531" t="str">
        <f t="shared" si="1641"/>
        <v>s</v>
      </c>
      <c r="G3531" t="str">
        <f t="shared" si="1642"/>
        <v>r</v>
      </c>
      <c r="H3531" t="str">
        <f t="shared" si="1643"/>
        <v>n</v>
      </c>
      <c r="I3531" t="str">
        <f t="shared" si="1644"/>
        <v>d</v>
      </c>
      <c r="J3531" t="str">
        <f t="shared" si="1645"/>
        <v>l</v>
      </c>
      <c r="K3531" t="str">
        <f t="shared" si="1646"/>
        <v>z</v>
      </c>
      <c r="L3531" t="str">
        <f t="shared" si="1647"/>
        <v>q</v>
      </c>
      <c r="M3531" t="str">
        <f t="shared" si="1648"/>
        <v>h</v>
      </c>
      <c r="N3531" t="str">
        <f t="shared" si="1649"/>
        <v>z</v>
      </c>
      <c r="O3531" t="str">
        <f t="shared" si="1650"/>
        <v>t</v>
      </c>
      <c r="P3531" t="str">
        <f t="shared" si="1651"/>
        <v>w</v>
      </c>
      <c r="Q3531" t="str">
        <f t="shared" si="1652"/>
        <v>p</v>
      </c>
      <c r="S3531">
        <f t="shared" si="1653"/>
        <v>2</v>
      </c>
      <c r="T3531">
        <f t="shared" si="1654"/>
        <v>2</v>
      </c>
      <c r="U3531">
        <f t="shared" si="1655"/>
        <v>1</v>
      </c>
      <c r="V3531">
        <f t="shared" si="1656"/>
        <v>2</v>
      </c>
      <c r="W3531">
        <f t="shared" si="1657"/>
        <v>1</v>
      </c>
      <c r="X3531">
        <f t="shared" si="1658"/>
        <v>1</v>
      </c>
      <c r="Y3531">
        <f t="shared" si="1659"/>
        <v>1</v>
      </c>
      <c r="Z3531">
        <f t="shared" si="1660"/>
        <v>2</v>
      </c>
      <c r="AA3531">
        <f t="shared" si="1661"/>
        <v>1</v>
      </c>
      <c r="AB3531">
        <f t="shared" si="1662"/>
        <v>1</v>
      </c>
      <c r="AC3531">
        <f t="shared" si="1663"/>
        <v>2</v>
      </c>
      <c r="AD3531">
        <f t="shared" si="1664"/>
        <v>1</v>
      </c>
      <c r="AE3531">
        <f t="shared" si="1665"/>
        <v>2</v>
      </c>
      <c r="AF3531">
        <f t="shared" si="1666"/>
        <v>1</v>
      </c>
      <c r="AH3531">
        <f t="shared" si="1667"/>
        <v>20</v>
      </c>
    </row>
    <row r="3532" spans="1:34" x14ac:dyDescent="0.25">
      <c r="A3532" t="s">
        <v>7</v>
      </c>
      <c r="C3532" t="str">
        <f t="shared" si="1638"/>
        <v>wsrndlzqhztwpc</v>
      </c>
      <c r="D3532" t="str">
        <f t="shared" si="1639"/>
        <v>w</v>
      </c>
      <c r="E3532" t="str">
        <f t="shared" si="1640"/>
        <v>s</v>
      </c>
      <c r="F3532" t="str">
        <f t="shared" si="1641"/>
        <v>r</v>
      </c>
      <c r="G3532" t="str">
        <f t="shared" si="1642"/>
        <v>n</v>
      </c>
      <c r="H3532" t="str">
        <f t="shared" si="1643"/>
        <v>d</v>
      </c>
      <c r="I3532" t="str">
        <f t="shared" si="1644"/>
        <v>l</v>
      </c>
      <c r="J3532" t="str">
        <f t="shared" si="1645"/>
        <v>z</v>
      </c>
      <c r="K3532" t="str">
        <f t="shared" si="1646"/>
        <v>q</v>
      </c>
      <c r="L3532" t="str">
        <f t="shared" si="1647"/>
        <v>h</v>
      </c>
      <c r="M3532" t="str">
        <f t="shared" si="1648"/>
        <v>z</v>
      </c>
      <c r="N3532" t="str">
        <f t="shared" si="1649"/>
        <v>t</v>
      </c>
      <c r="O3532" t="str">
        <f t="shared" si="1650"/>
        <v>w</v>
      </c>
      <c r="P3532" t="str">
        <f t="shared" si="1651"/>
        <v>p</v>
      </c>
      <c r="Q3532" t="str">
        <f t="shared" si="1652"/>
        <v>c</v>
      </c>
      <c r="S3532">
        <f t="shared" si="1653"/>
        <v>2</v>
      </c>
      <c r="T3532">
        <f t="shared" si="1654"/>
        <v>1</v>
      </c>
      <c r="U3532">
        <f t="shared" si="1655"/>
        <v>1</v>
      </c>
      <c r="V3532">
        <f t="shared" si="1656"/>
        <v>1</v>
      </c>
      <c r="W3532">
        <f t="shared" si="1657"/>
        <v>1</v>
      </c>
      <c r="X3532">
        <f t="shared" si="1658"/>
        <v>1</v>
      </c>
      <c r="Y3532">
        <f t="shared" si="1659"/>
        <v>2</v>
      </c>
      <c r="Z3532">
        <f t="shared" si="1660"/>
        <v>1</v>
      </c>
      <c r="AA3532">
        <f t="shared" si="1661"/>
        <v>1</v>
      </c>
      <c r="AB3532">
        <f t="shared" si="1662"/>
        <v>2</v>
      </c>
      <c r="AC3532">
        <f t="shared" si="1663"/>
        <v>1</v>
      </c>
      <c r="AD3532">
        <f t="shared" si="1664"/>
        <v>2</v>
      </c>
      <c r="AE3532">
        <f t="shared" si="1665"/>
        <v>1</v>
      </c>
      <c r="AF3532">
        <f t="shared" si="1666"/>
        <v>1</v>
      </c>
      <c r="AH3532">
        <f t="shared" si="1667"/>
        <v>18</v>
      </c>
    </row>
    <row r="3533" spans="1:34" x14ac:dyDescent="0.25">
      <c r="A3533" t="s">
        <v>5</v>
      </c>
      <c r="C3533" t="str">
        <f t="shared" si="1638"/>
        <v>srndlzqhztwpcw</v>
      </c>
      <c r="D3533" t="str">
        <f t="shared" si="1639"/>
        <v>s</v>
      </c>
      <c r="E3533" t="str">
        <f t="shared" si="1640"/>
        <v>r</v>
      </c>
      <c r="F3533" t="str">
        <f t="shared" si="1641"/>
        <v>n</v>
      </c>
      <c r="G3533" t="str">
        <f t="shared" si="1642"/>
        <v>d</v>
      </c>
      <c r="H3533" t="str">
        <f t="shared" si="1643"/>
        <v>l</v>
      </c>
      <c r="I3533" t="str">
        <f t="shared" si="1644"/>
        <v>z</v>
      </c>
      <c r="J3533" t="str">
        <f t="shared" si="1645"/>
        <v>q</v>
      </c>
      <c r="K3533" t="str">
        <f t="shared" si="1646"/>
        <v>h</v>
      </c>
      <c r="L3533" t="str">
        <f t="shared" si="1647"/>
        <v>z</v>
      </c>
      <c r="M3533" t="str">
        <f t="shared" si="1648"/>
        <v>t</v>
      </c>
      <c r="N3533" t="str">
        <f t="shared" si="1649"/>
        <v>w</v>
      </c>
      <c r="O3533" t="str">
        <f t="shared" si="1650"/>
        <v>p</v>
      </c>
      <c r="P3533" t="str">
        <f t="shared" si="1651"/>
        <v>c</v>
      </c>
      <c r="Q3533" t="str">
        <f t="shared" si="1652"/>
        <v>w</v>
      </c>
      <c r="S3533">
        <f t="shared" si="1653"/>
        <v>1</v>
      </c>
      <c r="T3533">
        <f t="shared" si="1654"/>
        <v>1</v>
      </c>
      <c r="U3533">
        <f t="shared" si="1655"/>
        <v>1</v>
      </c>
      <c r="V3533">
        <f t="shared" si="1656"/>
        <v>1</v>
      </c>
      <c r="W3533">
        <f t="shared" si="1657"/>
        <v>1</v>
      </c>
      <c r="X3533">
        <f t="shared" si="1658"/>
        <v>2</v>
      </c>
      <c r="Y3533">
        <f t="shared" si="1659"/>
        <v>1</v>
      </c>
      <c r="Z3533">
        <f t="shared" si="1660"/>
        <v>1</v>
      </c>
      <c r="AA3533">
        <f t="shared" si="1661"/>
        <v>2</v>
      </c>
      <c r="AB3533">
        <f t="shared" si="1662"/>
        <v>1</v>
      </c>
      <c r="AC3533">
        <f t="shared" si="1663"/>
        <v>2</v>
      </c>
      <c r="AD3533">
        <f t="shared" si="1664"/>
        <v>1</v>
      </c>
      <c r="AE3533">
        <f t="shared" si="1665"/>
        <v>1</v>
      </c>
      <c r="AF3533">
        <f t="shared" si="1666"/>
        <v>2</v>
      </c>
      <c r="AH3533">
        <f t="shared" si="1667"/>
        <v>18</v>
      </c>
    </row>
    <row r="3534" spans="1:34" x14ac:dyDescent="0.25">
      <c r="A3534" t="s">
        <v>8</v>
      </c>
      <c r="C3534" t="str">
        <f t="shared" si="1638"/>
        <v>rndlzqhztwpcwb</v>
      </c>
      <c r="D3534" t="str">
        <f t="shared" si="1639"/>
        <v>r</v>
      </c>
      <c r="E3534" t="str">
        <f t="shared" si="1640"/>
        <v>n</v>
      </c>
      <c r="F3534" t="str">
        <f t="shared" si="1641"/>
        <v>d</v>
      </c>
      <c r="G3534" t="str">
        <f t="shared" si="1642"/>
        <v>l</v>
      </c>
      <c r="H3534" t="str">
        <f t="shared" si="1643"/>
        <v>z</v>
      </c>
      <c r="I3534" t="str">
        <f t="shared" si="1644"/>
        <v>q</v>
      </c>
      <c r="J3534" t="str">
        <f t="shared" si="1645"/>
        <v>h</v>
      </c>
      <c r="K3534" t="str">
        <f t="shared" si="1646"/>
        <v>z</v>
      </c>
      <c r="L3534" t="str">
        <f t="shared" si="1647"/>
        <v>t</v>
      </c>
      <c r="M3534" t="str">
        <f t="shared" si="1648"/>
        <v>w</v>
      </c>
      <c r="N3534" t="str">
        <f t="shared" si="1649"/>
        <v>p</v>
      </c>
      <c r="O3534" t="str">
        <f t="shared" si="1650"/>
        <v>c</v>
      </c>
      <c r="P3534" t="str">
        <f t="shared" si="1651"/>
        <v>w</v>
      </c>
      <c r="Q3534" t="str">
        <f t="shared" si="1652"/>
        <v>b</v>
      </c>
      <c r="S3534">
        <f t="shared" si="1653"/>
        <v>1</v>
      </c>
      <c r="T3534">
        <f t="shared" si="1654"/>
        <v>1</v>
      </c>
      <c r="U3534">
        <f t="shared" si="1655"/>
        <v>1</v>
      </c>
      <c r="V3534">
        <f t="shared" si="1656"/>
        <v>1</v>
      </c>
      <c r="W3534">
        <f t="shared" si="1657"/>
        <v>2</v>
      </c>
      <c r="X3534">
        <f t="shared" si="1658"/>
        <v>1</v>
      </c>
      <c r="Y3534">
        <f t="shared" si="1659"/>
        <v>1</v>
      </c>
      <c r="Z3534">
        <f t="shared" si="1660"/>
        <v>2</v>
      </c>
      <c r="AA3534">
        <f t="shared" si="1661"/>
        <v>1</v>
      </c>
      <c r="AB3534">
        <f t="shared" si="1662"/>
        <v>2</v>
      </c>
      <c r="AC3534">
        <f t="shared" si="1663"/>
        <v>1</v>
      </c>
      <c r="AD3534">
        <f t="shared" si="1664"/>
        <v>1</v>
      </c>
      <c r="AE3534">
        <f t="shared" si="1665"/>
        <v>2</v>
      </c>
      <c r="AF3534">
        <f t="shared" si="1666"/>
        <v>1</v>
      </c>
      <c r="AH3534">
        <f t="shared" si="1667"/>
        <v>18</v>
      </c>
    </row>
    <row r="3535" spans="1:34" x14ac:dyDescent="0.25">
      <c r="A3535" t="s">
        <v>11</v>
      </c>
      <c r="C3535" t="str">
        <f t="shared" ref="C3535:C3598" si="1668">_xlfn.CONCAT(A3522,A3523,A3524,A3525,A3526,A3527,A3528,A3529,A3530,A3531,A3532,A3533,A3534,A3535)</f>
        <v>ndlzqhztwpcwbd</v>
      </c>
      <c r="D3535" t="str">
        <f t="shared" ref="D3535:D3598" si="1669">A3522</f>
        <v>n</v>
      </c>
      <c r="E3535" t="str">
        <f t="shared" ref="E3535:E3598" si="1670">A3523</f>
        <v>d</v>
      </c>
      <c r="F3535" t="str">
        <f t="shared" ref="F3535:F3598" si="1671">A3524</f>
        <v>l</v>
      </c>
      <c r="G3535" t="str">
        <f t="shared" ref="G3535:G3598" si="1672">A3525</f>
        <v>z</v>
      </c>
      <c r="H3535" t="str">
        <f t="shared" ref="H3535:H3598" si="1673">A3526</f>
        <v>q</v>
      </c>
      <c r="I3535" t="str">
        <f t="shared" ref="I3535:I3598" si="1674">A3527</f>
        <v>h</v>
      </c>
      <c r="J3535" t="str">
        <f t="shared" ref="J3535:J3598" si="1675">A3528</f>
        <v>z</v>
      </c>
      <c r="K3535" t="str">
        <f t="shared" ref="K3535:K3598" si="1676">A3529</f>
        <v>t</v>
      </c>
      <c r="L3535" t="str">
        <f t="shared" ref="L3535:L3598" si="1677">A3530</f>
        <v>w</v>
      </c>
      <c r="M3535" t="str">
        <f t="shared" ref="M3535:M3598" si="1678">A3531</f>
        <v>p</v>
      </c>
      <c r="N3535" t="str">
        <f t="shared" ref="N3535:N3598" si="1679">A3532</f>
        <v>c</v>
      </c>
      <c r="O3535" t="str">
        <f t="shared" ref="O3535:O3598" si="1680">A3533</f>
        <v>w</v>
      </c>
      <c r="P3535" t="str">
        <f t="shared" ref="P3535:P3598" si="1681">A3534</f>
        <v>b</v>
      </c>
      <c r="Q3535" t="str">
        <f t="shared" ref="Q3535:Q3598" si="1682">A3535</f>
        <v>d</v>
      </c>
      <c r="S3535">
        <f t="shared" ref="S3535:S3598" si="1683">SUM(
IF(D3535=D3535,1,0),
IF(D3535=E3535,1,0),
IF(D3535=F3535,1,0),
IF(D3535=G3535,1,0),
IF(D3535=H3535,1,0),
IF(D3535=I3535,1,0),
IF(D3535=J3535,1,0),
IF(D3535=K3535,1,0),
IF(D3535=L3535,1,0),
IF(D3535=M3535,1,0),
IF(D3535=N3535,1,0),
IF(D3535=O3535,1,0),
IF(D3535=P3535,1,0),
IF(D3535=Q3535,1,0)
)</f>
        <v>1</v>
      </c>
      <c r="T3535">
        <f t="shared" ref="T3535:T3598" si="1684">SUM(
IF(E3535=D3535,1,0),
IF(E3535=E3535,1,0),
IF(E3535=F3535,1,0),
IF(E3535=G3535,1,0),
IF(E3535=H3535,1,0),
IF(E3535=I3535,1,0),
IF(E3535=J3535,1,0),
IF(E3535=K3535,1,0),
IF(E3535=L3535,1,0),
IF(E3535=M3535,1,0),
IF(E3535=N3535,1,0),
IF(E3535=O3535,1,0),
IF(E3535=P3535,1,0),
IF(E3535=Q3535,1,0)
)</f>
        <v>2</v>
      </c>
      <c r="U3535">
        <f t="shared" ref="U3535:U3598" si="1685">SUM(
IF(F3535=D3535,1,0),
IF(F3535=E3535,1,0),
IF(F3535=F3535,1,0),
IF(F3535=G3535,1,0),
IF(F3535=H3535,1,0),
IF(F3535=I3535,1,0),
IF(F3535=J3535,1,0),
IF(F3535=K3535,1,0),
IF(F3535=L3535,1,0),
IF(F3535=M3535,1,0),
IF(F3535=N3535,1,0),
IF(F3535=O3535,1,0),
IF(F3535=P3535,1,0),
IF(F3535=Q3535,1,0)
)</f>
        <v>1</v>
      </c>
      <c r="V3535">
        <f t="shared" ref="V3535:V3598" si="1686">SUM(
IF(G3535=D3535,1,0),
IF(G3535=E3535,1,0),
IF(G3535=F3535,1,0),
IF(G3535=G3535,1,0),
IF(G3535=H3535,1,0),
IF(G3535=I3535,1,0),
IF(G3535=J3535,1,0),
IF(G3535=K3535,1,0),
IF(G3535=L3535,1,0),
IF(G3535=M3535,1,0),
IF(G3535=N3535,1,0),
IF(G3535=O3535,1,0),
IF(G3535=P3535,1,0),
IF(G3535=Q3535,1,0)
)</f>
        <v>2</v>
      </c>
      <c r="W3535">
        <f t="shared" ref="W3535:W3598" si="1687">SUM(
IF(H3535=D3535,1,0),
IF(H3535=E3535,1,0),
IF(H3535=F3535,1,0),
IF(H3535=G3535,1,0),
IF(H3535=H3535,1,0),
IF(H3535=I3535,1,0),
IF(H3535=J3535,1,0),
IF(H3535=K3535,1,0),
IF(H3535=L3535,1,0),
IF(H3535=M3535,1,0),
IF(H3535=N3535,1,0),
IF(H3535=O3535,1,0),
IF(H3535=P3535,1,0),
IF(H3535=Q3535,1,0)
)</f>
        <v>1</v>
      </c>
      <c r="X3535">
        <f t="shared" ref="X3535:X3598" si="1688">SUM(
IF(I3535=D3535,1,0),
IF(I3535=E3535,1,0),
IF(I3535=F3535,1,0),
IF(I3535=G3535,1,0),
IF(I3535=H3535,1,0),
IF(I3535=I3535,1,0),
IF(I3535=J3535,1,0),
IF(I3535=K3535,1,0),
IF(I3535=L3535,1,0),
IF(I3535=M3535,1,0),
IF(I3535=N3535,1,0),
IF(I3535=O3535,1,0),
IF(I3535=P3535,1,0),
IF(I3535=Q3535,1,0)
)</f>
        <v>1</v>
      </c>
      <c r="Y3535">
        <f t="shared" ref="Y3535:Y3598" si="1689">SUM(
IF(J3535=D3535,1,0),
IF(J3535=E3535,1,0),
IF(J3535=F3535,1,0),
IF(J3535=G3535,1,0),
IF(J3535=H3535,1,0),
IF(J3535=I3535,1,0),
IF(J3535=J3535,1,0),
IF(J3535=K3535,1,0),
IF(J3535=L3535,1,0),
IF(J3535=M3535,1,0),
IF(J3535=N3535,1,0),
IF(J3535=O3535,1,0),
IF(J3535=P3535,1,0),
IF(J3535=Q3535,1,0)
)</f>
        <v>2</v>
      </c>
      <c r="Z3535">
        <f t="shared" ref="Z3535:Z3598" si="1690">SUM(
IF(K3535=D3535,1,0),
IF(K3535=E3535,1,0),
IF(K3535=F3535,1,0),
IF(K3535=G3535,1,0),
IF(K3535=H3535,1,0),
IF(K3535=I3535,1,0),
IF(K3535=J3535,1,0),
IF(K3535=K3535,1,0),
IF(K3535=L3535,1,0),
IF(K3535=M3535,1,0),
IF(K3535=N3535,1,0),
IF(K3535=O3535,1,0),
IF(K3535=P3535,1,0),
IF(K3535=Q3535,1,0)
)</f>
        <v>1</v>
      </c>
      <c r="AA3535">
        <f t="shared" ref="AA3535:AA3598" si="1691">SUM(
IF(L3535=D3535,1,0),
IF(L3535=E3535,1,0),
IF(L3535=F3535,1,0),
IF(L3535=G3535,1,0),
IF(L3535=H3535,1,0),
IF(L3535=I3535,1,0),
IF(L3535=J3535,1,0),
IF(L3535=K3535,1,0),
IF(L3535=L3535,1,0),
IF(L3535=M3535,1,0),
IF(L3535=N3535,1,0),
IF(L3535=O3535,1,0),
IF(L3535=P3535,1,0),
IF(L3535=Q3535,1,0)
)</f>
        <v>2</v>
      </c>
      <c r="AB3535">
        <f t="shared" ref="AB3535:AB3598" si="1692">SUM(
IF(M3535=D3535,1,0),
IF(M3535=E3535,1,0),
IF(M3535=F3535,1,0),
IF(M3535=G3535,1,0),
IF(M3535=H3535,1,0),
IF(M3535=I3535,1,0),
IF(M3535=J3535,1,0),
IF(M3535=K3535,1,0),
IF(M3535=L3535,1,0),
IF(M3535=M3535,1,0),
IF(M3535=N3535,1,0),
IF(M3535=O3535,1,0),
IF(M3535=P3535,1,0),
IF(M3535=Q3535,1,0)
)</f>
        <v>1</v>
      </c>
      <c r="AC3535">
        <f t="shared" ref="AC3535:AC3598" si="1693">SUM(
IF(N3535=D3535,1,0),
IF(N3535=E3535,1,0),
IF(N3535=F3535,1,0),
IF(N3535=G3535,1,0),
IF(N3535=H3535,1,0),
IF(N3535=I3535,1,0),
IF(N3535=J3535,1,0),
IF(N3535=K3535,1,0),
IF(N3535=L3535,1,0),
IF(N3535=M3535,1,0),
IF(N3535=N3535,1,0),
IF(N3535=O3535,1,0),
IF(N3535=P3535,1,0),
IF(N3535=Q3535,1,0)
)</f>
        <v>1</v>
      </c>
      <c r="AD3535">
        <f t="shared" ref="AD3535:AD3598" si="1694">SUM(
IF(O3535=D3535,1,0),
IF(O3535=E3535,1,0),
IF(O3535=F3535,1,0),
IF(O3535=G3535,1,0),
IF(O3535=H3535,1,0),
IF(O3535=I3535,1,0),
IF(O3535=J3535,1,0),
IF(O3535=K3535,1,0),
IF(O3535=L3535,1,0),
IF(O3535=M3535,1,0),
IF(O3535=N3535,1,0),
IF(O3535=O3535,1,0),
IF(O3535=P3535,1,0),
IF(O3535=Q3535,1,0)
)</f>
        <v>2</v>
      </c>
      <c r="AE3535">
        <f t="shared" ref="AE3535:AE3598" si="1695">SUM(
IF(P3535=D3535,1,0),
IF(P3535=E3535,1,0),
IF(P3535=F3535,1,0),
IF(P3535=G3535,1,0),
IF(P3535=H3535,1,0),
IF(P3535=I3535,1,0),
IF(P3535=J3535,1,0),
IF(P3535=K3535,1,0),
IF(P3535=L3535,1,0),
IF(P3535=M3535,1,0),
IF(P3535=N3535,1,0),
IF(P3535=O3535,1,0),
IF(P3535=P3535,1,0),
IF(P3535=Q3535,1,0)
)</f>
        <v>1</v>
      </c>
      <c r="AF3535">
        <f t="shared" ref="AF3535:AF3598" si="1696">SUM(
IF(Q3535=D3535,1,0),
IF(Q3535=E3535,1,0),
IF(Q3535=F3535,1,0),
IF(Q3535=G3535,1,0),
IF(Q3535=H3535,1,0),
IF(Q3535=I3535,1,0),
IF(Q3535=J3535,1,0),
IF(Q3535=K3535,1,0),
IF(Q3535=L3535,1,0),
IF(Q3535=M3535,1,0),
IF(Q3535=N3535,1,0),
IF(Q3535=O3535,1,0),
IF(Q3535=P3535,1,0),
IF(Q3535=Q3535,1,0)
)</f>
        <v>2</v>
      </c>
      <c r="AH3535">
        <f t="shared" ref="AH3535:AH3598" si="1697">SUM(S3535,T3535,U3535,V3535,W3535,X3535,Y3535,Z3535,AB3535,AA3535,AC3535,AD3535,AE3535,AF3535)</f>
        <v>20</v>
      </c>
    </row>
    <row r="3536" spans="1:34" x14ac:dyDescent="0.25">
      <c r="A3536" t="s">
        <v>13</v>
      </c>
      <c r="C3536" t="str">
        <f t="shared" si="1668"/>
        <v>dlzqhztwpcwbdj</v>
      </c>
      <c r="D3536" t="str">
        <f t="shared" si="1669"/>
        <v>d</v>
      </c>
      <c r="E3536" t="str">
        <f t="shared" si="1670"/>
        <v>l</v>
      </c>
      <c r="F3536" t="str">
        <f t="shared" si="1671"/>
        <v>z</v>
      </c>
      <c r="G3536" t="str">
        <f t="shared" si="1672"/>
        <v>q</v>
      </c>
      <c r="H3536" t="str">
        <f t="shared" si="1673"/>
        <v>h</v>
      </c>
      <c r="I3536" t="str">
        <f t="shared" si="1674"/>
        <v>z</v>
      </c>
      <c r="J3536" t="str">
        <f t="shared" si="1675"/>
        <v>t</v>
      </c>
      <c r="K3536" t="str">
        <f t="shared" si="1676"/>
        <v>w</v>
      </c>
      <c r="L3536" t="str">
        <f t="shared" si="1677"/>
        <v>p</v>
      </c>
      <c r="M3536" t="str">
        <f t="shared" si="1678"/>
        <v>c</v>
      </c>
      <c r="N3536" t="str">
        <f t="shared" si="1679"/>
        <v>w</v>
      </c>
      <c r="O3536" t="str">
        <f t="shared" si="1680"/>
        <v>b</v>
      </c>
      <c r="P3536" t="str">
        <f t="shared" si="1681"/>
        <v>d</v>
      </c>
      <c r="Q3536" t="str">
        <f t="shared" si="1682"/>
        <v>j</v>
      </c>
      <c r="S3536">
        <f t="shared" si="1683"/>
        <v>2</v>
      </c>
      <c r="T3536">
        <f t="shared" si="1684"/>
        <v>1</v>
      </c>
      <c r="U3536">
        <f t="shared" si="1685"/>
        <v>2</v>
      </c>
      <c r="V3536">
        <f t="shared" si="1686"/>
        <v>1</v>
      </c>
      <c r="W3536">
        <f t="shared" si="1687"/>
        <v>1</v>
      </c>
      <c r="X3536">
        <f t="shared" si="1688"/>
        <v>2</v>
      </c>
      <c r="Y3536">
        <f t="shared" si="1689"/>
        <v>1</v>
      </c>
      <c r="Z3536">
        <f t="shared" si="1690"/>
        <v>2</v>
      </c>
      <c r="AA3536">
        <f t="shared" si="1691"/>
        <v>1</v>
      </c>
      <c r="AB3536">
        <f t="shared" si="1692"/>
        <v>1</v>
      </c>
      <c r="AC3536">
        <f t="shared" si="1693"/>
        <v>2</v>
      </c>
      <c r="AD3536">
        <f t="shared" si="1694"/>
        <v>1</v>
      </c>
      <c r="AE3536">
        <f t="shared" si="1695"/>
        <v>2</v>
      </c>
      <c r="AF3536">
        <f t="shared" si="1696"/>
        <v>1</v>
      </c>
      <c r="AH3536">
        <f t="shared" si="1697"/>
        <v>20</v>
      </c>
    </row>
    <row r="3537" spans="1:34" x14ac:dyDescent="0.25">
      <c r="A3537" t="s">
        <v>13</v>
      </c>
      <c r="C3537" t="str">
        <f t="shared" si="1668"/>
        <v>lzqhztwpcwbdjj</v>
      </c>
      <c r="D3537" t="str">
        <f t="shared" si="1669"/>
        <v>l</v>
      </c>
      <c r="E3537" t="str">
        <f t="shared" si="1670"/>
        <v>z</v>
      </c>
      <c r="F3537" t="str">
        <f t="shared" si="1671"/>
        <v>q</v>
      </c>
      <c r="G3537" t="str">
        <f t="shared" si="1672"/>
        <v>h</v>
      </c>
      <c r="H3537" t="str">
        <f t="shared" si="1673"/>
        <v>z</v>
      </c>
      <c r="I3537" t="str">
        <f t="shared" si="1674"/>
        <v>t</v>
      </c>
      <c r="J3537" t="str">
        <f t="shared" si="1675"/>
        <v>w</v>
      </c>
      <c r="K3537" t="str">
        <f t="shared" si="1676"/>
        <v>p</v>
      </c>
      <c r="L3537" t="str">
        <f t="shared" si="1677"/>
        <v>c</v>
      </c>
      <c r="M3537" t="str">
        <f t="shared" si="1678"/>
        <v>w</v>
      </c>
      <c r="N3537" t="str">
        <f t="shared" si="1679"/>
        <v>b</v>
      </c>
      <c r="O3537" t="str">
        <f t="shared" si="1680"/>
        <v>d</v>
      </c>
      <c r="P3537" t="str">
        <f t="shared" si="1681"/>
        <v>j</v>
      </c>
      <c r="Q3537" t="str">
        <f t="shared" si="1682"/>
        <v>j</v>
      </c>
      <c r="S3537">
        <f t="shared" si="1683"/>
        <v>1</v>
      </c>
      <c r="T3537">
        <f t="shared" si="1684"/>
        <v>2</v>
      </c>
      <c r="U3537">
        <f t="shared" si="1685"/>
        <v>1</v>
      </c>
      <c r="V3537">
        <f t="shared" si="1686"/>
        <v>1</v>
      </c>
      <c r="W3537">
        <f t="shared" si="1687"/>
        <v>2</v>
      </c>
      <c r="X3537">
        <f t="shared" si="1688"/>
        <v>1</v>
      </c>
      <c r="Y3537">
        <f t="shared" si="1689"/>
        <v>2</v>
      </c>
      <c r="Z3537">
        <f t="shared" si="1690"/>
        <v>1</v>
      </c>
      <c r="AA3537">
        <f t="shared" si="1691"/>
        <v>1</v>
      </c>
      <c r="AB3537">
        <f t="shared" si="1692"/>
        <v>2</v>
      </c>
      <c r="AC3537">
        <f t="shared" si="1693"/>
        <v>1</v>
      </c>
      <c r="AD3537">
        <f t="shared" si="1694"/>
        <v>1</v>
      </c>
      <c r="AE3537">
        <f t="shared" si="1695"/>
        <v>2</v>
      </c>
      <c r="AF3537">
        <f t="shared" si="1696"/>
        <v>2</v>
      </c>
      <c r="AH3537">
        <f t="shared" si="1697"/>
        <v>20</v>
      </c>
    </row>
    <row r="3538" spans="1:34" x14ac:dyDescent="0.25">
      <c r="A3538" t="s">
        <v>12</v>
      </c>
      <c r="C3538" t="str">
        <f t="shared" si="1668"/>
        <v>zqhztwpcwbdjjz</v>
      </c>
      <c r="D3538" t="str">
        <f t="shared" si="1669"/>
        <v>z</v>
      </c>
      <c r="E3538" t="str">
        <f t="shared" si="1670"/>
        <v>q</v>
      </c>
      <c r="F3538" t="str">
        <f t="shared" si="1671"/>
        <v>h</v>
      </c>
      <c r="G3538" t="str">
        <f t="shared" si="1672"/>
        <v>z</v>
      </c>
      <c r="H3538" t="str">
        <f t="shared" si="1673"/>
        <v>t</v>
      </c>
      <c r="I3538" t="str">
        <f t="shared" si="1674"/>
        <v>w</v>
      </c>
      <c r="J3538" t="str">
        <f t="shared" si="1675"/>
        <v>p</v>
      </c>
      <c r="K3538" t="str">
        <f t="shared" si="1676"/>
        <v>c</v>
      </c>
      <c r="L3538" t="str">
        <f t="shared" si="1677"/>
        <v>w</v>
      </c>
      <c r="M3538" t="str">
        <f t="shared" si="1678"/>
        <v>b</v>
      </c>
      <c r="N3538" t="str">
        <f t="shared" si="1679"/>
        <v>d</v>
      </c>
      <c r="O3538" t="str">
        <f t="shared" si="1680"/>
        <v>j</v>
      </c>
      <c r="P3538" t="str">
        <f t="shared" si="1681"/>
        <v>j</v>
      </c>
      <c r="Q3538" t="str">
        <f t="shared" si="1682"/>
        <v>z</v>
      </c>
      <c r="S3538">
        <f t="shared" si="1683"/>
        <v>3</v>
      </c>
      <c r="T3538">
        <f t="shared" si="1684"/>
        <v>1</v>
      </c>
      <c r="U3538">
        <f t="shared" si="1685"/>
        <v>1</v>
      </c>
      <c r="V3538">
        <f t="shared" si="1686"/>
        <v>3</v>
      </c>
      <c r="W3538">
        <f t="shared" si="1687"/>
        <v>1</v>
      </c>
      <c r="X3538">
        <f t="shared" si="1688"/>
        <v>2</v>
      </c>
      <c r="Y3538">
        <f t="shared" si="1689"/>
        <v>1</v>
      </c>
      <c r="Z3538">
        <f t="shared" si="1690"/>
        <v>1</v>
      </c>
      <c r="AA3538">
        <f t="shared" si="1691"/>
        <v>2</v>
      </c>
      <c r="AB3538">
        <f t="shared" si="1692"/>
        <v>1</v>
      </c>
      <c r="AC3538">
        <f t="shared" si="1693"/>
        <v>1</v>
      </c>
      <c r="AD3538">
        <f t="shared" si="1694"/>
        <v>2</v>
      </c>
      <c r="AE3538">
        <f t="shared" si="1695"/>
        <v>2</v>
      </c>
      <c r="AF3538">
        <f t="shared" si="1696"/>
        <v>3</v>
      </c>
      <c r="AH3538">
        <f t="shared" si="1697"/>
        <v>24</v>
      </c>
    </row>
    <row r="3539" spans="1:34" x14ac:dyDescent="0.25">
      <c r="A3539" t="s">
        <v>17</v>
      </c>
      <c r="C3539" t="str">
        <f t="shared" si="1668"/>
        <v>qhztwpcwbdjjzt</v>
      </c>
      <c r="D3539" t="str">
        <f t="shared" si="1669"/>
        <v>q</v>
      </c>
      <c r="E3539" t="str">
        <f t="shared" si="1670"/>
        <v>h</v>
      </c>
      <c r="F3539" t="str">
        <f t="shared" si="1671"/>
        <v>z</v>
      </c>
      <c r="G3539" t="str">
        <f t="shared" si="1672"/>
        <v>t</v>
      </c>
      <c r="H3539" t="str">
        <f t="shared" si="1673"/>
        <v>w</v>
      </c>
      <c r="I3539" t="str">
        <f t="shared" si="1674"/>
        <v>p</v>
      </c>
      <c r="J3539" t="str">
        <f t="shared" si="1675"/>
        <v>c</v>
      </c>
      <c r="K3539" t="str">
        <f t="shared" si="1676"/>
        <v>w</v>
      </c>
      <c r="L3539" t="str">
        <f t="shared" si="1677"/>
        <v>b</v>
      </c>
      <c r="M3539" t="str">
        <f t="shared" si="1678"/>
        <v>d</v>
      </c>
      <c r="N3539" t="str">
        <f t="shared" si="1679"/>
        <v>j</v>
      </c>
      <c r="O3539" t="str">
        <f t="shared" si="1680"/>
        <v>j</v>
      </c>
      <c r="P3539" t="str">
        <f t="shared" si="1681"/>
        <v>z</v>
      </c>
      <c r="Q3539" t="str">
        <f t="shared" si="1682"/>
        <v>t</v>
      </c>
      <c r="S3539">
        <f t="shared" si="1683"/>
        <v>1</v>
      </c>
      <c r="T3539">
        <f t="shared" si="1684"/>
        <v>1</v>
      </c>
      <c r="U3539">
        <f t="shared" si="1685"/>
        <v>2</v>
      </c>
      <c r="V3539">
        <f t="shared" si="1686"/>
        <v>2</v>
      </c>
      <c r="W3539">
        <f t="shared" si="1687"/>
        <v>2</v>
      </c>
      <c r="X3539">
        <f t="shared" si="1688"/>
        <v>1</v>
      </c>
      <c r="Y3539">
        <f t="shared" si="1689"/>
        <v>1</v>
      </c>
      <c r="Z3539">
        <f t="shared" si="1690"/>
        <v>2</v>
      </c>
      <c r="AA3539">
        <f t="shared" si="1691"/>
        <v>1</v>
      </c>
      <c r="AB3539">
        <f t="shared" si="1692"/>
        <v>1</v>
      </c>
      <c r="AC3539">
        <f t="shared" si="1693"/>
        <v>2</v>
      </c>
      <c r="AD3539">
        <f t="shared" si="1694"/>
        <v>2</v>
      </c>
      <c r="AE3539">
        <f t="shared" si="1695"/>
        <v>2</v>
      </c>
      <c r="AF3539">
        <f t="shared" si="1696"/>
        <v>2</v>
      </c>
      <c r="AH3539">
        <f t="shared" si="1697"/>
        <v>22</v>
      </c>
    </row>
    <row r="3540" spans="1:34" x14ac:dyDescent="0.25">
      <c r="A3540" t="s">
        <v>10</v>
      </c>
      <c r="C3540" t="str">
        <f t="shared" si="1668"/>
        <v>hztwpcwbdjjztg</v>
      </c>
      <c r="D3540" t="str">
        <f t="shared" si="1669"/>
        <v>h</v>
      </c>
      <c r="E3540" t="str">
        <f t="shared" si="1670"/>
        <v>z</v>
      </c>
      <c r="F3540" t="str">
        <f t="shared" si="1671"/>
        <v>t</v>
      </c>
      <c r="G3540" t="str">
        <f t="shared" si="1672"/>
        <v>w</v>
      </c>
      <c r="H3540" t="str">
        <f t="shared" si="1673"/>
        <v>p</v>
      </c>
      <c r="I3540" t="str">
        <f t="shared" si="1674"/>
        <v>c</v>
      </c>
      <c r="J3540" t="str">
        <f t="shared" si="1675"/>
        <v>w</v>
      </c>
      <c r="K3540" t="str">
        <f t="shared" si="1676"/>
        <v>b</v>
      </c>
      <c r="L3540" t="str">
        <f t="shared" si="1677"/>
        <v>d</v>
      </c>
      <c r="M3540" t="str">
        <f t="shared" si="1678"/>
        <v>j</v>
      </c>
      <c r="N3540" t="str">
        <f t="shared" si="1679"/>
        <v>j</v>
      </c>
      <c r="O3540" t="str">
        <f t="shared" si="1680"/>
        <v>z</v>
      </c>
      <c r="P3540" t="str">
        <f t="shared" si="1681"/>
        <v>t</v>
      </c>
      <c r="Q3540" t="str">
        <f t="shared" si="1682"/>
        <v>g</v>
      </c>
      <c r="S3540">
        <f t="shared" si="1683"/>
        <v>1</v>
      </c>
      <c r="T3540">
        <f t="shared" si="1684"/>
        <v>2</v>
      </c>
      <c r="U3540">
        <f t="shared" si="1685"/>
        <v>2</v>
      </c>
      <c r="V3540">
        <f t="shared" si="1686"/>
        <v>2</v>
      </c>
      <c r="W3540">
        <f t="shared" si="1687"/>
        <v>1</v>
      </c>
      <c r="X3540">
        <f t="shared" si="1688"/>
        <v>1</v>
      </c>
      <c r="Y3540">
        <f t="shared" si="1689"/>
        <v>2</v>
      </c>
      <c r="Z3540">
        <f t="shared" si="1690"/>
        <v>1</v>
      </c>
      <c r="AA3540">
        <f t="shared" si="1691"/>
        <v>1</v>
      </c>
      <c r="AB3540">
        <f t="shared" si="1692"/>
        <v>2</v>
      </c>
      <c r="AC3540">
        <f t="shared" si="1693"/>
        <v>2</v>
      </c>
      <c r="AD3540">
        <f t="shared" si="1694"/>
        <v>2</v>
      </c>
      <c r="AE3540">
        <f t="shared" si="1695"/>
        <v>2</v>
      </c>
      <c r="AF3540">
        <f t="shared" si="1696"/>
        <v>1</v>
      </c>
      <c r="AH3540">
        <f t="shared" si="1697"/>
        <v>22</v>
      </c>
    </row>
    <row r="3541" spans="1:34" x14ac:dyDescent="0.25">
      <c r="A3541" t="s">
        <v>11</v>
      </c>
      <c r="C3541" t="str">
        <f t="shared" si="1668"/>
        <v>ztwpcwbdjjztgd</v>
      </c>
      <c r="D3541" t="str">
        <f t="shared" si="1669"/>
        <v>z</v>
      </c>
      <c r="E3541" t="str">
        <f t="shared" si="1670"/>
        <v>t</v>
      </c>
      <c r="F3541" t="str">
        <f t="shared" si="1671"/>
        <v>w</v>
      </c>
      <c r="G3541" t="str">
        <f t="shared" si="1672"/>
        <v>p</v>
      </c>
      <c r="H3541" t="str">
        <f t="shared" si="1673"/>
        <v>c</v>
      </c>
      <c r="I3541" t="str">
        <f t="shared" si="1674"/>
        <v>w</v>
      </c>
      <c r="J3541" t="str">
        <f t="shared" si="1675"/>
        <v>b</v>
      </c>
      <c r="K3541" t="str">
        <f t="shared" si="1676"/>
        <v>d</v>
      </c>
      <c r="L3541" t="str">
        <f t="shared" si="1677"/>
        <v>j</v>
      </c>
      <c r="M3541" t="str">
        <f t="shared" si="1678"/>
        <v>j</v>
      </c>
      <c r="N3541" t="str">
        <f t="shared" si="1679"/>
        <v>z</v>
      </c>
      <c r="O3541" t="str">
        <f t="shared" si="1680"/>
        <v>t</v>
      </c>
      <c r="P3541" t="str">
        <f t="shared" si="1681"/>
        <v>g</v>
      </c>
      <c r="Q3541" t="str">
        <f t="shared" si="1682"/>
        <v>d</v>
      </c>
      <c r="S3541">
        <f t="shared" si="1683"/>
        <v>2</v>
      </c>
      <c r="T3541">
        <f t="shared" si="1684"/>
        <v>2</v>
      </c>
      <c r="U3541">
        <f t="shared" si="1685"/>
        <v>2</v>
      </c>
      <c r="V3541">
        <f t="shared" si="1686"/>
        <v>1</v>
      </c>
      <c r="W3541">
        <f t="shared" si="1687"/>
        <v>1</v>
      </c>
      <c r="X3541">
        <f t="shared" si="1688"/>
        <v>2</v>
      </c>
      <c r="Y3541">
        <f t="shared" si="1689"/>
        <v>1</v>
      </c>
      <c r="Z3541">
        <f t="shared" si="1690"/>
        <v>2</v>
      </c>
      <c r="AA3541">
        <f t="shared" si="1691"/>
        <v>2</v>
      </c>
      <c r="AB3541">
        <f t="shared" si="1692"/>
        <v>2</v>
      </c>
      <c r="AC3541">
        <f t="shared" si="1693"/>
        <v>2</v>
      </c>
      <c r="AD3541">
        <f t="shared" si="1694"/>
        <v>2</v>
      </c>
      <c r="AE3541">
        <f t="shared" si="1695"/>
        <v>1</v>
      </c>
      <c r="AF3541">
        <f t="shared" si="1696"/>
        <v>2</v>
      </c>
      <c r="AH3541">
        <f t="shared" si="1697"/>
        <v>24</v>
      </c>
    </row>
    <row r="3542" spans="1:34" x14ac:dyDescent="0.25">
      <c r="A3542" t="s">
        <v>12</v>
      </c>
      <c r="C3542" t="str">
        <f t="shared" si="1668"/>
        <v>twpcwbdjjztgdz</v>
      </c>
      <c r="D3542" t="str">
        <f t="shared" si="1669"/>
        <v>t</v>
      </c>
      <c r="E3542" t="str">
        <f t="shared" si="1670"/>
        <v>w</v>
      </c>
      <c r="F3542" t="str">
        <f t="shared" si="1671"/>
        <v>p</v>
      </c>
      <c r="G3542" t="str">
        <f t="shared" si="1672"/>
        <v>c</v>
      </c>
      <c r="H3542" t="str">
        <f t="shared" si="1673"/>
        <v>w</v>
      </c>
      <c r="I3542" t="str">
        <f t="shared" si="1674"/>
        <v>b</v>
      </c>
      <c r="J3542" t="str">
        <f t="shared" si="1675"/>
        <v>d</v>
      </c>
      <c r="K3542" t="str">
        <f t="shared" si="1676"/>
        <v>j</v>
      </c>
      <c r="L3542" t="str">
        <f t="shared" si="1677"/>
        <v>j</v>
      </c>
      <c r="M3542" t="str">
        <f t="shared" si="1678"/>
        <v>z</v>
      </c>
      <c r="N3542" t="str">
        <f t="shared" si="1679"/>
        <v>t</v>
      </c>
      <c r="O3542" t="str">
        <f t="shared" si="1680"/>
        <v>g</v>
      </c>
      <c r="P3542" t="str">
        <f t="shared" si="1681"/>
        <v>d</v>
      </c>
      <c r="Q3542" t="str">
        <f t="shared" si="1682"/>
        <v>z</v>
      </c>
      <c r="S3542">
        <f t="shared" si="1683"/>
        <v>2</v>
      </c>
      <c r="T3542">
        <f t="shared" si="1684"/>
        <v>2</v>
      </c>
      <c r="U3542">
        <f t="shared" si="1685"/>
        <v>1</v>
      </c>
      <c r="V3542">
        <f t="shared" si="1686"/>
        <v>1</v>
      </c>
      <c r="W3542">
        <f t="shared" si="1687"/>
        <v>2</v>
      </c>
      <c r="X3542">
        <f t="shared" si="1688"/>
        <v>1</v>
      </c>
      <c r="Y3542">
        <f t="shared" si="1689"/>
        <v>2</v>
      </c>
      <c r="Z3542">
        <f t="shared" si="1690"/>
        <v>2</v>
      </c>
      <c r="AA3542">
        <f t="shared" si="1691"/>
        <v>2</v>
      </c>
      <c r="AB3542">
        <f t="shared" si="1692"/>
        <v>2</v>
      </c>
      <c r="AC3542">
        <f t="shared" si="1693"/>
        <v>2</v>
      </c>
      <c r="AD3542">
        <f t="shared" si="1694"/>
        <v>1</v>
      </c>
      <c r="AE3542">
        <f t="shared" si="1695"/>
        <v>2</v>
      </c>
      <c r="AF3542">
        <f t="shared" si="1696"/>
        <v>2</v>
      </c>
      <c r="AH3542">
        <f t="shared" si="1697"/>
        <v>24</v>
      </c>
    </row>
    <row r="3543" spans="1:34" x14ac:dyDescent="0.25">
      <c r="A3543" t="s">
        <v>15</v>
      </c>
      <c r="C3543" t="str">
        <f t="shared" si="1668"/>
        <v>wpcwbdjjztgdzm</v>
      </c>
      <c r="D3543" t="str">
        <f t="shared" si="1669"/>
        <v>w</v>
      </c>
      <c r="E3543" t="str">
        <f t="shared" si="1670"/>
        <v>p</v>
      </c>
      <c r="F3543" t="str">
        <f t="shared" si="1671"/>
        <v>c</v>
      </c>
      <c r="G3543" t="str">
        <f t="shared" si="1672"/>
        <v>w</v>
      </c>
      <c r="H3543" t="str">
        <f t="shared" si="1673"/>
        <v>b</v>
      </c>
      <c r="I3543" t="str">
        <f t="shared" si="1674"/>
        <v>d</v>
      </c>
      <c r="J3543" t="str">
        <f t="shared" si="1675"/>
        <v>j</v>
      </c>
      <c r="K3543" t="str">
        <f t="shared" si="1676"/>
        <v>j</v>
      </c>
      <c r="L3543" t="str">
        <f t="shared" si="1677"/>
        <v>z</v>
      </c>
      <c r="M3543" t="str">
        <f t="shared" si="1678"/>
        <v>t</v>
      </c>
      <c r="N3543" t="str">
        <f t="shared" si="1679"/>
        <v>g</v>
      </c>
      <c r="O3543" t="str">
        <f t="shared" si="1680"/>
        <v>d</v>
      </c>
      <c r="P3543" t="str">
        <f t="shared" si="1681"/>
        <v>z</v>
      </c>
      <c r="Q3543" t="str">
        <f t="shared" si="1682"/>
        <v>m</v>
      </c>
      <c r="S3543">
        <f t="shared" si="1683"/>
        <v>2</v>
      </c>
      <c r="T3543">
        <f t="shared" si="1684"/>
        <v>1</v>
      </c>
      <c r="U3543">
        <f t="shared" si="1685"/>
        <v>1</v>
      </c>
      <c r="V3543">
        <f t="shared" si="1686"/>
        <v>2</v>
      </c>
      <c r="W3543">
        <f t="shared" si="1687"/>
        <v>1</v>
      </c>
      <c r="X3543">
        <f t="shared" si="1688"/>
        <v>2</v>
      </c>
      <c r="Y3543">
        <f t="shared" si="1689"/>
        <v>2</v>
      </c>
      <c r="Z3543">
        <f t="shared" si="1690"/>
        <v>2</v>
      </c>
      <c r="AA3543">
        <f t="shared" si="1691"/>
        <v>2</v>
      </c>
      <c r="AB3543">
        <f t="shared" si="1692"/>
        <v>1</v>
      </c>
      <c r="AC3543">
        <f t="shared" si="1693"/>
        <v>1</v>
      </c>
      <c r="AD3543">
        <f t="shared" si="1694"/>
        <v>2</v>
      </c>
      <c r="AE3543">
        <f t="shared" si="1695"/>
        <v>2</v>
      </c>
      <c r="AF3543">
        <f t="shared" si="1696"/>
        <v>1</v>
      </c>
      <c r="AH3543">
        <f t="shared" si="1697"/>
        <v>22</v>
      </c>
    </row>
    <row r="3544" spans="1:34" x14ac:dyDescent="0.25">
      <c r="A3544" t="s">
        <v>10</v>
      </c>
      <c r="C3544" t="str">
        <f t="shared" si="1668"/>
        <v>pcwbdjjztgdzmg</v>
      </c>
      <c r="D3544" t="str">
        <f t="shared" si="1669"/>
        <v>p</v>
      </c>
      <c r="E3544" t="str">
        <f t="shared" si="1670"/>
        <v>c</v>
      </c>
      <c r="F3544" t="str">
        <f t="shared" si="1671"/>
        <v>w</v>
      </c>
      <c r="G3544" t="str">
        <f t="shared" si="1672"/>
        <v>b</v>
      </c>
      <c r="H3544" t="str">
        <f t="shared" si="1673"/>
        <v>d</v>
      </c>
      <c r="I3544" t="str">
        <f t="shared" si="1674"/>
        <v>j</v>
      </c>
      <c r="J3544" t="str">
        <f t="shared" si="1675"/>
        <v>j</v>
      </c>
      <c r="K3544" t="str">
        <f t="shared" si="1676"/>
        <v>z</v>
      </c>
      <c r="L3544" t="str">
        <f t="shared" si="1677"/>
        <v>t</v>
      </c>
      <c r="M3544" t="str">
        <f t="shared" si="1678"/>
        <v>g</v>
      </c>
      <c r="N3544" t="str">
        <f t="shared" si="1679"/>
        <v>d</v>
      </c>
      <c r="O3544" t="str">
        <f t="shared" si="1680"/>
        <v>z</v>
      </c>
      <c r="P3544" t="str">
        <f t="shared" si="1681"/>
        <v>m</v>
      </c>
      <c r="Q3544" t="str">
        <f t="shared" si="1682"/>
        <v>g</v>
      </c>
      <c r="S3544">
        <f t="shared" si="1683"/>
        <v>1</v>
      </c>
      <c r="T3544">
        <f t="shared" si="1684"/>
        <v>1</v>
      </c>
      <c r="U3544">
        <f t="shared" si="1685"/>
        <v>1</v>
      </c>
      <c r="V3544">
        <f t="shared" si="1686"/>
        <v>1</v>
      </c>
      <c r="W3544">
        <f t="shared" si="1687"/>
        <v>2</v>
      </c>
      <c r="X3544">
        <f t="shared" si="1688"/>
        <v>2</v>
      </c>
      <c r="Y3544">
        <f t="shared" si="1689"/>
        <v>2</v>
      </c>
      <c r="Z3544">
        <f t="shared" si="1690"/>
        <v>2</v>
      </c>
      <c r="AA3544">
        <f t="shared" si="1691"/>
        <v>1</v>
      </c>
      <c r="AB3544">
        <f t="shared" si="1692"/>
        <v>2</v>
      </c>
      <c r="AC3544">
        <f t="shared" si="1693"/>
        <v>2</v>
      </c>
      <c r="AD3544">
        <f t="shared" si="1694"/>
        <v>2</v>
      </c>
      <c r="AE3544">
        <f t="shared" si="1695"/>
        <v>1</v>
      </c>
      <c r="AF3544">
        <f t="shared" si="1696"/>
        <v>2</v>
      </c>
      <c r="AH3544">
        <f t="shared" si="1697"/>
        <v>22</v>
      </c>
    </row>
    <row r="3545" spans="1:34" x14ac:dyDescent="0.25">
      <c r="A3545" t="s">
        <v>17</v>
      </c>
      <c r="C3545" t="str">
        <f t="shared" si="1668"/>
        <v>cwbdjjztgdzmgt</v>
      </c>
      <c r="D3545" t="str">
        <f t="shared" si="1669"/>
        <v>c</v>
      </c>
      <c r="E3545" t="str">
        <f t="shared" si="1670"/>
        <v>w</v>
      </c>
      <c r="F3545" t="str">
        <f t="shared" si="1671"/>
        <v>b</v>
      </c>
      <c r="G3545" t="str">
        <f t="shared" si="1672"/>
        <v>d</v>
      </c>
      <c r="H3545" t="str">
        <f t="shared" si="1673"/>
        <v>j</v>
      </c>
      <c r="I3545" t="str">
        <f t="shared" si="1674"/>
        <v>j</v>
      </c>
      <c r="J3545" t="str">
        <f t="shared" si="1675"/>
        <v>z</v>
      </c>
      <c r="K3545" t="str">
        <f t="shared" si="1676"/>
        <v>t</v>
      </c>
      <c r="L3545" t="str">
        <f t="shared" si="1677"/>
        <v>g</v>
      </c>
      <c r="M3545" t="str">
        <f t="shared" si="1678"/>
        <v>d</v>
      </c>
      <c r="N3545" t="str">
        <f t="shared" si="1679"/>
        <v>z</v>
      </c>
      <c r="O3545" t="str">
        <f t="shared" si="1680"/>
        <v>m</v>
      </c>
      <c r="P3545" t="str">
        <f t="shared" si="1681"/>
        <v>g</v>
      </c>
      <c r="Q3545" t="str">
        <f t="shared" si="1682"/>
        <v>t</v>
      </c>
      <c r="S3545">
        <f t="shared" si="1683"/>
        <v>1</v>
      </c>
      <c r="T3545">
        <f t="shared" si="1684"/>
        <v>1</v>
      </c>
      <c r="U3545">
        <f t="shared" si="1685"/>
        <v>1</v>
      </c>
      <c r="V3545">
        <f t="shared" si="1686"/>
        <v>2</v>
      </c>
      <c r="W3545">
        <f t="shared" si="1687"/>
        <v>2</v>
      </c>
      <c r="X3545">
        <f t="shared" si="1688"/>
        <v>2</v>
      </c>
      <c r="Y3545">
        <f t="shared" si="1689"/>
        <v>2</v>
      </c>
      <c r="Z3545">
        <f t="shared" si="1690"/>
        <v>2</v>
      </c>
      <c r="AA3545">
        <f t="shared" si="1691"/>
        <v>2</v>
      </c>
      <c r="AB3545">
        <f t="shared" si="1692"/>
        <v>2</v>
      </c>
      <c r="AC3545">
        <f t="shared" si="1693"/>
        <v>2</v>
      </c>
      <c r="AD3545">
        <f t="shared" si="1694"/>
        <v>1</v>
      </c>
      <c r="AE3545">
        <f t="shared" si="1695"/>
        <v>2</v>
      </c>
      <c r="AF3545">
        <f t="shared" si="1696"/>
        <v>2</v>
      </c>
      <c r="AH3545">
        <f t="shared" si="1697"/>
        <v>24</v>
      </c>
    </row>
    <row r="3546" spans="1:34" x14ac:dyDescent="0.25">
      <c r="A3546" t="s">
        <v>17</v>
      </c>
      <c r="C3546" t="str">
        <f t="shared" si="1668"/>
        <v>wbdjjztgdzmgtt</v>
      </c>
      <c r="D3546" t="str">
        <f t="shared" si="1669"/>
        <v>w</v>
      </c>
      <c r="E3546" t="str">
        <f t="shared" si="1670"/>
        <v>b</v>
      </c>
      <c r="F3546" t="str">
        <f t="shared" si="1671"/>
        <v>d</v>
      </c>
      <c r="G3546" t="str">
        <f t="shared" si="1672"/>
        <v>j</v>
      </c>
      <c r="H3546" t="str">
        <f t="shared" si="1673"/>
        <v>j</v>
      </c>
      <c r="I3546" t="str">
        <f t="shared" si="1674"/>
        <v>z</v>
      </c>
      <c r="J3546" t="str">
        <f t="shared" si="1675"/>
        <v>t</v>
      </c>
      <c r="K3546" t="str">
        <f t="shared" si="1676"/>
        <v>g</v>
      </c>
      <c r="L3546" t="str">
        <f t="shared" si="1677"/>
        <v>d</v>
      </c>
      <c r="M3546" t="str">
        <f t="shared" si="1678"/>
        <v>z</v>
      </c>
      <c r="N3546" t="str">
        <f t="shared" si="1679"/>
        <v>m</v>
      </c>
      <c r="O3546" t="str">
        <f t="shared" si="1680"/>
        <v>g</v>
      </c>
      <c r="P3546" t="str">
        <f t="shared" si="1681"/>
        <v>t</v>
      </c>
      <c r="Q3546" t="str">
        <f t="shared" si="1682"/>
        <v>t</v>
      </c>
      <c r="S3546">
        <f t="shared" si="1683"/>
        <v>1</v>
      </c>
      <c r="T3546">
        <f t="shared" si="1684"/>
        <v>1</v>
      </c>
      <c r="U3546">
        <f t="shared" si="1685"/>
        <v>2</v>
      </c>
      <c r="V3546">
        <f t="shared" si="1686"/>
        <v>2</v>
      </c>
      <c r="W3546">
        <f t="shared" si="1687"/>
        <v>2</v>
      </c>
      <c r="X3546">
        <f t="shared" si="1688"/>
        <v>2</v>
      </c>
      <c r="Y3546">
        <f t="shared" si="1689"/>
        <v>3</v>
      </c>
      <c r="Z3546">
        <f t="shared" si="1690"/>
        <v>2</v>
      </c>
      <c r="AA3546">
        <f t="shared" si="1691"/>
        <v>2</v>
      </c>
      <c r="AB3546">
        <f t="shared" si="1692"/>
        <v>2</v>
      </c>
      <c r="AC3546">
        <f t="shared" si="1693"/>
        <v>1</v>
      </c>
      <c r="AD3546">
        <f t="shared" si="1694"/>
        <v>2</v>
      </c>
      <c r="AE3546">
        <f t="shared" si="1695"/>
        <v>3</v>
      </c>
      <c r="AF3546">
        <f t="shared" si="1696"/>
        <v>3</v>
      </c>
      <c r="AH3546">
        <f t="shared" si="1697"/>
        <v>28</v>
      </c>
    </row>
    <row r="3547" spans="1:34" x14ac:dyDescent="0.25">
      <c r="A3547" t="s">
        <v>0</v>
      </c>
      <c r="C3547" t="str">
        <f t="shared" si="1668"/>
        <v>bdjjztgdzmgtth</v>
      </c>
      <c r="D3547" t="str">
        <f t="shared" si="1669"/>
        <v>b</v>
      </c>
      <c r="E3547" t="str">
        <f t="shared" si="1670"/>
        <v>d</v>
      </c>
      <c r="F3547" t="str">
        <f t="shared" si="1671"/>
        <v>j</v>
      </c>
      <c r="G3547" t="str">
        <f t="shared" si="1672"/>
        <v>j</v>
      </c>
      <c r="H3547" t="str">
        <f t="shared" si="1673"/>
        <v>z</v>
      </c>
      <c r="I3547" t="str">
        <f t="shared" si="1674"/>
        <v>t</v>
      </c>
      <c r="J3547" t="str">
        <f t="shared" si="1675"/>
        <v>g</v>
      </c>
      <c r="K3547" t="str">
        <f t="shared" si="1676"/>
        <v>d</v>
      </c>
      <c r="L3547" t="str">
        <f t="shared" si="1677"/>
        <v>z</v>
      </c>
      <c r="M3547" t="str">
        <f t="shared" si="1678"/>
        <v>m</v>
      </c>
      <c r="N3547" t="str">
        <f t="shared" si="1679"/>
        <v>g</v>
      </c>
      <c r="O3547" t="str">
        <f t="shared" si="1680"/>
        <v>t</v>
      </c>
      <c r="P3547" t="str">
        <f t="shared" si="1681"/>
        <v>t</v>
      </c>
      <c r="Q3547" t="str">
        <f t="shared" si="1682"/>
        <v>h</v>
      </c>
      <c r="S3547">
        <f t="shared" si="1683"/>
        <v>1</v>
      </c>
      <c r="T3547">
        <f t="shared" si="1684"/>
        <v>2</v>
      </c>
      <c r="U3547">
        <f t="shared" si="1685"/>
        <v>2</v>
      </c>
      <c r="V3547">
        <f t="shared" si="1686"/>
        <v>2</v>
      </c>
      <c r="W3547">
        <f t="shared" si="1687"/>
        <v>2</v>
      </c>
      <c r="X3547">
        <f t="shared" si="1688"/>
        <v>3</v>
      </c>
      <c r="Y3547">
        <f t="shared" si="1689"/>
        <v>2</v>
      </c>
      <c r="Z3547">
        <f t="shared" si="1690"/>
        <v>2</v>
      </c>
      <c r="AA3547">
        <f t="shared" si="1691"/>
        <v>2</v>
      </c>
      <c r="AB3547">
        <f t="shared" si="1692"/>
        <v>1</v>
      </c>
      <c r="AC3547">
        <f t="shared" si="1693"/>
        <v>2</v>
      </c>
      <c r="AD3547">
        <f t="shared" si="1694"/>
        <v>3</v>
      </c>
      <c r="AE3547">
        <f t="shared" si="1695"/>
        <v>3</v>
      </c>
      <c r="AF3547">
        <f t="shared" si="1696"/>
        <v>1</v>
      </c>
      <c r="AH3547">
        <f t="shared" si="1697"/>
        <v>28</v>
      </c>
    </row>
    <row r="3548" spans="1:34" x14ac:dyDescent="0.25">
      <c r="A3548" t="s">
        <v>7</v>
      </c>
      <c r="C3548" t="str">
        <f t="shared" si="1668"/>
        <v>djjztgdzmgtthc</v>
      </c>
      <c r="D3548" t="str">
        <f t="shared" si="1669"/>
        <v>d</v>
      </c>
      <c r="E3548" t="str">
        <f t="shared" si="1670"/>
        <v>j</v>
      </c>
      <c r="F3548" t="str">
        <f t="shared" si="1671"/>
        <v>j</v>
      </c>
      <c r="G3548" t="str">
        <f t="shared" si="1672"/>
        <v>z</v>
      </c>
      <c r="H3548" t="str">
        <f t="shared" si="1673"/>
        <v>t</v>
      </c>
      <c r="I3548" t="str">
        <f t="shared" si="1674"/>
        <v>g</v>
      </c>
      <c r="J3548" t="str">
        <f t="shared" si="1675"/>
        <v>d</v>
      </c>
      <c r="K3548" t="str">
        <f t="shared" si="1676"/>
        <v>z</v>
      </c>
      <c r="L3548" t="str">
        <f t="shared" si="1677"/>
        <v>m</v>
      </c>
      <c r="M3548" t="str">
        <f t="shared" si="1678"/>
        <v>g</v>
      </c>
      <c r="N3548" t="str">
        <f t="shared" si="1679"/>
        <v>t</v>
      </c>
      <c r="O3548" t="str">
        <f t="shared" si="1680"/>
        <v>t</v>
      </c>
      <c r="P3548" t="str">
        <f t="shared" si="1681"/>
        <v>h</v>
      </c>
      <c r="Q3548" t="str">
        <f t="shared" si="1682"/>
        <v>c</v>
      </c>
      <c r="S3548">
        <f t="shared" si="1683"/>
        <v>2</v>
      </c>
      <c r="T3548">
        <f t="shared" si="1684"/>
        <v>2</v>
      </c>
      <c r="U3548">
        <f t="shared" si="1685"/>
        <v>2</v>
      </c>
      <c r="V3548">
        <f t="shared" si="1686"/>
        <v>2</v>
      </c>
      <c r="W3548">
        <f t="shared" si="1687"/>
        <v>3</v>
      </c>
      <c r="X3548">
        <f t="shared" si="1688"/>
        <v>2</v>
      </c>
      <c r="Y3548">
        <f t="shared" si="1689"/>
        <v>2</v>
      </c>
      <c r="Z3548">
        <f t="shared" si="1690"/>
        <v>2</v>
      </c>
      <c r="AA3548">
        <f t="shared" si="1691"/>
        <v>1</v>
      </c>
      <c r="AB3548">
        <f t="shared" si="1692"/>
        <v>2</v>
      </c>
      <c r="AC3548">
        <f t="shared" si="1693"/>
        <v>3</v>
      </c>
      <c r="AD3548">
        <f t="shared" si="1694"/>
        <v>3</v>
      </c>
      <c r="AE3548">
        <f t="shared" si="1695"/>
        <v>1</v>
      </c>
      <c r="AF3548">
        <f t="shared" si="1696"/>
        <v>1</v>
      </c>
      <c r="AH3548">
        <f t="shared" si="1697"/>
        <v>28</v>
      </c>
    </row>
    <row r="3549" spans="1:34" x14ac:dyDescent="0.25">
      <c r="A3549" t="s">
        <v>9</v>
      </c>
      <c r="C3549" t="str">
        <f t="shared" si="1668"/>
        <v>jjztgdzmgtthcv</v>
      </c>
      <c r="D3549" t="str">
        <f t="shared" si="1669"/>
        <v>j</v>
      </c>
      <c r="E3549" t="str">
        <f t="shared" si="1670"/>
        <v>j</v>
      </c>
      <c r="F3549" t="str">
        <f t="shared" si="1671"/>
        <v>z</v>
      </c>
      <c r="G3549" t="str">
        <f t="shared" si="1672"/>
        <v>t</v>
      </c>
      <c r="H3549" t="str">
        <f t="shared" si="1673"/>
        <v>g</v>
      </c>
      <c r="I3549" t="str">
        <f t="shared" si="1674"/>
        <v>d</v>
      </c>
      <c r="J3549" t="str">
        <f t="shared" si="1675"/>
        <v>z</v>
      </c>
      <c r="K3549" t="str">
        <f t="shared" si="1676"/>
        <v>m</v>
      </c>
      <c r="L3549" t="str">
        <f t="shared" si="1677"/>
        <v>g</v>
      </c>
      <c r="M3549" t="str">
        <f t="shared" si="1678"/>
        <v>t</v>
      </c>
      <c r="N3549" t="str">
        <f t="shared" si="1679"/>
        <v>t</v>
      </c>
      <c r="O3549" t="str">
        <f t="shared" si="1680"/>
        <v>h</v>
      </c>
      <c r="P3549" t="str">
        <f t="shared" si="1681"/>
        <v>c</v>
      </c>
      <c r="Q3549" t="str">
        <f t="shared" si="1682"/>
        <v>v</v>
      </c>
      <c r="S3549">
        <f t="shared" si="1683"/>
        <v>2</v>
      </c>
      <c r="T3549">
        <f t="shared" si="1684"/>
        <v>2</v>
      </c>
      <c r="U3549">
        <f t="shared" si="1685"/>
        <v>2</v>
      </c>
      <c r="V3549">
        <f t="shared" si="1686"/>
        <v>3</v>
      </c>
      <c r="W3549">
        <f t="shared" si="1687"/>
        <v>2</v>
      </c>
      <c r="X3549">
        <f t="shared" si="1688"/>
        <v>1</v>
      </c>
      <c r="Y3549">
        <f t="shared" si="1689"/>
        <v>2</v>
      </c>
      <c r="Z3549">
        <f t="shared" si="1690"/>
        <v>1</v>
      </c>
      <c r="AA3549">
        <f t="shared" si="1691"/>
        <v>2</v>
      </c>
      <c r="AB3549">
        <f t="shared" si="1692"/>
        <v>3</v>
      </c>
      <c r="AC3549">
        <f t="shared" si="1693"/>
        <v>3</v>
      </c>
      <c r="AD3549">
        <f t="shared" si="1694"/>
        <v>1</v>
      </c>
      <c r="AE3549">
        <f t="shared" si="1695"/>
        <v>1</v>
      </c>
      <c r="AF3549">
        <f t="shared" si="1696"/>
        <v>1</v>
      </c>
      <c r="AH3549">
        <f t="shared" si="1697"/>
        <v>26</v>
      </c>
    </row>
    <row r="3550" spans="1:34" x14ac:dyDescent="0.25">
      <c r="A3550" t="s">
        <v>17</v>
      </c>
      <c r="C3550" t="str">
        <f t="shared" si="1668"/>
        <v>jztgdzmgtthcvt</v>
      </c>
      <c r="D3550" t="str">
        <f t="shared" si="1669"/>
        <v>j</v>
      </c>
      <c r="E3550" t="str">
        <f t="shared" si="1670"/>
        <v>z</v>
      </c>
      <c r="F3550" t="str">
        <f t="shared" si="1671"/>
        <v>t</v>
      </c>
      <c r="G3550" t="str">
        <f t="shared" si="1672"/>
        <v>g</v>
      </c>
      <c r="H3550" t="str">
        <f t="shared" si="1673"/>
        <v>d</v>
      </c>
      <c r="I3550" t="str">
        <f t="shared" si="1674"/>
        <v>z</v>
      </c>
      <c r="J3550" t="str">
        <f t="shared" si="1675"/>
        <v>m</v>
      </c>
      <c r="K3550" t="str">
        <f t="shared" si="1676"/>
        <v>g</v>
      </c>
      <c r="L3550" t="str">
        <f t="shared" si="1677"/>
        <v>t</v>
      </c>
      <c r="M3550" t="str">
        <f t="shared" si="1678"/>
        <v>t</v>
      </c>
      <c r="N3550" t="str">
        <f t="shared" si="1679"/>
        <v>h</v>
      </c>
      <c r="O3550" t="str">
        <f t="shared" si="1680"/>
        <v>c</v>
      </c>
      <c r="P3550" t="str">
        <f t="shared" si="1681"/>
        <v>v</v>
      </c>
      <c r="Q3550" t="str">
        <f t="shared" si="1682"/>
        <v>t</v>
      </c>
      <c r="S3550">
        <f t="shared" si="1683"/>
        <v>1</v>
      </c>
      <c r="T3550">
        <f t="shared" si="1684"/>
        <v>2</v>
      </c>
      <c r="U3550">
        <f t="shared" si="1685"/>
        <v>4</v>
      </c>
      <c r="V3550">
        <f t="shared" si="1686"/>
        <v>2</v>
      </c>
      <c r="W3550">
        <f t="shared" si="1687"/>
        <v>1</v>
      </c>
      <c r="X3550">
        <f t="shared" si="1688"/>
        <v>2</v>
      </c>
      <c r="Y3550">
        <f t="shared" si="1689"/>
        <v>1</v>
      </c>
      <c r="Z3550">
        <f t="shared" si="1690"/>
        <v>2</v>
      </c>
      <c r="AA3550">
        <f t="shared" si="1691"/>
        <v>4</v>
      </c>
      <c r="AB3550">
        <f t="shared" si="1692"/>
        <v>4</v>
      </c>
      <c r="AC3550">
        <f t="shared" si="1693"/>
        <v>1</v>
      </c>
      <c r="AD3550">
        <f t="shared" si="1694"/>
        <v>1</v>
      </c>
      <c r="AE3550">
        <f t="shared" si="1695"/>
        <v>1</v>
      </c>
      <c r="AF3550">
        <f t="shared" si="1696"/>
        <v>4</v>
      </c>
      <c r="AH3550">
        <f t="shared" si="1697"/>
        <v>30</v>
      </c>
    </row>
    <row r="3551" spans="1:34" x14ac:dyDescent="0.25">
      <c r="A3551" t="s">
        <v>9</v>
      </c>
      <c r="C3551" t="str">
        <f t="shared" si="1668"/>
        <v>ztgdzmgtthcvtv</v>
      </c>
      <c r="D3551" t="str">
        <f t="shared" si="1669"/>
        <v>z</v>
      </c>
      <c r="E3551" t="str">
        <f t="shared" si="1670"/>
        <v>t</v>
      </c>
      <c r="F3551" t="str">
        <f t="shared" si="1671"/>
        <v>g</v>
      </c>
      <c r="G3551" t="str">
        <f t="shared" si="1672"/>
        <v>d</v>
      </c>
      <c r="H3551" t="str">
        <f t="shared" si="1673"/>
        <v>z</v>
      </c>
      <c r="I3551" t="str">
        <f t="shared" si="1674"/>
        <v>m</v>
      </c>
      <c r="J3551" t="str">
        <f t="shared" si="1675"/>
        <v>g</v>
      </c>
      <c r="K3551" t="str">
        <f t="shared" si="1676"/>
        <v>t</v>
      </c>
      <c r="L3551" t="str">
        <f t="shared" si="1677"/>
        <v>t</v>
      </c>
      <c r="M3551" t="str">
        <f t="shared" si="1678"/>
        <v>h</v>
      </c>
      <c r="N3551" t="str">
        <f t="shared" si="1679"/>
        <v>c</v>
      </c>
      <c r="O3551" t="str">
        <f t="shared" si="1680"/>
        <v>v</v>
      </c>
      <c r="P3551" t="str">
        <f t="shared" si="1681"/>
        <v>t</v>
      </c>
      <c r="Q3551" t="str">
        <f t="shared" si="1682"/>
        <v>v</v>
      </c>
      <c r="S3551">
        <f t="shared" si="1683"/>
        <v>2</v>
      </c>
      <c r="T3551">
        <f t="shared" si="1684"/>
        <v>4</v>
      </c>
      <c r="U3551">
        <f t="shared" si="1685"/>
        <v>2</v>
      </c>
      <c r="V3551">
        <f t="shared" si="1686"/>
        <v>1</v>
      </c>
      <c r="W3551">
        <f t="shared" si="1687"/>
        <v>2</v>
      </c>
      <c r="X3551">
        <f t="shared" si="1688"/>
        <v>1</v>
      </c>
      <c r="Y3551">
        <f t="shared" si="1689"/>
        <v>2</v>
      </c>
      <c r="Z3551">
        <f t="shared" si="1690"/>
        <v>4</v>
      </c>
      <c r="AA3551">
        <f t="shared" si="1691"/>
        <v>4</v>
      </c>
      <c r="AB3551">
        <f t="shared" si="1692"/>
        <v>1</v>
      </c>
      <c r="AC3551">
        <f t="shared" si="1693"/>
        <v>1</v>
      </c>
      <c r="AD3551">
        <f t="shared" si="1694"/>
        <v>2</v>
      </c>
      <c r="AE3551">
        <f t="shared" si="1695"/>
        <v>4</v>
      </c>
      <c r="AF3551">
        <f t="shared" si="1696"/>
        <v>2</v>
      </c>
      <c r="AH3551">
        <f t="shared" si="1697"/>
        <v>32</v>
      </c>
    </row>
    <row r="3552" spans="1:34" x14ac:dyDescent="0.25">
      <c r="A3552" t="s">
        <v>2</v>
      </c>
      <c r="C3552" t="str">
        <f t="shared" si="1668"/>
        <v>tgdzmgtthcvtvn</v>
      </c>
      <c r="D3552" t="str">
        <f t="shared" si="1669"/>
        <v>t</v>
      </c>
      <c r="E3552" t="str">
        <f t="shared" si="1670"/>
        <v>g</v>
      </c>
      <c r="F3552" t="str">
        <f t="shared" si="1671"/>
        <v>d</v>
      </c>
      <c r="G3552" t="str">
        <f t="shared" si="1672"/>
        <v>z</v>
      </c>
      <c r="H3552" t="str">
        <f t="shared" si="1673"/>
        <v>m</v>
      </c>
      <c r="I3552" t="str">
        <f t="shared" si="1674"/>
        <v>g</v>
      </c>
      <c r="J3552" t="str">
        <f t="shared" si="1675"/>
        <v>t</v>
      </c>
      <c r="K3552" t="str">
        <f t="shared" si="1676"/>
        <v>t</v>
      </c>
      <c r="L3552" t="str">
        <f t="shared" si="1677"/>
        <v>h</v>
      </c>
      <c r="M3552" t="str">
        <f t="shared" si="1678"/>
        <v>c</v>
      </c>
      <c r="N3552" t="str">
        <f t="shared" si="1679"/>
        <v>v</v>
      </c>
      <c r="O3552" t="str">
        <f t="shared" si="1680"/>
        <v>t</v>
      </c>
      <c r="P3552" t="str">
        <f t="shared" si="1681"/>
        <v>v</v>
      </c>
      <c r="Q3552" t="str">
        <f t="shared" si="1682"/>
        <v>n</v>
      </c>
      <c r="S3552">
        <f t="shared" si="1683"/>
        <v>4</v>
      </c>
      <c r="T3552">
        <f t="shared" si="1684"/>
        <v>2</v>
      </c>
      <c r="U3552">
        <f t="shared" si="1685"/>
        <v>1</v>
      </c>
      <c r="V3552">
        <f t="shared" si="1686"/>
        <v>1</v>
      </c>
      <c r="W3552">
        <f t="shared" si="1687"/>
        <v>1</v>
      </c>
      <c r="X3552">
        <f t="shared" si="1688"/>
        <v>2</v>
      </c>
      <c r="Y3552">
        <f t="shared" si="1689"/>
        <v>4</v>
      </c>
      <c r="Z3552">
        <f t="shared" si="1690"/>
        <v>4</v>
      </c>
      <c r="AA3552">
        <f t="shared" si="1691"/>
        <v>1</v>
      </c>
      <c r="AB3552">
        <f t="shared" si="1692"/>
        <v>1</v>
      </c>
      <c r="AC3552">
        <f t="shared" si="1693"/>
        <v>2</v>
      </c>
      <c r="AD3552">
        <f t="shared" si="1694"/>
        <v>4</v>
      </c>
      <c r="AE3552">
        <f t="shared" si="1695"/>
        <v>2</v>
      </c>
      <c r="AF3552">
        <f t="shared" si="1696"/>
        <v>1</v>
      </c>
      <c r="AH3552">
        <f t="shared" si="1697"/>
        <v>30</v>
      </c>
    </row>
    <row r="3553" spans="1:34" x14ac:dyDescent="0.25">
      <c r="A3553" t="s">
        <v>13</v>
      </c>
      <c r="C3553" t="str">
        <f t="shared" si="1668"/>
        <v>gdzmgtthcvtvnj</v>
      </c>
      <c r="D3553" t="str">
        <f t="shared" si="1669"/>
        <v>g</v>
      </c>
      <c r="E3553" t="str">
        <f t="shared" si="1670"/>
        <v>d</v>
      </c>
      <c r="F3553" t="str">
        <f t="shared" si="1671"/>
        <v>z</v>
      </c>
      <c r="G3553" t="str">
        <f t="shared" si="1672"/>
        <v>m</v>
      </c>
      <c r="H3553" t="str">
        <f t="shared" si="1673"/>
        <v>g</v>
      </c>
      <c r="I3553" t="str">
        <f t="shared" si="1674"/>
        <v>t</v>
      </c>
      <c r="J3553" t="str">
        <f t="shared" si="1675"/>
        <v>t</v>
      </c>
      <c r="K3553" t="str">
        <f t="shared" si="1676"/>
        <v>h</v>
      </c>
      <c r="L3553" t="str">
        <f t="shared" si="1677"/>
        <v>c</v>
      </c>
      <c r="M3553" t="str">
        <f t="shared" si="1678"/>
        <v>v</v>
      </c>
      <c r="N3553" t="str">
        <f t="shared" si="1679"/>
        <v>t</v>
      </c>
      <c r="O3553" t="str">
        <f t="shared" si="1680"/>
        <v>v</v>
      </c>
      <c r="P3553" t="str">
        <f t="shared" si="1681"/>
        <v>n</v>
      </c>
      <c r="Q3553" t="str">
        <f t="shared" si="1682"/>
        <v>j</v>
      </c>
      <c r="S3553">
        <f t="shared" si="1683"/>
        <v>2</v>
      </c>
      <c r="T3553">
        <f t="shared" si="1684"/>
        <v>1</v>
      </c>
      <c r="U3553">
        <f t="shared" si="1685"/>
        <v>1</v>
      </c>
      <c r="V3553">
        <f t="shared" si="1686"/>
        <v>1</v>
      </c>
      <c r="W3553">
        <f t="shared" si="1687"/>
        <v>2</v>
      </c>
      <c r="X3553">
        <f t="shared" si="1688"/>
        <v>3</v>
      </c>
      <c r="Y3553">
        <f t="shared" si="1689"/>
        <v>3</v>
      </c>
      <c r="Z3553">
        <f t="shared" si="1690"/>
        <v>1</v>
      </c>
      <c r="AA3553">
        <f t="shared" si="1691"/>
        <v>1</v>
      </c>
      <c r="AB3553">
        <f t="shared" si="1692"/>
        <v>2</v>
      </c>
      <c r="AC3553">
        <f t="shared" si="1693"/>
        <v>3</v>
      </c>
      <c r="AD3553">
        <f t="shared" si="1694"/>
        <v>2</v>
      </c>
      <c r="AE3553">
        <f t="shared" si="1695"/>
        <v>1</v>
      </c>
      <c r="AF3553">
        <f t="shared" si="1696"/>
        <v>1</v>
      </c>
      <c r="AH3553">
        <f t="shared" si="1697"/>
        <v>24</v>
      </c>
    </row>
    <row r="3554" spans="1:34" x14ac:dyDescent="0.25">
      <c r="A3554" t="s">
        <v>12</v>
      </c>
      <c r="C3554" t="str">
        <f t="shared" si="1668"/>
        <v>dzmgtthcvtvnjz</v>
      </c>
      <c r="D3554" t="str">
        <f t="shared" si="1669"/>
        <v>d</v>
      </c>
      <c r="E3554" t="str">
        <f t="shared" si="1670"/>
        <v>z</v>
      </c>
      <c r="F3554" t="str">
        <f t="shared" si="1671"/>
        <v>m</v>
      </c>
      <c r="G3554" t="str">
        <f t="shared" si="1672"/>
        <v>g</v>
      </c>
      <c r="H3554" t="str">
        <f t="shared" si="1673"/>
        <v>t</v>
      </c>
      <c r="I3554" t="str">
        <f t="shared" si="1674"/>
        <v>t</v>
      </c>
      <c r="J3554" t="str">
        <f t="shared" si="1675"/>
        <v>h</v>
      </c>
      <c r="K3554" t="str">
        <f t="shared" si="1676"/>
        <v>c</v>
      </c>
      <c r="L3554" t="str">
        <f t="shared" si="1677"/>
        <v>v</v>
      </c>
      <c r="M3554" t="str">
        <f t="shared" si="1678"/>
        <v>t</v>
      </c>
      <c r="N3554" t="str">
        <f t="shared" si="1679"/>
        <v>v</v>
      </c>
      <c r="O3554" t="str">
        <f t="shared" si="1680"/>
        <v>n</v>
      </c>
      <c r="P3554" t="str">
        <f t="shared" si="1681"/>
        <v>j</v>
      </c>
      <c r="Q3554" t="str">
        <f t="shared" si="1682"/>
        <v>z</v>
      </c>
      <c r="S3554">
        <f t="shared" si="1683"/>
        <v>1</v>
      </c>
      <c r="T3554">
        <f t="shared" si="1684"/>
        <v>2</v>
      </c>
      <c r="U3554">
        <f t="shared" si="1685"/>
        <v>1</v>
      </c>
      <c r="V3554">
        <f t="shared" si="1686"/>
        <v>1</v>
      </c>
      <c r="W3554">
        <f t="shared" si="1687"/>
        <v>3</v>
      </c>
      <c r="X3554">
        <f t="shared" si="1688"/>
        <v>3</v>
      </c>
      <c r="Y3554">
        <f t="shared" si="1689"/>
        <v>1</v>
      </c>
      <c r="Z3554">
        <f t="shared" si="1690"/>
        <v>1</v>
      </c>
      <c r="AA3554">
        <f t="shared" si="1691"/>
        <v>2</v>
      </c>
      <c r="AB3554">
        <f t="shared" si="1692"/>
        <v>3</v>
      </c>
      <c r="AC3554">
        <f t="shared" si="1693"/>
        <v>2</v>
      </c>
      <c r="AD3554">
        <f t="shared" si="1694"/>
        <v>1</v>
      </c>
      <c r="AE3554">
        <f t="shared" si="1695"/>
        <v>1</v>
      </c>
      <c r="AF3554">
        <f t="shared" si="1696"/>
        <v>2</v>
      </c>
      <c r="AH3554">
        <f t="shared" si="1697"/>
        <v>24</v>
      </c>
    </row>
    <row r="3555" spans="1:34" x14ac:dyDescent="0.25">
      <c r="A3555" t="s">
        <v>12</v>
      </c>
      <c r="C3555" t="str">
        <f t="shared" si="1668"/>
        <v>zmgtthcvtvnjzz</v>
      </c>
      <c r="D3555" t="str">
        <f t="shared" si="1669"/>
        <v>z</v>
      </c>
      <c r="E3555" t="str">
        <f t="shared" si="1670"/>
        <v>m</v>
      </c>
      <c r="F3555" t="str">
        <f t="shared" si="1671"/>
        <v>g</v>
      </c>
      <c r="G3555" t="str">
        <f t="shared" si="1672"/>
        <v>t</v>
      </c>
      <c r="H3555" t="str">
        <f t="shared" si="1673"/>
        <v>t</v>
      </c>
      <c r="I3555" t="str">
        <f t="shared" si="1674"/>
        <v>h</v>
      </c>
      <c r="J3555" t="str">
        <f t="shared" si="1675"/>
        <v>c</v>
      </c>
      <c r="K3555" t="str">
        <f t="shared" si="1676"/>
        <v>v</v>
      </c>
      <c r="L3555" t="str">
        <f t="shared" si="1677"/>
        <v>t</v>
      </c>
      <c r="M3555" t="str">
        <f t="shared" si="1678"/>
        <v>v</v>
      </c>
      <c r="N3555" t="str">
        <f t="shared" si="1679"/>
        <v>n</v>
      </c>
      <c r="O3555" t="str">
        <f t="shared" si="1680"/>
        <v>j</v>
      </c>
      <c r="P3555" t="str">
        <f t="shared" si="1681"/>
        <v>z</v>
      </c>
      <c r="Q3555" t="str">
        <f t="shared" si="1682"/>
        <v>z</v>
      </c>
      <c r="S3555">
        <f t="shared" si="1683"/>
        <v>3</v>
      </c>
      <c r="T3555">
        <f t="shared" si="1684"/>
        <v>1</v>
      </c>
      <c r="U3555">
        <f t="shared" si="1685"/>
        <v>1</v>
      </c>
      <c r="V3555">
        <f t="shared" si="1686"/>
        <v>3</v>
      </c>
      <c r="W3555">
        <f t="shared" si="1687"/>
        <v>3</v>
      </c>
      <c r="X3555">
        <f t="shared" si="1688"/>
        <v>1</v>
      </c>
      <c r="Y3555">
        <f t="shared" si="1689"/>
        <v>1</v>
      </c>
      <c r="Z3555">
        <f t="shared" si="1690"/>
        <v>2</v>
      </c>
      <c r="AA3555">
        <f t="shared" si="1691"/>
        <v>3</v>
      </c>
      <c r="AB3555">
        <f t="shared" si="1692"/>
        <v>2</v>
      </c>
      <c r="AC3555">
        <f t="shared" si="1693"/>
        <v>1</v>
      </c>
      <c r="AD3555">
        <f t="shared" si="1694"/>
        <v>1</v>
      </c>
      <c r="AE3555">
        <f t="shared" si="1695"/>
        <v>3</v>
      </c>
      <c r="AF3555">
        <f t="shared" si="1696"/>
        <v>3</v>
      </c>
      <c r="AH3555">
        <f t="shared" si="1697"/>
        <v>28</v>
      </c>
    </row>
    <row r="3556" spans="1:34" x14ac:dyDescent="0.25">
      <c r="A3556" t="s">
        <v>0</v>
      </c>
      <c r="C3556" t="str">
        <f t="shared" si="1668"/>
        <v>mgtthcvtvnjzzh</v>
      </c>
      <c r="D3556" t="str">
        <f t="shared" si="1669"/>
        <v>m</v>
      </c>
      <c r="E3556" t="str">
        <f t="shared" si="1670"/>
        <v>g</v>
      </c>
      <c r="F3556" t="str">
        <f t="shared" si="1671"/>
        <v>t</v>
      </c>
      <c r="G3556" t="str">
        <f t="shared" si="1672"/>
        <v>t</v>
      </c>
      <c r="H3556" t="str">
        <f t="shared" si="1673"/>
        <v>h</v>
      </c>
      <c r="I3556" t="str">
        <f t="shared" si="1674"/>
        <v>c</v>
      </c>
      <c r="J3556" t="str">
        <f t="shared" si="1675"/>
        <v>v</v>
      </c>
      <c r="K3556" t="str">
        <f t="shared" si="1676"/>
        <v>t</v>
      </c>
      <c r="L3556" t="str">
        <f t="shared" si="1677"/>
        <v>v</v>
      </c>
      <c r="M3556" t="str">
        <f t="shared" si="1678"/>
        <v>n</v>
      </c>
      <c r="N3556" t="str">
        <f t="shared" si="1679"/>
        <v>j</v>
      </c>
      <c r="O3556" t="str">
        <f t="shared" si="1680"/>
        <v>z</v>
      </c>
      <c r="P3556" t="str">
        <f t="shared" si="1681"/>
        <v>z</v>
      </c>
      <c r="Q3556" t="str">
        <f t="shared" si="1682"/>
        <v>h</v>
      </c>
      <c r="S3556">
        <f t="shared" si="1683"/>
        <v>1</v>
      </c>
      <c r="T3556">
        <f t="shared" si="1684"/>
        <v>1</v>
      </c>
      <c r="U3556">
        <f t="shared" si="1685"/>
        <v>3</v>
      </c>
      <c r="V3556">
        <f t="shared" si="1686"/>
        <v>3</v>
      </c>
      <c r="W3556">
        <f t="shared" si="1687"/>
        <v>2</v>
      </c>
      <c r="X3556">
        <f t="shared" si="1688"/>
        <v>1</v>
      </c>
      <c r="Y3556">
        <f t="shared" si="1689"/>
        <v>2</v>
      </c>
      <c r="Z3556">
        <f t="shared" si="1690"/>
        <v>3</v>
      </c>
      <c r="AA3556">
        <f t="shared" si="1691"/>
        <v>2</v>
      </c>
      <c r="AB3556">
        <f t="shared" si="1692"/>
        <v>1</v>
      </c>
      <c r="AC3556">
        <f t="shared" si="1693"/>
        <v>1</v>
      </c>
      <c r="AD3556">
        <f t="shared" si="1694"/>
        <v>2</v>
      </c>
      <c r="AE3556">
        <f t="shared" si="1695"/>
        <v>2</v>
      </c>
      <c r="AF3556">
        <f t="shared" si="1696"/>
        <v>2</v>
      </c>
      <c r="AH3556">
        <f t="shared" si="1697"/>
        <v>26</v>
      </c>
    </row>
    <row r="3557" spans="1:34" x14ac:dyDescent="0.25">
      <c r="A3557" t="s">
        <v>9</v>
      </c>
      <c r="C3557" t="str">
        <f t="shared" si="1668"/>
        <v>gtthcvtvnjzzhv</v>
      </c>
      <c r="D3557" t="str">
        <f t="shared" si="1669"/>
        <v>g</v>
      </c>
      <c r="E3557" t="str">
        <f t="shared" si="1670"/>
        <v>t</v>
      </c>
      <c r="F3557" t="str">
        <f t="shared" si="1671"/>
        <v>t</v>
      </c>
      <c r="G3557" t="str">
        <f t="shared" si="1672"/>
        <v>h</v>
      </c>
      <c r="H3557" t="str">
        <f t="shared" si="1673"/>
        <v>c</v>
      </c>
      <c r="I3557" t="str">
        <f t="shared" si="1674"/>
        <v>v</v>
      </c>
      <c r="J3557" t="str">
        <f t="shared" si="1675"/>
        <v>t</v>
      </c>
      <c r="K3557" t="str">
        <f t="shared" si="1676"/>
        <v>v</v>
      </c>
      <c r="L3557" t="str">
        <f t="shared" si="1677"/>
        <v>n</v>
      </c>
      <c r="M3557" t="str">
        <f t="shared" si="1678"/>
        <v>j</v>
      </c>
      <c r="N3557" t="str">
        <f t="shared" si="1679"/>
        <v>z</v>
      </c>
      <c r="O3557" t="str">
        <f t="shared" si="1680"/>
        <v>z</v>
      </c>
      <c r="P3557" t="str">
        <f t="shared" si="1681"/>
        <v>h</v>
      </c>
      <c r="Q3557" t="str">
        <f t="shared" si="1682"/>
        <v>v</v>
      </c>
      <c r="S3557">
        <f t="shared" si="1683"/>
        <v>1</v>
      </c>
      <c r="T3557">
        <f t="shared" si="1684"/>
        <v>3</v>
      </c>
      <c r="U3557">
        <f t="shared" si="1685"/>
        <v>3</v>
      </c>
      <c r="V3557">
        <f t="shared" si="1686"/>
        <v>2</v>
      </c>
      <c r="W3557">
        <f t="shared" si="1687"/>
        <v>1</v>
      </c>
      <c r="X3557">
        <f t="shared" si="1688"/>
        <v>3</v>
      </c>
      <c r="Y3557">
        <f t="shared" si="1689"/>
        <v>3</v>
      </c>
      <c r="Z3557">
        <f t="shared" si="1690"/>
        <v>3</v>
      </c>
      <c r="AA3557">
        <f t="shared" si="1691"/>
        <v>1</v>
      </c>
      <c r="AB3557">
        <f t="shared" si="1692"/>
        <v>1</v>
      </c>
      <c r="AC3557">
        <f t="shared" si="1693"/>
        <v>2</v>
      </c>
      <c r="AD3557">
        <f t="shared" si="1694"/>
        <v>2</v>
      </c>
      <c r="AE3557">
        <f t="shared" si="1695"/>
        <v>2</v>
      </c>
      <c r="AF3557">
        <f t="shared" si="1696"/>
        <v>3</v>
      </c>
      <c r="AH3557">
        <f t="shared" si="1697"/>
        <v>30</v>
      </c>
    </row>
    <row r="3558" spans="1:34" x14ac:dyDescent="0.25">
      <c r="A3558" t="s">
        <v>3</v>
      </c>
      <c r="C3558" t="str">
        <f t="shared" si="1668"/>
        <v>tthcvtvnjzzhvs</v>
      </c>
      <c r="D3558" t="str">
        <f t="shared" si="1669"/>
        <v>t</v>
      </c>
      <c r="E3558" t="str">
        <f t="shared" si="1670"/>
        <v>t</v>
      </c>
      <c r="F3558" t="str">
        <f t="shared" si="1671"/>
        <v>h</v>
      </c>
      <c r="G3558" t="str">
        <f t="shared" si="1672"/>
        <v>c</v>
      </c>
      <c r="H3558" t="str">
        <f t="shared" si="1673"/>
        <v>v</v>
      </c>
      <c r="I3558" t="str">
        <f t="shared" si="1674"/>
        <v>t</v>
      </c>
      <c r="J3558" t="str">
        <f t="shared" si="1675"/>
        <v>v</v>
      </c>
      <c r="K3558" t="str">
        <f t="shared" si="1676"/>
        <v>n</v>
      </c>
      <c r="L3558" t="str">
        <f t="shared" si="1677"/>
        <v>j</v>
      </c>
      <c r="M3558" t="str">
        <f t="shared" si="1678"/>
        <v>z</v>
      </c>
      <c r="N3558" t="str">
        <f t="shared" si="1679"/>
        <v>z</v>
      </c>
      <c r="O3558" t="str">
        <f t="shared" si="1680"/>
        <v>h</v>
      </c>
      <c r="P3558" t="str">
        <f t="shared" si="1681"/>
        <v>v</v>
      </c>
      <c r="Q3558" t="str">
        <f t="shared" si="1682"/>
        <v>s</v>
      </c>
      <c r="S3558">
        <f t="shared" si="1683"/>
        <v>3</v>
      </c>
      <c r="T3558">
        <f t="shared" si="1684"/>
        <v>3</v>
      </c>
      <c r="U3558">
        <f t="shared" si="1685"/>
        <v>2</v>
      </c>
      <c r="V3558">
        <f t="shared" si="1686"/>
        <v>1</v>
      </c>
      <c r="W3558">
        <f t="shared" si="1687"/>
        <v>3</v>
      </c>
      <c r="X3558">
        <f t="shared" si="1688"/>
        <v>3</v>
      </c>
      <c r="Y3558">
        <f t="shared" si="1689"/>
        <v>3</v>
      </c>
      <c r="Z3558">
        <f t="shared" si="1690"/>
        <v>1</v>
      </c>
      <c r="AA3558">
        <f t="shared" si="1691"/>
        <v>1</v>
      </c>
      <c r="AB3558">
        <f t="shared" si="1692"/>
        <v>2</v>
      </c>
      <c r="AC3558">
        <f t="shared" si="1693"/>
        <v>2</v>
      </c>
      <c r="AD3558">
        <f t="shared" si="1694"/>
        <v>2</v>
      </c>
      <c r="AE3558">
        <f t="shared" si="1695"/>
        <v>3</v>
      </c>
      <c r="AF3558">
        <f t="shared" si="1696"/>
        <v>1</v>
      </c>
      <c r="AH3558">
        <f t="shared" si="1697"/>
        <v>30</v>
      </c>
    </row>
    <row r="3559" spans="1:34" x14ac:dyDescent="0.25">
      <c r="A3559" t="s">
        <v>17</v>
      </c>
      <c r="C3559" t="str">
        <f t="shared" si="1668"/>
        <v>thcvtvnjzzhvst</v>
      </c>
      <c r="D3559" t="str">
        <f t="shared" si="1669"/>
        <v>t</v>
      </c>
      <c r="E3559" t="str">
        <f t="shared" si="1670"/>
        <v>h</v>
      </c>
      <c r="F3559" t="str">
        <f t="shared" si="1671"/>
        <v>c</v>
      </c>
      <c r="G3559" t="str">
        <f t="shared" si="1672"/>
        <v>v</v>
      </c>
      <c r="H3559" t="str">
        <f t="shared" si="1673"/>
        <v>t</v>
      </c>
      <c r="I3559" t="str">
        <f t="shared" si="1674"/>
        <v>v</v>
      </c>
      <c r="J3559" t="str">
        <f t="shared" si="1675"/>
        <v>n</v>
      </c>
      <c r="K3559" t="str">
        <f t="shared" si="1676"/>
        <v>j</v>
      </c>
      <c r="L3559" t="str">
        <f t="shared" si="1677"/>
        <v>z</v>
      </c>
      <c r="M3559" t="str">
        <f t="shared" si="1678"/>
        <v>z</v>
      </c>
      <c r="N3559" t="str">
        <f t="shared" si="1679"/>
        <v>h</v>
      </c>
      <c r="O3559" t="str">
        <f t="shared" si="1680"/>
        <v>v</v>
      </c>
      <c r="P3559" t="str">
        <f t="shared" si="1681"/>
        <v>s</v>
      </c>
      <c r="Q3559" t="str">
        <f t="shared" si="1682"/>
        <v>t</v>
      </c>
      <c r="S3559">
        <f t="shared" si="1683"/>
        <v>3</v>
      </c>
      <c r="T3559">
        <f t="shared" si="1684"/>
        <v>2</v>
      </c>
      <c r="U3559">
        <f t="shared" si="1685"/>
        <v>1</v>
      </c>
      <c r="V3559">
        <f t="shared" si="1686"/>
        <v>3</v>
      </c>
      <c r="W3559">
        <f t="shared" si="1687"/>
        <v>3</v>
      </c>
      <c r="X3559">
        <f t="shared" si="1688"/>
        <v>3</v>
      </c>
      <c r="Y3559">
        <f t="shared" si="1689"/>
        <v>1</v>
      </c>
      <c r="Z3559">
        <f t="shared" si="1690"/>
        <v>1</v>
      </c>
      <c r="AA3559">
        <f t="shared" si="1691"/>
        <v>2</v>
      </c>
      <c r="AB3559">
        <f t="shared" si="1692"/>
        <v>2</v>
      </c>
      <c r="AC3559">
        <f t="shared" si="1693"/>
        <v>2</v>
      </c>
      <c r="AD3559">
        <f t="shared" si="1694"/>
        <v>3</v>
      </c>
      <c r="AE3559">
        <f t="shared" si="1695"/>
        <v>1</v>
      </c>
      <c r="AF3559">
        <f t="shared" si="1696"/>
        <v>3</v>
      </c>
      <c r="AH3559">
        <f t="shared" si="1697"/>
        <v>30</v>
      </c>
    </row>
    <row r="3560" spans="1:34" x14ac:dyDescent="0.25">
      <c r="A3560" t="s">
        <v>6</v>
      </c>
      <c r="C3560" t="str">
        <f t="shared" si="1668"/>
        <v>hcvtvnjzzhvstf</v>
      </c>
      <c r="D3560" t="str">
        <f t="shared" si="1669"/>
        <v>h</v>
      </c>
      <c r="E3560" t="str">
        <f t="shared" si="1670"/>
        <v>c</v>
      </c>
      <c r="F3560" t="str">
        <f t="shared" si="1671"/>
        <v>v</v>
      </c>
      <c r="G3560" t="str">
        <f t="shared" si="1672"/>
        <v>t</v>
      </c>
      <c r="H3560" t="str">
        <f t="shared" si="1673"/>
        <v>v</v>
      </c>
      <c r="I3560" t="str">
        <f t="shared" si="1674"/>
        <v>n</v>
      </c>
      <c r="J3560" t="str">
        <f t="shared" si="1675"/>
        <v>j</v>
      </c>
      <c r="K3560" t="str">
        <f t="shared" si="1676"/>
        <v>z</v>
      </c>
      <c r="L3560" t="str">
        <f t="shared" si="1677"/>
        <v>z</v>
      </c>
      <c r="M3560" t="str">
        <f t="shared" si="1678"/>
        <v>h</v>
      </c>
      <c r="N3560" t="str">
        <f t="shared" si="1679"/>
        <v>v</v>
      </c>
      <c r="O3560" t="str">
        <f t="shared" si="1680"/>
        <v>s</v>
      </c>
      <c r="P3560" t="str">
        <f t="shared" si="1681"/>
        <v>t</v>
      </c>
      <c r="Q3560" t="str">
        <f t="shared" si="1682"/>
        <v>f</v>
      </c>
      <c r="S3560">
        <f t="shared" si="1683"/>
        <v>2</v>
      </c>
      <c r="T3560">
        <f t="shared" si="1684"/>
        <v>1</v>
      </c>
      <c r="U3560">
        <f t="shared" si="1685"/>
        <v>3</v>
      </c>
      <c r="V3560">
        <f t="shared" si="1686"/>
        <v>2</v>
      </c>
      <c r="W3560">
        <f t="shared" si="1687"/>
        <v>3</v>
      </c>
      <c r="X3560">
        <f t="shared" si="1688"/>
        <v>1</v>
      </c>
      <c r="Y3560">
        <f t="shared" si="1689"/>
        <v>1</v>
      </c>
      <c r="Z3560">
        <f t="shared" si="1690"/>
        <v>2</v>
      </c>
      <c r="AA3560">
        <f t="shared" si="1691"/>
        <v>2</v>
      </c>
      <c r="AB3560">
        <f t="shared" si="1692"/>
        <v>2</v>
      </c>
      <c r="AC3560">
        <f t="shared" si="1693"/>
        <v>3</v>
      </c>
      <c r="AD3560">
        <f t="shared" si="1694"/>
        <v>1</v>
      </c>
      <c r="AE3560">
        <f t="shared" si="1695"/>
        <v>2</v>
      </c>
      <c r="AF3560">
        <f t="shared" si="1696"/>
        <v>1</v>
      </c>
      <c r="AH3560">
        <f t="shared" si="1697"/>
        <v>26</v>
      </c>
    </row>
    <row r="3561" spans="1:34" x14ac:dyDescent="0.25">
      <c r="A3561" t="s">
        <v>1</v>
      </c>
      <c r="C3561" t="str">
        <f t="shared" si="1668"/>
        <v>cvtvnjzzhvstfq</v>
      </c>
      <c r="D3561" t="str">
        <f t="shared" si="1669"/>
        <v>c</v>
      </c>
      <c r="E3561" t="str">
        <f t="shared" si="1670"/>
        <v>v</v>
      </c>
      <c r="F3561" t="str">
        <f t="shared" si="1671"/>
        <v>t</v>
      </c>
      <c r="G3561" t="str">
        <f t="shared" si="1672"/>
        <v>v</v>
      </c>
      <c r="H3561" t="str">
        <f t="shared" si="1673"/>
        <v>n</v>
      </c>
      <c r="I3561" t="str">
        <f t="shared" si="1674"/>
        <v>j</v>
      </c>
      <c r="J3561" t="str">
        <f t="shared" si="1675"/>
        <v>z</v>
      </c>
      <c r="K3561" t="str">
        <f t="shared" si="1676"/>
        <v>z</v>
      </c>
      <c r="L3561" t="str">
        <f t="shared" si="1677"/>
        <v>h</v>
      </c>
      <c r="M3561" t="str">
        <f t="shared" si="1678"/>
        <v>v</v>
      </c>
      <c r="N3561" t="str">
        <f t="shared" si="1679"/>
        <v>s</v>
      </c>
      <c r="O3561" t="str">
        <f t="shared" si="1680"/>
        <v>t</v>
      </c>
      <c r="P3561" t="str">
        <f t="shared" si="1681"/>
        <v>f</v>
      </c>
      <c r="Q3561" t="str">
        <f t="shared" si="1682"/>
        <v>q</v>
      </c>
      <c r="S3561">
        <f t="shared" si="1683"/>
        <v>1</v>
      </c>
      <c r="T3561">
        <f t="shared" si="1684"/>
        <v>3</v>
      </c>
      <c r="U3561">
        <f t="shared" si="1685"/>
        <v>2</v>
      </c>
      <c r="V3561">
        <f t="shared" si="1686"/>
        <v>3</v>
      </c>
      <c r="W3561">
        <f t="shared" si="1687"/>
        <v>1</v>
      </c>
      <c r="X3561">
        <f t="shared" si="1688"/>
        <v>1</v>
      </c>
      <c r="Y3561">
        <f t="shared" si="1689"/>
        <v>2</v>
      </c>
      <c r="Z3561">
        <f t="shared" si="1690"/>
        <v>2</v>
      </c>
      <c r="AA3561">
        <f t="shared" si="1691"/>
        <v>1</v>
      </c>
      <c r="AB3561">
        <f t="shared" si="1692"/>
        <v>3</v>
      </c>
      <c r="AC3561">
        <f t="shared" si="1693"/>
        <v>1</v>
      </c>
      <c r="AD3561">
        <f t="shared" si="1694"/>
        <v>2</v>
      </c>
      <c r="AE3561">
        <f t="shared" si="1695"/>
        <v>1</v>
      </c>
      <c r="AF3561">
        <f t="shared" si="1696"/>
        <v>1</v>
      </c>
      <c r="AH3561">
        <f t="shared" si="1697"/>
        <v>24</v>
      </c>
    </row>
    <row r="3562" spans="1:34" x14ac:dyDescent="0.25">
      <c r="A3562" t="s">
        <v>0</v>
      </c>
      <c r="C3562" t="str">
        <f t="shared" si="1668"/>
        <v>vtvnjzzhvstfqh</v>
      </c>
      <c r="D3562" t="str">
        <f t="shared" si="1669"/>
        <v>v</v>
      </c>
      <c r="E3562" t="str">
        <f t="shared" si="1670"/>
        <v>t</v>
      </c>
      <c r="F3562" t="str">
        <f t="shared" si="1671"/>
        <v>v</v>
      </c>
      <c r="G3562" t="str">
        <f t="shared" si="1672"/>
        <v>n</v>
      </c>
      <c r="H3562" t="str">
        <f t="shared" si="1673"/>
        <v>j</v>
      </c>
      <c r="I3562" t="str">
        <f t="shared" si="1674"/>
        <v>z</v>
      </c>
      <c r="J3562" t="str">
        <f t="shared" si="1675"/>
        <v>z</v>
      </c>
      <c r="K3562" t="str">
        <f t="shared" si="1676"/>
        <v>h</v>
      </c>
      <c r="L3562" t="str">
        <f t="shared" si="1677"/>
        <v>v</v>
      </c>
      <c r="M3562" t="str">
        <f t="shared" si="1678"/>
        <v>s</v>
      </c>
      <c r="N3562" t="str">
        <f t="shared" si="1679"/>
        <v>t</v>
      </c>
      <c r="O3562" t="str">
        <f t="shared" si="1680"/>
        <v>f</v>
      </c>
      <c r="P3562" t="str">
        <f t="shared" si="1681"/>
        <v>q</v>
      </c>
      <c r="Q3562" t="str">
        <f t="shared" si="1682"/>
        <v>h</v>
      </c>
      <c r="S3562">
        <f t="shared" si="1683"/>
        <v>3</v>
      </c>
      <c r="T3562">
        <f t="shared" si="1684"/>
        <v>2</v>
      </c>
      <c r="U3562">
        <f t="shared" si="1685"/>
        <v>3</v>
      </c>
      <c r="V3562">
        <f t="shared" si="1686"/>
        <v>1</v>
      </c>
      <c r="W3562">
        <f t="shared" si="1687"/>
        <v>1</v>
      </c>
      <c r="X3562">
        <f t="shared" si="1688"/>
        <v>2</v>
      </c>
      <c r="Y3562">
        <f t="shared" si="1689"/>
        <v>2</v>
      </c>
      <c r="Z3562">
        <f t="shared" si="1690"/>
        <v>2</v>
      </c>
      <c r="AA3562">
        <f t="shared" si="1691"/>
        <v>3</v>
      </c>
      <c r="AB3562">
        <f t="shared" si="1692"/>
        <v>1</v>
      </c>
      <c r="AC3562">
        <f t="shared" si="1693"/>
        <v>2</v>
      </c>
      <c r="AD3562">
        <f t="shared" si="1694"/>
        <v>1</v>
      </c>
      <c r="AE3562">
        <f t="shared" si="1695"/>
        <v>1</v>
      </c>
      <c r="AF3562">
        <f t="shared" si="1696"/>
        <v>2</v>
      </c>
      <c r="AH3562">
        <f t="shared" si="1697"/>
        <v>26</v>
      </c>
    </row>
    <row r="3563" spans="1:34" x14ac:dyDescent="0.25">
      <c r="A3563" t="s">
        <v>10</v>
      </c>
      <c r="C3563" t="str">
        <f t="shared" si="1668"/>
        <v>tvnjzzhvstfqhg</v>
      </c>
      <c r="D3563" t="str">
        <f t="shared" si="1669"/>
        <v>t</v>
      </c>
      <c r="E3563" t="str">
        <f t="shared" si="1670"/>
        <v>v</v>
      </c>
      <c r="F3563" t="str">
        <f t="shared" si="1671"/>
        <v>n</v>
      </c>
      <c r="G3563" t="str">
        <f t="shared" si="1672"/>
        <v>j</v>
      </c>
      <c r="H3563" t="str">
        <f t="shared" si="1673"/>
        <v>z</v>
      </c>
      <c r="I3563" t="str">
        <f t="shared" si="1674"/>
        <v>z</v>
      </c>
      <c r="J3563" t="str">
        <f t="shared" si="1675"/>
        <v>h</v>
      </c>
      <c r="K3563" t="str">
        <f t="shared" si="1676"/>
        <v>v</v>
      </c>
      <c r="L3563" t="str">
        <f t="shared" si="1677"/>
        <v>s</v>
      </c>
      <c r="M3563" t="str">
        <f t="shared" si="1678"/>
        <v>t</v>
      </c>
      <c r="N3563" t="str">
        <f t="shared" si="1679"/>
        <v>f</v>
      </c>
      <c r="O3563" t="str">
        <f t="shared" si="1680"/>
        <v>q</v>
      </c>
      <c r="P3563" t="str">
        <f t="shared" si="1681"/>
        <v>h</v>
      </c>
      <c r="Q3563" t="str">
        <f t="shared" si="1682"/>
        <v>g</v>
      </c>
      <c r="S3563">
        <f t="shared" si="1683"/>
        <v>2</v>
      </c>
      <c r="T3563">
        <f t="shared" si="1684"/>
        <v>2</v>
      </c>
      <c r="U3563">
        <f t="shared" si="1685"/>
        <v>1</v>
      </c>
      <c r="V3563">
        <f t="shared" si="1686"/>
        <v>1</v>
      </c>
      <c r="W3563">
        <f t="shared" si="1687"/>
        <v>2</v>
      </c>
      <c r="X3563">
        <f t="shared" si="1688"/>
        <v>2</v>
      </c>
      <c r="Y3563">
        <f t="shared" si="1689"/>
        <v>2</v>
      </c>
      <c r="Z3563">
        <f t="shared" si="1690"/>
        <v>2</v>
      </c>
      <c r="AA3563">
        <f t="shared" si="1691"/>
        <v>1</v>
      </c>
      <c r="AB3563">
        <f t="shared" si="1692"/>
        <v>2</v>
      </c>
      <c r="AC3563">
        <f t="shared" si="1693"/>
        <v>1</v>
      </c>
      <c r="AD3563">
        <f t="shared" si="1694"/>
        <v>1</v>
      </c>
      <c r="AE3563">
        <f t="shared" si="1695"/>
        <v>2</v>
      </c>
      <c r="AF3563">
        <f t="shared" si="1696"/>
        <v>1</v>
      </c>
      <c r="AH3563">
        <f t="shared" si="1697"/>
        <v>22</v>
      </c>
    </row>
    <row r="3564" spans="1:34" x14ac:dyDescent="0.25">
      <c r="A3564" t="s">
        <v>11</v>
      </c>
      <c r="C3564" t="str">
        <f t="shared" si="1668"/>
        <v>vnjzzhvstfqhgd</v>
      </c>
      <c r="D3564" t="str">
        <f t="shared" si="1669"/>
        <v>v</v>
      </c>
      <c r="E3564" t="str">
        <f t="shared" si="1670"/>
        <v>n</v>
      </c>
      <c r="F3564" t="str">
        <f t="shared" si="1671"/>
        <v>j</v>
      </c>
      <c r="G3564" t="str">
        <f t="shared" si="1672"/>
        <v>z</v>
      </c>
      <c r="H3564" t="str">
        <f t="shared" si="1673"/>
        <v>z</v>
      </c>
      <c r="I3564" t="str">
        <f t="shared" si="1674"/>
        <v>h</v>
      </c>
      <c r="J3564" t="str">
        <f t="shared" si="1675"/>
        <v>v</v>
      </c>
      <c r="K3564" t="str">
        <f t="shared" si="1676"/>
        <v>s</v>
      </c>
      <c r="L3564" t="str">
        <f t="shared" si="1677"/>
        <v>t</v>
      </c>
      <c r="M3564" t="str">
        <f t="shared" si="1678"/>
        <v>f</v>
      </c>
      <c r="N3564" t="str">
        <f t="shared" si="1679"/>
        <v>q</v>
      </c>
      <c r="O3564" t="str">
        <f t="shared" si="1680"/>
        <v>h</v>
      </c>
      <c r="P3564" t="str">
        <f t="shared" si="1681"/>
        <v>g</v>
      </c>
      <c r="Q3564" t="str">
        <f t="shared" si="1682"/>
        <v>d</v>
      </c>
      <c r="S3564">
        <f t="shared" si="1683"/>
        <v>2</v>
      </c>
      <c r="T3564">
        <f t="shared" si="1684"/>
        <v>1</v>
      </c>
      <c r="U3564">
        <f t="shared" si="1685"/>
        <v>1</v>
      </c>
      <c r="V3564">
        <f t="shared" si="1686"/>
        <v>2</v>
      </c>
      <c r="W3564">
        <f t="shared" si="1687"/>
        <v>2</v>
      </c>
      <c r="X3564">
        <f t="shared" si="1688"/>
        <v>2</v>
      </c>
      <c r="Y3564">
        <f t="shared" si="1689"/>
        <v>2</v>
      </c>
      <c r="Z3564">
        <f t="shared" si="1690"/>
        <v>1</v>
      </c>
      <c r="AA3564">
        <f t="shared" si="1691"/>
        <v>1</v>
      </c>
      <c r="AB3564">
        <f t="shared" si="1692"/>
        <v>1</v>
      </c>
      <c r="AC3564">
        <f t="shared" si="1693"/>
        <v>1</v>
      </c>
      <c r="AD3564">
        <f t="shared" si="1694"/>
        <v>2</v>
      </c>
      <c r="AE3564">
        <f t="shared" si="1695"/>
        <v>1</v>
      </c>
      <c r="AF3564">
        <f t="shared" si="1696"/>
        <v>1</v>
      </c>
      <c r="AH3564">
        <f t="shared" si="1697"/>
        <v>20</v>
      </c>
    </row>
    <row r="3565" spans="1:34" x14ac:dyDescent="0.25">
      <c r="A3565" t="s">
        <v>11</v>
      </c>
      <c r="C3565" t="str">
        <f t="shared" si="1668"/>
        <v>njzzhvstfqhgdd</v>
      </c>
      <c r="D3565" t="str">
        <f t="shared" si="1669"/>
        <v>n</v>
      </c>
      <c r="E3565" t="str">
        <f t="shared" si="1670"/>
        <v>j</v>
      </c>
      <c r="F3565" t="str">
        <f t="shared" si="1671"/>
        <v>z</v>
      </c>
      <c r="G3565" t="str">
        <f t="shared" si="1672"/>
        <v>z</v>
      </c>
      <c r="H3565" t="str">
        <f t="shared" si="1673"/>
        <v>h</v>
      </c>
      <c r="I3565" t="str">
        <f t="shared" si="1674"/>
        <v>v</v>
      </c>
      <c r="J3565" t="str">
        <f t="shared" si="1675"/>
        <v>s</v>
      </c>
      <c r="K3565" t="str">
        <f t="shared" si="1676"/>
        <v>t</v>
      </c>
      <c r="L3565" t="str">
        <f t="shared" si="1677"/>
        <v>f</v>
      </c>
      <c r="M3565" t="str">
        <f t="shared" si="1678"/>
        <v>q</v>
      </c>
      <c r="N3565" t="str">
        <f t="shared" si="1679"/>
        <v>h</v>
      </c>
      <c r="O3565" t="str">
        <f t="shared" si="1680"/>
        <v>g</v>
      </c>
      <c r="P3565" t="str">
        <f t="shared" si="1681"/>
        <v>d</v>
      </c>
      <c r="Q3565" t="str">
        <f t="shared" si="1682"/>
        <v>d</v>
      </c>
      <c r="S3565">
        <f t="shared" si="1683"/>
        <v>1</v>
      </c>
      <c r="T3565">
        <f t="shared" si="1684"/>
        <v>1</v>
      </c>
      <c r="U3565">
        <f t="shared" si="1685"/>
        <v>2</v>
      </c>
      <c r="V3565">
        <f t="shared" si="1686"/>
        <v>2</v>
      </c>
      <c r="W3565">
        <f t="shared" si="1687"/>
        <v>2</v>
      </c>
      <c r="X3565">
        <f t="shared" si="1688"/>
        <v>1</v>
      </c>
      <c r="Y3565">
        <f t="shared" si="1689"/>
        <v>1</v>
      </c>
      <c r="Z3565">
        <f t="shared" si="1690"/>
        <v>1</v>
      </c>
      <c r="AA3565">
        <f t="shared" si="1691"/>
        <v>1</v>
      </c>
      <c r="AB3565">
        <f t="shared" si="1692"/>
        <v>1</v>
      </c>
      <c r="AC3565">
        <f t="shared" si="1693"/>
        <v>2</v>
      </c>
      <c r="AD3565">
        <f t="shared" si="1694"/>
        <v>1</v>
      </c>
      <c r="AE3565">
        <f t="shared" si="1695"/>
        <v>2</v>
      </c>
      <c r="AF3565">
        <f t="shared" si="1696"/>
        <v>2</v>
      </c>
      <c r="AH3565">
        <f t="shared" si="1697"/>
        <v>20</v>
      </c>
    </row>
    <row r="3566" spans="1:34" x14ac:dyDescent="0.25">
      <c r="A3566" t="s">
        <v>11</v>
      </c>
      <c r="C3566" t="str">
        <f t="shared" si="1668"/>
        <v>jzzhvstfqhgddd</v>
      </c>
      <c r="D3566" t="str">
        <f t="shared" si="1669"/>
        <v>j</v>
      </c>
      <c r="E3566" t="str">
        <f t="shared" si="1670"/>
        <v>z</v>
      </c>
      <c r="F3566" t="str">
        <f t="shared" si="1671"/>
        <v>z</v>
      </c>
      <c r="G3566" t="str">
        <f t="shared" si="1672"/>
        <v>h</v>
      </c>
      <c r="H3566" t="str">
        <f t="shared" si="1673"/>
        <v>v</v>
      </c>
      <c r="I3566" t="str">
        <f t="shared" si="1674"/>
        <v>s</v>
      </c>
      <c r="J3566" t="str">
        <f t="shared" si="1675"/>
        <v>t</v>
      </c>
      <c r="K3566" t="str">
        <f t="shared" si="1676"/>
        <v>f</v>
      </c>
      <c r="L3566" t="str">
        <f t="shared" si="1677"/>
        <v>q</v>
      </c>
      <c r="M3566" t="str">
        <f t="shared" si="1678"/>
        <v>h</v>
      </c>
      <c r="N3566" t="str">
        <f t="shared" si="1679"/>
        <v>g</v>
      </c>
      <c r="O3566" t="str">
        <f t="shared" si="1680"/>
        <v>d</v>
      </c>
      <c r="P3566" t="str">
        <f t="shared" si="1681"/>
        <v>d</v>
      </c>
      <c r="Q3566" t="str">
        <f t="shared" si="1682"/>
        <v>d</v>
      </c>
      <c r="S3566">
        <f t="shared" si="1683"/>
        <v>1</v>
      </c>
      <c r="T3566">
        <f t="shared" si="1684"/>
        <v>2</v>
      </c>
      <c r="U3566">
        <f t="shared" si="1685"/>
        <v>2</v>
      </c>
      <c r="V3566">
        <f t="shared" si="1686"/>
        <v>2</v>
      </c>
      <c r="W3566">
        <f t="shared" si="1687"/>
        <v>1</v>
      </c>
      <c r="X3566">
        <f t="shared" si="1688"/>
        <v>1</v>
      </c>
      <c r="Y3566">
        <f t="shared" si="1689"/>
        <v>1</v>
      </c>
      <c r="Z3566">
        <f t="shared" si="1690"/>
        <v>1</v>
      </c>
      <c r="AA3566">
        <f t="shared" si="1691"/>
        <v>1</v>
      </c>
      <c r="AB3566">
        <f t="shared" si="1692"/>
        <v>2</v>
      </c>
      <c r="AC3566">
        <f t="shared" si="1693"/>
        <v>1</v>
      </c>
      <c r="AD3566">
        <f t="shared" si="1694"/>
        <v>3</v>
      </c>
      <c r="AE3566">
        <f t="shared" si="1695"/>
        <v>3</v>
      </c>
      <c r="AF3566">
        <f t="shared" si="1696"/>
        <v>3</v>
      </c>
      <c r="AH3566">
        <f t="shared" si="1697"/>
        <v>24</v>
      </c>
    </row>
    <row r="3567" spans="1:34" x14ac:dyDescent="0.25">
      <c r="A3567" t="s">
        <v>11</v>
      </c>
      <c r="C3567" t="str">
        <f t="shared" si="1668"/>
        <v>zzhvstfqhgdddd</v>
      </c>
      <c r="D3567" t="str">
        <f t="shared" si="1669"/>
        <v>z</v>
      </c>
      <c r="E3567" t="str">
        <f t="shared" si="1670"/>
        <v>z</v>
      </c>
      <c r="F3567" t="str">
        <f t="shared" si="1671"/>
        <v>h</v>
      </c>
      <c r="G3567" t="str">
        <f t="shared" si="1672"/>
        <v>v</v>
      </c>
      <c r="H3567" t="str">
        <f t="shared" si="1673"/>
        <v>s</v>
      </c>
      <c r="I3567" t="str">
        <f t="shared" si="1674"/>
        <v>t</v>
      </c>
      <c r="J3567" t="str">
        <f t="shared" si="1675"/>
        <v>f</v>
      </c>
      <c r="K3567" t="str">
        <f t="shared" si="1676"/>
        <v>q</v>
      </c>
      <c r="L3567" t="str">
        <f t="shared" si="1677"/>
        <v>h</v>
      </c>
      <c r="M3567" t="str">
        <f t="shared" si="1678"/>
        <v>g</v>
      </c>
      <c r="N3567" t="str">
        <f t="shared" si="1679"/>
        <v>d</v>
      </c>
      <c r="O3567" t="str">
        <f t="shared" si="1680"/>
        <v>d</v>
      </c>
      <c r="P3567" t="str">
        <f t="shared" si="1681"/>
        <v>d</v>
      </c>
      <c r="Q3567" t="str">
        <f t="shared" si="1682"/>
        <v>d</v>
      </c>
      <c r="S3567">
        <f t="shared" si="1683"/>
        <v>2</v>
      </c>
      <c r="T3567">
        <f t="shared" si="1684"/>
        <v>2</v>
      </c>
      <c r="U3567">
        <f t="shared" si="1685"/>
        <v>2</v>
      </c>
      <c r="V3567">
        <f t="shared" si="1686"/>
        <v>1</v>
      </c>
      <c r="W3567">
        <f t="shared" si="1687"/>
        <v>1</v>
      </c>
      <c r="X3567">
        <f t="shared" si="1688"/>
        <v>1</v>
      </c>
      <c r="Y3567">
        <f t="shared" si="1689"/>
        <v>1</v>
      </c>
      <c r="Z3567">
        <f t="shared" si="1690"/>
        <v>1</v>
      </c>
      <c r="AA3567">
        <f t="shared" si="1691"/>
        <v>2</v>
      </c>
      <c r="AB3567">
        <f t="shared" si="1692"/>
        <v>1</v>
      </c>
      <c r="AC3567">
        <f t="shared" si="1693"/>
        <v>4</v>
      </c>
      <c r="AD3567">
        <f t="shared" si="1694"/>
        <v>4</v>
      </c>
      <c r="AE3567">
        <f t="shared" si="1695"/>
        <v>4</v>
      </c>
      <c r="AF3567">
        <f t="shared" si="1696"/>
        <v>4</v>
      </c>
      <c r="AH3567">
        <f t="shared" si="1697"/>
        <v>30</v>
      </c>
    </row>
    <row r="3568" spans="1:34" x14ac:dyDescent="0.25">
      <c r="A3568" t="s">
        <v>10</v>
      </c>
      <c r="C3568" t="str">
        <f t="shared" si="1668"/>
        <v>zhvstfqhgddddg</v>
      </c>
      <c r="D3568" t="str">
        <f t="shared" si="1669"/>
        <v>z</v>
      </c>
      <c r="E3568" t="str">
        <f t="shared" si="1670"/>
        <v>h</v>
      </c>
      <c r="F3568" t="str">
        <f t="shared" si="1671"/>
        <v>v</v>
      </c>
      <c r="G3568" t="str">
        <f t="shared" si="1672"/>
        <v>s</v>
      </c>
      <c r="H3568" t="str">
        <f t="shared" si="1673"/>
        <v>t</v>
      </c>
      <c r="I3568" t="str">
        <f t="shared" si="1674"/>
        <v>f</v>
      </c>
      <c r="J3568" t="str">
        <f t="shared" si="1675"/>
        <v>q</v>
      </c>
      <c r="K3568" t="str">
        <f t="shared" si="1676"/>
        <v>h</v>
      </c>
      <c r="L3568" t="str">
        <f t="shared" si="1677"/>
        <v>g</v>
      </c>
      <c r="M3568" t="str">
        <f t="shared" si="1678"/>
        <v>d</v>
      </c>
      <c r="N3568" t="str">
        <f t="shared" si="1679"/>
        <v>d</v>
      </c>
      <c r="O3568" t="str">
        <f t="shared" si="1680"/>
        <v>d</v>
      </c>
      <c r="P3568" t="str">
        <f t="shared" si="1681"/>
        <v>d</v>
      </c>
      <c r="Q3568" t="str">
        <f t="shared" si="1682"/>
        <v>g</v>
      </c>
      <c r="S3568">
        <f t="shared" si="1683"/>
        <v>1</v>
      </c>
      <c r="T3568">
        <f t="shared" si="1684"/>
        <v>2</v>
      </c>
      <c r="U3568">
        <f t="shared" si="1685"/>
        <v>1</v>
      </c>
      <c r="V3568">
        <f t="shared" si="1686"/>
        <v>1</v>
      </c>
      <c r="W3568">
        <f t="shared" si="1687"/>
        <v>1</v>
      </c>
      <c r="X3568">
        <f t="shared" si="1688"/>
        <v>1</v>
      </c>
      <c r="Y3568">
        <f t="shared" si="1689"/>
        <v>1</v>
      </c>
      <c r="Z3568">
        <f t="shared" si="1690"/>
        <v>2</v>
      </c>
      <c r="AA3568">
        <f t="shared" si="1691"/>
        <v>2</v>
      </c>
      <c r="AB3568">
        <f t="shared" si="1692"/>
        <v>4</v>
      </c>
      <c r="AC3568">
        <f t="shared" si="1693"/>
        <v>4</v>
      </c>
      <c r="AD3568">
        <f t="shared" si="1694"/>
        <v>4</v>
      </c>
      <c r="AE3568">
        <f t="shared" si="1695"/>
        <v>4</v>
      </c>
      <c r="AF3568">
        <f t="shared" si="1696"/>
        <v>2</v>
      </c>
      <c r="AH3568">
        <f t="shared" si="1697"/>
        <v>30</v>
      </c>
    </row>
    <row r="3569" spans="1:34" x14ac:dyDescent="0.25">
      <c r="A3569" t="s">
        <v>11</v>
      </c>
      <c r="C3569" t="str">
        <f t="shared" si="1668"/>
        <v>hvstfqhgddddgd</v>
      </c>
      <c r="D3569" t="str">
        <f t="shared" si="1669"/>
        <v>h</v>
      </c>
      <c r="E3569" t="str">
        <f t="shared" si="1670"/>
        <v>v</v>
      </c>
      <c r="F3569" t="str">
        <f t="shared" si="1671"/>
        <v>s</v>
      </c>
      <c r="G3569" t="str">
        <f t="shared" si="1672"/>
        <v>t</v>
      </c>
      <c r="H3569" t="str">
        <f t="shared" si="1673"/>
        <v>f</v>
      </c>
      <c r="I3569" t="str">
        <f t="shared" si="1674"/>
        <v>q</v>
      </c>
      <c r="J3569" t="str">
        <f t="shared" si="1675"/>
        <v>h</v>
      </c>
      <c r="K3569" t="str">
        <f t="shared" si="1676"/>
        <v>g</v>
      </c>
      <c r="L3569" t="str">
        <f t="shared" si="1677"/>
        <v>d</v>
      </c>
      <c r="M3569" t="str">
        <f t="shared" si="1678"/>
        <v>d</v>
      </c>
      <c r="N3569" t="str">
        <f t="shared" si="1679"/>
        <v>d</v>
      </c>
      <c r="O3569" t="str">
        <f t="shared" si="1680"/>
        <v>d</v>
      </c>
      <c r="P3569" t="str">
        <f t="shared" si="1681"/>
        <v>g</v>
      </c>
      <c r="Q3569" t="str">
        <f t="shared" si="1682"/>
        <v>d</v>
      </c>
      <c r="S3569">
        <f t="shared" si="1683"/>
        <v>2</v>
      </c>
      <c r="T3569">
        <f t="shared" si="1684"/>
        <v>1</v>
      </c>
      <c r="U3569">
        <f t="shared" si="1685"/>
        <v>1</v>
      </c>
      <c r="V3569">
        <f t="shared" si="1686"/>
        <v>1</v>
      </c>
      <c r="W3569">
        <f t="shared" si="1687"/>
        <v>1</v>
      </c>
      <c r="X3569">
        <f t="shared" si="1688"/>
        <v>1</v>
      </c>
      <c r="Y3569">
        <f t="shared" si="1689"/>
        <v>2</v>
      </c>
      <c r="Z3569">
        <f t="shared" si="1690"/>
        <v>2</v>
      </c>
      <c r="AA3569">
        <f t="shared" si="1691"/>
        <v>5</v>
      </c>
      <c r="AB3569">
        <f t="shared" si="1692"/>
        <v>5</v>
      </c>
      <c r="AC3569">
        <f t="shared" si="1693"/>
        <v>5</v>
      </c>
      <c r="AD3569">
        <f t="shared" si="1694"/>
        <v>5</v>
      </c>
      <c r="AE3569">
        <f t="shared" si="1695"/>
        <v>2</v>
      </c>
      <c r="AF3569">
        <f t="shared" si="1696"/>
        <v>5</v>
      </c>
      <c r="AH3569">
        <f t="shared" si="1697"/>
        <v>38</v>
      </c>
    </row>
    <row r="3570" spans="1:34" x14ac:dyDescent="0.25">
      <c r="A3570" t="s">
        <v>3</v>
      </c>
      <c r="C3570" t="str">
        <f t="shared" si="1668"/>
        <v>vstfqhgddddgds</v>
      </c>
      <c r="D3570" t="str">
        <f t="shared" si="1669"/>
        <v>v</v>
      </c>
      <c r="E3570" t="str">
        <f t="shared" si="1670"/>
        <v>s</v>
      </c>
      <c r="F3570" t="str">
        <f t="shared" si="1671"/>
        <v>t</v>
      </c>
      <c r="G3570" t="str">
        <f t="shared" si="1672"/>
        <v>f</v>
      </c>
      <c r="H3570" t="str">
        <f t="shared" si="1673"/>
        <v>q</v>
      </c>
      <c r="I3570" t="str">
        <f t="shared" si="1674"/>
        <v>h</v>
      </c>
      <c r="J3570" t="str">
        <f t="shared" si="1675"/>
        <v>g</v>
      </c>
      <c r="K3570" t="str">
        <f t="shared" si="1676"/>
        <v>d</v>
      </c>
      <c r="L3570" t="str">
        <f t="shared" si="1677"/>
        <v>d</v>
      </c>
      <c r="M3570" t="str">
        <f t="shared" si="1678"/>
        <v>d</v>
      </c>
      <c r="N3570" t="str">
        <f t="shared" si="1679"/>
        <v>d</v>
      </c>
      <c r="O3570" t="str">
        <f t="shared" si="1680"/>
        <v>g</v>
      </c>
      <c r="P3570" t="str">
        <f t="shared" si="1681"/>
        <v>d</v>
      </c>
      <c r="Q3570" t="str">
        <f t="shared" si="1682"/>
        <v>s</v>
      </c>
      <c r="S3570">
        <f t="shared" si="1683"/>
        <v>1</v>
      </c>
      <c r="T3570">
        <f t="shared" si="1684"/>
        <v>2</v>
      </c>
      <c r="U3570">
        <f t="shared" si="1685"/>
        <v>1</v>
      </c>
      <c r="V3570">
        <f t="shared" si="1686"/>
        <v>1</v>
      </c>
      <c r="W3570">
        <f t="shared" si="1687"/>
        <v>1</v>
      </c>
      <c r="X3570">
        <f t="shared" si="1688"/>
        <v>1</v>
      </c>
      <c r="Y3570">
        <f t="shared" si="1689"/>
        <v>2</v>
      </c>
      <c r="Z3570">
        <f t="shared" si="1690"/>
        <v>5</v>
      </c>
      <c r="AA3570">
        <f t="shared" si="1691"/>
        <v>5</v>
      </c>
      <c r="AB3570">
        <f t="shared" si="1692"/>
        <v>5</v>
      </c>
      <c r="AC3570">
        <f t="shared" si="1693"/>
        <v>5</v>
      </c>
      <c r="AD3570">
        <f t="shared" si="1694"/>
        <v>2</v>
      </c>
      <c r="AE3570">
        <f t="shared" si="1695"/>
        <v>5</v>
      </c>
      <c r="AF3570">
        <f t="shared" si="1696"/>
        <v>2</v>
      </c>
      <c r="AH3570">
        <f t="shared" si="1697"/>
        <v>38</v>
      </c>
    </row>
    <row r="3571" spans="1:34" x14ac:dyDescent="0.25">
      <c r="A3571" t="s">
        <v>14</v>
      </c>
      <c r="C3571" t="str">
        <f t="shared" si="1668"/>
        <v>stfqhgddddgdsr</v>
      </c>
      <c r="D3571" t="str">
        <f t="shared" si="1669"/>
        <v>s</v>
      </c>
      <c r="E3571" t="str">
        <f t="shared" si="1670"/>
        <v>t</v>
      </c>
      <c r="F3571" t="str">
        <f t="shared" si="1671"/>
        <v>f</v>
      </c>
      <c r="G3571" t="str">
        <f t="shared" si="1672"/>
        <v>q</v>
      </c>
      <c r="H3571" t="str">
        <f t="shared" si="1673"/>
        <v>h</v>
      </c>
      <c r="I3571" t="str">
        <f t="shared" si="1674"/>
        <v>g</v>
      </c>
      <c r="J3571" t="str">
        <f t="shared" si="1675"/>
        <v>d</v>
      </c>
      <c r="K3571" t="str">
        <f t="shared" si="1676"/>
        <v>d</v>
      </c>
      <c r="L3571" t="str">
        <f t="shared" si="1677"/>
        <v>d</v>
      </c>
      <c r="M3571" t="str">
        <f t="shared" si="1678"/>
        <v>d</v>
      </c>
      <c r="N3571" t="str">
        <f t="shared" si="1679"/>
        <v>g</v>
      </c>
      <c r="O3571" t="str">
        <f t="shared" si="1680"/>
        <v>d</v>
      </c>
      <c r="P3571" t="str">
        <f t="shared" si="1681"/>
        <v>s</v>
      </c>
      <c r="Q3571" t="str">
        <f t="shared" si="1682"/>
        <v>r</v>
      </c>
      <c r="S3571">
        <f t="shared" si="1683"/>
        <v>2</v>
      </c>
      <c r="T3571">
        <f t="shared" si="1684"/>
        <v>1</v>
      </c>
      <c r="U3571">
        <f t="shared" si="1685"/>
        <v>1</v>
      </c>
      <c r="V3571">
        <f t="shared" si="1686"/>
        <v>1</v>
      </c>
      <c r="W3571">
        <f t="shared" si="1687"/>
        <v>1</v>
      </c>
      <c r="X3571">
        <f t="shared" si="1688"/>
        <v>2</v>
      </c>
      <c r="Y3571">
        <f t="shared" si="1689"/>
        <v>5</v>
      </c>
      <c r="Z3571">
        <f t="shared" si="1690"/>
        <v>5</v>
      </c>
      <c r="AA3571">
        <f t="shared" si="1691"/>
        <v>5</v>
      </c>
      <c r="AB3571">
        <f t="shared" si="1692"/>
        <v>5</v>
      </c>
      <c r="AC3571">
        <f t="shared" si="1693"/>
        <v>2</v>
      </c>
      <c r="AD3571">
        <f t="shared" si="1694"/>
        <v>5</v>
      </c>
      <c r="AE3571">
        <f t="shared" si="1695"/>
        <v>2</v>
      </c>
      <c r="AF3571">
        <f t="shared" si="1696"/>
        <v>1</v>
      </c>
      <c r="AH3571">
        <f t="shared" si="1697"/>
        <v>38</v>
      </c>
    </row>
    <row r="3572" spans="1:34" x14ac:dyDescent="0.25">
      <c r="A3572" t="s">
        <v>8</v>
      </c>
      <c r="C3572" t="str">
        <f t="shared" si="1668"/>
        <v>tfqhgddddgdsrb</v>
      </c>
      <c r="D3572" t="str">
        <f t="shared" si="1669"/>
        <v>t</v>
      </c>
      <c r="E3572" t="str">
        <f t="shared" si="1670"/>
        <v>f</v>
      </c>
      <c r="F3572" t="str">
        <f t="shared" si="1671"/>
        <v>q</v>
      </c>
      <c r="G3572" t="str">
        <f t="shared" si="1672"/>
        <v>h</v>
      </c>
      <c r="H3572" t="str">
        <f t="shared" si="1673"/>
        <v>g</v>
      </c>
      <c r="I3572" t="str">
        <f t="shared" si="1674"/>
        <v>d</v>
      </c>
      <c r="J3572" t="str">
        <f t="shared" si="1675"/>
        <v>d</v>
      </c>
      <c r="K3572" t="str">
        <f t="shared" si="1676"/>
        <v>d</v>
      </c>
      <c r="L3572" t="str">
        <f t="shared" si="1677"/>
        <v>d</v>
      </c>
      <c r="M3572" t="str">
        <f t="shared" si="1678"/>
        <v>g</v>
      </c>
      <c r="N3572" t="str">
        <f t="shared" si="1679"/>
        <v>d</v>
      </c>
      <c r="O3572" t="str">
        <f t="shared" si="1680"/>
        <v>s</v>
      </c>
      <c r="P3572" t="str">
        <f t="shared" si="1681"/>
        <v>r</v>
      </c>
      <c r="Q3572" t="str">
        <f t="shared" si="1682"/>
        <v>b</v>
      </c>
      <c r="S3572">
        <f t="shared" si="1683"/>
        <v>1</v>
      </c>
      <c r="T3572">
        <f t="shared" si="1684"/>
        <v>1</v>
      </c>
      <c r="U3572">
        <f t="shared" si="1685"/>
        <v>1</v>
      </c>
      <c r="V3572">
        <f t="shared" si="1686"/>
        <v>1</v>
      </c>
      <c r="W3572">
        <f t="shared" si="1687"/>
        <v>2</v>
      </c>
      <c r="X3572">
        <f t="shared" si="1688"/>
        <v>5</v>
      </c>
      <c r="Y3572">
        <f t="shared" si="1689"/>
        <v>5</v>
      </c>
      <c r="Z3572">
        <f t="shared" si="1690"/>
        <v>5</v>
      </c>
      <c r="AA3572">
        <f t="shared" si="1691"/>
        <v>5</v>
      </c>
      <c r="AB3572">
        <f t="shared" si="1692"/>
        <v>2</v>
      </c>
      <c r="AC3572">
        <f t="shared" si="1693"/>
        <v>5</v>
      </c>
      <c r="AD3572">
        <f t="shared" si="1694"/>
        <v>1</v>
      </c>
      <c r="AE3572">
        <f t="shared" si="1695"/>
        <v>1</v>
      </c>
      <c r="AF3572">
        <f t="shared" si="1696"/>
        <v>1</v>
      </c>
      <c r="AH3572">
        <f t="shared" si="1697"/>
        <v>36</v>
      </c>
    </row>
    <row r="3573" spans="1:34" x14ac:dyDescent="0.25">
      <c r="A3573" t="s">
        <v>7</v>
      </c>
      <c r="C3573" t="str">
        <f t="shared" si="1668"/>
        <v>fqhgddddgdsrbc</v>
      </c>
      <c r="D3573" t="str">
        <f t="shared" si="1669"/>
        <v>f</v>
      </c>
      <c r="E3573" t="str">
        <f t="shared" si="1670"/>
        <v>q</v>
      </c>
      <c r="F3573" t="str">
        <f t="shared" si="1671"/>
        <v>h</v>
      </c>
      <c r="G3573" t="str">
        <f t="shared" si="1672"/>
        <v>g</v>
      </c>
      <c r="H3573" t="str">
        <f t="shared" si="1673"/>
        <v>d</v>
      </c>
      <c r="I3573" t="str">
        <f t="shared" si="1674"/>
        <v>d</v>
      </c>
      <c r="J3573" t="str">
        <f t="shared" si="1675"/>
        <v>d</v>
      </c>
      <c r="K3573" t="str">
        <f t="shared" si="1676"/>
        <v>d</v>
      </c>
      <c r="L3573" t="str">
        <f t="shared" si="1677"/>
        <v>g</v>
      </c>
      <c r="M3573" t="str">
        <f t="shared" si="1678"/>
        <v>d</v>
      </c>
      <c r="N3573" t="str">
        <f t="shared" si="1679"/>
        <v>s</v>
      </c>
      <c r="O3573" t="str">
        <f t="shared" si="1680"/>
        <v>r</v>
      </c>
      <c r="P3573" t="str">
        <f t="shared" si="1681"/>
        <v>b</v>
      </c>
      <c r="Q3573" t="str">
        <f t="shared" si="1682"/>
        <v>c</v>
      </c>
      <c r="S3573">
        <f t="shared" si="1683"/>
        <v>1</v>
      </c>
      <c r="T3573">
        <f t="shared" si="1684"/>
        <v>1</v>
      </c>
      <c r="U3573">
        <f t="shared" si="1685"/>
        <v>1</v>
      </c>
      <c r="V3573">
        <f t="shared" si="1686"/>
        <v>2</v>
      </c>
      <c r="W3573">
        <f t="shared" si="1687"/>
        <v>5</v>
      </c>
      <c r="X3573">
        <f t="shared" si="1688"/>
        <v>5</v>
      </c>
      <c r="Y3573">
        <f t="shared" si="1689"/>
        <v>5</v>
      </c>
      <c r="Z3573">
        <f t="shared" si="1690"/>
        <v>5</v>
      </c>
      <c r="AA3573">
        <f t="shared" si="1691"/>
        <v>2</v>
      </c>
      <c r="AB3573">
        <f t="shared" si="1692"/>
        <v>5</v>
      </c>
      <c r="AC3573">
        <f t="shared" si="1693"/>
        <v>1</v>
      </c>
      <c r="AD3573">
        <f t="shared" si="1694"/>
        <v>1</v>
      </c>
      <c r="AE3573">
        <f t="shared" si="1695"/>
        <v>1</v>
      </c>
      <c r="AF3573">
        <f t="shared" si="1696"/>
        <v>1</v>
      </c>
      <c r="AH3573">
        <f t="shared" si="1697"/>
        <v>36</v>
      </c>
    </row>
    <row r="3574" spans="1:34" x14ac:dyDescent="0.25">
      <c r="A3574" t="s">
        <v>1</v>
      </c>
      <c r="C3574" t="str">
        <f t="shared" si="1668"/>
        <v>qhgddddgdsrbcq</v>
      </c>
      <c r="D3574" t="str">
        <f t="shared" si="1669"/>
        <v>q</v>
      </c>
      <c r="E3574" t="str">
        <f t="shared" si="1670"/>
        <v>h</v>
      </c>
      <c r="F3574" t="str">
        <f t="shared" si="1671"/>
        <v>g</v>
      </c>
      <c r="G3574" t="str">
        <f t="shared" si="1672"/>
        <v>d</v>
      </c>
      <c r="H3574" t="str">
        <f t="shared" si="1673"/>
        <v>d</v>
      </c>
      <c r="I3574" t="str">
        <f t="shared" si="1674"/>
        <v>d</v>
      </c>
      <c r="J3574" t="str">
        <f t="shared" si="1675"/>
        <v>d</v>
      </c>
      <c r="K3574" t="str">
        <f t="shared" si="1676"/>
        <v>g</v>
      </c>
      <c r="L3574" t="str">
        <f t="shared" si="1677"/>
        <v>d</v>
      </c>
      <c r="M3574" t="str">
        <f t="shared" si="1678"/>
        <v>s</v>
      </c>
      <c r="N3574" t="str">
        <f t="shared" si="1679"/>
        <v>r</v>
      </c>
      <c r="O3574" t="str">
        <f t="shared" si="1680"/>
        <v>b</v>
      </c>
      <c r="P3574" t="str">
        <f t="shared" si="1681"/>
        <v>c</v>
      </c>
      <c r="Q3574" t="str">
        <f t="shared" si="1682"/>
        <v>q</v>
      </c>
      <c r="S3574">
        <f t="shared" si="1683"/>
        <v>2</v>
      </c>
      <c r="T3574">
        <f t="shared" si="1684"/>
        <v>1</v>
      </c>
      <c r="U3574">
        <f t="shared" si="1685"/>
        <v>2</v>
      </c>
      <c r="V3574">
        <f t="shared" si="1686"/>
        <v>5</v>
      </c>
      <c r="W3574">
        <f t="shared" si="1687"/>
        <v>5</v>
      </c>
      <c r="X3574">
        <f t="shared" si="1688"/>
        <v>5</v>
      </c>
      <c r="Y3574">
        <f t="shared" si="1689"/>
        <v>5</v>
      </c>
      <c r="Z3574">
        <f t="shared" si="1690"/>
        <v>2</v>
      </c>
      <c r="AA3574">
        <f t="shared" si="1691"/>
        <v>5</v>
      </c>
      <c r="AB3574">
        <f t="shared" si="1692"/>
        <v>1</v>
      </c>
      <c r="AC3574">
        <f t="shared" si="1693"/>
        <v>1</v>
      </c>
      <c r="AD3574">
        <f t="shared" si="1694"/>
        <v>1</v>
      </c>
      <c r="AE3574">
        <f t="shared" si="1695"/>
        <v>1</v>
      </c>
      <c r="AF3574">
        <f t="shared" si="1696"/>
        <v>2</v>
      </c>
      <c r="AH3574">
        <f t="shared" si="1697"/>
        <v>38</v>
      </c>
    </row>
    <row r="3575" spans="1:34" x14ac:dyDescent="0.25">
      <c r="A3575" t="s">
        <v>12</v>
      </c>
      <c r="C3575" t="str">
        <f t="shared" si="1668"/>
        <v>hgddddgdsrbcqz</v>
      </c>
      <c r="D3575" t="str">
        <f t="shared" si="1669"/>
        <v>h</v>
      </c>
      <c r="E3575" t="str">
        <f t="shared" si="1670"/>
        <v>g</v>
      </c>
      <c r="F3575" t="str">
        <f t="shared" si="1671"/>
        <v>d</v>
      </c>
      <c r="G3575" t="str">
        <f t="shared" si="1672"/>
        <v>d</v>
      </c>
      <c r="H3575" t="str">
        <f t="shared" si="1673"/>
        <v>d</v>
      </c>
      <c r="I3575" t="str">
        <f t="shared" si="1674"/>
        <v>d</v>
      </c>
      <c r="J3575" t="str">
        <f t="shared" si="1675"/>
        <v>g</v>
      </c>
      <c r="K3575" t="str">
        <f t="shared" si="1676"/>
        <v>d</v>
      </c>
      <c r="L3575" t="str">
        <f t="shared" si="1677"/>
        <v>s</v>
      </c>
      <c r="M3575" t="str">
        <f t="shared" si="1678"/>
        <v>r</v>
      </c>
      <c r="N3575" t="str">
        <f t="shared" si="1679"/>
        <v>b</v>
      </c>
      <c r="O3575" t="str">
        <f t="shared" si="1680"/>
        <v>c</v>
      </c>
      <c r="P3575" t="str">
        <f t="shared" si="1681"/>
        <v>q</v>
      </c>
      <c r="Q3575" t="str">
        <f t="shared" si="1682"/>
        <v>z</v>
      </c>
      <c r="S3575">
        <f t="shared" si="1683"/>
        <v>1</v>
      </c>
      <c r="T3575">
        <f t="shared" si="1684"/>
        <v>2</v>
      </c>
      <c r="U3575">
        <f t="shared" si="1685"/>
        <v>5</v>
      </c>
      <c r="V3575">
        <f t="shared" si="1686"/>
        <v>5</v>
      </c>
      <c r="W3575">
        <f t="shared" si="1687"/>
        <v>5</v>
      </c>
      <c r="X3575">
        <f t="shared" si="1688"/>
        <v>5</v>
      </c>
      <c r="Y3575">
        <f t="shared" si="1689"/>
        <v>2</v>
      </c>
      <c r="Z3575">
        <f t="shared" si="1690"/>
        <v>5</v>
      </c>
      <c r="AA3575">
        <f t="shared" si="1691"/>
        <v>1</v>
      </c>
      <c r="AB3575">
        <f t="shared" si="1692"/>
        <v>1</v>
      </c>
      <c r="AC3575">
        <f t="shared" si="1693"/>
        <v>1</v>
      </c>
      <c r="AD3575">
        <f t="shared" si="1694"/>
        <v>1</v>
      </c>
      <c r="AE3575">
        <f t="shared" si="1695"/>
        <v>1</v>
      </c>
      <c r="AF3575">
        <f t="shared" si="1696"/>
        <v>1</v>
      </c>
      <c r="AH3575">
        <f t="shared" si="1697"/>
        <v>36</v>
      </c>
    </row>
    <row r="3576" spans="1:34" x14ac:dyDescent="0.25">
      <c r="A3576" t="s">
        <v>1</v>
      </c>
      <c r="C3576" t="str">
        <f t="shared" si="1668"/>
        <v>gddddgdsrbcqzq</v>
      </c>
      <c r="D3576" t="str">
        <f t="shared" si="1669"/>
        <v>g</v>
      </c>
      <c r="E3576" t="str">
        <f t="shared" si="1670"/>
        <v>d</v>
      </c>
      <c r="F3576" t="str">
        <f t="shared" si="1671"/>
        <v>d</v>
      </c>
      <c r="G3576" t="str">
        <f t="shared" si="1672"/>
        <v>d</v>
      </c>
      <c r="H3576" t="str">
        <f t="shared" si="1673"/>
        <v>d</v>
      </c>
      <c r="I3576" t="str">
        <f t="shared" si="1674"/>
        <v>g</v>
      </c>
      <c r="J3576" t="str">
        <f t="shared" si="1675"/>
        <v>d</v>
      </c>
      <c r="K3576" t="str">
        <f t="shared" si="1676"/>
        <v>s</v>
      </c>
      <c r="L3576" t="str">
        <f t="shared" si="1677"/>
        <v>r</v>
      </c>
      <c r="M3576" t="str">
        <f t="shared" si="1678"/>
        <v>b</v>
      </c>
      <c r="N3576" t="str">
        <f t="shared" si="1679"/>
        <v>c</v>
      </c>
      <c r="O3576" t="str">
        <f t="shared" si="1680"/>
        <v>q</v>
      </c>
      <c r="P3576" t="str">
        <f t="shared" si="1681"/>
        <v>z</v>
      </c>
      <c r="Q3576" t="str">
        <f t="shared" si="1682"/>
        <v>q</v>
      </c>
      <c r="S3576">
        <f t="shared" si="1683"/>
        <v>2</v>
      </c>
      <c r="T3576">
        <f t="shared" si="1684"/>
        <v>5</v>
      </c>
      <c r="U3576">
        <f t="shared" si="1685"/>
        <v>5</v>
      </c>
      <c r="V3576">
        <f t="shared" si="1686"/>
        <v>5</v>
      </c>
      <c r="W3576">
        <f t="shared" si="1687"/>
        <v>5</v>
      </c>
      <c r="X3576">
        <f t="shared" si="1688"/>
        <v>2</v>
      </c>
      <c r="Y3576">
        <f t="shared" si="1689"/>
        <v>5</v>
      </c>
      <c r="Z3576">
        <f t="shared" si="1690"/>
        <v>1</v>
      </c>
      <c r="AA3576">
        <f t="shared" si="1691"/>
        <v>1</v>
      </c>
      <c r="AB3576">
        <f t="shared" si="1692"/>
        <v>1</v>
      </c>
      <c r="AC3576">
        <f t="shared" si="1693"/>
        <v>1</v>
      </c>
      <c r="AD3576">
        <f t="shared" si="1694"/>
        <v>2</v>
      </c>
      <c r="AE3576">
        <f t="shared" si="1695"/>
        <v>1</v>
      </c>
      <c r="AF3576">
        <f t="shared" si="1696"/>
        <v>2</v>
      </c>
      <c r="AH3576">
        <f t="shared" si="1697"/>
        <v>38</v>
      </c>
    </row>
    <row r="3577" spans="1:34" x14ac:dyDescent="0.25">
      <c r="A3577" t="s">
        <v>3</v>
      </c>
      <c r="C3577" t="str">
        <f t="shared" si="1668"/>
        <v>ddddgdsrbcqzqs</v>
      </c>
      <c r="D3577" t="str">
        <f t="shared" si="1669"/>
        <v>d</v>
      </c>
      <c r="E3577" t="str">
        <f t="shared" si="1670"/>
        <v>d</v>
      </c>
      <c r="F3577" t="str">
        <f t="shared" si="1671"/>
        <v>d</v>
      </c>
      <c r="G3577" t="str">
        <f t="shared" si="1672"/>
        <v>d</v>
      </c>
      <c r="H3577" t="str">
        <f t="shared" si="1673"/>
        <v>g</v>
      </c>
      <c r="I3577" t="str">
        <f t="shared" si="1674"/>
        <v>d</v>
      </c>
      <c r="J3577" t="str">
        <f t="shared" si="1675"/>
        <v>s</v>
      </c>
      <c r="K3577" t="str">
        <f t="shared" si="1676"/>
        <v>r</v>
      </c>
      <c r="L3577" t="str">
        <f t="shared" si="1677"/>
        <v>b</v>
      </c>
      <c r="M3577" t="str">
        <f t="shared" si="1678"/>
        <v>c</v>
      </c>
      <c r="N3577" t="str">
        <f t="shared" si="1679"/>
        <v>q</v>
      </c>
      <c r="O3577" t="str">
        <f t="shared" si="1680"/>
        <v>z</v>
      </c>
      <c r="P3577" t="str">
        <f t="shared" si="1681"/>
        <v>q</v>
      </c>
      <c r="Q3577" t="str">
        <f t="shared" si="1682"/>
        <v>s</v>
      </c>
      <c r="S3577">
        <f t="shared" si="1683"/>
        <v>5</v>
      </c>
      <c r="T3577">
        <f t="shared" si="1684"/>
        <v>5</v>
      </c>
      <c r="U3577">
        <f t="shared" si="1685"/>
        <v>5</v>
      </c>
      <c r="V3577">
        <f t="shared" si="1686"/>
        <v>5</v>
      </c>
      <c r="W3577">
        <f t="shared" si="1687"/>
        <v>1</v>
      </c>
      <c r="X3577">
        <f t="shared" si="1688"/>
        <v>5</v>
      </c>
      <c r="Y3577">
        <f t="shared" si="1689"/>
        <v>2</v>
      </c>
      <c r="Z3577">
        <f t="shared" si="1690"/>
        <v>1</v>
      </c>
      <c r="AA3577">
        <f t="shared" si="1691"/>
        <v>1</v>
      </c>
      <c r="AB3577">
        <f t="shared" si="1692"/>
        <v>1</v>
      </c>
      <c r="AC3577">
        <f t="shared" si="1693"/>
        <v>2</v>
      </c>
      <c r="AD3577">
        <f t="shared" si="1694"/>
        <v>1</v>
      </c>
      <c r="AE3577">
        <f t="shared" si="1695"/>
        <v>2</v>
      </c>
      <c r="AF3577">
        <f t="shared" si="1696"/>
        <v>2</v>
      </c>
      <c r="AH3577">
        <f t="shared" si="1697"/>
        <v>38</v>
      </c>
    </row>
    <row r="3578" spans="1:34" x14ac:dyDescent="0.25">
      <c r="A3578" t="s">
        <v>16</v>
      </c>
      <c r="C3578" t="str">
        <f t="shared" si="1668"/>
        <v>dddgdsrbcqzqsp</v>
      </c>
      <c r="D3578" t="str">
        <f t="shared" si="1669"/>
        <v>d</v>
      </c>
      <c r="E3578" t="str">
        <f t="shared" si="1670"/>
        <v>d</v>
      </c>
      <c r="F3578" t="str">
        <f t="shared" si="1671"/>
        <v>d</v>
      </c>
      <c r="G3578" t="str">
        <f t="shared" si="1672"/>
        <v>g</v>
      </c>
      <c r="H3578" t="str">
        <f t="shared" si="1673"/>
        <v>d</v>
      </c>
      <c r="I3578" t="str">
        <f t="shared" si="1674"/>
        <v>s</v>
      </c>
      <c r="J3578" t="str">
        <f t="shared" si="1675"/>
        <v>r</v>
      </c>
      <c r="K3578" t="str">
        <f t="shared" si="1676"/>
        <v>b</v>
      </c>
      <c r="L3578" t="str">
        <f t="shared" si="1677"/>
        <v>c</v>
      </c>
      <c r="M3578" t="str">
        <f t="shared" si="1678"/>
        <v>q</v>
      </c>
      <c r="N3578" t="str">
        <f t="shared" si="1679"/>
        <v>z</v>
      </c>
      <c r="O3578" t="str">
        <f t="shared" si="1680"/>
        <v>q</v>
      </c>
      <c r="P3578" t="str">
        <f t="shared" si="1681"/>
        <v>s</v>
      </c>
      <c r="Q3578" t="str">
        <f t="shared" si="1682"/>
        <v>p</v>
      </c>
      <c r="S3578">
        <f t="shared" si="1683"/>
        <v>4</v>
      </c>
      <c r="T3578">
        <f t="shared" si="1684"/>
        <v>4</v>
      </c>
      <c r="U3578">
        <f t="shared" si="1685"/>
        <v>4</v>
      </c>
      <c r="V3578">
        <f t="shared" si="1686"/>
        <v>1</v>
      </c>
      <c r="W3578">
        <f t="shared" si="1687"/>
        <v>4</v>
      </c>
      <c r="X3578">
        <f t="shared" si="1688"/>
        <v>2</v>
      </c>
      <c r="Y3578">
        <f t="shared" si="1689"/>
        <v>1</v>
      </c>
      <c r="Z3578">
        <f t="shared" si="1690"/>
        <v>1</v>
      </c>
      <c r="AA3578">
        <f t="shared" si="1691"/>
        <v>1</v>
      </c>
      <c r="AB3578">
        <f t="shared" si="1692"/>
        <v>2</v>
      </c>
      <c r="AC3578">
        <f t="shared" si="1693"/>
        <v>1</v>
      </c>
      <c r="AD3578">
        <f t="shared" si="1694"/>
        <v>2</v>
      </c>
      <c r="AE3578">
        <f t="shared" si="1695"/>
        <v>2</v>
      </c>
      <c r="AF3578">
        <f t="shared" si="1696"/>
        <v>1</v>
      </c>
      <c r="AH3578">
        <f t="shared" si="1697"/>
        <v>30</v>
      </c>
    </row>
    <row r="3579" spans="1:34" x14ac:dyDescent="0.25">
      <c r="A3579" t="s">
        <v>13</v>
      </c>
      <c r="C3579" t="str">
        <f t="shared" si="1668"/>
        <v>ddgdsrbcqzqspj</v>
      </c>
      <c r="D3579" t="str">
        <f t="shared" si="1669"/>
        <v>d</v>
      </c>
      <c r="E3579" t="str">
        <f t="shared" si="1670"/>
        <v>d</v>
      </c>
      <c r="F3579" t="str">
        <f t="shared" si="1671"/>
        <v>g</v>
      </c>
      <c r="G3579" t="str">
        <f t="shared" si="1672"/>
        <v>d</v>
      </c>
      <c r="H3579" t="str">
        <f t="shared" si="1673"/>
        <v>s</v>
      </c>
      <c r="I3579" t="str">
        <f t="shared" si="1674"/>
        <v>r</v>
      </c>
      <c r="J3579" t="str">
        <f t="shared" si="1675"/>
        <v>b</v>
      </c>
      <c r="K3579" t="str">
        <f t="shared" si="1676"/>
        <v>c</v>
      </c>
      <c r="L3579" t="str">
        <f t="shared" si="1677"/>
        <v>q</v>
      </c>
      <c r="M3579" t="str">
        <f t="shared" si="1678"/>
        <v>z</v>
      </c>
      <c r="N3579" t="str">
        <f t="shared" si="1679"/>
        <v>q</v>
      </c>
      <c r="O3579" t="str">
        <f t="shared" si="1680"/>
        <v>s</v>
      </c>
      <c r="P3579" t="str">
        <f t="shared" si="1681"/>
        <v>p</v>
      </c>
      <c r="Q3579" t="str">
        <f t="shared" si="1682"/>
        <v>j</v>
      </c>
      <c r="S3579">
        <f t="shared" si="1683"/>
        <v>3</v>
      </c>
      <c r="T3579">
        <f t="shared" si="1684"/>
        <v>3</v>
      </c>
      <c r="U3579">
        <f t="shared" si="1685"/>
        <v>1</v>
      </c>
      <c r="V3579">
        <f t="shared" si="1686"/>
        <v>3</v>
      </c>
      <c r="W3579">
        <f t="shared" si="1687"/>
        <v>2</v>
      </c>
      <c r="X3579">
        <f t="shared" si="1688"/>
        <v>1</v>
      </c>
      <c r="Y3579">
        <f t="shared" si="1689"/>
        <v>1</v>
      </c>
      <c r="Z3579">
        <f t="shared" si="1690"/>
        <v>1</v>
      </c>
      <c r="AA3579">
        <f t="shared" si="1691"/>
        <v>2</v>
      </c>
      <c r="AB3579">
        <f t="shared" si="1692"/>
        <v>1</v>
      </c>
      <c r="AC3579">
        <f t="shared" si="1693"/>
        <v>2</v>
      </c>
      <c r="AD3579">
        <f t="shared" si="1694"/>
        <v>2</v>
      </c>
      <c r="AE3579">
        <f t="shared" si="1695"/>
        <v>1</v>
      </c>
      <c r="AF3579">
        <f t="shared" si="1696"/>
        <v>1</v>
      </c>
      <c r="AH3579">
        <f t="shared" si="1697"/>
        <v>24</v>
      </c>
    </row>
    <row r="3580" spans="1:34" x14ac:dyDescent="0.25">
      <c r="A3580" t="s">
        <v>14</v>
      </c>
      <c r="C3580" t="str">
        <f t="shared" si="1668"/>
        <v>dgdsrbcqzqspjr</v>
      </c>
      <c r="D3580" t="str">
        <f t="shared" si="1669"/>
        <v>d</v>
      </c>
      <c r="E3580" t="str">
        <f t="shared" si="1670"/>
        <v>g</v>
      </c>
      <c r="F3580" t="str">
        <f t="shared" si="1671"/>
        <v>d</v>
      </c>
      <c r="G3580" t="str">
        <f t="shared" si="1672"/>
        <v>s</v>
      </c>
      <c r="H3580" t="str">
        <f t="shared" si="1673"/>
        <v>r</v>
      </c>
      <c r="I3580" t="str">
        <f t="shared" si="1674"/>
        <v>b</v>
      </c>
      <c r="J3580" t="str">
        <f t="shared" si="1675"/>
        <v>c</v>
      </c>
      <c r="K3580" t="str">
        <f t="shared" si="1676"/>
        <v>q</v>
      </c>
      <c r="L3580" t="str">
        <f t="shared" si="1677"/>
        <v>z</v>
      </c>
      <c r="M3580" t="str">
        <f t="shared" si="1678"/>
        <v>q</v>
      </c>
      <c r="N3580" t="str">
        <f t="shared" si="1679"/>
        <v>s</v>
      </c>
      <c r="O3580" t="str">
        <f t="shared" si="1680"/>
        <v>p</v>
      </c>
      <c r="P3580" t="str">
        <f t="shared" si="1681"/>
        <v>j</v>
      </c>
      <c r="Q3580" t="str">
        <f t="shared" si="1682"/>
        <v>r</v>
      </c>
      <c r="S3580">
        <f t="shared" si="1683"/>
        <v>2</v>
      </c>
      <c r="T3580">
        <f t="shared" si="1684"/>
        <v>1</v>
      </c>
      <c r="U3580">
        <f t="shared" si="1685"/>
        <v>2</v>
      </c>
      <c r="V3580">
        <f t="shared" si="1686"/>
        <v>2</v>
      </c>
      <c r="W3580">
        <f t="shared" si="1687"/>
        <v>2</v>
      </c>
      <c r="X3580">
        <f t="shared" si="1688"/>
        <v>1</v>
      </c>
      <c r="Y3580">
        <f t="shared" si="1689"/>
        <v>1</v>
      </c>
      <c r="Z3580">
        <f t="shared" si="1690"/>
        <v>2</v>
      </c>
      <c r="AA3580">
        <f t="shared" si="1691"/>
        <v>1</v>
      </c>
      <c r="AB3580">
        <f t="shared" si="1692"/>
        <v>2</v>
      </c>
      <c r="AC3580">
        <f t="shared" si="1693"/>
        <v>2</v>
      </c>
      <c r="AD3580">
        <f t="shared" si="1694"/>
        <v>1</v>
      </c>
      <c r="AE3580">
        <f t="shared" si="1695"/>
        <v>1</v>
      </c>
      <c r="AF3580">
        <f t="shared" si="1696"/>
        <v>2</v>
      </c>
      <c r="AH3580">
        <f t="shared" si="1697"/>
        <v>22</v>
      </c>
    </row>
    <row r="3581" spans="1:34" x14ac:dyDescent="0.25">
      <c r="A3581" t="s">
        <v>2</v>
      </c>
      <c r="C3581" t="str">
        <f t="shared" si="1668"/>
        <v>gdsrbcqzqspjrn</v>
      </c>
      <c r="D3581" t="str">
        <f t="shared" si="1669"/>
        <v>g</v>
      </c>
      <c r="E3581" t="str">
        <f t="shared" si="1670"/>
        <v>d</v>
      </c>
      <c r="F3581" t="str">
        <f t="shared" si="1671"/>
        <v>s</v>
      </c>
      <c r="G3581" t="str">
        <f t="shared" si="1672"/>
        <v>r</v>
      </c>
      <c r="H3581" t="str">
        <f t="shared" si="1673"/>
        <v>b</v>
      </c>
      <c r="I3581" t="str">
        <f t="shared" si="1674"/>
        <v>c</v>
      </c>
      <c r="J3581" t="str">
        <f t="shared" si="1675"/>
        <v>q</v>
      </c>
      <c r="K3581" t="str">
        <f t="shared" si="1676"/>
        <v>z</v>
      </c>
      <c r="L3581" t="str">
        <f t="shared" si="1677"/>
        <v>q</v>
      </c>
      <c r="M3581" t="str">
        <f t="shared" si="1678"/>
        <v>s</v>
      </c>
      <c r="N3581" t="str">
        <f t="shared" si="1679"/>
        <v>p</v>
      </c>
      <c r="O3581" t="str">
        <f t="shared" si="1680"/>
        <v>j</v>
      </c>
      <c r="P3581" t="str">
        <f t="shared" si="1681"/>
        <v>r</v>
      </c>
      <c r="Q3581" t="str">
        <f t="shared" si="1682"/>
        <v>n</v>
      </c>
      <c r="S3581">
        <f t="shared" si="1683"/>
        <v>1</v>
      </c>
      <c r="T3581">
        <f t="shared" si="1684"/>
        <v>1</v>
      </c>
      <c r="U3581">
        <f t="shared" si="1685"/>
        <v>2</v>
      </c>
      <c r="V3581">
        <f t="shared" si="1686"/>
        <v>2</v>
      </c>
      <c r="W3581">
        <f t="shared" si="1687"/>
        <v>1</v>
      </c>
      <c r="X3581">
        <f t="shared" si="1688"/>
        <v>1</v>
      </c>
      <c r="Y3581">
        <f t="shared" si="1689"/>
        <v>2</v>
      </c>
      <c r="Z3581">
        <f t="shared" si="1690"/>
        <v>1</v>
      </c>
      <c r="AA3581">
        <f t="shared" si="1691"/>
        <v>2</v>
      </c>
      <c r="AB3581">
        <f t="shared" si="1692"/>
        <v>2</v>
      </c>
      <c r="AC3581">
        <f t="shared" si="1693"/>
        <v>1</v>
      </c>
      <c r="AD3581">
        <f t="shared" si="1694"/>
        <v>1</v>
      </c>
      <c r="AE3581">
        <f t="shared" si="1695"/>
        <v>2</v>
      </c>
      <c r="AF3581">
        <f t="shared" si="1696"/>
        <v>1</v>
      </c>
      <c r="AH3581">
        <f t="shared" si="1697"/>
        <v>20</v>
      </c>
    </row>
    <row r="3582" spans="1:34" x14ac:dyDescent="0.25">
      <c r="A3582" t="s">
        <v>7</v>
      </c>
      <c r="C3582" t="str">
        <f t="shared" si="1668"/>
        <v>dsrbcqzqspjrnc</v>
      </c>
      <c r="D3582" t="str">
        <f t="shared" si="1669"/>
        <v>d</v>
      </c>
      <c r="E3582" t="str">
        <f t="shared" si="1670"/>
        <v>s</v>
      </c>
      <c r="F3582" t="str">
        <f t="shared" si="1671"/>
        <v>r</v>
      </c>
      <c r="G3582" t="str">
        <f t="shared" si="1672"/>
        <v>b</v>
      </c>
      <c r="H3582" t="str">
        <f t="shared" si="1673"/>
        <v>c</v>
      </c>
      <c r="I3582" t="str">
        <f t="shared" si="1674"/>
        <v>q</v>
      </c>
      <c r="J3582" t="str">
        <f t="shared" si="1675"/>
        <v>z</v>
      </c>
      <c r="K3582" t="str">
        <f t="shared" si="1676"/>
        <v>q</v>
      </c>
      <c r="L3582" t="str">
        <f t="shared" si="1677"/>
        <v>s</v>
      </c>
      <c r="M3582" t="str">
        <f t="shared" si="1678"/>
        <v>p</v>
      </c>
      <c r="N3582" t="str">
        <f t="shared" si="1679"/>
        <v>j</v>
      </c>
      <c r="O3582" t="str">
        <f t="shared" si="1680"/>
        <v>r</v>
      </c>
      <c r="P3582" t="str">
        <f t="shared" si="1681"/>
        <v>n</v>
      </c>
      <c r="Q3582" t="str">
        <f t="shared" si="1682"/>
        <v>c</v>
      </c>
      <c r="S3582">
        <f t="shared" si="1683"/>
        <v>1</v>
      </c>
      <c r="T3582">
        <f t="shared" si="1684"/>
        <v>2</v>
      </c>
      <c r="U3582">
        <f t="shared" si="1685"/>
        <v>2</v>
      </c>
      <c r="V3582">
        <f t="shared" si="1686"/>
        <v>1</v>
      </c>
      <c r="W3582">
        <f t="shared" si="1687"/>
        <v>2</v>
      </c>
      <c r="X3582">
        <f t="shared" si="1688"/>
        <v>2</v>
      </c>
      <c r="Y3582">
        <f t="shared" si="1689"/>
        <v>1</v>
      </c>
      <c r="Z3582">
        <f t="shared" si="1690"/>
        <v>2</v>
      </c>
      <c r="AA3582">
        <f t="shared" si="1691"/>
        <v>2</v>
      </c>
      <c r="AB3582">
        <f t="shared" si="1692"/>
        <v>1</v>
      </c>
      <c r="AC3582">
        <f t="shared" si="1693"/>
        <v>1</v>
      </c>
      <c r="AD3582">
        <f t="shared" si="1694"/>
        <v>2</v>
      </c>
      <c r="AE3582">
        <f t="shared" si="1695"/>
        <v>1</v>
      </c>
      <c r="AF3582">
        <f t="shared" si="1696"/>
        <v>2</v>
      </c>
      <c r="AH3582">
        <f t="shared" si="1697"/>
        <v>22</v>
      </c>
    </row>
    <row r="3583" spans="1:34" x14ac:dyDescent="0.25">
      <c r="A3583" t="s">
        <v>16</v>
      </c>
      <c r="C3583" t="str">
        <f t="shared" si="1668"/>
        <v>srbcqzqspjrncp</v>
      </c>
      <c r="D3583" t="str">
        <f t="shared" si="1669"/>
        <v>s</v>
      </c>
      <c r="E3583" t="str">
        <f t="shared" si="1670"/>
        <v>r</v>
      </c>
      <c r="F3583" t="str">
        <f t="shared" si="1671"/>
        <v>b</v>
      </c>
      <c r="G3583" t="str">
        <f t="shared" si="1672"/>
        <v>c</v>
      </c>
      <c r="H3583" t="str">
        <f t="shared" si="1673"/>
        <v>q</v>
      </c>
      <c r="I3583" t="str">
        <f t="shared" si="1674"/>
        <v>z</v>
      </c>
      <c r="J3583" t="str">
        <f t="shared" si="1675"/>
        <v>q</v>
      </c>
      <c r="K3583" t="str">
        <f t="shared" si="1676"/>
        <v>s</v>
      </c>
      <c r="L3583" t="str">
        <f t="shared" si="1677"/>
        <v>p</v>
      </c>
      <c r="M3583" t="str">
        <f t="shared" si="1678"/>
        <v>j</v>
      </c>
      <c r="N3583" t="str">
        <f t="shared" si="1679"/>
        <v>r</v>
      </c>
      <c r="O3583" t="str">
        <f t="shared" si="1680"/>
        <v>n</v>
      </c>
      <c r="P3583" t="str">
        <f t="shared" si="1681"/>
        <v>c</v>
      </c>
      <c r="Q3583" t="str">
        <f t="shared" si="1682"/>
        <v>p</v>
      </c>
      <c r="S3583">
        <f t="shared" si="1683"/>
        <v>2</v>
      </c>
      <c r="T3583">
        <f t="shared" si="1684"/>
        <v>2</v>
      </c>
      <c r="U3583">
        <f t="shared" si="1685"/>
        <v>1</v>
      </c>
      <c r="V3583">
        <f t="shared" si="1686"/>
        <v>2</v>
      </c>
      <c r="W3583">
        <f t="shared" si="1687"/>
        <v>2</v>
      </c>
      <c r="X3583">
        <f t="shared" si="1688"/>
        <v>1</v>
      </c>
      <c r="Y3583">
        <f t="shared" si="1689"/>
        <v>2</v>
      </c>
      <c r="Z3583">
        <f t="shared" si="1690"/>
        <v>2</v>
      </c>
      <c r="AA3583">
        <f t="shared" si="1691"/>
        <v>2</v>
      </c>
      <c r="AB3583">
        <f t="shared" si="1692"/>
        <v>1</v>
      </c>
      <c r="AC3583">
        <f t="shared" si="1693"/>
        <v>2</v>
      </c>
      <c r="AD3583">
        <f t="shared" si="1694"/>
        <v>1</v>
      </c>
      <c r="AE3583">
        <f t="shared" si="1695"/>
        <v>2</v>
      </c>
      <c r="AF3583">
        <f t="shared" si="1696"/>
        <v>2</v>
      </c>
      <c r="AH3583">
        <f t="shared" si="1697"/>
        <v>24</v>
      </c>
    </row>
    <row r="3584" spans="1:34" x14ac:dyDescent="0.25">
      <c r="A3584" t="s">
        <v>0</v>
      </c>
      <c r="C3584" t="str">
        <f t="shared" si="1668"/>
        <v>rbcqzqspjrncph</v>
      </c>
      <c r="D3584" t="str">
        <f t="shared" si="1669"/>
        <v>r</v>
      </c>
      <c r="E3584" t="str">
        <f t="shared" si="1670"/>
        <v>b</v>
      </c>
      <c r="F3584" t="str">
        <f t="shared" si="1671"/>
        <v>c</v>
      </c>
      <c r="G3584" t="str">
        <f t="shared" si="1672"/>
        <v>q</v>
      </c>
      <c r="H3584" t="str">
        <f t="shared" si="1673"/>
        <v>z</v>
      </c>
      <c r="I3584" t="str">
        <f t="shared" si="1674"/>
        <v>q</v>
      </c>
      <c r="J3584" t="str">
        <f t="shared" si="1675"/>
        <v>s</v>
      </c>
      <c r="K3584" t="str">
        <f t="shared" si="1676"/>
        <v>p</v>
      </c>
      <c r="L3584" t="str">
        <f t="shared" si="1677"/>
        <v>j</v>
      </c>
      <c r="M3584" t="str">
        <f t="shared" si="1678"/>
        <v>r</v>
      </c>
      <c r="N3584" t="str">
        <f t="shared" si="1679"/>
        <v>n</v>
      </c>
      <c r="O3584" t="str">
        <f t="shared" si="1680"/>
        <v>c</v>
      </c>
      <c r="P3584" t="str">
        <f t="shared" si="1681"/>
        <v>p</v>
      </c>
      <c r="Q3584" t="str">
        <f t="shared" si="1682"/>
        <v>h</v>
      </c>
      <c r="S3584">
        <f t="shared" si="1683"/>
        <v>2</v>
      </c>
      <c r="T3584">
        <f t="shared" si="1684"/>
        <v>1</v>
      </c>
      <c r="U3584">
        <f t="shared" si="1685"/>
        <v>2</v>
      </c>
      <c r="V3584">
        <f t="shared" si="1686"/>
        <v>2</v>
      </c>
      <c r="W3584">
        <f t="shared" si="1687"/>
        <v>1</v>
      </c>
      <c r="X3584">
        <f t="shared" si="1688"/>
        <v>2</v>
      </c>
      <c r="Y3584">
        <f t="shared" si="1689"/>
        <v>1</v>
      </c>
      <c r="Z3584">
        <f t="shared" si="1690"/>
        <v>2</v>
      </c>
      <c r="AA3584">
        <f t="shared" si="1691"/>
        <v>1</v>
      </c>
      <c r="AB3584">
        <f t="shared" si="1692"/>
        <v>2</v>
      </c>
      <c r="AC3584">
        <f t="shared" si="1693"/>
        <v>1</v>
      </c>
      <c r="AD3584">
        <f t="shared" si="1694"/>
        <v>2</v>
      </c>
      <c r="AE3584">
        <f t="shared" si="1695"/>
        <v>2</v>
      </c>
      <c r="AF3584">
        <f t="shared" si="1696"/>
        <v>1</v>
      </c>
      <c r="AH3584">
        <f t="shared" si="1697"/>
        <v>22</v>
      </c>
    </row>
    <row r="3585" spans="1:34" x14ac:dyDescent="0.25">
      <c r="A3585" t="s">
        <v>0</v>
      </c>
      <c r="C3585" t="str">
        <f t="shared" si="1668"/>
        <v>bcqzqspjrncphh</v>
      </c>
      <c r="D3585" t="str">
        <f t="shared" si="1669"/>
        <v>b</v>
      </c>
      <c r="E3585" t="str">
        <f t="shared" si="1670"/>
        <v>c</v>
      </c>
      <c r="F3585" t="str">
        <f t="shared" si="1671"/>
        <v>q</v>
      </c>
      <c r="G3585" t="str">
        <f t="shared" si="1672"/>
        <v>z</v>
      </c>
      <c r="H3585" t="str">
        <f t="shared" si="1673"/>
        <v>q</v>
      </c>
      <c r="I3585" t="str">
        <f t="shared" si="1674"/>
        <v>s</v>
      </c>
      <c r="J3585" t="str">
        <f t="shared" si="1675"/>
        <v>p</v>
      </c>
      <c r="K3585" t="str">
        <f t="shared" si="1676"/>
        <v>j</v>
      </c>
      <c r="L3585" t="str">
        <f t="shared" si="1677"/>
        <v>r</v>
      </c>
      <c r="M3585" t="str">
        <f t="shared" si="1678"/>
        <v>n</v>
      </c>
      <c r="N3585" t="str">
        <f t="shared" si="1679"/>
        <v>c</v>
      </c>
      <c r="O3585" t="str">
        <f t="shared" si="1680"/>
        <v>p</v>
      </c>
      <c r="P3585" t="str">
        <f t="shared" si="1681"/>
        <v>h</v>
      </c>
      <c r="Q3585" t="str">
        <f t="shared" si="1682"/>
        <v>h</v>
      </c>
      <c r="S3585">
        <f t="shared" si="1683"/>
        <v>1</v>
      </c>
      <c r="T3585">
        <f t="shared" si="1684"/>
        <v>2</v>
      </c>
      <c r="U3585">
        <f t="shared" si="1685"/>
        <v>2</v>
      </c>
      <c r="V3585">
        <f t="shared" si="1686"/>
        <v>1</v>
      </c>
      <c r="W3585">
        <f t="shared" si="1687"/>
        <v>2</v>
      </c>
      <c r="X3585">
        <f t="shared" si="1688"/>
        <v>1</v>
      </c>
      <c r="Y3585">
        <f t="shared" si="1689"/>
        <v>2</v>
      </c>
      <c r="Z3585">
        <f t="shared" si="1690"/>
        <v>1</v>
      </c>
      <c r="AA3585">
        <f t="shared" si="1691"/>
        <v>1</v>
      </c>
      <c r="AB3585">
        <f t="shared" si="1692"/>
        <v>1</v>
      </c>
      <c r="AC3585">
        <f t="shared" si="1693"/>
        <v>2</v>
      </c>
      <c r="AD3585">
        <f t="shared" si="1694"/>
        <v>2</v>
      </c>
      <c r="AE3585">
        <f t="shared" si="1695"/>
        <v>2</v>
      </c>
      <c r="AF3585">
        <f t="shared" si="1696"/>
        <v>2</v>
      </c>
      <c r="AH3585">
        <f t="shared" si="1697"/>
        <v>22</v>
      </c>
    </row>
    <row r="3586" spans="1:34" x14ac:dyDescent="0.25">
      <c r="A3586" t="s">
        <v>17</v>
      </c>
      <c r="C3586" t="str">
        <f t="shared" si="1668"/>
        <v>cqzqspjrncphht</v>
      </c>
      <c r="D3586" t="str">
        <f t="shared" si="1669"/>
        <v>c</v>
      </c>
      <c r="E3586" t="str">
        <f t="shared" si="1670"/>
        <v>q</v>
      </c>
      <c r="F3586" t="str">
        <f t="shared" si="1671"/>
        <v>z</v>
      </c>
      <c r="G3586" t="str">
        <f t="shared" si="1672"/>
        <v>q</v>
      </c>
      <c r="H3586" t="str">
        <f t="shared" si="1673"/>
        <v>s</v>
      </c>
      <c r="I3586" t="str">
        <f t="shared" si="1674"/>
        <v>p</v>
      </c>
      <c r="J3586" t="str">
        <f t="shared" si="1675"/>
        <v>j</v>
      </c>
      <c r="K3586" t="str">
        <f t="shared" si="1676"/>
        <v>r</v>
      </c>
      <c r="L3586" t="str">
        <f t="shared" si="1677"/>
        <v>n</v>
      </c>
      <c r="M3586" t="str">
        <f t="shared" si="1678"/>
        <v>c</v>
      </c>
      <c r="N3586" t="str">
        <f t="shared" si="1679"/>
        <v>p</v>
      </c>
      <c r="O3586" t="str">
        <f t="shared" si="1680"/>
        <v>h</v>
      </c>
      <c r="P3586" t="str">
        <f t="shared" si="1681"/>
        <v>h</v>
      </c>
      <c r="Q3586" t="str">
        <f t="shared" si="1682"/>
        <v>t</v>
      </c>
      <c r="S3586">
        <f t="shared" si="1683"/>
        <v>2</v>
      </c>
      <c r="T3586">
        <f t="shared" si="1684"/>
        <v>2</v>
      </c>
      <c r="U3586">
        <f t="shared" si="1685"/>
        <v>1</v>
      </c>
      <c r="V3586">
        <f t="shared" si="1686"/>
        <v>2</v>
      </c>
      <c r="W3586">
        <f t="shared" si="1687"/>
        <v>1</v>
      </c>
      <c r="X3586">
        <f t="shared" si="1688"/>
        <v>2</v>
      </c>
      <c r="Y3586">
        <f t="shared" si="1689"/>
        <v>1</v>
      </c>
      <c r="Z3586">
        <f t="shared" si="1690"/>
        <v>1</v>
      </c>
      <c r="AA3586">
        <f t="shared" si="1691"/>
        <v>1</v>
      </c>
      <c r="AB3586">
        <f t="shared" si="1692"/>
        <v>2</v>
      </c>
      <c r="AC3586">
        <f t="shared" si="1693"/>
        <v>2</v>
      </c>
      <c r="AD3586">
        <f t="shared" si="1694"/>
        <v>2</v>
      </c>
      <c r="AE3586">
        <f t="shared" si="1695"/>
        <v>2</v>
      </c>
      <c r="AF3586">
        <f t="shared" si="1696"/>
        <v>1</v>
      </c>
      <c r="AH3586">
        <f t="shared" si="1697"/>
        <v>22</v>
      </c>
    </row>
    <row r="3587" spans="1:34" x14ac:dyDescent="0.25">
      <c r="A3587" t="s">
        <v>8</v>
      </c>
      <c r="C3587" t="str">
        <f t="shared" si="1668"/>
        <v>qzqspjrncphhtb</v>
      </c>
      <c r="D3587" t="str">
        <f t="shared" si="1669"/>
        <v>q</v>
      </c>
      <c r="E3587" t="str">
        <f t="shared" si="1670"/>
        <v>z</v>
      </c>
      <c r="F3587" t="str">
        <f t="shared" si="1671"/>
        <v>q</v>
      </c>
      <c r="G3587" t="str">
        <f t="shared" si="1672"/>
        <v>s</v>
      </c>
      <c r="H3587" t="str">
        <f t="shared" si="1673"/>
        <v>p</v>
      </c>
      <c r="I3587" t="str">
        <f t="shared" si="1674"/>
        <v>j</v>
      </c>
      <c r="J3587" t="str">
        <f t="shared" si="1675"/>
        <v>r</v>
      </c>
      <c r="K3587" t="str">
        <f t="shared" si="1676"/>
        <v>n</v>
      </c>
      <c r="L3587" t="str">
        <f t="shared" si="1677"/>
        <v>c</v>
      </c>
      <c r="M3587" t="str">
        <f t="shared" si="1678"/>
        <v>p</v>
      </c>
      <c r="N3587" t="str">
        <f t="shared" si="1679"/>
        <v>h</v>
      </c>
      <c r="O3587" t="str">
        <f t="shared" si="1680"/>
        <v>h</v>
      </c>
      <c r="P3587" t="str">
        <f t="shared" si="1681"/>
        <v>t</v>
      </c>
      <c r="Q3587" t="str">
        <f t="shared" si="1682"/>
        <v>b</v>
      </c>
      <c r="S3587">
        <f t="shared" si="1683"/>
        <v>2</v>
      </c>
      <c r="T3587">
        <f t="shared" si="1684"/>
        <v>1</v>
      </c>
      <c r="U3587">
        <f t="shared" si="1685"/>
        <v>2</v>
      </c>
      <c r="V3587">
        <f t="shared" si="1686"/>
        <v>1</v>
      </c>
      <c r="W3587">
        <f t="shared" si="1687"/>
        <v>2</v>
      </c>
      <c r="X3587">
        <f t="shared" si="1688"/>
        <v>1</v>
      </c>
      <c r="Y3587">
        <f t="shared" si="1689"/>
        <v>1</v>
      </c>
      <c r="Z3587">
        <f t="shared" si="1690"/>
        <v>1</v>
      </c>
      <c r="AA3587">
        <f t="shared" si="1691"/>
        <v>1</v>
      </c>
      <c r="AB3587">
        <f t="shared" si="1692"/>
        <v>2</v>
      </c>
      <c r="AC3587">
        <f t="shared" si="1693"/>
        <v>2</v>
      </c>
      <c r="AD3587">
        <f t="shared" si="1694"/>
        <v>2</v>
      </c>
      <c r="AE3587">
        <f t="shared" si="1695"/>
        <v>1</v>
      </c>
      <c r="AF3587">
        <f t="shared" si="1696"/>
        <v>1</v>
      </c>
      <c r="AH3587">
        <f t="shared" si="1697"/>
        <v>20</v>
      </c>
    </row>
    <row r="3588" spans="1:34" x14ac:dyDescent="0.25">
      <c r="A3588" t="s">
        <v>2</v>
      </c>
      <c r="C3588" t="str">
        <f t="shared" si="1668"/>
        <v>zqspjrncphhtbn</v>
      </c>
      <c r="D3588" t="str">
        <f t="shared" si="1669"/>
        <v>z</v>
      </c>
      <c r="E3588" t="str">
        <f t="shared" si="1670"/>
        <v>q</v>
      </c>
      <c r="F3588" t="str">
        <f t="shared" si="1671"/>
        <v>s</v>
      </c>
      <c r="G3588" t="str">
        <f t="shared" si="1672"/>
        <v>p</v>
      </c>
      <c r="H3588" t="str">
        <f t="shared" si="1673"/>
        <v>j</v>
      </c>
      <c r="I3588" t="str">
        <f t="shared" si="1674"/>
        <v>r</v>
      </c>
      <c r="J3588" t="str">
        <f t="shared" si="1675"/>
        <v>n</v>
      </c>
      <c r="K3588" t="str">
        <f t="shared" si="1676"/>
        <v>c</v>
      </c>
      <c r="L3588" t="str">
        <f t="shared" si="1677"/>
        <v>p</v>
      </c>
      <c r="M3588" t="str">
        <f t="shared" si="1678"/>
        <v>h</v>
      </c>
      <c r="N3588" t="str">
        <f t="shared" si="1679"/>
        <v>h</v>
      </c>
      <c r="O3588" t="str">
        <f t="shared" si="1680"/>
        <v>t</v>
      </c>
      <c r="P3588" t="str">
        <f t="shared" si="1681"/>
        <v>b</v>
      </c>
      <c r="Q3588" t="str">
        <f t="shared" si="1682"/>
        <v>n</v>
      </c>
      <c r="S3588">
        <f t="shared" si="1683"/>
        <v>1</v>
      </c>
      <c r="T3588">
        <f t="shared" si="1684"/>
        <v>1</v>
      </c>
      <c r="U3588">
        <f t="shared" si="1685"/>
        <v>1</v>
      </c>
      <c r="V3588">
        <f t="shared" si="1686"/>
        <v>2</v>
      </c>
      <c r="W3588">
        <f t="shared" si="1687"/>
        <v>1</v>
      </c>
      <c r="X3588">
        <f t="shared" si="1688"/>
        <v>1</v>
      </c>
      <c r="Y3588">
        <f t="shared" si="1689"/>
        <v>2</v>
      </c>
      <c r="Z3588">
        <f t="shared" si="1690"/>
        <v>1</v>
      </c>
      <c r="AA3588">
        <f t="shared" si="1691"/>
        <v>2</v>
      </c>
      <c r="AB3588">
        <f t="shared" si="1692"/>
        <v>2</v>
      </c>
      <c r="AC3588">
        <f t="shared" si="1693"/>
        <v>2</v>
      </c>
      <c r="AD3588">
        <f t="shared" si="1694"/>
        <v>1</v>
      </c>
      <c r="AE3588">
        <f t="shared" si="1695"/>
        <v>1</v>
      </c>
      <c r="AF3588">
        <f t="shared" si="1696"/>
        <v>2</v>
      </c>
      <c r="AH3588">
        <f t="shared" si="1697"/>
        <v>20</v>
      </c>
    </row>
    <row r="3589" spans="1:34" x14ac:dyDescent="0.25">
      <c r="A3589" t="s">
        <v>3</v>
      </c>
      <c r="C3589" t="str">
        <f t="shared" si="1668"/>
        <v>qspjrncphhtbns</v>
      </c>
      <c r="D3589" t="str">
        <f t="shared" si="1669"/>
        <v>q</v>
      </c>
      <c r="E3589" t="str">
        <f t="shared" si="1670"/>
        <v>s</v>
      </c>
      <c r="F3589" t="str">
        <f t="shared" si="1671"/>
        <v>p</v>
      </c>
      <c r="G3589" t="str">
        <f t="shared" si="1672"/>
        <v>j</v>
      </c>
      <c r="H3589" t="str">
        <f t="shared" si="1673"/>
        <v>r</v>
      </c>
      <c r="I3589" t="str">
        <f t="shared" si="1674"/>
        <v>n</v>
      </c>
      <c r="J3589" t="str">
        <f t="shared" si="1675"/>
        <v>c</v>
      </c>
      <c r="K3589" t="str">
        <f t="shared" si="1676"/>
        <v>p</v>
      </c>
      <c r="L3589" t="str">
        <f t="shared" si="1677"/>
        <v>h</v>
      </c>
      <c r="M3589" t="str">
        <f t="shared" si="1678"/>
        <v>h</v>
      </c>
      <c r="N3589" t="str">
        <f t="shared" si="1679"/>
        <v>t</v>
      </c>
      <c r="O3589" t="str">
        <f t="shared" si="1680"/>
        <v>b</v>
      </c>
      <c r="P3589" t="str">
        <f t="shared" si="1681"/>
        <v>n</v>
      </c>
      <c r="Q3589" t="str">
        <f t="shared" si="1682"/>
        <v>s</v>
      </c>
      <c r="S3589">
        <f t="shared" si="1683"/>
        <v>1</v>
      </c>
      <c r="T3589">
        <f t="shared" si="1684"/>
        <v>2</v>
      </c>
      <c r="U3589">
        <f t="shared" si="1685"/>
        <v>2</v>
      </c>
      <c r="V3589">
        <f t="shared" si="1686"/>
        <v>1</v>
      </c>
      <c r="W3589">
        <f t="shared" si="1687"/>
        <v>1</v>
      </c>
      <c r="X3589">
        <f t="shared" si="1688"/>
        <v>2</v>
      </c>
      <c r="Y3589">
        <f t="shared" si="1689"/>
        <v>1</v>
      </c>
      <c r="Z3589">
        <f t="shared" si="1690"/>
        <v>2</v>
      </c>
      <c r="AA3589">
        <f t="shared" si="1691"/>
        <v>2</v>
      </c>
      <c r="AB3589">
        <f t="shared" si="1692"/>
        <v>2</v>
      </c>
      <c r="AC3589">
        <f t="shared" si="1693"/>
        <v>1</v>
      </c>
      <c r="AD3589">
        <f t="shared" si="1694"/>
        <v>1</v>
      </c>
      <c r="AE3589">
        <f t="shared" si="1695"/>
        <v>2</v>
      </c>
      <c r="AF3589">
        <f t="shared" si="1696"/>
        <v>2</v>
      </c>
      <c r="AH3589">
        <f t="shared" si="1697"/>
        <v>22</v>
      </c>
    </row>
    <row r="3590" spans="1:34" x14ac:dyDescent="0.25">
      <c r="A3590" t="s">
        <v>4</v>
      </c>
      <c r="C3590" t="str">
        <f t="shared" si="1668"/>
        <v>spjrncphhtbnsl</v>
      </c>
      <c r="D3590" t="str">
        <f t="shared" si="1669"/>
        <v>s</v>
      </c>
      <c r="E3590" t="str">
        <f t="shared" si="1670"/>
        <v>p</v>
      </c>
      <c r="F3590" t="str">
        <f t="shared" si="1671"/>
        <v>j</v>
      </c>
      <c r="G3590" t="str">
        <f t="shared" si="1672"/>
        <v>r</v>
      </c>
      <c r="H3590" t="str">
        <f t="shared" si="1673"/>
        <v>n</v>
      </c>
      <c r="I3590" t="str">
        <f t="shared" si="1674"/>
        <v>c</v>
      </c>
      <c r="J3590" t="str">
        <f t="shared" si="1675"/>
        <v>p</v>
      </c>
      <c r="K3590" t="str">
        <f t="shared" si="1676"/>
        <v>h</v>
      </c>
      <c r="L3590" t="str">
        <f t="shared" si="1677"/>
        <v>h</v>
      </c>
      <c r="M3590" t="str">
        <f t="shared" si="1678"/>
        <v>t</v>
      </c>
      <c r="N3590" t="str">
        <f t="shared" si="1679"/>
        <v>b</v>
      </c>
      <c r="O3590" t="str">
        <f t="shared" si="1680"/>
        <v>n</v>
      </c>
      <c r="P3590" t="str">
        <f t="shared" si="1681"/>
        <v>s</v>
      </c>
      <c r="Q3590" t="str">
        <f t="shared" si="1682"/>
        <v>l</v>
      </c>
      <c r="S3590">
        <f t="shared" si="1683"/>
        <v>2</v>
      </c>
      <c r="T3590">
        <f t="shared" si="1684"/>
        <v>2</v>
      </c>
      <c r="U3590">
        <f t="shared" si="1685"/>
        <v>1</v>
      </c>
      <c r="V3590">
        <f t="shared" si="1686"/>
        <v>1</v>
      </c>
      <c r="W3590">
        <f t="shared" si="1687"/>
        <v>2</v>
      </c>
      <c r="X3590">
        <f t="shared" si="1688"/>
        <v>1</v>
      </c>
      <c r="Y3590">
        <f t="shared" si="1689"/>
        <v>2</v>
      </c>
      <c r="Z3590">
        <f t="shared" si="1690"/>
        <v>2</v>
      </c>
      <c r="AA3590">
        <f t="shared" si="1691"/>
        <v>2</v>
      </c>
      <c r="AB3590">
        <f t="shared" si="1692"/>
        <v>1</v>
      </c>
      <c r="AC3590">
        <f t="shared" si="1693"/>
        <v>1</v>
      </c>
      <c r="AD3590">
        <f t="shared" si="1694"/>
        <v>2</v>
      </c>
      <c r="AE3590">
        <f t="shared" si="1695"/>
        <v>2</v>
      </c>
      <c r="AF3590">
        <f t="shared" si="1696"/>
        <v>1</v>
      </c>
      <c r="AH3590">
        <f t="shared" si="1697"/>
        <v>22</v>
      </c>
    </row>
    <row r="3591" spans="1:34" x14ac:dyDescent="0.25">
      <c r="A3591" t="s">
        <v>12</v>
      </c>
      <c r="C3591" t="str">
        <f t="shared" si="1668"/>
        <v>pjrncphhtbnslz</v>
      </c>
      <c r="D3591" t="str">
        <f t="shared" si="1669"/>
        <v>p</v>
      </c>
      <c r="E3591" t="str">
        <f t="shared" si="1670"/>
        <v>j</v>
      </c>
      <c r="F3591" t="str">
        <f t="shared" si="1671"/>
        <v>r</v>
      </c>
      <c r="G3591" t="str">
        <f t="shared" si="1672"/>
        <v>n</v>
      </c>
      <c r="H3591" t="str">
        <f t="shared" si="1673"/>
        <v>c</v>
      </c>
      <c r="I3591" t="str">
        <f t="shared" si="1674"/>
        <v>p</v>
      </c>
      <c r="J3591" t="str">
        <f t="shared" si="1675"/>
        <v>h</v>
      </c>
      <c r="K3591" t="str">
        <f t="shared" si="1676"/>
        <v>h</v>
      </c>
      <c r="L3591" t="str">
        <f t="shared" si="1677"/>
        <v>t</v>
      </c>
      <c r="M3591" t="str">
        <f t="shared" si="1678"/>
        <v>b</v>
      </c>
      <c r="N3591" t="str">
        <f t="shared" si="1679"/>
        <v>n</v>
      </c>
      <c r="O3591" t="str">
        <f t="shared" si="1680"/>
        <v>s</v>
      </c>
      <c r="P3591" t="str">
        <f t="shared" si="1681"/>
        <v>l</v>
      </c>
      <c r="Q3591" t="str">
        <f t="shared" si="1682"/>
        <v>z</v>
      </c>
      <c r="S3591">
        <f t="shared" si="1683"/>
        <v>2</v>
      </c>
      <c r="T3591">
        <f t="shared" si="1684"/>
        <v>1</v>
      </c>
      <c r="U3591">
        <f t="shared" si="1685"/>
        <v>1</v>
      </c>
      <c r="V3591">
        <f t="shared" si="1686"/>
        <v>2</v>
      </c>
      <c r="W3591">
        <f t="shared" si="1687"/>
        <v>1</v>
      </c>
      <c r="X3591">
        <f t="shared" si="1688"/>
        <v>2</v>
      </c>
      <c r="Y3591">
        <f t="shared" si="1689"/>
        <v>2</v>
      </c>
      <c r="Z3591">
        <f t="shared" si="1690"/>
        <v>2</v>
      </c>
      <c r="AA3591">
        <f t="shared" si="1691"/>
        <v>1</v>
      </c>
      <c r="AB3591">
        <f t="shared" si="1692"/>
        <v>1</v>
      </c>
      <c r="AC3591">
        <f t="shared" si="1693"/>
        <v>2</v>
      </c>
      <c r="AD3591">
        <f t="shared" si="1694"/>
        <v>1</v>
      </c>
      <c r="AE3591">
        <f t="shared" si="1695"/>
        <v>1</v>
      </c>
      <c r="AF3591">
        <f t="shared" si="1696"/>
        <v>1</v>
      </c>
      <c r="AH3591">
        <f t="shared" si="1697"/>
        <v>20</v>
      </c>
    </row>
    <row r="3592" spans="1:34" x14ac:dyDescent="0.25">
      <c r="A3592" t="s">
        <v>16</v>
      </c>
      <c r="C3592" t="str">
        <f t="shared" si="1668"/>
        <v>jrncphhtbnslzp</v>
      </c>
      <c r="D3592" t="str">
        <f t="shared" si="1669"/>
        <v>j</v>
      </c>
      <c r="E3592" t="str">
        <f t="shared" si="1670"/>
        <v>r</v>
      </c>
      <c r="F3592" t="str">
        <f t="shared" si="1671"/>
        <v>n</v>
      </c>
      <c r="G3592" t="str">
        <f t="shared" si="1672"/>
        <v>c</v>
      </c>
      <c r="H3592" t="str">
        <f t="shared" si="1673"/>
        <v>p</v>
      </c>
      <c r="I3592" t="str">
        <f t="shared" si="1674"/>
        <v>h</v>
      </c>
      <c r="J3592" t="str">
        <f t="shared" si="1675"/>
        <v>h</v>
      </c>
      <c r="K3592" t="str">
        <f t="shared" si="1676"/>
        <v>t</v>
      </c>
      <c r="L3592" t="str">
        <f t="shared" si="1677"/>
        <v>b</v>
      </c>
      <c r="M3592" t="str">
        <f t="shared" si="1678"/>
        <v>n</v>
      </c>
      <c r="N3592" t="str">
        <f t="shared" si="1679"/>
        <v>s</v>
      </c>
      <c r="O3592" t="str">
        <f t="shared" si="1680"/>
        <v>l</v>
      </c>
      <c r="P3592" t="str">
        <f t="shared" si="1681"/>
        <v>z</v>
      </c>
      <c r="Q3592" t="str">
        <f t="shared" si="1682"/>
        <v>p</v>
      </c>
      <c r="S3592">
        <f t="shared" si="1683"/>
        <v>1</v>
      </c>
      <c r="T3592">
        <f t="shared" si="1684"/>
        <v>1</v>
      </c>
      <c r="U3592">
        <f t="shared" si="1685"/>
        <v>2</v>
      </c>
      <c r="V3592">
        <f t="shared" si="1686"/>
        <v>1</v>
      </c>
      <c r="W3592">
        <f t="shared" si="1687"/>
        <v>2</v>
      </c>
      <c r="X3592">
        <f t="shared" si="1688"/>
        <v>2</v>
      </c>
      <c r="Y3592">
        <f t="shared" si="1689"/>
        <v>2</v>
      </c>
      <c r="Z3592">
        <f t="shared" si="1690"/>
        <v>1</v>
      </c>
      <c r="AA3592">
        <f t="shared" si="1691"/>
        <v>1</v>
      </c>
      <c r="AB3592">
        <f t="shared" si="1692"/>
        <v>2</v>
      </c>
      <c r="AC3592">
        <f t="shared" si="1693"/>
        <v>1</v>
      </c>
      <c r="AD3592">
        <f t="shared" si="1694"/>
        <v>1</v>
      </c>
      <c r="AE3592">
        <f t="shared" si="1695"/>
        <v>1</v>
      </c>
      <c r="AF3592">
        <f t="shared" si="1696"/>
        <v>2</v>
      </c>
      <c r="AH3592">
        <f t="shared" si="1697"/>
        <v>20</v>
      </c>
    </row>
    <row r="3593" spans="1:34" x14ac:dyDescent="0.25">
      <c r="A3593" t="s">
        <v>0</v>
      </c>
      <c r="C3593" t="str">
        <f t="shared" si="1668"/>
        <v>rncphhtbnslzph</v>
      </c>
      <c r="D3593" t="str">
        <f t="shared" si="1669"/>
        <v>r</v>
      </c>
      <c r="E3593" t="str">
        <f t="shared" si="1670"/>
        <v>n</v>
      </c>
      <c r="F3593" t="str">
        <f t="shared" si="1671"/>
        <v>c</v>
      </c>
      <c r="G3593" t="str">
        <f t="shared" si="1672"/>
        <v>p</v>
      </c>
      <c r="H3593" t="str">
        <f t="shared" si="1673"/>
        <v>h</v>
      </c>
      <c r="I3593" t="str">
        <f t="shared" si="1674"/>
        <v>h</v>
      </c>
      <c r="J3593" t="str">
        <f t="shared" si="1675"/>
        <v>t</v>
      </c>
      <c r="K3593" t="str">
        <f t="shared" si="1676"/>
        <v>b</v>
      </c>
      <c r="L3593" t="str">
        <f t="shared" si="1677"/>
        <v>n</v>
      </c>
      <c r="M3593" t="str">
        <f t="shared" si="1678"/>
        <v>s</v>
      </c>
      <c r="N3593" t="str">
        <f t="shared" si="1679"/>
        <v>l</v>
      </c>
      <c r="O3593" t="str">
        <f t="shared" si="1680"/>
        <v>z</v>
      </c>
      <c r="P3593" t="str">
        <f t="shared" si="1681"/>
        <v>p</v>
      </c>
      <c r="Q3593" t="str">
        <f t="shared" si="1682"/>
        <v>h</v>
      </c>
      <c r="S3593">
        <f t="shared" si="1683"/>
        <v>1</v>
      </c>
      <c r="T3593">
        <f t="shared" si="1684"/>
        <v>2</v>
      </c>
      <c r="U3593">
        <f t="shared" si="1685"/>
        <v>1</v>
      </c>
      <c r="V3593">
        <f t="shared" si="1686"/>
        <v>2</v>
      </c>
      <c r="W3593">
        <f t="shared" si="1687"/>
        <v>3</v>
      </c>
      <c r="X3593">
        <f t="shared" si="1688"/>
        <v>3</v>
      </c>
      <c r="Y3593">
        <f t="shared" si="1689"/>
        <v>1</v>
      </c>
      <c r="Z3593">
        <f t="shared" si="1690"/>
        <v>1</v>
      </c>
      <c r="AA3593">
        <f t="shared" si="1691"/>
        <v>2</v>
      </c>
      <c r="AB3593">
        <f t="shared" si="1692"/>
        <v>1</v>
      </c>
      <c r="AC3593">
        <f t="shared" si="1693"/>
        <v>1</v>
      </c>
      <c r="AD3593">
        <f t="shared" si="1694"/>
        <v>1</v>
      </c>
      <c r="AE3593">
        <f t="shared" si="1695"/>
        <v>2</v>
      </c>
      <c r="AF3593">
        <f t="shared" si="1696"/>
        <v>3</v>
      </c>
      <c r="AH3593">
        <f t="shared" si="1697"/>
        <v>24</v>
      </c>
    </row>
    <row r="3594" spans="1:34" x14ac:dyDescent="0.25">
      <c r="A3594" t="s">
        <v>14</v>
      </c>
      <c r="C3594" t="str">
        <f t="shared" si="1668"/>
        <v>ncphhtbnslzphr</v>
      </c>
      <c r="D3594" t="str">
        <f t="shared" si="1669"/>
        <v>n</v>
      </c>
      <c r="E3594" t="str">
        <f t="shared" si="1670"/>
        <v>c</v>
      </c>
      <c r="F3594" t="str">
        <f t="shared" si="1671"/>
        <v>p</v>
      </c>
      <c r="G3594" t="str">
        <f t="shared" si="1672"/>
        <v>h</v>
      </c>
      <c r="H3594" t="str">
        <f t="shared" si="1673"/>
        <v>h</v>
      </c>
      <c r="I3594" t="str">
        <f t="shared" si="1674"/>
        <v>t</v>
      </c>
      <c r="J3594" t="str">
        <f t="shared" si="1675"/>
        <v>b</v>
      </c>
      <c r="K3594" t="str">
        <f t="shared" si="1676"/>
        <v>n</v>
      </c>
      <c r="L3594" t="str">
        <f t="shared" si="1677"/>
        <v>s</v>
      </c>
      <c r="M3594" t="str">
        <f t="shared" si="1678"/>
        <v>l</v>
      </c>
      <c r="N3594" t="str">
        <f t="shared" si="1679"/>
        <v>z</v>
      </c>
      <c r="O3594" t="str">
        <f t="shared" si="1680"/>
        <v>p</v>
      </c>
      <c r="P3594" t="str">
        <f t="shared" si="1681"/>
        <v>h</v>
      </c>
      <c r="Q3594" t="str">
        <f t="shared" si="1682"/>
        <v>r</v>
      </c>
      <c r="S3594">
        <f t="shared" si="1683"/>
        <v>2</v>
      </c>
      <c r="T3594">
        <f t="shared" si="1684"/>
        <v>1</v>
      </c>
      <c r="U3594">
        <f t="shared" si="1685"/>
        <v>2</v>
      </c>
      <c r="V3594">
        <f t="shared" si="1686"/>
        <v>3</v>
      </c>
      <c r="W3594">
        <f t="shared" si="1687"/>
        <v>3</v>
      </c>
      <c r="X3594">
        <f t="shared" si="1688"/>
        <v>1</v>
      </c>
      <c r="Y3594">
        <f t="shared" si="1689"/>
        <v>1</v>
      </c>
      <c r="Z3594">
        <f t="shared" si="1690"/>
        <v>2</v>
      </c>
      <c r="AA3594">
        <f t="shared" si="1691"/>
        <v>1</v>
      </c>
      <c r="AB3594">
        <f t="shared" si="1692"/>
        <v>1</v>
      </c>
      <c r="AC3594">
        <f t="shared" si="1693"/>
        <v>1</v>
      </c>
      <c r="AD3594">
        <f t="shared" si="1694"/>
        <v>2</v>
      </c>
      <c r="AE3594">
        <f t="shared" si="1695"/>
        <v>3</v>
      </c>
      <c r="AF3594">
        <f t="shared" si="1696"/>
        <v>1</v>
      </c>
      <c r="AH3594">
        <f t="shared" si="1697"/>
        <v>24</v>
      </c>
    </row>
    <row r="3595" spans="1:34" x14ac:dyDescent="0.25">
      <c r="A3595" t="s">
        <v>17</v>
      </c>
      <c r="C3595" t="str">
        <f t="shared" si="1668"/>
        <v>cphhtbnslzphrt</v>
      </c>
      <c r="D3595" t="str">
        <f t="shared" si="1669"/>
        <v>c</v>
      </c>
      <c r="E3595" t="str">
        <f t="shared" si="1670"/>
        <v>p</v>
      </c>
      <c r="F3595" t="str">
        <f t="shared" si="1671"/>
        <v>h</v>
      </c>
      <c r="G3595" t="str">
        <f t="shared" si="1672"/>
        <v>h</v>
      </c>
      <c r="H3595" t="str">
        <f t="shared" si="1673"/>
        <v>t</v>
      </c>
      <c r="I3595" t="str">
        <f t="shared" si="1674"/>
        <v>b</v>
      </c>
      <c r="J3595" t="str">
        <f t="shared" si="1675"/>
        <v>n</v>
      </c>
      <c r="K3595" t="str">
        <f t="shared" si="1676"/>
        <v>s</v>
      </c>
      <c r="L3595" t="str">
        <f t="shared" si="1677"/>
        <v>l</v>
      </c>
      <c r="M3595" t="str">
        <f t="shared" si="1678"/>
        <v>z</v>
      </c>
      <c r="N3595" t="str">
        <f t="shared" si="1679"/>
        <v>p</v>
      </c>
      <c r="O3595" t="str">
        <f t="shared" si="1680"/>
        <v>h</v>
      </c>
      <c r="P3595" t="str">
        <f t="shared" si="1681"/>
        <v>r</v>
      </c>
      <c r="Q3595" t="str">
        <f t="shared" si="1682"/>
        <v>t</v>
      </c>
      <c r="S3595">
        <f t="shared" si="1683"/>
        <v>1</v>
      </c>
      <c r="T3595">
        <f t="shared" si="1684"/>
        <v>2</v>
      </c>
      <c r="U3595">
        <f t="shared" si="1685"/>
        <v>3</v>
      </c>
      <c r="V3595">
        <f t="shared" si="1686"/>
        <v>3</v>
      </c>
      <c r="W3595">
        <f t="shared" si="1687"/>
        <v>2</v>
      </c>
      <c r="X3595">
        <f t="shared" si="1688"/>
        <v>1</v>
      </c>
      <c r="Y3595">
        <f t="shared" si="1689"/>
        <v>1</v>
      </c>
      <c r="Z3595">
        <f t="shared" si="1690"/>
        <v>1</v>
      </c>
      <c r="AA3595">
        <f t="shared" si="1691"/>
        <v>1</v>
      </c>
      <c r="AB3595">
        <f t="shared" si="1692"/>
        <v>1</v>
      </c>
      <c r="AC3595">
        <f t="shared" si="1693"/>
        <v>2</v>
      </c>
      <c r="AD3595">
        <f t="shared" si="1694"/>
        <v>3</v>
      </c>
      <c r="AE3595">
        <f t="shared" si="1695"/>
        <v>1</v>
      </c>
      <c r="AF3595">
        <f t="shared" si="1696"/>
        <v>2</v>
      </c>
      <c r="AH3595">
        <f t="shared" si="1697"/>
        <v>24</v>
      </c>
    </row>
    <row r="3596" spans="1:34" x14ac:dyDescent="0.25">
      <c r="A3596" t="s">
        <v>6</v>
      </c>
      <c r="C3596" t="str">
        <f t="shared" si="1668"/>
        <v>phhtbnslzphrtf</v>
      </c>
      <c r="D3596" t="str">
        <f t="shared" si="1669"/>
        <v>p</v>
      </c>
      <c r="E3596" t="str">
        <f t="shared" si="1670"/>
        <v>h</v>
      </c>
      <c r="F3596" t="str">
        <f t="shared" si="1671"/>
        <v>h</v>
      </c>
      <c r="G3596" t="str">
        <f t="shared" si="1672"/>
        <v>t</v>
      </c>
      <c r="H3596" t="str">
        <f t="shared" si="1673"/>
        <v>b</v>
      </c>
      <c r="I3596" t="str">
        <f t="shared" si="1674"/>
        <v>n</v>
      </c>
      <c r="J3596" t="str">
        <f t="shared" si="1675"/>
        <v>s</v>
      </c>
      <c r="K3596" t="str">
        <f t="shared" si="1676"/>
        <v>l</v>
      </c>
      <c r="L3596" t="str">
        <f t="shared" si="1677"/>
        <v>z</v>
      </c>
      <c r="M3596" t="str">
        <f t="shared" si="1678"/>
        <v>p</v>
      </c>
      <c r="N3596" t="str">
        <f t="shared" si="1679"/>
        <v>h</v>
      </c>
      <c r="O3596" t="str">
        <f t="shared" si="1680"/>
        <v>r</v>
      </c>
      <c r="P3596" t="str">
        <f t="shared" si="1681"/>
        <v>t</v>
      </c>
      <c r="Q3596" t="str">
        <f t="shared" si="1682"/>
        <v>f</v>
      </c>
      <c r="S3596">
        <f t="shared" si="1683"/>
        <v>2</v>
      </c>
      <c r="T3596">
        <f t="shared" si="1684"/>
        <v>3</v>
      </c>
      <c r="U3596">
        <f t="shared" si="1685"/>
        <v>3</v>
      </c>
      <c r="V3596">
        <f t="shared" si="1686"/>
        <v>2</v>
      </c>
      <c r="W3596">
        <f t="shared" si="1687"/>
        <v>1</v>
      </c>
      <c r="X3596">
        <f t="shared" si="1688"/>
        <v>1</v>
      </c>
      <c r="Y3596">
        <f t="shared" si="1689"/>
        <v>1</v>
      </c>
      <c r="Z3596">
        <f t="shared" si="1690"/>
        <v>1</v>
      </c>
      <c r="AA3596">
        <f t="shared" si="1691"/>
        <v>1</v>
      </c>
      <c r="AB3596">
        <f t="shared" si="1692"/>
        <v>2</v>
      </c>
      <c r="AC3596">
        <f t="shared" si="1693"/>
        <v>3</v>
      </c>
      <c r="AD3596">
        <f t="shared" si="1694"/>
        <v>1</v>
      </c>
      <c r="AE3596">
        <f t="shared" si="1695"/>
        <v>2</v>
      </c>
      <c r="AF3596">
        <f t="shared" si="1696"/>
        <v>1</v>
      </c>
      <c r="AH3596">
        <f t="shared" si="1697"/>
        <v>24</v>
      </c>
    </row>
    <row r="3597" spans="1:34" x14ac:dyDescent="0.25">
      <c r="A3597" t="s">
        <v>1</v>
      </c>
      <c r="C3597" t="str">
        <f t="shared" si="1668"/>
        <v>hhtbnslzphrtfq</v>
      </c>
      <c r="D3597" t="str">
        <f t="shared" si="1669"/>
        <v>h</v>
      </c>
      <c r="E3597" t="str">
        <f t="shared" si="1670"/>
        <v>h</v>
      </c>
      <c r="F3597" t="str">
        <f t="shared" si="1671"/>
        <v>t</v>
      </c>
      <c r="G3597" t="str">
        <f t="shared" si="1672"/>
        <v>b</v>
      </c>
      <c r="H3597" t="str">
        <f t="shared" si="1673"/>
        <v>n</v>
      </c>
      <c r="I3597" t="str">
        <f t="shared" si="1674"/>
        <v>s</v>
      </c>
      <c r="J3597" t="str">
        <f t="shared" si="1675"/>
        <v>l</v>
      </c>
      <c r="K3597" t="str">
        <f t="shared" si="1676"/>
        <v>z</v>
      </c>
      <c r="L3597" t="str">
        <f t="shared" si="1677"/>
        <v>p</v>
      </c>
      <c r="M3597" t="str">
        <f t="shared" si="1678"/>
        <v>h</v>
      </c>
      <c r="N3597" t="str">
        <f t="shared" si="1679"/>
        <v>r</v>
      </c>
      <c r="O3597" t="str">
        <f t="shared" si="1680"/>
        <v>t</v>
      </c>
      <c r="P3597" t="str">
        <f t="shared" si="1681"/>
        <v>f</v>
      </c>
      <c r="Q3597" t="str">
        <f t="shared" si="1682"/>
        <v>q</v>
      </c>
      <c r="S3597">
        <f t="shared" si="1683"/>
        <v>3</v>
      </c>
      <c r="T3597">
        <f t="shared" si="1684"/>
        <v>3</v>
      </c>
      <c r="U3597">
        <f t="shared" si="1685"/>
        <v>2</v>
      </c>
      <c r="V3597">
        <f t="shared" si="1686"/>
        <v>1</v>
      </c>
      <c r="W3597">
        <f t="shared" si="1687"/>
        <v>1</v>
      </c>
      <c r="X3597">
        <f t="shared" si="1688"/>
        <v>1</v>
      </c>
      <c r="Y3597">
        <f t="shared" si="1689"/>
        <v>1</v>
      </c>
      <c r="Z3597">
        <f t="shared" si="1690"/>
        <v>1</v>
      </c>
      <c r="AA3597">
        <f t="shared" si="1691"/>
        <v>1</v>
      </c>
      <c r="AB3597">
        <f t="shared" si="1692"/>
        <v>3</v>
      </c>
      <c r="AC3597">
        <f t="shared" si="1693"/>
        <v>1</v>
      </c>
      <c r="AD3597">
        <f t="shared" si="1694"/>
        <v>2</v>
      </c>
      <c r="AE3597">
        <f t="shared" si="1695"/>
        <v>1</v>
      </c>
      <c r="AF3597">
        <f t="shared" si="1696"/>
        <v>1</v>
      </c>
      <c r="AH3597">
        <f t="shared" si="1697"/>
        <v>22</v>
      </c>
    </row>
    <row r="3598" spans="1:34" x14ac:dyDescent="0.25">
      <c r="A3598" t="s">
        <v>16</v>
      </c>
      <c r="C3598" t="str">
        <f t="shared" si="1668"/>
        <v>htbnslzphrtfqp</v>
      </c>
      <c r="D3598" t="str">
        <f t="shared" si="1669"/>
        <v>h</v>
      </c>
      <c r="E3598" t="str">
        <f t="shared" si="1670"/>
        <v>t</v>
      </c>
      <c r="F3598" t="str">
        <f t="shared" si="1671"/>
        <v>b</v>
      </c>
      <c r="G3598" t="str">
        <f t="shared" si="1672"/>
        <v>n</v>
      </c>
      <c r="H3598" t="str">
        <f t="shared" si="1673"/>
        <v>s</v>
      </c>
      <c r="I3598" t="str">
        <f t="shared" si="1674"/>
        <v>l</v>
      </c>
      <c r="J3598" t="str">
        <f t="shared" si="1675"/>
        <v>z</v>
      </c>
      <c r="K3598" t="str">
        <f t="shared" si="1676"/>
        <v>p</v>
      </c>
      <c r="L3598" t="str">
        <f t="shared" si="1677"/>
        <v>h</v>
      </c>
      <c r="M3598" t="str">
        <f t="shared" si="1678"/>
        <v>r</v>
      </c>
      <c r="N3598" t="str">
        <f t="shared" si="1679"/>
        <v>t</v>
      </c>
      <c r="O3598" t="str">
        <f t="shared" si="1680"/>
        <v>f</v>
      </c>
      <c r="P3598" t="str">
        <f t="shared" si="1681"/>
        <v>q</v>
      </c>
      <c r="Q3598" t="str">
        <f t="shared" si="1682"/>
        <v>p</v>
      </c>
      <c r="S3598">
        <f t="shared" si="1683"/>
        <v>2</v>
      </c>
      <c r="T3598">
        <f t="shared" si="1684"/>
        <v>2</v>
      </c>
      <c r="U3598">
        <f t="shared" si="1685"/>
        <v>1</v>
      </c>
      <c r="V3598">
        <f t="shared" si="1686"/>
        <v>1</v>
      </c>
      <c r="W3598">
        <f t="shared" si="1687"/>
        <v>1</v>
      </c>
      <c r="X3598">
        <f t="shared" si="1688"/>
        <v>1</v>
      </c>
      <c r="Y3598">
        <f t="shared" si="1689"/>
        <v>1</v>
      </c>
      <c r="Z3598">
        <f t="shared" si="1690"/>
        <v>2</v>
      </c>
      <c r="AA3598">
        <f t="shared" si="1691"/>
        <v>2</v>
      </c>
      <c r="AB3598">
        <f t="shared" si="1692"/>
        <v>1</v>
      </c>
      <c r="AC3598">
        <f t="shared" si="1693"/>
        <v>2</v>
      </c>
      <c r="AD3598">
        <f t="shared" si="1694"/>
        <v>1</v>
      </c>
      <c r="AE3598">
        <f t="shared" si="1695"/>
        <v>1</v>
      </c>
      <c r="AF3598">
        <f t="shared" si="1696"/>
        <v>2</v>
      </c>
      <c r="AH3598">
        <f t="shared" si="1697"/>
        <v>20</v>
      </c>
    </row>
    <row r="3599" spans="1:34" x14ac:dyDescent="0.25">
      <c r="A3599" t="s">
        <v>0</v>
      </c>
      <c r="C3599" t="str">
        <f t="shared" ref="C3599:C3662" si="1698">_xlfn.CONCAT(A3586,A3587,A3588,A3589,A3590,A3591,A3592,A3593,A3594,A3595,A3596,A3597,A3598,A3599)</f>
        <v>tbnslzphrtfqph</v>
      </c>
      <c r="D3599" t="str">
        <f t="shared" ref="D3599:D3662" si="1699">A3586</f>
        <v>t</v>
      </c>
      <c r="E3599" t="str">
        <f t="shared" ref="E3599:E3662" si="1700">A3587</f>
        <v>b</v>
      </c>
      <c r="F3599" t="str">
        <f t="shared" ref="F3599:F3662" si="1701">A3588</f>
        <v>n</v>
      </c>
      <c r="G3599" t="str">
        <f t="shared" ref="G3599:G3662" si="1702">A3589</f>
        <v>s</v>
      </c>
      <c r="H3599" t="str">
        <f t="shared" ref="H3599:H3662" si="1703">A3590</f>
        <v>l</v>
      </c>
      <c r="I3599" t="str">
        <f t="shared" ref="I3599:I3662" si="1704">A3591</f>
        <v>z</v>
      </c>
      <c r="J3599" t="str">
        <f t="shared" ref="J3599:J3662" si="1705">A3592</f>
        <v>p</v>
      </c>
      <c r="K3599" t="str">
        <f t="shared" ref="K3599:K3662" si="1706">A3593</f>
        <v>h</v>
      </c>
      <c r="L3599" t="str">
        <f t="shared" ref="L3599:L3662" si="1707">A3594</f>
        <v>r</v>
      </c>
      <c r="M3599" t="str">
        <f t="shared" ref="M3599:M3662" si="1708">A3595</f>
        <v>t</v>
      </c>
      <c r="N3599" t="str">
        <f t="shared" ref="N3599:N3662" si="1709">A3596</f>
        <v>f</v>
      </c>
      <c r="O3599" t="str">
        <f t="shared" ref="O3599:O3662" si="1710">A3597</f>
        <v>q</v>
      </c>
      <c r="P3599" t="str">
        <f t="shared" ref="P3599:P3662" si="1711">A3598</f>
        <v>p</v>
      </c>
      <c r="Q3599" t="str">
        <f t="shared" ref="Q3599:Q3662" si="1712">A3599</f>
        <v>h</v>
      </c>
      <c r="S3599">
        <f t="shared" ref="S3599:S3662" si="1713">SUM(
IF(D3599=D3599,1,0),
IF(D3599=E3599,1,0),
IF(D3599=F3599,1,0),
IF(D3599=G3599,1,0),
IF(D3599=H3599,1,0),
IF(D3599=I3599,1,0),
IF(D3599=J3599,1,0),
IF(D3599=K3599,1,0),
IF(D3599=L3599,1,0),
IF(D3599=M3599,1,0),
IF(D3599=N3599,1,0),
IF(D3599=O3599,1,0),
IF(D3599=P3599,1,0),
IF(D3599=Q3599,1,0)
)</f>
        <v>2</v>
      </c>
      <c r="T3599">
        <f t="shared" ref="T3599:T3662" si="1714">SUM(
IF(E3599=D3599,1,0),
IF(E3599=E3599,1,0),
IF(E3599=F3599,1,0),
IF(E3599=G3599,1,0),
IF(E3599=H3599,1,0),
IF(E3599=I3599,1,0),
IF(E3599=J3599,1,0),
IF(E3599=K3599,1,0),
IF(E3599=L3599,1,0),
IF(E3599=M3599,1,0),
IF(E3599=N3599,1,0),
IF(E3599=O3599,1,0),
IF(E3599=P3599,1,0),
IF(E3599=Q3599,1,0)
)</f>
        <v>1</v>
      </c>
      <c r="U3599">
        <f t="shared" ref="U3599:U3662" si="1715">SUM(
IF(F3599=D3599,1,0),
IF(F3599=E3599,1,0),
IF(F3599=F3599,1,0),
IF(F3599=G3599,1,0),
IF(F3599=H3599,1,0),
IF(F3599=I3599,1,0),
IF(F3599=J3599,1,0),
IF(F3599=K3599,1,0),
IF(F3599=L3599,1,0),
IF(F3599=M3599,1,0),
IF(F3599=N3599,1,0),
IF(F3599=O3599,1,0),
IF(F3599=P3599,1,0),
IF(F3599=Q3599,1,0)
)</f>
        <v>1</v>
      </c>
      <c r="V3599">
        <f t="shared" ref="V3599:V3662" si="1716">SUM(
IF(G3599=D3599,1,0),
IF(G3599=E3599,1,0),
IF(G3599=F3599,1,0),
IF(G3599=G3599,1,0),
IF(G3599=H3599,1,0),
IF(G3599=I3599,1,0),
IF(G3599=J3599,1,0),
IF(G3599=K3599,1,0),
IF(G3599=L3599,1,0),
IF(G3599=M3599,1,0),
IF(G3599=N3599,1,0),
IF(G3599=O3599,1,0),
IF(G3599=P3599,1,0),
IF(G3599=Q3599,1,0)
)</f>
        <v>1</v>
      </c>
      <c r="W3599">
        <f t="shared" ref="W3599:W3662" si="1717">SUM(
IF(H3599=D3599,1,0),
IF(H3599=E3599,1,0),
IF(H3599=F3599,1,0),
IF(H3599=G3599,1,0),
IF(H3599=H3599,1,0),
IF(H3599=I3599,1,0),
IF(H3599=J3599,1,0),
IF(H3599=K3599,1,0),
IF(H3599=L3599,1,0),
IF(H3599=M3599,1,0),
IF(H3599=N3599,1,0),
IF(H3599=O3599,1,0),
IF(H3599=P3599,1,0),
IF(H3599=Q3599,1,0)
)</f>
        <v>1</v>
      </c>
      <c r="X3599">
        <f t="shared" ref="X3599:X3662" si="1718">SUM(
IF(I3599=D3599,1,0),
IF(I3599=E3599,1,0),
IF(I3599=F3599,1,0),
IF(I3599=G3599,1,0),
IF(I3599=H3599,1,0),
IF(I3599=I3599,1,0),
IF(I3599=J3599,1,0),
IF(I3599=K3599,1,0),
IF(I3599=L3599,1,0),
IF(I3599=M3599,1,0),
IF(I3599=N3599,1,0),
IF(I3599=O3599,1,0),
IF(I3599=P3599,1,0),
IF(I3599=Q3599,1,0)
)</f>
        <v>1</v>
      </c>
      <c r="Y3599">
        <f t="shared" ref="Y3599:Y3662" si="1719">SUM(
IF(J3599=D3599,1,0),
IF(J3599=E3599,1,0),
IF(J3599=F3599,1,0),
IF(J3599=G3599,1,0),
IF(J3599=H3599,1,0),
IF(J3599=I3599,1,0),
IF(J3599=J3599,1,0),
IF(J3599=K3599,1,0),
IF(J3599=L3599,1,0),
IF(J3599=M3599,1,0),
IF(J3599=N3599,1,0),
IF(J3599=O3599,1,0),
IF(J3599=P3599,1,0),
IF(J3599=Q3599,1,0)
)</f>
        <v>2</v>
      </c>
      <c r="Z3599">
        <f t="shared" ref="Z3599:Z3662" si="1720">SUM(
IF(K3599=D3599,1,0),
IF(K3599=E3599,1,0),
IF(K3599=F3599,1,0),
IF(K3599=G3599,1,0),
IF(K3599=H3599,1,0),
IF(K3599=I3599,1,0),
IF(K3599=J3599,1,0),
IF(K3599=K3599,1,0),
IF(K3599=L3599,1,0),
IF(K3599=M3599,1,0),
IF(K3599=N3599,1,0),
IF(K3599=O3599,1,0),
IF(K3599=P3599,1,0),
IF(K3599=Q3599,1,0)
)</f>
        <v>2</v>
      </c>
      <c r="AA3599">
        <f t="shared" ref="AA3599:AA3662" si="1721">SUM(
IF(L3599=D3599,1,0),
IF(L3599=E3599,1,0),
IF(L3599=F3599,1,0),
IF(L3599=G3599,1,0),
IF(L3599=H3599,1,0),
IF(L3599=I3599,1,0),
IF(L3599=J3599,1,0),
IF(L3599=K3599,1,0),
IF(L3599=L3599,1,0),
IF(L3599=M3599,1,0),
IF(L3599=N3599,1,0),
IF(L3599=O3599,1,0),
IF(L3599=P3599,1,0),
IF(L3599=Q3599,1,0)
)</f>
        <v>1</v>
      </c>
      <c r="AB3599">
        <f t="shared" ref="AB3599:AB3662" si="1722">SUM(
IF(M3599=D3599,1,0),
IF(M3599=E3599,1,0),
IF(M3599=F3599,1,0),
IF(M3599=G3599,1,0),
IF(M3599=H3599,1,0),
IF(M3599=I3599,1,0),
IF(M3599=J3599,1,0),
IF(M3599=K3599,1,0),
IF(M3599=L3599,1,0),
IF(M3599=M3599,1,0),
IF(M3599=N3599,1,0),
IF(M3599=O3599,1,0),
IF(M3599=P3599,1,0),
IF(M3599=Q3599,1,0)
)</f>
        <v>2</v>
      </c>
      <c r="AC3599">
        <f t="shared" ref="AC3599:AC3662" si="1723">SUM(
IF(N3599=D3599,1,0),
IF(N3599=E3599,1,0),
IF(N3599=F3599,1,0),
IF(N3599=G3599,1,0),
IF(N3599=H3599,1,0),
IF(N3599=I3599,1,0),
IF(N3599=J3599,1,0),
IF(N3599=K3599,1,0),
IF(N3599=L3599,1,0),
IF(N3599=M3599,1,0),
IF(N3599=N3599,1,0),
IF(N3599=O3599,1,0),
IF(N3599=P3599,1,0),
IF(N3599=Q3599,1,0)
)</f>
        <v>1</v>
      </c>
      <c r="AD3599">
        <f t="shared" ref="AD3599:AD3662" si="1724">SUM(
IF(O3599=D3599,1,0),
IF(O3599=E3599,1,0),
IF(O3599=F3599,1,0),
IF(O3599=G3599,1,0),
IF(O3599=H3599,1,0),
IF(O3599=I3599,1,0),
IF(O3599=J3599,1,0),
IF(O3599=K3599,1,0),
IF(O3599=L3599,1,0),
IF(O3599=M3599,1,0),
IF(O3599=N3599,1,0),
IF(O3599=O3599,1,0),
IF(O3599=P3599,1,0),
IF(O3599=Q3599,1,0)
)</f>
        <v>1</v>
      </c>
      <c r="AE3599">
        <f t="shared" ref="AE3599:AE3662" si="1725">SUM(
IF(P3599=D3599,1,0),
IF(P3599=E3599,1,0),
IF(P3599=F3599,1,0),
IF(P3599=G3599,1,0),
IF(P3599=H3599,1,0),
IF(P3599=I3599,1,0),
IF(P3599=J3599,1,0),
IF(P3599=K3599,1,0),
IF(P3599=L3599,1,0),
IF(P3599=M3599,1,0),
IF(P3599=N3599,1,0),
IF(P3599=O3599,1,0),
IF(P3599=P3599,1,0),
IF(P3599=Q3599,1,0)
)</f>
        <v>2</v>
      </c>
      <c r="AF3599">
        <f t="shared" ref="AF3599:AF3662" si="1726">SUM(
IF(Q3599=D3599,1,0),
IF(Q3599=E3599,1,0),
IF(Q3599=F3599,1,0),
IF(Q3599=G3599,1,0),
IF(Q3599=H3599,1,0),
IF(Q3599=I3599,1,0),
IF(Q3599=J3599,1,0),
IF(Q3599=K3599,1,0),
IF(Q3599=L3599,1,0),
IF(Q3599=M3599,1,0),
IF(Q3599=N3599,1,0),
IF(Q3599=O3599,1,0),
IF(Q3599=P3599,1,0),
IF(Q3599=Q3599,1,0)
)</f>
        <v>2</v>
      </c>
      <c r="AH3599">
        <f t="shared" ref="AH3599:AH3662" si="1727">SUM(S3599,T3599,U3599,V3599,W3599,X3599,Y3599,Z3599,AB3599,AA3599,AC3599,AD3599,AE3599,AF3599)</f>
        <v>20</v>
      </c>
    </row>
    <row r="3600" spans="1:34" x14ac:dyDescent="0.25">
      <c r="A3600" t="s">
        <v>6</v>
      </c>
      <c r="C3600" t="str">
        <f t="shared" si="1698"/>
        <v>bnslzphrtfqphf</v>
      </c>
      <c r="D3600" t="str">
        <f t="shared" si="1699"/>
        <v>b</v>
      </c>
      <c r="E3600" t="str">
        <f t="shared" si="1700"/>
        <v>n</v>
      </c>
      <c r="F3600" t="str">
        <f t="shared" si="1701"/>
        <v>s</v>
      </c>
      <c r="G3600" t="str">
        <f t="shared" si="1702"/>
        <v>l</v>
      </c>
      <c r="H3600" t="str">
        <f t="shared" si="1703"/>
        <v>z</v>
      </c>
      <c r="I3600" t="str">
        <f t="shared" si="1704"/>
        <v>p</v>
      </c>
      <c r="J3600" t="str">
        <f t="shared" si="1705"/>
        <v>h</v>
      </c>
      <c r="K3600" t="str">
        <f t="shared" si="1706"/>
        <v>r</v>
      </c>
      <c r="L3600" t="str">
        <f t="shared" si="1707"/>
        <v>t</v>
      </c>
      <c r="M3600" t="str">
        <f t="shared" si="1708"/>
        <v>f</v>
      </c>
      <c r="N3600" t="str">
        <f t="shared" si="1709"/>
        <v>q</v>
      </c>
      <c r="O3600" t="str">
        <f t="shared" si="1710"/>
        <v>p</v>
      </c>
      <c r="P3600" t="str">
        <f t="shared" si="1711"/>
        <v>h</v>
      </c>
      <c r="Q3600" t="str">
        <f t="shared" si="1712"/>
        <v>f</v>
      </c>
      <c r="S3600">
        <f t="shared" si="1713"/>
        <v>1</v>
      </c>
      <c r="T3600">
        <f t="shared" si="1714"/>
        <v>1</v>
      </c>
      <c r="U3600">
        <f t="shared" si="1715"/>
        <v>1</v>
      </c>
      <c r="V3600">
        <f t="shared" si="1716"/>
        <v>1</v>
      </c>
      <c r="W3600">
        <f t="shared" si="1717"/>
        <v>1</v>
      </c>
      <c r="X3600">
        <f t="shared" si="1718"/>
        <v>2</v>
      </c>
      <c r="Y3600">
        <f t="shared" si="1719"/>
        <v>2</v>
      </c>
      <c r="Z3600">
        <f t="shared" si="1720"/>
        <v>1</v>
      </c>
      <c r="AA3600">
        <f t="shared" si="1721"/>
        <v>1</v>
      </c>
      <c r="AB3600">
        <f t="shared" si="1722"/>
        <v>2</v>
      </c>
      <c r="AC3600">
        <f t="shared" si="1723"/>
        <v>1</v>
      </c>
      <c r="AD3600">
        <f t="shared" si="1724"/>
        <v>2</v>
      </c>
      <c r="AE3600">
        <f t="shared" si="1725"/>
        <v>2</v>
      </c>
      <c r="AF3600">
        <f t="shared" si="1726"/>
        <v>2</v>
      </c>
      <c r="AH3600">
        <f t="shared" si="1727"/>
        <v>20</v>
      </c>
    </row>
    <row r="3601" spans="1:34" x14ac:dyDescent="0.25">
      <c r="A3601" t="s">
        <v>6</v>
      </c>
      <c r="C3601" t="str">
        <f t="shared" si="1698"/>
        <v>nslzphrtfqphff</v>
      </c>
      <c r="D3601" t="str">
        <f t="shared" si="1699"/>
        <v>n</v>
      </c>
      <c r="E3601" t="str">
        <f t="shared" si="1700"/>
        <v>s</v>
      </c>
      <c r="F3601" t="str">
        <f t="shared" si="1701"/>
        <v>l</v>
      </c>
      <c r="G3601" t="str">
        <f t="shared" si="1702"/>
        <v>z</v>
      </c>
      <c r="H3601" t="str">
        <f t="shared" si="1703"/>
        <v>p</v>
      </c>
      <c r="I3601" t="str">
        <f t="shared" si="1704"/>
        <v>h</v>
      </c>
      <c r="J3601" t="str">
        <f t="shared" si="1705"/>
        <v>r</v>
      </c>
      <c r="K3601" t="str">
        <f t="shared" si="1706"/>
        <v>t</v>
      </c>
      <c r="L3601" t="str">
        <f t="shared" si="1707"/>
        <v>f</v>
      </c>
      <c r="M3601" t="str">
        <f t="shared" si="1708"/>
        <v>q</v>
      </c>
      <c r="N3601" t="str">
        <f t="shared" si="1709"/>
        <v>p</v>
      </c>
      <c r="O3601" t="str">
        <f t="shared" si="1710"/>
        <v>h</v>
      </c>
      <c r="P3601" t="str">
        <f t="shared" si="1711"/>
        <v>f</v>
      </c>
      <c r="Q3601" t="str">
        <f t="shared" si="1712"/>
        <v>f</v>
      </c>
      <c r="S3601">
        <f t="shared" si="1713"/>
        <v>1</v>
      </c>
      <c r="T3601">
        <f t="shared" si="1714"/>
        <v>1</v>
      </c>
      <c r="U3601">
        <f t="shared" si="1715"/>
        <v>1</v>
      </c>
      <c r="V3601">
        <f t="shared" si="1716"/>
        <v>1</v>
      </c>
      <c r="W3601">
        <f t="shared" si="1717"/>
        <v>2</v>
      </c>
      <c r="X3601">
        <f t="shared" si="1718"/>
        <v>2</v>
      </c>
      <c r="Y3601">
        <f t="shared" si="1719"/>
        <v>1</v>
      </c>
      <c r="Z3601">
        <f t="shared" si="1720"/>
        <v>1</v>
      </c>
      <c r="AA3601">
        <f t="shared" si="1721"/>
        <v>3</v>
      </c>
      <c r="AB3601">
        <f t="shared" si="1722"/>
        <v>1</v>
      </c>
      <c r="AC3601">
        <f t="shared" si="1723"/>
        <v>2</v>
      </c>
      <c r="AD3601">
        <f t="shared" si="1724"/>
        <v>2</v>
      </c>
      <c r="AE3601">
        <f t="shared" si="1725"/>
        <v>3</v>
      </c>
      <c r="AF3601">
        <f t="shared" si="1726"/>
        <v>3</v>
      </c>
      <c r="AH3601">
        <f t="shared" si="1727"/>
        <v>24</v>
      </c>
    </row>
    <row r="3602" spans="1:34" x14ac:dyDescent="0.25">
      <c r="A3602" t="s">
        <v>13</v>
      </c>
      <c r="C3602" t="str">
        <f t="shared" si="1698"/>
        <v>slzphrtfqphffj</v>
      </c>
      <c r="D3602" t="str">
        <f t="shared" si="1699"/>
        <v>s</v>
      </c>
      <c r="E3602" t="str">
        <f t="shared" si="1700"/>
        <v>l</v>
      </c>
      <c r="F3602" t="str">
        <f t="shared" si="1701"/>
        <v>z</v>
      </c>
      <c r="G3602" t="str">
        <f t="shared" si="1702"/>
        <v>p</v>
      </c>
      <c r="H3602" t="str">
        <f t="shared" si="1703"/>
        <v>h</v>
      </c>
      <c r="I3602" t="str">
        <f t="shared" si="1704"/>
        <v>r</v>
      </c>
      <c r="J3602" t="str">
        <f t="shared" si="1705"/>
        <v>t</v>
      </c>
      <c r="K3602" t="str">
        <f t="shared" si="1706"/>
        <v>f</v>
      </c>
      <c r="L3602" t="str">
        <f t="shared" si="1707"/>
        <v>q</v>
      </c>
      <c r="M3602" t="str">
        <f t="shared" si="1708"/>
        <v>p</v>
      </c>
      <c r="N3602" t="str">
        <f t="shared" si="1709"/>
        <v>h</v>
      </c>
      <c r="O3602" t="str">
        <f t="shared" si="1710"/>
        <v>f</v>
      </c>
      <c r="P3602" t="str">
        <f t="shared" si="1711"/>
        <v>f</v>
      </c>
      <c r="Q3602" t="str">
        <f t="shared" si="1712"/>
        <v>j</v>
      </c>
      <c r="S3602">
        <f t="shared" si="1713"/>
        <v>1</v>
      </c>
      <c r="T3602">
        <f t="shared" si="1714"/>
        <v>1</v>
      </c>
      <c r="U3602">
        <f t="shared" si="1715"/>
        <v>1</v>
      </c>
      <c r="V3602">
        <f t="shared" si="1716"/>
        <v>2</v>
      </c>
      <c r="W3602">
        <f t="shared" si="1717"/>
        <v>2</v>
      </c>
      <c r="X3602">
        <f t="shared" si="1718"/>
        <v>1</v>
      </c>
      <c r="Y3602">
        <f t="shared" si="1719"/>
        <v>1</v>
      </c>
      <c r="Z3602">
        <f t="shared" si="1720"/>
        <v>3</v>
      </c>
      <c r="AA3602">
        <f t="shared" si="1721"/>
        <v>1</v>
      </c>
      <c r="AB3602">
        <f t="shared" si="1722"/>
        <v>2</v>
      </c>
      <c r="AC3602">
        <f t="shared" si="1723"/>
        <v>2</v>
      </c>
      <c r="AD3602">
        <f t="shared" si="1724"/>
        <v>3</v>
      </c>
      <c r="AE3602">
        <f t="shared" si="1725"/>
        <v>3</v>
      </c>
      <c r="AF3602">
        <f t="shared" si="1726"/>
        <v>1</v>
      </c>
      <c r="AH3602">
        <f t="shared" si="1727"/>
        <v>24</v>
      </c>
    </row>
    <row r="3603" spans="1:34" x14ac:dyDescent="0.25">
      <c r="A3603" t="s">
        <v>14</v>
      </c>
      <c r="C3603" t="str">
        <f t="shared" si="1698"/>
        <v>lzphrtfqphffjr</v>
      </c>
      <c r="D3603" t="str">
        <f t="shared" si="1699"/>
        <v>l</v>
      </c>
      <c r="E3603" t="str">
        <f t="shared" si="1700"/>
        <v>z</v>
      </c>
      <c r="F3603" t="str">
        <f t="shared" si="1701"/>
        <v>p</v>
      </c>
      <c r="G3603" t="str">
        <f t="shared" si="1702"/>
        <v>h</v>
      </c>
      <c r="H3603" t="str">
        <f t="shared" si="1703"/>
        <v>r</v>
      </c>
      <c r="I3603" t="str">
        <f t="shared" si="1704"/>
        <v>t</v>
      </c>
      <c r="J3603" t="str">
        <f t="shared" si="1705"/>
        <v>f</v>
      </c>
      <c r="K3603" t="str">
        <f t="shared" si="1706"/>
        <v>q</v>
      </c>
      <c r="L3603" t="str">
        <f t="shared" si="1707"/>
        <v>p</v>
      </c>
      <c r="M3603" t="str">
        <f t="shared" si="1708"/>
        <v>h</v>
      </c>
      <c r="N3603" t="str">
        <f t="shared" si="1709"/>
        <v>f</v>
      </c>
      <c r="O3603" t="str">
        <f t="shared" si="1710"/>
        <v>f</v>
      </c>
      <c r="P3603" t="str">
        <f t="shared" si="1711"/>
        <v>j</v>
      </c>
      <c r="Q3603" t="str">
        <f t="shared" si="1712"/>
        <v>r</v>
      </c>
      <c r="S3603">
        <f t="shared" si="1713"/>
        <v>1</v>
      </c>
      <c r="T3603">
        <f t="shared" si="1714"/>
        <v>1</v>
      </c>
      <c r="U3603">
        <f t="shared" si="1715"/>
        <v>2</v>
      </c>
      <c r="V3603">
        <f t="shared" si="1716"/>
        <v>2</v>
      </c>
      <c r="W3603">
        <f t="shared" si="1717"/>
        <v>2</v>
      </c>
      <c r="X3603">
        <f t="shared" si="1718"/>
        <v>1</v>
      </c>
      <c r="Y3603">
        <f t="shared" si="1719"/>
        <v>3</v>
      </c>
      <c r="Z3603">
        <f t="shared" si="1720"/>
        <v>1</v>
      </c>
      <c r="AA3603">
        <f t="shared" si="1721"/>
        <v>2</v>
      </c>
      <c r="AB3603">
        <f t="shared" si="1722"/>
        <v>2</v>
      </c>
      <c r="AC3603">
        <f t="shared" si="1723"/>
        <v>3</v>
      </c>
      <c r="AD3603">
        <f t="shared" si="1724"/>
        <v>3</v>
      </c>
      <c r="AE3603">
        <f t="shared" si="1725"/>
        <v>1</v>
      </c>
      <c r="AF3603">
        <f t="shared" si="1726"/>
        <v>2</v>
      </c>
      <c r="AH3603">
        <f t="shared" si="1727"/>
        <v>26</v>
      </c>
    </row>
    <row r="3604" spans="1:34" x14ac:dyDescent="0.25">
      <c r="A3604" t="s">
        <v>14</v>
      </c>
      <c r="C3604" t="str">
        <f t="shared" si="1698"/>
        <v>zphrtfqphffjrr</v>
      </c>
      <c r="D3604" t="str">
        <f t="shared" si="1699"/>
        <v>z</v>
      </c>
      <c r="E3604" t="str">
        <f t="shared" si="1700"/>
        <v>p</v>
      </c>
      <c r="F3604" t="str">
        <f t="shared" si="1701"/>
        <v>h</v>
      </c>
      <c r="G3604" t="str">
        <f t="shared" si="1702"/>
        <v>r</v>
      </c>
      <c r="H3604" t="str">
        <f t="shared" si="1703"/>
        <v>t</v>
      </c>
      <c r="I3604" t="str">
        <f t="shared" si="1704"/>
        <v>f</v>
      </c>
      <c r="J3604" t="str">
        <f t="shared" si="1705"/>
        <v>q</v>
      </c>
      <c r="K3604" t="str">
        <f t="shared" si="1706"/>
        <v>p</v>
      </c>
      <c r="L3604" t="str">
        <f t="shared" si="1707"/>
        <v>h</v>
      </c>
      <c r="M3604" t="str">
        <f t="shared" si="1708"/>
        <v>f</v>
      </c>
      <c r="N3604" t="str">
        <f t="shared" si="1709"/>
        <v>f</v>
      </c>
      <c r="O3604" t="str">
        <f t="shared" si="1710"/>
        <v>j</v>
      </c>
      <c r="P3604" t="str">
        <f t="shared" si="1711"/>
        <v>r</v>
      </c>
      <c r="Q3604" t="str">
        <f t="shared" si="1712"/>
        <v>r</v>
      </c>
      <c r="S3604">
        <f t="shared" si="1713"/>
        <v>1</v>
      </c>
      <c r="T3604">
        <f t="shared" si="1714"/>
        <v>2</v>
      </c>
      <c r="U3604">
        <f t="shared" si="1715"/>
        <v>2</v>
      </c>
      <c r="V3604">
        <f t="shared" si="1716"/>
        <v>3</v>
      </c>
      <c r="W3604">
        <f t="shared" si="1717"/>
        <v>1</v>
      </c>
      <c r="X3604">
        <f t="shared" si="1718"/>
        <v>3</v>
      </c>
      <c r="Y3604">
        <f t="shared" si="1719"/>
        <v>1</v>
      </c>
      <c r="Z3604">
        <f t="shared" si="1720"/>
        <v>2</v>
      </c>
      <c r="AA3604">
        <f t="shared" si="1721"/>
        <v>2</v>
      </c>
      <c r="AB3604">
        <f t="shared" si="1722"/>
        <v>3</v>
      </c>
      <c r="AC3604">
        <f t="shared" si="1723"/>
        <v>3</v>
      </c>
      <c r="AD3604">
        <f t="shared" si="1724"/>
        <v>1</v>
      </c>
      <c r="AE3604">
        <f t="shared" si="1725"/>
        <v>3</v>
      </c>
      <c r="AF3604">
        <f t="shared" si="1726"/>
        <v>3</v>
      </c>
      <c r="AH3604">
        <f t="shared" si="1727"/>
        <v>30</v>
      </c>
    </row>
    <row r="3605" spans="1:34" x14ac:dyDescent="0.25">
      <c r="A3605" t="s">
        <v>4</v>
      </c>
      <c r="C3605" t="str">
        <f t="shared" si="1698"/>
        <v>phrtfqphffjrrl</v>
      </c>
      <c r="D3605" t="str">
        <f t="shared" si="1699"/>
        <v>p</v>
      </c>
      <c r="E3605" t="str">
        <f t="shared" si="1700"/>
        <v>h</v>
      </c>
      <c r="F3605" t="str">
        <f t="shared" si="1701"/>
        <v>r</v>
      </c>
      <c r="G3605" t="str">
        <f t="shared" si="1702"/>
        <v>t</v>
      </c>
      <c r="H3605" t="str">
        <f t="shared" si="1703"/>
        <v>f</v>
      </c>
      <c r="I3605" t="str">
        <f t="shared" si="1704"/>
        <v>q</v>
      </c>
      <c r="J3605" t="str">
        <f t="shared" si="1705"/>
        <v>p</v>
      </c>
      <c r="K3605" t="str">
        <f t="shared" si="1706"/>
        <v>h</v>
      </c>
      <c r="L3605" t="str">
        <f t="shared" si="1707"/>
        <v>f</v>
      </c>
      <c r="M3605" t="str">
        <f t="shared" si="1708"/>
        <v>f</v>
      </c>
      <c r="N3605" t="str">
        <f t="shared" si="1709"/>
        <v>j</v>
      </c>
      <c r="O3605" t="str">
        <f t="shared" si="1710"/>
        <v>r</v>
      </c>
      <c r="P3605" t="str">
        <f t="shared" si="1711"/>
        <v>r</v>
      </c>
      <c r="Q3605" t="str">
        <f t="shared" si="1712"/>
        <v>l</v>
      </c>
      <c r="S3605">
        <f t="shared" si="1713"/>
        <v>2</v>
      </c>
      <c r="T3605">
        <f t="shared" si="1714"/>
        <v>2</v>
      </c>
      <c r="U3605">
        <f t="shared" si="1715"/>
        <v>3</v>
      </c>
      <c r="V3605">
        <f t="shared" si="1716"/>
        <v>1</v>
      </c>
      <c r="W3605">
        <f t="shared" si="1717"/>
        <v>3</v>
      </c>
      <c r="X3605">
        <f t="shared" si="1718"/>
        <v>1</v>
      </c>
      <c r="Y3605">
        <f t="shared" si="1719"/>
        <v>2</v>
      </c>
      <c r="Z3605">
        <f t="shared" si="1720"/>
        <v>2</v>
      </c>
      <c r="AA3605">
        <f t="shared" si="1721"/>
        <v>3</v>
      </c>
      <c r="AB3605">
        <f t="shared" si="1722"/>
        <v>3</v>
      </c>
      <c r="AC3605">
        <f t="shared" si="1723"/>
        <v>1</v>
      </c>
      <c r="AD3605">
        <f t="shared" si="1724"/>
        <v>3</v>
      </c>
      <c r="AE3605">
        <f t="shared" si="1725"/>
        <v>3</v>
      </c>
      <c r="AF3605">
        <f t="shared" si="1726"/>
        <v>1</v>
      </c>
      <c r="AH3605">
        <f t="shared" si="1727"/>
        <v>30</v>
      </c>
    </row>
    <row r="3606" spans="1:34" x14ac:dyDescent="0.25">
      <c r="A3606" t="s">
        <v>10</v>
      </c>
      <c r="C3606" t="str">
        <f t="shared" si="1698"/>
        <v>hrtfqphffjrrlg</v>
      </c>
      <c r="D3606" t="str">
        <f t="shared" si="1699"/>
        <v>h</v>
      </c>
      <c r="E3606" t="str">
        <f t="shared" si="1700"/>
        <v>r</v>
      </c>
      <c r="F3606" t="str">
        <f t="shared" si="1701"/>
        <v>t</v>
      </c>
      <c r="G3606" t="str">
        <f t="shared" si="1702"/>
        <v>f</v>
      </c>
      <c r="H3606" t="str">
        <f t="shared" si="1703"/>
        <v>q</v>
      </c>
      <c r="I3606" t="str">
        <f t="shared" si="1704"/>
        <v>p</v>
      </c>
      <c r="J3606" t="str">
        <f t="shared" si="1705"/>
        <v>h</v>
      </c>
      <c r="K3606" t="str">
        <f t="shared" si="1706"/>
        <v>f</v>
      </c>
      <c r="L3606" t="str">
        <f t="shared" si="1707"/>
        <v>f</v>
      </c>
      <c r="M3606" t="str">
        <f t="shared" si="1708"/>
        <v>j</v>
      </c>
      <c r="N3606" t="str">
        <f t="shared" si="1709"/>
        <v>r</v>
      </c>
      <c r="O3606" t="str">
        <f t="shared" si="1710"/>
        <v>r</v>
      </c>
      <c r="P3606" t="str">
        <f t="shared" si="1711"/>
        <v>l</v>
      </c>
      <c r="Q3606" t="str">
        <f t="shared" si="1712"/>
        <v>g</v>
      </c>
      <c r="S3606">
        <f t="shared" si="1713"/>
        <v>2</v>
      </c>
      <c r="T3606">
        <f t="shared" si="1714"/>
        <v>3</v>
      </c>
      <c r="U3606">
        <f t="shared" si="1715"/>
        <v>1</v>
      </c>
      <c r="V3606">
        <f t="shared" si="1716"/>
        <v>3</v>
      </c>
      <c r="W3606">
        <f t="shared" si="1717"/>
        <v>1</v>
      </c>
      <c r="X3606">
        <f t="shared" si="1718"/>
        <v>1</v>
      </c>
      <c r="Y3606">
        <f t="shared" si="1719"/>
        <v>2</v>
      </c>
      <c r="Z3606">
        <f t="shared" si="1720"/>
        <v>3</v>
      </c>
      <c r="AA3606">
        <f t="shared" si="1721"/>
        <v>3</v>
      </c>
      <c r="AB3606">
        <f t="shared" si="1722"/>
        <v>1</v>
      </c>
      <c r="AC3606">
        <f t="shared" si="1723"/>
        <v>3</v>
      </c>
      <c r="AD3606">
        <f t="shared" si="1724"/>
        <v>3</v>
      </c>
      <c r="AE3606">
        <f t="shared" si="1725"/>
        <v>1</v>
      </c>
      <c r="AF3606">
        <f t="shared" si="1726"/>
        <v>1</v>
      </c>
      <c r="AH3606">
        <f t="shared" si="1727"/>
        <v>28</v>
      </c>
    </row>
    <row r="3607" spans="1:34" x14ac:dyDescent="0.25">
      <c r="A3607" t="s">
        <v>5</v>
      </c>
      <c r="C3607" t="str">
        <f t="shared" si="1698"/>
        <v>rtfqphffjrrlgw</v>
      </c>
      <c r="D3607" t="str">
        <f t="shared" si="1699"/>
        <v>r</v>
      </c>
      <c r="E3607" t="str">
        <f t="shared" si="1700"/>
        <v>t</v>
      </c>
      <c r="F3607" t="str">
        <f t="shared" si="1701"/>
        <v>f</v>
      </c>
      <c r="G3607" t="str">
        <f t="shared" si="1702"/>
        <v>q</v>
      </c>
      <c r="H3607" t="str">
        <f t="shared" si="1703"/>
        <v>p</v>
      </c>
      <c r="I3607" t="str">
        <f t="shared" si="1704"/>
        <v>h</v>
      </c>
      <c r="J3607" t="str">
        <f t="shared" si="1705"/>
        <v>f</v>
      </c>
      <c r="K3607" t="str">
        <f t="shared" si="1706"/>
        <v>f</v>
      </c>
      <c r="L3607" t="str">
        <f t="shared" si="1707"/>
        <v>j</v>
      </c>
      <c r="M3607" t="str">
        <f t="shared" si="1708"/>
        <v>r</v>
      </c>
      <c r="N3607" t="str">
        <f t="shared" si="1709"/>
        <v>r</v>
      </c>
      <c r="O3607" t="str">
        <f t="shared" si="1710"/>
        <v>l</v>
      </c>
      <c r="P3607" t="str">
        <f t="shared" si="1711"/>
        <v>g</v>
      </c>
      <c r="Q3607" t="str">
        <f t="shared" si="1712"/>
        <v>w</v>
      </c>
      <c r="S3607">
        <f t="shared" si="1713"/>
        <v>3</v>
      </c>
      <c r="T3607">
        <f t="shared" si="1714"/>
        <v>1</v>
      </c>
      <c r="U3607">
        <f t="shared" si="1715"/>
        <v>3</v>
      </c>
      <c r="V3607">
        <f t="shared" si="1716"/>
        <v>1</v>
      </c>
      <c r="W3607">
        <f t="shared" si="1717"/>
        <v>1</v>
      </c>
      <c r="X3607">
        <f t="shared" si="1718"/>
        <v>1</v>
      </c>
      <c r="Y3607">
        <f t="shared" si="1719"/>
        <v>3</v>
      </c>
      <c r="Z3607">
        <f t="shared" si="1720"/>
        <v>3</v>
      </c>
      <c r="AA3607">
        <f t="shared" si="1721"/>
        <v>1</v>
      </c>
      <c r="AB3607">
        <f t="shared" si="1722"/>
        <v>3</v>
      </c>
      <c r="AC3607">
        <f t="shared" si="1723"/>
        <v>3</v>
      </c>
      <c r="AD3607">
        <f t="shared" si="1724"/>
        <v>1</v>
      </c>
      <c r="AE3607">
        <f t="shared" si="1725"/>
        <v>1</v>
      </c>
      <c r="AF3607">
        <f t="shared" si="1726"/>
        <v>1</v>
      </c>
      <c r="AH3607">
        <f t="shared" si="1727"/>
        <v>26</v>
      </c>
    </row>
    <row r="3608" spans="1:34" x14ac:dyDescent="0.25">
      <c r="A3608" t="s">
        <v>8</v>
      </c>
      <c r="C3608" t="str">
        <f t="shared" si="1698"/>
        <v>tfqphffjrrlgwb</v>
      </c>
      <c r="D3608" t="str">
        <f t="shared" si="1699"/>
        <v>t</v>
      </c>
      <c r="E3608" t="str">
        <f t="shared" si="1700"/>
        <v>f</v>
      </c>
      <c r="F3608" t="str">
        <f t="shared" si="1701"/>
        <v>q</v>
      </c>
      <c r="G3608" t="str">
        <f t="shared" si="1702"/>
        <v>p</v>
      </c>
      <c r="H3608" t="str">
        <f t="shared" si="1703"/>
        <v>h</v>
      </c>
      <c r="I3608" t="str">
        <f t="shared" si="1704"/>
        <v>f</v>
      </c>
      <c r="J3608" t="str">
        <f t="shared" si="1705"/>
        <v>f</v>
      </c>
      <c r="K3608" t="str">
        <f t="shared" si="1706"/>
        <v>j</v>
      </c>
      <c r="L3608" t="str">
        <f t="shared" si="1707"/>
        <v>r</v>
      </c>
      <c r="M3608" t="str">
        <f t="shared" si="1708"/>
        <v>r</v>
      </c>
      <c r="N3608" t="str">
        <f t="shared" si="1709"/>
        <v>l</v>
      </c>
      <c r="O3608" t="str">
        <f t="shared" si="1710"/>
        <v>g</v>
      </c>
      <c r="P3608" t="str">
        <f t="shared" si="1711"/>
        <v>w</v>
      </c>
      <c r="Q3608" t="str">
        <f t="shared" si="1712"/>
        <v>b</v>
      </c>
      <c r="S3608">
        <f t="shared" si="1713"/>
        <v>1</v>
      </c>
      <c r="T3608">
        <f t="shared" si="1714"/>
        <v>3</v>
      </c>
      <c r="U3608">
        <f t="shared" si="1715"/>
        <v>1</v>
      </c>
      <c r="V3608">
        <f t="shared" si="1716"/>
        <v>1</v>
      </c>
      <c r="W3608">
        <f t="shared" si="1717"/>
        <v>1</v>
      </c>
      <c r="X3608">
        <f t="shared" si="1718"/>
        <v>3</v>
      </c>
      <c r="Y3608">
        <f t="shared" si="1719"/>
        <v>3</v>
      </c>
      <c r="Z3608">
        <f t="shared" si="1720"/>
        <v>1</v>
      </c>
      <c r="AA3608">
        <f t="shared" si="1721"/>
        <v>2</v>
      </c>
      <c r="AB3608">
        <f t="shared" si="1722"/>
        <v>2</v>
      </c>
      <c r="AC3608">
        <f t="shared" si="1723"/>
        <v>1</v>
      </c>
      <c r="AD3608">
        <f t="shared" si="1724"/>
        <v>1</v>
      </c>
      <c r="AE3608">
        <f t="shared" si="1725"/>
        <v>1</v>
      </c>
      <c r="AF3608">
        <f t="shared" si="1726"/>
        <v>1</v>
      </c>
      <c r="AH3608">
        <f t="shared" si="1727"/>
        <v>22</v>
      </c>
    </row>
    <row r="3609" spans="1:34" x14ac:dyDescent="0.25">
      <c r="A3609" t="s">
        <v>14</v>
      </c>
      <c r="C3609" t="str">
        <f t="shared" si="1698"/>
        <v>fqphffjrrlgwbr</v>
      </c>
      <c r="D3609" t="str">
        <f t="shared" si="1699"/>
        <v>f</v>
      </c>
      <c r="E3609" t="str">
        <f t="shared" si="1700"/>
        <v>q</v>
      </c>
      <c r="F3609" t="str">
        <f t="shared" si="1701"/>
        <v>p</v>
      </c>
      <c r="G3609" t="str">
        <f t="shared" si="1702"/>
        <v>h</v>
      </c>
      <c r="H3609" t="str">
        <f t="shared" si="1703"/>
        <v>f</v>
      </c>
      <c r="I3609" t="str">
        <f t="shared" si="1704"/>
        <v>f</v>
      </c>
      <c r="J3609" t="str">
        <f t="shared" si="1705"/>
        <v>j</v>
      </c>
      <c r="K3609" t="str">
        <f t="shared" si="1706"/>
        <v>r</v>
      </c>
      <c r="L3609" t="str">
        <f t="shared" si="1707"/>
        <v>r</v>
      </c>
      <c r="M3609" t="str">
        <f t="shared" si="1708"/>
        <v>l</v>
      </c>
      <c r="N3609" t="str">
        <f t="shared" si="1709"/>
        <v>g</v>
      </c>
      <c r="O3609" t="str">
        <f t="shared" si="1710"/>
        <v>w</v>
      </c>
      <c r="P3609" t="str">
        <f t="shared" si="1711"/>
        <v>b</v>
      </c>
      <c r="Q3609" t="str">
        <f t="shared" si="1712"/>
        <v>r</v>
      </c>
      <c r="S3609">
        <f t="shared" si="1713"/>
        <v>3</v>
      </c>
      <c r="T3609">
        <f t="shared" si="1714"/>
        <v>1</v>
      </c>
      <c r="U3609">
        <f t="shared" si="1715"/>
        <v>1</v>
      </c>
      <c r="V3609">
        <f t="shared" si="1716"/>
        <v>1</v>
      </c>
      <c r="W3609">
        <f t="shared" si="1717"/>
        <v>3</v>
      </c>
      <c r="X3609">
        <f t="shared" si="1718"/>
        <v>3</v>
      </c>
      <c r="Y3609">
        <f t="shared" si="1719"/>
        <v>1</v>
      </c>
      <c r="Z3609">
        <f t="shared" si="1720"/>
        <v>3</v>
      </c>
      <c r="AA3609">
        <f t="shared" si="1721"/>
        <v>3</v>
      </c>
      <c r="AB3609">
        <f t="shared" si="1722"/>
        <v>1</v>
      </c>
      <c r="AC3609">
        <f t="shared" si="1723"/>
        <v>1</v>
      </c>
      <c r="AD3609">
        <f t="shared" si="1724"/>
        <v>1</v>
      </c>
      <c r="AE3609">
        <f t="shared" si="1725"/>
        <v>1</v>
      </c>
      <c r="AF3609">
        <f t="shared" si="1726"/>
        <v>3</v>
      </c>
      <c r="AH3609">
        <f t="shared" si="1727"/>
        <v>26</v>
      </c>
    </row>
    <row r="3610" spans="1:34" x14ac:dyDescent="0.25">
      <c r="A3610" t="s">
        <v>5</v>
      </c>
      <c r="C3610" t="str">
        <f t="shared" si="1698"/>
        <v>qphffjrrlgwbrw</v>
      </c>
      <c r="D3610" t="str">
        <f t="shared" si="1699"/>
        <v>q</v>
      </c>
      <c r="E3610" t="str">
        <f t="shared" si="1700"/>
        <v>p</v>
      </c>
      <c r="F3610" t="str">
        <f t="shared" si="1701"/>
        <v>h</v>
      </c>
      <c r="G3610" t="str">
        <f t="shared" si="1702"/>
        <v>f</v>
      </c>
      <c r="H3610" t="str">
        <f t="shared" si="1703"/>
        <v>f</v>
      </c>
      <c r="I3610" t="str">
        <f t="shared" si="1704"/>
        <v>j</v>
      </c>
      <c r="J3610" t="str">
        <f t="shared" si="1705"/>
        <v>r</v>
      </c>
      <c r="K3610" t="str">
        <f t="shared" si="1706"/>
        <v>r</v>
      </c>
      <c r="L3610" t="str">
        <f t="shared" si="1707"/>
        <v>l</v>
      </c>
      <c r="M3610" t="str">
        <f t="shared" si="1708"/>
        <v>g</v>
      </c>
      <c r="N3610" t="str">
        <f t="shared" si="1709"/>
        <v>w</v>
      </c>
      <c r="O3610" t="str">
        <f t="shared" si="1710"/>
        <v>b</v>
      </c>
      <c r="P3610" t="str">
        <f t="shared" si="1711"/>
        <v>r</v>
      </c>
      <c r="Q3610" t="str">
        <f t="shared" si="1712"/>
        <v>w</v>
      </c>
      <c r="S3610">
        <f t="shared" si="1713"/>
        <v>1</v>
      </c>
      <c r="T3610">
        <f t="shared" si="1714"/>
        <v>1</v>
      </c>
      <c r="U3610">
        <f t="shared" si="1715"/>
        <v>1</v>
      </c>
      <c r="V3610">
        <f t="shared" si="1716"/>
        <v>2</v>
      </c>
      <c r="W3610">
        <f t="shared" si="1717"/>
        <v>2</v>
      </c>
      <c r="X3610">
        <f t="shared" si="1718"/>
        <v>1</v>
      </c>
      <c r="Y3610">
        <f t="shared" si="1719"/>
        <v>3</v>
      </c>
      <c r="Z3610">
        <f t="shared" si="1720"/>
        <v>3</v>
      </c>
      <c r="AA3610">
        <f t="shared" si="1721"/>
        <v>1</v>
      </c>
      <c r="AB3610">
        <f t="shared" si="1722"/>
        <v>1</v>
      </c>
      <c r="AC3610">
        <f t="shared" si="1723"/>
        <v>2</v>
      </c>
      <c r="AD3610">
        <f t="shared" si="1724"/>
        <v>1</v>
      </c>
      <c r="AE3610">
        <f t="shared" si="1725"/>
        <v>3</v>
      </c>
      <c r="AF3610">
        <f t="shared" si="1726"/>
        <v>2</v>
      </c>
      <c r="AH3610">
        <f t="shared" si="1727"/>
        <v>24</v>
      </c>
    </row>
    <row r="3611" spans="1:34" x14ac:dyDescent="0.25">
      <c r="A3611" t="s">
        <v>1</v>
      </c>
      <c r="C3611" t="str">
        <f t="shared" si="1698"/>
        <v>phffjrrlgwbrwq</v>
      </c>
      <c r="D3611" t="str">
        <f t="shared" si="1699"/>
        <v>p</v>
      </c>
      <c r="E3611" t="str">
        <f t="shared" si="1700"/>
        <v>h</v>
      </c>
      <c r="F3611" t="str">
        <f t="shared" si="1701"/>
        <v>f</v>
      </c>
      <c r="G3611" t="str">
        <f t="shared" si="1702"/>
        <v>f</v>
      </c>
      <c r="H3611" t="str">
        <f t="shared" si="1703"/>
        <v>j</v>
      </c>
      <c r="I3611" t="str">
        <f t="shared" si="1704"/>
        <v>r</v>
      </c>
      <c r="J3611" t="str">
        <f t="shared" si="1705"/>
        <v>r</v>
      </c>
      <c r="K3611" t="str">
        <f t="shared" si="1706"/>
        <v>l</v>
      </c>
      <c r="L3611" t="str">
        <f t="shared" si="1707"/>
        <v>g</v>
      </c>
      <c r="M3611" t="str">
        <f t="shared" si="1708"/>
        <v>w</v>
      </c>
      <c r="N3611" t="str">
        <f t="shared" si="1709"/>
        <v>b</v>
      </c>
      <c r="O3611" t="str">
        <f t="shared" si="1710"/>
        <v>r</v>
      </c>
      <c r="P3611" t="str">
        <f t="shared" si="1711"/>
        <v>w</v>
      </c>
      <c r="Q3611" t="str">
        <f t="shared" si="1712"/>
        <v>q</v>
      </c>
      <c r="S3611">
        <f t="shared" si="1713"/>
        <v>1</v>
      </c>
      <c r="T3611">
        <f t="shared" si="1714"/>
        <v>1</v>
      </c>
      <c r="U3611">
        <f t="shared" si="1715"/>
        <v>2</v>
      </c>
      <c r="V3611">
        <f t="shared" si="1716"/>
        <v>2</v>
      </c>
      <c r="W3611">
        <f t="shared" si="1717"/>
        <v>1</v>
      </c>
      <c r="X3611">
        <f t="shared" si="1718"/>
        <v>3</v>
      </c>
      <c r="Y3611">
        <f t="shared" si="1719"/>
        <v>3</v>
      </c>
      <c r="Z3611">
        <f t="shared" si="1720"/>
        <v>1</v>
      </c>
      <c r="AA3611">
        <f t="shared" si="1721"/>
        <v>1</v>
      </c>
      <c r="AB3611">
        <f t="shared" si="1722"/>
        <v>2</v>
      </c>
      <c r="AC3611">
        <f t="shared" si="1723"/>
        <v>1</v>
      </c>
      <c r="AD3611">
        <f t="shared" si="1724"/>
        <v>3</v>
      </c>
      <c r="AE3611">
        <f t="shared" si="1725"/>
        <v>2</v>
      </c>
      <c r="AF3611">
        <f t="shared" si="1726"/>
        <v>1</v>
      </c>
      <c r="AH3611">
        <f t="shared" si="1727"/>
        <v>24</v>
      </c>
    </row>
    <row r="3612" spans="1:34" x14ac:dyDescent="0.25">
      <c r="A3612" t="s">
        <v>6</v>
      </c>
      <c r="C3612" t="str">
        <f t="shared" si="1698"/>
        <v>hffjrrlgwbrwqf</v>
      </c>
      <c r="D3612" t="str">
        <f t="shared" si="1699"/>
        <v>h</v>
      </c>
      <c r="E3612" t="str">
        <f t="shared" si="1700"/>
        <v>f</v>
      </c>
      <c r="F3612" t="str">
        <f t="shared" si="1701"/>
        <v>f</v>
      </c>
      <c r="G3612" t="str">
        <f t="shared" si="1702"/>
        <v>j</v>
      </c>
      <c r="H3612" t="str">
        <f t="shared" si="1703"/>
        <v>r</v>
      </c>
      <c r="I3612" t="str">
        <f t="shared" si="1704"/>
        <v>r</v>
      </c>
      <c r="J3612" t="str">
        <f t="shared" si="1705"/>
        <v>l</v>
      </c>
      <c r="K3612" t="str">
        <f t="shared" si="1706"/>
        <v>g</v>
      </c>
      <c r="L3612" t="str">
        <f t="shared" si="1707"/>
        <v>w</v>
      </c>
      <c r="M3612" t="str">
        <f t="shared" si="1708"/>
        <v>b</v>
      </c>
      <c r="N3612" t="str">
        <f t="shared" si="1709"/>
        <v>r</v>
      </c>
      <c r="O3612" t="str">
        <f t="shared" si="1710"/>
        <v>w</v>
      </c>
      <c r="P3612" t="str">
        <f t="shared" si="1711"/>
        <v>q</v>
      </c>
      <c r="Q3612" t="str">
        <f t="shared" si="1712"/>
        <v>f</v>
      </c>
      <c r="S3612">
        <f t="shared" si="1713"/>
        <v>1</v>
      </c>
      <c r="T3612">
        <f t="shared" si="1714"/>
        <v>3</v>
      </c>
      <c r="U3612">
        <f t="shared" si="1715"/>
        <v>3</v>
      </c>
      <c r="V3612">
        <f t="shared" si="1716"/>
        <v>1</v>
      </c>
      <c r="W3612">
        <f t="shared" si="1717"/>
        <v>3</v>
      </c>
      <c r="X3612">
        <f t="shared" si="1718"/>
        <v>3</v>
      </c>
      <c r="Y3612">
        <f t="shared" si="1719"/>
        <v>1</v>
      </c>
      <c r="Z3612">
        <f t="shared" si="1720"/>
        <v>1</v>
      </c>
      <c r="AA3612">
        <f t="shared" si="1721"/>
        <v>2</v>
      </c>
      <c r="AB3612">
        <f t="shared" si="1722"/>
        <v>1</v>
      </c>
      <c r="AC3612">
        <f t="shared" si="1723"/>
        <v>3</v>
      </c>
      <c r="AD3612">
        <f t="shared" si="1724"/>
        <v>2</v>
      </c>
      <c r="AE3612">
        <f t="shared" si="1725"/>
        <v>1</v>
      </c>
      <c r="AF3612">
        <f t="shared" si="1726"/>
        <v>3</v>
      </c>
      <c r="AH3612">
        <f t="shared" si="1727"/>
        <v>28</v>
      </c>
    </row>
    <row r="3613" spans="1:34" x14ac:dyDescent="0.25">
      <c r="A3613" t="s">
        <v>12</v>
      </c>
      <c r="C3613" t="str">
        <f t="shared" si="1698"/>
        <v>ffjrrlgwbrwqfz</v>
      </c>
      <c r="D3613" t="str">
        <f t="shared" si="1699"/>
        <v>f</v>
      </c>
      <c r="E3613" t="str">
        <f t="shared" si="1700"/>
        <v>f</v>
      </c>
      <c r="F3613" t="str">
        <f t="shared" si="1701"/>
        <v>j</v>
      </c>
      <c r="G3613" t="str">
        <f t="shared" si="1702"/>
        <v>r</v>
      </c>
      <c r="H3613" t="str">
        <f t="shared" si="1703"/>
        <v>r</v>
      </c>
      <c r="I3613" t="str">
        <f t="shared" si="1704"/>
        <v>l</v>
      </c>
      <c r="J3613" t="str">
        <f t="shared" si="1705"/>
        <v>g</v>
      </c>
      <c r="K3613" t="str">
        <f t="shared" si="1706"/>
        <v>w</v>
      </c>
      <c r="L3613" t="str">
        <f t="shared" si="1707"/>
        <v>b</v>
      </c>
      <c r="M3613" t="str">
        <f t="shared" si="1708"/>
        <v>r</v>
      </c>
      <c r="N3613" t="str">
        <f t="shared" si="1709"/>
        <v>w</v>
      </c>
      <c r="O3613" t="str">
        <f t="shared" si="1710"/>
        <v>q</v>
      </c>
      <c r="P3613" t="str">
        <f t="shared" si="1711"/>
        <v>f</v>
      </c>
      <c r="Q3613" t="str">
        <f t="shared" si="1712"/>
        <v>z</v>
      </c>
      <c r="S3613">
        <f t="shared" si="1713"/>
        <v>3</v>
      </c>
      <c r="T3613">
        <f t="shared" si="1714"/>
        <v>3</v>
      </c>
      <c r="U3613">
        <f t="shared" si="1715"/>
        <v>1</v>
      </c>
      <c r="V3613">
        <f t="shared" si="1716"/>
        <v>3</v>
      </c>
      <c r="W3613">
        <f t="shared" si="1717"/>
        <v>3</v>
      </c>
      <c r="X3613">
        <f t="shared" si="1718"/>
        <v>1</v>
      </c>
      <c r="Y3613">
        <f t="shared" si="1719"/>
        <v>1</v>
      </c>
      <c r="Z3613">
        <f t="shared" si="1720"/>
        <v>2</v>
      </c>
      <c r="AA3613">
        <f t="shared" si="1721"/>
        <v>1</v>
      </c>
      <c r="AB3613">
        <f t="shared" si="1722"/>
        <v>3</v>
      </c>
      <c r="AC3613">
        <f t="shared" si="1723"/>
        <v>2</v>
      </c>
      <c r="AD3613">
        <f t="shared" si="1724"/>
        <v>1</v>
      </c>
      <c r="AE3613">
        <f t="shared" si="1725"/>
        <v>3</v>
      </c>
      <c r="AF3613">
        <f t="shared" si="1726"/>
        <v>1</v>
      </c>
      <c r="AH3613">
        <f t="shared" si="1727"/>
        <v>28</v>
      </c>
    </row>
    <row r="3614" spans="1:34" x14ac:dyDescent="0.25">
      <c r="A3614" t="s">
        <v>12</v>
      </c>
      <c r="C3614" t="str">
        <f t="shared" si="1698"/>
        <v>fjrrlgwbrwqfzz</v>
      </c>
      <c r="D3614" t="str">
        <f t="shared" si="1699"/>
        <v>f</v>
      </c>
      <c r="E3614" t="str">
        <f t="shared" si="1700"/>
        <v>j</v>
      </c>
      <c r="F3614" t="str">
        <f t="shared" si="1701"/>
        <v>r</v>
      </c>
      <c r="G3614" t="str">
        <f t="shared" si="1702"/>
        <v>r</v>
      </c>
      <c r="H3614" t="str">
        <f t="shared" si="1703"/>
        <v>l</v>
      </c>
      <c r="I3614" t="str">
        <f t="shared" si="1704"/>
        <v>g</v>
      </c>
      <c r="J3614" t="str">
        <f t="shared" si="1705"/>
        <v>w</v>
      </c>
      <c r="K3614" t="str">
        <f t="shared" si="1706"/>
        <v>b</v>
      </c>
      <c r="L3614" t="str">
        <f t="shared" si="1707"/>
        <v>r</v>
      </c>
      <c r="M3614" t="str">
        <f t="shared" si="1708"/>
        <v>w</v>
      </c>
      <c r="N3614" t="str">
        <f t="shared" si="1709"/>
        <v>q</v>
      </c>
      <c r="O3614" t="str">
        <f t="shared" si="1710"/>
        <v>f</v>
      </c>
      <c r="P3614" t="str">
        <f t="shared" si="1711"/>
        <v>z</v>
      </c>
      <c r="Q3614" t="str">
        <f t="shared" si="1712"/>
        <v>z</v>
      </c>
      <c r="S3614">
        <f t="shared" si="1713"/>
        <v>2</v>
      </c>
      <c r="T3614">
        <f t="shared" si="1714"/>
        <v>1</v>
      </c>
      <c r="U3614">
        <f t="shared" si="1715"/>
        <v>3</v>
      </c>
      <c r="V3614">
        <f t="shared" si="1716"/>
        <v>3</v>
      </c>
      <c r="W3614">
        <f t="shared" si="1717"/>
        <v>1</v>
      </c>
      <c r="X3614">
        <f t="shared" si="1718"/>
        <v>1</v>
      </c>
      <c r="Y3614">
        <f t="shared" si="1719"/>
        <v>2</v>
      </c>
      <c r="Z3614">
        <f t="shared" si="1720"/>
        <v>1</v>
      </c>
      <c r="AA3614">
        <f t="shared" si="1721"/>
        <v>3</v>
      </c>
      <c r="AB3614">
        <f t="shared" si="1722"/>
        <v>2</v>
      </c>
      <c r="AC3614">
        <f t="shared" si="1723"/>
        <v>1</v>
      </c>
      <c r="AD3614">
        <f t="shared" si="1724"/>
        <v>2</v>
      </c>
      <c r="AE3614">
        <f t="shared" si="1725"/>
        <v>2</v>
      </c>
      <c r="AF3614">
        <f t="shared" si="1726"/>
        <v>2</v>
      </c>
      <c r="AH3614">
        <f t="shared" si="1727"/>
        <v>26</v>
      </c>
    </row>
    <row r="3615" spans="1:34" x14ac:dyDescent="0.25">
      <c r="A3615" t="s">
        <v>1</v>
      </c>
      <c r="C3615" t="str">
        <f t="shared" si="1698"/>
        <v>jrrlgwbrwqfzzq</v>
      </c>
      <c r="D3615" t="str">
        <f t="shared" si="1699"/>
        <v>j</v>
      </c>
      <c r="E3615" t="str">
        <f t="shared" si="1700"/>
        <v>r</v>
      </c>
      <c r="F3615" t="str">
        <f t="shared" si="1701"/>
        <v>r</v>
      </c>
      <c r="G3615" t="str">
        <f t="shared" si="1702"/>
        <v>l</v>
      </c>
      <c r="H3615" t="str">
        <f t="shared" si="1703"/>
        <v>g</v>
      </c>
      <c r="I3615" t="str">
        <f t="shared" si="1704"/>
        <v>w</v>
      </c>
      <c r="J3615" t="str">
        <f t="shared" si="1705"/>
        <v>b</v>
      </c>
      <c r="K3615" t="str">
        <f t="shared" si="1706"/>
        <v>r</v>
      </c>
      <c r="L3615" t="str">
        <f t="shared" si="1707"/>
        <v>w</v>
      </c>
      <c r="M3615" t="str">
        <f t="shared" si="1708"/>
        <v>q</v>
      </c>
      <c r="N3615" t="str">
        <f t="shared" si="1709"/>
        <v>f</v>
      </c>
      <c r="O3615" t="str">
        <f t="shared" si="1710"/>
        <v>z</v>
      </c>
      <c r="P3615" t="str">
        <f t="shared" si="1711"/>
        <v>z</v>
      </c>
      <c r="Q3615" t="str">
        <f t="shared" si="1712"/>
        <v>q</v>
      </c>
      <c r="S3615">
        <f t="shared" si="1713"/>
        <v>1</v>
      </c>
      <c r="T3615">
        <f t="shared" si="1714"/>
        <v>3</v>
      </c>
      <c r="U3615">
        <f t="shared" si="1715"/>
        <v>3</v>
      </c>
      <c r="V3615">
        <f t="shared" si="1716"/>
        <v>1</v>
      </c>
      <c r="W3615">
        <f t="shared" si="1717"/>
        <v>1</v>
      </c>
      <c r="X3615">
        <f t="shared" si="1718"/>
        <v>2</v>
      </c>
      <c r="Y3615">
        <f t="shared" si="1719"/>
        <v>1</v>
      </c>
      <c r="Z3615">
        <f t="shared" si="1720"/>
        <v>3</v>
      </c>
      <c r="AA3615">
        <f t="shared" si="1721"/>
        <v>2</v>
      </c>
      <c r="AB3615">
        <f t="shared" si="1722"/>
        <v>2</v>
      </c>
      <c r="AC3615">
        <f t="shared" si="1723"/>
        <v>1</v>
      </c>
      <c r="AD3615">
        <f t="shared" si="1724"/>
        <v>2</v>
      </c>
      <c r="AE3615">
        <f t="shared" si="1725"/>
        <v>2</v>
      </c>
      <c r="AF3615">
        <f t="shared" si="1726"/>
        <v>2</v>
      </c>
      <c r="AH3615">
        <f t="shared" si="1727"/>
        <v>26</v>
      </c>
    </row>
    <row r="3616" spans="1:34" x14ac:dyDescent="0.25">
      <c r="A3616" t="s">
        <v>9</v>
      </c>
      <c r="C3616" t="str">
        <f t="shared" si="1698"/>
        <v>rrlgwbrwqfzzqv</v>
      </c>
      <c r="D3616" t="str">
        <f t="shared" si="1699"/>
        <v>r</v>
      </c>
      <c r="E3616" t="str">
        <f t="shared" si="1700"/>
        <v>r</v>
      </c>
      <c r="F3616" t="str">
        <f t="shared" si="1701"/>
        <v>l</v>
      </c>
      <c r="G3616" t="str">
        <f t="shared" si="1702"/>
        <v>g</v>
      </c>
      <c r="H3616" t="str">
        <f t="shared" si="1703"/>
        <v>w</v>
      </c>
      <c r="I3616" t="str">
        <f t="shared" si="1704"/>
        <v>b</v>
      </c>
      <c r="J3616" t="str">
        <f t="shared" si="1705"/>
        <v>r</v>
      </c>
      <c r="K3616" t="str">
        <f t="shared" si="1706"/>
        <v>w</v>
      </c>
      <c r="L3616" t="str">
        <f t="shared" si="1707"/>
        <v>q</v>
      </c>
      <c r="M3616" t="str">
        <f t="shared" si="1708"/>
        <v>f</v>
      </c>
      <c r="N3616" t="str">
        <f t="shared" si="1709"/>
        <v>z</v>
      </c>
      <c r="O3616" t="str">
        <f t="shared" si="1710"/>
        <v>z</v>
      </c>
      <c r="P3616" t="str">
        <f t="shared" si="1711"/>
        <v>q</v>
      </c>
      <c r="Q3616" t="str">
        <f t="shared" si="1712"/>
        <v>v</v>
      </c>
      <c r="S3616">
        <f t="shared" si="1713"/>
        <v>3</v>
      </c>
      <c r="T3616">
        <f t="shared" si="1714"/>
        <v>3</v>
      </c>
      <c r="U3616">
        <f t="shared" si="1715"/>
        <v>1</v>
      </c>
      <c r="V3616">
        <f t="shared" si="1716"/>
        <v>1</v>
      </c>
      <c r="W3616">
        <f t="shared" si="1717"/>
        <v>2</v>
      </c>
      <c r="X3616">
        <f t="shared" si="1718"/>
        <v>1</v>
      </c>
      <c r="Y3616">
        <f t="shared" si="1719"/>
        <v>3</v>
      </c>
      <c r="Z3616">
        <f t="shared" si="1720"/>
        <v>2</v>
      </c>
      <c r="AA3616">
        <f t="shared" si="1721"/>
        <v>2</v>
      </c>
      <c r="AB3616">
        <f t="shared" si="1722"/>
        <v>1</v>
      </c>
      <c r="AC3616">
        <f t="shared" si="1723"/>
        <v>2</v>
      </c>
      <c r="AD3616">
        <f t="shared" si="1724"/>
        <v>2</v>
      </c>
      <c r="AE3616">
        <f t="shared" si="1725"/>
        <v>2</v>
      </c>
      <c r="AF3616">
        <f t="shared" si="1726"/>
        <v>1</v>
      </c>
      <c r="AH3616">
        <f t="shared" si="1727"/>
        <v>26</v>
      </c>
    </row>
    <row r="3617" spans="1:34" x14ac:dyDescent="0.25">
      <c r="A3617" t="s">
        <v>12</v>
      </c>
      <c r="C3617" t="str">
        <f t="shared" si="1698"/>
        <v>rlgwbrwqfzzqvz</v>
      </c>
      <c r="D3617" t="str">
        <f t="shared" si="1699"/>
        <v>r</v>
      </c>
      <c r="E3617" t="str">
        <f t="shared" si="1700"/>
        <v>l</v>
      </c>
      <c r="F3617" t="str">
        <f t="shared" si="1701"/>
        <v>g</v>
      </c>
      <c r="G3617" t="str">
        <f t="shared" si="1702"/>
        <v>w</v>
      </c>
      <c r="H3617" t="str">
        <f t="shared" si="1703"/>
        <v>b</v>
      </c>
      <c r="I3617" t="str">
        <f t="shared" si="1704"/>
        <v>r</v>
      </c>
      <c r="J3617" t="str">
        <f t="shared" si="1705"/>
        <v>w</v>
      </c>
      <c r="K3617" t="str">
        <f t="shared" si="1706"/>
        <v>q</v>
      </c>
      <c r="L3617" t="str">
        <f t="shared" si="1707"/>
        <v>f</v>
      </c>
      <c r="M3617" t="str">
        <f t="shared" si="1708"/>
        <v>z</v>
      </c>
      <c r="N3617" t="str">
        <f t="shared" si="1709"/>
        <v>z</v>
      </c>
      <c r="O3617" t="str">
        <f t="shared" si="1710"/>
        <v>q</v>
      </c>
      <c r="P3617" t="str">
        <f t="shared" si="1711"/>
        <v>v</v>
      </c>
      <c r="Q3617" t="str">
        <f t="shared" si="1712"/>
        <v>z</v>
      </c>
      <c r="S3617">
        <f t="shared" si="1713"/>
        <v>2</v>
      </c>
      <c r="T3617">
        <f t="shared" si="1714"/>
        <v>1</v>
      </c>
      <c r="U3617">
        <f t="shared" si="1715"/>
        <v>1</v>
      </c>
      <c r="V3617">
        <f t="shared" si="1716"/>
        <v>2</v>
      </c>
      <c r="W3617">
        <f t="shared" si="1717"/>
        <v>1</v>
      </c>
      <c r="X3617">
        <f t="shared" si="1718"/>
        <v>2</v>
      </c>
      <c r="Y3617">
        <f t="shared" si="1719"/>
        <v>2</v>
      </c>
      <c r="Z3617">
        <f t="shared" si="1720"/>
        <v>2</v>
      </c>
      <c r="AA3617">
        <f t="shared" si="1721"/>
        <v>1</v>
      </c>
      <c r="AB3617">
        <f t="shared" si="1722"/>
        <v>3</v>
      </c>
      <c r="AC3617">
        <f t="shared" si="1723"/>
        <v>3</v>
      </c>
      <c r="AD3617">
        <f t="shared" si="1724"/>
        <v>2</v>
      </c>
      <c r="AE3617">
        <f t="shared" si="1725"/>
        <v>1</v>
      </c>
      <c r="AF3617">
        <f t="shared" si="1726"/>
        <v>3</v>
      </c>
      <c r="AH3617">
        <f t="shared" si="1727"/>
        <v>26</v>
      </c>
    </row>
    <row r="3618" spans="1:34" x14ac:dyDescent="0.25">
      <c r="A3618" t="s">
        <v>0</v>
      </c>
      <c r="C3618" t="str">
        <f t="shared" si="1698"/>
        <v>lgwbrwqfzzqvzh</v>
      </c>
      <c r="D3618" t="str">
        <f t="shared" si="1699"/>
        <v>l</v>
      </c>
      <c r="E3618" t="str">
        <f t="shared" si="1700"/>
        <v>g</v>
      </c>
      <c r="F3618" t="str">
        <f t="shared" si="1701"/>
        <v>w</v>
      </c>
      <c r="G3618" t="str">
        <f t="shared" si="1702"/>
        <v>b</v>
      </c>
      <c r="H3618" t="str">
        <f t="shared" si="1703"/>
        <v>r</v>
      </c>
      <c r="I3618" t="str">
        <f t="shared" si="1704"/>
        <v>w</v>
      </c>
      <c r="J3618" t="str">
        <f t="shared" si="1705"/>
        <v>q</v>
      </c>
      <c r="K3618" t="str">
        <f t="shared" si="1706"/>
        <v>f</v>
      </c>
      <c r="L3618" t="str">
        <f t="shared" si="1707"/>
        <v>z</v>
      </c>
      <c r="M3618" t="str">
        <f t="shared" si="1708"/>
        <v>z</v>
      </c>
      <c r="N3618" t="str">
        <f t="shared" si="1709"/>
        <v>q</v>
      </c>
      <c r="O3618" t="str">
        <f t="shared" si="1710"/>
        <v>v</v>
      </c>
      <c r="P3618" t="str">
        <f t="shared" si="1711"/>
        <v>z</v>
      </c>
      <c r="Q3618" t="str">
        <f t="shared" si="1712"/>
        <v>h</v>
      </c>
      <c r="S3618">
        <f t="shared" si="1713"/>
        <v>1</v>
      </c>
      <c r="T3618">
        <f t="shared" si="1714"/>
        <v>1</v>
      </c>
      <c r="U3618">
        <f t="shared" si="1715"/>
        <v>2</v>
      </c>
      <c r="V3618">
        <f t="shared" si="1716"/>
        <v>1</v>
      </c>
      <c r="W3618">
        <f t="shared" si="1717"/>
        <v>1</v>
      </c>
      <c r="X3618">
        <f t="shared" si="1718"/>
        <v>2</v>
      </c>
      <c r="Y3618">
        <f t="shared" si="1719"/>
        <v>2</v>
      </c>
      <c r="Z3618">
        <f t="shared" si="1720"/>
        <v>1</v>
      </c>
      <c r="AA3618">
        <f t="shared" si="1721"/>
        <v>3</v>
      </c>
      <c r="AB3618">
        <f t="shared" si="1722"/>
        <v>3</v>
      </c>
      <c r="AC3618">
        <f t="shared" si="1723"/>
        <v>2</v>
      </c>
      <c r="AD3618">
        <f t="shared" si="1724"/>
        <v>1</v>
      </c>
      <c r="AE3618">
        <f t="shared" si="1725"/>
        <v>3</v>
      </c>
      <c r="AF3618">
        <f t="shared" si="1726"/>
        <v>1</v>
      </c>
      <c r="AH3618">
        <f t="shared" si="1727"/>
        <v>24</v>
      </c>
    </row>
    <row r="3619" spans="1:34" x14ac:dyDescent="0.25">
      <c r="A3619" t="s">
        <v>2</v>
      </c>
      <c r="C3619" t="str">
        <f t="shared" si="1698"/>
        <v>gwbrwqfzzqvzhn</v>
      </c>
      <c r="D3619" t="str">
        <f t="shared" si="1699"/>
        <v>g</v>
      </c>
      <c r="E3619" t="str">
        <f t="shared" si="1700"/>
        <v>w</v>
      </c>
      <c r="F3619" t="str">
        <f t="shared" si="1701"/>
        <v>b</v>
      </c>
      <c r="G3619" t="str">
        <f t="shared" si="1702"/>
        <v>r</v>
      </c>
      <c r="H3619" t="str">
        <f t="shared" si="1703"/>
        <v>w</v>
      </c>
      <c r="I3619" t="str">
        <f t="shared" si="1704"/>
        <v>q</v>
      </c>
      <c r="J3619" t="str">
        <f t="shared" si="1705"/>
        <v>f</v>
      </c>
      <c r="K3619" t="str">
        <f t="shared" si="1706"/>
        <v>z</v>
      </c>
      <c r="L3619" t="str">
        <f t="shared" si="1707"/>
        <v>z</v>
      </c>
      <c r="M3619" t="str">
        <f t="shared" si="1708"/>
        <v>q</v>
      </c>
      <c r="N3619" t="str">
        <f t="shared" si="1709"/>
        <v>v</v>
      </c>
      <c r="O3619" t="str">
        <f t="shared" si="1710"/>
        <v>z</v>
      </c>
      <c r="P3619" t="str">
        <f t="shared" si="1711"/>
        <v>h</v>
      </c>
      <c r="Q3619" t="str">
        <f t="shared" si="1712"/>
        <v>n</v>
      </c>
      <c r="S3619">
        <f t="shared" si="1713"/>
        <v>1</v>
      </c>
      <c r="T3619">
        <f t="shared" si="1714"/>
        <v>2</v>
      </c>
      <c r="U3619">
        <f t="shared" si="1715"/>
        <v>1</v>
      </c>
      <c r="V3619">
        <f t="shared" si="1716"/>
        <v>1</v>
      </c>
      <c r="W3619">
        <f t="shared" si="1717"/>
        <v>2</v>
      </c>
      <c r="X3619">
        <f t="shared" si="1718"/>
        <v>2</v>
      </c>
      <c r="Y3619">
        <f t="shared" si="1719"/>
        <v>1</v>
      </c>
      <c r="Z3619">
        <f t="shared" si="1720"/>
        <v>3</v>
      </c>
      <c r="AA3619">
        <f t="shared" si="1721"/>
        <v>3</v>
      </c>
      <c r="AB3619">
        <f t="shared" si="1722"/>
        <v>2</v>
      </c>
      <c r="AC3619">
        <f t="shared" si="1723"/>
        <v>1</v>
      </c>
      <c r="AD3619">
        <f t="shared" si="1724"/>
        <v>3</v>
      </c>
      <c r="AE3619">
        <f t="shared" si="1725"/>
        <v>1</v>
      </c>
      <c r="AF3619">
        <f t="shared" si="1726"/>
        <v>1</v>
      </c>
      <c r="AH3619">
        <f t="shared" si="1727"/>
        <v>24</v>
      </c>
    </row>
    <row r="3620" spans="1:34" x14ac:dyDescent="0.25">
      <c r="A3620" t="s">
        <v>6</v>
      </c>
      <c r="C3620" t="str">
        <f t="shared" si="1698"/>
        <v>wbrwqfzzqvzhnf</v>
      </c>
      <c r="D3620" t="str">
        <f t="shared" si="1699"/>
        <v>w</v>
      </c>
      <c r="E3620" t="str">
        <f t="shared" si="1700"/>
        <v>b</v>
      </c>
      <c r="F3620" t="str">
        <f t="shared" si="1701"/>
        <v>r</v>
      </c>
      <c r="G3620" t="str">
        <f t="shared" si="1702"/>
        <v>w</v>
      </c>
      <c r="H3620" t="str">
        <f t="shared" si="1703"/>
        <v>q</v>
      </c>
      <c r="I3620" t="str">
        <f t="shared" si="1704"/>
        <v>f</v>
      </c>
      <c r="J3620" t="str">
        <f t="shared" si="1705"/>
        <v>z</v>
      </c>
      <c r="K3620" t="str">
        <f t="shared" si="1706"/>
        <v>z</v>
      </c>
      <c r="L3620" t="str">
        <f t="shared" si="1707"/>
        <v>q</v>
      </c>
      <c r="M3620" t="str">
        <f t="shared" si="1708"/>
        <v>v</v>
      </c>
      <c r="N3620" t="str">
        <f t="shared" si="1709"/>
        <v>z</v>
      </c>
      <c r="O3620" t="str">
        <f t="shared" si="1710"/>
        <v>h</v>
      </c>
      <c r="P3620" t="str">
        <f t="shared" si="1711"/>
        <v>n</v>
      </c>
      <c r="Q3620" t="str">
        <f t="shared" si="1712"/>
        <v>f</v>
      </c>
      <c r="S3620">
        <f t="shared" si="1713"/>
        <v>2</v>
      </c>
      <c r="T3620">
        <f t="shared" si="1714"/>
        <v>1</v>
      </c>
      <c r="U3620">
        <f t="shared" si="1715"/>
        <v>1</v>
      </c>
      <c r="V3620">
        <f t="shared" si="1716"/>
        <v>2</v>
      </c>
      <c r="W3620">
        <f t="shared" si="1717"/>
        <v>2</v>
      </c>
      <c r="X3620">
        <f t="shared" si="1718"/>
        <v>2</v>
      </c>
      <c r="Y3620">
        <f t="shared" si="1719"/>
        <v>3</v>
      </c>
      <c r="Z3620">
        <f t="shared" si="1720"/>
        <v>3</v>
      </c>
      <c r="AA3620">
        <f t="shared" si="1721"/>
        <v>2</v>
      </c>
      <c r="AB3620">
        <f t="shared" si="1722"/>
        <v>1</v>
      </c>
      <c r="AC3620">
        <f t="shared" si="1723"/>
        <v>3</v>
      </c>
      <c r="AD3620">
        <f t="shared" si="1724"/>
        <v>1</v>
      </c>
      <c r="AE3620">
        <f t="shared" si="1725"/>
        <v>1</v>
      </c>
      <c r="AF3620">
        <f t="shared" si="1726"/>
        <v>2</v>
      </c>
      <c r="AH3620">
        <f t="shared" si="1727"/>
        <v>26</v>
      </c>
    </row>
    <row r="3621" spans="1:34" x14ac:dyDescent="0.25">
      <c r="A3621" t="s">
        <v>6</v>
      </c>
      <c r="C3621" t="str">
        <f t="shared" si="1698"/>
        <v>brwqfzzqvzhnff</v>
      </c>
      <c r="D3621" t="str">
        <f t="shared" si="1699"/>
        <v>b</v>
      </c>
      <c r="E3621" t="str">
        <f t="shared" si="1700"/>
        <v>r</v>
      </c>
      <c r="F3621" t="str">
        <f t="shared" si="1701"/>
        <v>w</v>
      </c>
      <c r="G3621" t="str">
        <f t="shared" si="1702"/>
        <v>q</v>
      </c>
      <c r="H3621" t="str">
        <f t="shared" si="1703"/>
        <v>f</v>
      </c>
      <c r="I3621" t="str">
        <f t="shared" si="1704"/>
        <v>z</v>
      </c>
      <c r="J3621" t="str">
        <f t="shared" si="1705"/>
        <v>z</v>
      </c>
      <c r="K3621" t="str">
        <f t="shared" si="1706"/>
        <v>q</v>
      </c>
      <c r="L3621" t="str">
        <f t="shared" si="1707"/>
        <v>v</v>
      </c>
      <c r="M3621" t="str">
        <f t="shared" si="1708"/>
        <v>z</v>
      </c>
      <c r="N3621" t="str">
        <f t="shared" si="1709"/>
        <v>h</v>
      </c>
      <c r="O3621" t="str">
        <f t="shared" si="1710"/>
        <v>n</v>
      </c>
      <c r="P3621" t="str">
        <f t="shared" si="1711"/>
        <v>f</v>
      </c>
      <c r="Q3621" t="str">
        <f t="shared" si="1712"/>
        <v>f</v>
      </c>
      <c r="S3621">
        <f t="shared" si="1713"/>
        <v>1</v>
      </c>
      <c r="T3621">
        <f t="shared" si="1714"/>
        <v>1</v>
      </c>
      <c r="U3621">
        <f t="shared" si="1715"/>
        <v>1</v>
      </c>
      <c r="V3621">
        <f t="shared" si="1716"/>
        <v>2</v>
      </c>
      <c r="W3621">
        <f t="shared" si="1717"/>
        <v>3</v>
      </c>
      <c r="X3621">
        <f t="shared" si="1718"/>
        <v>3</v>
      </c>
      <c r="Y3621">
        <f t="shared" si="1719"/>
        <v>3</v>
      </c>
      <c r="Z3621">
        <f t="shared" si="1720"/>
        <v>2</v>
      </c>
      <c r="AA3621">
        <f t="shared" si="1721"/>
        <v>1</v>
      </c>
      <c r="AB3621">
        <f t="shared" si="1722"/>
        <v>3</v>
      </c>
      <c r="AC3621">
        <f t="shared" si="1723"/>
        <v>1</v>
      </c>
      <c r="AD3621">
        <f t="shared" si="1724"/>
        <v>1</v>
      </c>
      <c r="AE3621">
        <f t="shared" si="1725"/>
        <v>3</v>
      </c>
      <c r="AF3621">
        <f t="shared" si="1726"/>
        <v>3</v>
      </c>
      <c r="AH3621">
        <f t="shared" si="1727"/>
        <v>28</v>
      </c>
    </row>
    <row r="3622" spans="1:34" x14ac:dyDescent="0.25">
      <c r="A3622" t="s">
        <v>7</v>
      </c>
      <c r="C3622" t="str">
        <f t="shared" si="1698"/>
        <v>rwqfzzqvzhnffc</v>
      </c>
      <c r="D3622" t="str">
        <f t="shared" si="1699"/>
        <v>r</v>
      </c>
      <c r="E3622" t="str">
        <f t="shared" si="1700"/>
        <v>w</v>
      </c>
      <c r="F3622" t="str">
        <f t="shared" si="1701"/>
        <v>q</v>
      </c>
      <c r="G3622" t="str">
        <f t="shared" si="1702"/>
        <v>f</v>
      </c>
      <c r="H3622" t="str">
        <f t="shared" si="1703"/>
        <v>z</v>
      </c>
      <c r="I3622" t="str">
        <f t="shared" si="1704"/>
        <v>z</v>
      </c>
      <c r="J3622" t="str">
        <f t="shared" si="1705"/>
        <v>q</v>
      </c>
      <c r="K3622" t="str">
        <f t="shared" si="1706"/>
        <v>v</v>
      </c>
      <c r="L3622" t="str">
        <f t="shared" si="1707"/>
        <v>z</v>
      </c>
      <c r="M3622" t="str">
        <f t="shared" si="1708"/>
        <v>h</v>
      </c>
      <c r="N3622" t="str">
        <f t="shared" si="1709"/>
        <v>n</v>
      </c>
      <c r="O3622" t="str">
        <f t="shared" si="1710"/>
        <v>f</v>
      </c>
      <c r="P3622" t="str">
        <f t="shared" si="1711"/>
        <v>f</v>
      </c>
      <c r="Q3622" t="str">
        <f t="shared" si="1712"/>
        <v>c</v>
      </c>
      <c r="S3622">
        <f t="shared" si="1713"/>
        <v>1</v>
      </c>
      <c r="T3622">
        <f t="shared" si="1714"/>
        <v>1</v>
      </c>
      <c r="U3622">
        <f t="shared" si="1715"/>
        <v>2</v>
      </c>
      <c r="V3622">
        <f t="shared" si="1716"/>
        <v>3</v>
      </c>
      <c r="W3622">
        <f t="shared" si="1717"/>
        <v>3</v>
      </c>
      <c r="X3622">
        <f t="shared" si="1718"/>
        <v>3</v>
      </c>
      <c r="Y3622">
        <f t="shared" si="1719"/>
        <v>2</v>
      </c>
      <c r="Z3622">
        <f t="shared" si="1720"/>
        <v>1</v>
      </c>
      <c r="AA3622">
        <f t="shared" si="1721"/>
        <v>3</v>
      </c>
      <c r="AB3622">
        <f t="shared" si="1722"/>
        <v>1</v>
      </c>
      <c r="AC3622">
        <f t="shared" si="1723"/>
        <v>1</v>
      </c>
      <c r="AD3622">
        <f t="shared" si="1724"/>
        <v>3</v>
      </c>
      <c r="AE3622">
        <f t="shared" si="1725"/>
        <v>3</v>
      </c>
      <c r="AF3622">
        <f t="shared" si="1726"/>
        <v>1</v>
      </c>
      <c r="AH3622">
        <f t="shared" si="1727"/>
        <v>28</v>
      </c>
    </row>
    <row r="3623" spans="1:34" x14ac:dyDescent="0.25">
      <c r="A3623" t="s">
        <v>5</v>
      </c>
      <c r="C3623" t="str">
        <f t="shared" si="1698"/>
        <v>wqfzzqvzhnffcw</v>
      </c>
      <c r="D3623" t="str">
        <f t="shared" si="1699"/>
        <v>w</v>
      </c>
      <c r="E3623" t="str">
        <f t="shared" si="1700"/>
        <v>q</v>
      </c>
      <c r="F3623" t="str">
        <f t="shared" si="1701"/>
        <v>f</v>
      </c>
      <c r="G3623" t="str">
        <f t="shared" si="1702"/>
        <v>z</v>
      </c>
      <c r="H3623" t="str">
        <f t="shared" si="1703"/>
        <v>z</v>
      </c>
      <c r="I3623" t="str">
        <f t="shared" si="1704"/>
        <v>q</v>
      </c>
      <c r="J3623" t="str">
        <f t="shared" si="1705"/>
        <v>v</v>
      </c>
      <c r="K3623" t="str">
        <f t="shared" si="1706"/>
        <v>z</v>
      </c>
      <c r="L3623" t="str">
        <f t="shared" si="1707"/>
        <v>h</v>
      </c>
      <c r="M3623" t="str">
        <f t="shared" si="1708"/>
        <v>n</v>
      </c>
      <c r="N3623" t="str">
        <f t="shared" si="1709"/>
        <v>f</v>
      </c>
      <c r="O3623" t="str">
        <f t="shared" si="1710"/>
        <v>f</v>
      </c>
      <c r="P3623" t="str">
        <f t="shared" si="1711"/>
        <v>c</v>
      </c>
      <c r="Q3623" t="str">
        <f t="shared" si="1712"/>
        <v>w</v>
      </c>
      <c r="S3623">
        <f t="shared" si="1713"/>
        <v>2</v>
      </c>
      <c r="T3623">
        <f t="shared" si="1714"/>
        <v>2</v>
      </c>
      <c r="U3623">
        <f t="shared" si="1715"/>
        <v>3</v>
      </c>
      <c r="V3623">
        <f t="shared" si="1716"/>
        <v>3</v>
      </c>
      <c r="W3623">
        <f t="shared" si="1717"/>
        <v>3</v>
      </c>
      <c r="X3623">
        <f t="shared" si="1718"/>
        <v>2</v>
      </c>
      <c r="Y3623">
        <f t="shared" si="1719"/>
        <v>1</v>
      </c>
      <c r="Z3623">
        <f t="shared" si="1720"/>
        <v>3</v>
      </c>
      <c r="AA3623">
        <f t="shared" si="1721"/>
        <v>1</v>
      </c>
      <c r="AB3623">
        <f t="shared" si="1722"/>
        <v>1</v>
      </c>
      <c r="AC3623">
        <f t="shared" si="1723"/>
        <v>3</v>
      </c>
      <c r="AD3623">
        <f t="shared" si="1724"/>
        <v>3</v>
      </c>
      <c r="AE3623">
        <f t="shared" si="1725"/>
        <v>1</v>
      </c>
      <c r="AF3623">
        <f t="shared" si="1726"/>
        <v>2</v>
      </c>
      <c r="AH3623">
        <f t="shared" si="1727"/>
        <v>30</v>
      </c>
    </row>
    <row r="3624" spans="1:34" x14ac:dyDescent="0.25">
      <c r="A3624" t="s">
        <v>9</v>
      </c>
      <c r="C3624" t="str">
        <f t="shared" si="1698"/>
        <v>qfzzqvzhnffcwv</v>
      </c>
      <c r="D3624" t="str">
        <f t="shared" si="1699"/>
        <v>q</v>
      </c>
      <c r="E3624" t="str">
        <f t="shared" si="1700"/>
        <v>f</v>
      </c>
      <c r="F3624" t="str">
        <f t="shared" si="1701"/>
        <v>z</v>
      </c>
      <c r="G3624" t="str">
        <f t="shared" si="1702"/>
        <v>z</v>
      </c>
      <c r="H3624" t="str">
        <f t="shared" si="1703"/>
        <v>q</v>
      </c>
      <c r="I3624" t="str">
        <f t="shared" si="1704"/>
        <v>v</v>
      </c>
      <c r="J3624" t="str">
        <f t="shared" si="1705"/>
        <v>z</v>
      </c>
      <c r="K3624" t="str">
        <f t="shared" si="1706"/>
        <v>h</v>
      </c>
      <c r="L3624" t="str">
        <f t="shared" si="1707"/>
        <v>n</v>
      </c>
      <c r="M3624" t="str">
        <f t="shared" si="1708"/>
        <v>f</v>
      </c>
      <c r="N3624" t="str">
        <f t="shared" si="1709"/>
        <v>f</v>
      </c>
      <c r="O3624" t="str">
        <f t="shared" si="1710"/>
        <v>c</v>
      </c>
      <c r="P3624" t="str">
        <f t="shared" si="1711"/>
        <v>w</v>
      </c>
      <c r="Q3624" t="str">
        <f t="shared" si="1712"/>
        <v>v</v>
      </c>
      <c r="S3624">
        <f t="shared" si="1713"/>
        <v>2</v>
      </c>
      <c r="T3624">
        <f t="shared" si="1714"/>
        <v>3</v>
      </c>
      <c r="U3624">
        <f t="shared" si="1715"/>
        <v>3</v>
      </c>
      <c r="V3624">
        <f t="shared" si="1716"/>
        <v>3</v>
      </c>
      <c r="W3624">
        <f t="shared" si="1717"/>
        <v>2</v>
      </c>
      <c r="X3624">
        <f t="shared" si="1718"/>
        <v>2</v>
      </c>
      <c r="Y3624">
        <f t="shared" si="1719"/>
        <v>3</v>
      </c>
      <c r="Z3624">
        <f t="shared" si="1720"/>
        <v>1</v>
      </c>
      <c r="AA3624">
        <f t="shared" si="1721"/>
        <v>1</v>
      </c>
      <c r="AB3624">
        <f t="shared" si="1722"/>
        <v>3</v>
      </c>
      <c r="AC3624">
        <f t="shared" si="1723"/>
        <v>3</v>
      </c>
      <c r="AD3624">
        <f t="shared" si="1724"/>
        <v>1</v>
      </c>
      <c r="AE3624">
        <f t="shared" si="1725"/>
        <v>1</v>
      </c>
      <c r="AF3624">
        <f t="shared" si="1726"/>
        <v>2</v>
      </c>
      <c r="AH3624">
        <f t="shared" si="1727"/>
        <v>30</v>
      </c>
    </row>
    <row r="3625" spans="1:34" x14ac:dyDescent="0.25">
      <c r="A3625" t="s">
        <v>14</v>
      </c>
      <c r="C3625" t="str">
        <f t="shared" si="1698"/>
        <v>fzzqvzhnffcwvr</v>
      </c>
      <c r="D3625" t="str">
        <f t="shared" si="1699"/>
        <v>f</v>
      </c>
      <c r="E3625" t="str">
        <f t="shared" si="1700"/>
        <v>z</v>
      </c>
      <c r="F3625" t="str">
        <f t="shared" si="1701"/>
        <v>z</v>
      </c>
      <c r="G3625" t="str">
        <f t="shared" si="1702"/>
        <v>q</v>
      </c>
      <c r="H3625" t="str">
        <f t="shared" si="1703"/>
        <v>v</v>
      </c>
      <c r="I3625" t="str">
        <f t="shared" si="1704"/>
        <v>z</v>
      </c>
      <c r="J3625" t="str">
        <f t="shared" si="1705"/>
        <v>h</v>
      </c>
      <c r="K3625" t="str">
        <f t="shared" si="1706"/>
        <v>n</v>
      </c>
      <c r="L3625" t="str">
        <f t="shared" si="1707"/>
        <v>f</v>
      </c>
      <c r="M3625" t="str">
        <f t="shared" si="1708"/>
        <v>f</v>
      </c>
      <c r="N3625" t="str">
        <f t="shared" si="1709"/>
        <v>c</v>
      </c>
      <c r="O3625" t="str">
        <f t="shared" si="1710"/>
        <v>w</v>
      </c>
      <c r="P3625" t="str">
        <f t="shared" si="1711"/>
        <v>v</v>
      </c>
      <c r="Q3625" t="str">
        <f t="shared" si="1712"/>
        <v>r</v>
      </c>
      <c r="S3625">
        <f t="shared" si="1713"/>
        <v>3</v>
      </c>
      <c r="T3625">
        <f t="shared" si="1714"/>
        <v>3</v>
      </c>
      <c r="U3625">
        <f t="shared" si="1715"/>
        <v>3</v>
      </c>
      <c r="V3625">
        <f t="shared" si="1716"/>
        <v>1</v>
      </c>
      <c r="W3625">
        <f t="shared" si="1717"/>
        <v>2</v>
      </c>
      <c r="X3625">
        <f t="shared" si="1718"/>
        <v>3</v>
      </c>
      <c r="Y3625">
        <f t="shared" si="1719"/>
        <v>1</v>
      </c>
      <c r="Z3625">
        <f t="shared" si="1720"/>
        <v>1</v>
      </c>
      <c r="AA3625">
        <f t="shared" si="1721"/>
        <v>3</v>
      </c>
      <c r="AB3625">
        <f t="shared" si="1722"/>
        <v>3</v>
      </c>
      <c r="AC3625">
        <f t="shared" si="1723"/>
        <v>1</v>
      </c>
      <c r="AD3625">
        <f t="shared" si="1724"/>
        <v>1</v>
      </c>
      <c r="AE3625">
        <f t="shared" si="1725"/>
        <v>2</v>
      </c>
      <c r="AF3625">
        <f t="shared" si="1726"/>
        <v>1</v>
      </c>
      <c r="AH3625">
        <f t="shared" si="1727"/>
        <v>28</v>
      </c>
    </row>
    <row r="3626" spans="1:34" x14ac:dyDescent="0.25">
      <c r="A3626" t="s">
        <v>2</v>
      </c>
      <c r="C3626" t="str">
        <f t="shared" si="1698"/>
        <v>zzqvzhnffcwvrn</v>
      </c>
      <c r="D3626" t="str">
        <f t="shared" si="1699"/>
        <v>z</v>
      </c>
      <c r="E3626" t="str">
        <f t="shared" si="1700"/>
        <v>z</v>
      </c>
      <c r="F3626" t="str">
        <f t="shared" si="1701"/>
        <v>q</v>
      </c>
      <c r="G3626" t="str">
        <f t="shared" si="1702"/>
        <v>v</v>
      </c>
      <c r="H3626" t="str">
        <f t="shared" si="1703"/>
        <v>z</v>
      </c>
      <c r="I3626" t="str">
        <f t="shared" si="1704"/>
        <v>h</v>
      </c>
      <c r="J3626" t="str">
        <f t="shared" si="1705"/>
        <v>n</v>
      </c>
      <c r="K3626" t="str">
        <f t="shared" si="1706"/>
        <v>f</v>
      </c>
      <c r="L3626" t="str">
        <f t="shared" si="1707"/>
        <v>f</v>
      </c>
      <c r="M3626" t="str">
        <f t="shared" si="1708"/>
        <v>c</v>
      </c>
      <c r="N3626" t="str">
        <f t="shared" si="1709"/>
        <v>w</v>
      </c>
      <c r="O3626" t="str">
        <f t="shared" si="1710"/>
        <v>v</v>
      </c>
      <c r="P3626" t="str">
        <f t="shared" si="1711"/>
        <v>r</v>
      </c>
      <c r="Q3626" t="str">
        <f t="shared" si="1712"/>
        <v>n</v>
      </c>
      <c r="S3626">
        <f t="shared" si="1713"/>
        <v>3</v>
      </c>
      <c r="T3626">
        <f t="shared" si="1714"/>
        <v>3</v>
      </c>
      <c r="U3626">
        <f t="shared" si="1715"/>
        <v>1</v>
      </c>
      <c r="V3626">
        <f t="shared" si="1716"/>
        <v>2</v>
      </c>
      <c r="W3626">
        <f t="shared" si="1717"/>
        <v>3</v>
      </c>
      <c r="X3626">
        <f t="shared" si="1718"/>
        <v>1</v>
      </c>
      <c r="Y3626">
        <f t="shared" si="1719"/>
        <v>2</v>
      </c>
      <c r="Z3626">
        <f t="shared" si="1720"/>
        <v>2</v>
      </c>
      <c r="AA3626">
        <f t="shared" si="1721"/>
        <v>2</v>
      </c>
      <c r="AB3626">
        <f t="shared" si="1722"/>
        <v>1</v>
      </c>
      <c r="AC3626">
        <f t="shared" si="1723"/>
        <v>1</v>
      </c>
      <c r="AD3626">
        <f t="shared" si="1724"/>
        <v>2</v>
      </c>
      <c r="AE3626">
        <f t="shared" si="1725"/>
        <v>1</v>
      </c>
      <c r="AF3626">
        <f t="shared" si="1726"/>
        <v>2</v>
      </c>
      <c r="AH3626">
        <f t="shared" si="1727"/>
        <v>26</v>
      </c>
    </row>
    <row r="3627" spans="1:34" x14ac:dyDescent="0.25">
      <c r="A3627" t="s">
        <v>7</v>
      </c>
      <c r="C3627" t="str">
        <f t="shared" si="1698"/>
        <v>zqvzhnffcwvrnc</v>
      </c>
      <c r="D3627" t="str">
        <f t="shared" si="1699"/>
        <v>z</v>
      </c>
      <c r="E3627" t="str">
        <f t="shared" si="1700"/>
        <v>q</v>
      </c>
      <c r="F3627" t="str">
        <f t="shared" si="1701"/>
        <v>v</v>
      </c>
      <c r="G3627" t="str">
        <f t="shared" si="1702"/>
        <v>z</v>
      </c>
      <c r="H3627" t="str">
        <f t="shared" si="1703"/>
        <v>h</v>
      </c>
      <c r="I3627" t="str">
        <f t="shared" si="1704"/>
        <v>n</v>
      </c>
      <c r="J3627" t="str">
        <f t="shared" si="1705"/>
        <v>f</v>
      </c>
      <c r="K3627" t="str">
        <f t="shared" si="1706"/>
        <v>f</v>
      </c>
      <c r="L3627" t="str">
        <f t="shared" si="1707"/>
        <v>c</v>
      </c>
      <c r="M3627" t="str">
        <f t="shared" si="1708"/>
        <v>w</v>
      </c>
      <c r="N3627" t="str">
        <f t="shared" si="1709"/>
        <v>v</v>
      </c>
      <c r="O3627" t="str">
        <f t="shared" si="1710"/>
        <v>r</v>
      </c>
      <c r="P3627" t="str">
        <f t="shared" si="1711"/>
        <v>n</v>
      </c>
      <c r="Q3627" t="str">
        <f t="shared" si="1712"/>
        <v>c</v>
      </c>
      <c r="S3627">
        <f t="shared" si="1713"/>
        <v>2</v>
      </c>
      <c r="T3627">
        <f t="shared" si="1714"/>
        <v>1</v>
      </c>
      <c r="U3627">
        <f t="shared" si="1715"/>
        <v>2</v>
      </c>
      <c r="V3627">
        <f t="shared" si="1716"/>
        <v>2</v>
      </c>
      <c r="W3627">
        <f t="shared" si="1717"/>
        <v>1</v>
      </c>
      <c r="X3627">
        <f t="shared" si="1718"/>
        <v>2</v>
      </c>
      <c r="Y3627">
        <f t="shared" si="1719"/>
        <v>2</v>
      </c>
      <c r="Z3627">
        <f t="shared" si="1720"/>
        <v>2</v>
      </c>
      <c r="AA3627">
        <f t="shared" si="1721"/>
        <v>2</v>
      </c>
      <c r="AB3627">
        <f t="shared" si="1722"/>
        <v>1</v>
      </c>
      <c r="AC3627">
        <f t="shared" si="1723"/>
        <v>2</v>
      </c>
      <c r="AD3627">
        <f t="shared" si="1724"/>
        <v>1</v>
      </c>
      <c r="AE3627">
        <f t="shared" si="1725"/>
        <v>2</v>
      </c>
      <c r="AF3627">
        <f t="shared" si="1726"/>
        <v>2</v>
      </c>
      <c r="AH3627">
        <f t="shared" si="1727"/>
        <v>24</v>
      </c>
    </row>
    <row r="3628" spans="1:34" x14ac:dyDescent="0.25">
      <c r="A3628" t="s">
        <v>17</v>
      </c>
      <c r="C3628" t="str">
        <f t="shared" si="1698"/>
        <v>qvzhnffcwvrnct</v>
      </c>
      <c r="D3628" t="str">
        <f t="shared" si="1699"/>
        <v>q</v>
      </c>
      <c r="E3628" t="str">
        <f t="shared" si="1700"/>
        <v>v</v>
      </c>
      <c r="F3628" t="str">
        <f t="shared" si="1701"/>
        <v>z</v>
      </c>
      <c r="G3628" t="str">
        <f t="shared" si="1702"/>
        <v>h</v>
      </c>
      <c r="H3628" t="str">
        <f t="shared" si="1703"/>
        <v>n</v>
      </c>
      <c r="I3628" t="str">
        <f t="shared" si="1704"/>
        <v>f</v>
      </c>
      <c r="J3628" t="str">
        <f t="shared" si="1705"/>
        <v>f</v>
      </c>
      <c r="K3628" t="str">
        <f t="shared" si="1706"/>
        <v>c</v>
      </c>
      <c r="L3628" t="str">
        <f t="shared" si="1707"/>
        <v>w</v>
      </c>
      <c r="M3628" t="str">
        <f t="shared" si="1708"/>
        <v>v</v>
      </c>
      <c r="N3628" t="str">
        <f t="shared" si="1709"/>
        <v>r</v>
      </c>
      <c r="O3628" t="str">
        <f t="shared" si="1710"/>
        <v>n</v>
      </c>
      <c r="P3628" t="str">
        <f t="shared" si="1711"/>
        <v>c</v>
      </c>
      <c r="Q3628" t="str">
        <f t="shared" si="1712"/>
        <v>t</v>
      </c>
      <c r="S3628">
        <f t="shared" si="1713"/>
        <v>1</v>
      </c>
      <c r="T3628">
        <f t="shared" si="1714"/>
        <v>2</v>
      </c>
      <c r="U3628">
        <f t="shared" si="1715"/>
        <v>1</v>
      </c>
      <c r="V3628">
        <f t="shared" si="1716"/>
        <v>1</v>
      </c>
      <c r="W3628">
        <f t="shared" si="1717"/>
        <v>2</v>
      </c>
      <c r="X3628">
        <f t="shared" si="1718"/>
        <v>2</v>
      </c>
      <c r="Y3628">
        <f t="shared" si="1719"/>
        <v>2</v>
      </c>
      <c r="Z3628">
        <f t="shared" si="1720"/>
        <v>2</v>
      </c>
      <c r="AA3628">
        <f t="shared" si="1721"/>
        <v>1</v>
      </c>
      <c r="AB3628">
        <f t="shared" si="1722"/>
        <v>2</v>
      </c>
      <c r="AC3628">
        <f t="shared" si="1723"/>
        <v>1</v>
      </c>
      <c r="AD3628">
        <f t="shared" si="1724"/>
        <v>2</v>
      </c>
      <c r="AE3628">
        <f t="shared" si="1725"/>
        <v>2</v>
      </c>
      <c r="AF3628">
        <f t="shared" si="1726"/>
        <v>1</v>
      </c>
      <c r="AH3628">
        <f t="shared" si="1727"/>
        <v>22</v>
      </c>
    </row>
    <row r="3629" spans="1:34" x14ac:dyDescent="0.25">
      <c r="A3629" t="s">
        <v>17</v>
      </c>
      <c r="C3629" t="str">
        <f t="shared" si="1698"/>
        <v>vzhnffcwvrnctt</v>
      </c>
      <c r="D3629" t="str">
        <f t="shared" si="1699"/>
        <v>v</v>
      </c>
      <c r="E3629" t="str">
        <f t="shared" si="1700"/>
        <v>z</v>
      </c>
      <c r="F3629" t="str">
        <f t="shared" si="1701"/>
        <v>h</v>
      </c>
      <c r="G3629" t="str">
        <f t="shared" si="1702"/>
        <v>n</v>
      </c>
      <c r="H3629" t="str">
        <f t="shared" si="1703"/>
        <v>f</v>
      </c>
      <c r="I3629" t="str">
        <f t="shared" si="1704"/>
        <v>f</v>
      </c>
      <c r="J3629" t="str">
        <f t="shared" si="1705"/>
        <v>c</v>
      </c>
      <c r="K3629" t="str">
        <f t="shared" si="1706"/>
        <v>w</v>
      </c>
      <c r="L3629" t="str">
        <f t="shared" si="1707"/>
        <v>v</v>
      </c>
      <c r="M3629" t="str">
        <f t="shared" si="1708"/>
        <v>r</v>
      </c>
      <c r="N3629" t="str">
        <f t="shared" si="1709"/>
        <v>n</v>
      </c>
      <c r="O3629" t="str">
        <f t="shared" si="1710"/>
        <v>c</v>
      </c>
      <c r="P3629" t="str">
        <f t="shared" si="1711"/>
        <v>t</v>
      </c>
      <c r="Q3629" t="str">
        <f t="shared" si="1712"/>
        <v>t</v>
      </c>
      <c r="S3629">
        <f t="shared" si="1713"/>
        <v>2</v>
      </c>
      <c r="T3629">
        <f t="shared" si="1714"/>
        <v>1</v>
      </c>
      <c r="U3629">
        <f t="shared" si="1715"/>
        <v>1</v>
      </c>
      <c r="V3629">
        <f t="shared" si="1716"/>
        <v>2</v>
      </c>
      <c r="W3629">
        <f t="shared" si="1717"/>
        <v>2</v>
      </c>
      <c r="X3629">
        <f t="shared" si="1718"/>
        <v>2</v>
      </c>
      <c r="Y3629">
        <f t="shared" si="1719"/>
        <v>2</v>
      </c>
      <c r="Z3629">
        <f t="shared" si="1720"/>
        <v>1</v>
      </c>
      <c r="AA3629">
        <f t="shared" si="1721"/>
        <v>2</v>
      </c>
      <c r="AB3629">
        <f t="shared" si="1722"/>
        <v>1</v>
      </c>
      <c r="AC3629">
        <f t="shared" si="1723"/>
        <v>2</v>
      </c>
      <c r="AD3629">
        <f t="shared" si="1724"/>
        <v>2</v>
      </c>
      <c r="AE3629">
        <f t="shared" si="1725"/>
        <v>2</v>
      </c>
      <c r="AF3629">
        <f t="shared" si="1726"/>
        <v>2</v>
      </c>
      <c r="AH3629">
        <f t="shared" si="1727"/>
        <v>24</v>
      </c>
    </row>
    <row r="3630" spans="1:34" x14ac:dyDescent="0.25">
      <c r="A3630" t="s">
        <v>10</v>
      </c>
      <c r="C3630" t="str">
        <f t="shared" si="1698"/>
        <v>zhnffcwvrncttg</v>
      </c>
      <c r="D3630" t="str">
        <f t="shared" si="1699"/>
        <v>z</v>
      </c>
      <c r="E3630" t="str">
        <f t="shared" si="1700"/>
        <v>h</v>
      </c>
      <c r="F3630" t="str">
        <f t="shared" si="1701"/>
        <v>n</v>
      </c>
      <c r="G3630" t="str">
        <f t="shared" si="1702"/>
        <v>f</v>
      </c>
      <c r="H3630" t="str">
        <f t="shared" si="1703"/>
        <v>f</v>
      </c>
      <c r="I3630" t="str">
        <f t="shared" si="1704"/>
        <v>c</v>
      </c>
      <c r="J3630" t="str">
        <f t="shared" si="1705"/>
        <v>w</v>
      </c>
      <c r="K3630" t="str">
        <f t="shared" si="1706"/>
        <v>v</v>
      </c>
      <c r="L3630" t="str">
        <f t="shared" si="1707"/>
        <v>r</v>
      </c>
      <c r="M3630" t="str">
        <f t="shared" si="1708"/>
        <v>n</v>
      </c>
      <c r="N3630" t="str">
        <f t="shared" si="1709"/>
        <v>c</v>
      </c>
      <c r="O3630" t="str">
        <f t="shared" si="1710"/>
        <v>t</v>
      </c>
      <c r="P3630" t="str">
        <f t="shared" si="1711"/>
        <v>t</v>
      </c>
      <c r="Q3630" t="str">
        <f t="shared" si="1712"/>
        <v>g</v>
      </c>
      <c r="S3630">
        <f t="shared" si="1713"/>
        <v>1</v>
      </c>
      <c r="T3630">
        <f t="shared" si="1714"/>
        <v>1</v>
      </c>
      <c r="U3630">
        <f t="shared" si="1715"/>
        <v>2</v>
      </c>
      <c r="V3630">
        <f t="shared" si="1716"/>
        <v>2</v>
      </c>
      <c r="W3630">
        <f t="shared" si="1717"/>
        <v>2</v>
      </c>
      <c r="X3630">
        <f t="shared" si="1718"/>
        <v>2</v>
      </c>
      <c r="Y3630">
        <f t="shared" si="1719"/>
        <v>1</v>
      </c>
      <c r="Z3630">
        <f t="shared" si="1720"/>
        <v>1</v>
      </c>
      <c r="AA3630">
        <f t="shared" si="1721"/>
        <v>1</v>
      </c>
      <c r="AB3630">
        <f t="shared" si="1722"/>
        <v>2</v>
      </c>
      <c r="AC3630">
        <f t="shared" si="1723"/>
        <v>2</v>
      </c>
      <c r="AD3630">
        <f t="shared" si="1724"/>
        <v>2</v>
      </c>
      <c r="AE3630">
        <f t="shared" si="1725"/>
        <v>2</v>
      </c>
      <c r="AF3630">
        <f t="shared" si="1726"/>
        <v>1</v>
      </c>
      <c r="AH3630">
        <f t="shared" si="1727"/>
        <v>22</v>
      </c>
    </row>
    <row r="3631" spans="1:34" x14ac:dyDescent="0.25">
      <c r="A3631" t="s">
        <v>16</v>
      </c>
      <c r="C3631" t="str">
        <f t="shared" si="1698"/>
        <v>hnffcwvrncttgp</v>
      </c>
      <c r="D3631" t="str">
        <f t="shared" si="1699"/>
        <v>h</v>
      </c>
      <c r="E3631" t="str">
        <f t="shared" si="1700"/>
        <v>n</v>
      </c>
      <c r="F3631" t="str">
        <f t="shared" si="1701"/>
        <v>f</v>
      </c>
      <c r="G3631" t="str">
        <f t="shared" si="1702"/>
        <v>f</v>
      </c>
      <c r="H3631" t="str">
        <f t="shared" si="1703"/>
        <v>c</v>
      </c>
      <c r="I3631" t="str">
        <f t="shared" si="1704"/>
        <v>w</v>
      </c>
      <c r="J3631" t="str">
        <f t="shared" si="1705"/>
        <v>v</v>
      </c>
      <c r="K3631" t="str">
        <f t="shared" si="1706"/>
        <v>r</v>
      </c>
      <c r="L3631" t="str">
        <f t="shared" si="1707"/>
        <v>n</v>
      </c>
      <c r="M3631" t="str">
        <f t="shared" si="1708"/>
        <v>c</v>
      </c>
      <c r="N3631" t="str">
        <f t="shared" si="1709"/>
        <v>t</v>
      </c>
      <c r="O3631" t="str">
        <f t="shared" si="1710"/>
        <v>t</v>
      </c>
      <c r="P3631" t="str">
        <f t="shared" si="1711"/>
        <v>g</v>
      </c>
      <c r="Q3631" t="str">
        <f t="shared" si="1712"/>
        <v>p</v>
      </c>
      <c r="S3631">
        <f t="shared" si="1713"/>
        <v>1</v>
      </c>
      <c r="T3631">
        <f t="shared" si="1714"/>
        <v>2</v>
      </c>
      <c r="U3631">
        <f t="shared" si="1715"/>
        <v>2</v>
      </c>
      <c r="V3631">
        <f t="shared" si="1716"/>
        <v>2</v>
      </c>
      <c r="W3631">
        <f t="shared" si="1717"/>
        <v>2</v>
      </c>
      <c r="X3631">
        <f t="shared" si="1718"/>
        <v>1</v>
      </c>
      <c r="Y3631">
        <f t="shared" si="1719"/>
        <v>1</v>
      </c>
      <c r="Z3631">
        <f t="shared" si="1720"/>
        <v>1</v>
      </c>
      <c r="AA3631">
        <f t="shared" si="1721"/>
        <v>2</v>
      </c>
      <c r="AB3631">
        <f t="shared" si="1722"/>
        <v>2</v>
      </c>
      <c r="AC3631">
        <f t="shared" si="1723"/>
        <v>2</v>
      </c>
      <c r="AD3631">
        <f t="shared" si="1724"/>
        <v>2</v>
      </c>
      <c r="AE3631">
        <f t="shared" si="1725"/>
        <v>1</v>
      </c>
      <c r="AF3631">
        <f t="shared" si="1726"/>
        <v>1</v>
      </c>
      <c r="AH3631">
        <f t="shared" si="1727"/>
        <v>22</v>
      </c>
    </row>
    <row r="3632" spans="1:34" x14ac:dyDescent="0.25">
      <c r="A3632" t="s">
        <v>4</v>
      </c>
      <c r="C3632" t="str">
        <f t="shared" si="1698"/>
        <v>nffcwvrncttgpl</v>
      </c>
      <c r="D3632" t="str">
        <f t="shared" si="1699"/>
        <v>n</v>
      </c>
      <c r="E3632" t="str">
        <f t="shared" si="1700"/>
        <v>f</v>
      </c>
      <c r="F3632" t="str">
        <f t="shared" si="1701"/>
        <v>f</v>
      </c>
      <c r="G3632" t="str">
        <f t="shared" si="1702"/>
        <v>c</v>
      </c>
      <c r="H3632" t="str">
        <f t="shared" si="1703"/>
        <v>w</v>
      </c>
      <c r="I3632" t="str">
        <f t="shared" si="1704"/>
        <v>v</v>
      </c>
      <c r="J3632" t="str">
        <f t="shared" si="1705"/>
        <v>r</v>
      </c>
      <c r="K3632" t="str">
        <f t="shared" si="1706"/>
        <v>n</v>
      </c>
      <c r="L3632" t="str">
        <f t="shared" si="1707"/>
        <v>c</v>
      </c>
      <c r="M3632" t="str">
        <f t="shared" si="1708"/>
        <v>t</v>
      </c>
      <c r="N3632" t="str">
        <f t="shared" si="1709"/>
        <v>t</v>
      </c>
      <c r="O3632" t="str">
        <f t="shared" si="1710"/>
        <v>g</v>
      </c>
      <c r="P3632" t="str">
        <f t="shared" si="1711"/>
        <v>p</v>
      </c>
      <c r="Q3632" t="str">
        <f t="shared" si="1712"/>
        <v>l</v>
      </c>
      <c r="S3632">
        <f t="shared" si="1713"/>
        <v>2</v>
      </c>
      <c r="T3632">
        <f t="shared" si="1714"/>
        <v>2</v>
      </c>
      <c r="U3632">
        <f t="shared" si="1715"/>
        <v>2</v>
      </c>
      <c r="V3632">
        <f t="shared" si="1716"/>
        <v>2</v>
      </c>
      <c r="W3632">
        <f t="shared" si="1717"/>
        <v>1</v>
      </c>
      <c r="X3632">
        <f t="shared" si="1718"/>
        <v>1</v>
      </c>
      <c r="Y3632">
        <f t="shared" si="1719"/>
        <v>1</v>
      </c>
      <c r="Z3632">
        <f t="shared" si="1720"/>
        <v>2</v>
      </c>
      <c r="AA3632">
        <f t="shared" si="1721"/>
        <v>2</v>
      </c>
      <c r="AB3632">
        <f t="shared" si="1722"/>
        <v>2</v>
      </c>
      <c r="AC3632">
        <f t="shared" si="1723"/>
        <v>2</v>
      </c>
      <c r="AD3632">
        <f t="shared" si="1724"/>
        <v>1</v>
      </c>
      <c r="AE3632">
        <f t="shared" si="1725"/>
        <v>1</v>
      </c>
      <c r="AF3632">
        <f t="shared" si="1726"/>
        <v>1</v>
      </c>
      <c r="AH3632">
        <f t="shared" si="1727"/>
        <v>22</v>
      </c>
    </row>
    <row r="3633" spans="1:34" x14ac:dyDescent="0.25">
      <c r="A3633" t="s">
        <v>3</v>
      </c>
      <c r="C3633" t="str">
        <f t="shared" si="1698"/>
        <v>ffcwvrncttgpls</v>
      </c>
      <c r="D3633" t="str">
        <f t="shared" si="1699"/>
        <v>f</v>
      </c>
      <c r="E3633" t="str">
        <f t="shared" si="1700"/>
        <v>f</v>
      </c>
      <c r="F3633" t="str">
        <f t="shared" si="1701"/>
        <v>c</v>
      </c>
      <c r="G3633" t="str">
        <f t="shared" si="1702"/>
        <v>w</v>
      </c>
      <c r="H3633" t="str">
        <f t="shared" si="1703"/>
        <v>v</v>
      </c>
      <c r="I3633" t="str">
        <f t="shared" si="1704"/>
        <v>r</v>
      </c>
      <c r="J3633" t="str">
        <f t="shared" si="1705"/>
        <v>n</v>
      </c>
      <c r="K3633" t="str">
        <f t="shared" si="1706"/>
        <v>c</v>
      </c>
      <c r="L3633" t="str">
        <f t="shared" si="1707"/>
        <v>t</v>
      </c>
      <c r="M3633" t="str">
        <f t="shared" si="1708"/>
        <v>t</v>
      </c>
      <c r="N3633" t="str">
        <f t="shared" si="1709"/>
        <v>g</v>
      </c>
      <c r="O3633" t="str">
        <f t="shared" si="1710"/>
        <v>p</v>
      </c>
      <c r="P3633" t="str">
        <f t="shared" si="1711"/>
        <v>l</v>
      </c>
      <c r="Q3633" t="str">
        <f t="shared" si="1712"/>
        <v>s</v>
      </c>
      <c r="S3633">
        <f t="shared" si="1713"/>
        <v>2</v>
      </c>
      <c r="T3633">
        <f t="shared" si="1714"/>
        <v>2</v>
      </c>
      <c r="U3633">
        <f t="shared" si="1715"/>
        <v>2</v>
      </c>
      <c r="V3633">
        <f t="shared" si="1716"/>
        <v>1</v>
      </c>
      <c r="W3633">
        <f t="shared" si="1717"/>
        <v>1</v>
      </c>
      <c r="X3633">
        <f t="shared" si="1718"/>
        <v>1</v>
      </c>
      <c r="Y3633">
        <f t="shared" si="1719"/>
        <v>1</v>
      </c>
      <c r="Z3633">
        <f t="shared" si="1720"/>
        <v>2</v>
      </c>
      <c r="AA3633">
        <f t="shared" si="1721"/>
        <v>2</v>
      </c>
      <c r="AB3633">
        <f t="shared" si="1722"/>
        <v>2</v>
      </c>
      <c r="AC3633">
        <f t="shared" si="1723"/>
        <v>1</v>
      </c>
      <c r="AD3633">
        <f t="shared" si="1724"/>
        <v>1</v>
      </c>
      <c r="AE3633">
        <f t="shared" si="1725"/>
        <v>1</v>
      </c>
      <c r="AF3633">
        <f t="shared" si="1726"/>
        <v>1</v>
      </c>
      <c r="AH3633">
        <f t="shared" si="1727"/>
        <v>20</v>
      </c>
    </row>
    <row r="3634" spans="1:34" x14ac:dyDescent="0.25">
      <c r="A3634" t="s">
        <v>0</v>
      </c>
      <c r="C3634" t="str">
        <f t="shared" si="1698"/>
        <v>fcwvrncttgplsh</v>
      </c>
      <c r="D3634" t="str">
        <f t="shared" si="1699"/>
        <v>f</v>
      </c>
      <c r="E3634" t="str">
        <f t="shared" si="1700"/>
        <v>c</v>
      </c>
      <c r="F3634" t="str">
        <f t="shared" si="1701"/>
        <v>w</v>
      </c>
      <c r="G3634" t="str">
        <f t="shared" si="1702"/>
        <v>v</v>
      </c>
      <c r="H3634" t="str">
        <f t="shared" si="1703"/>
        <v>r</v>
      </c>
      <c r="I3634" t="str">
        <f t="shared" si="1704"/>
        <v>n</v>
      </c>
      <c r="J3634" t="str">
        <f t="shared" si="1705"/>
        <v>c</v>
      </c>
      <c r="K3634" t="str">
        <f t="shared" si="1706"/>
        <v>t</v>
      </c>
      <c r="L3634" t="str">
        <f t="shared" si="1707"/>
        <v>t</v>
      </c>
      <c r="M3634" t="str">
        <f t="shared" si="1708"/>
        <v>g</v>
      </c>
      <c r="N3634" t="str">
        <f t="shared" si="1709"/>
        <v>p</v>
      </c>
      <c r="O3634" t="str">
        <f t="shared" si="1710"/>
        <v>l</v>
      </c>
      <c r="P3634" t="str">
        <f t="shared" si="1711"/>
        <v>s</v>
      </c>
      <c r="Q3634" t="str">
        <f t="shared" si="1712"/>
        <v>h</v>
      </c>
      <c r="S3634">
        <f t="shared" si="1713"/>
        <v>1</v>
      </c>
      <c r="T3634">
        <f t="shared" si="1714"/>
        <v>2</v>
      </c>
      <c r="U3634">
        <f t="shared" si="1715"/>
        <v>1</v>
      </c>
      <c r="V3634">
        <f t="shared" si="1716"/>
        <v>1</v>
      </c>
      <c r="W3634">
        <f t="shared" si="1717"/>
        <v>1</v>
      </c>
      <c r="X3634">
        <f t="shared" si="1718"/>
        <v>1</v>
      </c>
      <c r="Y3634">
        <f t="shared" si="1719"/>
        <v>2</v>
      </c>
      <c r="Z3634">
        <f t="shared" si="1720"/>
        <v>2</v>
      </c>
      <c r="AA3634">
        <f t="shared" si="1721"/>
        <v>2</v>
      </c>
      <c r="AB3634">
        <f t="shared" si="1722"/>
        <v>1</v>
      </c>
      <c r="AC3634">
        <f t="shared" si="1723"/>
        <v>1</v>
      </c>
      <c r="AD3634">
        <f t="shared" si="1724"/>
        <v>1</v>
      </c>
      <c r="AE3634">
        <f t="shared" si="1725"/>
        <v>1</v>
      </c>
      <c r="AF3634">
        <f t="shared" si="1726"/>
        <v>1</v>
      </c>
      <c r="AH3634">
        <f t="shared" si="1727"/>
        <v>18</v>
      </c>
    </row>
    <row r="3635" spans="1:34" x14ac:dyDescent="0.25">
      <c r="A3635" t="s">
        <v>7</v>
      </c>
      <c r="C3635" t="str">
        <f t="shared" si="1698"/>
        <v>cwvrncttgplshc</v>
      </c>
      <c r="D3635" t="str">
        <f t="shared" si="1699"/>
        <v>c</v>
      </c>
      <c r="E3635" t="str">
        <f t="shared" si="1700"/>
        <v>w</v>
      </c>
      <c r="F3635" t="str">
        <f t="shared" si="1701"/>
        <v>v</v>
      </c>
      <c r="G3635" t="str">
        <f t="shared" si="1702"/>
        <v>r</v>
      </c>
      <c r="H3635" t="str">
        <f t="shared" si="1703"/>
        <v>n</v>
      </c>
      <c r="I3635" t="str">
        <f t="shared" si="1704"/>
        <v>c</v>
      </c>
      <c r="J3635" t="str">
        <f t="shared" si="1705"/>
        <v>t</v>
      </c>
      <c r="K3635" t="str">
        <f t="shared" si="1706"/>
        <v>t</v>
      </c>
      <c r="L3635" t="str">
        <f t="shared" si="1707"/>
        <v>g</v>
      </c>
      <c r="M3635" t="str">
        <f t="shared" si="1708"/>
        <v>p</v>
      </c>
      <c r="N3635" t="str">
        <f t="shared" si="1709"/>
        <v>l</v>
      </c>
      <c r="O3635" t="str">
        <f t="shared" si="1710"/>
        <v>s</v>
      </c>
      <c r="P3635" t="str">
        <f t="shared" si="1711"/>
        <v>h</v>
      </c>
      <c r="Q3635" t="str">
        <f t="shared" si="1712"/>
        <v>c</v>
      </c>
      <c r="S3635">
        <f t="shared" si="1713"/>
        <v>3</v>
      </c>
      <c r="T3635">
        <f t="shared" si="1714"/>
        <v>1</v>
      </c>
      <c r="U3635">
        <f t="shared" si="1715"/>
        <v>1</v>
      </c>
      <c r="V3635">
        <f t="shared" si="1716"/>
        <v>1</v>
      </c>
      <c r="W3635">
        <f t="shared" si="1717"/>
        <v>1</v>
      </c>
      <c r="X3635">
        <f t="shared" si="1718"/>
        <v>3</v>
      </c>
      <c r="Y3635">
        <f t="shared" si="1719"/>
        <v>2</v>
      </c>
      <c r="Z3635">
        <f t="shared" si="1720"/>
        <v>2</v>
      </c>
      <c r="AA3635">
        <f t="shared" si="1721"/>
        <v>1</v>
      </c>
      <c r="AB3635">
        <f t="shared" si="1722"/>
        <v>1</v>
      </c>
      <c r="AC3635">
        <f t="shared" si="1723"/>
        <v>1</v>
      </c>
      <c r="AD3635">
        <f t="shared" si="1724"/>
        <v>1</v>
      </c>
      <c r="AE3635">
        <f t="shared" si="1725"/>
        <v>1</v>
      </c>
      <c r="AF3635">
        <f t="shared" si="1726"/>
        <v>3</v>
      </c>
      <c r="AH3635">
        <f t="shared" si="1727"/>
        <v>22</v>
      </c>
    </row>
    <row r="3636" spans="1:34" x14ac:dyDescent="0.25">
      <c r="A3636" t="s">
        <v>7</v>
      </c>
      <c r="C3636" t="str">
        <f t="shared" si="1698"/>
        <v>wvrncttgplshcc</v>
      </c>
      <c r="D3636" t="str">
        <f t="shared" si="1699"/>
        <v>w</v>
      </c>
      <c r="E3636" t="str">
        <f t="shared" si="1700"/>
        <v>v</v>
      </c>
      <c r="F3636" t="str">
        <f t="shared" si="1701"/>
        <v>r</v>
      </c>
      <c r="G3636" t="str">
        <f t="shared" si="1702"/>
        <v>n</v>
      </c>
      <c r="H3636" t="str">
        <f t="shared" si="1703"/>
        <v>c</v>
      </c>
      <c r="I3636" t="str">
        <f t="shared" si="1704"/>
        <v>t</v>
      </c>
      <c r="J3636" t="str">
        <f t="shared" si="1705"/>
        <v>t</v>
      </c>
      <c r="K3636" t="str">
        <f t="shared" si="1706"/>
        <v>g</v>
      </c>
      <c r="L3636" t="str">
        <f t="shared" si="1707"/>
        <v>p</v>
      </c>
      <c r="M3636" t="str">
        <f t="shared" si="1708"/>
        <v>l</v>
      </c>
      <c r="N3636" t="str">
        <f t="shared" si="1709"/>
        <v>s</v>
      </c>
      <c r="O3636" t="str">
        <f t="shared" si="1710"/>
        <v>h</v>
      </c>
      <c r="P3636" t="str">
        <f t="shared" si="1711"/>
        <v>c</v>
      </c>
      <c r="Q3636" t="str">
        <f t="shared" si="1712"/>
        <v>c</v>
      </c>
      <c r="S3636">
        <f t="shared" si="1713"/>
        <v>1</v>
      </c>
      <c r="T3636">
        <f t="shared" si="1714"/>
        <v>1</v>
      </c>
      <c r="U3636">
        <f t="shared" si="1715"/>
        <v>1</v>
      </c>
      <c r="V3636">
        <f t="shared" si="1716"/>
        <v>1</v>
      </c>
      <c r="W3636">
        <f t="shared" si="1717"/>
        <v>3</v>
      </c>
      <c r="X3636">
        <f t="shared" si="1718"/>
        <v>2</v>
      </c>
      <c r="Y3636">
        <f t="shared" si="1719"/>
        <v>2</v>
      </c>
      <c r="Z3636">
        <f t="shared" si="1720"/>
        <v>1</v>
      </c>
      <c r="AA3636">
        <f t="shared" si="1721"/>
        <v>1</v>
      </c>
      <c r="AB3636">
        <f t="shared" si="1722"/>
        <v>1</v>
      </c>
      <c r="AC3636">
        <f t="shared" si="1723"/>
        <v>1</v>
      </c>
      <c r="AD3636">
        <f t="shared" si="1724"/>
        <v>1</v>
      </c>
      <c r="AE3636">
        <f t="shared" si="1725"/>
        <v>3</v>
      </c>
      <c r="AF3636">
        <f t="shared" si="1726"/>
        <v>3</v>
      </c>
      <c r="AH3636">
        <f t="shared" si="1727"/>
        <v>22</v>
      </c>
    </row>
    <row r="3637" spans="1:34" x14ac:dyDescent="0.25">
      <c r="A3637" t="s">
        <v>10</v>
      </c>
      <c r="C3637" t="str">
        <f t="shared" si="1698"/>
        <v>vrncttgplshccg</v>
      </c>
      <c r="D3637" t="str">
        <f t="shared" si="1699"/>
        <v>v</v>
      </c>
      <c r="E3637" t="str">
        <f t="shared" si="1700"/>
        <v>r</v>
      </c>
      <c r="F3637" t="str">
        <f t="shared" si="1701"/>
        <v>n</v>
      </c>
      <c r="G3637" t="str">
        <f t="shared" si="1702"/>
        <v>c</v>
      </c>
      <c r="H3637" t="str">
        <f t="shared" si="1703"/>
        <v>t</v>
      </c>
      <c r="I3637" t="str">
        <f t="shared" si="1704"/>
        <v>t</v>
      </c>
      <c r="J3637" t="str">
        <f t="shared" si="1705"/>
        <v>g</v>
      </c>
      <c r="K3637" t="str">
        <f t="shared" si="1706"/>
        <v>p</v>
      </c>
      <c r="L3637" t="str">
        <f t="shared" si="1707"/>
        <v>l</v>
      </c>
      <c r="M3637" t="str">
        <f t="shared" si="1708"/>
        <v>s</v>
      </c>
      <c r="N3637" t="str">
        <f t="shared" si="1709"/>
        <v>h</v>
      </c>
      <c r="O3637" t="str">
        <f t="shared" si="1710"/>
        <v>c</v>
      </c>
      <c r="P3637" t="str">
        <f t="shared" si="1711"/>
        <v>c</v>
      </c>
      <c r="Q3637" t="str">
        <f t="shared" si="1712"/>
        <v>g</v>
      </c>
      <c r="S3637">
        <f t="shared" si="1713"/>
        <v>1</v>
      </c>
      <c r="T3637">
        <f t="shared" si="1714"/>
        <v>1</v>
      </c>
      <c r="U3637">
        <f t="shared" si="1715"/>
        <v>1</v>
      </c>
      <c r="V3637">
        <f t="shared" si="1716"/>
        <v>3</v>
      </c>
      <c r="W3637">
        <f t="shared" si="1717"/>
        <v>2</v>
      </c>
      <c r="X3637">
        <f t="shared" si="1718"/>
        <v>2</v>
      </c>
      <c r="Y3637">
        <f t="shared" si="1719"/>
        <v>2</v>
      </c>
      <c r="Z3637">
        <f t="shared" si="1720"/>
        <v>1</v>
      </c>
      <c r="AA3637">
        <f t="shared" si="1721"/>
        <v>1</v>
      </c>
      <c r="AB3637">
        <f t="shared" si="1722"/>
        <v>1</v>
      </c>
      <c r="AC3637">
        <f t="shared" si="1723"/>
        <v>1</v>
      </c>
      <c r="AD3637">
        <f t="shared" si="1724"/>
        <v>3</v>
      </c>
      <c r="AE3637">
        <f t="shared" si="1725"/>
        <v>3</v>
      </c>
      <c r="AF3637">
        <f t="shared" si="1726"/>
        <v>2</v>
      </c>
      <c r="AH3637">
        <f t="shared" si="1727"/>
        <v>24</v>
      </c>
    </row>
    <row r="3638" spans="1:34" x14ac:dyDescent="0.25">
      <c r="A3638" t="s">
        <v>4</v>
      </c>
      <c r="C3638" t="str">
        <f t="shared" si="1698"/>
        <v>rncttgplshccgl</v>
      </c>
      <c r="D3638" t="str">
        <f t="shared" si="1699"/>
        <v>r</v>
      </c>
      <c r="E3638" t="str">
        <f t="shared" si="1700"/>
        <v>n</v>
      </c>
      <c r="F3638" t="str">
        <f t="shared" si="1701"/>
        <v>c</v>
      </c>
      <c r="G3638" t="str">
        <f t="shared" si="1702"/>
        <v>t</v>
      </c>
      <c r="H3638" t="str">
        <f t="shared" si="1703"/>
        <v>t</v>
      </c>
      <c r="I3638" t="str">
        <f t="shared" si="1704"/>
        <v>g</v>
      </c>
      <c r="J3638" t="str">
        <f t="shared" si="1705"/>
        <v>p</v>
      </c>
      <c r="K3638" t="str">
        <f t="shared" si="1706"/>
        <v>l</v>
      </c>
      <c r="L3638" t="str">
        <f t="shared" si="1707"/>
        <v>s</v>
      </c>
      <c r="M3638" t="str">
        <f t="shared" si="1708"/>
        <v>h</v>
      </c>
      <c r="N3638" t="str">
        <f t="shared" si="1709"/>
        <v>c</v>
      </c>
      <c r="O3638" t="str">
        <f t="shared" si="1710"/>
        <v>c</v>
      </c>
      <c r="P3638" t="str">
        <f t="shared" si="1711"/>
        <v>g</v>
      </c>
      <c r="Q3638" t="str">
        <f t="shared" si="1712"/>
        <v>l</v>
      </c>
      <c r="S3638">
        <f t="shared" si="1713"/>
        <v>1</v>
      </c>
      <c r="T3638">
        <f t="shared" si="1714"/>
        <v>1</v>
      </c>
      <c r="U3638">
        <f t="shared" si="1715"/>
        <v>3</v>
      </c>
      <c r="V3638">
        <f t="shared" si="1716"/>
        <v>2</v>
      </c>
      <c r="W3638">
        <f t="shared" si="1717"/>
        <v>2</v>
      </c>
      <c r="X3638">
        <f t="shared" si="1718"/>
        <v>2</v>
      </c>
      <c r="Y3638">
        <f t="shared" si="1719"/>
        <v>1</v>
      </c>
      <c r="Z3638">
        <f t="shared" si="1720"/>
        <v>2</v>
      </c>
      <c r="AA3638">
        <f t="shared" si="1721"/>
        <v>1</v>
      </c>
      <c r="AB3638">
        <f t="shared" si="1722"/>
        <v>1</v>
      </c>
      <c r="AC3638">
        <f t="shared" si="1723"/>
        <v>3</v>
      </c>
      <c r="AD3638">
        <f t="shared" si="1724"/>
        <v>3</v>
      </c>
      <c r="AE3638">
        <f t="shared" si="1725"/>
        <v>2</v>
      </c>
      <c r="AF3638">
        <f t="shared" si="1726"/>
        <v>2</v>
      </c>
      <c r="AH3638">
        <f t="shared" si="1727"/>
        <v>26</v>
      </c>
    </row>
    <row r="3639" spans="1:34" x14ac:dyDescent="0.25">
      <c r="A3639" t="s">
        <v>9</v>
      </c>
      <c r="C3639" t="str">
        <f t="shared" si="1698"/>
        <v>ncttgplshccglv</v>
      </c>
      <c r="D3639" t="str">
        <f t="shared" si="1699"/>
        <v>n</v>
      </c>
      <c r="E3639" t="str">
        <f t="shared" si="1700"/>
        <v>c</v>
      </c>
      <c r="F3639" t="str">
        <f t="shared" si="1701"/>
        <v>t</v>
      </c>
      <c r="G3639" t="str">
        <f t="shared" si="1702"/>
        <v>t</v>
      </c>
      <c r="H3639" t="str">
        <f t="shared" si="1703"/>
        <v>g</v>
      </c>
      <c r="I3639" t="str">
        <f t="shared" si="1704"/>
        <v>p</v>
      </c>
      <c r="J3639" t="str">
        <f t="shared" si="1705"/>
        <v>l</v>
      </c>
      <c r="K3639" t="str">
        <f t="shared" si="1706"/>
        <v>s</v>
      </c>
      <c r="L3639" t="str">
        <f t="shared" si="1707"/>
        <v>h</v>
      </c>
      <c r="M3639" t="str">
        <f t="shared" si="1708"/>
        <v>c</v>
      </c>
      <c r="N3639" t="str">
        <f t="shared" si="1709"/>
        <v>c</v>
      </c>
      <c r="O3639" t="str">
        <f t="shared" si="1710"/>
        <v>g</v>
      </c>
      <c r="P3639" t="str">
        <f t="shared" si="1711"/>
        <v>l</v>
      </c>
      <c r="Q3639" t="str">
        <f t="shared" si="1712"/>
        <v>v</v>
      </c>
      <c r="S3639">
        <f t="shared" si="1713"/>
        <v>1</v>
      </c>
      <c r="T3639">
        <f t="shared" si="1714"/>
        <v>3</v>
      </c>
      <c r="U3639">
        <f t="shared" si="1715"/>
        <v>2</v>
      </c>
      <c r="V3639">
        <f t="shared" si="1716"/>
        <v>2</v>
      </c>
      <c r="W3639">
        <f t="shared" si="1717"/>
        <v>2</v>
      </c>
      <c r="X3639">
        <f t="shared" si="1718"/>
        <v>1</v>
      </c>
      <c r="Y3639">
        <f t="shared" si="1719"/>
        <v>2</v>
      </c>
      <c r="Z3639">
        <f t="shared" si="1720"/>
        <v>1</v>
      </c>
      <c r="AA3639">
        <f t="shared" si="1721"/>
        <v>1</v>
      </c>
      <c r="AB3639">
        <f t="shared" si="1722"/>
        <v>3</v>
      </c>
      <c r="AC3639">
        <f t="shared" si="1723"/>
        <v>3</v>
      </c>
      <c r="AD3639">
        <f t="shared" si="1724"/>
        <v>2</v>
      </c>
      <c r="AE3639">
        <f t="shared" si="1725"/>
        <v>2</v>
      </c>
      <c r="AF3639">
        <f t="shared" si="1726"/>
        <v>1</v>
      </c>
      <c r="AH3639">
        <f t="shared" si="1727"/>
        <v>26</v>
      </c>
    </row>
    <row r="3640" spans="1:34" x14ac:dyDescent="0.25">
      <c r="A3640" t="s">
        <v>7</v>
      </c>
      <c r="C3640" t="str">
        <f t="shared" si="1698"/>
        <v>cttgplshccglvc</v>
      </c>
      <c r="D3640" t="str">
        <f t="shared" si="1699"/>
        <v>c</v>
      </c>
      <c r="E3640" t="str">
        <f t="shared" si="1700"/>
        <v>t</v>
      </c>
      <c r="F3640" t="str">
        <f t="shared" si="1701"/>
        <v>t</v>
      </c>
      <c r="G3640" t="str">
        <f t="shared" si="1702"/>
        <v>g</v>
      </c>
      <c r="H3640" t="str">
        <f t="shared" si="1703"/>
        <v>p</v>
      </c>
      <c r="I3640" t="str">
        <f t="shared" si="1704"/>
        <v>l</v>
      </c>
      <c r="J3640" t="str">
        <f t="shared" si="1705"/>
        <v>s</v>
      </c>
      <c r="K3640" t="str">
        <f t="shared" si="1706"/>
        <v>h</v>
      </c>
      <c r="L3640" t="str">
        <f t="shared" si="1707"/>
        <v>c</v>
      </c>
      <c r="M3640" t="str">
        <f t="shared" si="1708"/>
        <v>c</v>
      </c>
      <c r="N3640" t="str">
        <f t="shared" si="1709"/>
        <v>g</v>
      </c>
      <c r="O3640" t="str">
        <f t="shared" si="1710"/>
        <v>l</v>
      </c>
      <c r="P3640" t="str">
        <f t="shared" si="1711"/>
        <v>v</v>
      </c>
      <c r="Q3640" t="str">
        <f t="shared" si="1712"/>
        <v>c</v>
      </c>
      <c r="S3640">
        <f t="shared" si="1713"/>
        <v>4</v>
      </c>
      <c r="T3640">
        <f t="shared" si="1714"/>
        <v>2</v>
      </c>
      <c r="U3640">
        <f t="shared" si="1715"/>
        <v>2</v>
      </c>
      <c r="V3640">
        <f t="shared" si="1716"/>
        <v>2</v>
      </c>
      <c r="W3640">
        <f t="shared" si="1717"/>
        <v>1</v>
      </c>
      <c r="X3640">
        <f t="shared" si="1718"/>
        <v>2</v>
      </c>
      <c r="Y3640">
        <f t="shared" si="1719"/>
        <v>1</v>
      </c>
      <c r="Z3640">
        <f t="shared" si="1720"/>
        <v>1</v>
      </c>
      <c r="AA3640">
        <f t="shared" si="1721"/>
        <v>4</v>
      </c>
      <c r="AB3640">
        <f t="shared" si="1722"/>
        <v>4</v>
      </c>
      <c r="AC3640">
        <f t="shared" si="1723"/>
        <v>2</v>
      </c>
      <c r="AD3640">
        <f t="shared" si="1724"/>
        <v>2</v>
      </c>
      <c r="AE3640">
        <f t="shared" si="1725"/>
        <v>1</v>
      </c>
      <c r="AF3640">
        <f t="shared" si="1726"/>
        <v>4</v>
      </c>
      <c r="AH3640">
        <f t="shared" si="1727"/>
        <v>32</v>
      </c>
    </row>
    <row r="3641" spans="1:34" x14ac:dyDescent="0.25">
      <c r="A3641" t="s">
        <v>0</v>
      </c>
      <c r="C3641" t="str">
        <f t="shared" si="1698"/>
        <v>ttgplshccglvch</v>
      </c>
      <c r="D3641" t="str">
        <f t="shared" si="1699"/>
        <v>t</v>
      </c>
      <c r="E3641" t="str">
        <f t="shared" si="1700"/>
        <v>t</v>
      </c>
      <c r="F3641" t="str">
        <f t="shared" si="1701"/>
        <v>g</v>
      </c>
      <c r="G3641" t="str">
        <f t="shared" si="1702"/>
        <v>p</v>
      </c>
      <c r="H3641" t="str">
        <f t="shared" si="1703"/>
        <v>l</v>
      </c>
      <c r="I3641" t="str">
        <f t="shared" si="1704"/>
        <v>s</v>
      </c>
      <c r="J3641" t="str">
        <f t="shared" si="1705"/>
        <v>h</v>
      </c>
      <c r="K3641" t="str">
        <f t="shared" si="1706"/>
        <v>c</v>
      </c>
      <c r="L3641" t="str">
        <f t="shared" si="1707"/>
        <v>c</v>
      </c>
      <c r="M3641" t="str">
        <f t="shared" si="1708"/>
        <v>g</v>
      </c>
      <c r="N3641" t="str">
        <f t="shared" si="1709"/>
        <v>l</v>
      </c>
      <c r="O3641" t="str">
        <f t="shared" si="1710"/>
        <v>v</v>
      </c>
      <c r="P3641" t="str">
        <f t="shared" si="1711"/>
        <v>c</v>
      </c>
      <c r="Q3641" t="str">
        <f t="shared" si="1712"/>
        <v>h</v>
      </c>
      <c r="S3641">
        <f t="shared" si="1713"/>
        <v>2</v>
      </c>
      <c r="T3641">
        <f t="shared" si="1714"/>
        <v>2</v>
      </c>
      <c r="U3641">
        <f t="shared" si="1715"/>
        <v>2</v>
      </c>
      <c r="V3641">
        <f t="shared" si="1716"/>
        <v>1</v>
      </c>
      <c r="W3641">
        <f t="shared" si="1717"/>
        <v>2</v>
      </c>
      <c r="X3641">
        <f t="shared" si="1718"/>
        <v>1</v>
      </c>
      <c r="Y3641">
        <f t="shared" si="1719"/>
        <v>2</v>
      </c>
      <c r="Z3641">
        <f t="shared" si="1720"/>
        <v>3</v>
      </c>
      <c r="AA3641">
        <f t="shared" si="1721"/>
        <v>3</v>
      </c>
      <c r="AB3641">
        <f t="shared" si="1722"/>
        <v>2</v>
      </c>
      <c r="AC3641">
        <f t="shared" si="1723"/>
        <v>2</v>
      </c>
      <c r="AD3641">
        <f t="shared" si="1724"/>
        <v>1</v>
      </c>
      <c r="AE3641">
        <f t="shared" si="1725"/>
        <v>3</v>
      </c>
      <c r="AF3641">
        <f t="shared" si="1726"/>
        <v>2</v>
      </c>
      <c r="AH3641">
        <f t="shared" si="1727"/>
        <v>28</v>
      </c>
    </row>
    <row r="3642" spans="1:34" x14ac:dyDescent="0.25">
      <c r="A3642" t="s">
        <v>9</v>
      </c>
      <c r="C3642" t="str">
        <f t="shared" si="1698"/>
        <v>tgplshccglvchv</v>
      </c>
      <c r="D3642" t="str">
        <f t="shared" si="1699"/>
        <v>t</v>
      </c>
      <c r="E3642" t="str">
        <f t="shared" si="1700"/>
        <v>g</v>
      </c>
      <c r="F3642" t="str">
        <f t="shared" si="1701"/>
        <v>p</v>
      </c>
      <c r="G3642" t="str">
        <f t="shared" si="1702"/>
        <v>l</v>
      </c>
      <c r="H3642" t="str">
        <f t="shared" si="1703"/>
        <v>s</v>
      </c>
      <c r="I3642" t="str">
        <f t="shared" si="1704"/>
        <v>h</v>
      </c>
      <c r="J3642" t="str">
        <f t="shared" si="1705"/>
        <v>c</v>
      </c>
      <c r="K3642" t="str">
        <f t="shared" si="1706"/>
        <v>c</v>
      </c>
      <c r="L3642" t="str">
        <f t="shared" si="1707"/>
        <v>g</v>
      </c>
      <c r="M3642" t="str">
        <f t="shared" si="1708"/>
        <v>l</v>
      </c>
      <c r="N3642" t="str">
        <f t="shared" si="1709"/>
        <v>v</v>
      </c>
      <c r="O3642" t="str">
        <f t="shared" si="1710"/>
        <v>c</v>
      </c>
      <c r="P3642" t="str">
        <f t="shared" si="1711"/>
        <v>h</v>
      </c>
      <c r="Q3642" t="str">
        <f t="shared" si="1712"/>
        <v>v</v>
      </c>
      <c r="S3642">
        <f t="shared" si="1713"/>
        <v>1</v>
      </c>
      <c r="T3642">
        <f t="shared" si="1714"/>
        <v>2</v>
      </c>
      <c r="U3642">
        <f t="shared" si="1715"/>
        <v>1</v>
      </c>
      <c r="V3642">
        <f t="shared" si="1716"/>
        <v>2</v>
      </c>
      <c r="W3642">
        <f t="shared" si="1717"/>
        <v>1</v>
      </c>
      <c r="X3642">
        <f t="shared" si="1718"/>
        <v>2</v>
      </c>
      <c r="Y3642">
        <f t="shared" si="1719"/>
        <v>3</v>
      </c>
      <c r="Z3642">
        <f t="shared" si="1720"/>
        <v>3</v>
      </c>
      <c r="AA3642">
        <f t="shared" si="1721"/>
        <v>2</v>
      </c>
      <c r="AB3642">
        <f t="shared" si="1722"/>
        <v>2</v>
      </c>
      <c r="AC3642">
        <f t="shared" si="1723"/>
        <v>2</v>
      </c>
      <c r="AD3642">
        <f t="shared" si="1724"/>
        <v>3</v>
      </c>
      <c r="AE3642">
        <f t="shared" si="1725"/>
        <v>2</v>
      </c>
      <c r="AF3642">
        <f t="shared" si="1726"/>
        <v>2</v>
      </c>
      <c r="AH3642">
        <f t="shared" si="1727"/>
        <v>28</v>
      </c>
    </row>
    <row r="3643" spans="1:34" x14ac:dyDescent="0.25">
      <c r="A3643" t="s">
        <v>4</v>
      </c>
      <c r="C3643" t="str">
        <f t="shared" si="1698"/>
        <v>gplshccglvchvl</v>
      </c>
      <c r="D3643" t="str">
        <f t="shared" si="1699"/>
        <v>g</v>
      </c>
      <c r="E3643" t="str">
        <f t="shared" si="1700"/>
        <v>p</v>
      </c>
      <c r="F3643" t="str">
        <f t="shared" si="1701"/>
        <v>l</v>
      </c>
      <c r="G3643" t="str">
        <f t="shared" si="1702"/>
        <v>s</v>
      </c>
      <c r="H3643" t="str">
        <f t="shared" si="1703"/>
        <v>h</v>
      </c>
      <c r="I3643" t="str">
        <f t="shared" si="1704"/>
        <v>c</v>
      </c>
      <c r="J3643" t="str">
        <f t="shared" si="1705"/>
        <v>c</v>
      </c>
      <c r="K3643" t="str">
        <f t="shared" si="1706"/>
        <v>g</v>
      </c>
      <c r="L3643" t="str">
        <f t="shared" si="1707"/>
        <v>l</v>
      </c>
      <c r="M3643" t="str">
        <f t="shared" si="1708"/>
        <v>v</v>
      </c>
      <c r="N3643" t="str">
        <f t="shared" si="1709"/>
        <v>c</v>
      </c>
      <c r="O3643" t="str">
        <f t="shared" si="1710"/>
        <v>h</v>
      </c>
      <c r="P3643" t="str">
        <f t="shared" si="1711"/>
        <v>v</v>
      </c>
      <c r="Q3643" t="str">
        <f t="shared" si="1712"/>
        <v>l</v>
      </c>
      <c r="S3643">
        <f t="shared" si="1713"/>
        <v>2</v>
      </c>
      <c r="T3643">
        <f t="shared" si="1714"/>
        <v>1</v>
      </c>
      <c r="U3643">
        <f t="shared" si="1715"/>
        <v>3</v>
      </c>
      <c r="V3643">
        <f t="shared" si="1716"/>
        <v>1</v>
      </c>
      <c r="W3643">
        <f t="shared" si="1717"/>
        <v>2</v>
      </c>
      <c r="X3643">
        <f t="shared" si="1718"/>
        <v>3</v>
      </c>
      <c r="Y3643">
        <f t="shared" si="1719"/>
        <v>3</v>
      </c>
      <c r="Z3643">
        <f t="shared" si="1720"/>
        <v>2</v>
      </c>
      <c r="AA3643">
        <f t="shared" si="1721"/>
        <v>3</v>
      </c>
      <c r="AB3643">
        <f t="shared" si="1722"/>
        <v>2</v>
      </c>
      <c r="AC3643">
        <f t="shared" si="1723"/>
        <v>3</v>
      </c>
      <c r="AD3643">
        <f t="shared" si="1724"/>
        <v>2</v>
      </c>
      <c r="AE3643">
        <f t="shared" si="1725"/>
        <v>2</v>
      </c>
      <c r="AF3643">
        <f t="shared" si="1726"/>
        <v>3</v>
      </c>
      <c r="AH3643">
        <f t="shared" si="1727"/>
        <v>32</v>
      </c>
    </row>
    <row r="3644" spans="1:34" x14ac:dyDescent="0.25">
      <c r="A3644" t="s">
        <v>7</v>
      </c>
      <c r="C3644" t="str">
        <f t="shared" si="1698"/>
        <v>plshccglvchvlc</v>
      </c>
      <c r="D3644" t="str">
        <f t="shared" si="1699"/>
        <v>p</v>
      </c>
      <c r="E3644" t="str">
        <f t="shared" si="1700"/>
        <v>l</v>
      </c>
      <c r="F3644" t="str">
        <f t="shared" si="1701"/>
        <v>s</v>
      </c>
      <c r="G3644" t="str">
        <f t="shared" si="1702"/>
        <v>h</v>
      </c>
      <c r="H3644" t="str">
        <f t="shared" si="1703"/>
        <v>c</v>
      </c>
      <c r="I3644" t="str">
        <f t="shared" si="1704"/>
        <v>c</v>
      </c>
      <c r="J3644" t="str">
        <f t="shared" si="1705"/>
        <v>g</v>
      </c>
      <c r="K3644" t="str">
        <f t="shared" si="1706"/>
        <v>l</v>
      </c>
      <c r="L3644" t="str">
        <f t="shared" si="1707"/>
        <v>v</v>
      </c>
      <c r="M3644" t="str">
        <f t="shared" si="1708"/>
        <v>c</v>
      </c>
      <c r="N3644" t="str">
        <f t="shared" si="1709"/>
        <v>h</v>
      </c>
      <c r="O3644" t="str">
        <f t="shared" si="1710"/>
        <v>v</v>
      </c>
      <c r="P3644" t="str">
        <f t="shared" si="1711"/>
        <v>l</v>
      </c>
      <c r="Q3644" t="str">
        <f t="shared" si="1712"/>
        <v>c</v>
      </c>
      <c r="S3644">
        <f t="shared" si="1713"/>
        <v>1</v>
      </c>
      <c r="T3644">
        <f t="shared" si="1714"/>
        <v>3</v>
      </c>
      <c r="U3644">
        <f t="shared" si="1715"/>
        <v>1</v>
      </c>
      <c r="V3644">
        <f t="shared" si="1716"/>
        <v>2</v>
      </c>
      <c r="W3644">
        <f t="shared" si="1717"/>
        <v>4</v>
      </c>
      <c r="X3644">
        <f t="shared" si="1718"/>
        <v>4</v>
      </c>
      <c r="Y3644">
        <f t="shared" si="1719"/>
        <v>1</v>
      </c>
      <c r="Z3644">
        <f t="shared" si="1720"/>
        <v>3</v>
      </c>
      <c r="AA3644">
        <f t="shared" si="1721"/>
        <v>2</v>
      </c>
      <c r="AB3644">
        <f t="shared" si="1722"/>
        <v>4</v>
      </c>
      <c r="AC3644">
        <f t="shared" si="1723"/>
        <v>2</v>
      </c>
      <c r="AD3644">
        <f t="shared" si="1724"/>
        <v>2</v>
      </c>
      <c r="AE3644">
        <f t="shared" si="1725"/>
        <v>3</v>
      </c>
      <c r="AF3644">
        <f t="shared" si="1726"/>
        <v>4</v>
      </c>
      <c r="AH3644">
        <f t="shared" si="1727"/>
        <v>36</v>
      </c>
    </row>
    <row r="3645" spans="1:34" x14ac:dyDescent="0.25">
      <c r="A3645" t="s">
        <v>8</v>
      </c>
      <c r="C3645" t="str">
        <f t="shared" si="1698"/>
        <v>lshccglvchvlcb</v>
      </c>
      <c r="D3645" t="str">
        <f t="shared" si="1699"/>
        <v>l</v>
      </c>
      <c r="E3645" t="str">
        <f t="shared" si="1700"/>
        <v>s</v>
      </c>
      <c r="F3645" t="str">
        <f t="shared" si="1701"/>
        <v>h</v>
      </c>
      <c r="G3645" t="str">
        <f t="shared" si="1702"/>
        <v>c</v>
      </c>
      <c r="H3645" t="str">
        <f t="shared" si="1703"/>
        <v>c</v>
      </c>
      <c r="I3645" t="str">
        <f t="shared" si="1704"/>
        <v>g</v>
      </c>
      <c r="J3645" t="str">
        <f t="shared" si="1705"/>
        <v>l</v>
      </c>
      <c r="K3645" t="str">
        <f t="shared" si="1706"/>
        <v>v</v>
      </c>
      <c r="L3645" t="str">
        <f t="shared" si="1707"/>
        <v>c</v>
      </c>
      <c r="M3645" t="str">
        <f t="shared" si="1708"/>
        <v>h</v>
      </c>
      <c r="N3645" t="str">
        <f t="shared" si="1709"/>
        <v>v</v>
      </c>
      <c r="O3645" t="str">
        <f t="shared" si="1710"/>
        <v>l</v>
      </c>
      <c r="P3645" t="str">
        <f t="shared" si="1711"/>
        <v>c</v>
      </c>
      <c r="Q3645" t="str">
        <f t="shared" si="1712"/>
        <v>b</v>
      </c>
      <c r="S3645">
        <f t="shared" si="1713"/>
        <v>3</v>
      </c>
      <c r="T3645">
        <f t="shared" si="1714"/>
        <v>1</v>
      </c>
      <c r="U3645">
        <f t="shared" si="1715"/>
        <v>2</v>
      </c>
      <c r="V3645">
        <f t="shared" si="1716"/>
        <v>4</v>
      </c>
      <c r="W3645">
        <f t="shared" si="1717"/>
        <v>4</v>
      </c>
      <c r="X3645">
        <f t="shared" si="1718"/>
        <v>1</v>
      </c>
      <c r="Y3645">
        <f t="shared" si="1719"/>
        <v>3</v>
      </c>
      <c r="Z3645">
        <f t="shared" si="1720"/>
        <v>2</v>
      </c>
      <c r="AA3645">
        <f t="shared" si="1721"/>
        <v>4</v>
      </c>
      <c r="AB3645">
        <f t="shared" si="1722"/>
        <v>2</v>
      </c>
      <c r="AC3645">
        <f t="shared" si="1723"/>
        <v>2</v>
      </c>
      <c r="AD3645">
        <f t="shared" si="1724"/>
        <v>3</v>
      </c>
      <c r="AE3645">
        <f t="shared" si="1725"/>
        <v>4</v>
      </c>
      <c r="AF3645">
        <f t="shared" si="1726"/>
        <v>1</v>
      </c>
      <c r="AH3645">
        <f t="shared" si="1727"/>
        <v>36</v>
      </c>
    </row>
    <row r="3646" spans="1:34" x14ac:dyDescent="0.25">
      <c r="A3646" t="s">
        <v>2</v>
      </c>
      <c r="C3646" t="str">
        <f t="shared" si="1698"/>
        <v>shccglvchvlcbn</v>
      </c>
      <c r="D3646" t="str">
        <f t="shared" si="1699"/>
        <v>s</v>
      </c>
      <c r="E3646" t="str">
        <f t="shared" si="1700"/>
        <v>h</v>
      </c>
      <c r="F3646" t="str">
        <f t="shared" si="1701"/>
        <v>c</v>
      </c>
      <c r="G3646" t="str">
        <f t="shared" si="1702"/>
        <v>c</v>
      </c>
      <c r="H3646" t="str">
        <f t="shared" si="1703"/>
        <v>g</v>
      </c>
      <c r="I3646" t="str">
        <f t="shared" si="1704"/>
        <v>l</v>
      </c>
      <c r="J3646" t="str">
        <f t="shared" si="1705"/>
        <v>v</v>
      </c>
      <c r="K3646" t="str">
        <f t="shared" si="1706"/>
        <v>c</v>
      </c>
      <c r="L3646" t="str">
        <f t="shared" si="1707"/>
        <v>h</v>
      </c>
      <c r="M3646" t="str">
        <f t="shared" si="1708"/>
        <v>v</v>
      </c>
      <c r="N3646" t="str">
        <f t="shared" si="1709"/>
        <v>l</v>
      </c>
      <c r="O3646" t="str">
        <f t="shared" si="1710"/>
        <v>c</v>
      </c>
      <c r="P3646" t="str">
        <f t="shared" si="1711"/>
        <v>b</v>
      </c>
      <c r="Q3646" t="str">
        <f t="shared" si="1712"/>
        <v>n</v>
      </c>
      <c r="S3646">
        <f t="shared" si="1713"/>
        <v>1</v>
      </c>
      <c r="T3646">
        <f t="shared" si="1714"/>
        <v>2</v>
      </c>
      <c r="U3646">
        <f t="shared" si="1715"/>
        <v>4</v>
      </c>
      <c r="V3646">
        <f t="shared" si="1716"/>
        <v>4</v>
      </c>
      <c r="W3646">
        <f t="shared" si="1717"/>
        <v>1</v>
      </c>
      <c r="X3646">
        <f t="shared" si="1718"/>
        <v>2</v>
      </c>
      <c r="Y3646">
        <f t="shared" si="1719"/>
        <v>2</v>
      </c>
      <c r="Z3646">
        <f t="shared" si="1720"/>
        <v>4</v>
      </c>
      <c r="AA3646">
        <f t="shared" si="1721"/>
        <v>2</v>
      </c>
      <c r="AB3646">
        <f t="shared" si="1722"/>
        <v>2</v>
      </c>
      <c r="AC3646">
        <f t="shared" si="1723"/>
        <v>2</v>
      </c>
      <c r="AD3646">
        <f t="shared" si="1724"/>
        <v>4</v>
      </c>
      <c r="AE3646">
        <f t="shared" si="1725"/>
        <v>1</v>
      </c>
      <c r="AF3646">
        <f t="shared" si="1726"/>
        <v>1</v>
      </c>
      <c r="AH3646">
        <f t="shared" si="1727"/>
        <v>32</v>
      </c>
    </row>
    <row r="3647" spans="1:34" x14ac:dyDescent="0.25">
      <c r="A3647" t="s">
        <v>4</v>
      </c>
      <c r="C3647" t="str">
        <f t="shared" si="1698"/>
        <v>hccglvchvlcbnl</v>
      </c>
      <c r="D3647" t="str">
        <f t="shared" si="1699"/>
        <v>h</v>
      </c>
      <c r="E3647" t="str">
        <f t="shared" si="1700"/>
        <v>c</v>
      </c>
      <c r="F3647" t="str">
        <f t="shared" si="1701"/>
        <v>c</v>
      </c>
      <c r="G3647" t="str">
        <f t="shared" si="1702"/>
        <v>g</v>
      </c>
      <c r="H3647" t="str">
        <f t="shared" si="1703"/>
        <v>l</v>
      </c>
      <c r="I3647" t="str">
        <f t="shared" si="1704"/>
        <v>v</v>
      </c>
      <c r="J3647" t="str">
        <f t="shared" si="1705"/>
        <v>c</v>
      </c>
      <c r="K3647" t="str">
        <f t="shared" si="1706"/>
        <v>h</v>
      </c>
      <c r="L3647" t="str">
        <f t="shared" si="1707"/>
        <v>v</v>
      </c>
      <c r="M3647" t="str">
        <f t="shared" si="1708"/>
        <v>l</v>
      </c>
      <c r="N3647" t="str">
        <f t="shared" si="1709"/>
        <v>c</v>
      </c>
      <c r="O3647" t="str">
        <f t="shared" si="1710"/>
        <v>b</v>
      </c>
      <c r="P3647" t="str">
        <f t="shared" si="1711"/>
        <v>n</v>
      </c>
      <c r="Q3647" t="str">
        <f t="shared" si="1712"/>
        <v>l</v>
      </c>
      <c r="S3647">
        <f t="shared" si="1713"/>
        <v>2</v>
      </c>
      <c r="T3647">
        <f t="shared" si="1714"/>
        <v>4</v>
      </c>
      <c r="U3647">
        <f t="shared" si="1715"/>
        <v>4</v>
      </c>
      <c r="V3647">
        <f t="shared" si="1716"/>
        <v>1</v>
      </c>
      <c r="W3647">
        <f t="shared" si="1717"/>
        <v>3</v>
      </c>
      <c r="X3647">
        <f t="shared" si="1718"/>
        <v>2</v>
      </c>
      <c r="Y3647">
        <f t="shared" si="1719"/>
        <v>4</v>
      </c>
      <c r="Z3647">
        <f t="shared" si="1720"/>
        <v>2</v>
      </c>
      <c r="AA3647">
        <f t="shared" si="1721"/>
        <v>2</v>
      </c>
      <c r="AB3647">
        <f t="shared" si="1722"/>
        <v>3</v>
      </c>
      <c r="AC3647">
        <f t="shared" si="1723"/>
        <v>4</v>
      </c>
      <c r="AD3647">
        <f t="shared" si="1724"/>
        <v>1</v>
      </c>
      <c r="AE3647">
        <f t="shared" si="1725"/>
        <v>1</v>
      </c>
      <c r="AF3647">
        <f t="shared" si="1726"/>
        <v>3</v>
      </c>
      <c r="AH3647">
        <f t="shared" si="1727"/>
        <v>36</v>
      </c>
    </row>
    <row r="3648" spans="1:34" x14ac:dyDescent="0.25">
      <c r="A3648" t="s">
        <v>17</v>
      </c>
      <c r="C3648" t="str">
        <f t="shared" si="1698"/>
        <v>ccglvchvlcbnlt</v>
      </c>
      <c r="D3648" t="str">
        <f t="shared" si="1699"/>
        <v>c</v>
      </c>
      <c r="E3648" t="str">
        <f t="shared" si="1700"/>
        <v>c</v>
      </c>
      <c r="F3648" t="str">
        <f t="shared" si="1701"/>
        <v>g</v>
      </c>
      <c r="G3648" t="str">
        <f t="shared" si="1702"/>
        <v>l</v>
      </c>
      <c r="H3648" t="str">
        <f t="shared" si="1703"/>
        <v>v</v>
      </c>
      <c r="I3648" t="str">
        <f t="shared" si="1704"/>
        <v>c</v>
      </c>
      <c r="J3648" t="str">
        <f t="shared" si="1705"/>
        <v>h</v>
      </c>
      <c r="K3648" t="str">
        <f t="shared" si="1706"/>
        <v>v</v>
      </c>
      <c r="L3648" t="str">
        <f t="shared" si="1707"/>
        <v>l</v>
      </c>
      <c r="M3648" t="str">
        <f t="shared" si="1708"/>
        <v>c</v>
      </c>
      <c r="N3648" t="str">
        <f t="shared" si="1709"/>
        <v>b</v>
      </c>
      <c r="O3648" t="str">
        <f t="shared" si="1710"/>
        <v>n</v>
      </c>
      <c r="P3648" t="str">
        <f t="shared" si="1711"/>
        <v>l</v>
      </c>
      <c r="Q3648" t="str">
        <f t="shared" si="1712"/>
        <v>t</v>
      </c>
      <c r="S3648">
        <f t="shared" si="1713"/>
        <v>4</v>
      </c>
      <c r="T3648">
        <f t="shared" si="1714"/>
        <v>4</v>
      </c>
      <c r="U3648">
        <f t="shared" si="1715"/>
        <v>1</v>
      </c>
      <c r="V3648">
        <f t="shared" si="1716"/>
        <v>3</v>
      </c>
      <c r="W3648">
        <f t="shared" si="1717"/>
        <v>2</v>
      </c>
      <c r="X3648">
        <f t="shared" si="1718"/>
        <v>4</v>
      </c>
      <c r="Y3648">
        <f t="shared" si="1719"/>
        <v>1</v>
      </c>
      <c r="Z3648">
        <f t="shared" si="1720"/>
        <v>2</v>
      </c>
      <c r="AA3648">
        <f t="shared" si="1721"/>
        <v>3</v>
      </c>
      <c r="AB3648">
        <f t="shared" si="1722"/>
        <v>4</v>
      </c>
      <c r="AC3648">
        <f t="shared" si="1723"/>
        <v>1</v>
      </c>
      <c r="AD3648">
        <f t="shared" si="1724"/>
        <v>1</v>
      </c>
      <c r="AE3648">
        <f t="shared" si="1725"/>
        <v>3</v>
      </c>
      <c r="AF3648">
        <f t="shared" si="1726"/>
        <v>1</v>
      </c>
      <c r="AH3648">
        <f t="shared" si="1727"/>
        <v>34</v>
      </c>
    </row>
    <row r="3649" spans="1:34" x14ac:dyDescent="0.25">
      <c r="A3649" t="s">
        <v>0</v>
      </c>
      <c r="C3649" t="str">
        <f t="shared" si="1698"/>
        <v>cglvchvlcbnlth</v>
      </c>
      <c r="D3649" t="str">
        <f t="shared" si="1699"/>
        <v>c</v>
      </c>
      <c r="E3649" t="str">
        <f t="shared" si="1700"/>
        <v>g</v>
      </c>
      <c r="F3649" t="str">
        <f t="shared" si="1701"/>
        <v>l</v>
      </c>
      <c r="G3649" t="str">
        <f t="shared" si="1702"/>
        <v>v</v>
      </c>
      <c r="H3649" t="str">
        <f t="shared" si="1703"/>
        <v>c</v>
      </c>
      <c r="I3649" t="str">
        <f t="shared" si="1704"/>
        <v>h</v>
      </c>
      <c r="J3649" t="str">
        <f t="shared" si="1705"/>
        <v>v</v>
      </c>
      <c r="K3649" t="str">
        <f t="shared" si="1706"/>
        <v>l</v>
      </c>
      <c r="L3649" t="str">
        <f t="shared" si="1707"/>
        <v>c</v>
      </c>
      <c r="M3649" t="str">
        <f t="shared" si="1708"/>
        <v>b</v>
      </c>
      <c r="N3649" t="str">
        <f t="shared" si="1709"/>
        <v>n</v>
      </c>
      <c r="O3649" t="str">
        <f t="shared" si="1710"/>
        <v>l</v>
      </c>
      <c r="P3649" t="str">
        <f t="shared" si="1711"/>
        <v>t</v>
      </c>
      <c r="Q3649" t="str">
        <f t="shared" si="1712"/>
        <v>h</v>
      </c>
      <c r="S3649">
        <f t="shared" si="1713"/>
        <v>3</v>
      </c>
      <c r="T3649">
        <f t="shared" si="1714"/>
        <v>1</v>
      </c>
      <c r="U3649">
        <f t="shared" si="1715"/>
        <v>3</v>
      </c>
      <c r="V3649">
        <f t="shared" si="1716"/>
        <v>2</v>
      </c>
      <c r="W3649">
        <f t="shared" si="1717"/>
        <v>3</v>
      </c>
      <c r="X3649">
        <f t="shared" si="1718"/>
        <v>2</v>
      </c>
      <c r="Y3649">
        <f t="shared" si="1719"/>
        <v>2</v>
      </c>
      <c r="Z3649">
        <f t="shared" si="1720"/>
        <v>3</v>
      </c>
      <c r="AA3649">
        <f t="shared" si="1721"/>
        <v>3</v>
      </c>
      <c r="AB3649">
        <f t="shared" si="1722"/>
        <v>1</v>
      </c>
      <c r="AC3649">
        <f t="shared" si="1723"/>
        <v>1</v>
      </c>
      <c r="AD3649">
        <f t="shared" si="1724"/>
        <v>3</v>
      </c>
      <c r="AE3649">
        <f t="shared" si="1725"/>
        <v>1</v>
      </c>
      <c r="AF3649">
        <f t="shared" si="1726"/>
        <v>2</v>
      </c>
      <c r="AH3649">
        <f t="shared" si="1727"/>
        <v>30</v>
      </c>
    </row>
    <row r="3650" spans="1:34" x14ac:dyDescent="0.25">
      <c r="A3650" t="s">
        <v>0</v>
      </c>
      <c r="C3650" t="str">
        <f t="shared" si="1698"/>
        <v>glvchvlcbnlthh</v>
      </c>
      <c r="D3650" t="str">
        <f t="shared" si="1699"/>
        <v>g</v>
      </c>
      <c r="E3650" t="str">
        <f t="shared" si="1700"/>
        <v>l</v>
      </c>
      <c r="F3650" t="str">
        <f t="shared" si="1701"/>
        <v>v</v>
      </c>
      <c r="G3650" t="str">
        <f t="shared" si="1702"/>
        <v>c</v>
      </c>
      <c r="H3650" t="str">
        <f t="shared" si="1703"/>
        <v>h</v>
      </c>
      <c r="I3650" t="str">
        <f t="shared" si="1704"/>
        <v>v</v>
      </c>
      <c r="J3650" t="str">
        <f t="shared" si="1705"/>
        <v>l</v>
      </c>
      <c r="K3650" t="str">
        <f t="shared" si="1706"/>
        <v>c</v>
      </c>
      <c r="L3650" t="str">
        <f t="shared" si="1707"/>
        <v>b</v>
      </c>
      <c r="M3650" t="str">
        <f t="shared" si="1708"/>
        <v>n</v>
      </c>
      <c r="N3650" t="str">
        <f t="shared" si="1709"/>
        <v>l</v>
      </c>
      <c r="O3650" t="str">
        <f t="shared" si="1710"/>
        <v>t</v>
      </c>
      <c r="P3650" t="str">
        <f t="shared" si="1711"/>
        <v>h</v>
      </c>
      <c r="Q3650" t="str">
        <f t="shared" si="1712"/>
        <v>h</v>
      </c>
      <c r="S3650">
        <f t="shared" si="1713"/>
        <v>1</v>
      </c>
      <c r="T3650">
        <f t="shared" si="1714"/>
        <v>3</v>
      </c>
      <c r="U3650">
        <f t="shared" si="1715"/>
        <v>2</v>
      </c>
      <c r="V3650">
        <f t="shared" si="1716"/>
        <v>2</v>
      </c>
      <c r="W3650">
        <f t="shared" si="1717"/>
        <v>3</v>
      </c>
      <c r="X3650">
        <f t="shared" si="1718"/>
        <v>2</v>
      </c>
      <c r="Y3650">
        <f t="shared" si="1719"/>
        <v>3</v>
      </c>
      <c r="Z3650">
        <f t="shared" si="1720"/>
        <v>2</v>
      </c>
      <c r="AA3650">
        <f t="shared" si="1721"/>
        <v>1</v>
      </c>
      <c r="AB3650">
        <f t="shared" si="1722"/>
        <v>1</v>
      </c>
      <c r="AC3650">
        <f t="shared" si="1723"/>
        <v>3</v>
      </c>
      <c r="AD3650">
        <f t="shared" si="1724"/>
        <v>1</v>
      </c>
      <c r="AE3650">
        <f t="shared" si="1725"/>
        <v>3</v>
      </c>
      <c r="AF3650">
        <f t="shared" si="1726"/>
        <v>3</v>
      </c>
      <c r="AH3650">
        <f t="shared" si="1727"/>
        <v>30</v>
      </c>
    </row>
    <row r="3651" spans="1:34" x14ac:dyDescent="0.25">
      <c r="A3651" t="s">
        <v>15</v>
      </c>
      <c r="C3651" t="str">
        <f t="shared" si="1698"/>
        <v>lvchvlcbnlthhm</v>
      </c>
      <c r="D3651" t="str">
        <f t="shared" si="1699"/>
        <v>l</v>
      </c>
      <c r="E3651" t="str">
        <f t="shared" si="1700"/>
        <v>v</v>
      </c>
      <c r="F3651" t="str">
        <f t="shared" si="1701"/>
        <v>c</v>
      </c>
      <c r="G3651" t="str">
        <f t="shared" si="1702"/>
        <v>h</v>
      </c>
      <c r="H3651" t="str">
        <f t="shared" si="1703"/>
        <v>v</v>
      </c>
      <c r="I3651" t="str">
        <f t="shared" si="1704"/>
        <v>l</v>
      </c>
      <c r="J3651" t="str">
        <f t="shared" si="1705"/>
        <v>c</v>
      </c>
      <c r="K3651" t="str">
        <f t="shared" si="1706"/>
        <v>b</v>
      </c>
      <c r="L3651" t="str">
        <f t="shared" si="1707"/>
        <v>n</v>
      </c>
      <c r="M3651" t="str">
        <f t="shared" si="1708"/>
        <v>l</v>
      </c>
      <c r="N3651" t="str">
        <f t="shared" si="1709"/>
        <v>t</v>
      </c>
      <c r="O3651" t="str">
        <f t="shared" si="1710"/>
        <v>h</v>
      </c>
      <c r="P3651" t="str">
        <f t="shared" si="1711"/>
        <v>h</v>
      </c>
      <c r="Q3651" t="str">
        <f t="shared" si="1712"/>
        <v>m</v>
      </c>
      <c r="S3651">
        <f t="shared" si="1713"/>
        <v>3</v>
      </c>
      <c r="T3651">
        <f t="shared" si="1714"/>
        <v>2</v>
      </c>
      <c r="U3651">
        <f t="shared" si="1715"/>
        <v>2</v>
      </c>
      <c r="V3651">
        <f t="shared" si="1716"/>
        <v>3</v>
      </c>
      <c r="W3651">
        <f t="shared" si="1717"/>
        <v>2</v>
      </c>
      <c r="X3651">
        <f t="shared" si="1718"/>
        <v>3</v>
      </c>
      <c r="Y3651">
        <f t="shared" si="1719"/>
        <v>2</v>
      </c>
      <c r="Z3651">
        <f t="shared" si="1720"/>
        <v>1</v>
      </c>
      <c r="AA3651">
        <f t="shared" si="1721"/>
        <v>1</v>
      </c>
      <c r="AB3651">
        <f t="shared" si="1722"/>
        <v>3</v>
      </c>
      <c r="AC3651">
        <f t="shared" si="1723"/>
        <v>1</v>
      </c>
      <c r="AD3651">
        <f t="shared" si="1724"/>
        <v>3</v>
      </c>
      <c r="AE3651">
        <f t="shared" si="1725"/>
        <v>3</v>
      </c>
      <c r="AF3651">
        <f t="shared" si="1726"/>
        <v>1</v>
      </c>
      <c r="AH3651">
        <f t="shared" si="1727"/>
        <v>30</v>
      </c>
    </row>
    <row r="3652" spans="1:34" x14ac:dyDescent="0.25">
      <c r="A3652" t="s">
        <v>12</v>
      </c>
      <c r="C3652" t="str">
        <f t="shared" si="1698"/>
        <v>vchvlcbnlthhmz</v>
      </c>
      <c r="D3652" t="str">
        <f t="shared" si="1699"/>
        <v>v</v>
      </c>
      <c r="E3652" t="str">
        <f t="shared" si="1700"/>
        <v>c</v>
      </c>
      <c r="F3652" t="str">
        <f t="shared" si="1701"/>
        <v>h</v>
      </c>
      <c r="G3652" t="str">
        <f t="shared" si="1702"/>
        <v>v</v>
      </c>
      <c r="H3652" t="str">
        <f t="shared" si="1703"/>
        <v>l</v>
      </c>
      <c r="I3652" t="str">
        <f t="shared" si="1704"/>
        <v>c</v>
      </c>
      <c r="J3652" t="str">
        <f t="shared" si="1705"/>
        <v>b</v>
      </c>
      <c r="K3652" t="str">
        <f t="shared" si="1706"/>
        <v>n</v>
      </c>
      <c r="L3652" t="str">
        <f t="shared" si="1707"/>
        <v>l</v>
      </c>
      <c r="M3652" t="str">
        <f t="shared" si="1708"/>
        <v>t</v>
      </c>
      <c r="N3652" t="str">
        <f t="shared" si="1709"/>
        <v>h</v>
      </c>
      <c r="O3652" t="str">
        <f t="shared" si="1710"/>
        <v>h</v>
      </c>
      <c r="P3652" t="str">
        <f t="shared" si="1711"/>
        <v>m</v>
      </c>
      <c r="Q3652" t="str">
        <f t="shared" si="1712"/>
        <v>z</v>
      </c>
      <c r="S3652">
        <f t="shared" si="1713"/>
        <v>2</v>
      </c>
      <c r="T3652">
        <f t="shared" si="1714"/>
        <v>2</v>
      </c>
      <c r="U3652">
        <f t="shared" si="1715"/>
        <v>3</v>
      </c>
      <c r="V3652">
        <f t="shared" si="1716"/>
        <v>2</v>
      </c>
      <c r="W3652">
        <f t="shared" si="1717"/>
        <v>2</v>
      </c>
      <c r="X3652">
        <f t="shared" si="1718"/>
        <v>2</v>
      </c>
      <c r="Y3652">
        <f t="shared" si="1719"/>
        <v>1</v>
      </c>
      <c r="Z3652">
        <f t="shared" si="1720"/>
        <v>1</v>
      </c>
      <c r="AA3652">
        <f t="shared" si="1721"/>
        <v>2</v>
      </c>
      <c r="AB3652">
        <f t="shared" si="1722"/>
        <v>1</v>
      </c>
      <c r="AC3652">
        <f t="shared" si="1723"/>
        <v>3</v>
      </c>
      <c r="AD3652">
        <f t="shared" si="1724"/>
        <v>3</v>
      </c>
      <c r="AE3652">
        <f t="shared" si="1725"/>
        <v>1</v>
      </c>
      <c r="AF3652">
        <f t="shared" si="1726"/>
        <v>1</v>
      </c>
      <c r="AH3652">
        <f t="shared" si="1727"/>
        <v>26</v>
      </c>
    </row>
    <row r="3653" spans="1:34" x14ac:dyDescent="0.25">
      <c r="A3653" t="s">
        <v>9</v>
      </c>
      <c r="C3653" t="str">
        <f t="shared" si="1698"/>
        <v>chvlcbnlthhmzv</v>
      </c>
      <c r="D3653" t="str">
        <f t="shared" si="1699"/>
        <v>c</v>
      </c>
      <c r="E3653" t="str">
        <f t="shared" si="1700"/>
        <v>h</v>
      </c>
      <c r="F3653" t="str">
        <f t="shared" si="1701"/>
        <v>v</v>
      </c>
      <c r="G3653" t="str">
        <f t="shared" si="1702"/>
        <v>l</v>
      </c>
      <c r="H3653" t="str">
        <f t="shared" si="1703"/>
        <v>c</v>
      </c>
      <c r="I3653" t="str">
        <f t="shared" si="1704"/>
        <v>b</v>
      </c>
      <c r="J3653" t="str">
        <f t="shared" si="1705"/>
        <v>n</v>
      </c>
      <c r="K3653" t="str">
        <f t="shared" si="1706"/>
        <v>l</v>
      </c>
      <c r="L3653" t="str">
        <f t="shared" si="1707"/>
        <v>t</v>
      </c>
      <c r="M3653" t="str">
        <f t="shared" si="1708"/>
        <v>h</v>
      </c>
      <c r="N3653" t="str">
        <f t="shared" si="1709"/>
        <v>h</v>
      </c>
      <c r="O3653" t="str">
        <f t="shared" si="1710"/>
        <v>m</v>
      </c>
      <c r="P3653" t="str">
        <f t="shared" si="1711"/>
        <v>z</v>
      </c>
      <c r="Q3653" t="str">
        <f t="shared" si="1712"/>
        <v>v</v>
      </c>
      <c r="S3653">
        <f t="shared" si="1713"/>
        <v>2</v>
      </c>
      <c r="T3653">
        <f t="shared" si="1714"/>
        <v>3</v>
      </c>
      <c r="U3653">
        <f t="shared" si="1715"/>
        <v>2</v>
      </c>
      <c r="V3653">
        <f t="shared" si="1716"/>
        <v>2</v>
      </c>
      <c r="W3653">
        <f t="shared" si="1717"/>
        <v>2</v>
      </c>
      <c r="X3653">
        <f t="shared" si="1718"/>
        <v>1</v>
      </c>
      <c r="Y3653">
        <f t="shared" si="1719"/>
        <v>1</v>
      </c>
      <c r="Z3653">
        <f t="shared" si="1720"/>
        <v>2</v>
      </c>
      <c r="AA3653">
        <f t="shared" si="1721"/>
        <v>1</v>
      </c>
      <c r="AB3653">
        <f t="shared" si="1722"/>
        <v>3</v>
      </c>
      <c r="AC3653">
        <f t="shared" si="1723"/>
        <v>3</v>
      </c>
      <c r="AD3653">
        <f t="shared" si="1724"/>
        <v>1</v>
      </c>
      <c r="AE3653">
        <f t="shared" si="1725"/>
        <v>1</v>
      </c>
      <c r="AF3653">
        <f t="shared" si="1726"/>
        <v>2</v>
      </c>
      <c r="AH3653">
        <f t="shared" si="1727"/>
        <v>26</v>
      </c>
    </row>
    <row r="3654" spans="1:34" x14ac:dyDescent="0.25">
      <c r="A3654" t="s">
        <v>7</v>
      </c>
      <c r="C3654" t="str">
        <f t="shared" si="1698"/>
        <v>hvlcbnlthhmzvc</v>
      </c>
      <c r="D3654" t="str">
        <f t="shared" si="1699"/>
        <v>h</v>
      </c>
      <c r="E3654" t="str">
        <f t="shared" si="1700"/>
        <v>v</v>
      </c>
      <c r="F3654" t="str">
        <f t="shared" si="1701"/>
        <v>l</v>
      </c>
      <c r="G3654" t="str">
        <f t="shared" si="1702"/>
        <v>c</v>
      </c>
      <c r="H3654" t="str">
        <f t="shared" si="1703"/>
        <v>b</v>
      </c>
      <c r="I3654" t="str">
        <f t="shared" si="1704"/>
        <v>n</v>
      </c>
      <c r="J3654" t="str">
        <f t="shared" si="1705"/>
        <v>l</v>
      </c>
      <c r="K3654" t="str">
        <f t="shared" si="1706"/>
        <v>t</v>
      </c>
      <c r="L3654" t="str">
        <f t="shared" si="1707"/>
        <v>h</v>
      </c>
      <c r="M3654" t="str">
        <f t="shared" si="1708"/>
        <v>h</v>
      </c>
      <c r="N3654" t="str">
        <f t="shared" si="1709"/>
        <v>m</v>
      </c>
      <c r="O3654" t="str">
        <f t="shared" si="1710"/>
        <v>z</v>
      </c>
      <c r="P3654" t="str">
        <f t="shared" si="1711"/>
        <v>v</v>
      </c>
      <c r="Q3654" t="str">
        <f t="shared" si="1712"/>
        <v>c</v>
      </c>
      <c r="S3654">
        <f t="shared" si="1713"/>
        <v>3</v>
      </c>
      <c r="T3654">
        <f t="shared" si="1714"/>
        <v>2</v>
      </c>
      <c r="U3654">
        <f t="shared" si="1715"/>
        <v>2</v>
      </c>
      <c r="V3654">
        <f t="shared" si="1716"/>
        <v>2</v>
      </c>
      <c r="W3654">
        <f t="shared" si="1717"/>
        <v>1</v>
      </c>
      <c r="X3654">
        <f t="shared" si="1718"/>
        <v>1</v>
      </c>
      <c r="Y3654">
        <f t="shared" si="1719"/>
        <v>2</v>
      </c>
      <c r="Z3654">
        <f t="shared" si="1720"/>
        <v>1</v>
      </c>
      <c r="AA3654">
        <f t="shared" si="1721"/>
        <v>3</v>
      </c>
      <c r="AB3654">
        <f t="shared" si="1722"/>
        <v>3</v>
      </c>
      <c r="AC3654">
        <f t="shared" si="1723"/>
        <v>1</v>
      </c>
      <c r="AD3654">
        <f t="shared" si="1724"/>
        <v>1</v>
      </c>
      <c r="AE3654">
        <f t="shared" si="1725"/>
        <v>2</v>
      </c>
      <c r="AF3654">
        <f t="shared" si="1726"/>
        <v>2</v>
      </c>
      <c r="AH3654">
        <f t="shared" si="1727"/>
        <v>26</v>
      </c>
    </row>
    <row r="3655" spans="1:34" x14ac:dyDescent="0.25">
      <c r="A3655" t="s">
        <v>14</v>
      </c>
      <c r="C3655" t="str">
        <f t="shared" si="1698"/>
        <v>vlcbnlthhmzvcr</v>
      </c>
      <c r="D3655" t="str">
        <f t="shared" si="1699"/>
        <v>v</v>
      </c>
      <c r="E3655" t="str">
        <f t="shared" si="1700"/>
        <v>l</v>
      </c>
      <c r="F3655" t="str">
        <f t="shared" si="1701"/>
        <v>c</v>
      </c>
      <c r="G3655" t="str">
        <f t="shared" si="1702"/>
        <v>b</v>
      </c>
      <c r="H3655" t="str">
        <f t="shared" si="1703"/>
        <v>n</v>
      </c>
      <c r="I3655" t="str">
        <f t="shared" si="1704"/>
        <v>l</v>
      </c>
      <c r="J3655" t="str">
        <f t="shared" si="1705"/>
        <v>t</v>
      </c>
      <c r="K3655" t="str">
        <f t="shared" si="1706"/>
        <v>h</v>
      </c>
      <c r="L3655" t="str">
        <f t="shared" si="1707"/>
        <v>h</v>
      </c>
      <c r="M3655" t="str">
        <f t="shared" si="1708"/>
        <v>m</v>
      </c>
      <c r="N3655" t="str">
        <f t="shared" si="1709"/>
        <v>z</v>
      </c>
      <c r="O3655" t="str">
        <f t="shared" si="1710"/>
        <v>v</v>
      </c>
      <c r="P3655" t="str">
        <f t="shared" si="1711"/>
        <v>c</v>
      </c>
      <c r="Q3655" t="str">
        <f t="shared" si="1712"/>
        <v>r</v>
      </c>
      <c r="S3655">
        <f t="shared" si="1713"/>
        <v>2</v>
      </c>
      <c r="T3655">
        <f t="shared" si="1714"/>
        <v>2</v>
      </c>
      <c r="U3655">
        <f t="shared" si="1715"/>
        <v>2</v>
      </c>
      <c r="V3655">
        <f t="shared" si="1716"/>
        <v>1</v>
      </c>
      <c r="W3655">
        <f t="shared" si="1717"/>
        <v>1</v>
      </c>
      <c r="X3655">
        <f t="shared" si="1718"/>
        <v>2</v>
      </c>
      <c r="Y3655">
        <f t="shared" si="1719"/>
        <v>1</v>
      </c>
      <c r="Z3655">
        <f t="shared" si="1720"/>
        <v>2</v>
      </c>
      <c r="AA3655">
        <f t="shared" si="1721"/>
        <v>2</v>
      </c>
      <c r="AB3655">
        <f t="shared" si="1722"/>
        <v>1</v>
      </c>
      <c r="AC3655">
        <f t="shared" si="1723"/>
        <v>1</v>
      </c>
      <c r="AD3655">
        <f t="shared" si="1724"/>
        <v>2</v>
      </c>
      <c r="AE3655">
        <f t="shared" si="1725"/>
        <v>2</v>
      </c>
      <c r="AF3655">
        <f t="shared" si="1726"/>
        <v>1</v>
      </c>
      <c r="AH3655">
        <f t="shared" si="1727"/>
        <v>22</v>
      </c>
    </row>
    <row r="3656" spans="1:34" x14ac:dyDescent="0.25">
      <c r="A3656" t="s">
        <v>6</v>
      </c>
      <c r="C3656" t="str">
        <f t="shared" si="1698"/>
        <v>lcbnlthhmzvcrf</v>
      </c>
      <c r="D3656" t="str">
        <f t="shared" si="1699"/>
        <v>l</v>
      </c>
      <c r="E3656" t="str">
        <f t="shared" si="1700"/>
        <v>c</v>
      </c>
      <c r="F3656" t="str">
        <f t="shared" si="1701"/>
        <v>b</v>
      </c>
      <c r="G3656" t="str">
        <f t="shared" si="1702"/>
        <v>n</v>
      </c>
      <c r="H3656" t="str">
        <f t="shared" si="1703"/>
        <v>l</v>
      </c>
      <c r="I3656" t="str">
        <f t="shared" si="1704"/>
        <v>t</v>
      </c>
      <c r="J3656" t="str">
        <f t="shared" si="1705"/>
        <v>h</v>
      </c>
      <c r="K3656" t="str">
        <f t="shared" si="1706"/>
        <v>h</v>
      </c>
      <c r="L3656" t="str">
        <f t="shared" si="1707"/>
        <v>m</v>
      </c>
      <c r="M3656" t="str">
        <f t="shared" si="1708"/>
        <v>z</v>
      </c>
      <c r="N3656" t="str">
        <f t="shared" si="1709"/>
        <v>v</v>
      </c>
      <c r="O3656" t="str">
        <f t="shared" si="1710"/>
        <v>c</v>
      </c>
      <c r="P3656" t="str">
        <f t="shared" si="1711"/>
        <v>r</v>
      </c>
      <c r="Q3656" t="str">
        <f t="shared" si="1712"/>
        <v>f</v>
      </c>
      <c r="S3656">
        <f t="shared" si="1713"/>
        <v>2</v>
      </c>
      <c r="T3656">
        <f t="shared" si="1714"/>
        <v>2</v>
      </c>
      <c r="U3656">
        <f t="shared" si="1715"/>
        <v>1</v>
      </c>
      <c r="V3656">
        <f t="shared" si="1716"/>
        <v>1</v>
      </c>
      <c r="W3656">
        <f t="shared" si="1717"/>
        <v>2</v>
      </c>
      <c r="X3656">
        <f t="shared" si="1718"/>
        <v>1</v>
      </c>
      <c r="Y3656">
        <f t="shared" si="1719"/>
        <v>2</v>
      </c>
      <c r="Z3656">
        <f t="shared" si="1720"/>
        <v>2</v>
      </c>
      <c r="AA3656">
        <f t="shared" si="1721"/>
        <v>1</v>
      </c>
      <c r="AB3656">
        <f t="shared" si="1722"/>
        <v>1</v>
      </c>
      <c r="AC3656">
        <f t="shared" si="1723"/>
        <v>1</v>
      </c>
      <c r="AD3656">
        <f t="shared" si="1724"/>
        <v>2</v>
      </c>
      <c r="AE3656">
        <f t="shared" si="1725"/>
        <v>1</v>
      </c>
      <c r="AF3656">
        <f t="shared" si="1726"/>
        <v>1</v>
      </c>
      <c r="AH3656">
        <f t="shared" si="1727"/>
        <v>20</v>
      </c>
    </row>
    <row r="3657" spans="1:34" x14ac:dyDescent="0.25">
      <c r="A3657" t="s">
        <v>13</v>
      </c>
      <c r="C3657" t="str">
        <f t="shared" si="1698"/>
        <v>cbnlthhmzvcrfj</v>
      </c>
      <c r="D3657" t="str">
        <f t="shared" si="1699"/>
        <v>c</v>
      </c>
      <c r="E3657" t="str">
        <f t="shared" si="1700"/>
        <v>b</v>
      </c>
      <c r="F3657" t="str">
        <f t="shared" si="1701"/>
        <v>n</v>
      </c>
      <c r="G3657" t="str">
        <f t="shared" si="1702"/>
        <v>l</v>
      </c>
      <c r="H3657" t="str">
        <f t="shared" si="1703"/>
        <v>t</v>
      </c>
      <c r="I3657" t="str">
        <f t="shared" si="1704"/>
        <v>h</v>
      </c>
      <c r="J3657" t="str">
        <f t="shared" si="1705"/>
        <v>h</v>
      </c>
      <c r="K3657" t="str">
        <f t="shared" si="1706"/>
        <v>m</v>
      </c>
      <c r="L3657" t="str">
        <f t="shared" si="1707"/>
        <v>z</v>
      </c>
      <c r="M3657" t="str">
        <f t="shared" si="1708"/>
        <v>v</v>
      </c>
      <c r="N3657" t="str">
        <f t="shared" si="1709"/>
        <v>c</v>
      </c>
      <c r="O3657" t="str">
        <f t="shared" si="1710"/>
        <v>r</v>
      </c>
      <c r="P3657" t="str">
        <f t="shared" si="1711"/>
        <v>f</v>
      </c>
      <c r="Q3657" t="str">
        <f t="shared" si="1712"/>
        <v>j</v>
      </c>
      <c r="S3657">
        <f t="shared" si="1713"/>
        <v>2</v>
      </c>
      <c r="T3657">
        <f t="shared" si="1714"/>
        <v>1</v>
      </c>
      <c r="U3657">
        <f t="shared" si="1715"/>
        <v>1</v>
      </c>
      <c r="V3657">
        <f t="shared" si="1716"/>
        <v>1</v>
      </c>
      <c r="W3657">
        <f t="shared" si="1717"/>
        <v>1</v>
      </c>
      <c r="X3657">
        <f t="shared" si="1718"/>
        <v>2</v>
      </c>
      <c r="Y3657">
        <f t="shared" si="1719"/>
        <v>2</v>
      </c>
      <c r="Z3657">
        <f t="shared" si="1720"/>
        <v>1</v>
      </c>
      <c r="AA3657">
        <f t="shared" si="1721"/>
        <v>1</v>
      </c>
      <c r="AB3657">
        <f t="shared" si="1722"/>
        <v>1</v>
      </c>
      <c r="AC3657">
        <f t="shared" si="1723"/>
        <v>2</v>
      </c>
      <c r="AD3657">
        <f t="shared" si="1724"/>
        <v>1</v>
      </c>
      <c r="AE3657">
        <f t="shared" si="1725"/>
        <v>1</v>
      </c>
      <c r="AF3657">
        <f t="shared" si="1726"/>
        <v>1</v>
      </c>
      <c r="AH3657">
        <f t="shared" si="1727"/>
        <v>18</v>
      </c>
    </row>
    <row r="3658" spans="1:34" x14ac:dyDescent="0.25">
      <c r="A3658" t="s">
        <v>9</v>
      </c>
      <c r="C3658" t="str">
        <f t="shared" si="1698"/>
        <v>bnlthhmzvcrfjv</v>
      </c>
      <c r="D3658" t="str">
        <f t="shared" si="1699"/>
        <v>b</v>
      </c>
      <c r="E3658" t="str">
        <f t="shared" si="1700"/>
        <v>n</v>
      </c>
      <c r="F3658" t="str">
        <f t="shared" si="1701"/>
        <v>l</v>
      </c>
      <c r="G3658" t="str">
        <f t="shared" si="1702"/>
        <v>t</v>
      </c>
      <c r="H3658" t="str">
        <f t="shared" si="1703"/>
        <v>h</v>
      </c>
      <c r="I3658" t="str">
        <f t="shared" si="1704"/>
        <v>h</v>
      </c>
      <c r="J3658" t="str">
        <f t="shared" si="1705"/>
        <v>m</v>
      </c>
      <c r="K3658" t="str">
        <f t="shared" si="1706"/>
        <v>z</v>
      </c>
      <c r="L3658" t="str">
        <f t="shared" si="1707"/>
        <v>v</v>
      </c>
      <c r="M3658" t="str">
        <f t="shared" si="1708"/>
        <v>c</v>
      </c>
      <c r="N3658" t="str">
        <f t="shared" si="1709"/>
        <v>r</v>
      </c>
      <c r="O3658" t="str">
        <f t="shared" si="1710"/>
        <v>f</v>
      </c>
      <c r="P3658" t="str">
        <f t="shared" si="1711"/>
        <v>j</v>
      </c>
      <c r="Q3658" t="str">
        <f t="shared" si="1712"/>
        <v>v</v>
      </c>
      <c r="S3658">
        <f t="shared" si="1713"/>
        <v>1</v>
      </c>
      <c r="T3658">
        <f t="shared" si="1714"/>
        <v>1</v>
      </c>
      <c r="U3658">
        <f t="shared" si="1715"/>
        <v>1</v>
      </c>
      <c r="V3658">
        <f t="shared" si="1716"/>
        <v>1</v>
      </c>
      <c r="W3658">
        <f t="shared" si="1717"/>
        <v>2</v>
      </c>
      <c r="X3658">
        <f t="shared" si="1718"/>
        <v>2</v>
      </c>
      <c r="Y3658">
        <f t="shared" si="1719"/>
        <v>1</v>
      </c>
      <c r="Z3658">
        <f t="shared" si="1720"/>
        <v>1</v>
      </c>
      <c r="AA3658">
        <f t="shared" si="1721"/>
        <v>2</v>
      </c>
      <c r="AB3658">
        <f t="shared" si="1722"/>
        <v>1</v>
      </c>
      <c r="AC3658">
        <f t="shared" si="1723"/>
        <v>1</v>
      </c>
      <c r="AD3658">
        <f t="shared" si="1724"/>
        <v>1</v>
      </c>
      <c r="AE3658">
        <f t="shared" si="1725"/>
        <v>1</v>
      </c>
      <c r="AF3658">
        <f t="shared" si="1726"/>
        <v>2</v>
      </c>
      <c r="AH3658">
        <f t="shared" si="1727"/>
        <v>18</v>
      </c>
    </row>
    <row r="3659" spans="1:34" x14ac:dyDescent="0.25">
      <c r="A3659" t="s">
        <v>13</v>
      </c>
      <c r="C3659" t="str">
        <f t="shared" si="1698"/>
        <v>nlthhmzvcrfjvj</v>
      </c>
      <c r="D3659" t="str">
        <f t="shared" si="1699"/>
        <v>n</v>
      </c>
      <c r="E3659" t="str">
        <f t="shared" si="1700"/>
        <v>l</v>
      </c>
      <c r="F3659" t="str">
        <f t="shared" si="1701"/>
        <v>t</v>
      </c>
      <c r="G3659" t="str">
        <f t="shared" si="1702"/>
        <v>h</v>
      </c>
      <c r="H3659" t="str">
        <f t="shared" si="1703"/>
        <v>h</v>
      </c>
      <c r="I3659" t="str">
        <f t="shared" si="1704"/>
        <v>m</v>
      </c>
      <c r="J3659" t="str">
        <f t="shared" si="1705"/>
        <v>z</v>
      </c>
      <c r="K3659" t="str">
        <f t="shared" si="1706"/>
        <v>v</v>
      </c>
      <c r="L3659" t="str">
        <f t="shared" si="1707"/>
        <v>c</v>
      </c>
      <c r="M3659" t="str">
        <f t="shared" si="1708"/>
        <v>r</v>
      </c>
      <c r="N3659" t="str">
        <f t="shared" si="1709"/>
        <v>f</v>
      </c>
      <c r="O3659" t="str">
        <f t="shared" si="1710"/>
        <v>j</v>
      </c>
      <c r="P3659" t="str">
        <f t="shared" si="1711"/>
        <v>v</v>
      </c>
      <c r="Q3659" t="str">
        <f t="shared" si="1712"/>
        <v>j</v>
      </c>
      <c r="S3659">
        <f t="shared" si="1713"/>
        <v>1</v>
      </c>
      <c r="T3659">
        <f t="shared" si="1714"/>
        <v>1</v>
      </c>
      <c r="U3659">
        <f t="shared" si="1715"/>
        <v>1</v>
      </c>
      <c r="V3659">
        <f t="shared" si="1716"/>
        <v>2</v>
      </c>
      <c r="W3659">
        <f t="shared" si="1717"/>
        <v>2</v>
      </c>
      <c r="X3659">
        <f t="shared" si="1718"/>
        <v>1</v>
      </c>
      <c r="Y3659">
        <f t="shared" si="1719"/>
        <v>1</v>
      </c>
      <c r="Z3659">
        <f t="shared" si="1720"/>
        <v>2</v>
      </c>
      <c r="AA3659">
        <f t="shared" si="1721"/>
        <v>1</v>
      </c>
      <c r="AB3659">
        <f t="shared" si="1722"/>
        <v>1</v>
      </c>
      <c r="AC3659">
        <f t="shared" si="1723"/>
        <v>1</v>
      </c>
      <c r="AD3659">
        <f t="shared" si="1724"/>
        <v>2</v>
      </c>
      <c r="AE3659">
        <f t="shared" si="1725"/>
        <v>2</v>
      </c>
      <c r="AF3659">
        <f t="shared" si="1726"/>
        <v>2</v>
      </c>
      <c r="AH3659">
        <f t="shared" si="1727"/>
        <v>20</v>
      </c>
    </row>
    <row r="3660" spans="1:34" x14ac:dyDescent="0.25">
      <c r="A3660" t="s">
        <v>1</v>
      </c>
      <c r="C3660" t="str">
        <f t="shared" si="1698"/>
        <v>lthhmzvcrfjvjq</v>
      </c>
      <c r="D3660" t="str">
        <f t="shared" si="1699"/>
        <v>l</v>
      </c>
      <c r="E3660" t="str">
        <f t="shared" si="1700"/>
        <v>t</v>
      </c>
      <c r="F3660" t="str">
        <f t="shared" si="1701"/>
        <v>h</v>
      </c>
      <c r="G3660" t="str">
        <f t="shared" si="1702"/>
        <v>h</v>
      </c>
      <c r="H3660" t="str">
        <f t="shared" si="1703"/>
        <v>m</v>
      </c>
      <c r="I3660" t="str">
        <f t="shared" si="1704"/>
        <v>z</v>
      </c>
      <c r="J3660" t="str">
        <f t="shared" si="1705"/>
        <v>v</v>
      </c>
      <c r="K3660" t="str">
        <f t="shared" si="1706"/>
        <v>c</v>
      </c>
      <c r="L3660" t="str">
        <f t="shared" si="1707"/>
        <v>r</v>
      </c>
      <c r="M3660" t="str">
        <f t="shared" si="1708"/>
        <v>f</v>
      </c>
      <c r="N3660" t="str">
        <f t="shared" si="1709"/>
        <v>j</v>
      </c>
      <c r="O3660" t="str">
        <f t="shared" si="1710"/>
        <v>v</v>
      </c>
      <c r="P3660" t="str">
        <f t="shared" si="1711"/>
        <v>j</v>
      </c>
      <c r="Q3660" t="str">
        <f t="shared" si="1712"/>
        <v>q</v>
      </c>
      <c r="S3660">
        <f t="shared" si="1713"/>
        <v>1</v>
      </c>
      <c r="T3660">
        <f t="shared" si="1714"/>
        <v>1</v>
      </c>
      <c r="U3660">
        <f t="shared" si="1715"/>
        <v>2</v>
      </c>
      <c r="V3660">
        <f t="shared" si="1716"/>
        <v>2</v>
      </c>
      <c r="W3660">
        <f t="shared" si="1717"/>
        <v>1</v>
      </c>
      <c r="X3660">
        <f t="shared" si="1718"/>
        <v>1</v>
      </c>
      <c r="Y3660">
        <f t="shared" si="1719"/>
        <v>2</v>
      </c>
      <c r="Z3660">
        <f t="shared" si="1720"/>
        <v>1</v>
      </c>
      <c r="AA3660">
        <f t="shared" si="1721"/>
        <v>1</v>
      </c>
      <c r="AB3660">
        <f t="shared" si="1722"/>
        <v>1</v>
      </c>
      <c r="AC3660">
        <f t="shared" si="1723"/>
        <v>2</v>
      </c>
      <c r="AD3660">
        <f t="shared" si="1724"/>
        <v>2</v>
      </c>
      <c r="AE3660">
        <f t="shared" si="1725"/>
        <v>2</v>
      </c>
      <c r="AF3660">
        <f t="shared" si="1726"/>
        <v>1</v>
      </c>
      <c r="AH3660">
        <f t="shared" si="1727"/>
        <v>20</v>
      </c>
    </row>
    <row r="3661" spans="1:34" x14ac:dyDescent="0.25">
      <c r="A3661" t="s">
        <v>6</v>
      </c>
      <c r="C3661" t="str">
        <f t="shared" si="1698"/>
        <v>thhmzvcrfjvjqf</v>
      </c>
      <c r="D3661" t="str">
        <f t="shared" si="1699"/>
        <v>t</v>
      </c>
      <c r="E3661" t="str">
        <f t="shared" si="1700"/>
        <v>h</v>
      </c>
      <c r="F3661" t="str">
        <f t="shared" si="1701"/>
        <v>h</v>
      </c>
      <c r="G3661" t="str">
        <f t="shared" si="1702"/>
        <v>m</v>
      </c>
      <c r="H3661" t="str">
        <f t="shared" si="1703"/>
        <v>z</v>
      </c>
      <c r="I3661" t="str">
        <f t="shared" si="1704"/>
        <v>v</v>
      </c>
      <c r="J3661" t="str">
        <f t="shared" si="1705"/>
        <v>c</v>
      </c>
      <c r="K3661" t="str">
        <f t="shared" si="1706"/>
        <v>r</v>
      </c>
      <c r="L3661" t="str">
        <f t="shared" si="1707"/>
        <v>f</v>
      </c>
      <c r="M3661" t="str">
        <f t="shared" si="1708"/>
        <v>j</v>
      </c>
      <c r="N3661" t="str">
        <f t="shared" si="1709"/>
        <v>v</v>
      </c>
      <c r="O3661" t="str">
        <f t="shared" si="1710"/>
        <v>j</v>
      </c>
      <c r="P3661" t="str">
        <f t="shared" si="1711"/>
        <v>q</v>
      </c>
      <c r="Q3661" t="str">
        <f t="shared" si="1712"/>
        <v>f</v>
      </c>
      <c r="S3661">
        <f t="shared" si="1713"/>
        <v>1</v>
      </c>
      <c r="T3661">
        <f t="shared" si="1714"/>
        <v>2</v>
      </c>
      <c r="U3661">
        <f t="shared" si="1715"/>
        <v>2</v>
      </c>
      <c r="V3661">
        <f t="shared" si="1716"/>
        <v>1</v>
      </c>
      <c r="W3661">
        <f t="shared" si="1717"/>
        <v>1</v>
      </c>
      <c r="X3661">
        <f t="shared" si="1718"/>
        <v>2</v>
      </c>
      <c r="Y3661">
        <f t="shared" si="1719"/>
        <v>1</v>
      </c>
      <c r="Z3661">
        <f t="shared" si="1720"/>
        <v>1</v>
      </c>
      <c r="AA3661">
        <f t="shared" si="1721"/>
        <v>2</v>
      </c>
      <c r="AB3661">
        <f t="shared" si="1722"/>
        <v>2</v>
      </c>
      <c r="AC3661">
        <f t="shared" si="1723"/>
        <v>2</v>
      </c>
      <c r="AD3661">
        <f t="shared" si="1724"/>
        <v>2</v>
      </c>
      <c r="AE3661">
        <f t="shared" si="1725"/>
        <v>1</v>
      </c>
      <c r="AF3661">
        <f t="shared" si="1726"/>
        <v>2</v>
      </c>
      <c r="AH3661">
        <f t="shared" si="1727"/>
        <v>22</v>
      </c>
    </row>
    <row r="3662" spans="1:34" x14ac:dyDescent="0.25">
      <c r="A3662" t="s">
        <v>3</v>
      </c>
      <c r="C3662" t="str">
        <f t="shared" si="1698"/>
        <v>hhmzvcrfjvjqfs</v>
      </c>
      <c r="D3662" t="str">
        <f t="shared" si="1699"/>
        <v>h</v>
      </c>
      <c r="E3662" t="str">
        <f t="shared" si="1700"/>
        <v>h</v>
      </c>
      <c r="F3662" t="str">
        <f t="shared" si="1701"/>
        <v>m</v>
      </c>
      <c r="G3662" t="str">
        <f t="shared" si="1702"/>
        <v>z</v>
      </c>
      <c r="H3662" t="str">
        <f t="shared" si="1703"/>
        <v>v</v>
      </c>
      <c r="I3662" t="str">
        <f t="shared" si="1704"/>
        <v>c</v>
      </c>
      <c r="J3662" t="str">
        <f t="shared" si="1705"/>
        <v>r</v>
      </c>
      <c r="K3662" t="str">
        <f t="shared" si="1706"/>
        <v>f</v>
      </c>
      <c r="L3662" t="str">
        <f t="shared" si="1707"/>
        <v>j</v>
      </c>
      <c r="M3662" t="str">
        <f t="shared" si="1708"/>
        <v>v</v>
      </c>
      <c r="N3662" t="str">
        <f t="shared" si="1709"/>
        <v>j</v>
      </c>
      <c r="O3662" t="str">
        <f t="shared" si="1710"/>
        <v>q</v>
      </c>
      <c r="P3662" t="str">
        <f t="shared" si="1711"/>
        <v>f</v>
      </c>
      <c r="Q3662" t="str">
        <f t="shared" si="1712"/>
        <v>s</v>
      </c>
      <c r="S3662">
        <f t="shared" si="1713"/>
        <v>2</v>
      </c>
      <c r="T3662">
        <f t="shared" si="1714"/>
        <v>2</v>
      </c>
      <c r="U3662">
        <f t="shared" si="1715"/>
        <v>1</v>
      </c>
      <c r="V3662">
        <f t="shared" si="1716"/>
        <v>1</v>
      </c>
      <c r="W3662">
        <f t="shared" si="1717"/>
        <v>2</v>
      </c>
      <c r="X3662">
        <f t="shared" si="1718"/>
        <v>1</v>
      </c>
      <c r="Y3662">
        <f t="shared" si="1719"/>
        <v>1</v>
      </c>
      <c r="Z3662">
        <f t="shared" si="1720"/>
        <v>2</v>
      </c>
      <c r="AA3662">
        <f t="shared" si="1721"/>
        <v>2</v>
      </c>
      <c r="AB3662">
        <f t="shared" si="1722"/>
        <v>2</v>
      </c>
      <c r="AC3662">
        <f t="shared" si="1723"/>
        <v>2</v>
      </c>
      <c r="AD3662">
        <f t="shared" si="1724"/>
        <v>1</v>
      </c>
      <c r="AE3662">
        <f t="shared" si="1725"/>
        <v>2</v>
      </c>
      <c r="AF3662">
        <f t="shared" si="1726"/>
        <v>1</v>
      </c>
      <c r="AH3662">
        <f t="shared" si="1727"/>
        <v>22</v>
      </c>
    </row>
    <row r="3663" spans="1:34" x14ac:dyDescent="0.25">
      <c r="A3663" t="s">
        <v>13</v>
      </c>
      <c r="C3663" t="str">
        <f t="shared" ref="C3663:C3726" si="1728">_xlfn.CONCAT(A3650,A3651,A3652,A3653,A3654,A3655,A3656,A3657,A3658,A3659,A3660,A3661,A3662,A3663)</f>
        <v>hmzvcrfjvjqfsj</v>
      </c>
      <c r="D3663" t="str">
        <f t="shared" ref="D3663:D3726" si="1729">A3650</f>
        <v>h</v>
      </c>
      <c r="E3663" t="str">
        <f t="shared" ref="E3663:E3726" si="1730">A3651</f>
        <v>m</v>
      </c>
      <c r="F3663" t="str">
        <f t="shared" ref="F3663:F3726" si="1731">A3652</f>
        <v>z</v>
      </c>
      <c r="G3663" t="str">
        <f t="shared" ref="G3663:G3726" si="1732">A3653</f>
        <v>v</v>
      </c>
      <c r="H3663" t="str">
        <f t="shared" ref="H3663:H3726" si="1733">A3654</f>
        <v>c</v>
      </c>
      <c r="I3663" t="str">
        <f t="shared" ref="I3663:I3726" si="1734">A3655</f>
        <v>r</v>
      </c>
      <c r="J3663" t="str">
        <f t="shared" ref="J3663:J3726" si="1735">A3656</f>
        <v>f</v>
      </c>
      <c r="K3663" t="str">
        <f t="shared" ref="K3663:K3726" si="1736">A3657</f>
        <v>j</v>
      </c>
      <c r="L3663" t="str">
        <f t="shared" ref="L3663:L3726" si="1737">A3658</f>
        <v>v</v>
      </c>
      <c r="M3663" t="str">
        <f t="shared" ref="M3663:M3726" si="1738">A3659</f>
        <v>j</v>
      </c>
      <c r="N3663" t="str">
        <f t="shared" ref="N3663:N3726" si="1739">A3660</f>
        <v>q</v>
      </c>
      <c r="O3663" t="str">
        <f t="shared" ref="O3663:O3726" si="1740">A3661</f>
        <v>f</v>
      </c>
      <c r="P3663" t="str">
        <f t="shared" ref="P3663:P3726" si="1741">A3662</f>
        <v>s</v>
      </c>
      <c r="Q3663" t="str">
        <f t="shared" ref="Q3663:Q3726" si="1742">A3663</f>
        <v>j</v>
      </c>
      <c r="S3663">
        <f t="shared" ref="S3663:S3726" si="1743">SUM(
IF(D3663=D3663,1,0),
IF(D3663=E3663,1,0),
IF(D3663=F3663,1,0),
IF(D3663=G3663,1,0),
IF(D3663=H3663,1,0),
IF(D3663=I3663,1,0),
IF(D3663=J3663,1,0),
IF(D3663=K3663,1,0),
IF(D3663=L3663,1,0),
IF(D3663=M3663,1,0),
IF(D3663=N3663,1,0),
IF(D3663=O3663,1,0),
IF(D3663=P3663,1,0),
IF(D3663=Q3663,1,0)
)</f>
        <v>1</v>
      </c>
      <c r="T3663">
        <f t="shared" ref="T3663:T3726" si="1744">SUM(
IF(E3663=D3663,1,0),
IF(E3663=E3663,1,0),
IF(E3663=F3663,1,0),
IF(E3663=G3663,1,0),
IF(E3663=H3663,1,0),
IF(E3663=I3663,1,0),
IF(E3663=J3663,1,0),
IF(E3663=K3663,1,0),
IF(E3663=L3663,1,0),
IF(E3663=M3663,1,0),
IF(E3663=N3663,1,0),
IF(E3663=O3663,1,0),
IF(E3663=P3663,1,0),
IF(E3663=Q3663,1,0)
)</f>
        <v>1</v>
      </c>
      <c r="U3663">
        <f t="shared" ref="U3663:U3726" si="1745">SUM(
IF(F3663=D3663,1,0),
IF(F3663=E3663,1,0),
IF(F3663=F3663,1,0),
IF(F3663=G3663,1,0),
IF(F3663=H3663,1,0),
IF(F3663=I3663,1,0),
IF(F3663=J3663,1,0),
IF(F3663=K3663,1,0),
IF(F3663=L3663,1,0),
IF(F3663=M3663,1,0),
IF(F3663=N3663,1,0),
IF(F3663=O3663,1,0),
IF(F3663=P3663,1,0),
IF(F3663=Q3663,1,0)
)</f>
        <v>1</v>
      </c>
      <c r="V3663">
        <f t="shared" ref="V3663:V3726" si="1746">SUM(
IF(G3663=D3663,1,0),
IF(G3663=E3663,1,0),
IF(G3663=F3663,1,0),
IF(G3663=G3663,1,0),
IF(G3663=H3663,1,0),
IF(G3663=I3663,1,0),
IF(G3663=J3663,1,0),
IF(G3663=K3663,1,0),
IF(G3663=L3663,1,0),
IF(G3663=M3663,1,0),
IF(G3663=N3663,1,0),
IF(G3663=O3663,1,0),
IF(G3663=P3663,1,0),
IF(G3663=Q3663,1,0)
)</f>
        <v>2</v>
      </c>
      <c r="W3663">
        <f t="shared" ref="W3663:W3726" si="1747">SUM(
IF(H3663=D3663,1,0),
IF(H3663=E3663,1,0),
IF(H3663=F3663,1,0),
IF(H3663=G3663,1,0),
IF(H3663=H3663,1,0),
IF(H3663=I3663,1,0),
IF(H3663=J3663,1,0),
IF(H3663=K3663,1,0),
IF(H3663=L3663,1,0),
IF(H3663=M3663,1,0),
IF(H3663=N3663,1,0),
IF(H3663=O3663,1,0),
IF(H3663=P3663,1,0),
IF(H3663=Q3663,1,0)
)</f>
        <v>1</v>
      </c>
      <c r="X3663">
        <f t="shared" ref="X3663:X3726" si="1748">SUM(
IF(I3663=D3663,1,0),
IF(I3663=E3663,1,0),
IF(I3663=F3663,1,0),
IF(I3663=G3663,1,0),
IF(I3663=H3663,1,0),
IF(I3663=I3663,1,0),
IF(I3663=J3663,1,0),
IF(I3663=K3663,1,0),
IF(I3663=L3663,1,0),
IF(I3663=M3663,1,0),
IF(I3663=N3663,1,0),
IF(I3663=O3663,1,0),
IF(I3663=P3663,1,0),
IF(I3663=Q3663,1,0)
)</f>
        <v>1</v>
      </c>
      <c r="Y3663">
        <f t="shared" ref="Y3663:Y3726" si="1749">SUM(
IF(J3663=D3663,1,0),
IF(J3663=E3663,1,0),
IF(J3663=F3663,1,0),
IF(J3663=G3663,1,0),
IF(J3663=H3663,1,0),
IF(J3663=I3663,1,0),
IF(J3663=J3663,1,0),
IF(J3663=K3663,1,0),
IF(J3663=L3663,1,0),
IF(J3663=M3663,1,0),
IF(J3663=N3663,1,0),
IF(J3663=O3663,1,0),
IF(J3663=P3663,1,0),
IF(J3663=Q3663,1,0)
)</f>
        <v>2</v>
      </c>
      <c r="Z3663">
        <f t="shared" ref="Z3663:Z3726" si="1750">SUM(
IF(K3663=D3663,1,0),
IF(K3663=E3663,1,0),
IF(K3663=F3663,1,0),
IF(K3663=G3663,1,0),
IF(K3663=H3663,1,0),
IF(K3663=I3663,1,0),
IF(K3663=J3663,1,0),
IF(K3663=K3663,1,0),
IF(K3663=L3663,1,0),
IF(K3663=M3663,1,0),
IF(K3663=N3663,1,0),
IF(K3663=O3663,1,0),
IF(K3663=P3663,1,0),
IF(K3663=Q3663,1,0)
)</f>
        <v>3</v>
      </c>
      <c r="AA3663">
        <f t="shared" ref="AA3663:AA3726" si="1751">SUM(
IF(L3663=D3663,1,0),
IF(L3663=E3663,1,0),
IF(L3663=F3663,1,0),
IF(L3663=G3663,1,0),
IF(L3663=H3663,1,0),
IF(L3663=I3663,1,0),
IF(L3663=J3663,1,0),
IF(L3663=K3663,1,0),
IF(L3663=L3663,1,0),
IF(L3663=M3663,1,0),
IF(L3663=N3663,1,0),
IF(L3663=O3663,1,0),
IF(L3663=P3663,1,0),
IF(L3663=Q3663,1,0)
)</f>
        <v>2</v>
      </c>
      <c r="AB3663">
        <f t="shared" ref="AB3663:AB3726" si="1752">SUM(
IF(M3663=D3663,1,0),
IF(M3663=E3663,1,0),
IF(M3663=F3663,1,0),
IF(M3663=G3663,1,0),
IF(M3663=H3663,1,0),
IF(M3663=I3663,1,0),
IF(M3663=J3663,1,0),
IF(M3663=K3663,1,0),
IF(M3663=L3663,1,0),
IF(M3663=M3663,1,0),
IF(M3663=N3663,1,0),
IF(M3663=O3663,1,0),
IF(M3663=P3663,1,0),
IF(M3663=Q3663,1,0)
)</f>
        <v>3</v>
      </c>
      <c r="AC3663">
        <f t="shared" ref="AC3663:AC3726" si="1753">SUM(
IF(N3663=D3663,1,0),
IF(N3663=E3663,1,0),
IF(N3663=F3663,1,0),
IF(N3663=G3663,1,0),
IF(N3663=H3663,1,0),
IF(N3663=I3663,1,0),
IF(N3663=J3663,1,0),
IF(N3663=K3663,1,0),
IF(N3663=L3663,1,0),
IF(N3663=M3663,1,0),
IF(N3663=N3663,1,0),
IF(N3663=O3663,1,0),
IF(N3663=P3663,1,0),
IF(N3663=Q3663,1,0)
)</f>
        <v>1</v>
      </c>
      <c r="AD3663">
        <f t="shared" ref="AD3663:AD3726" si="1754">SUM(
IF(O3663=D3663,1,0),
IF(O3663=E3663,1,0),
IF(O3663=F3663,1,0),
IF(O3663=G3663,1,0),
IF(O3663=H3663,1,0),
IF(O3663=I3663,1,0),
IF(O3663=J3663,1,0),
IF(O3663=K3663,1,0),
IF(O3663=L3663,1,0),
IF(O3663=M3663,1,0),
IF(O3663=N3663,1,0),
IF(O3663=O3663,1,0),
IF(O3663=P3663,1,0),
IF(O3663=Q3663,1,0)
)</f>
        <v>2</v>
      </c>
      <c r="AE3663">
        <f t="shared" ref="AE3663:AE3726" si="1755">SUM(
IF(P3663=D3663,1,0),
IF(P3663=E3663,1,0),
IF(P3663=F3663,1,0),
IF(P3663=G3663,1,0),
IF(P3663=H3663,1,0),
IF(P3663=I3663,1,0),
IF(P3663=J3663,1,0),
IF(P3663=K3663,1,0),
IF(P3663=L3663,1,0),
IF(P3663=M3663,1,0),
IF(P3663=N3663,1,0),
IF(P3663=O3663,1,0),
IF(P3663=P3663,1,0),
IF(P3663=Q3663,1,0)
)</f>
        <v>1</v>
      </c>
      <c r="AF3663">
        <f t="shared" ref="AF3663:AF3726" si="1756">SUM(
IF(Q3663=D3663,1,0),
IF(Q3663=E3663,1,0),
IF(Q3663=F3663,1,0),
IF(Q3663=G3663,1,0),
IF(Q3663=H3663,1,0),
IF(Q3663=I3663,1,0),
IF(Q3663=J3663,1,0),
IF(Q3663=K3663,1,0),
IF(Q3663=L3663,1,0),
IF(Q3663=M3663,1,0),
IF(Q3663=N3663,1,0),
IF(Q3663=O3663,1,0),
IF(Q3663=P3663,1,0),
IF(Q3663=Q3663,1,0)
)</f>
        <v>3</v>
      </c>
      <c r="AH3663">
        <f t="shared" ref="AH3663:AH3726" si="1757">SUM(S3663,T3663,U3663,V3663,W3663,X3663,Y3663,Z3663,AB3663,AA3663,AC3663,AD3663,AE3663,AF3663)</f>
        <v>24</v>
      </c>
    </row>
    <row r="3664" spans="1:34" x14ac:dyDescent="0.25">
      <c r="A3664" t="s">
        <v>13</v>
      </c>
      <c r="C3664" t="str">
        <f t="shared" si="1728"/>
        <v>mzvcrfjvjqfsjj</v>
      </c>
      <c r="D3664" t="str">
        <f t="shared" si="1729"/>
        <v>m</v>
      </c>
      <c r="E3664" t="str">
        <f t="shared" si="1730"/>
        <v>z</v>
      </c>
      <c r="F3664" t="str">
        <f t="shared" si="1731"/>
        <v>v</v>
      </c>
      <c r="G3664" t="str">
        <f t="shared" si="1732"/>
        <v>c</v>
      </c>
      <c r="H3664" t="str">
        <f t="shared" si="1733"/>
        <v>r</v>
      </c>
      <c r="I3664" t="str">
        <f t="shared" si="1734"/>
        <v>f</v>
      </c>
      <c r="J3664" t="str">
        <f t="shared" si="1735"/>
        <v>j</v>
      </c>
      <c r="K3664" t="str">
        <f t="shared" si="1736"/>
        <v>v</v>
      </c>
      <c r="L3664" t="str">
        <f t="shared" si="1737"/>
        <v>j</v>
      </c>
      <c r="M3664" t="str">
        <f t="shared" si="1738"/>
        <v>q</v>
      </c>
      <c r="N3664" t="str">
        <f t="shared" si="1739"/>
        <v>f</v>
      </c>
      <c r="O3664" t="str">
        <f t="shared" si="1740"/>
        <v>s</v>
      </c>
      <c r="P3664" t="str">
        <f t="shared" si="1741"/>
        <v>j</v>
      </c>
      <c r="Q3664" t="str">
        <f t="shared" si="1742"/>
        <v>j</v>
      </c>
      <c r="S3664">
        <f t="shared" si="1743"/>
        <v>1</v>
      </c>
      <c r="T3664">
        <f t="shared" si="1744"/>
        <v>1</v>
      </c>
      <c r="U3664">
        <f t="shared" si="1745"/>
        <v>2</v>
      </c>
      <c r="V3664">
        <f t="shared" si="1746"/>
        <v>1</v>
      </c>
      <c r="W3664">
        <f t="shared" si="1747"/>
        <v>1</v>
      </c>
      <c r="X3664">
        <f t="shared" si="1748"/>
        <v>2</v>
      </c>
      <c r="Y3664">
        <f t="shared" si="1749"/>
        <v>4</v>
      </c>
      <c r="Z3664">
        <f t="shared" si="1750"/>
        <v>2</v>
      </c>
      <c r="AA3664">
        <f t="shared" si="1751"/>
        <v>4</v>
      </c>
      <c r="AB3664">
        <f t="shared" si="1752"/>
        <v>1</v>
      </c>
      <c r="AC3664">
        <f t="shared" si="1753"/>
        <v>2</v>
      </c>
      <c r="AD3664">
        <f t="shared" si="1754"/>
        <v>1</v>
      </c>
      <c r="AE3664">
        <f t="shared" si="1755"/>
        <v>4</v>
      </c>
      <c r="AF3664">
        <f t="shared" si="1756"/>
        <v>4</v>
      </c>
      <c r="AH3664">
        <f t="shared" si="1757"/>
        <v>30</v>
      </c>
    </row>
    <row r="3665" spans="1:34" x14ac:dyDescent="0.25">
      <c r="A3665" t="s">
        <v>12</v>
      </c>
      <c r="C3665" t="str">
        <f t="shared" si="1728"/>
        <v>zvcrfjvjqfsjjz</v>
      </c>
      <c r="D3665" t="str">
        <f t="shared" si="1729"/>
        <v>z</v>
      </c>
      <c r="E3665" t="str">
        <f t="shared" si="1730"/>
        <v>v</v>
      </c>
      <c r="F3665" t="str">
        <f t="shared" si="1731"/>
        <v>c</v>
      </c>
      <c r="G3665" t="str">
        <f t="shared" si="1732"/>
        <v>r</v>
      </c>
      <c r="H3665" t="str">
        <f t="shared" si="1733"/>
        <v>f</v>
      </c>
      <c r="I3665" t="str">
        <f t="shared" si="1734"/>
        <v>j</v>
      </c>
      <c r="J3665" t="str">
        <f t="shared" si="1735"/>
        <v>v</v>
      </c>
      <c r="K3665" t="str">
        <f t="shared" si="1736"/>
        <v>j</v>
      </c>
      <c r="L3665" t="str">
        <f t="shared" si="1737"/>
        <v>q</v>
      </c>
      <c r="M3665" t="str">
        <f t="shared" si="1738"/>
        <v>f</v>
      </c>
      <c r="N3665" t="str">
        <f t="shared" si="1739"/>
        <v>s</v>
      </c>
      <c r="O3665" t="str">
        <f t="shared" si="1740"/>
        <v>j</v>
      </c>
      <c r="P3665" t="str">
        <f t="shared" si="1741"/>
        <v>j</v>
      </c>
      <c r="Q3665" t="str">
        <f t="shared" si="1742"/>
        <v>z</v>
      </c>
      <c r="S3665">
        <f t="shared" si="1743"/>
        <v>2</v>
      </c>
      <c r="T3665">
        <f t="shared" si="1744"/>
        <v>2</v>
      </c>
      <c r="U3665">
        <f t="shared" si="1745"/>
        <v>1</v>
      </c>
      <c r="V3665">
        <f t="shared" si="1746"/>
        <v>1</v>
      </c>
      <c r="W3665">
        <f t="shared" si="1747"/>
        <v>2</v>
      </c>
      <c r="X3665">
        <f t="shared" si="1748"/>
        <v>4</v>
      </c>
      <c r="Y3665">
        <f t="shared" si="1749"/>
        <v>2</v>
      </c>
      <c r="Z3665">
        <f t="shared" si="1750"/>
        <v>4</v>
      </c>
      <c r="AA3665">
        <f t="shared" si="1751"/>
        <v>1</v>
      </c>
      <c r="AB3665">
        <f t="shared" si="1752"/>
        <v>2</v>
      </c>
      <c r="AC3665">
        <f t="shared" si="1753"/>
        <v>1</v>
      </c>
      <c r="AD3665">
        <f t="shared" si="1754"/>
        <v>4</v>
      </c>
      <c r="AE3665">
        <f t="shared" si="1755"/>
        <v>4</v>
      </c>
      <c r="AF3665">
        <f t="shared" si="1756"/>
        <v>2</v>
      </c>
      <c r="AH3665">
        <f t="shared" si="1757"/>
        <v>32</v>
      </c>
    </row>
    <row r="3666" spans="1:34" x14ac:dyDescent="0.25">
      <c r="A3666" t="s">
        <v>12</v>
      </c>
      <c r="C3666" t="str">
        <f t="shared" si="1728"/>
        <v>vcrfjvjqfsjjzz</v>
      </c>
      <c r="D3666" t="str">
        <f t="shared" si="1729"/>
        <v>v</v>
      </c>
      <c r="E3666" t="str">
        <f t="shared" si="1730"/>
        <v>c</v>
      </c>
      <c r="F3666" t="str">
        <f t="shared" si="1731"/>
        <v>r</v>
      </c>
      <c r="G3666" t="str">
        <f t="shared" si="1732"/>
        <v>f</v>
      </c>
      <c r="H3666" t="str">
        <f t="shared" si="1733"/>
        <v>j</v>
      </c>
      <c r="I3666" t="str">
        <f t="shared" si="1734"/>
        <v>v</v>
      </c>
      <c r="J3666" t="str">
        <f t="shared" si="1735"/>
        <v>j</v>
      </c>
      <c r="K3666" t="str">
        <f t="shared" si="1736"/>
        <v>q</v>
      </c>
      <c r="L3666" t="str">
        <f t="shared" si="1737"/>
        <v>f</v>
      </c>
      <c r="M3666" t="str">
        <f t="shared" si="1738"/>
        <v>s</v>
      </c>
      <c r="N3666" t="str">
        <f t="shared" si="1739"/>
        <v>j</v>
      </c>
      <c r="O3666" t="str">
        <f t="shared" si="1740"/>
        <v>j</v>
      </c>
      <c r="P3666" t="str">
        <f t="shared" si="1741"/>
        <v>z</v>
      </c>
      <c r="Q3666" t="str">
        <f t="shared" si="1742"/>
        <v>z</v>
      </c>
      <c r="S3666">
        <f t="shared" si="1743"/>
        <v>2</v>
      </c>
      <c r="T3666">
        <f t="shared" si="1744"/>
        <v>1</v>
      </c>
      <c r="U3666">
        <f t="shared" si="1745"/>
        <v>1</v>
      </c>
      <c r="V3666">
        <f t="shared" si="1746"/>
        <v>2</v>
      </c>
      <c r="W3666">
        <f t="shared" si="1747"/>
        <v>4</v>
      </c>
      <c r="X3666">
        <f t="shared" si="1748"/>
        <v>2</v>
      </c>
      <c r="Y3666">
        <f t="shared" si="1749"/>
        <v>4</v>
      </c>
      <c r="Z3666">
        <f t="shared" si="1750"/>
        <v>1</v>
      </c>
      <c r="AA3666">
        <f t="shared" si="1751"/>
        <v>2</v>
      </c>
      <c r="AB3666">
        <f t="shared" si="1752"/>
        <v>1</v>
      </c>
      <c r="AC3666">
        <f t="shared" si="1753"/>
        <v>4</v>
      </c>
      <c r="AD3666">
        <f t="shared" si="1754"/>
        <v>4</v>
      </c>
      <c r="AE3666">
        <f t="shared" si="1755"/>
        <v>2</v>
      </c>
      <c r="AF3666">
        <f t="shared" si="1756"/>
        <v>2</v>
      </c>
      <c r="AH3666">
        <f t="shared" si="1757"/>
        <v>32</v>
      </c>
    </row>
    <row r="3667" spans="1:34" x14ac:dyDescent="0.25">
      <c r="A3667" t="s">
        <v>10</v>
      </c>
      <c r="C3667" t="str">
        <f t="shared" si="1728"/>
        <v>crfjvjqfsjjzzg</v>
      </c>
      <c r="D3667" t="str">
        <f t="shared" si="1729"/>
        <v>c</v>
      </c>
      <c r="E3667" t="str">
        <f t="shared" si="1730"/>
        <v>r</v>
      </c>
      <c r="F3667" t="str">
        <f t="shared" si="1731"/>
        <v>f</v>
      </c>
      <c r="G3667" t="str">
        <f t="shared" si="1732"/>
        <v>j</v>
      </c>
      <c r="H3667" t="str">
        <f t="shared" si="1733"/>
        <v>v</v>
      </c>
      <c r="I3667" t="str">
        <f t="shared" si="1734"/>
        <v>j</v>
      </c>
      <c r="J3667" t="str">
        <f t="shared" si="1735"/>
        <v>q</v>
      </c>
      <c r="K3667" t="str">
        <f t="shared" si="1736"/>
        <v>f</v>
      </c>
      <c r="L3667" t="str">
        <f t="shared" si="1737"/>
        <v>s</v>
      </c>
      <c r="M3667" t="str">
        <f t="shared" si="1738"/>
        <v>j</v>
      </c>
      <c r="N3667" t="str">
        <f t="shared" si="1739"/>
        <v>j</v>
      </c>
      <c r="O3667" t="str">
        <f t="shared" si="1740"/>
        <v>z</v>
      </c>
      <c r="P3667" t="str">
        <f t="shared" si="1741"/>
        <v>z</v>
      </c>
      <c r="Q3667" t="str">
        <f t="shared" si="1742"/>
        <v>g</v>
      </c>
      <c r="S3667">
        <f t="shared" si="1743"/>
        <v>1</v>
      </c>
      <c r="T3667">
        <f t="shared" si="1744"/>
        <v>1</v>
      </c>
      <c r="U3667">
        <f t="shared" si="1745"/>
        <v>2</v>
      </c>
      <c r="V3667">
        <f t="shared" si="1746"/>
        <v>4</v>
      </c>
      <c r="W3667">
        <f t="shared" si="1747"/>
        <v>1</v>
      </c>
      <c r="X3667">
        <f t="shared" si="1748"/>
        <v>4</v>
      </c>
      <c r="Y3667">
        <f t="shared" si="1749"/>
        <v>1</v>
      </c>
      <c r="Z3667">
        <f t="shared" si="1750"/>
        <v>2</v>
      </c>
      <c r="AA3667">
        <f t="shared" si="1751"/>
        <v>1</v>
      </c>
      <c r="AB3667">
        <f t="shared" si="1752"/>
        <v>4</v>
      </c>
      <c r="AC3667">
        <f t="shared" si="1753"/>
        <v>4</v>
      </c>
      <c r="AD3667">
        <f t="shared" si="1754"/>
        <v>2</v>
      </c>
      <c r="AE3667">
        <f t="shared" si="1755"/>
        <v>2</v>
      </c>
      <c r="AF3667">
        <f t="shared" si="1756"/>
        <v>1</v>
      </c>
      <c r="AH3667">
        <f t="shared" si="1757"/>
        <v>30</v>
      </c>
    </row>
    <row r="3668" spans="1:34" x14ac:dyDescent="0.25">
      <c r="A3668" t="s">
        <v>1</v>
      </c>
      <c r="C3668" t="str">
        <f t="shared" si="1728"/>
        <v>rfjvjqfsjjzzgq</v>
      </c>
      <c r="D3668" t="str">
        <f t="shared" si="1729"/>
        <v>r</v>
      </c>
      <c r="E3668" t="str">
        <f t="shared" si="1730"/>
        <v>f</v>
      </c>
      <c r="F3668" t="str">
        <f t="shared" si="1731"/>
        <v>j</v>
      </c>
      <c r="G3668" t="str">
        <f t="shared" si="1732"/>
        <v>v</v>
      </c>
      <c r="H3668" t="str">
        <f t="shared" si="1733"/>
        <v>j</v>
      </c>
      <c r="I3668" t="str">
        <f t="shared" si="1734"/>
        <v>q</v>
      </c>
      <c r="J3668" t="str">
        <f t="shared" si="1735"/>
        <v>f</v>
      </c>
      <c r="K3668" t="str">
        <f t="shared" si="1736"/>
        <v>s</v>
      </c>
      <c r="L3668" t="str">
        <f t="shared" si="1737"/>
        <v>j</v>
      </c>
      <c r="M3668" t="str">
        <f t="shared" si="1738"/>
        <v>j</v>
      </c>
      <c r="N3668" t="str">
        <f t="shared" si="1739"/>
        <v>z</v>
      </c>
      <c r="O3668" t="str">
        <f t="shared" si="1740"/>
        <v>z</v>
      </c>
      <c r="P3668" t="str">
        <f t="shared" si="1741"/>
        <v>g</v>
      </c>
      <c r="Q3668" t="str">
        <f t="shared" si="1742"/>
        <v>q</v>
      </c>
      <c r="S3668">
        <f t="shared" si="1743"/>
        <v>1</v>
      </c>
      <c r="T3668">
        <f t="shared" si="1744"/>
        <v>2</v>
      </c>
      <c r="U3668">
        <f t="shared" si="1745"/>
        <v>4</v>
      </c>
      <c r="V3668">
        <f t="shared" si="1746"/>
        <v>1</v>
      </c>
      <c r="W3668">
        <f t="shared" si="1747"/>
        <v>4</v>
      </c>
      <c r="X3668">
        <f t="shared" si="1748"/>
        <v>2</v>
      </c>
      <c r="Y3668">
        <f t="shared" si="1749"/>
        <v>2</v>
      </c>
      <c r="Z3668">
        <f t="shared" si="1750"/>
        <v>1</v>
      </c>
      <c r="AA3668">
        <f t="shared" si="1751"/>
        <v>4</v>
      </c>
      <c r="AB3668">
        <f t="shared" si="1752"/>
        <v>4</v>
      </c>
      <c r="AC3668">
        <f t="shared" si="1753"/>
        <v>2</v>
      </c>
      <c r="AD3668">
        <f t="shared" si="1754"/>
        <v>2</v>
      </c>
      <c r="AE3668">
        <f t="shared" si="1755"/>
        <v>1</v>
      </c>
      <c r="AF3668">
        <f t="shared" si="1756"/>
        <v>2</v>
      </c>
      <c r="AH3668">
        <f t="shared" si="1757"/>
        <v>32</v>
      </c>
    </row>
    <row r="3669" spans="1:34" x14ac:dyDescent="0.25">
      <c r="A3669" t="s">
        <v>4</v>
      </c>
      <c r="C3669" t="str">
        <f t="shared" si="1728"/>
        <v>fjvjqfsjjzzgql</v>
      </c>
      <c r="D3669" t="str">
        <f t="shared" si="1729"/>
        <v>f</v>
      </c>
      <c r="E3669" t="str">
        <f t="shared" si="1730"/>
        <v>j</v>
      </c>
      <c r="F3669" t="str">
        <f t="shared" si="1731"/>
        <v>v</v>
      </c>
      <c r="G3669" t="str">
        <f t="shared" si="1732"/>
        <v>j</v>
      </c>
      <c r="H3669" t="str">
        <f t="shared" si="1733"/>
        <v>q</v>
      </c>
      <c r="I3669" t="str">
        <f t="shared" si="1734"/>
        <v>f</v>
      </c>
      <c r="J3669" t="str">
        <f t="shared" si="1735"/>
        <v>s</v>
      </c>
      <c r="K3669" t="str">
        <f t="shared" si="1736"/>
        <v>j</v>
      </c>
      <c r="L3669" t="str">
        <f t="shared" si="1737"/>
        <v>j</v>
      </c>
      <c r="M3669" t="str">
        <f t="shared" si="1738"/>
        <v>z</v>
      </c>
      <c r="N3669" t="str">
        <f t="shared" si="1739"/>
        <v>z</v>
      </c>
      <c r="O3669" t="str">
        <f t="shared" si="1740"/>
        <v>g</v>
      </c>
      <c r="P3669" t="str">
        <f t="shared" si="1741"/>
        <v>q</v>
      </c>
      <c r="Q3669" t="str">
        <f t="shared" si="1742"/>
        <v>l</v>
      </c>
      <c r="S3669">
        <f t="shared" si="1743"/>
        <v>2</v>
      </c>
      <c r="T3669">
        <f t="shared" si="1744"/>
        <v>4</v>
      </c>
      <c r="U3669">
        <f t="shared" si="1745"/>
        <v>1</v>
      </c>
      <c r="V3669">
        <f t="shared" si="1746"/>
        <v>4</v>
      </c>
      <c r="W3669">
        <f t="shared" si="1747"/>
        <v>2</v>
      </c>
      <c r="X3669">
        <f t="shared" si="1748"/>
        <v>2</v>
      </c>
      <c r="Y3669">
        <f t="shared" si="1749"/>
        <v>1</v>
      </c>
      <c r="Z3669">
        <f t="shared" si="1750"/>
        <v>4</v>
      </c>
      <c r="AA3669">
        <f t="shared" si="1751"/>
        <v>4</v>
      </c>
      <c r="AB3669">
        <f t="shared" si="1752"/>
        <v>2</v>
      </c>
      <c r="AC3669">
        <f t="shared" si="1753"/>
        <v>2</v>
      </c>
      <c r="AD3669">
        <f t="shared" si="1754"/>
        <v>1</v>
      </c>
      <c r="AE3669">
        <f t="shared" si="1755"/>
        <v>2</v>
      </c>
      <c r="AF3669">
        <f t="shared" si="1756"/>
        <v>1</v>
      </c>
      <c r="AH3669">
        <f t="shared" si="1757"/>
        <v>32</v>
      </c>
    </row>
    <row r="3670" spans="1:34" x14ac:dyDescent="0.25">
      <c r="A3670" t="s">
        <v>16</v>
      </c>
      <c r="C3670" t="str">
        <f t="shared" si="1728"/>
        <v>jvjqfsjjzzgqlp</v>
      </c>
      <c r="D3670" t="str">
        <f t="shared" si="1729"/>
        <v>j</v>
      </c>
      <c r="E3670" t="str">
        <f t="shared" si="1730"/>
        <v>v</v>
      </c>
      <c r="F3670" t="str">
        <f t="shared" si="1731"/>
        <v>j</v>
      </c>
      <c r="G3670" t="str">
        <f t="shared" si="1732"/>
        <v>q</v>
      </c>
      <c r="H3670" t="str">
        <f t="shared" si="1733"/>
        <v>f</v>
      </c>
      <c r="I3670" t="str">
        <f t="shared" si="1734"/>
        <v>s</v>
      </c>
      <c r="J3670" t="str">
        <f t="shared" si="1735"/>
        <v>j</v>
      </c>
      <c r="K3670" t="str">
        <f t="shared" si="1736"/>
        <v>j</v>
      </c>
      <c r="L3670" t="str">
        <f t="shared" si="1737"/>
        <v>z</v>
      </c>
      <c r="M3670" t="str">
        <f t="shared" si="1738"/>
        <v>z</v>
      </c>
      <c r="N3670" t="str">
        <f t="shared" si="1739"/>
        <v>g</v>
      </c>
      <c r="O3670" t="str">
        <f t="shared" si="1740"/>
        <v>q</v>
      </c>
      <c r="P3670" t="str">
        <f t="shared" si="1741"/>
        <v>l</v>
      </c>
      <c r="Q3670" t="str">
        <f t="shared" si="1742"/>
        <v>p</v>
      </c>
      <c r="S3670">
        <f t="shared" si="1743"/>
        <v>4</v>
      </c>
      <c r="T3670">
        <f t="shared" si="1744"/>
        <v>1</v>
      </c>
      <c r="U3670">
        <f t="shared" si="1745"/>
        <v>4</v>
      </c>
      <c r="V3670">
        <f t="shared" si="1746"/>
        <v>2</v>
      </c>
      <c r="W3670">
        <f t="shared" si="1747"/>
        <v>1</v>
      </c>
      <c r="X3670">
        <f t="shared" si="1748"/>
        <v>1</v>
      </c>
      <c r="Y3670">
        <f t="shared" si="1749"/>
        <v>4</v>
      </c>
      <c r="Z3670">
        <f t="shared" si="1750"/>
        <v>4</v>
      </c>
      <c r="AA3670">
        <f t="shared" si="1751"/>
        <v>2</v>
      </c>
      <c r="AB3670">
        <f t="shared" si="1752"/>
        <v>2</v>
      </c>
      <c r="AC3670">
        <f t="shared" si="1753"/>
        <v>1</v>
      </c>
      <c r="AD3670">
        <f t="shared" si="1754"/>
        <v>2</v>
      </c>
      <c r="AE3670">
        <f t="shared" si="1755"/>
        <v>1</v>
      </c>
      <c r="AF3670">
        <f t="shared" si="1756"/>
        <v>1</v>
      </c>
      <c r="AH3670">
        <f t="shared" si="1757"/>
        <v>30</v>
      </c>
    </row>
    <row r="3671" spans="1:34" x14ac:dyDescent="0.25">
      <c r="A3671" t="s">
        <v>3</v>
      </c>
      <c r="C3671" t="str">
        <f t="shared" si="1728"/>
        <v>vjqfsjjzzgqlps</v>
      </c>
      <c r="D3671" t="str">
        <f t="shared" si="1729"/>
        <v>v</v>
      </c>
      <c r="E3671" t="str">
        <f t="shared" si="1730"/>
        <v>j</v>
      </c>
      <c r="F3671" t="str">
        <f t="shared" si="1731"/>
        <v>q</v>
      </c>
      <c r="G3671" t="str">
        <f t="shared" si="1732"/>
        <v>f</v>
      </c>
      <c r="H3671" t="str">
        <f t="shared" si="1733"/>
        <v>s</v>
      </c>
      <c r="I3671" t="str">
        <f t="shared" si="1734"/>
        <v>j</v>
      </c>
      <c r="J3671" t="str">
        <f t="shared" si="1735"/>
        <v>j</v>
      </c>
      <c r="K3671" t="str">
        <f t="shared" si="1736"/>
        <v>z</v>
      </c>
      <c r="L3671" t="str">
        <f t="shared" si="1737"/>
        <v>z</v>
      </c>
      <c r="M3671" t="str">
        <f t="shared" si="1738"/>
        <v>g</v>
      </c>
      <c r="N3671" t="str">
        <f t="shared" si="1739"/>
        <v>q</v>
      </c>
      <c r="O3671" t="str">
        <f t="shared" si="1740"/>
        <v>l</v>
      </c>
      <c r="P3671" t="str">
        <f t="shared" si="1741"/>
        <v>p</v>
      </c>
      <c r="Q3671" t="str">
        <f t="shared" si="1742"/>
        <v>s</v>
      </c>
      <c r="S3671">
        <f t="shared" si="1743"/>
        <v>1</v>
      </c>
      <c r="T3671">
        <f t="shared" si="1744"/>
        <v>3</v>
      </c>
      <c r="U3671">
        <f t="shared" si="1745"/>
        <v>2</v>
      </c>
      <c r="V3671">
        <f t="shared" si="1746"/>
        <v>1</v>
      </c>
      <c r="W3671">
        <f t="shared" si="1747"/>
        <v>2</v>
      </c>
      <c r="X3671">
        <f t="shared" si="1748"/>
        <v>3</v>
      </c>
      <c r="Y3671">
        <f t="shared" si="1749"/>
        <v>3</v>
      </c>
      <c r="Z3671">
        <f t="shared" si="1750"/>
        <v>2</v>
      </c>
      <c r="AA3671">
        <f t="shared" si="1751"/>
        <v>2</v>
      </c>
      <c r="AB3671">
        <f t="shared" si="1752"/>
        <v>1</v>
      </c>
      <c r="AC3671">
        <f t="shared" si="1753"/>
        <v>2</v>
      </c>
      <c r="AD3671">
        <f t="shared" si="1754"/>
        <v>1</v>
      </c>
      <c r="AE3671">
        <f t="shared" si="1755"/>
        <v>1</v>
      </c>
      <c r="AF3671">
        <f t="shared" si="1756"/>
        <v>2</v>
      </c>
      <c r="AH3671">
        <f t="shared" si="1757"/>
        <v>26</v>
      </c>
    </row>
    <row r="3672" spans="1:34" x14ac:dyDescent="0.25">
      <c r="A3672" t="s">
        <v>4</v>
      </c>
      <c r="C3672" t="str">
        <f t="shared" si="1728"/>
        <v>jqfsjjzzgqlpsl</v>
      </c>
      <c r="D3672" t="str">
        <f t="shared" si="1729"/>
        <v>j</v>
      </c>
      <c r="E3672" t="str">
        <f t="shared" si="1730"/>
        <v>q</v>
      </c>
      <c r="F3672" t="str">
        <f t="shared" si="1731"/>
        <v>f</v>
      </c>
      <c r="G3672" t="str">
        <f t="shared" si="1732"/>
        <v>s</v>
      </c>
      <c r="H3672" t="str">
        <f t="shared" si="1733"/>
        <v>j</v>
      </c>
      <c r="I3672" t="str">
        <f t="shared" si="1734"/>
        <v>j</v>
      </c>
      <c r="J3672" t="str">
        <f t="shared" si="1735"/>
        <v>z</v>
      </c>
      <c r="K3672" t="str">
        <f t="shared" si="1736"/>
        <v>z</v>
      </c>
      <c r="L3672" t="str">
        <f t="shared" si="1737"/>
        <v>g</v>
      </c>
      <c r="M3672" t="str">
        <f t="shared" si="1738"/>
        <v>q</v>
      </c>
      <c r="N3672" t="str">
        <f t="shared" si="1739"/>
        <v>l</v>
      </c>
      <c r="O3672" t="str">
        <f t="shared" si="1740"/>
        <v>p</v>
      </c>
      <c r="P3672" t="str">
        <f t="shared" si="1741"/>
        <v>s</v>
      </c>
      <c r="Q3672" t="str">
        <f t="shared" si="1742"/>
        <v>l</v>
      </c>
      <c r="S3672">
        <f t="shared" si="1743"/>
        <v>3</v>
      </c>
      <c r="T3672">
        <f t="shared" si="1744"/>
        <v>2</v>
      </c>
      <c r="U3672">
        <f t="shared" si="1745"/>
        <v>1</v>
      </c>
      <c r="V3672">
        <f t="shared" si="1746"/>
        <v>2</v>
      </c>
      <c r="W3672">
        <f t="shared" si="1747"/>
        <v>3</v>
      </c>
      <c r="X3672">
        <f t="shared" si="1748"/>
        <v>3</v>
      </c>
      <c r="Y3672">
        <f t="shared" si="1749"/>
        <v>2</v>
      </c>
      <c r="Z3672">
        <f t="shared" si="1750"/>
        <v>2</v>
      </c>
      <c r="AA3672">
        <f t="shared" si="1751"/>
        <v>1</v>
      </c>
      <c r="AB3672">
        <f t="shared" si="1752"/>
        <v>2</v>
      </c>
      <c r="AC3672">
        <f t="shared" si="1753"/>
        <v>2</v>
      </c>
      <c r="AD3672">
        <f t="shared" si="1754"/>
        <v>1</v>
      </c>
      <c r="AE3672">
        <f t="shared" si="1755"/>
        <v>2</v>
      </c>
      <c r="AF3672">
        <f t="shared" si="1756"/>
        <v>2</v>
      </c>
      <c r="AH3672">
        <f t="shared" si="1757"/>
        <v>28</v>
      </c>
    </row>
    <row r="3673" spans="1:34" x14ac:dyDescent="0.25">
      <c r="A3673" t="s">
        <v>6</v>
      </c>
      <c r="C3673" t="str">
        <f t="shared" si="1728"/>
        <v>qfsjjzzgqlpslf</v>
      </c>
      <c r="D3673" t="str">
        <f t="shared" si="1729"/>
        <v>q</v>
      </c>
      <c r="E3673" t="str">
        <f t="shared" si="1730"/>
        <v>f</v>
      </c>
      <c r="F3673" t="str">
        <f t="shared" si="1731"/>
        <v>s</v>
      </c>
      <c r="G3673" t="str">
        <f t="shared" si="1732"/>
        <v>j</v>
      </c>
      <c r="H3673" t="str">
        <f t="shared" si="1733"/>
        <v>j</v>
      </c>
      <c r="I3673" t="str">
        <f t="shared" si="1734"/>
        <v>z</v>
      </c>
      <c r="J3673" t="str">
        <f t="shared" si="1735"/>
        <v>z</v>
      </c>
      <c r="K3673" t="str">
        <f t="shared" si="1736"/>
        <v>g</v>
      </c>
      <c r="L3673" t="str">
        <f t="shared" si="1737"/>
        <v>q</v>
      </c>
      <c r="M3673" t="str">
        <f t="shared" si="1738"/>
        <v>l</v>
      </c>
      <c r="N3673" t="str">
        <f t="shared" si="1739"/>
        <v>p</v>
      </c>
      <c r="O3673" t="str">
        <f t="shared" si="1740"/>
        <v>s</v>
      </c>
      <c r="P3673" t="str">
        <f t="shared" si="1741"/>
        <v>l</v>
      </c>
      <c r="Q3673" t="str">
        <f t="shared" si="1742"/>
        <v>f</v>
      </c>
      <c r="S3673">
        <f t="shared" si="1743"/>
        <v>2</v>
      </c>
      <c r="T3673">
        <f t="shared" si="1744"/>
        <v>2</v>
      </c>
      <c r="U3673">
        <f t="shared" si="1745"/>
        <v>2</v>
      </c>
      <c r="V3673">
        <f t="shared" si="1746"/>
        <v>2</v>
      </c>
      <c r="W3673">
        <f t="shared" si="1747"/>
        <v>2</v>
      </c>
      <c r="X3673">
        <f t="shared" si="1748"/>
        <v>2</v>
      </c>
      <c r="Y3673">
        <f t="shared" si="1749"/>
        <v>2</v>
      </c>
      <c r="Z3673">
        <f t="shared" si="1750"/>
        <v>1</v>
      </c>
      <c r="AA3673">
        <f t="shared" si="1751"/>
        <v>2</v>
      </c>
      <c r="AB3673">
        <f t="shared" si="1752"/>
        <v>2</v>
      </c>
      <c r="AC3673">
        <f t="shared" si="1753"/>
        <v>1</v>
      </c>
      <c r="AD3673">
        <f t="shared" si="1754"/>
        <v>2</v>
      </c>
      <c r="AE3673">
        <f t="shared" si="1755"/>
        <v>2</v>
      </c>
      <c r="AF3673">
        <f t="shared" si="1756"/>
        <v>2</v>
      </c>
      <c r="AH3673">
        <f t="shared" si="1757"/>
        <v>26</v>
      </c>
    </row>
    <row r="3674" spans="1:34" x14ac:dyDescent="0.25">
      <c r="A3674" t="s">
        <v>5</v>
      </c>
      <c r="C3674" t="str">
        <f t="shared" si="1728"/>
        <v>fsjjzzgqlpslfw</v>
      </c>
      <c r="D3674" t="str">
        <f t="shared" si="1729"/>
        <v>f</v>
      </c>
      <c r="E3674" t="str">
        <f t="shared" si="1730"/>
        <v>s</v>
      </c>
      <c r="F3674" t="str">
        <f t="shared" si="1731"/>
        <v>j</v>
      </c>
      <c r="G3674" t="str">
        <f t="shared" si="1732"/>
        <v>j</v>
      </c>
      <c r="H3674" t="str">
        <f t="shared" si="1733"/>
        <v>z</v>
      </c>
      <c r="I3674" t="str">
        <f t="shared" si="1734"/>
        <v>z</v>
      </c>
      <c r="J3674" t="str">
        <f t="shared" si="1735"/>
        <v>g</v>
      </c>
      <c r="K3674" t="str">
        <f t="shared" si="1736"/>
        <v>q</v>
      </c>
      <c r="L3674" t="str">
        <f t="shared" si="1737"/>
        <v>l</v>
      </c>
      <c r="M3674" t="str">
        <f t="shared" si="1738"/>
        <v>p</v>
      </c>
      <c r="N3674" t="str">
        <f t="shared" si="1739"/>
        <v>s</v>
      </c>
      <c r="O3674" t="str">
        <f t="shared" si="1740"/>
        <v>l</v>
      </c>
      <c r="P3674" t="str">
        <f t="shared" si="1741"/>
        <v>f</v>
      </c>
      <c r="Q3674" t="str">
        <f t="shared" si="1742"/>
        <v>w</v>
      </c>
      <c r="S3674">
        <f t="shared" si="1743"/>
        <v>2</v>
      </c>
      <c r="T3674">
        <f t="shared" si="1744"/>
        <v>2</v>
      </c>
      <c r="U3674">
        <f t="shared" si="1745"/>
        <v>2</v>
      </c>
      <c r="V3674">
        <f t="shared" si="1746"/>
        <v>2</v>
      </c>
      <c r="W3674">
        <f t="shared" si="1747"/>
        <v>2</v>
      </c>
      <c r="X3674">
        <f t="shared" si="1748"/>
        <v>2</v>
      </c>
      <c r="Y3674">
        <f t="shared" si="1749"/>
        <v>1</v>
      </c>
      <c r="Z3674">
        <f t="shared" si="1750"/>
        <v>1</v>
      </c>
      <c r="AA3674">
        <f t="shared" si="1751"/>
        <v>2</v>
      </c>
      <c r="AB3674">
        <f t="shared" si="1752"/>
        <v>1</v>
      </c>
      <c r="AC3674">
        <f t="shared" si="1753"/>
        <v>2</v>
      </c>
      <c r="AD3674">
        <f t="shared" si="1754"/>
        <v>2</v>
      </c>
      <c r="AE3674">
        <f t="shared" si="1755"/>
        <v>2</v>
      </c>
      <c r="AF3674">
        <f t="shared" si="1756"/>
        <v>1</v>
      </c>
      <c r="AH3674">
        <f t="shared" si="1757"/>
        <v>24</v>
      </c>
    </row>
    <row r="3675" spans="1:34" x14ac:dyDescent="0.25">
      <c r="A3675" t="s">
        <v>2</v>
      </c>
      <c r="C3675" t="str">
        <f t="shared" si="1728"/>
        <v>sjjzzgqlpslfwn</v>
      </c>
      <c r="D3675" t="str">
        <f t="shared" si="1729"/>
        <v>s</v>
      </c>
      <c r="E3675" t="str">
        <f t="shared" si="1730"/>
        <v>j</v>
      </c>
      <c r="F3675" t="str">
        <f t="shared" si="1731"/>
        <v>j</v>
      </c>
      <c r="G3675" t="str">
        <f t="shared" si="1732"/>
        <v>z</v>
      </c>
      <c r="H3675" t="str">
        <f t="shared" si="1733"/>
        <v>z</v>
      </c>
      <c r="I3675" t="str">
        <f t="shared" si="1734"/>
        <v>g</v>
      </c>
      <c r="J3675" t="str">
        <f t="shared" si="1735"/>
        <v>q</v>
      </c>
      <c r="K3675" t="str">
        <f t="shared" si="1736"/>
        <v>l</v>
      </c>
      <c r="L3675" t="str">
        <f t="shared" si="1737"/>
        <v>p</v>
      </c>
      <c r="M3675" t="str">
        <f t="shared" si="1738"/>
        <v>s</v>
      </c>
      <c r="N3675" t="str">
        <f t="shared" si="1739"/>
        <v>l</v>
      </c>
      <c r="O3675" t="str">
        <f t="shared" si="1740"/>
        <v>f</v>
      </c>
      <c r="P3675" t="str">
        <f t="shared" si="1741"/>
        <v>w</v>
      </c>
      <c r="Q3675" t="str">
        <f t="shared" si="1742"/>
        <v>n</v>
      </c>
      <c r="S3675">
        <f t="shared" si="1743"/>
        <v>2</v>
      </c>
      <c r="T3675">
        <f t="shared" si="1744"/>
        <v>2</v>
      </c>
      <c r="U3675">
        <f t="shared" si="1745"/>
        <v>2</v>
      </c>
      <c r="V3675">
        <f t="shared" si="1746"/>
        <v>2</v>
      </c>
      <c r="W3675">
        <f t="shared" si="1747"/>
        <v>2</v>
      </c>
      <c r="X3675">
        <f t="shared" si="1748"/>
        <v>1</v>
      </c>
      <c r="Y3675">
        <f t="shared" si="1749"/>
        <v>1</v>
      </c>
      <c r="Z3675">
        <f t="shared" si="1750"/>
        <v>2</v>
      </c>
      <c r="AA3675">
        <f t="shared" si="1751"/>
        <v>1</v>
      </c>
      <c r="AB3675">
        <f t="shared" si="1752"/>
        <v>2</v>
      </c>
      <c r="AC3675">
        <f t="shared" si="1753"/>
        <v>2</v>
      </c>
      <c r="AD3675">
        <f t="shared" si="1754"/>
        <v>1</v>
      </c>
      <c r="AE3675">
        <f t="shared" si="1755"/>
        <v>1</v>
      </c>
      <c r="AF3675">
        <f t="shared" si="1756"/>
        <v>1</v>
      </c>
      <c r="AH3675">
        <f t="shared" si="1757"/>
        <v>22</v>
      </c>
    </row>
    <row r="3676" spans="1:34" x14ac:dyDescent="0.25">
      <c r="A3676" t="s">
        <v>10</v>
      </c>
      <c r="C3676" t="str">
        <f t="shared" si="1728"/>
        <v>jjzzgqlpslfwng</v>
      </c>
      <c r="D3676" t="str">
        <f t="shared" si="1729"/>
        <v>j</v>
      </c>
      <c r="E3676" t="str">
        <f t="shared" si="1730"/>
        <v>j</v>
      </c>
      <c r="F3676" t="str">
        <f t="shared" si="1731"/>
        <v>z</v>
      </c>
      <c r="G3676" t="str">
        <f t="shared" si="1732"/>
        <v>z</v>
      </c>
      <c r="H3676" t="str">
        <f t="shared" si="1733"/>
        <v>g</v>
      </c>
      <c r="I3676" t="str">
        <f t="shared" si="1734"/>
        <v>q</v>
      </c>
      <c r="J3676" t="str">
        <f t="shared" si="1735"/>
        <v>l</v>
      </c>
      <c r="K3676" t="str">
        <f t="shared" si="1736"/>
        <v>p</v>
      </c>
      <c r="L3676" t="str">
        <f t="shared" si="1737"/>
        <v>s</v>
      </c>
      <c r="M3676" t="str">
        <f t="shared" si="1738"/>
        <v>l</v>
      </c>
      <c r="N3676" t="str">
        <f t="shared" si="1739"/>
        <v>f</v>
      </c>
      <c r="O3676" t="str">
        <f t="shared" si="1740"/>
        <v>w</v>
      </c>
      <c r="P3676" t="str">
        <f t="shared" si="1741"/>
        <v>n</v>
      </c>
      <c r="Q3676" t="str">
        <f t="shared" si="1742"/>
        <v>g</v>
      </c>
      <c r="S3676">
        <f t="shared" si="1743"/>
        <v>2</v>
      </c>
      <c r="T3676">
        <f t="shared" si="1744"/>
        <v>2</v>
      </c>
      <c r="U3676">
        <f t="shared" si="1745"/>
        <v>2</v>
      </c>
      <c r="V3676">
        <f t="shared" si="1746"/>
        <v>2</v>
      </c>
      <c r="W3676">
        <f t="shared" si="1747"/>
        <v>2</v>
      </c>
      <c r="X3676">
        <f t="shared" si="1748"/>
        <v>1</v>
      </c>
      <c r="Y3676">
        <f t="shared" si="1749"/>
        <v>2</v>
      </c>
      <c r="Z3676">
        <f t="shared" si="1750"/>
        <v>1</v>
      </c>
      <c r="AA3676">
        <f t="shared" si="1751"/>
        <v>1</v>
      </c>
      <c r="AB3676">
        <f t="shared" si="1752"/>
        <v>2</v>
      </c>
      <c r="AC3676">
        <f t="shared" si="1753"/>
        <v>1</v>
      </c>
      <c r="AD3676">
        <f t="shared" si="1754"/>
        <v>1</v>
      </c>
      <c r="AE3676">
        <f t="shared" si="1755"/>
        <v>1</v>
      </c>
      <c r="AF3676">
        <f t="shared" si="1756"/>
        <v>2</v>
      </c>
      <c r="AH3676">
        <f t="shared" si="1757"/>
        <v>22</v>
      </c>
    </row>
    <row r="3677" spans="1:34" x14ac:dyDescent="0.25">
      <c r="A3677" t="s">
        <v>1</v>
      </c>
      <c r="C3677" t="str">
        <f t="shared" si="1728"/>
        <v>jzzgqlpslfwngq</v>
      </c>
      <c r="D3677" t="str">
        <f t="shared" si="1729"/>
        <v>j</v>
      </c>
      <c r="E3677" t="str">
        <f t="shared" si="1730"/>
        <v>z</v>
      </c>
      <c r="F3677" t="str">
        <f t="shared" si="1731"/>
        <v>z</v>
      </c>
      <c r="G3677" t="str">
        <f t="shared" si="1732"/>
        <v>g</v>
      </c>
      <c r="H3677" t="str">
        <f t="shared" si="1733"/>
        <v>q</v>
      </c>
      <c r="I3677" t="str">
        <f t="shared" si="1734"/>
        <v>l</v>
      </c>
      <c r="J3677" t="str">
        <f t="shared" si="1735"/>
        <v>p</v>
      </c>
      <c r="K3677" t="str">
        <f t="shared" si="1736"/>
        <v>s</v>
      </c>
      <c r="L3677" t="str">
        <f t="shared" si="1737"/>
        <v>l</v>
      </c>
      <c r="M3677" t="str">
        <f t="shared" si="1738"/>
        <v>f</v>
      </c>
      <c r="N3677" t="str">
        <f t="shared" si="1739"/>
        <v>w</v>
      </c>
      <c r="O3677" t="str">
        <f t="shared" si="1740"/>
        <v>n</v>
      </c>
      <c r="P3677" t="str">
        <f t="shared" si="1741"/>
        <v>g</v>
      </c>
      <c r="Q3677" t="str">
        <f t="shared" si="1742"/>
        <v>q</v>
      </c>
      <c r="S3677">
        <f t="shared" si="1743"/>
        <v>1</v>
      </c>
      <c r="T3677">
        <f t="shared" si="1744"/>
        <v>2</v>
      </c>
      <c r="U3677">
        <f t="shared" si="1745"/>
        <v>2</v>
      </c>
      <c r="V3677">
        <f t="shared" si="1746"/>
        <v>2</v>
      </c>
      <c r="W3677">
        <f t="shared" si="1747"/>
        <v>2</v>
      </c>
      <c r="X3677">
        <f t="shared" si="1748"/>
        <v>2</v>
      </c>
      <c r="Y3677">
        <f t="shared" si="1749"/>
        <v>1</v>
      </c>
      <c r="Z3677">
        <f t="shared" si="1750"/>
        <v>1</v>
      </c>
      <c r="AA3677">
        <f t="shared" si="1751"/>
        <v>2</v>
      </c>
      <c r="AB3677">
        <f t="shared" si="1752"/>
        <v>1</v>
      </c>
      <c r="AC3677">
        <f t="shared" si="1753"/>
        <v>1</v>
      </c>
      <c r="AD3677">
        <f t="shared" si="1754"/>
        <v>1</v>
      </c>
      <c r="AE3677">
        <f t="shared" si="1755"/>
        <v>2</v>
      </c>
      <c r="AF3677">
        <f t="shared" si="1756"/>
        <v>2</v>
      </c>
      <c r="AH3677">
        <f t="shared" si="1757"/>
        <v>22</v>
      </c>
    </row>
    <row r="3678" spans="1:34" x14ac:dyDescent="0.25">
      <c r="A3678" t="s">
        <v>2</v>
      </c>
      <c r="C3678" t="str">
        <f t="shared" si="1728"/>
        <v>zzgqlpslfwngqn</v>
      </c>
      <c r="D3678" t="str">
        <f t="shared" si="1729"/>
        <v>z</v>
      </c>
      <c r="E3678" t="str">
        <f t="shared" si="1730"/>
        <v>z</v>
      </c>
      <c r="F3678" t="str">
        <f t="shared" si="1731"/>
        <v>g</v>
      </c>
      <c r="G3678" t="str">
        <f t="shared" si="1732"/>
        <v>q</v>
      </c>
      <c r="H3678" t="str">
        <f t="shared" si="1733"/>
        <v>l</v>
      </c>
      <c r="I3678" t="str">
        <f t="shared" si="1734"/>
        <v>p</v>
      </c>
      <c r="J3678" t="str">
        <f t="shared" si="1735"/>
        <v>s</v>
      </c>
      <c r="K3678" t="str">
        <f t="shared" si="1736"/>
        <v>l</v>
      </c>
      <c r="L3678" t="str">
        <f t="shared" si="1737"/>
        <v>f</v>
      </c>
      <c r="M3678" t="str">
        <f t="shared" si="1738"/>
        <v>w</v>
      </c>
      <c r="N3678" t="str">
        <f t="shared" si="1739"/>
        <v>n</v>
      </c>
      <c r="O3678" t="str">
        <f t="shared" si="1740"/>
        <v>g</v>
      </c>
      <c r="P3678" t="str">
        <f t="shared" si="1741"/>
        <v>q</v>
      </c>
      <c r="Q3678" t="str">
        <f t="shared" si="1742"/>
        <v>n</v>
      </c>
      <c r="S3678">
        <f t="shared" si="1743"/>
        <v>2</v>
      </c>
      <c r="T3678">
        <f t="shared" si="1744"/>
        <v>2</v>
      </c>
      <c r="U3678">
        <f t="shared" si="1745"/>
        <v>2</v>
      </c>
      <c r="V3678">
        <f t="shared" si="1746"/>
        <v>2</v>
      </c>
      <c r="W3678">
        <f t="shared" si="1747"/>
        <v>2</v>
      </c>
      <c r="X3678">
        <f t="shared" si="1748"/>
        <v>1</v>
      </c>
      <c r="Y3678">
        <f t="shared" si="1749"/>
        <v>1</v>
      </c>
      <c r="Z3678">
        <f t="shared" si="1750"/>
        <v>2</v>
      </c>
      <c r="AA3678">
        <f t="shared" si="1751"/>
        <v>1</v>
      </c>
      <c r="AB3678">
        <f t="shared" si="1752"/>
        <v>1</v>
      </c>
      <c r="AC3678">
        <f t="shared" si="1753"/>
        <v>2</v>
      </c>
      <c r="AD3678">
        <f t="shared" si="1754"/>
        <v>2</v>
      </c>
      <c r="AE3678">
        <f t="shared" si="1755"/>
        <v>2</v>
      </c>
      <c r="AF3678">
        <f t="shared" si="1756"/>
        <v>2</v>
      </c>
      <c r="AH3678">
        <f t="shared" si="1757"/>
        <v>24</v>
      </c>
    </row>
    <row r="3679" spans="1:34" x14ac:dyDescent="0.25">
      <c r="A3679" t="s">
        <v>8</v>
      </c>
      <c r="C3679" t="str">
        <f t="shared" si="1728"/>
        <v>zgqlpslfwngqnb</v>
      </c>
      <c r="D3679" t="str">
        <f t="shared" si="1729"/>
        <v>z</v>
      </c>
      <c r="E3679" t="str">
        <f t="shared" si="1730"/>
        <v>g</v>
      </c>
      <c r="F3679" t="str">
        <f t="shared" si="1731"/>
        <v>q</v>
      </c>
      <c r="G3679" t="str">
        <f t="shared" si="1732"/>
        <v>l</v>
      </c>
      <c r="H3679" t="str">
        <f t="shared" si="1733"/>
        <v>p</v>
      </c>
      <c r="I3679" t="str">
        <f t="shared" si="1734"/>
        <v>s</v>
      </c>
      <c r="J3679" t="str">
        <f t="shared" si="1735"/>
        <v>l</v>
      </c>
      <c r="K3679" t="str">
        <f t="shared" si="1736"/>
        <v>f</v>
      </c>
      <c r="L3679" t="str">
        <f t="shared" si="1737"/>
        <v>w</v>
      </c>
      <c r="M3679" t="str">
        <f t="shared" si="1738"/>
        <v>n</v>
      </c>
      <c r="N3679" t="str">
        <f t="shared" si="1739"/>
        <v>g</v>
      </c>
      <c r="O3679" t="str">
        <f t="shared" si="1740"/>
        <v>q</v>
      </c>
      <c r="P3679" t="str">
        <f t="shared" si="1741"/>
        <v>n</v>
      </c>
      <c r="Q3679" t="str">
        <f t="shared" si="1742"/>
        <v>b</v>
      </c>
      <c r="S3679">
        <f t="shared" si="1743"/>
        <v>1</v>
      </c>
      <c r="T3679">
        <f t="shared" si="1744"/>
        <v>2</v>
      </c>
      <c r="U3679">
        <f t="shared" si="1745"/>
        <v>2</v>
      </c>
      <c r="V3679">
        <f t="shared" si="1746"/>
        <v>2</v>
      </c>
      <c r="W3679">
        <f t="shared" si="1747"/>
        <v>1</v>
      </c>
      <c r="X3679">
        <f t="shared" si="1748"/>
        <v>1</v>
      </c>
      <c r="Y3679">
        <f t="shared" si="1749"/>
        <v>2</v>
      </c>
      <c r="Z3679">
        <f t="shared" si="1750"/>
        <v>1</v>
      </c>
      <c r="AA3679">
        <f t="shared" si="1751"/>
        <v>1</v>
      </c>
      <c r="AB3679">
        <f t="shared" si="1752"/>
        <v>2</v>
      </c>
      <c r="AC3679">
        <f t="shared" si="1753"/>
        <v>2</v>
      </c>
      <c r="AD3679">
        <f t="shared" si="1754"/>
        <v>2</v>
      </c>
      <c r="AE3679">
        <f t="shared" si="1755"/>
        <v>2</v>
      </c>
      <c r="AF3679">
        <f t="shared" si="1756"/>
        <v>1</v>
      </c>
      <c r="AH3679">
        <f t="shared" si="1757"/>
        <v>22</v>
      </c>
    </row>
    <row r="3680" spans="1:34" x14ac:dyDescent="0.25">
      <c r="A3680" t="s">
        <v>10</v>
      </c>
      <c r="C3680" t="str">
        <f t="shared" si="1728"/>
        <v>gqlpslfwngqnbg</v>
      </c>
      <c r="D3680" t="str">
        <f t="shared" si="1729"/>
        <v>g</v>
      </c>
      <c r="E3680" t="str">
        <f t="shared" si="1730"/>
        <v>q</v>
      </c>
      <c r="F3680" t="str">
        <f t="shared" si="1731"/>
        <v>l</v>
      </c>
      <c r="G3680" t="str">
        <f t="shared" si="1732"/>
        <v>p</v>
      </c>
      <c r="H3680" t="str">
        <f t="shared" si="1733"/>
        <v>s</v>
      </c>
      <c r="I3680" t="str">
        <f t="shared" si="1734"/>
        <v>l</v>
      </c>
      <c r="J3680" t="str">
        <f t="shared" si="1735"/>
        <v>f</v>
      </c>
      <c r="K3680" t="str">
        <f t="shared" si="1736"/>
        <v>w</v>
      </c>
      <c r="L3680" t="str">
        <f t="shared" si="1737"/>
        <v>n</v>
      </c>
      <c r="M3680" t="str">
        <f t="shared" si="1738"/>
        <v>g</v>
      </c>
      <c r="N3680" t="str">
        <f t="shared" si="1739"/>
        <v>q</v>
      </c>
      <c r="O3680" t="str">
        <f t="shared" si="1740"/>
        <v>n</v>
      </c>
      <c r="P3680" t="str">
        <f t="shared" si="1741"/>
        <v>b</v>
      </c>
      <c r="Q3680" t="str">
        <f t="shared" si="1742"/>
        <v>g</v>
      </c>
      <c r="S3680">
        <f t="shared" si="1743"/>
        <v>3</v>
      </c>
      <c r="T3680">
        <f t="shared" si="1744"/>
        <v>2</v>
      </c>
      <c r="U3680">
        <f t="shared" si="1745"/>
        <v>2</v>
      </c>
      <c r="V3680">
        <f t="shared" si="1746"/>
        <v>1</v>
      </c>
      <c r="W3680">
        <f t="shared" si="1747"/>
        <v>1</v>
      </c>
      <c r="X3680">
        <f t="shared" si="1748"/>
        <v>2</v>
      </c>
      <c r="Y3680">
        <f t="shared" si="1749"/>
        <v>1</v>
      </c>
      <c r="Z3680">
        <f t="shared" si="1750"/>
        <v>1</v>
      </c>
      <c r="AA3680">
        <f t="shared" si="1751"/>
        <v>2</v>
      </c>
      <c r="AB3680">
        <f t="shared" si="1752"/>
        <v>3</v>
      </c>
      <c r="AC3680">
        <f t="shared" si="1753"/>
        <v>2</v>
      </c>
      <c r="AD3680">
        <f t="shared" si="1754"/>
        <v>2</v>
      </c>
      <c r="AE3680">
        <f t="shared" si="1755"/>
        <v>1</v>
      </c>
      <c r="AF3680">
        <f t="shared" si="1756"/>
        <v>3</v>
      </c>
      <c r="AH3680">
        <f t="shared" si="1757"/>
        <v>26</v>
      </c>
    </row>
    <row r="3681" spans="1:34" x14ac:dyDescent="0.25">
      <c r="A3681" t="s">
        <v>7</v>
      </c>
      <c r="C3681" t="str">
        <f t="shared" si="1728"/>
        <v>qlpslfwngqnbgc</v>
      </c>
      <c r="D3681" t="str">
        <f t="shared" si="1729"/>
        <v>q</v>
      </c>
      <c r="E3681" t="str">
        <f t="shared" si="1730"/>
        <v>l</v>
      </c>
      <c r="F3681" t="str">
        <f t="shared" si="1731"/>
        <v>p</v>
      </c>
      <c r="G3681" t="str">
        <f t="shared" si="1732"/>
        <v>s</v>
      </c>
      <c r="H3681" t="str">
        <f t="shared" si="1733"/>
        <v>l</v>
      </c>
      <c r="I3681" t="str">
        <f t="shared" si="1734"/>
        <v>f</v>
      </c>
      <c r="J3681" t="str">
        <f t="shared" si="1735"/>
        <v>w</v>
      </c>
      <c r="K3681" t="str">
        <f t="shared" si="1736"/>
        <v>n</v>
      </c>
      <c r="L3681" t="str">
        <f t="shared" si="1737"/>
        <v>g</v>
      </c>
      <c r="M3681" t="str">
        <f t="shared" si="1738"/>
        <v>q</v>
      </c>
      <c r="N3681" t="str">
        <f t="shared" si="1739"/>
        <v>n</v>
      </c>
      <c r="O3681" t="str">
        <f t="shared" si="1740"/>
        <v>b</v>
      </c>
      <c r="P3681" t="str">
        <f t="shared" si="1741"/>
        <v>g</v>
      </c>
      <c r="Q3681" t="str">
        <f t="shared" si="1742"/>
        <v>c</v>
      </c>
      <c r="S3681">
        <f t="shared" si="1743"/>
        <v>2</v>
      </c>
      <c r="T3681">
        <f t="shared" si="1744"/>
        <v>2</v>
      </c>
      <c r="U3681">
        <f t="shared" si="1745"/>
        <v>1</v>
      </c>
      <c r="V3681">
        <f t="shared" si="1746"/>
        <v>1</v>
      </c>
      <c r="W3681">
        <f t="shared" si="1747"/>
        <v>2</v>
      </c>
      <c r="X3681">
        <f t="shared" si="1748"/>
        <v>1</v>
      </c>
      <c r="Y3681">
        <f t="shared" si="1749"/>
        <v>1</v>
      </c>
      <c r="Z3681">
        <f t="shared" si="1750"/>
        <v>2</v>
      </c>
      <c r="AA3681">
        <f t="shared" si="1751"/>
        <v>2</v>
      </c>
      <c r="AB3681">
        <f t="shared" si="1752"/>
        <v>2</v>
      </c>
      <c r="AC3681">
        <f t="shared" si="1753"/>
        <v>2</v>
      </c>
      <c r="AD3681">
        <f t="shared" si="1754"/>
        <v>1</v>
      </c>
      <c r="AE3681">
        <f t="shared" si="1755"/>
        <v>2</v>
      </c>
      <c r="AF3681">
        <f t="shared" si="1756"/>
        <v>1</v>
      </c>
      <c r="AH3681">
        <f t="shared" si="1757"/>
        <v>22</v>
      </c>
    </row>
    <row r="3682" spans="1:34" x14ac:dyDescent="0.25">
      <c r="A3682" t="s">
        <v>5</v>
      </c>
      <c r="C3682" t="str">
        <f t="shared" si="1728"/>
        <v>lpslfwngqnbgcw</v>
      </c>
      <c r="D3682" t="str">
        <f t="shared" si="1729"/>
        <v>l</v>
      </c>
      <c r="E3682" t="str">
        <f t="shared" si="1730"/>
        <v>p</v>
      </c>
      <c r="F3682" t="str">
        <f t="shared" si="1731"/>
        <v>s</v>
      </c>
      <c r="G3682" t="str">
        <f t="shared" si="1732"/>
        <v>l</v>
      </c>
      <c r="H3682" t="str">
        <f t="shared" si="1733"/>
        <v>f</v>
      </c>
      <c r="I3682" t="str">
        <f t="shared" si="1734"/>
        <v>w</v>
      </c>
      <c r="J3682" t="str">
        <f t="shared" si="1735"/>
        <v>n</v>
      </c>
      <c r="K3682" t="str">
        <f t="shared" si="1736"/>
        <v>g</v>
      </c>
      <c r="L3682" t="str">
        <f t="shared" si="1737"/>
        <v>q</v>
      </c>
      <c r="M3682" t="str">
        <f t="shared" si="1738"/>
        <v>n</v>
      </c>
      <c r="N3682" t="str">
        <f t="shared" si="1739"/>
        <v>b</v>
      </c>
      <c r="O3682" t="str">
        <f t="shared" si="1740"/>
        <v>g</v>
      </c>
      <c r="P3682" t="str">
        <f t="shared" si="1741"/>
        <v>c</v>
      </c>
      <c r="Q3682" t="str">
        <f t="shared" si="1742"/>
        <v>w</v>
      </c>
      <c r="S3682">
        <f t="shared" si="1743"/>
        <v>2</v>
      </c>
      <c r="T3682">
        <f t="shared" si="1744"/>
        <v>1</v>
      </c>
      <c r="U3682">
        <f t="shared" si="1745"/>
        <v>1</v>
      </c>
      <c r="V3682">
        <f t="shared" si="1746"/>
        <v>2</v>
      </c>
      <c r="W3682">
        <f t="shared" si="1747"/>
        <v>1</v>
      </c>
      <c r="X3682">
        <f t="shared" si="1748"/>
        <v>2</v>
      </c>
      <c r="Y3682">
        <f t="shared" si="1749"/>
        <v>2</v>
      </c>
      <c r="Z3682">
        <f t="shared" si="1750"/>
        <v>2</v>
      </c>
      <c r="AA3682">
        <f t="shared" si="1751"/>
        <v>1</v>
      </c>
      <c r="AB3682">
        <f t="shared" si="1752"/>
        <v>2</v>
      </c>
      <c r="AC3682">
        <f t="shared" si="1753"/>
        <v>1</v>
      </c>
      <c r="AD3682">
        <f t="shared" si="1754"/>
        <v>2</v>
      </c>
      <c r="AE3682">
        <f t="shared" si="1755"/>
        <v>1</v>
      </c>
      <c r="AF3682">
        <f t="shared" si="1756"/>
        <v>2</v>
      </c>
      <c r="AH3682">
        <f t="shared" si="1757"/>
        <v>22</v>
      </c>
    </row>
    <row r="3683" spans="1:34" x14ac:dyDescent="0.25">
      <c r="A3683" t="s">
        <v>6</v>
      </c>
      <c r="C3683" t="str">
        <f t="shared" si="1728"/>
        <v>pslfwngqnbgcwf</v>
      </c>
      <c r="D3683" t="str">
        <f t="shared" si="1729"/>
        <v>p</v>
      </c>
      <c r="E3683" t="str">
        <f t="shared" si="1730"/>
        <v>s</v>
      </c>
      <c r="F3683" t="str">
        <f t="shared" si="1731"/>
        <v>l</v>
      </c>
      <c r="G3683" t="str">
        <f t="shared" si="1732"/>
        <v>f</v>
      </c>
      <c r="H3683" t="str">
        <f t="shared" si="1733"/>
        <v>w</v>
      </c>
      <c r="I3683" t="str">
        <f t="shared" si="1734"/>
        <v>n</v>
      </c>
      <c r="J3683" t="str">
        <f t="shared" si="1735"/>
        <v>g</v>
      </c>
      <c r="K3683" t="str">
        <f t="shared" si="1736"/>
        <v>q</v>
      </c>
      <c r="L3683" t="str">
        <f t="shared" si="1737"/>
        <v>n</v>
      </c>
      <c r="M3683" t="str">
        <f t="shared" si="1738"/>
        <v>b</v>
      </c>
      <c r="N3683" t="str">
        <f t="shared" si="1739"/>
        <v>g</v>
      </c>
      <c r="O3683" t="str">
        <f t="shared" si="1740"/>
        <v>c</v>
      </c>
      <c r="P3683" t="str">
        <f t="shared" si="1741"/>
        <v>w</v>
      </c>
      <c r="Q3683" t="str">
        <f t="shared" si="1742"/>
        <v>f</v>
      </c>
      <c r="S3683">
        <f t="shared" si="1743"/>
        <v>1</v>
      </c>
      <c r="T3683">
        <f t="shared" si="1744"/>
        <v>1</v>
      </c>
      <c r="U3683">
        <f t="shared" si="1745"/>
        <v>1</v>
      </c>
      <c r="V3683">
        <f t="shared" si="1746"/>
        <v>2</v>
      </c>
      <c r="W3683">
        <f t="shared" si="1747"/>
        <v>2</v>
      </c>
      <c r="X3683">
        <f t="shared" si="1748"/>
        <v>2</v>
      </c>
      <c r="Y3683">
        <f t="shared" si="1749"/>
        <v>2</v>
      </c>
      <c r="Z3683">
        <f t="shared" si="1750"/>
        <v>1</v>
      </c>
      <c r="AA3683">
        <f t="shared" si="1751"/>
        <v>2</v>
      </c>
      <c r="AB3683">
        <f t="shared" si="1752"/>
        <v>1</v>
      </c>
      <c r="AC3683">
        <f t="shared" si="1753"/>
        <v>2</v>
      </c>
      <c r="AD3683">
        <f t="shared" si="1754"/>
        <v>1</v>
      </c>
      <c r="AE3683">
        <f t="shared" si="1755"/>
        <v>2</v>
      </c>
      <c r="AF3683">
        <f t="shared" si="1756"/>
        <v>2</v>
      </c>
      <c r="AH3683">
        <f t="shared" si="1757"/>
        <v>22</v>
      </c>
    </row>
    <row r="3684" spans="1:34" x14ac:dyDescent="0.25">
      <c r="A3684" t="s">
        <v>6</v>
      </c>
      <c r="C3684" t="str">
        <f t="shared" si="1728"/>
        <v>slfwngqnbgcwff</v>
      </c>
      <c r="D3684" t="str">
        <f t="shared" si="1729"/>
        <v>s</v>
      </c>
      <c r="E3684" t="str">
        <f t="shared" si="1730"/>
        <v>l</v>
      </c>
      <c r="F3684" t="str">
        <f t="shared" si="1731"/>
        <v>f</v>
      </c>
      <c r="G3684" t="str">
        <f t="shared" si="1732"/>
        <v>w</v>
      </c>
      <c r="H3684" t="str">
        <f t="shared" si="1733"/>
        <v>n</v>
      </c>
      <c r="I3684" t="str">
        <f t="shared" si="1734"/>
        <v>g</v>
      </c>
      <c r="J3684" t="str">
        <f t="shared" si="1735"/>
        <v>q</v>
      </c>
      <c r="K3684" t="str">
        <f t="shared" si="1736"/>
        <v>n</v>
      </c>
      <c r="L3684" t="str">
        <f t="shared" si="1737"/>
        <v>b</v>
      </c>
      <c r="M3684" t="str">
        <f t="shared" si="1738"/>
        <v>g</v>
      </c>
      <c r="N3684" t="str">
        <f t="shared" si="1739"/>
        <v>c</v>
      </c>
      <c r="O3684" t="str">
        <f t="shared" si="1740"/>
        <v>w</v>
      </c>
      <c r="P3684" t="str">
        <f t="shared" si="1741"/>
        <v>f</v>
      </c>
      <c r="Q3684" t="str">
        <f t="shared" si="1742"/>
        <v>f</v>
      </c>
      <c r="S3684">
        <f t="shared" si="1743"/>
        <v>1</v>
      </c>
      <c r="T3684">
        <f t="shared" si="1744"/>
        <v>1</v>
      </c>
      <c r="U3684">
        <f t="shared" si="1745"/>
        <v>3</v>
      </c>
      <c r="V3684">
        <f t="shared" si="1746"/>
        <v>2</v>
      </c>
      <c r="W3684">
        <f t="shared" si="1747"/>
        <v>2</v>
      </c>
      <c r="X3684">
        <f t="shared" si="1748"/>
        <v>2</v>
      </c>
      <c r="Y3684">
        <f t="shared" si="1749"/>
        <v>1</v>
      </c>
      <c r="Z3684">
        <f t="shared" si="1750"/>
        <v>2</v>
      </c>
      <c r="AA3684">
        <f t="shared" si="1751"/>
        <v>1</v>
      </c>
      <c r="AB3684">
        <f t="shared" si="1752"/>
        <v>2</v>
      </c>
      <c r="AC3684">
        <f t="shared" si="1753"/>
        <v>1</v>
      </c>
      <c r="AD3684">
        <f t="shared" si="1754"/>
        <v>2</v>
      </c>
      <c r="AE3684">
        <f t="shared" si="1755"/>
        <v>3</v>
      </c>
      <c r="AF3684">
        <f t="shared" si="1756"/>
        <v>3</v>
      </c>
      <c r="AH3684">
        <f t="shared" si="1757"/>
        <v>26</v>
      </c>
    </row>
    <row r="3685" spans="1:34" x14ac:dyDescent="0.25">
      <c r="A3685" t="s">
        <v>16</v>
      </c>
      <c r="C3685" t="str">
        <f t="shared" si="1728"/>
        <v>lfwngqnbgcwffp</v>
      </c>
      <c r="D3685" t="str">
        <f t="shared" si="1729"/>
        <v>l</v>
      </c>
      <c r="E3685" t="str">
        <f t="shared" si="1730"/>
        <v>f</v>
      </c>
      <c r="F3685" t="str">
        <f t="shared" si="1731"/>
        <v>w</v>
      </c>
      <c r="G3685" t="str">
        <f t="shared" si="1732"/>
        <v>n</v>
      </c>
      <c r="H3685" t="str">
        <f t="shared" si="1733"/>
        <v>g</v>
      </c>
      <c r="I3685" t="str">
        <f t="shared" si="1734"/>
        <v>q</v>
      </c>
      <c r="J3685" t="str">
        <f t="shared" si="1735"/>
        <v>n</v>
      </c>
      <c r="K3685" t="str">
        <f t="shared" si="1736"/>
        <v>b</v>
      </c>
      <c r="L3685" t="str">
        <f t="shared" si="1737"/>
        <v>g</v>
      </c>
      <c r="M3685" t="str">
        <f t="shared" si="1738"/>
        <v>c</v>
      </c>
      <c r="N3685" t="str">
        <f t="shared" si="1739"/>
        <v>w</v>
      </c>
      <c r="O3685" t="str">
        <f t="shared" si="1740"/>
        <v>f</v>
      </c>
      <c r="P3685" t="str">
        <f t="shared" si="1741"/>
        <v>f</v>
      </c>
      <c r="Q3685" t="str">
        <f t="shared" si="1742"/>
        <v>p</v>
      </c>
      <c r="S3685">
        <f t="shared" si="1743"/>
        <v>1</v>
      </c>
      <c r="T3685">
        <f t="shared" si="1744"/>
        <v>3</v>
      </c>
      <c r="U3685">
        <f t="shared" si="1745"/>
        <v>2</v>
      </c>
      <c r="V3685">
        <f t="shared" si="1746"/>
        <v>2</v>
      </c>
      <c r="W3685">
        <f t="shared" si="1747"/>
        <v>2</v>
      </c>
      <c r="X3685">
        <f t="shared" si="1748"/>
        <v>1</v>
      </c>
      <c r="Y3685">
        <f t="shared" si="1749"/>
        <v>2</v>
      </c>
      <c r="Z3685">
        <f t="shared" si="1750"/>
        <v>1</v>
      </c>
      <c r="AA3685">
        <f t="shared" si="1751"/>
        <v>2</v>
      </c>
      <c r="AB3685">
        <f t="shared" si="1752"/>
        <v>1</v>
      </c>
      <c r="AC3685">
        <f t="shared" si="1753"/>
        <v>2</v>
      </c>
      <c r="AD3685">
        <f t="shared" si="1754"/>
        <v>3</v>
      </c>
      <c r="AE3685">
        <f t="shared" si="1755"/>
        <v>3</v>
      </c>
      <c r="AF3685">
        <f t="shared" si="1756"/>
        <v>1</v>
      </c>
      <c r="AH3685">
        <f t="shared" si="1757"/>
        <v>26</v>
      </c>
    </row>
    <row r="3686" spans="1:34" x14ac:dyDescent="0.25">
      <c r="A3686" t="s">
        <v>7</v>
      </c>
      <c r="C3686" t="str">
        <f t="shared" si="1728"/>
        <v>fwngqnbgcwffpc</v>
      </c>
      <c r="D3686" t="str">
        <f t="shared" si="1729"/>
        <v>f</v>
      </c>
      <c r="E3686" t="str">
        <f t="shared" si="1730"/>
        <v>w</v>
      </c>
      <c r="F3686" t="str">
        <f t="shared" si="1731"/>
        <v>n</v>
      </c>
      <c r="G3686" t="str">
        <f t="shared" si="1732"/>
        <v>g</v>
      </c>
      <c r="H3686" t="str">
        <f t="shared" si="1733"/>
        <v>q</v>
      </c>
      <c r="I3686" t="str">
        <f t="shared" si="1734"/>
        <v>n</v>
      </c>
      <c r="J3686" t="str">
        <f t="shared" si="1735"/>
        <v>b</v>
      </c>
      <c r="K3686" t="str">
        <f t="shared" si="1736"/>
        <v>g</v>
      </c>
      <c r="L3686" t="str">
        <f t="shared" si="1737"/>
        <v>c</v>
      </c>
      <c r="M3686" t="str">
        <f t="shared" si="1738"/>
        <v>w</v>
      </c>
      <c r="N3686" t="str">
        <f t="shared" si="1739"/>
        <v>f</v>
      </c>
      <c r="O3686" t="str">
        <f t="shared" si="1740"/>
        <v>f</v>
      </c>
      <c r="P3686" t="str">
        <f t="shared" si="1741"/>
        <v>p</v>
      </c>
      <c r="Q3686" t="str">
        <f t="shared" si="1742"/>
        <v>c</v>
      </c>
      <c r="S3686">
        <f t="shared" si="1743"/>
        <v>3</v>
      </c>
      <c r="T3686">
        <f t="shared" si="1744"/>
        <v>2</v>
      </c>
      <c r="U3686">
        <f t="shared" si="1745"/>
        <v>2</v>
      </c>
      <c r="V3686">
        <f t="shared" si="1746"/>
        <v>2</v>
      </c>
      <c r="W3686">
        <f t="shared" si="1747"/>
        <v>1</v>
      </c>
      <c r="X3686">
        <f t="shared" si="1748"/>
        <v>2</v>
      </c>
      <c r="Y3686">
        <f t="shared" si="1749"/>
        <v>1</v>
      </c>
      <c r="Z3686">
        <f t="shared" si="1750"/>
        <v>2</v>
      </c>
      <c r="AA3686">
        <f t="shared" si="1751"/>
        <v>2</v>
      </c>
      <c r="AB3686">
        <f t="shared" si="1752"/>
        <v>2</v>
      </c>
      <c r="AC3686">
        <f t="shared" si="1753"/>
        <v>3</v>
      </c>
      <c r="AD3686">
        <f t="shared" si="1754"/>
        <v>3</v>
      </c>
      <c r="AE3686">
        <f t="shared" si="1755"/>
        <v>1</v>
      </c>
      <c r="AF3686">
        <f t="shared" si="1756"/>
        <v>2</v>
      </c>
      <c r="AH3686">
        <f t="shared" si="1757"/>
        <v>28</v>
      </c>
    </row>
    <row r="3687" spans="1:34" x14ac:dyDescent="0.25">
      <c r="A3687" t="s">
        <v>1</v>
      </c>
      <c r="C3687" t="str">
        <f t="shared" si="1728"/>
        <v>wngqnbgcwffpcq</v>
      </c>
      <c r="D3687" t="str">
        <f t="shared" si="1729"/>
        <v>w</v>
      </c>
      <c r="E3687" t="str">
        <f t="shared" si="1730"/>
        <v>n</v>
      </c>
      <c r="F3687" t="str">
        <f t="shared" si="1731"/>
        <v>g</v>
      </c>
      <c r="G3687" t="str">
        <f t="shared" si="1732"/>
        <v>q</v>
      </c>
      <c r="H3687" t="str">
        <f t="shared" si="1733"/>
        <v>n</v>
      </c>
      <c r="I3687" t="str">
        <f t="shared" si="1734"/>
        <v>b</v>
      </c>
      <c r="J3687" t="str">
        <f t="shared" si="1735"/>
        <v>g</v>
      </c>
      <c r="K3687" t="str">
        <f t="shared" si="1736"/>
        <v>c</v>
      </c>
      <c r="L3687" t="str">
        <f t="shared" si="1737"/>
        <v>w</v>
      </c>
      <c r="M3687" t="str">
        <f t="shared" si="1738"/>
        <v>f</v>
      </c>
      <c r="N3687" t="str">
        <f t="shared" si="1739"/>
        <v>f</v>
      </c>
      <c r="O3687" t="str">
        <f t="shared" si="1740"/>
        <v>p</v>
      </c>
      <c r="P3687" t="str">
        <f t="shared" si="1741"/>
        <v>c</v>
      </c>
      <c r="Q3687" t="str">
        <f t="shared" si="1742"/>
        <v>q</v>
      </c>
      <c r="S3687">
        <f t="shared" si="1743"/>
        <v>2</v>
      </c>
      <c r="T3687">
        <f t="shared" si="1744"/>
        <v>2</v>
      </c>
      <c r="U3687">
        <f t="shared" si="1745"/>
        <v>2</v>
      </c>
      <c r="V3687">
        <f t="shared" si="1746"/>
        <v>2</v>
      </c>
      <c r="W3687">
        <f t="shared" si="1747"/>
        <v>2</v>
      </c>
      <c r="X3687">
        <f t="shared" si="1748"/>
        <v>1</v>
      </c>
      <c r="Y3687">
        <f t="shared" si="1749"/>
        <v>2</v>
      </c>
      <c r="Z3687">
        <f t="shared" si="1750"/>
        <v>2</v>
      </c>
      <c r="AA3687">
        <f t="shared" si="1751"/>
        <v>2</v>
      </c>
      <c r="AB3687">
        <f t="shared" si="1752"/>
        <v>2</v>
      </c>
      <c r="AC3687">
        <f t="shared" si="1753"/>
        <v>2</v>
      </c>
      <c r="AD3687">
        <f t="shared" si="1754"/>
        <v>1</v>
      </c>
      <c r="AE3687">
        <f t="shared" si="1755"/>
        <v>2</v>
      </c>
      <c r="AF3687">
        <f t="shared" si="1756"/>
        <v>2</v>
      </c>
      <c r="AH3687">
        <f t="shared" si="1757"/>
        <v>26</v>
      </c>
    </row>
    <row r="3688" spans="1:34" x14ac:dyDescent="0.25">
      <c r="A3688" t="s">
        <v>0</v>
      </c>
      <c r="C3688" t="str">
        <f t="shared" si="1728"/>
        <v>ngqnbgcwffpcqh</v>
      </c>
      <c r="D3688" t="str">
        <f t="shared" si="1729"/>
        <v>n</v>
      </c>
      <c r="E3688" t="str">
        <f t="shared" si="1730"/>
        <v>g</v>
      </c>
      <c r="F3688" t="str">
        <f t="shared" si="1731"/>
        <v>q</v>
      </c>
      <c r="G3688" t="str">
        <f t="shared" si="1732"/>
        <v>n</v>
      </c>
      <c r="H3688" t="str">
        <f t="shared" si="1733"/>
        <v>b</v>
      </c>
      <c r="I3688" t="str">
        <f t="shared" si="1734"/>
        <v>g</v>
      </c>
      <c r="J3688" t="str">
        <f t="shared" si="1735"/>
        <v>c</v>
      </c>
      <c r="K3688" t="str">
        <f t="shared" si="1736"/>
        <v>w</v>
      </c>
      <c r="L3688" t="str">
        <f t="shared" si="1737"/>
        <v>f</v>
      </c>
      <c r="M3688" t="str">
        <f t="shared" si="1738"/>
        <v>f</v>
      </c>
      <c r="N3688" t="str">
        <f t="shared" si="1739"/>
        <v>p</v>
      </c>
      <c r="O3688" t="str">
        <f t="shared" si="1740"/>
        <v>c</v>
      </c>
      <c r="P3688" t="str">
        <f t="shared" si="1741"/>
        <v>q</v>
      </c>
      <c r="Q3688" t="str">
        <f t="shared" si="1742"/>
        <v>h</v>
      </c>
      <c r="S3688">
        <f t="shared" si="1743"/>
        <v>2</v>
      </c>
      <c r="T3688">
        <f t="shared" si="1744"/>
        <v>2</v>
      </c>
      <c r="U3688">
        <f t="shared" si="1745"/>
        <v>2</v>
      </c>
      <c r="V3688">
        <f t="shared" si="1746"/>
        <v>2</v>
      </c>
      <c r="W3688">
        <f t="shared" si="1747"/>
        <v>1</v>
      </c>
      <c r="X3688">
        <f t="shared" si="1748"/>
        <v>2</v>
      </c>
      <c r="Y3688">
        <f t="shared" si="1749"/>
        <v>2</v>
      </c>
      <c r="Z3688">
        <f t="shared" si="1750"/>
        <v>1</v>
      </c>
      <c r="AA3688">
        <f t="shared" si="1751"/>
        <v>2</v>
      </c>
      <c r="AB3688">
        <f t="shared" si="1752"/>
        <v>2</v>
      </c>
      <c r="AC3688">
        <f t="shared" si="1753"/>
        <v>1</v>
      </c>
      <c r="AD3688">
        <f t="shared" si="1754"/>
        <v>2</v>
      </c>
      <c r="AE3688">
        <f t="shared" si="1755"/>
        <v>2</v>
      </c>
      <c r="AF3688">
        <f t="shared" si="1756"/>
        <v>1</v>
      </c>
      <c r="AH3688">
        <f t="shared" si="1757"/>
        <v>24</v>
      </c>
    </row>
    <row r="3689" spans="1:34" x14ac:dyDescent="0.25">
      <c r="A3689" t="s">
        <v>4</v>
      </c>
      <c r="C3689" t="str">
        <f t="shared" si="1728"/>
        <v>gqnbgcwffpcqhl</v>
      </c>
      <c r="D3689" t="str">
        <f t="shared" si="1729"/>
        <v>g</v>
      </c>
      <c r="E3689" t="str">
        <f t="shared" si="1730"/>
        <v>q</v>
      </c>
      <c r="F3689" t="str">
        <f t="shared" si="1731"/>
        <v>n</v>
      </c>
      <c r="G3689" t="str">
        <f t="shared" si="1732"/>
        <v>b</v>
      </c>
      <c r="H3689" t="str">
        <f t="shared" si="1733"/>
        <v>g</v>
      </c>
      <c r="I3689" t="str">
        <f t="shared" si="1734"/>
        <v>c</v>
      </c>
      <c r="J3689" t="str">
        <f t="shared" si="1735"/>
        <v>w</v>
      </c>
      <c r="K3689" t="str">
        <f t="shared" si="1736"/>
        <v>f</v>
      </c>
      <c r="L3689" t="str">
        <f t="shared" si="1737"/>
        <v>f</v>
      </c>
      <c r="M3689" t="str">
        <f t="shared" si="1738"/>
        <v>p</v>
      </c>
      <c r="N3689" t="str">
        <f t="shared" si="1739"/>
        <v>c</v>
      </c>
      <c r="O3689" t="str">
        <f t="shared" si="1740"/>
        <v>q</v>
      </c>
      <c r="P3689" t="str">
        <f t="shared" si="1741"/>
        <v>h</v>
      </c>
      <c r="Q3689" t="str">
        <f t="shared" si="1742"/>
        <v>l</v>
      </c>
      <c r="S3689">
        <f t="shared" si="1743"/>
        <v>2</v>
      </c>
      <c r="T3689">
        <f t="shared" si="1744"/>
        <v>2</v>
      </c>
      <c r="U3689">
        <f t="shared" si="1745"/>
        <v>1</v>
      </c>
      <c r="V3689">
        <f t="shared" si="1746"/>
        <v>1</v>
      </c>
      <c r="W3689">
        <f t="shared" si="1747"/>
        <v>2</v>
      </c>
      <c r="X3689">
        <f t="shared" si="1748"/>
        <v>2</v>
      </c>
      <c r="Y3689">
        <f t="shared" si="1749"/>
        <v>1</v>
      </c>
      <c r="Z3689">
        <f t="shared" si="1750"/>
        <v>2</v>
      </c>
      <c r="AA3689">
        <f t="shared" si="1751"/>
        <v>2</v>
      </c>
      <c r="AB3689">
        <f t="shared" si="1752"/>
        <v>1</v>
      </c>
      <c r="AC3689">
        <f t="shared" si="1753"/>
        <v>2</v>
      </c>
      <c r="AD3689">
        <f t="shared" si="1754"/>
        <v>2</v>
      </c>
      <c r="AE3689">
        <f t="shared" si="1755"/>
        <v>1</v>
      </c>
      <c r="AF3689">
        <f t="shared" si="1756"/>
        <v>1</v>
      </c>
      <c r="AH3689">
        <f t="shared" si="1757"/>
        <v>22</v>
      </c>
    </row>
    <row r="3690" spans="1:34" x14ac:dyDescent="0.25">
      <c r="A3690" t="s">
        <v>15</v>
      </c>
      <c r="C3690" t="str">
        <f t="shared" si="1728"/>
        <v>qnbgcwffpcqhlm</v>
      </c>
      <c r="D3690" t="str">
        <f t="shared" si="1729"/>
        <v>q</v>
      </c>
      <c r="E3690" t="str">
        <f t="shared" si="1730"/>
        <v>n</v>
      </c>
      <c r="F3690" t="str">
        <f t="shared" si="1731"/>
        <v>b</v>
      </c>
      <c r="G3690" t="str">
        <f t="shared" si="1732"/>
        <v>g</v>
      </c>
      <c r="H3690" t="str">
        <f t="shared" si="1733"/>
        <v>c</v>
      </c>
      <c r="I3690" t="str">
        <f t="shared" si="1734"/>
        <v>w</v>
      </c>
      <c r="J3690" t="str">
        <f t="shared" si="1735"/>
        <v>f</v>
      </c>
      <c r="K3690" t="str">
        <f t="shared" si="1736"/>
        <v>f</v>
      </c>
      <c r="L3690" t="str">
        <f t="shared" si="1737"/>
        <v>p</v>
      </c>
      <c r="M3690" t="str">
        <f t="shared" si="1738"/>
        <v>c</v>
      </c>
      <c r="N3690" t="str">
        <f t="shared" si="1739"/>
        <v>q</v>
      </c>
      <c r="O3690" t="str">
        <f t="shared" si="1740"/>
        <v>h</v>
      </c>
      <c r="P3690" t="str">
        <f t="shared" si="1741"/>
        <v>l</v>
      </c>
      <c r="Q3690" t="str">
        <f t="shared" si="1742"/>
        <v>m</v>
      </c>
      <c r="S3690">
        <f t="shared" si="1743"/>
        <v>2</v>
      </c>
      <c r="T3690">
        <f t="shared" si="1744"/>
        <v>1</v>
      </c>
      <c r="U3690">
        <f t="shared" si="1745"/>
        <v>1</v>
      </c>
      <c r="V3690">
        <f t="shared" si="1746"/>
        <v>1</v>
      </c>
      <c r="W3690">
        <f t="shared" si="1747"/>
        <v>2</v>
      </c>
      <c r="X3690">
        <f t="shared" si="1748"/>
        <v>1</v>
      </c>
      <c r="Y3690">
        <f t="shared" si="1749"/>
        <v>2</v>
      </c>
      <c r="Z3690">
        <f t="shared" si="1750"/>
        <v>2</v>
      </c>
      <c r="AA3690">
        <f t="shared" si="1751"/>
        <v>1</v>
      </c>
      <c r="AB3690">
        <f t="shared" si="1752"/>
        <v>2</v>
      </c>
      <c r="AC3690">
        <f t="shared" si="1753"/>
        <v>2</v>
      </c>
      <c r="AD3690">
        <f t="shared" si="1754"/>
        <v>1</v>
      </c>
      <c r="AE3690">
        <f t="shared" si="1755"/>
        <v>1</v>
      </c>
      <c r="AF3690">
        <f t="shared" si="1756"/>
        <v>1</v>
      </c>
      <c r="AH3690">
        <f t="shared" si="1757"/>
        <v>20</v>
      </c>
    </row>
    <row r="3691" spans="1:34" x14ac:dyDescent="0.25">
      <c r="A3691" t="s">
        <v>4</v>
      </c>
      <c r="C3691" t="str">
        <f t="shared" si="1728"/>
        <v>nbgcwffpcqhlml</v>
      </c>
      <c r="D3691" t="str">
        <f t="shared" si="1729"/>
        <v>n</v>
      </c>
      <c r="E3691" t="str">
        <f t="shared" si="1730"/>
        <v>b</v>
      </c>
      <c r="F3691" t="str">
        <f t="shared" si="1731"/>
        <v>g</v>
      </c>
      <c r="G3691" t="str">
        <f t="shared" si="1732"/>
        <v>c</v>
      </c>
      <c r="H3691" t="str">
        <f t="shared" si="1733"/>
        <v>w</v>
      </c>
      <c r="I3691" t="str">
        <f t="shared" si="1734"/>
        <v>f</v>
      </c>
      <c r="J3691" t="str">
        <f t="shared" si="1735"/>
        <v>f</v>
      </c>
      <c r="K3691" t="str">
        <f t="shared" si="1736"/>
        <v>p</v>
      </c>
      <c r="L3691" t="str">
        <f t="shared" si="1737"/>
        <v>c</v>
      </c>
      <c r="M3691" t="str">
        <f t="shared" si="1738"/>
        <v>q</v>
      </c>
      <c r="N3691" t="str">
        <f t="shared" si="1739"/>
        <v>h</v>
      </c>
      <c r="O3691" t="str">
        <f t="shared" si="1740"/>
        <v>l</v>
      </c>
      <c r="P3691" t="str">
        <f t="shared" si="1741"/>
        <v>m</v>
      </c>
      <c r="Q3691" t="str">
        <f t="shared" si="1742"/>
        <v>l</v>
      </c>
      <c r="S3691">
        <f t="shared" si="1743"/>
        <v>1</v>
      </c>
      <c r="T3691">
        <f t="shared" si="1744"/>
        <v>1</v>
      </c>
      <c r="U3691">
        <f t="shared" si="1745"/>
        <v>1</v>
      </c>
      <c r="V3691">
        <f t="shared" si="1746"/>
        <v>2</v>
      </c>
      <c r="W3691">
        <f t="shared" si="1747"/>
        <v>1</v>
      </c>
      <c r="X3691">
        <f t="shared" si="1748"/>
        <v>2</v>
      </c>
      <c r="Y3691">
        <f t="shared" si="1749"/>
        <v>2</v>
      </c>
      <c r="Z3691">
        <f t="shared" si="1750"/>
        <v>1</v>
      </c>
      <c r="AA3691">
        <f t="shared" si="1751"/>
        <v>2</v>
      </c>
      <c r="AB3691">
        <f t="shared" si="1752"/>
        <v>1</v>
      </c>
      <c r="AC3691">
        <f t="shared" si="1753"/>
        <v>1</v>
      </c>
      <c r="AD3691">
        <f t="shared" si="1754"/>
        <v>2</v>
      </c>
      <c r="AE3691">
        <f t="shared" si="1755"/>
        <v>1</v>
      </c>
      <c r="AF3691">
        <f t="shared" si="1756"/>
        <v>2</v>
      </c>
      <c r="AH3691">
        <f t="shared" si="1757"/>
        <v>20</v>
      </c>
    </row>
    <row r="3692" spans="1:34" x14ac:dyDescent="0.25">
      <c r="A3692" t="s">
        <v>0</v>
      </c>
      <c r="C3692" t="str">
        <f t="shared" si="1728"/>
        <v>bgcwffpcqhlmlh</v>
      </c>
      <c r="D3692" t="str">
        <f t="shared" si="1729"/>
        <v>b</v>
      </c>
      <c r="E3692" t="str">
        <f t="shared" si="1730"/>
        <v>g</v>
      </c>
      <c r="F3692" t="str">
        <f t="shared" si="1731"/>
        <v>c</v>
      </c>
      <c r="G3692" t="str">
        <f t="shared" si="1732"/>
        <v>w</v>
      </c>
      <c r="H3692" t="str">
        <f t="shared" si="1733"/>
        <v>f</v>
      </c>
      <c r="I3692" t="str">
        <f t="shared" si="1734"/>
        <v>f</v>
      </c>
      <c r="J3692" t="str">
        <f t="shared" si="1735"/>
        <v>p</v>
      </c>
      <c r="K3692" t="str">
        <f t="shared" si="1736"/>
        <v>c</v>
      </c>
      <c r="L3692" t="str">
        <f t="shared" si="1737"/>
        <v>q</v>
      </c>
      <c r="M3692" t="str">
        <f t="shared" si="1738"/>
        <v>h</v>
      </c>
      <c r="N3692" t="str">
        <f t="shared" si="1739"/>
        <v>l</v>
      </c>
      <c r="O3692" t="str">
        <f t="shared" si="1740"/>
        <v>m</v>
      </c>
      <c r="P3692" t="str">
        <f t="shared" si="1741"/>
        <v>l</v>
      </c>
      <c r="Q3692" t="str">
        <f t="shared" si="1742"/>
        <v>h</v>
      </c>
      <c r="S3692">
        <f t="shared" si="1743"/>
        <v>1</v>
      </c>
      <c r="T3692">
        <f t="shared" si="1744"/>
        <v>1</v>
      </c>
      <c r="U3692">
        <f t="shared" si="1745"/>
        <v>2</v>
      </c>
      <c r="V3692">
        <f t="shared" si="1746"/>
        <v>1</v>
      </c>
      <c r="W3692">
        <f t="shared" si="1747"/>
        <v>2</v>
      </c>
      <c r="X3692">
        <f t="shared" si="1748"/>
        <v>2</v>
      </c>
      <c r="Y3692">
        <f t="shared" si="1749"/>
        <v>1</v>
      </c>
      <c r="Z3692">
        <f t="shared" si="1750"/>
        <v>2</v>
      </c>
      <c r="AA3692">
        <f t="shared" si="1751"/>
        <v>1</v>
      </c>
      <c r="AB3692">
        <f t="shared" si="1752"/>
        <v>2</v>
      </c>
      <c r="AC3692">
        <f t="shared" si="1753"/>
        <v>2</v>
      </c>
      <c r="AD3692">
        <f t="shared" si="1754"/>
        <v>1</v>
      </c>
      <c r="AE3692">
        <f t="shared" si="1755"/>
        <v>2</v>
      </c>
      <c r="AF3692">
        <f t="shared" si="1756"/>
        <v>2</v>
      </c>
      <c r="AH3692">
        <f t="shared" si="1757"/>
        <v>22</v>
      </c>
    </row>
    <row r="3693" spans="1:34" x14ac:dyDescent="0.25">
      <c r="A3693" t="s">
        <v>9</v>
      </c>
      <c r="C3693" t="str">
        <f t="shared" si="1728"/>
        <v>gcwffpcqhlmlhv</v>
      </c>
      <c r="D3693" t="str">
        <f t="shared" si="1729"/>
        <v>g</v>
      </c>
      <c r="E3693" t="str">
        <f t="shared" si="1730"/>
        <v>c</v>
      </c>
      <c r="F3693" t="str">
        <f t="shared" si="1731"/>
        <v>w</v>
      </c>
      <c r="G3693" t="str">
        <f t="shared" si="1732"/>
        <v>f</v>
      </c>
      <c r="H3693" t="str">
        <f t="shared" si="1733"/>
        <v>f</v>
      </c>
      <c r="I3693" t="str">
        <f t="shared" si="1734"/>
        <v>p</v>
      </c>
      <c r="J3693" t="str">
        <f t="shared" si="1735"/>
        <v>c</v>
      </c>
      <c r="K3693" t="str">
        <f t="shared" si="1736"/>
        <v>q</v>
      </c>
      <c r="L3693" t="str">
        <f t="shared" si="1737"/>
        <v>h</v>
      </c>
      <c r="M3693" t="str">
        <f t="shared" si="1738"/>
        <v>l</v>
      </c>
      <c r="N3693" t="str">
        <f t="shared" si="1739"/>
        <v>m</v>
      </c>
      <c r="O3693" t="str">
        <f t="shared" si="1740"/>
        <v>l</v>
      </c>
      <c r="P3693" t="str">
        <f t="shared" si="1741"/>
        <v>h</v>
      </c>
      <c r="Q3693" t="str">
        <f t="shared" si="1742"/>
        <v>v</v>
      </c>
      <c r="S3693">
        <f t="shared" si="1743"/>
        <v>1</v>
      </c>
      <c r="T3693">
        <f t="shared" si="1744"/>
        <v>2</v>
      </c>
      <c r="U3693">
        <f t="shared" si="1745"/>
        <v>1</v>
      </c>
      <c r="V3693">
        <f t="shared" si="1746"/>
        <v>2</v>
      </c>
      <c r="W3693">
        <f t="shared" si="1747"/>
        <v>2</v>
      </c>
      <c r="X3693">
        <f t="shared" si="1748"/>
        <v>1</v>
      </c>
      <c r="Y3693">
        <f t="shared" si="1749"/>
        <v>2</v>
      </c>
      <c r="Z3693">
        <f t="shared" si="1750"/>
        <v>1</v>
      </c>
      <c r="AA3693">
        <f t="shared" si="1751"/>
        <v>2</v>
      </c>
      <c r="AB3693">
        <f t="shared" si="1752"/>
        <v>2</v>
      </c>
      <c r="AC3693">
        <f t="shared" si="1753"/>
        <v>1</v>
      </c>
      <c r="AD3693">
        <f t="shared" si="1754"/>
        <v>2</v>
      </c>
      <c r="AE3693">
        <f t="shared" si="1755"/>
        <v>2</v>
      </c>
      <c r="AF3693">
        <f t="shared" si="1756"/>
        <v>1</v>
      </c>
      <c r="AH3693">
        <f t="shared" si="1757"/>
        <v>22</v>
      </c>
    </row>
    <row r="3694" spans="1:34" x14ac:dyDescent="0.25">
      <c r="A3694" t="s">
        <v>5</v>
      </c>
      <c r="C3694" t="str">
        <f t="shared" si="1728"/>
        <v>cwffpcqhlmlhvw</v>
      </c>
      <c r="D3694" t="str">
        <f t="shared" si="1729"/>
        <v>c</v>
      </c>
      <c r="E3694" t="str">
        <f t="shared" si="1730"/>
        <v>w</v>
      </c>
      <c r="F3694" t="str">
        <f t="shared" si="1731"/>
        <v>f</v>
      </c>
      <c r="G3694" t="str">
        <f t="shared" si="1732"/>
        <v>f</v>
      </c>
      <c r="H3694" t="str">
        <f t="shared" si="1733"/>
        <v>p</v>
      </c>
      <c r="I3694" t="str">
        <f t="shared" si="1734"/>
        <v>c</v>
      </c>
      <c r="J3694" t="str">
        <f t="shared" si="1735"/>
        <v>q</v>
      </c>
      <c r="K3694" t="str">
        <f t="shared" si="1736"/>
        <v>h</v>
      </c>
      <c r="L3694" t="str">
        <f t="shared" si="1737"/>
        <v>l</v>
      </c>
      <c r="M3694" t="str">
        <f t="shared" si="1738"/>
        <v>m</v>
      </c>
      <c r="N3694" t="str">
        <f t="shared" si="1739"/>
        <v>l</v>
      </c>
      <c r="O3694" t="str">
        <f t="shared" si="1740"/>
        <v>h</v>
      </c>
      <c r="P3694" t="str">
        <f t="shared" si="1741"/>
        <v>v</v>
      </c>
      <c r="Q3694" t="str">
        <f t="shared" si="1742"/>
        <v>w</v>
      </c>
      <c r="S3694">
        <f t="shared" si="1743"/>
        <v>2</v>
      </c>
      <c r="T3694">
        <f t="shared" si="1744"/>
        <v>2</v>
      </c>
      <c r="U3694">
        <f t="shared" si="1745"/>
        <v>2</v>
      </c>
      <c r="V3694">
        <f t="shared" si="1746"/>
        <v>2</v>
      </c>
      <c r="W3694">
        <f t="shared" si="1747"/>
        <v>1</v>
      </c>
      <c r="X3694">
        <f t="shared" si="1748"/>
        <v>2</v>
      </c>
      <c r="Y3694">
        <f t="shared" si="1749"/>
        <v>1</v>
      </c>
      <c r="Z3694">
        <f t="shared" si="1750"/>
        <v>2</v>
      </c>
      <c r="AA3694">
        <f t="shared" si="1751"/>
        <v>2</v>
      </c>
      <c r="AB3694">
        <f t="shared" si="1752"/>
        <v>1</v>
      </c>
      <c r="AC3694">
        <f t="shared" si="1753"/>
        <v>2</v>
      </c>
      <c r="AD3694">
        <f t="shared" si="1754"/>
        <v>2</v>
      </c>
      <c r="AE3694">
        <f t="shared" si="1755"/>
        <v>1</v>
      </c>
      <c r="AF3694">
        <f t="shared" si="1756"/>
        <v>2</v>
      </c>
      <c r="AH3694">
        <f t="shared" si="1757"/>
        <v>24</v>
      </c>
    </row>
    <row r="3695" spans="1:34" x14ac:dyDescent="0.25">
      <c r="A3695" t="s">
        <v>3</v>
      </c>
      <c r="C3695" t="str">
        <f t="shared" si="1728"/>
        <v>wffpcqhlmlhvws</v>
      </c>
      <c r="D3695" t="str">
        <f t="shared" si="1729"/>
        <v>w</v>
      </c>
      <c r="E3695" t="str">
        <f t="shared" si="1730"/>
        <v>f</v>
      </c>
      <c r="F3695" t="str">
        <f t="shared" si="1731"/>
        <v>f</v>
      </c>
      <c r="G3695" t="str">
        <f t="shared" si="1732"/>
        <v>p</v>
      </c>
      <c r="H3695" t="str">
        <f t="shared" si="1733"/>
        <v>c</v>
      </c>
      <c r="I3695" t="str">
        <f t="shared" si="1734"/>
        <v>q</v>
      </c>
      <c r="J3695" t="str">
        <f t="shared" si="1735"/>
        <v>h</v>
      </c>
      <c r="K3695" t="str">
        <f t="shared" si="1736"/>
        <v>l</v>
      </c>
      <c r="L3695" t="str">
        <f t="shared" si="1737"/>
        <v>m</v>
      </c>
      <c r="M3695" t="str">
        <f t="shared" si="1738"/>
        <v>l</v>
      </c>
      <c r="N3695" t="str">
        <f t="shared" si="1739"/>
        <v>h</v>
      </c>
      <c r="O3695" t="str">
        <f t="shared" si="1740"/>
        <v>v</v>
      </c>
      <c r="P3695" t="str">
        <f t="shared" si="1741"/>
        <v>w</v>
      </c>
      <c r="Q3695" t="str">
        <f t="shared" si="1742"/>
        <v>s</v>
      </c>
      <c r="S3695">
        <f t="shared" si="1743"/>
        <v>2</v>
      </c>
      <c r="T3695">
        <f t="shared" si="1744"/>
        <v>2</v>
      </c>
      <c r="U3695">
        <f t="shared" si="1745"/>
        <v>2</v>
      </c>
      <c r="V3695">
        <f t="shared" si="1746"/>
        <v>1</v>
      </c>
      <c r="W3695">
        <f t="shared" si="1747"/>
        <v>1</v>
      </c>
      <c r="X3695">
        <f t="shared" si="1748"/>
        <v>1</v>
      </c>
      <c r="Y3695">
        <f t="shared" si="1749"/>
        <v>2</v>
      </c>
      <c r="Z3695">
        <f t="shared" si="1750"/>
        <v>2</v>
      </c>
      <c r="AA3695">
        <f t="shared" si="1751"/>
        <v>1</v>
      </c>
      <c r="AB3695">
        <f t="shared" si="1752"/>
        <v>2</v>
      </c>
      <c r="AC3695">
        <f t="shared" si="1753"/>
        <v>2</v>
      </c>
      <c r="AD3695">
        <f t="shared" si="1754"/>
        <v>1</v>
      </c>
      <c r="AE3695">
        <f t="shared" si="1755"/>
        <v>2</v>
      </c>
      <c r="AF3695">
        <f t="shared" si="1756"/>
        <v>1</v>
      </c>
      <c r="AH3695">
        <f t="shared" si="1757"/>
        <v>22</v>
      </c>
    </row>
    <row r="3696" spans="1:34" x14ac:dyDescent="0.25">
      <c r="A3696" t="s">
        <v>3</v>
      </c>
      <c r="C3696" t="str">
        <f t="shared" si="1728"/>
        <v>ffpcqhlmlhvwss</v>
      </c>
      <c r="D3696" t="str">
        <f t="shared" si="1729"/>
        <v>f</v>
      </c>
      <c r="E3696" t="str">
        <f t="shared" si="1730"/>
        <v>f</v>
      </c>
      <c r="F3696" t="str">
        <f t="shared" si="1731"/>
        <v>p</v>
      </c>
      <c r="G3696" t="str">
        <f t="shared" si="1732"/>
        <v>c</v>
      </c>
      <c r="H3696" t="str">
        <f t="shared" si="1733"/>
        <v>q</v>
      </c>
      <c r="I3696" t="str">
        <f t="shared" si="1734"/>
        <v>h</v>
      </c>
      <c r="J3696" t="str">
        <f t="shared" si="1735"/>
        <v>l</v>
      </c>
      <c r="K3696" t="str">
        <f t="shared" si="1736"/>
        <v>m</v>
      </c>
      <c r="L3696" t="str">
        <f t="shared" si="1737"/>
        <v>l</v>
      </c>
      <c r="M3696" t="str">
        <f t="shared" si="1738"/>
        <v>h</v>
      </c>
      <c r="N3696" t="str">
        <f t="shared" si="1739"/>
        <v>v</v>
      </c>
      <c r="O3696" t="str">
        <f t="shared" si="1740"/>
        <v>w</v>
      </c>
      <c r="P3696" t="str">
        <f t="shared" si="1741"/>
        <v>s</v>
      </c>
      <c r="Q3696" t="str">
        <f t="shared" si="1742"/>
        <v>s</v>
      </c>
      <c r="S3696">
        <f t="shared" si="1743"/>
        <v>2</v>
      </c>
      <c r="T3696">
        <f t="shared" si="1744"/>
        <v>2</v>
      </c>
      <c r="U3696">
        <f t="shared" si="1745"/>
        <v>1</v>
      </c>
      <c r="V3696">
        <f t="shared" si="1746"/>
        <v>1</v>
      </c>
      <c r="W3696">
        <f t="shared" si="1747"/>
        <v>1</v>
      </c>
      <c r="X3696">
        <f t="shared" si="1748"/>
        <v>2</v>
      </c>
      <c r="Y3696">
        <f t="shared" si="1749"/>
        <v>2</v>
      </c>
      <c r="Z3696">
        <f t="shared" si="1750"/>
        <v>1</v>
      </c>
      <c r="AA3696">
        <f t="shared" si="1751"/>
        <v>2</v>
      </c>
      <c r="AB3696">
        <f t="shared" si="1752"/>
        <v>2</v>
      </c>
      <c r="AC3696">
        <f t="shared" si="1753"/>
        <v>1</v>
      </c>
      <c r="AD3696">
        <f t="shared" si="1754"/>
        <v>1</v>
      </c>
      <c r="AE3696">
        <f t="shared" si="1755"/>
        <v>2</v>
      </c>
      <c r="AF3696">
        <f t="shared" si="1756"/>
        <v>2</v>
      </c>
      <c r="AH3696">
        <f t="shared" si="1757"/>
        <v>22</v>
      </c>
    </row>
    <row r="3697" spans="1:34" x14ac:dyDescent="0.25">
      <c r="A3697" t="s">
        <v>14</v>
      </c>
      <c r="C3697" t="str">
        <f t="shared" si="1728"/>
        <v>fpcqhlmlhvwssr</v>
      </c>
      <c r="D3697" t="str">
        <f t="shared" si="1729"/>
        <v>f</v>
      </c>
      <c r="E3697" t="str">
        <f t="shared" si="1730"/>
        <v>p</v>
      </c>
      <c r="F3697" t="str">
        <f t="shared" si="1731"/>
        <v>c</v>
      </c>
      <c r="G3697" t="str">
        <f t="shared" si="1732"/>
        <v>q</v>
      </c>
      <c r="H3697" t="str">
        <f t="shared" si="1733"/>
        <v>h</v>
      </c>
      <c r="I3697" t="str">
        <f t="shared" si="1734"/>
        <v>l</v>
      </c>
      <c r="J3697" t="str">
        <f t="shared" si="1735"/>
        <v>m</v>
      </c>
      <c r="K3697" t="str">
        <f t="shared" si="1736"/>
        <v>l</v>
      </c>
      <c r="L3697" t="str">
        <f t="shared" si="1737"/>
        <v>h</v>
      </c>
      <c r="M3697" t="str">
        <f t="shared" si="1738"/>
        <v>v</v>
      </c>
      <c r="N3697" t="str">
        <f t="shared" si="1739"/>
        <v>w</v>
      </c>
      <c r="O3697" t="str">
        <f t="shared" si="1740"/>
        <v>s</v>
      </c>
      <c r="P3697" t="str">
        <f t="shared" si="1741"/>
        <v>s</v>
      </c>
      <c r="Q3697" t="str">
        <f t="shared" si="1742"/>
        <v>r</v>
      </c>
      <c r="S3697">
        <f t="shared" si="1743"/>
        <v>1</v>
      </c>
      <c r="T3697">
        <f t="shared" si="1744"/>
        <v>1</v>
      </c>
      <c r="U3697">
        <f t="shared" si="1745"/>
        <v>1</v>
      </c>
      <c r="V3697">
        <f t="shared" si="1746"/>
        <v>1</v>
      </c>
      <c r="W3697">
        <f t="shared" si="1747"/>
        <v>2</v>
      </c>
      <c r="X3697">
        <f t="shared" si="1748"/>
        <v>2</v>
      </c>
      <c r="Y3697">
        <f t="shared" si="1749"/>
        <v>1</v>
      </c>
      <c r="Z3697">
        <f t="shared" si="1750"/>
        <v>2</v>
      </c>
      <c r="AA3697">
        <f t="shared" si="1751"/>
        <v>2</v>
      </c>
      <c r="AB3697">
        <f t="shared" si="1752"/>
        <v>1</v>
      </c>
      <c r="AC3697">
        <f t="shared" si="1753"/>
        <v>1</v>
      </c>
      <c r="AD3697">
        <f t="shared" si="1754"/>
        <v>2</v>
      </c>
      <c r="AE3697">
        <f t="shared" si="1755"/>
        <v>2</v>
      </c>
      <c r="AF3697">
        <f t="shared" si="1756"/>
        <v>1</v>
      </c>
      <c r="AH3697">
        <f t="shared" si="1757"/>
        <v>20</v>
      </c>
    </row>
    <row r="3698" spans="1:34" x14ac:dyDescent="0.25">
      <c r="A3698" t="s">
        <v>16</v>
      </c>
      <c r="C3698" t="str">
        <f t="shared" si="1728"/>
        <v>pcqhlmlhvwssrp</v>
      </c>
      <c r="D3698" t="str">
        <f t="shared" si="1729"/>
        <v>p</v>
      </c>
      <c r="E3698" t="str">
        <f t="shared" si="1730"/>
        <v>c</v>
      </c>
      <c r="F3698" t="str">
        <f t="shared" si="1731"/>
        <v>q</v>
      </c>
      <c r="G3698" t="str">
        <f t="shared" si="1732"/>
        <v>h</v>
      </c>
      <c r="H3698" t="str">
        <f t="shared" si="1733"/>
        <v>l</v>
      </c>
      <c r="I3698" t="str">
        <f t="shared" si="1734"/>
        <v>m</v>
      </c>
      <c r="J3698" t="str">
        <f t="shared" si="1735"/>
        <v>l</v>
      </c>
      <c r="K3698" t="str">
        <f t="shared" si="1736"/>
        <v>h</v>
      </c>
      <c r="L3698" t="str">
        <f t="shared" si="1737"/>
        <v>v</v>
      </c>
      <c r="M3698" t="str">
        <f t="shared" si="1738"/>
        <v>w</v>
      </c>
      <c r="N3698" t="str">
        <f t="shared" si="1739"/>
        <v>s</v>
      </c>
      <c r="O3698" t="str">
        <f t="shared" si="1740"/>
        <v>s</v>
      </c>
      <c r="P3698" t="str">
        <f t="shared" si="1741"/>
        <v>r</v>
      </c>
      <c r="Q3698" t="str">
        <f t="shared" si="1742"/>
        <v>p</v>
      </c>
      <c r="S3698">
        <f t="shared" si="1743"/>
        <v>2</v>
      </c>
      <c r="T3698">
        <f t="shared" si="1744"/>
        <v>1</v>
      </c>
      <c r="U3698">
        <f t="shared" si="1745"/>
        <v>1</v>
      </c>
      <c r="V3698">
        <f t="shared" si="1746"/>
        <v>2</v>
      </c>
      <c r="W3698">
        <f t="shared" si="1747"/>
        <v>2</v>
      </c>
      <c r="X3698">
        <f t="shared" si="1748"/>
        <v>1</v>
      </c>
      <c r="Y3698">
        <f t="shared" si="1749"/>
        <v>2</v>
      </c>
      <c r="Z3698">
        <f t="shared" si="1750"/>
        <v>2</v>
      </c>
      <c r="AA3698">
        <f t="shared" si="1751"/>
        <v>1</v>
      </c>
      <c r="AB3698">
        <f t="shared" si="1752"/>
        <v>1</v>
      </c>
      <c r="AC3698">
        <f t="shared" si="1753"/>
        <v>2</v>
      </c>
      <c r="AD3698">
        <f t="shared" si="1754"/>
        <v>2</v>
      </c>
      <c r="AE3698">
        <f t="shared" si="1755"/>
        <v>1</v>
      </c>
      <c r="AF3698">
        <f t="shared" si="1756"/>
        <v>2</v>
      </c>
      <c r="AH3698">
        <f t="shared" si="1757"/>
        <v>22</v>
      </c>
    </row>
    <row r="3699" spans="1:34" x14ac:dyDescent="0.25">
      <c r="A3699" t="s">
        <v>13</v>
      </c>
      <c r="C3699" t="str">
        <f t="shared" si="1728"/>
        <v>cqhlmlhvwssrpj</v>
      </c>
      <c r="D3699" t="str">
        <f t="shared" si="1729"/>
        <v>c</v>
      </c>
      <c r="E3699" t="str">
        <f t="shared" si="1730"/>
        <v>q</v>
      </c>
      <c r="F3699" t="str">
        <f t="shared" si="1731"/>
        <v>h</v>
      </c>
      <c r="G3699" t="str">
        <f t="shared" si="1732"/>
        <v>l</v>
      </c>
      <c r="H3699" t="str">
        <f t="shared" si="1733"/>
        <v>m</v>
      </c>
      <c r="I3699" t="str">
        <f t="shared" si="1734"/>
        <v>l</v>
      </c>
      <c r="J3699" t="str">
        <f t="shared" si="1735"/>
        <v>h</v>
      </c>
      <c r="K3699" t="str">
        <f t="shared" si="1736"/>
        <v>v</v>
      </c>
      <c r="L3699" t="str">
        <f t="shared" si="1737"/>
        <v>w</v>
      </c>
      <c r="M3699" t="str">
        <f t="shared" si="1738"/>
        <v>s</v>
      </c>
      <c r="N3699" t="str">
        <f t="shared" si="1739"/>
        <v>s</v>
      </c>
      <c r="O3699" t="str">
        <f t="shared" si="1740"/>
        <v>r</v>
      </c>
      <c r="P3699" t="str">
        <f t="shared" si="1741"/>
        <v>p</v>
      </c>
      <c r="Q3699" t="str">
        <f t="shared" si="1742"/>
        <v>j</v>
      </c>
      <c r="S3699">
        <f t="shared" si="1743"/>
        <v>1</v>
      </c>
      <c r="T3699">
        <f t="shared" si="1744"/>
        <v>1</v>
      </c>
      <c r="U3699">
        <f t="shared" si="1745"/>
        <v>2</v>
      </c>
      <c r="V3699">
        <f t="shared" si="1746"/>
        <v>2</v>
      </c>
      <c r="W3699">
        <f t="shared" si="1747"/>
        <v>1</v>
      </c>
      <c r="X3699">
        <f t="shared" si="1748"/>
        <v>2</v>
      </c>
      <c r="Y3699">
        <f t="shared" si="1749"/>
        <v>2</v>
      </c>
      <c r="Z3699">
        <f t="shared" si="1750"/>
        <v>1</v>
      </c>
      <c r="AA3699">
        <f t="shared" si="1751"/>
        <v>1</v>
      </c>
      <c r="AB3699">
        <f t="shared" si="1752"/>
        <v>2</v>
      </c>
      <c r="AC3699">
        <f t="shared" si="1753"/>
        <v>2</v>
      </c>
      <c r="AD3699">
        <f t="shared" si="1754"/>
        <v>1</v>
      </c>
      <c r="AE3699">
        <f t="shared" si="1755"/>
        <v>1</v>
      </c>
      <c r="AF3699">
        <f t="shared" si="1756"/>
        <v>1</v>
      </c>
      <c r="AH3699">
        <f t="shared" si="1757"/>
        <v>20</v>
      </c>
    </row>
    <row r="3700" spans="1:34" x14ac:dyDescent="0.25">
      <c r="A3700" t="s">
        <v>8</v>
      </c>
      <c r="C3700" t="str">
        <f t="shared" si="1728"/>
        <v>qhlmlhvwssrpjb</v>
      </c>
      <c r="D3700" t="str">
        <f t="shared" si="1729"/>
        <v>q</v>
      </c>
      <c r="E3700" t="str">
        <f t="shared" si="1730"/>
        <v>h</v>
      </c>
      <c r="F3700" t="str">
        <f t="shared" si="1731"/>
        <v>l</v>
      </c>
      <c r="G3700" t="str">
        <f t="shared" si="1732"/>
        <v>m</v>
      </c>
      <c r="H3700" t="str">
        <f t="shared" si="1733"/>
        <v>l</v>
      </c>
      <c r="I3700" t="str">
        <f t="shared" si="1734"/>
        <v>h</v>
      </c>
      <c r="J3700" t="str">
        <f t="shared" si="1735"/>
        <v>v</v>
      </c>
      <c r="K3700" t="str">
        <f t="shared" si="1736"/>
        <v>w</v>
      </c>
      <c r="L3700" t="str">
        <f t="shared" si="1737"/>
        <v>s</v>
      </c>
      <c r="M3700" t="str">
        <f t="shared" si="1738"/>
        <v>s</v>
      </c>
      <c r="N3700" t="str">
        <f t="shared" si="1739"/>
        <v>r</v>
      </c>
      <c r="O3700" t="str">
        <f t="shared" si="1740"/>
        <v>p</v>
      </c>
      <c r="P3700" t="str">
        <f t="shared" si="1741"/>
        <v>j</v>
      </c>
      <c r="Q3700" t="str">
        <f t="shared" si="1742"/>
        <v>b</v>
      </c>
      <c r="S3700">
        <f t="shared" si="1743"/>
        <v>1</v>
      </c>
      <c r="T3700">
        <f t="shared" si="1744"/>
        <v>2</v>
      </c>
      <c r="U3700">
        <f t="shared" si="1745"/>
        <v>2</v>
      </c>
      <c r="V3700">
        <f t="shared" si="1746"/>
        <v>1</v>
      </c>
      <c r="W3700">
        <f t="shared" si="1747"/>
        <v>2</v>
      </c>
      <c r="X3700">
        <f t="shared" si="1748"/>
        <v>2</v>
      </c>
      <c r="Y3700">
        <f t="shared" si="1749"/>
        <v>1</v>
      </c>
      <c r="Z3700">
        <f t="shared" si="1750"/>
        <v>1</v>
      </c>
      <c r="AA3700">
        <f t="shared" si="1751"/>
        <v>2</v>
      </c>
      <c r="AB3700">
        <f t="shared" si="1752"/>
        <v>2</v>
      </c>
      <c r="AC3700">
        <f t="shared" si="1753"/>
        <v>1</v>
      </c>
      <c r="AD3700">
        <f t="shared" si="1754"/>
        <v>1</v>
      </c>
      <c r="AE3700">
        <f t="shared" si="1755"/>
        <v>1</v>
      </c>
      <c r="AF3700">
        <f t="shared" si="1756"/>
        <v>1</v>
      </c>
      <c r="AH3700">
        <f t="shared" si="1757"/>
        <v>20</v>
      </c>
    </row>
    <row r="3701" spans="1:34" x14ac:dyDescent="0.25">
      <c r="A3701" t="s">
        <v>14</v>
      </c>
      <c r="C3701" t="str">
        <f t="shared" si="1728"/>
        <v>hlmlhvwssrpjbr</v>
      </c>
      <c r="D3701" t="str">
        <f t="shared" si="1729"/>
        <v>h</v>
      </c>
      <c r="E3701" t="str">
        <f t="shared" si="1730"/>
        <v>l</v>
      </c>
      <c r="F3701" t="str">
        <f t="shared" si="1731"/>
        <v>m</v>
      </c>
      <c r="G3701" t="str">
        <f t="shared" si="1732"/>
        <v>l</v>
      </c>
      <c r="H3701" t="str">
        <f t="shared" si="1733"/>
        <v>h</v>
      </c>
      <c r="I3701" t="str">
        <f t="shared" si="1734"/>
        <v>v</v>
      </c>
      <c r="J3701" t="str">
        <f t="shared" si="1735"/>
        <v>w</v>
      </c>
      <c r="K3701" t="str">
        <f t="shared" si="1736"/>
        <v>s</v>
      </c>
      <c r="L3701" t="str">
        <f t="shared" si="1737"/>
        <v>s</v>
      </c>
      <c r="M3701" t="str">
        <f t="shared" si="1738"/>
        <v>r</v>
      </c>
      <c r="N3701" t="str">
        <f t="shared" si="1739"/>
        <v>p</v>
      </c>
      <c r="O3701" t="str">
        <f t="shared" si="1740"/>
        <v>j</v>
      </c>
      <c r="P3701" t="str">
        <f t="shared" si="1741"/>
        <v>b</v>
      </c>
      <c r="Q3701" t="str">
        <f t="shared" si="1742"/>
        <v>r</v>
      </c>
      <c r="S3701">
        <f t="shared" si="1743"/>
        <v>2</v>
      </c>
      <c r="T3701">
        <f t="shared" si="1744"/>
        <v>2</v>
      </c>
      <c r="U3701">
        <f t="shared" si="1745"/>
        <v>1</v>
      </c>
      <c r="V3701">
        <f t="shared" si="1746"/>
        <v>2</v>
      </c>
      <c r="W3701">
        <f t="shared" si="1747"/>
        <v>2</v>
      </c>
      <c r="X3701">
        <f t="shared" si="1748"/>
        <v>1</v>
      </c>
      <c r="Y3701">
        <f t="shared" si="1749"/>
        <v>1</v>
      </c>
      <c r="Z3701">
        <f t="shared" si="1750"/>
        <v>2</v>
      </c>
      <c r="AA3701">
        <f t="shared" si="1751"/>
        <v>2</v>
      </c>
      <c r="AB3701">
        <f t="shared" si="1752"/>
        <v>2</v>
      </c>
      <c r="AC3701">
        <f t="shared" si="1753"/>
        <v>1</v>
      </c>
      <c r="AD3701">
        <f t="shared" si="1754"/>
        <v>1</v>
      </c>
      <c r="AE3701">
        <f t="shared" si="1755"/>
        <v>1</v>
      </c>
      <c r="AF3701">
        <f t="shared" si="1756"/>
        <v>2</v>
      </c>
      <c r="AH3701">
        <f t="shared" si="1757"/>
        <v>22</v>
      </c>
    </row>
    <row r="3702" spans="1:34" x14ac:dyDescent="0.25">
      <c r="A3702" t="s">
        <v>7</v>
      </c>
      <c r="C3702" t="str">
        <f t="shared" si="1728"/>
        <v>lmlhvwssrpjbrc</v>
      </c>
      <c r="D3702" t="str">
        <f t="shared" si="1729"/>
        <v>l</v>
      </c>
      <c r="E3702" t="str">
        <f t="shared" si="1730"/>
        <v>m</v>
      </c>
      <c r="F3702" t="str">
        <f t="shared" si="1731"/>
        <v>l</v>
      </c>
      <c r="G3702" t="str">
        <f t="shared" si="1732"/>
        <v>h</v>
      </c>
      <c r="H3702" t="str">
        <f t="shared" si="1733"/>
        <v>v</v>
      </c>
      <c r="I3702" t="str">
        <f t="shared" si="1734"/>
        <v>w</v>
      </c>
      <c r="J3702" t="str">
        <f t="shared" si="1735"/>
        <v>s</v>
      </c>
      <c r="K3702" t="str">
        <f t="shared" si="1736"/>
        <v>s</v>
      </c>
      <c r="L3702" t="str">
        <f t="shared" si="1737"/>
        <v>r</v>
      </c>
      <c r="M3702" t="str">
        <f t="shared" si="1738"/>
        <v>p</v>
      </c>
      <c r="N3702" t="str">
        <f t="shared" si="1739"/>
        <v>j</v>
      </c>
      <c r="O3702" t="str">
        <f t="shared" si="1740"/>
        <v>b</v>
      </c>
      <c r="P3702" t="str">
        <f t="shared" si="1741"/>
        <v>r</v>
      </c>
      <c r="Q3702" t="str">
        <f t="shared" si="1742"/>
        <v>c</v>
      </c>
      <c r="S3702">
        <f t="shared" si="1743"/>
        <v>2</v>
      </c>
      <c r="T3702">
        <f t="shared" si="1744"/>
        <v>1</v>
      </c>
      <c r="U3702">
        <f t="shared" si="1745"/>
        <v>2</v>
      </c>
      <c r="V3702">
        <f t="shared" si="1746"/>
        <v>1</v>
      </c>
      <c r="W3702">
        <f t="shared" si="1747"/>
        <v>1</v>
      </c>
      <c r="X3702">
        <f t="shared" si="1748"/>
        <v>1</v>
      </c>
      <c r="Y3702">
        <f t="shared" si="1749"/>
        <v>2</v>
      </c>
      <c r="Z3702">
        <f t="shared" si="1750"/>
        <v>2</v>
      </c>
      <c r="AA3702">
        <f t="shared" si="1751"/>
        <v>2</v>
      </c>
      <c r="AB3702">
        <f t="shared" si="1752"/>
        <v>1</v>
      </c>
      <c r="AC3702">
        <f t="shared" si="1753"/>
        <v>1</v>
      </c>
      <c r="AD3702">
        <f t="shared" si="1754"/>
        <v>1</v>
      </c>
      <c r="AE3702">
        <f t="shared" si="1755"/>
        <v>2</v>
      </c>
      <c r="AF3702">
        <f t="shared" si="1756"/>
        <v>1</v>
      </c>
      <c r="AH3702">
        <f t="shared" si="1757"/>
        <v>20</v>
      </c>
    </row>
    <row r="3703" spans="1:34" x14ac:dyDescent="0.25">
      <c r="A3703" t="s">
        <v>8</v>
      </c>
      <c r="C3703" t="str">
        <f t="shared" si="1728"/>
        <v>mlhvwssrpjbrcb</v>
      </c>
      <c r="D3703" t="str">
        <f t="shared" si="1729"/>
        <v>m</v>
      </c>
      <c r="E3703" t="str">
        <f t="shared" si="1730"/>
        <v>l</v>
      </c>
      <c r="F3703" t="str">
        <f t="shared" si="1731"/>
        <v>h</v>
      </c>
      <c r="G3703" t="str">
        <f t="shared" si="1732"/>
        <v>v</v>
      </c>
      <c r="H3703" t="str">
        <f t="shared" si="1733"/>
        <v>w</v>
      </c>
      <c r="I3703" t="str">
        <f t="shared" si="1734"/>
        <v>s</v>
      </c>
      <c r="J3703" t="str">
        <f t="shared" si="1735"/>
        <v>s</v>
      </c>
      <c r="K3703" t="str">
        <f t="shared" si="1736"/>
        <v>r</v>
      </c>
      <c r="L3703" t="str">
        <f t="shared" si="1737"/>
        <v>p</v>
      </c>
      <c r="M3703" t="str">
        <f t="shared" si="1738"/>
        <v>j</v>
      </c>
      <c r="N3703" t="str">
        <f t="shared" si="1739"/>
        <v>b</v>
      </c>
      <c r="O3703" t="str">
        <f t="shared" si="1740"/>
        <v>r</v>
      </c>
      <c r="P3703" t="str">
        <f t="shared" si="1741"/>
        <v>c</v>
      </c>
      <c r="Q3703" t="str">
        <f t="shared" si="1742"/>
        <v>b</v>
      </c>
      <c r="S3703">
        <f t="shared" si="1743"/>
        <v>1</v>
      </c>
      <c r="T3703">
        <f t="shared" si="1744"/>
        <v>1</v>
      </c>
      <c r="U3703">
        <f t="shared" si="1745"/>
        <v>1</v>
      </c>
      <c r="V3703">
        <f t="shared" si="1746"/>
        <v>1</v>
      </c>
      <c r="W3703">
        <f t="shared" si="1747"/>
        <v>1</v>
      </c>
      <c r="X3703">
        <f t="shared" si="1748"/>
        <v>2</v>
      </c>
      <c r="Y3703">
        <f t="shared" si="1749"/>
        <v>2</v>
      </c>
      <c r="Z3703">
        <f t="shared" si="1750"/>
        <v>2</v>
      </c>
      <c r="AA3703">
        <f t="shared" si="1751"/>
        <v>1</v>
      </c>
      <c r="AB3703">
        <f t="shared" si="1752"/>
        <v>1</v>
      </c>
      <c r="AC3703">
        <f t="shared" si="1753"/>
        <v>2</v>
      </c>
      <c r="AD3703">
        <f t="shared" si="1754"/>
        <v>2</v>
      </c>
      <c r="AE3703">
        <f t="shared" si="1755"/>
        <v>1</v>
      </c>
      <c r="AF3703">
        <f t="shared" si="1756"/>
        <v>2</v>
      </c>
      <c r="AH3703">
        <f t="shared" si="1757"/>
        <v>20</v>
      </c>
    </row>
    <row r="3704" spans="1:34" x14ac:dyDescent="0.25">
      <c r="A3704" t="s">
        <v>6</v>
      </c>
      <c r="C3704" t="str">
        <f t="shared" si="1728"/>
        <v>lhvwssrpjbrcbf</v>
      </c>
      <c r="D3704" t="str">
        <f t="shared" si="1729"/>
        <v>l</v>
      </c>
      <c r="E3704" t="str">
        <f t="shared" si="1730"/>
        <v>h</v>
      </c>
      <c r="F3704" t="str">
        <f t="shared" si="1731"/>
        <v>v</v>
      </c>
      <c r="G3704" t="str">
        <f t="shared" si="1732"/>
        <v>w</v>
      </c>
      <c r="H3704" t="str">
        <f t="shared" si="1733"/>
        <v>s</v>
      </c>
      <c r="I3704" t="str">
        <f t="shared" si="1734"/>
        <v>s</v>
      </c>
      <c r="J3704" t="str">
        <f t="shared" si="1735"/>
        <v>r</v>
      </c>
      <c r="K3704" t="str">
        <f t="shared" si="1736"/>
        <v>p</v>
      </c>
      <c r="L3704" t="str">
        <f t="shared" si="1737"/>
        <v>j</v>
      </c>
      <c r="M3704" t="str">
        <f t="shared" si="1738"/>
        <v>b</v>
      </c>
      <c r="N3704" t="str">
        <f t="shared" si="1739"/>
        <v>r</v>
      </c>
      <c r="O3704" t="str">
        <f t="shared" si="1740"/>
        <v>c</v>
      </c>
      <c r="P3704" t="str">
        <f t="shared" si="1741"/>
        <v>b</v>
      </c>
      <c r="Q3704" t="str">
        <f t="shared" si="1742"/>
        <v>f</v>
      </c>
      <c r="S3704">
        <f t="shared" si="1743"/>
        <v>1</v>
      </c>
      <c r="T3704">
        <f t="shared" si="1744"/>
        <v>1</v>
      </c>
      <c r="U3704">
        <f t="shared" si="1745"/>
        <v>1</v>
      </c>
      <c r="V3704">
        <f t="shared" si="1746"/>
        <v>1</v>
      </c>
      <c r="W3704">
        <f t="shared" si="1747"/>
        <v>2</v>
      </c>
      <c r="X3704">
        <f t="shared" si="1748"/>
        <v>2</v>
      </c>
      <c r="Y3704">
        <f t="shared" si="1749"/>
        <v>2</v>
      </c>
      <c r="Z3704">
        <f t="shared" si="1750"/>
        <v>1</v>
      </c>
      <c r="AA3704">
        <f t="shared" si="1751"/>
        <v>1</v>
      </c>
      <c r="AB3704">
        <f t="shared" si="1752"/>
        <v>2</v>
      </c>
      <c r="AC3704">
        <f t="shared" si="1753"/>
        <v>2</v>
      </c>
      <c r="AD3704">
        <f t="shared" si="1754"/>
        <v>1</v>
      </c>
      <c r="AE3704">
        <f t="shared" si="1755"/>
        <v>2</v>
      </c>
      <c r="AF3704">
        <f t="shared" si="1756"/>
        <v>1</v>
      </c>
      <c r="AH3704">
        <f t="shared" si="1757"/>
        <v>20</v>
      </c>
    </row>
    <row r="3705" spans="1:34" x14ac:dyDescent="0.25">
      <c r="A3705" t="s">
        <v>17</v>
      </c>
      <c r="C3705" t="str">
        <f t="shared" si="1728"/>
        <v>hvwssrpjbrcbft</v>
      </c>
      <c r="D3705" t="str">
        <f t="shared" si="1729"/>
        <v>h</v>
      </c>
      <c r="E3705" t="str">
        <f t="shared" si="1730"/>
        <v>v</v>
      </c>
      <c r="F3705" t="str">
        <f t="shared" si="1731"/>
        <v>w</v>
      </c>
      <c r="G3705" t="str">
        <f t="shared" si="1732"/>
        <v>s</v>
      </c>
      <c r="H3705" t="str">
        <f t="shared" si="1733"/>
        <v>s</v>
      </c>
      <c r="I3705" t="str">
        <f t="shared" si="1734"/>
        <v>r</v>
      </c>
      <c r="J3705" t="str">
        <f t="shared" si="1735"/>
        <v>p</v>
      </c>
      <c r="K3705" t="str">
        <f t="shared" si="1736"/>
        <v>j</v>
      </c>
      <c r="L3705" t="str">
        <f t="shared" si="1737"/>
        <v>b</v>
      </c>
      <c r="M3705" t="str">
        <f t="shared" si="1738"/>
        <v>r</v>
      </c>
      <c r="N3705" t="str">
        <f t="shared" si="1739"/>
        <v>c</v>
      </c>
      <c r="O3705" t="str">
        <f t="shared" si="1740"/>
        <v>b</v>
      </c>
      <c r="P3705" t="str">
        <f t="shared" si="1741"/>
        <v>f</v>
      </c>
      <c r="Q3705" t="str">
        <f t="shared" si="1742"/>
        <v>t</v>
      </c>
      <c r="S3705">
        <f t="shared" si="1743"/>
        <v>1</v>
      </c>
      <c r="T3705">
        <f t="shared" si="1744"/>
        <v>1</v>
      </c>
      <c r="U3705">
        <f t="shared" si="1745"/>
        <v>1</v>
      </c>
      <c r="V3705">
        <f t="shared" si="1746"/>
        <v>2</v>
      </c>
      <c r="W3705">
        <f t="shared" si="1747"/>
        <v>2</v>
      </c>
      <c r="X3705">
        <f t="shared" si="1748"/>
        <v>2</v>
      </c>
      <c r="Y3705">
        <f t="shared" si="1749"/>
        <v>1</v>
      </c>
      <c r="Z3705">
        <f t="shared" si="1750"/>
        <v>1</v>
      </c>
      <c r="AA3705">
        <f t="shared" si="1751"/>
        <v>2</v>
      </c>
      <c r="AB3705">
        <f t="shared" si="1752"/>
        <v>2</v>
      </c>
      <c r="AC3705">
        <f t="shared" si="1753"/>
        <v>1</v>
      </c>
      <c r="AD3705">
        <f t="shared" si="1754"/>
        <v>2</v>
      </c>
      <c r="AE3705">
        <f t="shared" si="1755"/>
        <v>1</v>
      </c>
      <c r="AF3705">
        <f t="shared" si="1756"/>
        <v>1</v>
      </c>
      <c r="AH3705">
        <f t="shared" si="1757"/>
        <v>20</v>
      </c>
    </row>
    <row r="3706" spans="1:34" x14ac:dyDescent="0.25">
      <c r="A3706" t="s">
        <v>16</v>
      </c>
      <c r="C3706" t="str">
        <f t="shared" si="1728"/>
        <v>vwssrpjbrcbftp</v>
      </c>
      <c r="D3706" t="str">
        <f t="shared" si="1729"/>
        <v>v</v>
      </c>
      <c r="E3706" t="str">
        <f t="shared" si="1730"/>
        <v>w</v>
      </c>
      <c r="F3706" t="str">
        <f t="shared" si="1731"/>
        <v>s</v>
      </c>
      <c r="G3706" t="str">
        <f t="shared" si="1732"/>
        <v>s</v>
      </c>
      <c r="H3706" t="str">
        <f t="shared" si="1733"/>
        <v>r</v>
      </c>
      <c r="I3706" t="str">
        <f t="shared" si="1734"/>
        <v>p</v>
      </c>
      <c r="J3706" t="str">
        <f t="shared" si="1735"/>
        <v>j</v>
      </c>
      <c r="K3706" t="str">
        <f t="shared" si="1736"/>
        <v>b</v>
      </c>
      <c r="L3706" t="str">
        <f t="shared" si="1737"/>
        <v>r</v>
      </c>
      <c r="M3706" t="str">
        <f t="shared" si="1738"/>
        <v>c</v>
      </c>
      <c r="N3706" t="str">
        <f t="shared" si="1739"/>
        <v>b</v>
      </c>
      <c r="O3706" t="str">
        <f t="shared" si="1740"/>
        <v>f</v>
      </c>
      <c r="P3706" t="str">
        <f t="shared" si="1741"/>
        <v>t</v>
      </c>
      <c r="Q3706" t="str">
        <f t="shared" si="1742"/>
        <v>p</v>
      </c>
      <c r="S3706">
        <f t="shared" si="1743"/>
        <v>1</v>
      </c>
      <c r="T3706">
        <f t="shared" si="1744"/>
        <v>1</v>
      </c>
      <c r="U3706">
        <f t="shared" si="1745"/>
        <v>2</v>
      </c>
      <c r="V3706">
        <f t="shared" si="1746"/>
        <v>2</v>
      </c>
      <c r="W3706">
        <f t="shared" si="1747"/>
        <v>2</v>
      </c>
      <c r="X3706">
        <f t="shared" si="1748"/>
        <v>2</v>
      </c>
      <c r="Y3706">
        <f t="shared" si="1749"/>
        <v>1</v>
      </c>
      <c r="Z3706">
        <f t="shared" si="1750"/>
        <v>2</v>
      </c>
      <c r="AA3706">
        <f t="shared" si="1751"/>
        <v>2</v>
      </c>
      <c r="AB3706">
        <f t="shared" si="1752"/>
        <v>1</v>
      </c>
      <c r="AC3706">
        <f t="shared" si="1753"/>
        <v>2</v>
      </c>
      <c r="AD3706">
        <f t="shared" si="1754"/>
        <v>1</v>
      </c>
      <c r="AE3706">
        <f t="shared" si="1755"/>
        <v>1</v>
      </c>
      <c r="AF3706">
        <f t="shared" si="1756"/>
        <v>2</v>
      </c>
      <c r="AH3706">
        <f t="shared" si="1757"/>
        <v>22</v>
      </c>
    </row>
    <row r="3707" spans="1:34" x14ac:dyDescent="0.25">
      <c r="A3707" t="s">
        <v>12</v>
      </c>
      <c r="C3707" t="str">
        <f t="shared" si="1728"/>
        <v>wssrpjbrcbftpz</v>
      </c>
      <c r="D3707" t="str">
        <f t="shared" si="1729"/>
        <v>w</v>
      </c>
      <c r="E3707" t="str">
        <f t="shared" si="1730"/>
        <v>s</v>
      </c>
      <c r="F3707" t="str">
        <f t="shared" si="1731"/>
        <v>s</v>
      </c>
      <c r="G3707" t="str">
        <f t="shared" si="1732"/>
        <v>r</v>
      </c>
      <c r="H3707" t="str">
        <f t="shared" si="1733"/>
        <v>p</v>
      </c>
      <c r="I3707" t="str">
        <f t="shared" si="1734"/>
        <v>j</v>
      </c>
      <c r="J3707" t="str">
        <f t="shared" si="1735"/>
        <v>b</v>
      </c>
      <c r="K3707" t="str">
        <f t="shared" si="1736"/>
        <v>r</v>
      </c>
      <c r="L3707" t="str">
        <f t="shared" si="1737"/>
        <v>c</v>
      </c>
      <c r="M3707" t="str">
        <f t="shared" si="1738"/>
        <v>b</v>
      </c>
      <c r="N3707" t="str">
        <f t="shared" si="1739"/>
        <v>f</v>
      </c>
      <c r="O3707" t="str">
        <f t="shared" si="1740"/>
        <v>t</v>
      </c>
      <c r="P3707" t="str">
        <f t="shared" si="1741"/>
        <v>p</v>
      </c>
      <c r="Q3707" t="str">
        <f t="shared" si="1742"/>
        <v>z</v>
      </c>
      <c r="S3707">
        <f t="shared" si="1743"/>
        <v>1</v>
      </c>
      <c r="T3707">
        <f t="shared" si="1744"/>
        <v>2</v>
      </c>
      <c r="U3707">
        <f t="shared" si="1745"/>
        <v>2</v>
      </c>
      <c r="V3707">
        <f t="shared" si="1746"/>
        <v>2</v>
      </c>
      <c r="W3707">
        <f t="shared" si="1747"/>
        <v>2</v>
      </c>
      <c r="X3707">
        <f t="shared" si="1748"/>
        <v>1</v>
      </c>
      <c r="Y3707">
        <f t="shared" si="1749"/>
        <v>2</v>
      </c>
      <c r="Z3707">
        <f t="shared" si="1750"/>
        <v>2</v>
      </c>
      <c r="AA3707">
        <f t="shared" si="1751"/>
        <v>1</v>
      </c>
      <c r="AB3707">
        <f t="shared" si="1752"/>
        <v>2</v>
      </c>
      <c r="AC3707">
        <f t="shared" si="1753"/>
        <v>1</v>
      </c>
      <c r="AD3707">
        <f t="shared" si="1754"/>
        <v>1</v>
      </c>
      <c r="AE3707">
        <f t="shared" si="1755"/>
        <v>2</v>
      </c>
      <c r="AF3707">
        <f t="shared" si="1756"/>
        <v>1</v>
      </c>
      <c r="AH3707">
        <f t="shared" si="1757"/>
        <v>22</v>
      </c>
    </row>
    <row r="3708" spans="1:34" x14ac:dyDescent="0.25">
      <c r="A3708" t="s">
        <v>8</v>
      </c>
      <c r="C3708" t="str">
        <f t="shared" si="1728"/>
        <v>ssrpjbrcbftpzb</v>
      </c>
      <c r="D3708" t="str">
        <f t="shared" si="1729"/>
        <v>s</v>
      </c>
      <c r="E3708" t="str">
        <f t="shared" si="1730"/>
        <v>s</v>
      </c>
      <c r="F3708" t="str">
        <f t="shared" si="1731"/>
        <v>r</v>
      </c>
      <c r="G3708" t="str">
        <f t="shared" si="1732"/>
        <v>p</v>
      </c>
      <c r="H3708" t="str">
        <f t="shared" si="1733"/>
        <v>j</v>
      </c>
      <c r="I3708" t="str">
        <f t="shared" si="1734"/>
        <v>b</v>
      </c>
      <c r="J3708" t="str">
        <f t="shared" si="1735"/>
        <v>r</v>
      </c>
      <c r="K3708" t="str">
        <f t="shared" si="1736"/>
        <v>c</v>
      </c>
      <c r="L3708" t="str">
        <f t="shared" si="1737"/>
        <v>b</v>
      </c>
      <c r="M3708" t="str">
        <f t="shared" si="1738"/>
        <v>f</v>
      </c>
      <c r="N3708" t="str">
        <f t="shared" si="1739"/>
        <v>t</v>
      </c>
      <c r="O3708" t="str">
        <f t="shared" si="1740"/>
        <v>p</v>
      </c>
      <c r="P3708" t="str">
        <f t="shared" si="1741"/>
        <v>z</v>
      </c>
      <c r="Q3708" t="str">
        <f t="shared" si="1742"/>
        <v>b</v>
      </c>
      <c r="S3708">
        <f t="shared" si="1743"/>
        <v>2</v>
      </c>
      <c r="T3708">
        <f t="shared" si="1744"/>
        <v>2</v>
      </c>
      <c r="U3708">
        <f t="shared" si="1745"/>
        <v>2</v>
      </c>
      <c r="V3708">
        <f t="shared" si="1746"/>
        <v>2</v>
      </c>
      <c r="W3708">
        <f t="shared" si="1747"/>
        <v>1</v>
      </c>
      <c r="X3708">
        <f t="shared" si="1748"/>
        <v>3</v>
      </c>
      <c r="Y3708">
        <f t="shared" si="1749"/>
        <v>2</v>
      </c>
      <c r="Z3708">
        <f t="shared" si="1750"/>
        <v>1</v>
      </c>
      <c r="AA3708">
        <f t="shared" si="1751"/>
        <v>3</v>
      </c>
      <c r="AB3708">
        <f t="shared" si="1752"/>
        <v>1</v>
      </c>
      <c r="AC3708">
        <f t="shared" si="1753"/>
        <v>1</v>
      </c>
      <c r="AD3708">
        <f t="shared" si="1754"/>
        <v>2</v>
      </c>
      <c r="AE3708">
        <f t="shared" si="1755"/>
        <v>1</v>
      </c>
      <c r="AF3708">
        <f t="shared" si="1756"/>
        <v>3</v>
      </c>
      <c r="AH3708">
        <f t="shared" si="1757"/>
        <v>26</v>
      </c>
    </row>
    <row r="3709" spans="1:34" x14ac:dyDescent="0.25">
      <c r="A3709" t="s">
        <v>8</v>
      </c>
      <c r="C3709" t="str">
        <f t="shared" si="1728"/>
        <v>srpjbrcbftpzbb</v>
      </c>
      <c r="D3709" t="str">
        <f t="shared" si="1729"/>
        <v>s</v>
      </c>
      <c r="E3709" t="str">
        <f t="shared" si="1730"/>
        <v>r</v>
      </c>
      <c r="F3709" t="str">
        <f t="shared" si="1731"/>
        <v>p</v>
      </c>
      <c r="G3709" t="str">
        <f t="shared" si="1732"/>
        <v>j</v>
      </c>
      <c r="H3709" t="str">
        <f t="shared" si="1733"/>
        <v>b</v>
      </c>
      <c r="I3709" t="str">
        <f t="shared" si="1734"/>
        <v>r</v>
      </c>
      <c r="J3709" t="str">
        <f t="shared" si="1735"/>
        <v>c</v>
      </c>
      <c r="K3709" t="str">
        <f t="shared" si="1736"/>
        <v>b</v>
      </c>
      <c r="L3709" t="str">
        <f t="shared" si="1737"/>
        <v>f</v>
      </c>
      <c r="M3709" t="str">
        <f t="shared" si="1738"/>
        <v>t</v>
      </c>
      <c r="N3709" t="str">
        <f t="shared" si="1739"/>
        <v>p</v>
      </c>
      <c r="O3709" t="str">
        <f t="shared" si="1740"/>
        <v>z</v>
      </c>
      <c r="P3709" t="str">
        <f t="shared" si="1741"/>
        <v>b</v>
      </c>
      <c r="Q3709" t="str">
        <f t="shared" si="1742"/>
        <v>b</v>
      </c>
      <c r="S3709">
        <f t="shared" si="1743"/>
        <v>1</v>
      </c>
      <c r="T3709">
        <f t="shared" si="1744"/>
        <v>2</v>
      </c>
      <c r="U3709">
        <f t="shared" si="1745"/>
        <v>2</v>
      </c>
      <c r="V3709">
        <f t="shared" si="1746"/>
        <v>1</v>
      </c>
      <c r="W3709">
        <f t="shared" si="1747"/>
        <v>4</v>
      </c>
      <c r="X3709">
        <f t="shared" si="1748"/>
        <v>2</v>
      </c>
      <c r="Y3709">
        <f t="shared" si="1749"/>
        <v>1</v>
      </c>
      <c r="Z3709">
        <f t="shared" si="1750"/>
        <v>4</v>
      </c>
      <c r="AA3709">
        <f t="shared" si="1751"/>
        <v>1</v>
      </c>
      <c r="AB3709">
        <f t="shared" si="1752"/>
        <v>1</v>
      </c>
      <c r="AC3709">
        <f t="shared" si="1753"/>
        <v>2</v>
      </c>
      <c r="AD3709">
        <f t="shared" si="1754"/>
        <v>1</v>
      </c>
      <c r="AE3709">
        <f t="shared" si="1755"/>
        <v>4</v>
      </c>
      <c r="AF3709">
        <f t="shared" si="1756"/>
        <v>4</v>
      </c>
      <c r="AH3709">
        <f t="shared" si="1757"/>
        <v>30</v>
      </c>
    </row>
    <row r="3710" spans="1:34" x14ac:dyDescent="0.25">
      <c r="A3710" t="s">
        <v>16</v>
      </c>
      <c r="C3710" t="str">
        <f t="shared" si="1728"/>
        <v>rpjbrcbftpzbbp</v>
      </c>
      <c r="D3710" t="str">
        <f t="shared" si="1729"/>
        <v>r</v>
      </c>
      <c r="E3710" t="str">
        <f t="shared" si="1730"/>
        <v>p</v>
      </c>
      <c r="F3710" t="str">
        <f t="shared" si="1731"/>
        <v>j</v>
      </c>
      <c r="G3710" t="str">
        <f t="shared" si="1732"/>
        <v>b</v>
      </c>
      <c r="H3710" t="str">
        <f t="shared" si="1733"/>
        <v>r</v>
      </c>
      <c r="I3710" t="str">
        <f t="shared" si="1734"/>
        <v>c</v>
      </c>
      <c r="J3710" t="str">
        <f t="shared" si="1735"/>
        <v>b</v>
      </c>
      <c r="K3710" t="str">
        <f t="shared" si="1736"/>
        <v>f</v>
      </c>
      <c r="L3710" t="str">
        <f t="shared" si="1737"/>
        <v>t</v>
      </c>
      <c r="M3710" t="str">
        <f t="shared" si="1738"/>
        <v>p</v>
      </c>
      <c r="N3710" t="str">
        <f t="shared" si="1739"/>
        <v>z</v>
      </c>
      <c r="O3710" t="str">
        <f t="shared" si="1740"/>
        <v>b</v>
      </c>
      <c r="P3710" t="str">
        <f t="shared" si="1741"/>
        <v>b</v>
      </c>
      <c r="Q3710" t="str">
        <f t="shared" si="1742"/>
        <v>p</v>
      </c>
      <c r="S3710">
        <f t="shared" si="1743"/>
        <v>2</v>
      </c>
      <c r="T3710">
        <f t="shared" si="1744"/>
        <v>3</v>
      </c>
      <c r="U3710">
        <f t="shared" si="1745"/>
        <v>1</v>
      </c>
      <c r="V3710">
        <f t="shared" si="1746"/>
        <v>4</v>
      </c>
      <c r="W3710">
        <f t="shared" si="1747"/>
        <v>2</v>
      </c>
      <c r="X3710">
        <f t="shared" si="1748"/>
        <v>1</v>
      </c>
      <c r="Y3710">
        <f t="shared" si="1749"/>
        <v>4</v>
      </c>
      <c r="Z3710">
        <f t="shared" si="1750"/>
        <v>1</v>
      </c>
      <c r="AA3710">
        <f t="shared" si="1751"/>
        <v>1</v>
      </c>
      <c r="AB3710">
        <f t="shared" si="1752"/>
        <v>3</v>
      </c>
      <c r="AC3710">
        <f t="shared" si="1753"/>
        <v>1</v>
      </c>
      <c r="AD3710">
        <f t="shared" si="1754"/>
        <v>4</v>
      </c>
      <c r="AE3710">
        <f t="shared" si="1755"/>
        <v>4</v>
      </c>
      <c r="AF3710">
        <f t="shared" si="1756"/>
        <v>3</v>
      </c>
      <c r="AH3710">
        <f t="shared" si="1757"/>
        <v>34</v>
      </c>
    </row>
    <row r="3711" spans="1:34" x14ac:dyDescent="0.25">
      <c r="A3711" t="s">
        <v>16</v>
      </c>
      <c r="C3711" t="str">
        <f t="shared" si="1728"/>
        <v>pjbrcbftpzbbpp</v>
      </c>
      <c r="D3711" t="str">
        <f t="shared" si="1729"/>
        <v>p</v>
      </c>
      <c r="E3711" t="str">
        <f t="shared" si="1730"/>
        <v>j</v>
      </c>
      <c r="F3711" t="str">
        <f t="shared" si="1731"/>
        <v>b</v>
      </c>
      <c r="G3711" t="str">
        <f t="shared" si="1732"/>
        <v>r</v>
      </c>
      <c r="H3711" t="str">
        <f t="shared" si="1733"/>
        <v>c</v>
      </c>
      <c r="I3711" t="str">
        <f t="shared" si="1734"/>
        <v>b</v>
      </c>
      <c r="J3711" t="str">
        <f t="shared" si="1735"/>
        <v>f</v>
      </c>
      <c r="K3711" t="str">
        <f t="shared" si="1736"/>
        <v>t</v>
      </c>
      <c r="L3711" t="str">
        <f t="shared" si="1737"/>
        <v>p</v>
      </c>
      <c r="M3711" t="str">
        <f t="shared" si="1738"/>
        <v>z</v>
      </c>
      <c r="N3711" t="str">
        <f t="shared" si="1739"/>
        <v>b</v>
      </c>
      <c r="O3711" t="str">
        <f t="shared" si="1740"/>
        <v>b</v>
      </c>
      <c r="P3711" t="str">
        <f t="shared" si="1741"/>
        <v>p</v>
      </c>
      <c r="Q3711" t="str">
        <f t="shared" si="1742"/>
        <v>p</v>
      </c>
      <c r="S3711">
        <f t="shared" si="1743"/>
        <v>4</v>
      </c>
      <c r="T3711">
        <f t="shared" si="1744"/>
        <v>1</v>
      </c>
      <c r="U3711">
        <f t="shared" si="1745"/>
        <v>4</v>
      </c>
      <c r="V3711">
        <f t="shared" si="1746"/>
        <v>1</v>
      </c>
      <c r="W3711">
        <f t="shared" si="1747"/>
        <v>1</v>
      </c>
      <c r="X3711">
        <f t="shared" si="1748"/>
        <v>4</v>
      </c>
      <c r="Y3711">
        <f t="shared" si="1749"/>
        <v>1</v>
      </c>
      <c r="Z3711">
        <f t="shared" si="1750"/>
        <v>1</v>
      </c>
      <c r="AA3711">
        <f t="shared" si="1751"/>
        <v>4</v>
      </c>
      <c r="AB3711">
        <f t="shared" si="1752"/>
        <v>1</v>
      </c>
      <c r="AC3711">
        <f t="shared" si="1753"/>
        <v>4</v>
      </c>
      <c r="AD3711">
        <f t="shared" si="1754"/>
        <v>4</v>
      </c>
      <c r="AE3711">
        <f t="shared" si="1755"/>
        <v>4</v>
      </c>
      <c r="AF3711">
        <f t="shared" si="1756"/>
        <v>4</v>
      </c>
      <c r="AH3711">
        <f t="shared" si="1757"/>
        <v>38</v>
      </c>
    </row>
    <row r="3712" spans="1:34" x14ac:dyDescent="0.25">
      <c r="A3712" t="s">
        <v>17</v>
      </c>
      <c r="C3712" t="str">
        <f t="shared" si="1728"/>
        <v>jbrcbftpzbbppt</v>
      </c>
      <c r="D3712" t="str">
        <f t="shared" si="1729"/>
        <v>j</v>
      </c>
      <c r="E3712" t="str">
        <f t="shared" si="1730"/>
        <v>b</v>
      </c>
      <c r="F3712" t="str">
        <f t="shared" si="1731"/>
        <v>r</v>
      </c>
      <c r="G3712" t="str">
        <f t="shared" si="1732"/>
        <v>c</v>
      </c>
      <c r="H3712" t="str">
        <f t="shared" si="1733"/>
        <v>b</v>
      </c>
      <c r="I3712" t="str">
        <f t="shared" si="1734"/>
        <v>f</v>
      </c>
      <c r="J3712" t="str">
        <f t="shared" si="1735"/>
        <v>t</v>
      </c>
      <c r="K3712" t="str">
        <f t="shared" si="1736"/>
        <v>p</v>
      </c>
      <c r="L3712" t="str">
        <f t="shared" si="1737"/>
        <v>z</v>
      </c>
      <c r="M3712" t="str">
        <f t="shared" si="1738"/>
        <v>b</v>
      </c>
      <c r="N3712" t="str">
        <f t="shared" si="1739"/>
        <v>b</v>
      </c>
      <c r="O3712" t="str">
        <f t="shared" si="1740"/>
        <v>p</v>
      </c>
      <c r="P3712" t="str">
        <f t="shared" si="1741"/>
        <v>p</v>
      </c>
      <c r="Q3712" t="str">
        <f t="shared" si="1742"/>
        <v>t</v>
      </c>
      <c r="S3712">
        <f t="shared" si="1743"/>
        <v>1</v>
      </c>
      <c r="T3712">
        <f t="shared" si="1744"/>
        <v>4</v>
      </c>
      <c r="U3712">
        <f t="shared" si="1745"/>
        <v>1</v>
      </c>
      <c r="V3712">
        <f t="shared" si="1746"/>
        <v>1</v>
      </c>
      <c r="W3712">
        <f t="shared" si="1747"/>
        <v>4</v>
      </c>
      <c r="X3712">
        <f t="shared" si="1748"/>
        <v>1</v>
      </c>
      <c r="Y3712">
        <f t="shared" si="1749"/>
        <v>2</v>
      </c>
      <c r="Z3712">
        <f t="shared" si="1750"/>
        <v>3</v>
      </c>
      <c r="AA3712">
        <f t="shared" si="1751"/>
        <v>1</v>
      </c>
      <c r="AB3712">
        <f t="shared" si="1752"/>
        <v>4</v>
      </c>
      <c r="AC3712">
        <f t="shared" si="1753"/>
        <v>4</v>
      </c>
      <c r="AD3712">
        <f t="shared" si="1754"/>
        <v>3</v>
      </c>
      <c r="AE3712">
        <f t="shared" si="1755"/>
        <v>3</v>
      </c>
      <c r="AF3712">
        <f t="shared" si="1756"/>
        <v>2</v>
      </c>
      <c r="AH3712">
        <f t="shared" si="1757"/>
        <v>34</v>
      </c>
    </row>
    <row r="3713" spans="1:34" x14ac:dyDescent="0.25">
      <c r="A3713" t="s">
        <v>12</v>
      </c>
      <c r="C3713" t="str">
        <f t="shared" si="1728"/>
        <v>brcbftpzbbpptz</v>
      </c>
      <c r="D3713" t="str">
        <f t="shared" si="1729"/>
        <v>b</v>
      </c>
      <c r="E3713" t="str">
        <f t="shared" si="1730"/>
        <v>r</v>
      </c>
      <c r="F3713" t="str">
        <f t="shared" si="1731"/>
        <v>c</v>
      </c>
      <c r="G3713" t="str">
        <f t="shared" si="1732"/>
        <v>b</v>
      </c>
      <c r="H3713" t="str">
        <f t="shared" si="1733"/>
        <v>f</v>
      </c>
      <c r="I3713" t="str">
        <f t="shared" si="1734"/>
        <v>t</v>
      </c>
      <c r="J3713" t="str">
        <f t="shared" si="1735"/>
        <v>p</v>
      </c>
      <c r="K3713" t="str">
        <f t="shared" si="1736"/>
        <v>z</v>
      </c>
      <c r="L3713" t="str">
        <f t="shared" si="1737"/>
        <v>b</v>
      </c>
      <c r="M3713" t="str">
        <f t="shared" si="1738"/>
        <v>b</v>
      </c>
      <c r="N3713" t="str">
        <f t="shared" si="1739"/>
        <v>p</v>
      </c>
      <c r="O3713" t="str">
        <f t="shared" si="1740"/>
        <v>p</v>
      </c>
      <c r="P3713" t="str">
        <f t="shared" si="1741"/>
        <v>t</v>
      </c>
      <c r="Q3713" t="str">
        <f t="shared" si="1742"/>
        <v>z</v>
      </c>
      <c r="S3713">
        <f t="shared" si="1743"/>
        <v>4</v>
      </c>
      <c r="T3713">
        <f t="shared" si="1744"/>
        <v>1</v>
      </c>
      <c r="U3713">
        <f t="shared" si="1745"/>
        <v>1</v>
      </c>
      <c r="V3713">
        <f t="shared" si="1746"/>
        <v>4</v>
      </c>
      <c r="W3713">
        <f t="shared" si="1747"/>
        <v>1</v>
      </c>
      <c r="X3713">
        <f t="shared" si="1748"/>
        <v>2</v>
      </c>
      <c r="Y3713">
        <f t="shared" si="1749"/>
        <v>3</v>
      </c>
      <c r="Z3713">
        <f t="shared" si="1750"/>
        <v>2</v>
      </c>
      <c r="AA3713">
        <f t="shared" si="1751"/>
        <v>4</v>
      </c>
      <c r="AB3713">
        <f t="shared" si="1752"/>
        <v>4</v>
      </c>
      <c r="AC3713">
        <f t="shared" si="1753"/>
        <v>3</v>
      </c>
      <c r="AD3713">
        <f t="shared" si="1754"/>
        <v>3</v>
      </c>
      <c r="AE3713">
        <f t="shared" si="1755"/>
        <v>2</v>
      </c>
      <c r="AF3713">
        <f t="shared" si="1756"/>
        <v>2</v>
      </c>
      <c r="AH3713">
        <f t="shared" si="1757"/>
        <v>36</v>
      </c>
    </row>
    <row r="3714" spans="1:34" x14ac:dyDescent="0.25">
      <c r="A3714" t="s">
        <v>14</v>
      </c>
      <c r="C3714" t="str">
        <f t="shared" si="1728"/>
        <v>rcbftpzbbpptzr</v>
      </c>
      <c r="D3714" t="str">
        <f t="shared" si="1729"/>
        <v>r</v>
      </c>
      <c r="E3714" t="str">
        <f t="shared" si="1730"/>
        <v>c</v>
      </c>
      <c r="F3714" t="str">
        <f t="shared" si="1731"/>
        <v>b</v>
      </c>
      <c r="G3714" t="str">
        <f t="shared" si="1732"/>
        <v>f</v>
      </c>
      <c r="H3714" t="str">
        <f t="shared" si="1733"/>
        <v>t</v>
      </c>
      <c r="I3714" t="str">
        <f t="shared" si="1734"/>
        <v>p</v>
      </c>
      <c r="J3714" t="str">
        <f t="shared" si="1735"/>
        <v>z</v>
      </c>
      <c r="K3714" t="str">
        <f t="shared" si="1736"/>
        <v>b</v>
      </c>
      <c r="L3714" t="str">
        <f t="shared" si="1737"/>
        <v>b</v>
      </c>
      <c r="M3714" t="str">
        <f t="shared" si="1738"/>
        <v>p</v>
      </c>
      <c r="N3714" t="str">
        <f t="shared" si="1739"/>
        <v>p</v>
      </c>
      <c r="O3714" t="str">
        <f t="shared" si="1740"/>
        <v>t</v>
      </c>
      <c r="P3714" t="str">
        <f t="shared" si="1741"/>
        <v>z</v>
      </c>
      <c r="Q3714" t="str">
        <f t="shared" si="1742"/>
        <v>r</v>
      </c>
      <c r="S3714">
        <f t="shared" si="1743"/>
        <v>2</v>
      </c>
      <c r="T3714">
        <f t="shared" si="1744"/>
        <v>1</v>
      </c>
      <c r="U3714">
        <f t="shared" si="1745"/>
        <v>3</v>
      </c>
      <c r="V3714">
        <f t="shared" si="1746"/>
        <v>1</v>
      </c>
      <c r="W3714">
        <f t="shared" si="1747"/>
        <v>2</v>
      </c>
      <c r="X3714">
        <f t="shared" si="1748"/>
        <v>3</v>
      </c>
      <c r="Y3714">
        <f t="shared" si="1749"/>
        <v>2</v>
      </c>
      <c r="Z3714">
        <f t="shared" si="1750"/>
        <v>3</v>
      </c>
      <c r="AA3714">
        <f t="shared" si="1751"/>
        <v>3</v>
      </c>
      <c r="AB3714">
        <f t="shared" si="1752"/>
        <v>3</v>
      </c>
      <c r="AC3714">
        <f t="shared" si="1753"/>
        <v>3</v>
      </c>
      <c r="AD3714">
        <f t="shared" si="1754"/>
        <v>2</v>
      </c>
      <c r="AE3714">
        <f t="shared" si="1755"/>
        <v>2</v>
      </c>
      <c r="AF3714">
        <f t="shared" si="1756"/>
        <v>2</v>
      </c>
      <c r="AH3714">
        <f t="shared" si="1757"/>
        <v>32</v>
      </c>
    </row>
    <row r="3715" spans="1:34" x14ac:dyDescent="0.25">
      <c r="A3715" t="s">
        <v>11</v>
      </c>
      <c r="C3715" t="str">
        <f t="shared" si="1728"/>
        <v>cbftpzbbpptzrd</v>
      </c>
      <c r="D3715" t="str">
        <f t="shared" si="1729"/>
        <v>c</v>
      </c>
      <c r="E3715" t="str">
        <f t="shared" si="1730"/>
        <v>b</v>
      </c>
      <c r="F3715" t="str">
        <f t="shared" si="1731"/>
        <v>f</v>
      </c>
      <c r="G3715" t="str">
        <f t="shared" si="1732"/>
        <v>t</v>
      </c>
      <c r="H3715" t="str">
        <f t="shared" si="1733"/>
        <v>p</v>
      </c>
      <c r="I3715" t="str">
        <f t="shared" si="1734"/>
        <v>z</v>
      </c>
      <c r="J3715" t="str">
        <f t="shared" si="1735"/>
        <v>b</v>
      </c>
      <c r="K3715" t="str">
        <f t="shared" si="1736"/>
        <v>b</v>
      </c>
      <c r="L3715" t="str">
        <f t="shared" si="1737"/>
        <v>p</v>
      </c>
      <c r="M3715" t="str">
        <f t="shared" si="1738"/>
        <v>p</v>
      </c>
      <c r="N3715" t="str">
        <f t="shared" si="1739"/>
        <v>t</v>
      </c>
      <c r="O3715" t="str">
        <f t="shared" si="1740"/>
        <v>z</v>
      </c>
      <c r="P3715" t="str">
        <f t="shared" si="1741"/>
        <v>r</v>
      </c>
      <c r="Q3715" t="str">
        <f t="shared" si="1742"/>
        <v>d</v>
      </c>
      <c r="S3715">
        <f t="shared" si="1743"/>
        <v>1</v>
      </c>
      <c r="T3715">
        <f t="shared" si="1744"/>
        <v>3</v>
      </c>
      <c r="U3715">
        <f t="shared" si="1745"/>
        <v>1</v>
      </c>
      <c r="V3715">
        <f t="shared" si="1746"/>
        <v>2</v>
      </c>
      <c r="W3715">
        <f t="shared" si="1747"/>
        <v>3</v>
      </c>
      <c r="X3715">
        <f t="shared" si="1748"/>
        <v>2</v>
      </c>
      <c r="Y3715">
        <f t="shared" si="1749"/>
        <v>3</v>
      </c>
      <c r="Z3715">
        <f t="shared" si="1750"/>
        <v>3</v>
      </c>
      <c r="AA3715">
        <f t="shared" si="1751"/>
        <v>3</v>
      </c>
      <c r="AB3715">
        <f t="shared" si="1752"/>
        <v>3</v>
      </c>
      <c r="AC3715">
        <f t="shared" si="1753"/>
        <v>2</v>
      </c>
      <c r="AD3715">
        <f t="shared" si="1754"/>
        <v>2</v>
      </c>
      <c r="AE3715">
        <f t="shared" si="1755"/>
        <v>1</v>
      </c>
      <c r="AF3715">
        <f t="shared" si="1756"/>
        <v>1</v>
      </c>
      <c r="AH3715">
        <f t="shared" si="1757"/>
        <v>30</v>
      </c>
    </row>
    <row r="3716" spans="1:34" x14ac:dyDescent="0.25">
      <c r="A3716" t="s">
        <v>1</v>
      </c>
      <c r="C3716" t="str">
        <f t="shared" si="1728"/>
        <v>bftpzbbpptzrdq</v>
      </c>
      <c r="D3716" t="str">
        <f t="shared" si="1729"/>
        <v>b</v>
      </c>
      <c r="E3716" t="str">
        <f t="shared" si="1730"/>
        <v>f</v>
      </c>
      <c r="F3716" t="str">
        <f t="shared" si="1731"/>
        <v>t</v>
      </c>
      <c r="G3716" t="str">
        <f t="shared" si="1732"/>
        <v>p</v>
      </c>
      <c r="H3716" t="str">
        <f t="shared" si="1733"/>
        <v>z</v>
      </c>
      <c r="I3716" t="str">
        <f t="shared" si="1734"/>
        <v>b</v>
      </c>
      <c r="J3716" t="str">
        <f t="shared" si="1735"/>
        <v>b</v>
      </c>
      <c r="K3716" t="str">
        <f t="shared" si="1736"/>
        <v>p</v>
      </c>
      <c r="L3716" t="str">
        <f t="shared" si="1737"/>
        <v>p</v>
      </c>
      <c r="M3716" t="str">
        <f t="shared" si="1738"/>
        <v>t</v>
      </c>
      <c r="N3716" t="str">
        <f t="shared" si="1739"/>
        <v>z</v>
      </c>
      <c r="O3716" t="str">
        <f t="shared" si="1740"/>
        <v>r</v>
      </c>
      <c r="P3716" t="str">
        <f t="shared" si="1741"/>
        <v>d</v>
      </c>
      <c r="Q3716" t="str">
        <f t="shared" si="1742"/>
        <v>q</v>
      </c>
      <c r="S3716">
        <f t="shared" si="1743"/>
        <v>3</v>
      </c>
      <c r="T3716">
        <f t="shared" si="1744"/>
        <v>1</v>
      </c>
      <c r="U3716">
        <f t="shared" si="1745"/>
        <v>2</v>
      </c>
      <c r="V3716">
        <f t="shared" si="1746"/>
        <v>3</v>
      </c>
      <c r="W3716">
        <f t="shared" si="1747"/>
        <v>2</v>
      </c>
      <c r="X3716">
        <f t="shared" si="1748"/>
        <v>3</v>
      </c>
      <c r="Y3716">
        <f t="shared" si="1749"/>
        <v>3</v>
      </c>
      <c r="Z3716">
        <f t="shared" si="1750"/>
        <v>3</v>
      </c>
      <c r="AA3716">
        <f t="shared" si="1751"/>
        <v>3</v>
      </c>
      <c r="AB3716">
        <f t="shared" si="1752"/>
        <v>2</v>
      </c>
      <c r="AC3716">
        <f t="shared" si="1753"/>
        <v>2</v>
      </c>
      <c r="AD3716">
        <f t="shared" si="1754"/>
        <v>1</v>
      </c>
      <c r="AE3716">
        <f t="shared" si="1755"/>
        <v>1</v>
      </c>
      <c r="AF3716">
        <f t="shared" si="1756"/>
        <v>1</v>
      </c>
      <c r="AH3716">
        <f t="shared" si="1757"/>
        <v>30</v>
      </c>
    </row>
    <row r="3717" spans="1:34" x14ac:dyDescent="0.25">
      <c r="A3717" t="s">
        <v>5</v>
      </c>
      <c r="C3717" t="str">
        <f t="shared" si="1728"/>
        <v>ftpzbbpptzrdqw</v>
      </c>
      <c r="D3717" t="str">
        <f t="shared" si="1729"/>
        <v>f</v>
      </c>
      <c r="E3717" t="str">
        <f t="shared" si="1730"/>
        <v>t</v>
      </c>
      <c r="F3717" t="str">
        <f t="shared" si="1731"/>
        <v>p</v>
      </c>
      <c r="G3717" t="str">
        <f t="shared" si="1732"/>
        <v>z</v>
      </c>
      <c r="H3717" t="str">
        <f t="shared" si="1733"/>
        <v>b</v>
      </c>
      <c r="I3717" t="str">
        <f t="shared" si="1734"/>
        <v>b</v>
      </c>
      <c r="J3717" t="str">
        <f t="shared" si="1735"/>
        <v>p</v>
      </c>
      <c r="K3717" t="str">
        <f t="shared" si="1736"/>
        <v>p</v>
      </c>
      <c r="L3717" t="str">
        <f t="shared" si="1737"/>
        <v>t</v>
      </c>
      <c r="M3717" t="str">
        <f t="shared" si="1738"/>
        <v>z</v>
      </c>
      <c r="N3717" t="str">
        <f t="shared" si="1739"/>
        <v>r</v>
      </c>
      <c r="O3717" t="str">
        <f t="shared" si="1740"/>
        <v>d</v>
      </c>
      <c r="P3717" t="str">
        <f t="shared" si="1741"/>
        <v>q</v>
      </c>
      <c r="Q3717" t="str">
        <f t="shared" si="1742"/>
        <v>w</v>
      </c>
      <c r="S3717">
        <f t="shared" si="1743"/>
        <v>1</v>
      </c>
      <c r="T3717">
        <f t="shared" si="1744"/>
        <v>2</v>
      </c>
      <c r="U3717">
        <f t="shared" si="1745"/>
        <v>3</v>
      </c>
      <c r="V3717">
        <f t="shared" si="1746"/>
        <v>2</v>
      </c>
      <c r="W3717">
        <f t="shared" si="1747"/>
        <v>2</v>
      </c>
      <c r="X3717">
        <f t="shared" si="1748"/>
        <v>2</v>
      </c>
      <c r="Y3717">
        <f t="shared" si="1749"/>
        <v>3</v>
      </c>
      <c r="Z3717">
        <f t="shared" si="1750"/>
        <v>3</v>
      </c>
      <c r="AA3717">
        <f t="shared" si="1751"/>
        <v>2</v>
      </c>
      <c r="AB3717">
        <f t="shared" si="1752"/>
        <v>2</v>
      </c>
      <c r="AC3717">
        <f t="shared" si="1753"/>
        <v>1</v>
      </c>
      <c r="AD3717">
        <f t="shared" si="1754"/>
        <v>1</v>
      </c>
      <c r="AE3717">
        <f t="shared" si="1755"/>
        <v>1</v>
      </c>
      <c r="AF3717">
        <f t="shared" si="1756"/>
        <v>1</v>
      </c>
      <c r="AH3717">
        <f t="shared" si="1757"/>
        <v>26</v>
      </c>
    </row>
    <row r="3718" spans="1:34" x14ac:dyDescent="0.25">
      <c r="A3718" t="s">
        <v>16</v>
      </c>
      <c r="C3718" t="str">
        <f t="shared" si="1728"/>
        <v>tpzbbpptzrdqwp</v>
      </c>
      <c r="D3718" t="str">
        <f t="shared" si="1729"/>
        <v>t</v>
      </c>
      <c r="E3718" t="str">
        <f t="shared" si="1730"/>
        <v>p</v>
      </c>
      <c r="F3718" t="str">
        <f t="shared" si="1731"/>
        <v>z</v>
      </c>
      <c r="G3718" t="str">
        <f t="shared" si="1732"/>
        <v>b</v>
      </c>
      <c r="H3718" t="str">
        <f t="shared" si="1733"/>
        <v>b</v>
      </c>
      <c r="I3718" t="str">
        <f t="shared" si="1734"/>
        <v>p</v>
      </c>
      <c r="J3718" t="str">
        <f t="shared" si="1735"/>
        <v>p</v>
      </c>
      <c r="K3718" t="str">
        <f t="shared" si="1736"/>
        <v>t</v>
      </c>
      <c r="L3718" t="str">
        <f t="shared" si="1737"/>
        <v>z</v>
      </c>
      <c r="M3718" t="str">
        <f t="shared" si="1738"/>
        <v>r</v>
      </c>
      <c r="N3718" t="str">
        <f t="shared" si="1739"/>
        <v>d</v>
      </c>
      <c r="O3718" t="str">
        <f t="shared" si="1740"/>
        <v>q</v>
      </c>
      <c r="P3718" t="str">
        <f t="shared" si="1741"/>
        <v>w</v>
      </c>
      <c r="Q3718" t="str">
        <f t="shared" si="1742"/>
        <v>p</v>
      </c>
      <c r="S3718">
        <f t="shared" si="1743"/>
        <v>2</v>
      </c>
      <c r="T3718">
        <f t="shared" si="1744"/>
        <v>4</v>
      </c>
      <c r="U3718">
        <f t="shared" si="1745"/>
        <v>2</v>
      </c>
      <c r="V3718">
        <f t="shared" si="1746"/>
        <v>2</v>
      </c>
      <c r="W3718">
        <f t="shared" si="1747"/>
        <v>2</v>
      </c>
      <c r="X3718">
        <f t="shared" si="1748"/>
        <v>4</v>
      </c>
      <c r="Y3718">
        <f t="shared" si="1749"/>
        <v>4</v>
      </c>
      <c r="Z3718">
        <f t="shared" si="1750"/>
        <v>2</v>
      </c>
      <c r="AA3718">
        <f t="shared" si="1751"/>
        <v>2</v>
      </c>
      <c r="AB3718">
        <f t="shared" si="1752"/>
        <v>1</v>
      </c>
      <c r="AC3718">
        <f t="shared" si="1753"/>
        <v>1</v>
      </c>
      <c r="AD3718">
        <f t="shared" si="1754"/>
        <v>1</v>
      </c>
      <c r="AE3718">
        <f t="shared" si="1755"/>
        <v>1</v>
      </c>
      <c r="AF3718">
        <f t="shared" si="1756"/>
        <v>4</v>
      </c>
      <c r="AH3718">
        <f t="shared" si="1757"/>
        <v>32</v>
      </c>
    </row>
    <row r="3719" spans="1:34" x14ac:dyDescent="0.25">
      <c r="A3719" t="s">
        <v>12</v>
      </c>
      <c r="C3719" t="str">
        <f t="shared" si="1728"/>
        <v>pzbbpptzrdqwpz</v>
      </c>
      <c r="D3719" t="str">
        <f t="shared" si="1729"/>
        <v>p</v>
      </c>
      <c r="E3719" t="str">
        <f t="shared" si="1730"/>
        <v>z</v>
      </c>
      <c r="F3719" t="str">
        <f t="shared" si="1731"/>
        <v>b</v>
      </c>
      <c r="G3719" t="str">
        <f t="shared" si="1732"/>
        <v>b</v>
      </c>
      <c r="H3719" t="str">
        <f t="shared" si="1733"/>
        <v>p</v>
      </c>
      <c r="I3719" t="str">
        <f t="shared" si="1734"/>
        <v>p</v>
      </c>
      <c r="J3719" t="str">
        <f t="shared" si="1735"/>
        <v>t</v>
      </c>
      <c r="K3719" t="str">
        <f t="shared" si="1736"/>
        <v>z</v>
      </c>
      <c r="L3719" t="str">
        <f t="shared" si="1737"/>
        <v>r</v>
      </c>
      <c r="M3719" t="str">
        <f t="shared" si="1738"/>
        <v>d</v>
      </c>
      <c r="N3719" t="str">
        <f t="shared" si="1739"/>
        <v>q</v>
      </c>
      <c r="O3719" t="str">
        <f t="shared" si="1740"/>
        <v>w</v>
      </c>
      <c r="P3719" t="str">
        <f t="shared" si="1741"/>
        <v>p</v>
      </c>
      <c r="Q3719" t="str">
        <f t="shared" si="1742"/>
        <v>z</v>
      </c>
      <c r="S3719">
        <f t="shared" si="1743"/>
        <v>4</v>
      </c>
      <c r="T3719">
        <f t="shared" si="1744"/>
        <v>3</v>
      </c>
      <c r="U3719">
        <f t="shared" si="1745"/>
        <v>2</v>
      </c>
      <c r="V3719">
        <f t="shared" si="1746"/>
        <v>2</v>
      </c>
      <c r="W3719">
        <f t="shared" si="1747"/>
        <v>4</v>
      </c>
      <c r="X3719">
        <f t="shared" si="1748"/>
        <v>4</v>
      </c>
      <c r="Y3719">
        <f t="shared" si="1749"/>
        <v>1</v>
      </c>
      <c r="Z3719">
        <f t="shared" si="1750"/>
        <v>3</v>
      </c>
      <c r="AA3719">
        <f t="shared" si="1751"/>
        <v>1</v>
      </c>
      <c r="AB3719">
        <f t="shared" si="1752"/>
        <v>1</v>
      </c>
      <c r="AC3719">
        <f t="shared" si="1753"/>
        <v>1</v>
      </c>
      <c r="AD3719">
        <f t="shared" si="1754"/>
        <v>1</v>
      </c>
      <c r="AE3719">
        <f t="shared" si="1755"/>
        <v>4</v>
      </c>
      <c r="AF3719">
        <f t="shared" si="1756"/>
        <v>3</v>
      </c>
      <c r="AH3719">
        <f t="shared" si="1757"/>
        <v>34</v>
      </c>
    </row>
    <row r="3720" spans="1:34" x14ac:dyDescent="0.25">
      <c r="A3720" t="s">
        <v>16</v>
      </c>
      <c r="C3720" t="str">
        <f t="shared" si="1728"/>
        <v>zbbpptzrdqwpzp</v>
      </c>
      <c r="D3720" t="str">
        <f t="shared" si="1729"/>
        <v>z</v>
      </c>
      <c r="E3720" t="str">
        <f t="shared" si="1730"/>
        <v>b</v>
      </c>
      <c r="F3720" t="str">
        <f t="shared" si="1731"/>
        <v>b</v>
      </c>
      <c r="G3720" t="str">
        <f t="shared" si="1732"/>
        <v>p</v>
      </c>
      <c r="H3720" t="str">
        <f t="shared" si="1733"/>
        <v>p</v>
      </c>
      <c r="I3720" t="str">
        <f t="shared" si="1734"/>
        <v>t</v>
      </c>
      <c r="J3720" t="str">
        <f t="shared" si="1735"/>
        <v>z</v>
      </c>
      <c r="K3720" t="str">
        <f t="shared" si="1736"/>
        <v>r</v>
      </c>
      <c r="L3720" t="str">
        <f t="shared" si="1737"/>
        <v>d</v>
      </c>
      <c r="M3720" t="str">
        <f t="shared" si="1738"/>
        <v>q</v>
      </c>
      <c r="N3720" t="str">
        <f t="shared" si="1739"/>
        <v>w</v>
      </c>
      <c r="O3720" t="str">
        <f t="shared" si="1740"/>
        <v>p</v>
      </c>
      <c r="P3720" t="str">
        <f t="shared" si="1741"/>
        <v>z</v>
      </c>
      <c r="Q3720" t="str">
        <f t="shared" si="1742"/>
        <v>p</v>
      </c>
      <c r="S3720">
        <f t="shared" si="1743"/>
        <v>3</v>
      </c>
      <c r="T3720">
        <f t="shared" si="1744"/>
        <v>2</v>
      </c>
      <c r="U3720">
        <f t="shared" si="1745"/>
        <v>2</v>
      </c>
      <c r="V3720">
        <f t="shared" si="1746"/>
        <v>4</v>
      </c>
      <c r="W3720">
        <f t="shared" si="1747"/>
        <v>4</v>
      </c>
      <c r="X3720">
        <f t="shared" si="1748"/>
        <v>1</v>
      </c>
      <c r="Y3720">
        <f t="shared" si="1749"/>
        <v>3</v>
      </c>
      <c r="Z3720">
        <f t="shared" si="1750"/>
        <v>1</v>
      </c>
      <c r="AA3720">
        <f t="shared" si="1751"/>
        <v>1</v>
      </c>
      <c r="AB3720">
        <f t="shared" si="1752"/>
        <v>1</v>
      </c>
      <c r="AC3720">
        <f t="shared" si="1753"/>
        <v>1</v>
      </c>
      <c r="AD3720">
        <f t="shared" si="1754"/>
        <v>4</v>
      </c>
      <c r="AE3720">
        <f t="shared" si="1755"/>
        <v>3</v>
      </c>
      <c r="AF3720">
        <f t="shared" si="1756"/>
        <v>4</v>
      </c>
      <c r="AH3720">
        <f t="shared" si="1757"/>
        <v>34</v>
      </c>
    </row>
    <row r="3721" spans="1:34" x14ac:dyDescent="0.25">
      <c r="A3721" t="s">
        <v>11</v>
      </c>
      <c r="C3721" t="str">
        <f t="shared" si="1728"/>
        <v>bbpptzrdqwpzpd</v>
      </c>
      <c r="D3721" t="str">
        <f t="shared" si="1729"/>
        <v>b</v>
      </c>
      <c r="E3721" t="str">
        <f t="shared" si="1730"/>
        <v>b</v>
      </c>
      <c r="F3721" t="str">
        <f t="shared" si="1731"/>
        <v>p</v>
      </c>
      <c r="G3721" t="str">
        <f t="shared" si="1732"/>
        <v>p</v>
      </c>
      <c r="H3721" t="str">
        <f t="shared" si="1733"/>
        <v>t</v>
      </c>
      <c r="I3721" t="str">
        <f t="shared" si="1734"/>
        <v>z</v>
      </c>
      <c r="J3721" t="str">
        <f t="shared" si="1735"/>
        <v>r</v>
      </c>
      <c r="K3721" t="str">
        <f t="shared" si="1736"/>
        <v>d</v>
      </c>
      <c r="L3721" t="str">
        <f t="shared" si="1737"/>
        <v>q</v>
      </c>
      <c r="M3721" t="str">
        <f t="shared" si="1738"/>
        <v>w</v>
      </c>
      <c r="N3721" t="str">
        <f t="shared" si="1739"/>
        <v>p</v>
      </c>
      <c r="O3721" t="str">
        <f t="shared" si="1740"/>
        <v>z</v>
      </c>
      <c r="P3721" t="str">
        <f t="shared" si="1741"/>
        <v>p</v>
      </c>
      <c r="Q3721" t="str">
        <f t="shared" si="1742"/>
        <v>d</v>
      </c>
      <c r="S3721">
        <f t="shared" si="1743"/>
        <v>2</v>
      </c>
      <c r="T3721">
        <f t="shared" si="1744"/>
        <v>2</v>
      </c>
      <c r="U3721">
        <f t="shared" si="1745"/>
        <v>4</v>
      </c>
      <c r="V3721">
        <f t="shared" si="1746"/>
        <v>4</v>
      </c>
      <c r="W3721">
        <f t="shared" si="1747"/>
        <v>1</v>
      </c>
      <c r="X3721">
        <f t="shared" si="1748"/>
        <v>2</v>
      </c>
      <c r="Y3721">
        <f t="shared" si="1749"/>
        <v>1</v>
      </c>
      <c r="Z3721">
        <f t="shared" si="1750"/>
        <v>2</v>
      </c>
      <c r="AA3721">
        <f t="shared" si="1751"/>
        <v>1</v>
      </c>
      <c r="AB3721">
        <f t="shared" si="1752"/>
        <v>1</v>
      </c>
      <c r="AC3721">
        <f t="shared" si="1753"/>
        <v>4</v>
      </c>
      <c r="AD3721">
        <f t="shared" si="1754"/>
        <v>2</v>
      </c>
      <c r="AE3721">
        <f t="shared" si="1755"/>
        <v>4</v>
      </c>
      <c r="AF3721">
        <f t="shared" si="1756"/>
        <v>2</v>
      </c>
      <c r="AH3721">
        <f t="shared" si="1757"/>
        <v>32</v>
      </c>
    </row>
    <row r="3722" spans="1:34" x14ac:dyDescent="0.25">
      <c r="A3722" t="s">
        <v>13</v>
      </c>
      <c r="C3722" t="str">
        <f t="shared" si="1728"/>
        <v>bpptzrdqwpzpdj</v>
      </c>
      <c r="D3722" t="str">
        <f t="shared" si="1729"/>
        <v>b</v>
      </c>
      <c r="E3722" t="str">
        <f t="shared" si="1730"/>
        <v>p</v>
      </c>
      <c r="F3722" t="str">
        <f t="shared" si="1731"/>
        <v>p</v>
      </c>
      <c r="G3722" t="str">
        <f t="shared" si="1732"/>
        <v>t</v>
      </c>
      <c r="H3722" t="str">
        <f t="shared" si="1733"/>
        <v>z</v>
      </c>
      <c r="I3722" t="str">
        <f t="shared" si="1734"/>
        <v>r</v>
      </c>
      <c r="J3722" t="str">
        <f t="shared" si="1735"/>
        <v>d</v>
      </c>
      <c r="K3722" t="str">
        <f t="shared" si="1736"/>
        <v>q</v>
      </c>
      <c r="L3722" t="str">
        <f t="shared" si="1737"/>
        <v>w</v>
      </c>
      <c r="M3722" t="str">
        <f t="shared" si="1738"/>
        <v>p</v>
      </c>
      <c r="N3722" t="str">
        <f t="shared" si="1739"/>
        <v>z</v>
      </c>
      <c r="O3722" t="str">
        <f t="shared" si="1740"/>
        <v>p</v>
      </c>
      <c r="P3722" t="str">
        <f t="shared" si="1741"/>
        <v>d</v>
      </c>
      <c r="Q3722" t="str">
        <f t="shared" si="1742"/>
        <v>j</v>
      </c>
      <c r="S3722">
        <f t="shared" si="1743"/>
        <v>1</v>
      </c>
      <c r="T3722">
        <f t="shared" si="1744"/>
        <v>4</v>
      </c>
      <c r="U3722">
        <f t="shared" si="1745"/>
        <v>4</v>
      </c>
      <c r="V3722">
        <f t="shared" si="1746"/>
        <v>1</v>
      </c>
      <c r="W3722">
        <f t="shared" si="1747"/>
        <v>2</v>
      </c>
      <c r="X3722">
        <f t="shared" si="1748"/>
        <v>1</v>
      </c>
      <c r="Y3722">
        <f t="shared" si="1749"/>
        <v>2</v>
      </c>
      <c r="Z3722">
        <f t="shared" si="1750"/>
        <v>1</v>
      </c>
      <c r="AA3722">
        <f t="shared" si="1751"/>
        <v>1</v>
      </c>
      <c r="AB3722">
        <f t="shared" si="1752"/>
        <v>4</v>
      </c>
      <c r="AC3722">
        <f t="shared" si="1753"/>
        <v>2</v>
      </c>
      <c r="AD3722">
        <f t="shared" si="1754"/>
        <v>4</v>
      </c>
      <c r="AE3722">
        <f t="shared" si="1755"/>
        <v>2</v>
      </c>
      <c r="AF3722">
        <f t="shared" si="1756"/>
        <v>1</v>
      </c>
      <c r="AH3722">
        <f t="shared" si="1757"/>
        <v>30</v>
      </c>
    </row>
    <row r="3723" spans="1:34" x14ac:dyDescent="0.25">
      <c r="A3723" t="s">
        <v>0</v>
      </c>
      <c r="C3723" t="str">
        <f t="shared" si="1728"/>
        <v>pptzrdqwpzpdjh</v>
      </c>
      <c r="D3723" t="str">
        <f t="shared" si="1729"/>
        <v>p</v>
      </c>
      <c r="E3723" t="str">
        <f t="shared" si="1730"/>
        <v>p</v>
      </c>
      <c r="F3723" t="str">
        <f t="shared" si="1731"/>
        <v>t</v>
      </c>
      <c r="G3723" t="str">
        <f t="shared" si="1732"/>
        <v>z</v>
      </c>
      <c r="H3723" t="str">
        <f t="shared" si="1733"/>
        <v>r</v>
      </c>
      <c r="I3723" t="str">
        <f t="shared" si="1734"/>
        <v>d</v>
      </c>
      <c r="J3723" t="str">
        <f t="shared" si="1735"/>
        <v>q</v>
      </c>
      <c r="K3723" t="str">
        <f t="shared" si="1736"/>
        <v>w</v>
      </c>
      <c r="L3723" t="str">
        <f t="shared" si="1737"/>
        <v>p</v>
      </c>
      <c r="M3723" t="str">
        <f t="shared" si="1738"/>
        <v>z</v>
      </c>
      <c r="N3723" t="str">
        <f t="shared" si="1739"/>
        <v>p</v>
      </c>
      <c r="O3723" t="str">
        <f t="shared" si="1740"/>
        <v>d</v>
      </c>
      <c r="P3723" t="str">
        <f t="shared" si="1741"/>
        <v>j</v>
      </c>
      <c r="Q3723" t="str">
        <f t="shared" si="1742"/>
        <v>h</v>
      </c>
      <c r="S3723">
        <f t="shared" si="1743"/>
        <v>4</v>
      </c>
      <c r="T3723">
        <f t="shared" si="1744"/>
        <v>4</v>
      </c>
      <c r="U3723">
        <f t="shared" si="1745"/>
        <v>1</v>
      </c>
      <c r="V3723">
        <f t="shared" si="1746"/>
        <v>2</v>
      </c>
      <c r="W3723">
        <f t="shared" si="1747"/>
        <v>1</v>
      </c>
      <c r="X3723">
        <f t="shared" si="1748"/>
        <v>2</v>
      </c>
      <c r="Y3723">
        <f t="shared" si="1749"/>
        <v>1</v>
      </c>
      <c r="Z3723">
        <f t="shared" si="1750"/>
        <v>1</v>
      </c>
      <c r="AA3723">
        <f t="shared" si="1751"/>
        <v>4</v>
      </c>
      <c r="AB3723">
        <f t="shared" si="1752"/>
        <v>2</v>
      </c>
      <c r="AC3723">
        <f t="shared" si="1753"/>
        <v>4</v>
      </c>
      <c r="AD3723">
        <f t="shared" si="1754"/>
        <v>2</v>
      </c>
      <c r="AE3723">
        <f t="shared" si="1755"/>
        <v>1</v>
      </c>
      <c r="AF3723">
        <f t="shared" si="1756"/>
        <v>1</v>
      </c>
      <c r="AH3723">
        <f t="shared" si="1757"/>
        <v>30</v>
      </c>
    </row>
    <row r="3724" spans="1:34" x14ac:dyDescent="0.25">
      <c r="A3724" t="s">
        <v>17</v>
      </c>
      <c r="C3724" t="str">
        <f t="shared" si="1728"/>
        <v>ptzrdqwpzpdjht</v>
      </c>
      <c r="D3724" t="str">
        <f t="shared" si="1729"/>
        <v>p</v>
      </c>
      <c r="E3724" t="str">
        <f t="shared" si="1730"/>
        <v>t</v>
      </c>
      <c r="F3724" t="str">
        <f t="shared" si="1731"/>
        <v>z</v>
      </c>
      <c r="G3724" t="str">
        <f t="shared" si="1732"/>
        <v>r</v>
      </c>
      <c r="H3724" t="str">
        <f t="shared" si="1733"/>
        <v>d</v>
      </c>
      <c r="I3724" t="str">
        <f t="shared" si="1734"/>
        <v>q</v>
      </c>
      <c r="J3724" t="str">
        <f t="shared" si="1735"/>
        <v>w</v>
      </c>
      <c r="K3724" t="str">
        <f t="shared" si="1736"/>
        <v>p</v>
      </c>
      <c r="L3724" t="str">
        <f t="shared" si="1737"/>
        <v>z</v>
      </c>
      <c r="M3724" t="str">
        <f t="shared" si="1738"/>
        <v>p</v>
      </c>
      <c r="N3724" t="str">
        <f t="shared" si="1739"/>
        <v>d</v>
      </c>
      <c r="O3724" t="str">
        <f t="shared" si="1740"/>
        <v>j</v>
      </c>
      <c r="P3724" t="str">
        <f t="shared" si="1741"/>
        <v>h</v>
      </c>
      <c r="Q3724" t="str">
        <f t="shared" si="1742"/>
        <v>t</v>
      </c>
      <c r="S3724">
        <f t="shared" si="1743"/>
        <v>3</v>
      </c>
      <c r="T3724">
        <f t="shared" si="1744"/>
        <v>2</v>
      </c>
      <c r="U3724">
        <f t="shared" si="1745"/>
        <v>2</v>
      </c>
      <c r="V3724">
        <f t="shared" si="1746"/>
        <v>1</v>
      </c>
      <c r="W3724">
        <f t="shared" si="1747"/>
        <v>2</v>
      </c>
      <c r="X3724">
        <f t="shared" si="1748"/>
        <v>1</v>
      </c>
      <c r="Y3724">
        <f t="shared" si="1749"/>
        <v>1</v>
      </c>
      <c r="Z3724">
        <f t="shared" si="1750"/>
        <v>3</v>
      </c>
      <c r="AA3724">
        <f t="shared" si="1751"/>
        <v>2</v>
      </c>
      <c r="AB3724">
        <f t="shared" si="1752"/>
        <v>3</v>
      </c>
      <c r="AC3724">
        <f t="shared" si="1753"/>
        <v>2</v>
      </c>
      <c r="AD3724">
        <f t="shared" si="1754"/>
        <v>1</v>
      </c>
      <c r="AE3724">
        <f t="shared" si="1755"/>
        <v>1</v>
      </c>
      <c r="AF3724">
        <f t="shared" si="1756"/>
        <v>2</v>
      </c>
      <c r="AH3724">
        <f t="shared" si="1757"/>
        <v>26</v>
      </c>
    </row>
    <row r="3725" spans="1:34" x14ac:dyDescent="0.25">
      <c r="A3725" t="s">
        <v>5</v>
      </c>
      <c r="C3725" t="str">
        <f t="shared" si="1728"/>
        <v>tzrdqwpzpdjhtw</v>
      </c>
      <c r="D3725" t="str">
        <f t="shared" si="1729"/>
        <v>t</v>
      </c>
      <c r="E3725" t="str">
        <f t="shared" si="1730"/>
        <v>z</v>
      </c>
      <c r="F3725" t="str">
        <f t="shared" si="1731"/>
        <v>r</v>
      </c>
      <c r="G3725" t="str">
        <f t="shared" si="1732"/>
        <v>d</v>
      </c>
      <c r="H3725" t="str">
        <f t="shared" si="1733"/>
        <v>q</v>
      </c>
      <c r="I3725" t="str">
        <f t="shared" si="1734"/>
        <v>w</v>
      </c>
      <c r="J3725" t="str">
        <f t="shared" si="1735"/>
        <v>p</v>
      </c>
      <c r="K3725" t="str">
        <f t="shared" si="1736"/>
        <v>z</v>
      </c>
      <c r="L3725" t="str">
        <f t="shared" si="1737"/>
        <v>p</v>
      </c>
      <c r="M3725" t="str">
        <f t="shared" si="1738"/>
        <v>d</v>
      </c>
      <c r="N3725" t="str">
        <f t="shared" si="1739"/>
        <v>j</v>
      </c>
      <c r="O3725" t="str">
        <f t="shared" si="1740"/>
        <v>h</v>
      </c>
      <c r="P3725" t="str">
        <f t="shared" si="1741"/>
        <v>t</v>
      </c>
      <c r="Q3725" t="str">
        <f t="shared" si="1742"/>
        <v>w</v>
      </c>
      <c r="S3725">
        <f t="shared" si="1743"/>
        <v>2</v>
      </c>
      <c r="T3725">
        <f t="shared" si="1744"/>
        <v>2</v>
      </c>
      <c r="U3725">
        <f t="shared" si="1745"/>
        <v>1</v>
      </c>
      <c r="V3725">
        <f t="shared" si="1746"/>
        <v>2</v>
      </c>
      <c r="W3725">
        <f t="shared" si="1747"/>
        <v>1</v>
      </c>
      <c r="X3725">
        <f t="shared" si="1748"/>
        <v>2</v>
      </c>
      <c r="Y3725">
        <f t="shared" si="1749"/>
        <v>2</v>
      </c>
      <c r="Z3725">
        <f t="shared" si="1750"/>
        <v>2</v>
      </c>
      <c r="AA3725">
        <f t="shared" si="1751"/>
        <v>2</v>
      </c>
      <c r="AB3725">
        <f t="shared" si="1752"/>
        <v>2</v>
      </c>
      <c r="AC3725">
        <f t="shared" si="1753"/>
        <v>1</v>
      </c>
      <c r="AD3725">
        <f t="shared" si="1754"/>
        <v>1</v>
      </c>
      <c r="AE3725">
        <f t="shared" si="1755"/>
        <v>2</v>
      </c>
      <c r="AF3725">
        <f t="shared" si="1756"/>
        <v>2</v>
      </c>
      <c r="AH3725">
        <f t="shared" si="1757"/>
        <v>24</v>
      </c>
    </row>
    <row r="3726" spans="1:34" x14ac:dyDescent="0.25">
      <c r="A3726" t="s">
        <v>8</v>
      </c>
      <c r="C3726" t="str">
        <f t="shared" si="1728"/>
        <v>zrdqwpzpdjhtwb</v>
      </c>
      <c r="D3726" t="str">
        <f t="shared" si="1729"/>
        <v>z</v>
      </c>
      <c r="E3726" t="str">
        <f t="shared" si="1730"/>
        <v>r</v>
      </c>
      <c r="F3726" t="str">
        <f t="shared" si="1731"/>
        <v>d</v>
      </c>
      <c r="G3726" t="str">
        <f t="shared" si="1732"/>
        <v>q</v>
      </c>
      <c r="H3726" t="str">
        <f t="shared" si="1733"/>
        <v>w</v>
      </c>
      <c r="I3726" t="str">
        <f t="shared" si="1734"/>
        <v>p</v>
      </c>
      <c r="J3726" t="str">
        <f t="shared" si="1735"/>
        <v>z</v>
      </c>
      <c r="K3726" t="str">
        <f t="shared" si="1736"/>
        <v>p</v>
      </c>
      <c r="L3726" t="str">
        <f t="shared" si="1737"/>
        <v>d</v>
      </c>
      <c r="M3726" t="str">
        <f t="shared" si="1738"/>
        <v>j</v>
      </c>
      <c r="N3726" t="str">
        <f t="shared" si="1739"/>
        <v>h</v>
      </c>
      <c r="O3726" t="str">
        <f t="shared" si="1740"/>
        <v>t</v>
      </c>
      <c r="P3726" t="str">
        <f t="shared" si="1741"/>
        <v>w</v>
      </c>
      <c r="Q3726" t="str">
        <f t="shared" si="1742"/>
        <v>b</v>
      </c>
      <c r="S3726">
        <f t="shared" si="1743"/>
        <v>2</v>
      </c>
      <c r="T3726">
        <f t="shared" si="1744"/>
        <v>1</v>
      </c>
      <c r="U3726">
        <f t="shared" si="1745"/>
        <v>2</v>
      </c>
      <c r="V3726">
        <f t="shared" si="1746"/>
        <v>1</v>
      </c>
      <c r="W3726">
        <f t="shared" si="1747"/>
        <v>2</v>
      </c>
      <c r="X3726">
        <f t="shared" si="1748"/>
        <v>2</v>
      </c>
      <c r="Y3726">
        <f t="shared" si="1749"/>
        <v>2</v>
      </c>
      <c r="Z3726">
        <f t="shared" si="1750"/>
        <v>2</v>
      </c>
      <c r="AA3726">
        <f t="shared" si="1751"/>
        <v>2</v>
      </c>
      <c r="AB3726">
        <f t="shared" si="1752"/>
        <v>1</v>
      </c>
      <c r="AC3726">
        <f t="shared" si="1753"/>
        <v>1</v>
      </c>
      <c r="AD3726">
        <f t="shared" si="1754"/>
        <v>1</v>
      </c>
      <c r="AE3726">
        <f t="shared" si="1755"/>
        <v>2</v>
      </c>
      <c r="AF3726">
        <f t="shared" si="1756"/>
        <v>1</v>
      </c>
      <c r="AH3726">
        <f t="shared" si="1757"/>
        <v>22</v>
      </c>
    </row>
    <row r="3727" spans="1:34" x14ac:dyDescent="0.25">
      <c r="A3727" t="s">
        <v>9</v>
      </c>
      <c r="C3727" t="str">
        <f t="shared" ref="C3727:C3790" si="1758">_xlfn.CONCAT(A3714,A3715,A3716,A3717,A3718,A3719,A3720,A3721,A3722,A3723,A3724,A3725,A3726,A3727)</f>
        <v>rdqwpzpdjhtwbv</v>
      </c>
      <c r="D3727" t="str">
        <f t="shared" ref="D3727:D3790" si="1759">A3714</f>
        <v>r</v>
      </c>
      <c r="E3727" t="str">
        <f t="shared" ref="E3727:E3790" si="1760">A3715</f>
        <v>d</v>
      </c>
      <c r="F3727" t="str">
        <f t="shared" ref="F3727:F3790" si="1761">A3716</f>
        <v>q</v>
      </c>
      <c r="G3727" t="str">
        <f t="shared" ref="G3727:G3790" si="1762">A3717</f>
        <v>w</v>
      </c>
      <c r="H3727" t="str">
        <f t="shared" ref="H3727:H3790" si="1763">A3718</f>
        <v>p</v>
      </c>
      <c r="I3727" t="str">
        <f t="shared" ref="I3727:I3790" si="1764">A3719</f>
        <v>z</v>
      </c>
      <c r="J3727" t="str">
        <f t="shared" ref="J3727:J3790" si="1765">A3720</f>
        <v>p</v>
      </c>
      <c r="K3727" t="str">
        <f t="shared" ref="K3727:K3790" si="1766">A3721</f>
        <v>d</v>
      </c>
      <c r="L3727" t="str">
        <f t="shared" ref="L3727:L3790" si="1767">A3722</f>
        <v>j</v>
      </c>
      <c r="M3727" t="str">
        <f t="shared" ref="M3727:M3790" si="1768">A3723</f>
        <v>h</v>
      </c>
      <c r="N3727" t="str">
        <f t="shared" ref="N3727:N3790" si="1769">A3724</f>
        <v>t</v>
      </c>
      <c r="O3727" t="str">
        <f t="shared" ref="O3727:O3790" si="1770">A3725</f>
        <v>w</v>
      </c>
      <c r="P3727" t="str">
        <f t="shared" ref="P3727:P3790" si="1771">A3726</f>
        <v>b</v>
      </c>
      <c r="Q3727" t="str">
        <f t="shared" ref="Q3727:Q3790" si="1772">A3727</f>
        <v>v</v>
      </c>
      <c r="S3727">
        <f t="shared" ref="S3727:S3790" si="1773">SUM(
IF(D3727=D3727,1,0),
IF(D3727=E3727,1,0),
IF(D3727=F3727,1,0),
IF(D3727=G3727,1,0),
IF(D3727=H3727,1,0),
IF(D3727=I3727,1,0),
IF(D3727=J3727,1,0),
IF(D3727=K3727,1,0),
IF(D3727=L3727,1,0),
IF(D3727=M3727,1,0),
IF(D3727=N3727,1,0),
IF(D3727=O3727,1,0),
IF(D3727=P3727,1,0),
IF(D3727=Q3727,1,0)
)</f>
        <v>1</v>
      </c>
      <c r="T3727">
        <f t="shared" ref="T3727:T3790" si="1774">SUM(
IF(E3727=D3727,1,0),
IF(E3727=E3727,1,0),
IF(E3727=F3727,1,0),
IF(E3727=G3727,1,0),
IF(E3727=H3727,1,0),
IF(E3727=I3727,1,0),
IF(E3727=J3727,1,0),
IF(E3727=K3727,1,0),
IF(E3727=L3727,1,0),
IF(E3727=M3727,1,0),
IF(E3727=N3727,1,0),
IF(E3727=O3727,1,0),
IF(E3727=P3727,1,0),
IF(E3727=Q3727,1,0)
)</f>
        <v>2</v>
      </c>
      <c r="U3727">
        <f t="shared" ref="U3727:U3790" si="1775">SUM(
IF(F3727=D3727,1,0),
IF(F3727=E3727,1,0),
IF(F3727=F3727,1,0),
IF(F3727=G3727,1,0),
IF(F3727=H3727,1,0),
IF(F3727=I3727,1,0),
IF(F3727=J3727,1,0),
IF(F3727=K3727,1,0),
IF(F3727=L3727,1,0),
IF(F3727=M3727,1,0),
IF(F3727=N3727,1,0),
IF(F3727=O3727,1,0),
IF(F3727=P3727,1,0),
IF(F3727=Q3727,1,0)
)</f>
        <v>1</v>
      </c>
      <c r="V3727">
        <f t="shared" ref="V3727:V3790" si="1776">SUM(
IF(G3727=D3727,1,0),
IF(G3727=E3727,1,0),
IF(G3727=F3727,1,0),
IF(G3727=G3727,1,0),
IF(G3727=H3727,1,0),
IF(G3727=I3727,1,0),
IF(G3727=J3727,1,0),
IF(G3727=K3727,1,0),
IF(G3727=L3727,1,0),
IF(G3727=M3727,1,0),
IF(G3727=N3727,1,0),
IF(G3727=O3727,1,0),
IF(G3727=P3727,1,0),
IF(G3727=Q3727,1,0)
)</f>
        <v>2</v>
      </c>
      <c r="W3727">
        <f t="shared" ref="W3727:W3790" si="1777">SUM(
IF(H3727=D3727,1,0),
IF(H3727=E3727,1,0),
IF(H3727=F3727,1,0),
IF(H3727=G3727,1,0),
IF(H3727=H3727,1,0),
IF(H3727=I3727,1,0),
IF(H3727=J3727,1,0),
IF(H3727=K3727,1,0),
IF(H3727=L3727,1,0),
IF(H3727=M3727,1,0),
IF(H3727=N3727,1,0),
IF(H3727=O3727,1,0),
IF(H3727=P3727,1,0),
IF(H3727=Q3727,1,0)
)</f>
        <v>2</v>
      </c>
      <c r="X3727">
        <f t="shared" ref="X3727:X3790" si="1778">SUM(
IF(I3727=D3727,1,0),
IF(I3727=E3727,1,0),
IF(I3727=F3727,1,0),
IF(I3727=G3727,1,0),
IF(I3727=H3727,1,0),
IF(I3727=I3727,1,0),
IF(I3727=J3727,1,0),
IF(I3727=K3727,1,0),
IF(I3727=L3727,1,0),
IF(I3727=M3727,1,0),
IF(I3727=N3727,1,0),
IF(I3727=O3727,1,0),
IF(I3727=P3727,1,0),
IF(I3727=Q3727,1,0)
)</f>
        <v>1</v>
      </c>
      <c r="Y3727">
        <f t="shared" ref="Y3727:Y3790" si="1779">SUM(
IF(J3727=D3727,1,0),
IF(J3727=E3727,1,0),
IF(J3727=F3727,1,0),
IF(J3727=G3727,1,0),
IF(J3727=H3727,1,0),
IF(J3727=I3727,1,0),
IF(J3727=J3727,1,0),
IF(J3727=K3727,1,0),
IF(J3727=L3727,1,0),
IF(J3727=M3727,1,0),
IF(J3727=N3727,1,0),
IF(J3727=O3727,1,0),
IF(J3727=P3727,1,0),
IF(J3727=Q3727,1,0)
)</f>
        <v>2</v>
      </c>
      <c r="Z3727">
        <f t="shared" ref="Z3727:Z3790" si="1780">SUM(
IF(K3727=D3727,1,0),
IF(K3727=E3727,1,0),
IF(K3727=F3727,1,0),
IF(K3727=G3727,1,0),
IF(K3727=H3727,1,0),
IF(K3727=I3727,1,0),
IF(K3727=J3727,1,0),
IF(K3727=K3727,1,0),
IF(K3727=L3727,1,0),
IF(K3727=M3727,1,0),
IF(K3727=N3727,1,0),
IF(K3727=O3727,1,0),
IF(K3727=P3727,1,0),
IF(K3727=Q3727,1,0)
)</f>
        <v>2</v>
      </c>
      <c r="AA3727">
        <f t="shared" ref="AA3727:AA3790" si="1781">SUM(
IF(L3727=D3727,1,0),
IF(L3727=E3727,1,0),
IF(L3727=F3727,1,0),
IF(L3727=G3727,1,0),
IF(L3727=H3727,1,0),
IF(L3727=I3727,1,0),
IF(L3727=J3727,1,0),
IF(L3727=K3727,1,0),
IF(L3727=L3727,1,0),
IF(L3727=M3727,1,0),
IF(L3727=N3727,1,0),
IF(L3727=O3727,1,0),
IF(L3727=P3727,1,0),
IF(L3727=Q3727,1,0)
)</f>
        <v>1</v>
      </c>
      <c r="AB3727">
        <f t="shared" ref="AB3727:AB3790" si="1782">SUM(
IF(M3727=D3727,1,0),
IF(M3727=E3727,1,0),
IF(M3727=F3727,1,0),
IF(M3727=G3727,1,0),
IF(M3727=H3727,1,0),
IF(M3727=I3727,1,0),
IF(M3727=J3727,1,0),
IF(M3727=K3727,1,0),
IF(M3727=L3727,1,0),
IF(M3727=M3727,1,0),
IF(M3727=N3727,1,0),
IF(M3727=O3727,1,0),
IF(M3727=P3727,1,0),
IF(M3727=Q3727,1,0)
)</f>
        <v>1</v>
      </c>
      <c r="AC3727">
        <f t="shared" ref="AC3727:AC3790" si="1783">SUM(
IF(N3727=D3727,1,0),
IF(N3727=E3727,1,0),
IF(N3727=F3727,1,0),
IF(N3727=G3727,1,0),
IF(N3727=H3727,1,0),
IF(N3727=I3727,1,0),
IF(N3727=J3727,1,0),
IF(N3727=K3727,1,0),
IF(N3727=L3727,1,0),
IF(N3727=M3727,1,0),
IF(N3727=N3727,1,0),
IF(N3727=O3727,1,0),
IF(N3727=P3727,1,0),
IF(N3727=Q3727,1,0)
)</f>
        <v>1</v>
      </c>
      <c r="AD3727">
        <f t="shared" ref="AD3727:AD3790" si="1784">SUM(
IF(O3727=D3727,1,0),
IF(O3727=E3727,1,0),
IF(O3727=F3727,1,0),
IF(O3727=G3727,1,0),
IF(O3727=H3727,1,0),
IF(O3727=I3727,1,0),
IF(O3727=J3727,1,0),
IF(O3727=K3727,1,0),
IF(O3727=L3727,1,0),
IF(O3727=M3727,1,0),
IF(O3727=N3727,1,0),
IF(O3727=O3727,1,0),
IF(O3727=P3727,1,0),
IF(O3727=Q3727,1,0)
)</f>
        <v>2</v>
      </c>
      <c r="AE3727">
        <f t="shared" ref="AE3727:AE3790" si="1785">SUM(
IF(P3727=D3727,1,0),
IF(P3727=E3727,1,0),
IF(P3727=F3727,1,0),
IF(P3727=G3727,1,0),
IF(P3727=H3727,1,0),
IF(P3727=I3727,1,0),
IF(P3727=J3727,1,0),
IF(P3727=K3727,1,0),
IF(P3727=L3727,1,0),
IF(P3727=M3727,1,0),
IF(P3727=N3727,1,0),
IF(P3727=O3727,1,0),
IF(P3727=P3727,1,0),
IF(P3727=Q3727,1,0)
)</f>
        <v>1</v>
      </c>
      <c r="AF3727">
        <f t="shared" ref="AF3727:AF3790" si="1786">SUM(
IF(Q3727=D3727,1,0),
IF(Q3727=E3727,1,0),
IF(Q3727=F3727,1,0),
IF(Q3727=G3727,1,0),
IF(Q3727=H3727,1,0),
IF(Q3727=I3727,1,0),
IF(Q3727=J3727,1,0),
IF(Q3727=K3727,1,0),
IF(Q3727=L3727,1,0),
IF(Q3727=M3727,1,0),
IF(Q3727=N3727,1,0),
IF(Q3727=O3727,1,0),
IF(Q3727=P3727,1,0),
IF(Q3727=Q3727,1,0)
)</f>
        <v>1</v>
      </c>
      <c r="AH3727">
        <f t="shared" ref="AH3727:AH3790" si="1787">SUM(S3727,T3727,U3727,V3727,W3727,X3727,Y3727,Z3727,AB3727,AA3727,AC3727,AD3727,AE3727,AF3727)</f>
        <v>20</v>
      </c>
    </row>
    <row r="3728" spans="1:34" x14ac:dyDescent="0.25">
      <c r="A3728" t="s">
        <v>5</v>
      </c>
      <c r="C3728" t="str">
        <f t="shared" si="1758"/>
        <v>dqwpzpdjhtwbvw</v>
      </c>
      <c r="D3728" t="str">
        <f t="shared" si="1759"/>
        <v>d</v>
      </c>
      <c r="E3728" t="str">
        <f t="shared" si="1760"/>
        <v>q</v>
      </c>
      <c r="F3728" t="str">
        <f t="shared" si="1761"/>
        <v>w</v>
      </c>
      <c r="G3728" t="str">
        <f t="shared" si="1762"/>
        <v>p</v>
      </c>
      <c r="H3728" t="str">
        <f t="shared" si="1763"/>
        <v>z</v>
      </c>
      <c r="I3728" t="str">
        <f t="shared" si="1764"/>
        <v>p</v>
      </c>
      <c r="J3728" t="str">
        <f t="shared" si="1765"/>
        <v>d</v>
      </c>
      <c r="K3728" t="str">
        <f t="shared" si="1766"/>
        <v>j</v>
      </c>
      <c r="L3728" t="str">
        <f t="shared" si="1767"/>
        <v>h</v>
      </c>
      <c r="M3728" t="str">
        <f t="shared" si="1768"/>
        <v>t</v>
      </c>
      <c r="N3728" t="str">
        <f t="shared" si="1769"/>
        <v>w</v>
      </c>
      <c r="O3728" t="str">
        <f t="shared" si="1770"/>
        <v>b</v>
      </c>
      <c r="P3728" t="str">
        <f t="shared" si="1771"/>
        <v>v</v>
      </c>
      <c r="Q3728" t="str">
        <f t="shared" si="1772"/>
        <v>w</v>
      </c>
      <c r="S3728">
        <f t="shared" si="1773"/>
        <v>2</v>
      </c>
      <c r="T3728">
        <f t="shared" si="1774"/>
        <v>1</v>
      </c>
      <c r="U3728">
        <f t="shared" si="1775"/>
        <v>3</v>
      </c>
      <c r="V3728">
        <f t="shared" si="1776"/>
        <v>2</v>
      </c>
      <c r="W3728">
        <f t="shared" si="1777"/>
        <v>1</v>
      </c>
      <c r="X3728">
        <f t="shared" si="1778"/>
        <v>2</v>
      </c>
      <c r="Y3728">
        <f t="shared" si="1779"/>
        <v>2</v>
      </c>
      <c r="Z3728">
        <f t="shared" si="1780"/>
        <v>1</v>
      </c>
      <c r="AA3728">
        <f t="shared" si="1781"/>
        <v>1</v>
      </c>
      <c r="AB3728">
        <f t="shared" si="1782"/>
        <v>1</v>
      </c>
      <c r="AC3728">
        <f t="shared" si="1783"/>
        <v>3</v>
      </c>
      <c r="AD3728">
        <f t="shared" si="1784"/>
        <v>1</v>
      </c>
      <c r="AE3728">
        <f t="shared" si="1785"/>
        <v>1</v>
      </c>
      <c r="AF3728">
        <f t="shared" si="1786"/>
        <v>3</v>
      </c>
      <c r="AH3728">
        <f t="shared" si="1787"/>
        <v>24</v>
      </c>
    </row>
    <row r="3729" spans="1:34" x14ac:dyDescent="0.25">
      <c r="A3729" t="s">
        <v>7</v>
      </c>
      <c r="C3729" t="str">
        <f t="shared" si="1758"/>
        <v>qwpzpdjhtwbvwc</v>
      </c>
      <c r="D3729" t="str">
        <f t="shared" si="1759"/>
        <v>q</v>
      </c>
      <c r="E3729" t="str">
        <f t="shared" si="1760"/>
        <v>w</v>
      </c>
      <c r="F3729" t="str">
        <f t="shared" si="1761"/>
        <v>p</v>
      </c>
      <c r="G3729" t="str">
        <f t="shared" si="1762"/>
        <v>z</v>
      </c>
      <c r="H3729" t="str">
        <f t="shared" si="1763"/>
        <v>p</v>
      </c>
      <c r="I3729" t="str">
        <f t="shared" si="1764"/>
        <v>d</v>
      </c>
      <c r="J3729" t="str">
        <f t="shared" si="1765"/>
        <v>j</v>
      </c>
      <c r="K3729" t="str">
        <f t="shared" si="1766"/>
        <v>h</v>
      </c>
      <c r="L3729" t="str">
        <f t="shared" si="1767"/>
        <v>t</v>
      </c>
      <c r="M3729" t="str">
        <f t="shared" si="1768"/>
        <v>w</v>
      </c>
      <c r="N3729" t="str">
        <f t="shared" si="1769"/>
        <v>b</v>
      </c>
      <c r="O3729" t="str">
        <f t="shared" si="1770"/>
        <v>v</v>
      </c>
      <c r="P3729" t="str">
        <f t="shared" si="1771"/>
        <v>w</v>
      </c>
      <c r="Q3729" t="str">
        <f t="shared" si="1772"/>
        <v>c</v>
      </c>
      <c r="S3729">
        <f t="shared" si="1773"/>
        <v>1</v>
      </c>
      <c r="T3729">
        <f t="shared" si="1774"/>
        <v>3</v>
      </c>
      <c r="U3729">
        <f t="shared" si="1775"/>
        <v>2</v>
      </c>
      <c r="V3729">
        <f t="shared" si="1776"/>
        <v>1</v>
      </c>
      <c r="W3729">
        <f t="shared" si="1777"/>
        <v>2</v>
      </c>
      <c r="X3729">
        <f t="shared" si="1778"/>
        <v>1</v>
      </c>
      <c r="Y3729">
        <f t="shared" si="1779"/>
        <v>1</v>
      </c>
      <c r="Z3729">
        <f t="shared" si="1780"/>
        <v>1</v>
      </c>
      <c r="AA3729">
        <f t="shared" si="1781"/>
        <v>1</v>
      </c>
      <c r="AB3729">
        <f t="shared" si="1782"/>
        <v>3</v>
      </c>
      <c r="AC3729">
        <f t="shared" si="1783"/>
        <v>1</v>
      </c>
      <c r="AD3729">
        <f t="shared" si="1784"/>
        <v>1</v>
      </c>
      <c r="AE3729">
        <f t="shared" si="1785"/>
        <v>3</v>
      </c>
      <c r="AF3729">
        <f t="shared" si="1786"/>
        <v>1</v>
      </c>
      <c r="AH3729">
        <f t="shared" si="1787"/>
        <v>22</v>
      </c>
    </row>
    <row r="3730" spans="1:34" x14ac:dyDescent="0.25">
      <c r="A3730" t="s">
        <v>1</v>
      </c>
      <c r="C3730" t="str">
        <f t="shared" si="1758"/>
        <v>wpzpdjhtwbvwcq</v>
      </c>
      <c r="D3730" t="str">
        <f t="shared" si="1759"/>
        <v>w</v>
      </c>
      <c r="E3730" t="str">
        <f t="shared" si="1760"/>
        <v>p</v>
      </c>
      <c r="F3730" t="str">
        <f t="shared" si="1761"/>
        <v>z</v>
      </c>
      <c r="G3730" t="str">
        <f t="shared" si="1762"/>
        <v>p</v>
      </c>
      <c r="H3730" t="str">
        <f t="shared" si="1763"/>
        <v>d</v>
      </c>
      <c r="I3730" t="str">
        <f t="shared" si="1764"/>
        <v>j</v>
      </c>
      <c r="J3730" t="str">
        <f t="shared" si="1765"/>
        <v>h</v>
      </c>
      <c r="K3730" t="str">
        <f t="shared" si="1766"/>
        <v>t</v>
      </c>
      <c r="L3730" t="str">
        <f t="shared" si="1767"/>
        <v>w</v>
      </c>
      <c r="M3730" t="str">
        <f t="shared" si="1768"/>
        <v>b</v>
      </c>
      <c r="N3730" t="str">
        <f t="shared" si="1769"/>
        <v>v</v>
      </c>
      <c r="O3730" t="str">
        <f t="shared" si="1770"/>
        <v>w</v>
      </c>
      <c r="P3730" t="str">
        <f t="shared" si="1771"/>
        <v>c</v>
      </c>
      <c r="Q3730" t="str">
        <f t="shared" si="1772"/>
        <v>q</v>
      </c>
      <c r="S3730">
        <f t="shared" si="1773"/>
        <v>3</v>
      </c>
      <c r="T3730">
        <f t="shared" si="1774"/>
        <v>2</v>
      </c>
      <c r="U3730">
        <f t="shared" si="1775"/>
        <v>1</v>
      </c>
      <c r="V3730">
        <f t="shared" si="1776"/>
        <v>2</v>
      </c>
      <c r="W3730">
        <f t="shared" si="1777"/>
        <v>1</v>
      </c>
      <c r="X3730">
        <f t="shared" si="1778"/>
        <v>1</v>
      </c>
      <c r="Y3730">
        <f t="shared" si="1779"/>
        <v>1</v>
      </c>
      <c r="Z3730">
        <f t="shared" si="1780"/>
        <v>1</v>
      </c>
      <c r="AA3730">
        <f t="shared" si="1781"/>
        <v>3</v>
      </c>
      <c r="AB3730">
        <f t="shared" si="1782"/>
        <v>1</v>
      </c>
      <c r="AC3730">
        <f t="shared" si="1783"/>
        <v>1</v>
      </c>
      <c r="AD3730">
        <f t="shared" si="1784"/>
        <v>3</v>
      </c>
      <c r="AE3730">
        <f t="shared" si="1785"/>
        <v>1</v>
      </c>
      <c r="AF3730">
        <f t="shared" si="1786"/>
        <v>1</v>
      </c>
      <c r="AH3730">
        <f t="shared" si="1787"/>
        <v>22</v>
      </c>
    </row>
    <row r="3731" spans="1:34" x14ac:dyDescent="0.25">
      <c r="A3731" t="s">
        <v>8</v>
      </c>
      <c r="C3731" t="str">
        <f t="shared" si="1758"/>
        <v>pzpdjhtwbvwcqb</v>
      </c>
      <c r="D3731" t="str">
        <f t="shared" si="1759"/>
        <v>p</v>
      </c>
      <c r="E3731" t="str">
        <f t="shared" si="1760"/>
        <v>z</v>
      </c>
      <c r="F3731" t="str">
        <f t="shared" si="1761"/>
        <v>p</v>
      </c>
      <c r="G3731" t="str">
        <f t="shared" si="1762"/>
        <v>d</v>
      </c>
      <c r="H3731" t="str">
        <f t="shared" si="1763"/>
        <v>j</v>
      </c>
      <c r="I3731" t="str">
        <f t="shared" si="1764"/>
        <v>h</v>
      </c>
      <c r="J3731" t="str">
        <f t="shared" si="1765"/>
        <v>t</v>
      </c>
      <c r="K3731" t="str">
        <f t="shared" si="1766"/>
        <v>w</v>
      </c>
      <c r="L3731" t="str">
        <f t="shared" si="1767"/>
        <v>b</v>
      </c>
      <c r="M3731" t="str">
        <f t="shared" si="1768"/>
        <v>v</v>
      </c>
      <c r="N3731" t="str">
        <f t="shared" si="1769"/>
        <v>w</v>
      </c>
      <c r="O3731" t="str">
        <f t="shared" si="1770"/>
        <v>c</v>
      </c>
      <c r="P3731" t="str">
        <f t="shared" si="1771"/>
        <v>q</v>
      </c>
      <c r="Q3731" t="str">
        <f t="shared" si="1772"/>
        <v>b</v>
      </c>
      <c r="S3731">
        <f t="shared" si="1773"/>
        <v>2</v>
      </c>
      <c r="T3731">
        <f t="shared" si="1774"/>
        <v>1</v>
      </c>
      <c r="U3731">
        <f t="shared" si="1775"/>
        <v>2</v>
      </c>
      <c r="V3731">
        <f t="shared" si="1776"/>
        <v>1</v>
      </c>
      <c r="W3731">
        <f t="shared" si="1777"/>
        <v>1</v>
      </c>
      <c r="X3731">
        <f t="shared" si="1778"/>
        <v>1</v>
      </c>
      <c r="Y3731">
        <f t="shared" si="1779"/>
        <v>1</v>
      </c>
      <c r="Z3731">
        <f t="shared" si="1780"/>
        <v>2</v>
      </c>
      <c r="AA3731">
        <f t="shared" si="1781"/>
        <v>2</v>
      </c>
      <c r="AB3731">
        <f t="shared" si="1782"/>
        <v>1</v>
      </c>
      <c r="AC3731">
        <f t="shared" si="1783"/>
        <v>2</v>
      </c>
      <c r="AD3731">
        <f t="shared" si="1784"/>
        <v>1</v>
      </c>
      <c r="AE3731">
        <f t="shared" si="1785"/>
        <v>1</v>
      </c>
      <c r="AF3731">
        <f t="shared" si="1786"/>
        <v>2</v>
      </c>
      <c r="AH3731">
        <f t="shared" si="1787"/>
        <v>20</v>
      </c>
    </row>
    <row r="3732" spans="1:34" x14ac:dyDescent="0.25">
      <c r="A3732" t="s">
        <v>6</v>
      </c>
      <c r="C3732" t="str">
        <f t="shared" si="1758"/>
        <v>zpdjhtwbvwcqbf</v>
      </c>
      <c r="D3732" t="str">
        <f t="shared" si="1759"/>
        <v>z</v>
      </c>
      <c r="E3732" t="str">
        <f t="shared" si="1760"/>
        <v>p</v>
      </c>
      <c r="F3732" t="str">
        <f t="shared" si="1761"/>
        <v>d</v>
      </c>
      <c r="G3732" t="str">
        <f t="shared" si="1762"/>
        <v>j</v>
      </c>
      <c r="H3732" t="str">
        <f t="shared" si="1763"/>
        <v>h</v>
      </c>
      <c r="I3732" t="str">
        <f t="shared" si="1764"/>
        <v>t</v>
      </c>
      <c r="J3732" t="str">
        <f t="shared" si="1765"/>
        <v>w</v>
      </c>
      <c r="K3732" t="str">
        <f t="shared" si="1766"/>
        <v>b</v>
      </c>
      <c r="L3732" t="str">
        <f t="shared" si="1767"/>
        <v>v</v>
      </c>
      <c r="M3732" t="str">
        <f t="shared" si="1768"/>
        <v>w</v>
      </c>
      <c r="N3732" t="str">
        <f t="shared" si="1769"/>
        <v>c</v>
      </c>
      <c r="O3732" t="str">
        <f t="shared" si="1770"/>
        <v>q</v>
      </c>
      <c r="P3732" t="str">
        <f t="shared" si="1771"/>
        <v>b</v>
      </c>
      <c r="Q3732" t="str">
        <f t="shared" si="1772"/>
        <v>f</v>
      </c>
      <c r="S3732">
        <f t="shared" si="1773"/>
        <v>1</v>
      </c>
      <c r="T3732">
        <f t="shared" si="1774"/>
        <v>1</v>
      </c>
      <c r="U3732">
        <f t="shared" si="1775"/>
        <v>1</v>
      </c>
      <c r="V3732">
        <f t="shared" si="1776"/>
        <v>1</v>
      </c>
      <c r="W3732">
        <f t="shared" si="1777"/>
        <v>1</v>
      </c>
      <c r="X3732">
        <f t="shared" si="1778"/>
        <v>1</v>
      </c>
      <c r="Y3732">
        <f t="shared" si="1779"/>
        <v>2</v>
      </c>
      <c r="Z3732">
        <f t="shared" si="1780"/>
        <v>2</v>
      </c>
      <c r="AA3732">
        <f t="shared" si="1781"/>
        <v>1</v>
      </c>
      <c r="AB3732">
        <f t="shared" si="1782"/>
        <v>2</v>
      </c>
      <c r="AC3732">
        <f t="shared" si="1783"/>
        <v>1</v>
      </c>
      <c r="AD3732">
        <f t="shared" si="1784"/>
        <v>1</v>
      </c>
      <c r="AE3732">
        <f t="shared" si="1785"/>
        <v>2</v>
      </c>
      <c r="AF3732">
        <f t="shared" si="1786"/>
        <v>1</v>
      </c>
      <c r="AH3732">
        <f t="shared" si="1787"/>
        <v>18</v>
      </c>
    </row>
    <row r="3733" spans="1:34" x14ac:dyDescent="0.25">
      <c r="A3733" t="s">
        <v>2</v>
      </c>
      <c r="C3733" t="str">
        <f t="shared" si="1758"/>
        <v>pdjhtwbvwcqbfn</v>
      </c>
      <c r="D3733" t="str">
        <f t="shared" si="1759"/>
        <v>p</v>
      </c>
      <c r="E3733" t="str">
        <f t="shared" si="1760"/>
        <v>d</v>
      </c>
      <c r="F3733" t="str">
        <f t="shared" si="1761"/>
        <v>j</v>
      </c>
      <c r="G3733" t="str">
        <f t="shared" si="1762"/>
        <v>h</v>
      </c>
      <c r="H3733" t="str">
        <f t="shared" si="1763"/>
        <v>t</v>
      </c>
      <c r="I3733" t="str">
        <f t="shared" si="1764"/>
        <v>w</v>
      </c>
      <c r="J3733" t="str">
        <f t="shared" si="1765"/>
        <v>b</v>
      </c>
      <c r="K3733" t="str">
        <f t="shared" si="1766"/>
        <v>v</v>
      </c>
      <c r="L3733" t="str">
        <f t="shared" si="1767"/>
        <v>w</v>
      </c>
      <c r="M3733" t="str">
        <f t="shared" si="1768"/>
        <v>c</v>
      </c>
      <c r="N3733" t="str">
        <f t="shared" si="1769"/>
        <v>q</v>
      </c>
      <c r="O3733" t="str">
        <f t="shared" si="1770"/>
        <v>b</v>
      </c>
      <c r="P3733" t="str">
        <f t="shared" si="1771"/>
        <v>f</v>
      </c>
      <c r="Q3733" t="str">
        <f t="shared" si="1772"/>
        <v>n</v>
      </c>
      <c r="S3733">
        <f t="shared" si="1773"/>
        <v>1</v>
      </c>
      <c r="T3733">
        <f t="shared" si="1774"/>
        <v>1</v>
      </c>
      <c r="U3733">
        <f t="shared" si="1775"/>
        <v>1</v>
      </c>
      <c r="V3733">
        <f t="shared" si="1776"/>
        <v>1</v>
      </c>
      <c r="W3733">
        <f t="shared" si="1777"/>
        <v>1</v>
      </c>
      <c r="X3733">
        <f t="shared" si="1778"/>
        <v>2</v>
      </c>
      <c r="Y3733">
        <f t="shared" si="1779"/>
        <v>2</v>
      </c>
      <c r="Z3733">
        <f t="shared" si="1780"/>
        <v>1</v>
      </c>
      <c r="AA3733">
        <f t="shared" si="1781"/>
        <v>2</v>
      </c>
      <c r="AB3733">
        <f t="shared" si="1782"/>
        <v>1</v>
      </c>
      <c r="AC3733">
        <f t="shared" si="1783"/>
        <v>1</v>
      </c>
      <c r="AD3733">
        <f t="shared" si="1784"/>
        <v>2</v>
      </c>
      <c r="AE3733">
        <f t="shared" si="1785"/>
        <v>1</v>
      </c>
      <c r="AF3733">
        <f t="shared" si="1786"/>
        <v>1</v>
      </c>
      <c r="AH3733">
        <f t="shared" si="1787"/>
        <v>18</v>
      </c>
    </row>
    <row r="3734" spans="1:34" x14ac:dyDescent="0.25">
      <c r="A3734" t="s">
        <v>5</v>
      </c>
      <c r="C3734" t="str">
        <f t="shared" si="1758"/>
        <v>djhtwbvwcqbfnw</v>
      </c>
      <c r="D3734" t="str">
        <f t="shared" si="1759"/>
        <v>d</v>
      </c>
      <c r="E3734" t="str">
        <f t="shared" si="1760"/>
        <v>j</v>
      </c>
      <c r="F3734" t="str">
        <f t="shared" si="1761"/>
        <v>h</v>
      </c>
      <c r="G3734" t="str">
        <f t="shared" si="1762"/>
        <v>t</v>
      </c>
      <c r="H3734" t="str">
        <f t="shared" si="1763"/>
        <v>w</v>
      </c>
      <c r="I3734" t="str">
        <f t="shared" si="1764"/>
        <v>b</v>
      </c>
      <c r="J3734" t="str">
        <f t="shared" si="1765"/>
        <v>v</v>
      </c>
      <c r="K3734" t="str">
        <f t="shared" si="1766"/>
        <v>w</v>
      </c>
      <c r="L3734" t="str">
        <f t="shared" si="1767"/>
        <v>c</v>
      </c>
      <c r="M3734" t="str">
        <f t="shared" si="1768"/>
        <v>q</v>
      </c>
      <c r="N3734" t="str">
        <f t="shared" si="1769"/>
        <v>b</v>
      </c>
      <c r="O3734" t="str">
        <f t="shared" si="1770"/>
        <v>f</v>
      </c>
      <c r="P3734" t="str">
        <f t="shared" si="1771"/>
        <v>n</v>
      </c>
      <c r="Q3734" t="str">
        <f t="shared" si="1772"/>
        <v>w</v>
      </c>
      <c r="S3734">
        <f t="shared" si="1773"/>
        <v>1</v>
      </c>
      <c r="T3734">
        <f t="shared" si="1774"/>
        <v>1</v>
      </c>
      <c r="U3734">
        <f t="shared" si="1775"/>
        <v>1</v>
      </c>
      <c r="V3734">
        <f t="shared" si="1776"/>
        <v>1</v>
      </c>
      <c r="W3734">
        <f t="shared" si="1777"/>
        <v>3</v>
      </c>
      <c r="X3734">
        <f t="shared" si="1778"/>
        <v>2</v>
      </c>
      <c r="Y3734">
        <f t="shared" si="1779"/>
        <v>1</v>
      </c>
      <c r="Z3734">
        <f t="shared" si="1780"/>
        <v>3</v>
      </c>
      <c r="AA3734">
        <f t="shared" si="1781"/>
        <v>1</v>
      </c>
      <c r="AB3734">
        <f t="shared" si="1782"/>
        <v>1</v>
      </c>
      <c r="AC3734">
        <f t="shared" si="1783"/>
        <v>2</v>
      </c>
      <c r="AD3734">
        <f t="shared" si="1784"/>
        <v>1</v>
      </c>
      <c r="AE3734">
        <f t="shared" si="1785"/>
        <v>1</v>
      </c>
      <c r="AF3734">
        <f t="shared" si="1786"/>
        <v>3</v>
      </c>
      <c r="AH3734">
        <f t="shared" si="1787"/>
        <v>22</v>
      </c>
    </row>
    <row r="3735" spans="1:34" x14ac:dyDescent="0.25">
      <c r="A3735" t="s">
        <v>17</v>
      </c>
      <c r="C3735" t="str">
        <f t="shared" si="1758"/>
        <v>jhtwbvwcqbfnwt</v>
      </c>
      <c r="D3735" t="str">
        <f t="shared" si="1759"/>
        <v>j</v>
      </c>
      <c r="E3735" t="str">
        <f t="shared" si="1760"/>
        <v>h</v>
      </c>
      <c r="F3735" t="str">
        <f t="shared" si="1761"/>
        <v>t</v>
      </c>
      <c r="G3735" t="str">
        <f t="shared" si="1762"/>
        <v>w</v>
      </c>
      <c r="H3735" t="str">
        <f t="shared" si="1763"/>
        <v>b</v>
      </c>
      <c r="I3735" t="str">
        <f t="shared" si="1764"/>
        <v>v</v>
      </c>
      <c r="J3735" t="str">
        <f t="shared" si="1765"/>
        <v>w</v>
      </c>
      <c r="K3735" t="str">
        <f t="shared" si="1766"/>
        <v>c</v>
      </c>
      <c r="L3735" t="str">
        <f t="shared" si="1767"/>
        <v>q</v>
      </c>
      <c r="M3735" t="str">
        <f t="shared" si="1768"/>
        <v>b</v>
      </c>
      <c r="N3735" t="str">
        <f t="shared" si="1769"/>
        <v>f</v>
      </c>
      <c r="O3735" t="str">
        <f t="shared" si="1770"/>
        <v>n</v>
      </c>
      <c r="P3735" t="str">
        <f t="shared" si="1771"/>
        <v>w</v>
      </c>
      <c r="Q3735" t="str">
        <f t="shared" si="1772"/>
        <v>t</v>
      </c>
      <c r="S3735">
        <f t="shared" si="1773"/>
        <v>1</v>
      </c>
      <c r="T3735">
        <f t="shared" si="1774"/>
        <v>1</v>
      </c>
      <c r="U3735">
        <f t="shared" si="1775"/>
        <v>2</v>
      </c>
      <c r="V3735">
        <f t="shared" si="1776"/>
        <v>3</v>
      </c>
      <c r="W3735">
        <f t="shared" si="1777"/>
        <v>2</v>
      </c>
      <c r="X3735">
        <f t="shared" si="1778"/>
        <v>1</v>
      </c>
      <c r="Y3735">
        <f t="shared" si="1779"/>
        <v>3</v>
      </c>
      <c r="Z3735">
        <f t="shared" si="1780"/>
        <v>1</v>
      </c>
      <c r="AA3735">
        <f t="shared" si="1781"/>
        <v>1</v>
      </c>
      <c r="AB3735">
        <f t="shared" si="1782"/>
        <v>2</v>
      </c>
      <c r="AC3735">
        <f t="shared" si="1783"/>
        <v>1</v>
      </c>
      <c r="AD3735">
        <f t="shared" si="1784"/>
        <v>1</v>
      </c>
      <c r="AE3735">
        <f t="shared" si="1785"/>
        <v>3</v>
      </c>
      <c r="AF3735">
        <f t="shared" si="1786"/>
        <v>2</v>
      </c>
      <c r="AH3735">
        <f t="shared" si="1787"/>
        <v>24</v>
      </c>
    </row>
    <row r="3736" spans="1:34" x14ac:dyDescent="0.25">
      <c r="A3736" t="s">
        <v>6</v>
      </c>
      <c r="C3736" t="str">
        <f t="shared" si="1758"/>
        <v>htwbvwcqbfnwtf</v>
      </c>
      <c r="D3736" t="str">
        <f t="shared" si="1759"/>
        <v>h</v>
      </c>
      <c r="E3736" t="str">
        <f t="shared" si="1760"/>
        <v>t</v>
      </c>
      <c r="F3736" t="str">
        <f t="shared" si="1761"/>
        <v>w</v>
      </c>
      <c r="G3736" t="str">
        <f t="shared" si="1762"/>
        <v>b</v>
      </c>
      <c r="H3736" t="str">
        <f t="shared" si="1763"/>
        <v>v</v>
      </c>
      <c r="I3736" t="str">
        <f t="shared" si="1764"/>
        <v>w</v>
      </c>
      <c r="J3736" t="str">
        <f t="shared" si="1765"/>
        <v>c</v>
      </c>
      <c r="K3736" t="str">
        <f t="shared" si="1766"/>
        <v>q</v>
      </c>
      <c r="L3736" t="str">
        <f t="shared" si="1767"/>
        <v>b</v>
      </c>
      <c r="M3736" t="str">
        <f t="shared" si="1768"/>
        <v>f</v>
      </c>
      <c r="N3736" t="str">
        <f t="shared" si="1769"/>
        <v>n</v>
      </c>
      <c r="O3736" t="str">
        <f t="shared" si="1770"/>
        <v>w</v>
      </c>
      <c r="P3736" t="str">
        <f t="shared" si="1771"/>
        <v>t</v>
      </c>
      <c r="Q3736" t="str">
        <f t="shared" si="1772"/>
        <v>f</v>
      </c>
      <c r="S3736">
        <f t="shared" si="1773"/>
        <v>1</v>
      </c>
      <c r="T3736">
        <f t="shared" si="1774"/>
        <v>2</v>
      </c>
      <c r="U3736">
        <f t="shared" si="1775"/>
        <v>3</v>
      </c>
      <c r="V3736">
        <f t="shared" si="1776"/>
        <v>2</v>
      </c>
      <c r="W3736">
        <f t="shared" si="1777"/>
        <v>1</v>
      </c>
      <c r="X3736">
        <f t="shared" si="1778"/>
        <v>3</v>
      </c>
      <c r="Y3736">
        <f t="shared" si="1779"/>
        <v>1</v>
      </c>
      <c r="Z3736">
        <f t="shared" si="1780"/>
        <v>1</v>
      </c>
      <c r="AA3736">
        <f t="shared" si="1781"/>
        <v>2</v>
      </c>
      <c r="AB3736">
        <f t="shared" si="1782"/>
        <v>2</v>
      </c>
      <c r="AC3736">
        <f t="shared" si="1783"/>
        <v>1</v>
      </c>
      <c r="AD3736">
        <f t="shared" si="1784"/>
        <v>3</v>
      </c>
      <c r="AE3736">
        <f t="shared" si="1785"/>
        <v>2</v>
      </c>
      <c r="AF3736">
        <f t="shared" si="1786"/>
        <v>2</v>
      </c>
      <c r="AH3736">
        <f t="shared" si="1787"/>
        <v>26</v>
      </c>
    </row>
    <row r="3737" spans="1:34" x14ac:dyDescent="0.25">
      <c r="A3737" t="s">
        <v>4</v>
      </c>
      <c r="C3737" t="str">
        <f t="shared" si="1758"/>
        <v>twbvwcqbfnwtfl</v>
      </c>
      <c r="D3737" t="str">
        <f t="shared" si="1759"/>
        <v>t</v>
      </c>
      <c r="E3737" t="str">
        <f t="shared" si="1760"/>
        <v>w</v>
      </c>
      <c r="F3737" t="str">
        <f t="shared" si="1761"/>
        <v>b</v>
      </c>
      <c r="G3737" t="str">
        <f t="shared" si="1762"/>
        <v>v</v>
      </c>
      <c r="H3737" t="str">
        <f t="shared" si="1763"/>
        <v>w</v>
      </c>
      <c r="I3737" t="str">
        <f t="shared" si="1764"/>
        <v>c</v>
      </c>
      <c r="J3737" t="str">
        <f t="shared" si="1765"/>
        <v>q</v>
      </c>
      <c r="K3737" t="str">
        <f t="shared" si="1766"/>
        <v>b</v>
      </c>
      <c r="L3737" t="str">
        <f t="shared" si="1767"/>
        <v>f</v>
      </c>
      <c r="M3737" t="str">
        <f t="shared" si="1768"/>
        <v>n</v>
      </c>
      <c r="N3737" t="str">
        <f t="shared" si="1769"/>
        <v>w</v>
      </c>
      <c r="O3737" t="str">
        <f t="shared" si="1770"/>
        <v>t</v>
      </c>
      <c r="P3737" t="str">
        <f t="shared" si="1771"/>
        <v>f</v>
      </c>
      <c r="Q3737" t="str">
        <f t="shared" si="1772"/>
        <v>l</v>
      </c>
      <c r="S3737">
        <f t="shared" si="1773"/>
        <v>2</v>
      </c>
      <c r="T3737">
        <f t="shared" si="1774"/>
        <v>3</v>
      </c>
      <c r="U3737">
        <f t="shared" si="1775"/>
        <v>2</v>
      </c>
      <c r="V3737">
        <f t="shared" si="1776"/>
        <v>1</v>
      </c>
      <c r="W3737">
        <f t="shared" si="1777"/>
        <v>3</v>
      </c>
      <c r="X3737">
        <f t="shared" si="1778"/>
        <v>1</v>
      </c>
      <c r="Y3737">
        <f t="shared" si="1779"/>
        <v>1</v>
      </c>
      <c r="Z3737">
        <f t="shared" si="1780"/>
        <v>2</v>
      </c>
      <c r="AA3737">
        <f t="shared" si="1781"/>
        <v>2</v>
      </c>
      <c r="AB3737">
        <f t="shared" si="1782"/>
        <v>1</v>
      </c>
      <c r="AC3737">
        <f t="shared" si="1783"/>
        <v>3</v>
      </c>
      <c r="AD3737">
        <f t="shared" si="1784"/>
        <v>2</v>
      </c>
      <c r="AE3737">
        <f t="shared" si="1785"/>
        <v>2</v>
      </c>
      <c r="AF3737">
        <f t="shared" si="1786"/>
        <v>1</v>
      </c>
      <c r="AH3737">
        <f t="shared" si="1787"/>
        <v>26</v>
      </c>
    </row>
    <row r="3738" spans="1:34" x14ac:dyDescent="0.25">
      <c r="A3738" t="s">
        <v>6</v>
      </c>
      <c r="C3738" t="str">
        <f t="shared" si="1758"/>
        <v>wbvwcqbfnwtflf</v>
      </c>
      <c r="D3738" t="str">
        <f t="shared" si="1759"/>
        <v>w</v>
      </c>
      <c r="E3738" t="str">
        <f t="shared" si="1760"/>
        <v>b</v>
      </c>
      <c r="F3738" t="str">
        <f t="shared" si="1761"/>
        <v>v</v>
      </c>
      <c r="G3738" t="str">
        <f t="shared" si="1762"/>
        <v>w</v>
      </c>
      <c r="H3738" t="str">
        <f t="shared" si="1763"/>
        <v>c</v>
      </c>
      <c r="I3738" t="str">
        <f t="shared" si="1764"/>
        <v>q</v>
      </c>
      <c r="J3738" t="str">
        <f t="shared" si="1765"/>
        <v>b</v>
      </c>
      <c r="K3738" t="str">
        <f t="shared" si="1766"/>
        <v>f</v>
      </c>
      <c r="L3738" t="str">
        <f t="shared" si="1767"/>
        <v>n</v>
      </c>
      <c r="M3738" t="str">
        <f t="shared" si="1768"/>
        <v>w</v>
      </c>
      <c r="N3738" t="str">
        <f t="shared" si="1769"/>
        <v>t</v>
      </c>
      <c r="O3738" t="str">
        <f t="shared" si="1770"/>
        <v>f</v>
      </c>
      <c r="P3738" t="str">
        <f t="shared" si="1771"/>
        <v>l</v>
      </c>
      <c r="Q3738" t="str">
        <f t="shared" si="1772"/>
        <v>f</v>
      </c>
      <c r="S3738">
        <f t="shared" si="1773"/>
        <v>3</v>
      </c>
      <c r="T3738">
        <f t="shared" si="1774"/>
        <v>2</v>
      </c>
      <c r="U3738">
        <f t="shared" si="1775"/>
        <v>1</v>
      </c>
      <c r="V3738">
        <f t="shared" si="1776"/>
        <v>3</v>
      </c>
      <c r="W3738">
        <f t="shared" si="1777"/>
        <v>1</v>
      </c>
      <c r="X3738">
        <f t="shared" si="1778"/>
        <v>1</v>
      </c>
      <c r="Y3738">
        <f t="shared" si="1779"/>
        <v>2</v>
      </c>
      <c r="Z3738">
        <f t="shared" si="1780"/>
        <v>3</v>
      </c>
      <c r="AA3738">
        <f t="shared" si="1781"/>
        <v>1</v>
      </c>
      <c r="AB3738">
        <f t="shared" si="1782"/>
        <v>3</v>
      </c>
      <c r="AC3738">
        <f t="shared" si="1783"/>
        <v>1</v>
      </c>
      <c r="AD3738">
        <f t="shared" si="1784"/>
        <v>3</v>
      </c>
      <c r="AE3738">
        <f t="shared" si="1785"/>
        <v>1</v>
      </c>
      <c r="AF3738">
        <f t="shared" si="1786"/>
        <v>3</v>
      </c>
      <c r="AH3738">
        <f t="shared" si="1787"/>
        <v>28</v>
      </c>
    </row>
    <row r="3739" spans="1:34" x14ac:dyDescent="0.25">
      <c r="A3739" t="s">
        <v>10</v>
      </c>
      <c r="C3739" t="str">
        <f t="shared" si="1758"/>
        <v>bvwcqbfnwtflfg</v>
      </c>
      <c r="D3739" t="str">
        <f t="shared" si="1759"/>
        <v>b</v>
      </c>
      <c r="E3739" t="str">
        <f t="shared" si="1760"/>
        <v>v</v>
      </c>
      <c r="F3739" t="str">
        <f t="shared" si="1761"/>
        <v>w</v>
      </c>
      <c r="G3739" t="str">
        <f t="shared" si="1762"/>
        <v>c</v>
      </c>
      <c r="H3739" t="str">
        <f t="shared" si="1763"/>
        <v>q</v>
      </c>
      <c r="I3739" t="str">
        <f t="shared" si="1764"/>
        <v>b</v>
      </c>
      <c r="J3739" t="str">
        <f t="shared" si="1765"/>
        <v>f</v>
      </c>
      <c r="K3739" t="str">
        <f t="shared" si="1766"/>
        <v>n</v>
      </c>
      <c r="L3739" t="str">
        <f t="shared" si="1767"/>
        <v>w</v>
      </c>
      <c r="M3739" t="str">
        <f t="shared" si="1768"/>
        <v>t</v>
      </c>
      <c r="N3739" t="str">
        <f t="shared" si="1769"/>
        <v>f</v>
      </c>
      <c r="O3739" t="str">
        <f t="shared" si="1770"/>
        <v>l</v>
      </c>
      <c r="P3739" t="str">
        <f t="shared" si="1771"/>
        <v>f</v>
      </c>
      <c r="Q3739" t="str">
        <f t="shared" si="1772"/>
        <v>g</v>
      </c>
      <c r="S3739">
        <f t="shared" si="1773"/>
        <v>2</v>
      </c>
      <c r="T3739">
        <f t="shared" si="1774"/>
        <v>1</v>
      </c>
      <c r="U3739">
        <f t="shared" si="1775"/>
        <v>2</v>
      </c>
      <c r="V3739">
        <f t="shared" si="1776"/>
        <v>1</v>
      </c>
      <c r="W3739">
        <f t="shared" si="1777"/>
        <v>1</v>
      </c>
      <c r="X3739">
        <f t="shared" si="1778"/>
        <v>2</v>
      </c>
      <c r="Y3739">
        <f t="shared" si="1779"/>
        <v>3</v>
      </c>
      <c r="Z3739">
        <f t="shared" si="1780"/>
        <v>1</v>
      </c>
      <c r="AA3739">
        <f t="shared" si="1781"/>
        <v>2</v>
      </c>
      <c r="AB3739">
        <f t="shared" si="1782"/>
        <v>1</v>
      </c>
      <c r="AC3739">
        <f t="shared" si="1783"/>
        <v>3</v>
      </c>
      <c r="AD3739">
        <f t="shared" si="1784"/>
        <v>1</v>
      </c>
      <c r="AE3739">
        <f t="shared" si="1785"/>
        <v>3</v>
      </c>
      <c r="AF3739">
        <f t="shared" si="1786"/>
        <v>1</v>
      </c>
      <c r="AH3739">
        <f t="shared" si="1787"/>
        <v>24</v>
      </c>
    </row>
    <row r="3740" spans="1:34" x14ac:dyDescent="0.25">
      <c r="A3740" t="s">
        <v>12</v>
      </c>
      <c r="C3740" t="str">
        <f t="shared" si="1758"/>
        <v>vwcqbfnwtflfgz</v>
      </c>
      <c r="D3740" t="str">
        <f t="shared" si="1759"/>
        <v>v</v>
      </c>
      <c r="E3740" t="str">
        <f t="shared" si="1760"/>
        <v>w</v>
      </c>
      <c r="F3740" t="str">
        <f t="shared" si="1761"/>
        <v>c</v>
      </c>
      <c r="G3740" t="str">
        <f t="shared" si="1762"/>
        <v>q</v>
      </c>
      <c r="H3740" t="str">
        <f t="shared" si="1763"/>
        <v>b</v>
      </c>
      <c r="I3740" t="str">
        <f t="shared" si="1764"/>
        <v>f</v>
      </c>
      <c r="J3740" t="str">
        <f t="shared" si="1765"/>
        <v>n</v>
      </c>
      <c r="K3740" t="str">
        <f t="shared" si="1766"/>
        <v>w</v>
      </c>
      <c r="L3740" t="str">
        <f t="shared" si="1767"/>
        <v>t</v>
      </c>
      <c r="M3740" t="str">
        <f t="shared" si="1768"/>
        <v>f</v>
      </c>
      <c r="N3740" t="str">
        <f t="shared" si="1769"/>
        <v>l</v>
      </c>
      <c r="O3740" t="str">
        <f t="shared" si="1770"/>
        <v>f</v>
      </c>
      <c r="P3740" t="str">
        <f t="shared" si="1771"/>
        <v>g</v>
      </c>
      <c r="Q3740" t="str">
        <f t="shared" si="1772"/>
        <v>z</v>
      </c>
      <c r="S3740">
        <f t="shared" si="1773"/>
        <v>1</v>
      </c>
      <c r="T3740">
        <f t="shared" si="1774"/>
        <v>2</v>
      </c>
      <c r="U3740">
        <f t="shared" si="1775"/>
        <v>1</v>
      </c>
      <c r="V3740">
        <f t="shared" si="1776"/>
        <v>1</v>
      </c>
      <c r="W3740">
        <f t="shared" si="1777"/>
        <v>1</v>
      </c>
      <c r="X3740">
        <f t="shared" si="1778"/>
        <v>3</v>
      </c>
      <c r="Y3740">
        <f t="shared" si="1779"/>
        <v>1</v>
      </c>
      <c r="Z3740">
        <f t="shared" si="1780"/>
        <v>2</v>
      </c>
      <c r="AA3740">
        <f t="shared" si="1781"/>
        <v>1</v>
      </c>
      <c r="AB3740">
        <f t="shared" si="1782"/>
        <v>3</v>
      </c>
      <c r="AC3740">
        <f t="shared" si="1783"/>
        <v>1</v>
      </c>
      <c r="AD3740">
        <f t="shared" si="1784"/>
        <v>3</v>
      </c>
      <c r="AE3740">
        <f t="shared" si="1785"/>
        <v>1</v>
      </c>
      <c r="AF3740">
        <f t="shared" si="1786"/>
        <v>1</v>
      </c>
      <c r="AH3740">
        <f t="shared" si="1787"/>
        <v>22</v>
      </c>
    </row>
    <row r="3741" spans="1:34" x14ac:dyDescent="0.25">
      <c r="A3741" t="s">
        <v>10</v>
      </c>
      <c r="C3741" t="str">
        <f t="shared" si="1758"/>
        <v>wcqbfnwtflfgzg</v>
      </c>
      <c r="D3741" t="str">
        <f t="shared" si="1759"/>
        <v>w</v>
      </c>
      <c r="E3741" t="str">
        <f t="shared" si="1760"/>
        <v>c</v>
      </c>
      <c r="F3741" t="str">
        <f t="shared" si="1761"/>
        <v>q</v>
      </c>
      <c r="G3741" t="str">
        <f t="shared" si="1762"/>
        <v>b</v>
      </c>
      <c r="H3741" t="str">
        <f t="shared" si="1763"/>
        <v>f</v>
      </c>
      <c r="I3741" t="str">
        <f t="shared" si="1764"/>
        <v>n</v>
      </c>
      <c r="J3741" t="str">
        <f t="shared" si="1765"/>
        <v>w</v>
      </c>
      <c r="K3741" t="str">
        <f t="shared" si="1766"/>
        <v>t</v>
      </c>
      <c r="L3741" t="str">
        <f t="shared" si="1767"/>
        <v>f</v>
      </c>
      <c r="M3741" t="str">
        <f t="shared" si="1768"/>
        <v>l</v>
      </c>
      <c r="N3741" t="str">
        <f t="shared" si="1769"/>
        <v>f</v>
      </c>
      <c r="O3741" t="str">
        <f t="shared" si="1770"/>
        <v>g</v>
      </c>
      <c r="P3741" t="str">
        <f t="shared" si="1771"/>
        <v>z</v>
      </c>
      <c r="Q3741" t="str">
        <f t="shared" si="1772"/>
        <v>g</v>
      </c>
      <c r="S3741">
        <f t="shared" si="1773"/>
        <v>2</v>
      </c>
      <c r="T3741">
        <f t="shared" si="1774"/>
        <v>1</v>
      </c>
      <c r="U3741">
        <f t="shared" si="1775"/>
        <v>1</v>
      </c>
      <c r="V3741">
        <f t="shared" si="1776"/>
        <v>1</v>
      </c>
      <c r="W3741">
        <f t="shared" si="1777"/>
        <v>3</v>
      </c>
      <c r="X3741">
        <f t="shared" si="1778"/>
        <v>1</v>
      </c>
      <c r="Y3741">
        <f t="shared" si="1779"/>
        <v>2</v>
      </c>
      <c r="Z3741">
        <f t="shared" si="1780"/>
        <v>1</v>
      </c>
      <c r="AA3741">
        <f t="shared" si="1781"/>
        <v>3</v>
      </c>
      <c r="AB3741">
        <f t="shared" si="1782"/>
        <v>1</v>
      </c>
      <c r="AC3741">
        <f t="shared" si="1783"/>
        <v>3</v>
      </c>
      <c r="AD3741">
        <f t="shared" si="1784"/>
        <v>2</v>
      </c>
      <c r="AE3741">
        <f t="shared" si="1785"/>
        <v>1</v>
      </c>
      <c r="AF3741">
        <f t="shared" si="1786"/>
        <v>2</v>
      </c>
      <c r="AH3741">
        <f t="shared" si="1787"/>
        <v>24</v>
      </c>
    </row>
    <row r="3742" spans="1:34" x14ac:dyDescent="0.25">
      <c r="A3742" t="s">
        <v>17</v>
      </c>
      <c r="C3742" t="str">
        <f t="shared" si="1758"/>
        <v>cqbfnwtflfgzgt</v>
      </c>
      <c r="D3742" t="str">
        <f t="shared" si="1759"/>
        <v>c</v>
      </c>
      <c r="E3742" t="str">
        <f t="shared" si="1760"/>
        <v>q</v>
      </c>
      <c r="F3742" t="str">
        <f t="shared" si="1761"/>
        <v>b</v>
      </c>
      <c r="G3742" t="str">
        <f t="shared" si="1762"/>
        <v>f</v>
      </c>
      <c r="H3742" t="str">
        <f t="shared" si="1763"/>
        <v>n</v>
      </c>
      <c r="I3742" t="str">
        <f t="shared" si="1764"/>
        <v>w</v>
      </c>
      <c r="J3742" t="str">
        <f t="shared" si="1765"/>
        <v>t</v>
      </c>
      <c r="K3742" t="str">
        <f t="shared" si="1766"/>
        <v>f</v>
      </c>
      <c r="L3742" t="str">
        <f t="shared" si="1767"/>
        <v>l</v>
      </c>
      <c r="M3742" t="str">
        <f t="shared" si="1768"/>
        <v>f</v>
      </c>
      <c r="N3742" t="str">
        <f t="shared" si="1769"/>
        <v>g</v>
      </c>
      <c r="O3742" t="str">
        <f t="shared" si="1770"/>
        <v>z</v>
      </c>
      <c r="P3742" t="str">
        <f t="shared" si="1771"/>
        <v>g</v>
      </c>
      <c r="Q3742" t="str">
        <f t="shared" si="1772"/>
        <v>t</v>
      </c>
      <c r="S3742">
        <f t="shared" si="1773"/>
        <v>1</v>
      </c>
      <c r="T3742">
        <f t="shared" si="1774"/>
        <v>1</v>
      </c>
      <c r="U3742">
        <f t="shared" si="1775"/>
        <v>1</v>
      </c>
      <c r="V3742">
        <f t="shared" si="1776"/>
        <v>3</v>
      </c>
      <c r="W3742">
        <f t="shared" si="1777"/>
        <v>1</v>
      </c>
      <c r="X3742">
        <f t="shared" si="1778"/>
        <v>1</v>
      </c>
      <c r="Y3742">
        <f t="shared" si="1779"/>
        <v>2</v>
      </c>
      <c r="Z3742">
        <f t="shared" si="1780"/>
        <v>3</v>
      </c>
      <c r="AA3742">
        <f t="shared" si="1781"/>
        <v>1</v>
      </c>
      <c r="AB3742">
        <f t="shared" si="1782"/>
        <v>3</v>
      </c>
      <c r="AC3742">
        <f t="shared" si="1783"/>
        <v>2</v>
      </c>
      <c r="AD3742">
        <f t="shared" si="1784"/>
        <v>1</v>
      </c>
      <c r="AE3742">
        <f t="shared" si="1785"/>
        <v>2</v>
      </c>
      <c r="AF3742">
        <f t="shared" si="1786"/>
        <v>2</v>
      </c>
      <c r="AH3742">
        <f t="shared" si="1787"/>
        <v>24</v>
      </c>
    </row>
    <row r="3743" spans="1:34" x14ac:dyDescent="0.25">
      <c r="A3743" t="s">
        <v>17</v>
      </c>
      <c r="C3743" t="str">
        <f t="shared" si="1758"/>
        <v>qbfnwtflfgzgtt</v>
      </c>
      <c r="D3743" t="str">
        <f t="shared" si="1759"/>
        <v>q</v>
      </c>
      <c r="E3743" t="str">
        <f t="shared" si="1760"/>
        <v>b</v>
      </c>
      <c r="F3743" t="str">
        <f t="shared" si="1761"/>
        <v>f</v>
      </c>
      <c r="G3743" t="str">
        <f t="shared" si="1762"/>
        <v>n</v>
      </c>
      <c r="H3743" t="str">
        <f t="shared" si="1763"/>
        <v>w</v>
      </c>
      <c r="I3743" t="str">
        <f t="shared" si="1764"/>
        <v>t</v>
      </c>
      <c r="J3743" t="str">
        <f t="shared" si="1765"/>
        <v>f</v>
      </c>
      <c r="K3743" t="str">
        <f t="shared" si="1766"/>
        <v>l</v>
      </c>
      <c r="L3743" t="str">
        <f t="shared" si="1767"/>
        <v>f</v>
      </c>
      <c r="M3743" t="str">
        <f t="shared" si="1768"/>
        <v>g</v>
      </c>
      <c r="N3743" t="str">
        <f t="shared" si="1769"/>
        <v>z</v>
      </c>
      <c r="O3743" t="str">
        <f t="shared" si="1770"/>
        <v>g</v>
      </c>
      <c r="P3743" t="str">
        <f t="shared" si="1771"/>
        <v>t</v>
      </c>
      <c r="Q3743" t="str">
        <f t="shared" si="1772"/>
        <v>t</v>
      </c>
      <c r="S3743">
        <f t="shared" si="1773"/>
        <v>1</v>
      </c>
      <c r="T3743">
        <f t="shared" si="1774"/>
        <v>1</v>
      </c>
      <c r="U3743">
        <f t="shared" si="1775"/>
        <v>3</v>
      </c>
      <c r="V3743">
        <f t="shared" si="1776"/>
        <v>1</v>
      </c>
      <c r="W3743">
        <f t="shared" si="1777"/>
        <v>1</v>
      </c>
      <c r="X3743">
        <f t="shared" si="1778"/>
        <v>3</v>
      </c>
      <c r="Y3743">
        <f t="shared" si="1779"/>
        <v>3</v>
      </c>
      <c r="Z3743">
        <f t="shared" si="1780"/>
        <v>1</v>
      </c>
      <c r="AA3743">
        <f t="shared" si="1781"/>
        <v>3</v>
      </c>
      <c r="AB3743">
        <f t="shared" si="1782"/>
        <v>2</v>
      </c>
      <c r="AC3743">
        <f t="shared" si="1783"/>
        <v>1</v>
      </c>
      <c r="AD3743">
        <f t="shared" si="1784"/>
        <v>2</v>
      </c>
      <c r="AE3743">
        <f t="shared" si="1785"/>
        <v>3</v>
      </c>
      <c r="AF3743">
        <f t="shared" si="1786"/>
        <v>3</v>
      </c>
      <c r="AH3743">
        <f t="shared" si="1787"/>
        <v>28</v>
      </c>
    </row>
    <row r="3744" spans="1:34" x14ac:dyDescent="0.25">
      <c r="A3744" t="s">
        <v>10</v>
      </c>
      <c r="C3744" t="str">
        <f t="shared" si="1758"/>
        <v>bfnwtflfgzgttg</v>
      </c>
      <c r="D3744" t="str">
        <f t="shared" si="1759"/>
        <v>b</v>
      </c>
      <c r="E3744" t="str">
        <f t="shared" si="1760"/>
        <v>f</v>
      </c>
      <c r="F3744" t="str">
        <f t="shared" si="1761"/>
        <v>n</v>
      </c>
      <c r="G3744" t="str">
        <f t="shared" si="1762"/>
        <v>w</v>
      </c>
      <c r="H3744" t="str">
        <f t="shared" si="1763"/>
        <v>t</v>
      </c>
      <c r="I3744" t="str">
        <f t="shared" si="1764"/>
        <v>f</v>
      </c>
      <c r="J3744" t="str">
        <f t="shared" si="1765"/>
        <v>l</v>
      </c>
      <c r="K3744" t="str">
        <f t="shared" si="1766"/>
        <v>f</v>
      </c>
      <c r="L3744" t="str">
        <f t="shared" si="1767"/>
        <v>g</v>
      </c>
      <c r="M3744" t="str">
        <f t="shared" si="1768"/>
        <v>z</v>
      </c>
      <c r="N3744" t="str">
        <f t="shared" si="1769"/>
        <v>g</v>
      </c>
      <c r="O3744" t="str">
        <f t="shared" si="1770"/>
        <v>t</v>
      </c>
      <c r="P3744" t="str">
        <f t="shared" si="1771"/>
        <v>t</v>
      </c>
      <c r="Q3744" t="str">
        <f t="shared" si="1772"/>
        <v>g</v>
      </c>
      <c r="S3744">
        <f t="shared" si="1773"/>
        <v>1</v>
      </c>
      <c r="T3744">
        <f t="shared" si="1774"/>
        <v>3</v>
      </c>
      <c r="U3744">
        <f t="shared" si="1775"/>
        <v>1</v>
      </c>
      <c r="V3744">
        <f t="shared" si="1776"/>
        <v>1</v>
      </c>
      <c r="W3744">
        <f t="shared" si="1777"/>
        <v>3</v>
      </c>
      <c r="X3744">
        <f t="shared" si="1778"/>
        <v>3</v>
      </c>
      <c r="Y3744">
        <f t="shared" si="1779"/>
        <v>1</v>
      </c>
      <c r="Z3744">
        <f t="shared" si="1780"/>
        <v>3</v>
      </c>
      <c r="AA3744">
        <f t="shared" si="1781"/>
        <v>3</v>
      </c>
      <c r="AB3744">
        <f t="shared" si="1782"/>
        <v>1</v>
      </c>
      <c r="AC3744">
        <f t="shared" si="1783"/>
        <v>3</v>
      </c>
      <c r="AD3744">
        <f t="shared" si="1784"/>
        <v>3</v>
      </c>
      <c r="AE3744">
        <f t="shared" si="1785"/>
        <v>3</v>
      </c>
      <c r="AF3744">
        <f t="shared" si="1786"/>
        <v>3</v>
      </c>
      <c r="AH3744">
        <f t="shared" si="1787"/>
        <v>32</v>
      </c>
    </row>
    <row r="3745" spans="1:34" x14ac:dyDescent="0.25">
      <c r="A3745" t="s">
        <v>4</v>
      </c>
      <c r="C3745" t="str">
        <f t="shared" si="1758"/>
        <v>fnwtflfgzgttgl</v>
      </c>
      <c r="D3745" t="str">
        <f t="shared" si="1759"/>
        <v>f</v>
      </c>
      <c r="E3745" t="str">
        <f t="shared" si="1760"/>
        <v>n</v>
      </c>
      <c r="F3745" t="str">
        <f t="shared" si="1761"/>
        <v>w</v>
      </c>
      <c r="G3745" t="str">
        <f t="shared" si="1762"/>
        <v>t</v>
      </c>
      <c r="H3745" t="str">
        <f t="shared" si="1763"/>
        <v>f</v>
      </c>
      <c r="I3745" t="str">
        <f t="shared" si="1764"/>
        <v>l</v>
      </c>
      <c r="J3745" t="str">
        <f t="shared" si="1765"/>
        <v>f</v>
      </c>
      <c r="K3745" t="str">
        <f t="shared" si="1766"/>
        <v>g</v>
      </c>
      <c r="L3745" t="str">
        <f t="shared" si="1767"/>
        <v>z</v>
      </c>
      <c r="M3745" t="str">
        <f t="shared" si="1768"/>
        <v>g</v>
      </c>
      <c r="N3745" t="str">
        <f t="shared" si="1769"/>
        <v>t</v>
      </c>
      <c r="O3745" t="str">
        <f t="shared" si="1770"/>
        <v>t</v>
      </c>
      <c r="P3745" t="str">
        <f t="shared" si="1771"/>
        <v>g</v>
      </c>
      <c r="Q3745" t="str">
        <f t="shared" si="1772"/>
        <v>l</v>
      </c>
      <c r="S3745">
        <f t="shared" si="1773"/>
        <v>3</v>
      </c>
      <c r="T3745">
        <f t="shared" si="1774"/>
        <v>1</v>
      </c>
      <c r="U3745">
        <f t="shared" si="1775"/>
        <v>1</v>
      </c>
      <c r="V3745">
        <f t="shared" si="1776"/>
        <v>3</v>
      </c>
      <c r="W3745">
        <f t="shared" si="1777"/>
        <v>3</v>
      </c>
      <c r="X3745">
        <f t="shared" si="1778"/>
        <v>2</v>
      </c>
      <c r="Y3745">
        <f t="shared" si="1779"/>
        <v>3</v>
      </c>
      <c r="Z3745">
        <f t="shared" si="1780"/>
        <v>3</v>
      </c>
      <c r="AA3745">
        <f t="shared" si="1781"/>
        <v>1</v>
      </c>
      <c r="AB3745">
        <f t="shared" si="1782"/>
        <v>3</v>
      </c>
      <c r="AC3745">
        <f t="shared" si="1783"/>
        <v>3</v>
      </c>
      <c r="AD3745">
        <f t="shared" si="1784"/>
        <v>3</v>
      </c>
      <c r="AE3745">
        <f t="shared" si="1785"/>
        <v>3</v>
      </c>
      <c r="AF3745">
        <f t="shared" si="1786"/>
        <v>2</v>
      </c>
      <c r="AH3745">
        <f t="shared" si="1787"/>
        <v>34</v>
      </c>
    </row>
    <row r="3746" spans="1:34" x14ac:dyDescent="0.25">
      <c r="A3746" t="s">
        <v>16</v>
      </c>
      <c r="C3746" t="str">
        <f t="shared" si="1758"/>
        <v>nwtflfgzgttglp</v>
      </c>
      <c r="D3746" t="str">
        <f t="shared" si="1759"/>
        <v>n</v>
      </c>
      <c r="E3746" t="str">
        <f t="shared" si="1760"/>
        <v>w</v>
      </c>
      <c r="F3746" t="str">
        <f t="shared" si="1761"/>
        <v>t</v>
      </c>
      <c r="G3746" t="str">
        <f t="shared" si="1762"/>
        <v>f</v>
      </c>
      <c r="H3746" t="str">
        <f t="shared" si="1763"/>
        <v>l</v>
      </c>
      <c r="I3746" t="str">
        <f t="shared" si="1764"/>
        <v>f</v>
      </c>
      <c r="J3746" t="str">
        <f t="shared" si="1765"/>
        <v>g</v>
      </c>
      <c r="K3746" t="str">
        <f t="shared" si="1766"/>
        <v>z</v>
      </c>
      <c r="L3746" t="str">
        <f t="shared" si="1767"/>
        <v>g</v>
      </c>
      <c r="M3746" t="str">
        <f t="shared" si="1768"/>
        <v>t</v>
      </c>
      <c r="N3746" t="str">
        <f t="shared" si="1769"/>
        <v>t</v>
      </c>
      <c r="O3746" t="str">
        <f t="shared" si="1770"/>
        <v>g</v>
      </c>
      <c r="P3746" t="str">
        <f t="shared" si="1771"/>
        <v>l</v>
      </c>
      <c r="Q3746" t="str">
        <f t="shared" si="1772"/>
        <v>p</v>
      </c>
      <c r="S3746">
        <f t="shared" si="1773"/>
        <v>1</v>
      </c>
      <c r="T3746">
        <f t="shared" si="1774"/>
        <v>1</v>
      </c>
      <c r="U3746">
        <f t="shared" si="1775"/>
        <v>3</v>
      </c>
      <c r="V3746">
        <f t="shared" si="1776"/>
        <v>2</v>
      </c>
      <c r="W3746">
        <f t="shared" si="1777"/>
        <v>2</v>
      </c>
      <c r="X3746">
        <f t="shared" si="1778"/>
        <v>2</v>
      </c>
      <c r="Y3746">
        <f t="shared" si="1779"/>
        <v>3</v>
      </c>
      <c r="Z3746">
        <f t="shared" si="1780"/>
        <v>1</v>
      </c>
      <c r="AA3746">
        <f t="shared" si="1781"/>
        <v>3</v>
      </c>
      <c r="AB3746">
        <f t="shared" si="1782"/>
        <v>3</v>
      </c>
      <c r="AC3746">
        <f t="shared" si="1783"/>
        <v>3</v>
      </c>
      <c r="AD3746">
        <f t="shared" si="1784"/>
        <v>3</v>
      </c>
      <c r="AE3746">
        <f t="shared" si="1785"/>
        <v>2</v>
      </c>
      <c r="AF3746">
        <f t="shared" si="1786"/>
        <v>1</v>
      </c>
      <c r="AH3746">
        <f t="shared" si="1787"/>
        <v>30</v>
      </c>
    </row>
    <row r="3747" spans="1:34" x14ac:dyDescent="0.25">
      <c r="A3747" t="s">
        <v>7</v>
      </c>
      <c r="C3747" t="str">
        <f t="shared" si="1758"/>
        <v>wtflfgzgttglpc</v>
      </c>
      <c r="D3747" t="str">
        <f t="shared" si="1759"/>
        <v>w</v>
      </c>
      <c r="E3747" t="str">
        <f t="shared" si="1760"/>
        <v>t</v>
      </c>
      <c r="F3747" t="str">
        <f t="shared" si="1761"/>
        <v>f</v>
      </c>
      <c r="G3747" t="str">
        <f t="shared" si="1762"/>
        <v>l</v>
      </c>
      <c r="H3747" t="str">
        <f t="shared" si="1763"/>
        <v>f</v>
      </c>
      <c r="I3747" t="str">
        <f t="shared" si="1764"/>
        <v>g</v>
      </c>
      <c r="J3747" t="str">
        <f t="shared" si="1765"/>
        <v>z</v>
      </c>
      <c r="K3747" t="str">
        <f t="shared" si="1766"/>
        <v>g</v>
      </c>
      <c r="L3747" t="str">
        <f t="shared" si="1767"/>
        <v>t</v>
      </c>
      <c r="M3747" t="str">
        <f t="shared" si="1768"/>
        <v>t</v>
      </c>
      <c r="N3747" t="str">
        <f t="shared" si="1769"/>
        <v>g</v>
      </c>
      <c r="O3747" t="str">
        <f t="shared" si="1770"/>
        <v>l</v>
      </c>
      <c r="P3747" t="str">
        <f t="shared" si="1771"/>
        <v>p</v>
      </c>
      <c r="Q3747" t="str">
        <f t="shared" si="1772"/>
        <v>c</v>
      </c>
      <c r="S3747">
        <f t="shared" si="1773"/>
        <v>1</v>
      </c>
      <c r="T3747">
        <f t="shared" si="1774"/>
        <v>3</v>
      </c>
      <c r="U3747">
        <f t="shared" si="1775"/>
        <v>2</v>
      </c>
      <c r="V3747">
        <f t="shared" si="1776"/>
        <v>2</v>
      </c>
      <c r="W3747">
        <f t="shared" si="1777"/>
        <v>2</v>
      </c>
      <c r="X3747">
        <f t="shared" si="1778"/>
        <v>3</v>
      </c>
      <c r="Y3747">
        <f t="shared" si="1779"/>
        <v>1</v>
      </c>
      <c r="Z3747">
        <f t="shared" si="1780"/>
        <v>3</v>
      </c>
      <c r="AA3747">
        <f t="shared" si="1781"/>
        <v>3</v>
      </c>
      <c r="AB3747">
        <f t="shared" si="1782"/>
        <v>3</v>
      </c>
      <c r="AC3747">
        <f t="shared" si="1783"/>
        <v>3</v>
      </c>
      <c r="AD3747">
        <f t="shared" si="1784"/>
        <v>2</v>
      </c>
      <c r="AE3747">
        <f t="shared" si="1785"/>
        <v>1</v>
      </c>
      <c r="AF3747">
        <f t="shared" si="1786"/>
        <v>1</v>
      </c>
      <c r="AH3747">
        <f t="shared" si="1787"/>
        <v>30</v>
      </c>
    </row>
    <row r="3748" spans="1:34" x14ac:dyDescent="0.25">
      <c r="A3748" t="s">
        <v>5</v>
      </c>
      <c r="C3748" t="str">
        <f t="shared" si="1758"/>
        <v>tflfgzgttglpcw</v>
      </c>
      <c r="D3748" t="str">
        <f t="shared" si="1759"/>
        <v>t</v>
      </c>
      <c r="E3748" t="str">
        <f t="shared" si="1760"/>
        <v>f</v>
      </c>
      <c r="F3748" t="str">
        <f t="shared" si="1761"/>
        <v>l</v>
      </c>
      <c r="G3748" t="str">
        <f t="shared" si="1762"/>
        <v>f</v>
      </c>
      <c r="H3748" t="str">
        <f t="shared" si="1763"/>
        <v>g</v>
      </c>
      <c r="I3748" t="str">
        <f t="shared" si="1764"/>
        <v>z</v>
      </c>
      <c r="J3748" t="str">
        <f t="shared" si="1765"/>
        <v>g</v>
      </c>
      <c r="K3748" t="str">
        <f t="shared" si="1766"/>
        <v>t</v>
      </c>
      <c r="L3748" t="str">
        <f t="shared" si="1767"/>
        <v>t</v>
      </c>
      <c r="M3748" t="str">
        <f t="shared" si="1768"/>
        <v>g</v>
      </c>
      <c r="N3748" t="str">
        <f t="shared" si="1769"/>
        <v>l</v>
      </c>
      <c r="O3748" t="str">
        <f t="shared" si="1770"/>
        <v>p</v>
      </c>
      <c r="P3748" t="str">
        <f t="shared" si="1771"/>
        <v>c</v>
      </c>
      <c r="Q3748" t="str">
        <f t="shared" si="1772"/>
        <v>w</v>
      </c>
      <c r="S3748">
        <f t="shared" si="1773"/>
        <v>3</v>
      </c>
      <c r="T3748">
        <f t="shared" si="1774"/>
        <v>2</v>
      </c>
      <c r="U3748">
        <f t="shared" si="1775"/>
        <v>2</v>
      </c>
      <c r="V3748">
        <f t="shared" si="1776"/>
        <v>2</v>
      </c>
      <c r="W3748">
        <f t="shared" si="1777"/>
        <v>3</v>
      </c>
      <c r="X3748">
        <f t="shared" si="1778"/>
        <v>1</v>
      </c>
      <c r="Y3748">
        <f t="shared" si="1779"/>
        <v>3</v>
      </c>
      <c r="Z3748">
        <f t="shared" si="1780"/>
        <v>3</v>
      </c>
      <c r="AA3748">
        <f t="shared" si="1781"/>
        <v>3</v>
      </c>
      <c r="AB3748">
        <f t="shared" si="1782"/>
        <v>3</v>
      </c>
      <c r="AC3748">
        <f t="shared" si="1783"/>
        <v>2</v>
      </c>
      <c r="AD3748">
        <f t="shared" si="1784"/>
        <v>1</v>
      </c>
      <c r="AE3748">
        <f t="shared" si="1785"/>
        <v>1</v>
      </c>
      <c r="AF3748">
        <f t="shared" si="1786"/>
        <v>1</v>
      </c>
      <c r="AH3748">
        <f t="shared" si="1787"/>
        <v>30</v>
      </c>
    </row>
    <row r="3749" spans="1:34" x14ac:dyDescent="0.25">
      <c r="A3749" t="s">
        <v>11</v>
      </c>
      <c r="C3749" t="str">
        <f t="shared" si="1758"/>
        <v>flfgzgttglpcwd</v>
      </c>
      <c r="D3749" t="str">
        <f t="shared" si="1759"/>
        <v>f</v>
      </c>
      <c r="E3749" t="str">
        <f t="shared" si="1760"/>
        <v>l</v>
      </c>
      <c r="F3749" t="str">
        <f t="shared" si="1761"/>
        <v>f</v>
      </c>
      <c r="G3749" t="str">
        <f t="shared" si="1762"/>
        <v>g</v>
      </c>
      <c r="H3749" t="str">
        <f t="shared" si="1763"/>
        <v>z</v>
      </c>
      <c r="I3749" t="str">
        <f t="shared" si="1764"/>
        <v>g</v>
      </c>
      <c r="J3749" t="str">
        <f t="shared" si="1765"/>
        <v>t</v>
      </c>
      <c r="K3749" t="str">
        <f t="shared" si="1766"/>
        <v>t</v>
      </c>
      <c r="L3749" t="str">
        <f t="shared" si="1767"/>
        <v>g</v>
      </c>
      <c r="M3749" t="str">
        <f t="shared" si="1768"/>
        <v>l</v>
      </c>
      <c r="N3749" t="str">
        <f t="shared" si="1769"/>
        <v>p</v>
      </c>
      <c r="O3749" t="str">
        <f t="shared" si="1770"/>
        <v>c</v>
      </c>
      <c r="P3749" t="str">
        <f t="shared" si="1771"/>
        <v>w</v>
      </c>
      <c r="Q3749" t="str">
        <f t="shared" si="1772"/>
        <v>d</v>
      </c>
      <c r="S3749">
        <f t="shared" si="1773"/>
        <v>2</v>
      </c>
      <c r="T3749">
        <f t="shared" si="1774"/>
        <v>2</v>
      </c>
      <c r="U3749">
        <f t="shared" si="1775"/>
        <v>2</v>
      </c>
      <c r="V3749">
        <f t="shared" si="1776"/>
        <v>3</v>
      </c>
      <c r="W3749">
        <f t="shared" si="1777"/>
        <v>1</v>
      </c>
      <c r="X3749">
        <f t="shared" si="1778"/>
        <v>3</v>
      </c>
      <c r="Y3749">
        <f t="shared" si="1779"/>
        <v>2</v>
      </c>
      <c r="Z3749">
        <f t="shared" si="1780"/>
        <v>2</v>
      </c>
      <c r="AA3749">
        <f t="shared" si="1781"/>
        <v>3</v>
      </c>
      <c r="AB3749">
        <f t="shared" si="1782"/>
        <v>2</v>
      </c>
      <c r="AC3749">
        <f t="shared" si="1783"/>
        <v>1</v>
      </c>
      <c r="AD3749">
        <f t="shared" si="1784"/>
        <v>1</v>
      </c>
      <c r="AE3749">
        <f t="shared" si="1785"/>
        <v>1</v>
      </c>
      <c r="AF3749">
        <f t="shared" si="1786"/>
        <v>1</v>
      </c>
      <c r="AH3749">
        <f t="shared" si="1787"/>
        <v>26</v>
      </c>
    </row>
    <row r="3750" spans="1:34" x14ac:dyDescent="0.25">
      <c r="A3750" t="s">
        <v>2</v>
      </c>
      <c r="C3750" t="str">
        <f t="shared" si="1758"/>
        <v>lfgzgttglpcwdn</v>
      </c>
      <c r="D3750" t="str">
        <f t="shared" si="1759"/>
        <v>l</v>
      </c>
      <c r="E3750" t="str">
        <f t="shared" si="1760"/>
        <v>f</v>
      </c>
      <c r="F3750" t="str">
        <f t="shared" si="1761"/>
        <v>g</v>
      </c>
      <c r="G3750" t="str">
        <f t="shared" si="1762"/>
        <v>z</v>
      </c>
      <c r="H3750" t="str">
        <f t="shared" si="1763"/>
        <v>g</v>
      </c>
      <c r="I3750" t="str">
        <f t="shared" si="1764"/>
        <v>t</v>
      </c>
      <c r="J3750" t="str">
        <f t="shared" si="1765"/>
        <v>t</v>
      </c>
      <c r="K3750" t="str">
        <f t="shared" si="1766"/>
        <v>g</v>
      </c>
      <c r="L3750" t="str">
        <f t="shared" si="1767"/>
        <v>l</v>
      </c>
      <c r="M3750" t="str">
        <f t="shared" si="1768"/>
        <v>p</v>
      </c>
      <c r="N3750" t="str">
        <f t="shared" si="1769"/>
        <v>c</v>
      </c>
      <c r="O3750" t="str">
        <f t="shared" si="1770"/>
        <v>w</v>
      </c>
      <c r="P3750" t="str">
        <f t="shared" si="1771"/>
        <v>d</v>
      </c>
      <c r="Q3750" t="str">
        <f t="shared" si="1772"/>
        <v>n</v>
      </c>
      <c r="S3750">
        <f t="shared" si="1773"/>
        <v>2</v>
      </c>
      <c r="T3750">
        <f t="shared" si="1774"/>
        <v>1</v>
      </c>
      <c r="U3750">
        <f t="shared" si="1775"/>
        <v>3</v>
      </c>
      <c r="V3750">
        <f t="shared" si="1776"/>
        <v>1</v>
      </c>
      <c r="W3750">
        <f t="shared" si="1777"/>
        <v>3</v>
      </c>
      <c r="X3750">
        <f t="shared" si="1778"/>
        <v>2</v>
      </c>
      <c r="Y3750">
        <f t="shared" si="1779"/>
        <v>2</v>
      </c>
      <c r="Z3750">
        <f t="shared" si="1780"/>
        <v>3</v>
      </c>
      <c r="AA3750">
        <f t="shared" si="1781"/>
        <v>2</v>
      </c>
      <c r="AB3750">
        <f t="shared" si="1782"/>
        <v>1</v>
      </c>
      <c r="AC3750">
        <f t="shared" si="1783"/>
        <v>1</v>
      </c>
      <c r="AD3750">
        <f t="shared" si="1784"/>
        <v>1</v>
      </c>
      <c r="AE3750">
        <f t="shared" si="1785"/>
        <v>1</v>
      </c>
      <c r="AF3750">
        <f t="shared" si="1786"/>
        <v>1</v>
      </c>
      <c r="AH3750">
        <f t="shared" si="1787"/>
        <v>24</v>
      </c>
    </row>
    <row r="3751" spans="1:34" x14ac:dyDescent="0.25">
      <c r="A3751" t="s">
        <v>12</v>
      </c>
      <c r="C3751" t="str">
        <f t="shared" si="1758"/>
        <v>fgzgttglpcwdnz</v>
      </c>
      <c r="D3751" t="str">
        <f t="shared" si="1759"/>
        <v>f</v>
      </c>
      <c r="E3751" t="str">
        <f t="shared" si="1760"/>
        <v>g</v>
      </c>
      <c r="F3751" t="str">
        <f t="shared" si="1761"/>
        <v>z</v>
      </c>
      <c r="G3751" t="str">
        <f t="shared" si="1762"/>
        <v>g</v>
      </c>
      <c r="H3751" t="str">
        <f t="shared" si="1763"/>
        <v>t</v>
      </c>
      <c r="I3751" t="str">
        <f t="shared" si="1764"/>
        <v>t</v>
      </c>
      <c r="J3751" t="str">
        <f t="shared" si="1765"/>
        <v>g</v>
      </c>
      <c r="K3751" t="str">
        <f t="shared" si="1766"/>
        <v>l</v>
      </c>
      <c r="L3751" t="str">
        <f t="shared" si="1767"/>
        <v>p</v>
      </c>
      <c r="M3751" t="str">
        <f t="shared" si="1768"/>
        <v>c</v>
      </c>
      <c r="N3751" t="str">
        <f t="shared" si="1769"/>
        <v>w</v>
      </c>
      <c r="O3751" t="str">
        <f t="shared" si="1770"/>
        <v>d</v>
      </c>
      <c r="P3751" t="str">
        <f t="shared" si="1771"/>
        <v>n</v>
      </c>
      <c r="Q3751" t="str">
        <f t="shared" si="1772"/>
        <v>z</v>
      </c>
      <c r="S3751">
        <f t="shared" si="1773"/>
        <v>1</v>
      </c>
      <c r="T3751">
        <f t="shared" si="1774"/>
        <v>3</v>
      </c>
      <c r="U3751">
        <f t="shared" si="1775"/>
        <v>2</v>
      </c>
      <c r="V3751">
        <f t="shared" si="1776"/>
        <v>3</v>
      </c>
      <c r="W3751">
        <f t="shared" si="1777"/>
        <v>2</v>
      </c>
      <c r="X3751">
        <f t="shared" si="1778"/>
        <v>2</v>
      </c>
      <c r="Y3751">
        <f t="shared" si="1779"/>
        <v>3</v>
      </c>
      <c r="Z3751">
        <f t="shared" si="1780"/>
        <v>1</v>
      </c>
      <c r="AA3751">
        <f t="shared" si="1781"/>
        <v>1</v>
      </c>
      <c r="AB3751">
        <f t="shared" si="1782"/>
        <v>1</v>
      </c>
      <c r="AC3751">
        <f t="shared" si="1783"/>
        <v>1</v>
      </c>
      <c r="AD3751">
        <f t="shared" si="1784"/>
        <v>1</v>
      </c>
      <c r="AE3751">
        <f t="shared" si="1785"/>
        <v>1</v>
      </c>
      <c r="AF3751">
        <f t="shared" si="1786"/>
        <v>2</v>
      </c>
      <c r="AH3751">
        <f t="shared" si="1787"/>
        <v>24</v>
      </c>
    </row>
    <row r="3752" spans="1:34" x14ac:dyDescent="0.25">
      <c r="A3752" t="s">
        <v>3</v>
      </c>
      <c r="C3752" t="str">
        <f t="shared" si="1758"/>
        <v>gzgttglpcwdnzs</v>
      </c>
      <c r="D3752" t="str">
        <f t="shared" si="1759"/>
        <v>g</v>
      </c>
      <c r="E3752" t="str">
        <f t="shared" si="1760"/>
        <v>z</v>
      </c>
      <c r="F3752" t="str">
        <f t="shared" si="1761"/>
        <v>g</v>
      </c>
      <c r="G3752" t="str">
        <f t="shared" si="1762"/>
        <v>t</v>
      </c>
      <c r="H3752" t="str">
        <f t="shared" si="1763"/>
        <v>t</v>
      </c>
      <c r="I3752" t="str">
        <f t="shared" si="1764"/>
        <v>g</v>
      </c>
      <c r="J3752" t="str">
        <f t="shared" si="1765"/>
        <v>l</v>
      </c>
      <c r="K3752" t="str">
        <f t="shared" si="1766"/>
        <v>p</v>
      </c>
      <c r="L3752" t="str">
        <f t="shared" si="1767"/>
        <v>c</v>
      </c>
      <c r="M3752" t="str">
        <f t="shared" si="1768"/>
        <v>w</v>
      </c>
      <c r="N3752" t="str">
        <f t="shared" si="1769"/>
        <v>d</v>
      </c>
      <c r="O3752" t="str">
        <f t="shared" si="1770"/>
        <v>n</v>
      </c>
      <c r="P3752" t="str">
        <f t="shared" si="1771"/>
        <v>z</v>
      </c>
      <c r="Q3752" t="str">
        <f t="shared" si="1772"/>
        <v>s</v>
      </c>
      <c r="S3752">
        <f t="shared" si="1773"/>
        <v>3</v>
      </c>
      <c r="T3752">
        <f t="shared" si="1774"/>
        <v>2</v>
      </c>
      <c r="U3752">
        <f t="shared" si="1775"/>
        <v>3</v>
      </c>
      <c r="V3752">
        <f t="shared" si="1776"/>
        <v>2</v>
      </c>
      <c r="W3752">
        <f t="shared" si="1777"/>
        <v>2</v>
      </c>
      <c r="X3752">
        <f t="shared" si="1778"/>
        <v>3</v>
      </c>
      <c r="Y3752">
        <f t="shared" si="1779"/>
        <v>1</v>
      </c>
      <c r="Z3752">
        <f t="shared" si="1780"/>
        <v>1</v>
      </c>
      <c r="AA3752">
        <f t="shared" si="1781"/>
        <v>1</v>
      </c>
      <c r="AB3752">
        <f t="shared" si="1782"/>
        <v>1</v>
      </c>
      <c r="AC3752">
        <f t="shared" si="1783"/>
        <v>1</v>
      </c>
      <c r="AD3752">
        <f t="shared" si="1784"/>
        <v>1</v>
      </c>
      <c r="AE3752">
        <f t="shared" si="1785"/>
        <v>2</v>
      </c>
      <c r="AF3752">
        <f t="shared" si="1786"/>
        <v>1</v>
      </c>
      <c r="AH3752">
        <f t="shared" si="1787"/>
        <v>24</v>
      </c>
    </row>
    <row r="3753" spans="1:34" x14ac:dyDescent="0.25">
      <c r="A3753" t="s">
        <v>15</v>
      </c>
      <c r="C3753" t="str">
        <f t="shared" si="1758"/>
        <v>zgttglpcwdnzsm</v>
      </c>
      <c r="D3753" t="str">
        <f t="shared" si="1759"/>
        <v>z</v>
      </c>
      <c r="E3753" t="str">
        <f t="shared" si="1760"/>
        <v>g</v>
      </c>
      <c r="F3753" t="str">
        <f t="shared" si="1761"/>
        <v>t</v>
      </c>
      <c r="G3753" t="str">
        <f t="shared" si="1762"/>
        <v>t</v>
      </c>
      <c r="H3753" t="str">
        <f t="shared" si="1763"/>
        <v>g</v>
      </c>
      <c r="I3753" t="str">
        <f t="shared" si="1764"/>
        <v>l</v>
      </c>
      <c r="J3753" t="str">
        <f t="shared" si="1765"/>
        <v>p</v>
      </c>
      <c r="K3753" t="str">
        <f t="shared" si="1766"/>
        <v>c</v>
      </c>
      <c r="L3753" t="str">
        <f t="shared" si="1767"/>
        <v>w</v>
      </c>
      <c r="M3753" t="str">
        <f t="shared" si="1768"/>
        <v>d</v>
      </c>
      <c r="N3753" t="str">
        <f t="shared" si="1769"/>
        <v>n</v>
      </c>
      <c r="O3753" t="str">
        <f t="shared" si="1770"/>
        <v>z</v>
      </c>
      <c r="P3753" t="str">
        <f t="shared" si="1771"/>
        <v>s</v>
      </c>
      <c r="Q3753" t="str">
        <f t="shared" si="1772"/>
        <v>m</v>
      </c>
      <c r="S3753">
        <f t="shared" si="1773"/>
        <v>2</v>
      </c>
      <c r="T3753">
        <f t="shared" si="1774"/>
        <v>2</v>
      </c>
      <c r="U3753">
        <f t="shared" si="1775"/>
        <v>2</v>
      </c>
      <c r="V3753">
        <f t="shared" si="1776"/>
        <v>2</v>
      </c>
      <c r="W3753">
        <f t="shared" si="1777"/>
        <v>2</v>
      </c>
      <c r="X3753">
        <f t="shared" si="1778"/>
        <v>1</v>
      </c>
      <c r="Y3753">
        <f t="shared" si="1779"/>
        <v>1</v>
      </c>
      <c r="Z3753">
        <f t="shared" si="1780"/>
        <v>1</v>
      </c>
      <c r="AA3753">
        <f t="shared" si="1781"/>
        <v>1</v>
      </c>
      <c r="AB3753">
        <f t="shared" si="1782"/>
        <v>1</v>
      </c>
      <c r="AC3753">
        <f t="shared" si="1783"/>
        <v>1</v>
      </c>
      <c r="AD3753">
        <f t="shared" si="1784"/>
        <v>2</v>
      </c>
      <c r="AE3753">
        <f t="shared" si="1785"/>
        <v>1</v>
      </c>
      <c r="AF3753">
        <f t="shared" si="1786"/>
        <v>1</v>
      </c>
      <c r="AH3753">
        <f t="shared" si="1787"/>
        <v>20</v>
      </c>
    </row>
    <row r="3754" spans="1:34" x14ac:dyDescent="0.25">
      <c r="A3754" t="s">
        <v>13</v>
      </c>
      <c r="C3754" t="str">
        <f t="shared" si="1758"/>
        <v>gttglpcwdnzsmj</v>
      </c>
      <c r="D3754" t="str">
        <f t="shared" si="1759"/>
        <v>g</v>
      </c>
      <c r="E3754" t="str">
        <f t="shared" si="1760"/>
        <v>t</v>
      </c>
      <c r="F3754" t="str">
        <f t="shared" si="1761"/>
        <v>t</v>
      </c>
      <c r="G3754" t="str">
        <f t="shared" si="1762"/>
        <v>g</v>
      </c>
      <c r="H3754" t="str">
        <f t="shared" si="1763"/>
        <v>l</v>
      </c>
      <c r="I3754" t="str">
        <f t="shared" si="1764"/>
        <v>p</v>
      </c>
      <c r="J3754" t="str">
        <f t="shared" si="1765"/>
        <v>c</v>
      </c>
      <c r="K3754" t="str">
        <f t="shared" si="1766"/>
        <v>w</v>
      </c>
      <c r="L3754" t="str">
        <f t="shared" si="1767"/>
        <v>d</v>
      </c>
      <c r="M3754" t="str">
        <f t="shared" si="1768"/>
        <v>n</v>
      </c>
      <c r="N3754" t="str">
        <f t="shared" si="1769"/>
        <v>z</v>
      </c>
      <c r="O3754" t="str">
        <f t="shared" si="1770"/>
        <v>s</v>
      </c>
      <c r="P3754" t="str">
        <f t="shared" si="1771"/>
        <v>m</v>
      </c>
      <c r="Q3754" t="str">
        <f t="shared" si="1772"/>
        <v>j</v>
      </c>
      <c r="S3754">
        <f t="shared" si="1773"/>
        <v>2</v>
      </c>
      <c r="T3754">
        <f t="shared" si="1774"/>
        <v>2</v>
      </c>
      <c r="U3754">
        <f t="shared" si="1775"/>
        <v>2</v>
      </c>
      <c r="V3754">
        <f t="shared" si="1776"/>
        <v>2</v>
      </c>
      <c r="W3754">
        <f t="shared" si="1777"/>
        <v>1</v>
      </c>
      <c r="X3754">
        <f t="shared" si="1778"/>
        <v>1</v>
      </c>
      <c r="Y3754">
        <f t="shared" si="1779"/>
        <v>1</v>
      </c>
      <c r="Z3754">
        <f t="shared" si="1780"/>
        <v>1</v>
      </c>
      <c r="AA3754">
        <f t="shared" si="1781"/>
        <v>1</v>
      </c>
      <c r="AB3754">
        <f t="shared" si="1782"/>
        <v>1</v>
      </c>
      <c r="AC3754">
        <f t="shared" si="1783"/>
        <v>1</v>
      </c>
      <c r="AD3754">
        <f t="shared" si="1784"/>
        <v>1</v>
      </c>
      <c r="AE3754">
        <f t="shared" si="1785"/>
        <v>1</v>
      </c>
      <c r="AF3754">
        <f t="shared" si="1786"/>
        <v>1</v>
      </c>
      <c r="AH3754">
        <f t="shared" si="1787"/>
        <v>18</v>
      </c>
    </row>
    <row r="3755" spans="1:34" x14ac:dyDescent="0.25">
      <c r="A3755" t="s">
        <v>6</v>
      </c>
      <c r="C3755" t="str">
        <f t="shared" si="1758"/>
        <v>ttglpcwdnzsmjf</v>
      </c>
      <c r="D3755" t="str">
        <f t="shared" si="1759"/>
        <v>t</v>
      </c>
      <c r="E3755" t="str">
        <f t="shared" si="1760"/>
        <v>t</v>
      </c>
      <c r="F3755" t="str">
        <f t="shared" si="1761"/>
        <v>g</v>
      </c>
      <c r="G3755" t="str">
        <f t="shared" si="1762"/>
        <v>l</v>
      </c>
      <c r="H3755" t="str">
        <f t="shared" si="1763"/>
        <v>p</v>
      </c>
      <c r="I3755" t="str">
        <f t="shared" si="1764"/>
        <v>c</v>
      </c>
      <c r="J3755" t="str">
        <f t="shared" si="1765"/>
        <v>w</v>
      </c>
      <c r="K3755" t="str">
        <f t="shared" si="1766"/>
        <v>d</v>
      </c>
      <c r="L3755" t="str">
        <f t="shared" si="1767"/>
        <v>n</v>
      </c>
      <c r="M3755" t="str">
        <f t="shared" si="1768"/>
        <v>z</v>
      </c>
      <c r="N3755" t="str">
        <f t="shared" si="1769"/>
        <v>s</v>
      </c>
      <c r="O3755" t="str">
        <f t="shared" si="1770"/>
        <v>m</v>
      </c>
      <c r="P3755" t="str">
        <f t="shared" si="1771"/>
        <v>j</v>
      </c>
      <c r="Q3755" t="str">
        <f t="shared" si="1772"/>
        <v>f</v>
      </c>
      <c r="S3755">
        <f t="shared" si="1773"/>
        <v>2</v>
      </c>
      <c r="T3755">
        <f t="shared" si="1774"/>
        <v>2</v>
      </c>
      <c r="U3755">
        <f t="shared" si="1775"/>
        <v>1</v>
      </c>
      <c r="V3755">
        <f t="shared" si="1776"/>
        <v>1</v>
      </c>
      <c r="W3755">
        <f t="shared" si="1777"/>
        <v>1</v>
      </c>
      <c r="X3755">
        <f t="shared" si="1778"/>
        <v>1</v>
      </c>
      <c r="Y3755">
        <f t="shared" si="1779"/>
        <v>1</v>
      </c>
      <c r="Z3755">
        <f t="shared" si="1780"/>
        <v>1</v>
      </c>
      <c r="AA3755">
        <f t="shared" si="1781"/>
        <v>1</v>
      </c>
      <c r="AB3755">
        <f t="shared" si="1782"/>
        <v>1</v>
      </c>
      <c r="AC3755">
        <f t="shared" si="1783"/>
        <v>1</v>
      </c>
      <c r="AD3755">
        <f t="shared" si="1784"/>
        <v>1</v>
      </c>
      <c r="AE3755">
        <f t="shared" si="1785"/>
        <v>1</v>
      </c>
      <c r="AF3755">
        <f t="shared" si="1786"/>
        <v>1</v>
      </c>
      <c r="AH3755">
        <f t="shared" si="1787"/>
        <v>16</v>
      </c>
    </row>
    <row r="3756" spans="1:34" x14ac:dyDescent="0.25">
      <c r="A3756" t="s">
        <v>6</v>
      </c>
      <c r="C3756" t="str">
        <f t="shared" si="1758"/>
        <v>tglpcwdnzsmjff</v>
      </c>
      <c r="D3756" t="str">
        <f t="shared" si="1759"/>
        <v>t</v>
      </c>
      <c r="E3756" t="str">
        <f t="shared" si="1760"/>
        <v>g</v>
      </c>
      <c r="F3756" t="str">
        <f t="shared" si="1761"/>
        <v>l</v>
      </c>
      <c r="G3756" t="str">
        <f t="shared" si="1762"/>
        <v>p</v>
      </c>
      <c r="H3756" t="str">
        <f t="shared" si="1763"/>
        <v>c</v>
      </c>
      <c r="I3756" t="str">
        <f t="shared" si="1764"/>
        <v>w</v>
      </c>
      <c r="J3756" t="str">
        <f t="shared" si="1765"/>
        <v>d</v>
      </c>
      <c r="K3756" t="str">
        <f t="shared" si="1766"/>
        <v>n</v>
      </c>
      <c r="L3756" t="str">
        <f t="shared" si="1767"/>
        <v>z</v>
      </c>
      <c r="M3756" t="str">
        <f t="shared" si="1768"/>
        <v>s</v>
      </c>
      <c r="N3756" t="str">
        <f t="shared" si="1769"/>
        <v>m</v>
      </c>
      <c r="O3756" t="str">
        <f t="shared" si="1770"/>
        <v>j</v>
      </c>
      <c r="P3756" t="str">
        <f t="shared" si="1771"/>
        <v>f</v>
      </c>
      <c r="Q3756" t="str">
        <f t="shared" si="1772"/>
        <v>f</v>
      </c>
      <c r="S3756">
        <f t="shared" si="1773"/>
        <v>1</v>
      </c>
      <c r="T3756">
        <f t="shared" si="1774"/>
        <v>1</v>
      </c>
      <c r="U3756">
        <f t="shared" si="1775"/>
        <v>1</v>
      </c>
      <c r="V3756">
        <f t="shared" si="1776"/>
        <v>1</v>
      </c>
      <c r="W3756">
        <f t="shared" si="1777"/>
        <v>1</v>
      </c>
      <c r="X3756">
        <f t="shared" si="1778"/>
        <v>1</v>
      </c>
      <c r="Y3756">
        <f t="shared" si="1779"/>
        <v>1</v>
      </c>
      <c r="Z3756">
        <f t="shared" si="1780"/>
        <v>1</v>
      </c>
      <c r="AA3756">
        <f t="shared" si="1781"/>
        <v>1</v>
      </c>
      <c r="AB3756">
        <f t="shared" si="1782"/>
        <v>1</v>
      </c>
      <c r="AC3756">
        <f t="shared" si="1783"/>
        <v>1</v>
      </c>
      <c r="AD3756">
        <f t="shared" si="1784"/>
        <v>1</v>
      </c>
      <c r="AE3756">
        <f t="shared" si="1785"/>
        <v>2</v>
      </c>
      <c r="AF3756">
        <f t="shared" si="1786"/>
        <v>2</v>
      </c>
      <c r="AH3756">
        <f t="shared" si="1787"/>
        <v>16</v>
      </c>
    </row>
    <row r="3757" spans="1:34" x14ac:dyDescent="0.25">
      <c r="A3757" t="s">
        <v>10</v>
      </c>
      <c r="C3757" t="str">
        <f t="shared" si="1758"/>
        <v>glpcwdnzsmjffg</v>
      </c>
      <c r="D3757" t="str">
        <f t="shared" si="1759"/>
        <v>g</v>
      </c>
      <c r="E3757" t="str">
        <f t="shared" si="1760"/>
        <v>l</v>
      </c>
      <c r="F3757" t="str">
        <f t="shared" si="1761"/>
        <v>p</v>
      </c>
      <c r="G3757" t="str">
        <f t="shared" si="1762"/>
        <v>c</v>
      </c>
      <c r="H3757" t="str">
        <f t="shared" si="1763"/>
        <v>w</v>
      </c>
      <c r="I3757" t="str">
        <f t="shared" si="1764"/>
        <v>d</v>
      </c>
      <c r="J3757" t="str">
        <f t="shared" si="1765"/>
        <v>n</v>
      </c>
      <c r="K3757" t="str">
        <f t="shared" si="1766"/>
        <v>z</v>
      </c>
      <c r="L3757" t="str">
        <f t="shared" si="1767"/>
        <v>s</v>
      </c>
      <c r="M3757" t="str">
        <f t="shared" si="1768"/>
        <v>m</v>
      </c>
      <c r="N3757" t="str">
        <f t="shared" si="1769"/>
        <v>j</v>
      </c>
      <c r="O3757" t="str">
        <f t="shared" si="1770"/>
        <v>f</v>
      </c>
      <c r="P3757" t="str">
        <f t="shared" si="1771"/>
        <v>f</v>
      </c>
      <c r="Q3757" t="str">
        <f t="shared" si="1772"/>
        <v>g</v>
      </c>
      <c r="S3757">
        <f t="shared" si="1773"/>
        <v>2</v>
      </c>
      <c r="T3757">
        <f t="shared" si="1774"/>
        <v>1</v>
      </c>
      <c r="U3757">
        <f t="shared" si="1775"/>
        <v>1</v>
      </c>
      <c r="V3757">
        <f t="shared" si="1776"/>
        <v>1</v>
      </c>
      <c r="W3757">
        <f t="shared" si="1777"/>
        <v>1</v>
      </c>
      <c r="X3757">
        <f t="shared" si="1778"/>
        <v>1</v>
      </c>
      <c r="Y3757">
        <f t="shared" si="1779"/>
        <v>1</v>
      </c>
      <c r="Z3757">
        <f t="shared" si="1780"/>
        <v>1</v>
      </c>
      <c r="AA3757">
        <f t="shared" si="1781"/>
        <v>1</v>
      </c>
      <c r="AB3757">
        <f t="shared" si="1782"/>
        <v>1</v>
      </c>
      <c r="AC3757">
        <f t="shared" si="1783"/>
        <v>1</v>
      </c>
      <c r="AD3757">
        <f t="shared" si="1784"/>
        <v>2</v>
      </c>
      <c r="AE3757">
        <f t="shared" si="1785"/>
        <v>2</v>
      </c>
      <c r="AF3757">
        <f t="shared" si="1786"/>
        <v>2</v>
      </c>
      <c r="AH3757">
        <f t="shared" si="1787"/>
        <v>18</v>
      </c>
    </row>
    <row r="3758" spans="1:34" x14ac:dyDescent="0.25">
      <c r="A3758" t="s">
        <v>6</v>
      </c>
      <c r="C3758" t="str">
        <f t="shared" si="1758"/>
        <v>lpcwdnzsmjffgf</v>
      </c>
      <c r="D3758" t="str">
        <f t="shared" si="1759"/>
        <v>l</v>
      </c>
      <c r="E3758" t="str">
        <f t="shared" si="1760"/>
        <v>p</v>
      </c>
      <c r="F3758" t="str">
        <f t="shared" si="1761"/>
        <v>c</v>
      </c>
      <c r="G3758" t="str">
        <f t="shared" si="1762"/>
        <v>w</v>
      </c>
      <c r="H3758" t="str">
        <f t="shared" si="1763"/>
        <v>d</v>
      </c>
      <c r="I3758" t="str">
        <f t="shared" si="1764"/>
        <v>n</v>
      </c>
      <c r="J3758" t="str">
        <f t="shared" si="1765"/>
        <v>z</v>
      </c>
      <c r="K3758" t="str">
        <f t="shared" si="1766"/>
        <v>s</v>
      </c>
      <c r="L3758" t="str">
        <f t="shared" si="1767"/>
        <v>m</v>
      </c>
      <c r="M3758" t="str">
        <f t="shared" si="1768"/>
        <v>j</v>
      </c>
      <c r="N3758" t="str">
        <f t="shared" si="1769"/>
        <v>f</v>
      </c>
      <c r="O3758" t="str">
        <f t="shared" si="1770"/>
        <v>f</v>
      </c>
      <c r="P3758" t="str">
        <f t="shared" si="1771"/>
        <v>g</v>
      </c>
      <c r="Q3758" t="str">
        <f t="shared" si="1772"/>
        <v>f</v>
      </c>
      <c r="S3758">
        <f t="shared" si="1773"/>
        <v>1</v>
      </c>
      <c r="T3758">
        <f t="shared" si="1774"/>
        <v>1</v>
      </c>
      <c r="U3758">
        <f t="shared" si="1775"/>
        <v>1</v>
      </c>
      <c r="V3758">
        <f t="shared" si="1776"/>
        <v>1</v>
      </c>
      <c r="W3758">
        <f t="shared" si="1777"/>
        <v>1</v>
      </c>
      <c r="X3758">
        <f t="shared" si="1778"/>
        <v>1</v>
      </c>
      <c r="Y3758">
        <f t="shared" si="1779"/>
        <v>1</v>
      </c>
      <c r="Z3758">
        <f t="shared" si="1780"/>
        <v>1</v>
      </c>
      <c r="AA3758">
        <f t="shared" si="1781"/>
        <v>1</v>
      </c>
      <c r="AB3758">
        <f t="shared" si="1782"/>
        <v>1</v>
      </c>
      <c r="AC3758">
        <f t="shared" si="1783"/>
        <v>3</v>
      </c>
      <c r="AD3758">
        <f t="shared" si="1784"/>
        <v>3</v>
      </c>
      <c r="AE3758">
        <f t="shared" si="1785"/>
        <v>1</v>
      </c>
      <c r="AF3758">
        <f t="shared" si="1786"/>
        <v>3</v>
      </c>
      <c r="AH3758">
        <f t="shared" si="1787"/>
        <v>20</v>
      </c>
    </row>
    <row r="3759" spans="1:34" x14ac:dyDescent="0.25">
      <c r="A3759" t="s">
        <v>6</v>
      </c>
      <c r="C3759" t="str">
        <f t="shared" si="1758"/>
        <v>pcwdnzsmjffgff</v>
      </c>
      <c r="D3759" t="str">
        <f t="shared" si="1759"/>
        <v>p</v>
      </c>
      <c r="E3759" t="str">
        <f t="shared" si="1760"/>
        <v>c</v>
      </c>
      <c r="F3759" t="str">
        <f t="shared" si="1761"/>
        <v>w</v>
      </c>
      <c r="G3759" t="str">
        <f t="shared" si="1762"/>
        <v>d</v>
      </c>
      <c r="H3759" t="str">
        <f t="shared" si="1763"/>
        <v>n</v>
      </c>
      <c r="I3759" t="str">
        <f t="shared" si="1764"/>
        <v>z</v>
      </c>
      <c r="J3759" t="str">
        <f t="shared" si="1765"/>
        <v>s</v>
      </c>
      <c r="K3759" t="str">
        <f t="shared" si="1766"/>
        <v>m</v>
      </c>
      <c r="L3759" t="str">
        <f t="shared" si="1767"/>
        <v>j</v>
      </c>
      <c r="M3759" t="str">
        <f t="shared" si="1768"/>
        <v>f</v>
      </c>
      <c r="N3759" t="str">
        <f t="shared" si="1769"/>
        <v>f</v>
      </c>
      <c r="O3759" t="str">
        <f t="shared" si="1770"/>
        <v>g</v>
      </c>
      <c r="P3759" t="str">
        <f t="shared" si="1771"/>
        <v>f</v>
      </c>
      <c r="Q3759" t="str">
        <f t="shared" si="1772"/>
        <v>f</v>
      </c>
      <c r="S3759">
        <f t="shared" si="1773"/>
        <v>1</v>
      </c>
      <c r="T3759">
        <f t="shared" si="1774"/>
        <v>1</v>
      </c>
      <c r="U3759">
        <f t="shared" si="1775"/>
        <v>1</v>
      </c>
      <c r="V3759">
        <f t="shared" si="1776"/>
        <v>1</v>
      </c>
      <c r="W3759">
        <f t="shared" si="1777"/>
        <v>1</v>
      </c>
      <c r="X3759">
        <f t="shared" si="1778"/>
        <v>1</v>
      </c>
      <c r="Y3759">
        <f t="shared" si="1779"/>
        <v>1</v>
      </c>
      <c r="Z3759">
        <f t="shared" si="1780"/>
        <v>1</v>
      </c>
      <c r="AA3759">
        <f t="shared" si="1781"/>
        <v>1</v>
      </c>
      <c r="AB3759">
        <f t="shared" si="1782"/>
        <v>4</v>
      </c>
      <c r="AC3759">
        <f t="shared" si="1783"/>
        <v>4</v>
      </c>
      <c r="AD3759">
        <f t="shared" si="1784"/>
        <v>1</v>
      </c>
      <c r="AE3759">
        <f t="shared" si="1785"/>
        <v>4</v>
      </c>
      <c r="AF3759">
        <f t="shared" si="1786"/>
        <v>4</v>
      </c>
      <c r="AH3759">
        <f t="shared" si="1787"/>
        <v>26</v>
      </c>
    </row>
    <row r="3760" spans="1:34" x14ac:dyDescent="0.25">
      <c r="A3760" t="s">
        <v>17</v>
      </c>
      <c r="C3760" t="str">
        <f t="shared" si="1758"/>
        <v>cwdnzsmjffgfft</v>
      </c>
      <c r="D3760" t="str">
        <f t="shared" si="1759"/>
        <v>c</v>
      </c>
      <c r="E3760" t="str">
        <f t="shared" si="1760"/>
        <v>w</v>
      </c>
      <c r="F3760" t="str">
        <f t="shared" si="1761"/>
        <v>d</v>
      </c>
      <c r="G3760" t="str">
        <f t="shared" si="1762"/>
        <v>n</v>
      </c>
      <c r="H3760" t="str">
        <f t="shared" si="1763"/>
        <v>z</v>
      </c>
      <c r="I3760" t="str">
        <f t="shared" si="1764"/>
        <v>s</v>
      </c>
      <c r="J3760" t="str">
        <f t="shared" si="1765"/>
        <v>m</v>
      </c>
      <c r="K3760" t="str">
        <f t="shared" si="1766"/>
        <v>j</v>
      </c>
      <c r="L3760" t="str">
        <f t="shared" si="1767"/>
        <v>f</v>
      </c>
      <c r="M3760" t="str">
        <f t="shared" si="1768"/>
        <v>f</v>
      </c>
      <c r="N3760" t="str">
        <f t="shared" si="1769"/>
        <v>g</v>
      </c>
      <c r="O3760" t="str">
        <f t="shared" si="1770"/>
        <v>f</v>
      </c>
      <c r="P3760" t="str">
        <f t="shared" si="1771"/>
        <v>f</v>
      </c>
      <c r="Q3760" t="str">
        <f t="shared" si="1772"/>
        <v>t</v>
      </c>
      <c r="S3760">
        <f t="shared" si="1773"/>
        <v>1</v>
      </c>
      <c r="T3760">
        <f t="shared" si="1774"/>
        <v>1</v>
      </c>
      <c r="U3760">
        <f t="shared" si="1775"/>
        <v>1</v>
      </c>
      <c r="V3760">
        <f t="shared" si="1776"/>
        <v>1</v>
      </c>
      <c r="W3760">
        <f t="shared" si="1777"/>
        <v>1</v>
      </c>
      <c r="X3760">
        <f t="shared" si="1778"/>
        <v>1</v>
      </c>
      <c r="Y3760">
        <f t="shared" si="1779"/>
        <v>1</v>
      </c>
      <c r="Z3760">
        <f t="shared" si="1780"/>
        <v>1</v>
      </c>
      <c r="AA3760">
        <f t="shared" si="1781"/>
        <v>4</v>
      </c>
      <c r="AB3760">
        <f t="shared" si="1782"/>
        <v>4</v>
      </c>
      <c r="AC3760">
        <f t="shared" si="1783"/>
        <v>1</v>
      </c>
      <c r="AD3760">
        <f t="shared" si="1784"/>
        <v>4</v>
      </c>
      <c r="AE3760">
        <f t="shared" si="1785"/>
        <v>4</v>
      </c>
      <c r="AF3760">
        <f t="shared" si="1786"/>
        <v>1</v>
      </c>
      <c r="AH3760">
        <f t="shared" si="1787"/>
        <v>26</v>
      </c>
    </row>
    <row r="3761" spans="1:34" x14ac:dyDescent="0.25">
      <c r="A3761" t="s">
        <v>11</v>
      </c>
      <c r="C3761" t="str">
        <f t="shared" si="1758"/>
        <v>wdnzsmjffgfftd</v>
      </c>
      <c r="D3761" t="str">
        <f t="shared" si="1759"/>
        <v>w</v>
      </c>
      <c r="E3761" t="str">
        <f t="shared" si="1760"/>
        <v>d</v>
      </c>
      <c r="F3761" t="str">
        <f t="shared" si="1761"/>
        <v>n</v>
      </c>
      <c r="G3761" t="str">
        <f t="shared" si="1762"/>
        <v>z</v>
      </c>
      <c r="H3761" t="str">
        <f t="shared" si="1763"/>
        <v>s</v>
      </c>
      <c r="I3761" t="str">
        <f t="shared" si="1764"/>
        <v>m</v>
      </c>
      <c r="J3761" t="str">
        <f t="shared" si="1765"/>
        <v>j</v>
      </c>
      <c r="K3761" t="str">
        <f t="shared" si="1766"/>
        <v>f</v>
      </c>
      <c r="L3761" t="str">
        <f t="shared" si="1767"/>
        <v>f</v>
      </c>
      <c r="M3761" t="str">
        <f t="shared" si="1768"/>
        <v>g</v>
      </c>
      <c r="N3761" t="str">
        <f t="shared" si="1769"/>
        <v>f</v>
      </c>
      <c r="O3761" t="str">
        <f t="shared" si="1770"/>
        <v>f</v>
      </c>
      <c r="P3761" t="str">
        <f t="shared" si="1771"/>
        <v>t</v>
      </c>
      <c r="Q3761" t="str">
        <f t="shared" si="1772"/>
        <v>d</v>
      </c>
      <c r="S3761">
        <f t="shared" si="1773"/>
        <v>1</v>
      </c>
      <c r="T3761">
        <f t="shared" si="1774"/>
        <v>2</v>
      </c>
      <c r="U3761">
        <f t="shared" si="1775"/>
        <v>1</v>
      </c>
      <c r="V3761">
        <f t="shared" si="1776"/>
        <v>1</v>
      </c>
      <c r="W3761">
        <f t="shared" si="1777"/>
        <v>1</v>
      </c>
      <c r="X3761">
        <f t="shared" si="1778"/>
        <v>1</v>
      </c>
      <c r="Y3761">
        <f t="shared" si="1779"/>
        <v>1</v>
      </c>
      <c r="Z3761">
        <f t="shared" si="1780"/>
        <v>4</v>
      </c>
      <c r="AA3761">
        <f t="shared" si="1781"/>
        <v>4</v>
      </c>
      <c r="AB3761">
        <f t="shared" si="1782"/>
        <v>1</v>
      </c>
      <c r="AC3761">
        <f t="shared" si="1783"/>
        <v>4</v>
      </c>
      <c r="AD3761">
        <f t="shared" si="1784"/>
        <v>4</v>
      </c>
      <c r="AE3761">
        <f t="shared" si="1785"/>
        <v>1</v>
      </c>
      <c r="AF3761">
        <f t="shared" si="1786"/>
        <v>2</v>
      </c>
      <c r="AH3761">
        <f t="shared" si="1787"/>
        <v>28</v>
      </c>
    </row>
    <row r="3762" spans="1:34" x14ac:dyDescent="0.25">
      <c r="A3762" t="s">
        <v>2</v>
      </c>
      <c r="C3762" t="str">
        <f t="shared" si="1758"/>
        <v>dnzsmjffgfftdn</v>
      </c>
      <c r="D3762" t="str">
        <f t="shared" si="1759"/>
        <v>d</v>
      </c>
      <c r="E3762" t="str">
        <f t="shared" si="1760"/>
        <v>n</v>
      </c>
      <c r="F3762" t="str">
        <f t="shared" si="1761"/>
        <v>z</v>
      </c>
      <c r="G3762" t="str">
        <f t="shared" si="1762"/>
        <v>s</v>
      </c>
      <c r="H3762" t="str">
        <f t="shared" si="1763"/>
        <v>m</v>
      </c>
      <c r="I3762" t="str">
        <f t="shared" si="1764"/>
        <v>j</v>
      </c>
      <c r="J3762" t="str">
        <f t="shared" si="1765"/>
        <v>f</v>
      </c>
      <c r="K3762" t="str">
        <f t="shared" si="1766"/>
        <v>f</v>
      </c>
      <c r="L3762" t="str">
        <f t="shared" si="1767"/>
        <v>g</v>
      </c>
      <c r="M3762" t="str">
        <f t="shared" si="1768"/>
        <v>f</v>
      </c>
      <c r="N3762" t="str">
        <f t="shared" si="1769"/>
        <v>f</v>
      </c>
      <c r="O3762" t="str">
        <f t="shared" si="1770"/>
        <v>t</v>
      </c>
      <c r="P3762" t="str">
        <f t="shared" si="1771"/>
        <v>d</v>
      </c>
      <c r="Q3762" t="str">
        <f t="shared" si="1772"/>
        <v>n</v>
      </c>
      <c r="S3762">
        <f t="shared" si="1773"/>
        <v>2</v>
      </c>
      <c r="T3762">
        <f t="shared" si="1774"/>
        <v>2</v>
      </c>
      <c r="U3762">
        <f t="shared" si="1775"/>
        <v>1</v>
      </c>
      <c r="V3762">
        <f t="shared" si="1776"/>
        <v>1</v>
      </c>
      <c r="W3762">
        <f t="shared" si="1777"/>
        <v>1</v>
      </c>
      <c r="X3762">
        <f t="shared" si="1778"/>
        <v>1</v>
      </c>
      <c r="Y3762">
        <f t="shared" si="1779"/>
        <v>4</v>
      </c>
      <c r="Z3762">
        <f t="shared" si="1780"/>
        <v>4</v>
      </c>
      <c r="AA3762">
        <f t="shared" si="1781"/>
        <v>1</v>
      </c>
      <c r="AB3762">
        <f t="shared" si="1782"/>
        <v>4</v>
      </c>
      <c r="AC3762">
        <f t="shared" si="1783"/>
        <v>4</v>
      </c>
      <c r="AD3762">
        <f t="shared" si="1784"/>
        <v>1</v>
      </c>
      <c r="AE3762">
        <f t="shared" si="1785"/>
        <v>2</v>
      </c>
      <c r="AF3762">
        <f t="shared" si="1786"/>
        <v>2</v>
      </c>
      <c r="AH3762">
        <f t="shared" si="1787"/>
        <v>30</v>
      </c>
    </row>
    <row r="3763" spans="1:34" x14ac:dyDescent="0.25">
      <c r="A3763" t="s">
        <v>16</v>
      </c>
      <c r="C3763" t="str">
        <f t="shared" si="1758"/>
        <v>nzsmjffgfftdnp</v>
      </c>
      <c r="D3763" t="str">
        <f t="shared" si="1759"/>
        <v>n</v>
      </c>
      <c r="E3763" t="str">
        <f t="shared" si="1760"/>
        <v>z</v>
      </c>
      <c r="F3763" t="str">
        <f t="shared" si="1761"/>
        <v>s</v>
      </c>
      <c r="G3763" t="str">
        <f t="shared" si="1762"/>
        <v>m</v>
      </c>
      <c r="H3763" t="str">
        <f t="shared" si="1763"/>
        <v>j</v>
      </c>
      <c r="I3763" t="str">
        <f t="shared" si="1764"/>
        <v>f</v>
      </c>
      <c r="J3763" t="str">
        <f t="shared" si="1765"/>
        <v>f</v>
      </c>
      <c r="K3763" t="str">
        <f t="shared" si="1766"/>
        <v>g</v>
      </c>
      <c r="L3763" t="str">
        <f t="shared" si="1767"/>
        <v>f</v>
      </c>
      <c r="M3763" t="str">
        <f t="shared" si="1768"/>
        <v>f</v>
      </c>
      <c r="N3763" t="str">
        <f t="shared" si="1769"/>
        <v>t</v>
      </c>
      <c r="O3763" t="str">
        <f t="shared" si="1770"/>
        <v>d</v>
      </c>
      <c r="P3763" t="str">
        <f t="shared" si="1771"/>
        <v>n</v>
      </c>
      <c r="Q3763" t="str">
        <f t="shared" si="1772"/>
        <v>p</v>
      </c>
      <c r="S3763">
        <f t="shared" si="1773"/>
        <v>2</v>
      </c>
      <c r="T3763">
        <f t="shared" si="1774"/>
        <v>1</v>
      </c>
      <c r="U3763">
        <f t="shared" si="1775"/>
        <v>1</v>
      </c>
      <c r="V3763">
        <f t="shared" si="1776"/>
        <v>1</v>
      </c>
      <c r="W3763">
        <f t="shared" si="1777"/>
        <v>1</v>
      </c>
      <c r="X3763">
        <f t="shared" si="1778"/>
        <v>4</v>
      </c>
      <c r="Y3763">
        <f t="shared" si="1779"/>
        <v>4</v>
      </c>
      <c r="Z3763">
        <f t="shared" si="1780"/>
        <v>1</v>
      </c>
      <c r="AA3763">
        <f t="shared" si="1781"/>
        <v>4</v>
      </c>
      <c r="AB3763">
        <f t="shared" si="1782"/>
        <v>4</v>
      </c>
      <c r="AC3763">
        <f t="shared" si="1783"/>
        <v>1</v>
      </c>
      <c r="AD3763">
        <f t="shared" si="1784"/>
        <v>1</v>
      </c>
      <c r="AE3763">
        <f t="shared" si="1785"/>
        <v>2</v>
      </c>
      <c r="AF3763">
        <f t="shared" si="1786"/>
        <v>1</v>
      </c>
      <c r="AH3763">
        <f t="shared" si="1787"/>
        <v>28</v>
      </c>
    </row>
    <row r="3764" spans="1:34" x14ac:dyDescent="0.25">
      <c r="A3764" t="s">
        <v>12</v>
      </c>
      <c r="C3764" t="str">
        <f t="shared" si="1758"/>
        <v>zsmjffgfftdnpz</v>
      </c>
      <c r="D3764" t="str">
        <f t="shared" si="1759"/>
        <v>z</v>
      </c>
      <c r="E3764" t="str">
        <f t="shared" si="1760"/>
        <v>s</v>
      </c>
      <c r="F3764" t="str">
        <f t="shared" si="1761"/>
        <v>m</v>
      </c>
      <c r="G3764" t="str">
        <f t="shared" si="1762"/>
        <v>j</v>
      </c>
      <c r="H3764" t="str">
        <f t="shared" si="1763"/>
        <v>f</v>
      </c>
      <c r="I3764" t="str">
        <f t="shared" si="1764"/>
        <v>f</v>
      </c>
      <c r="J3764" t="str">
        <f t="shared" si="1765"/>
        <v>g</v>
      </c>
      <c r="K3764" t="str">
        <f t="shared" si="1766"/>
        <v>f</v>
      </c>
      <c r="L3764" t="str">
        <f t="shared" si="1767"/>
        <v>f</v>
      </c>
      <c r="M3764" t="str">
        <f t="shared" si="1768"/>
        <v>t</v>
      </c>
      <c r="N3764" t="str">
        <f t="shared" si="1769"/>
        <v>d</v>
      </c>
      <c r="O3764" t="str">
        <f t="shared" si="1770"/>
        <v>n</v>
      </c>
      <c r="P3764" t="str">
        <f t="shared" si="1771"/>
        <v>p</v>
      </c>
      <c r="Q3764" t="str">
        <f t="shared" si="1772"/>
        <v>z</v>
      </c>
      <c r="S3764">
        <f t="shared" si="1773"/>
        <v>2</v>
      </c>
      <c r="T3764">
        <f t="shared" si="1774"/>
        <v>1</v>
      </c>
      <c r="U3764">
        <f t="shared" si="1775"/>
        <v>1</v>
      </c>
      <c r="V3764">
        <f t="shared" si="1776"/>
        <v>1</v>
      </c>
      <c r="W3764">
        <f t="shared" si="1777"/>
        <v>4</v>
      </c>
      <c r="X3764">
        <f t="shared" si="1778"/>
        <v>4</v>
      </c>
      <c r="Y3764">
        <f t="shared" si="1779"/>
        <v>1</v>
      </c>
      <c r="Z3764">
        <f t="shared" si="1780"/>
        <v>4</v>
      </c>
      <c r="AA3764">
        <f t="shared" si="1781"/>
        <v>4</v>
      </c>
      <c r="AB3764">
        <f t="shared" si="1782"/>
        <v>1</v>
      </c>
      <c r="AC3764">
        <f t="shared" si="1783"/>
        <v>1</v>
      </c>
      <c r="AD3764">
        <f t="shared" si="1784"/>
        <v>1</v>
      </c>
      <c r="AE3764">
        <f t="shared" si="1785"/>
        <v>1</v>
      </c>
      <c r="AF3764">
        <f t="shared" si="1786"/>
        <v>2</v>
      </c>
      <c r="AH3764">
        <f t="shared" si="1787"/>
        <v>28</v>
      </c>
    </row>
    <row r="3765" spans="1:34" x14ac:dyDescent="0.25">
      <c r="A3765" t="s">
        <v>4</v>
      </c>
      <c r="C3765" t="str">
        <f t="shared" si="1758"/>
        <v>smjffgfftdnpzl</v>
      </c>
      <c r="D3765" t="str">
        <f t="shared" si="1759"/>
        <v>s</v>
      </c>
      <c r="E3765" t="str">
        <f t="shared" si="1760"/>
        <v>m</v>
      </c>
      <c r="F3765" t="str">
        <f t="shared" si="1761"/>
        <v>j</v>
      </c>
      <c r="G3765" t="str">
        <f t="shared" si="1762"/>
        <v>f</v>
      </c>
      <c r="H3765" t="str">
        <f t="shared" si="1763"/>
        <v>f</v>
      </c>
      <c r="I3765" t="str">
        <f t="shared" si="1764"/>
        <v>g</v>
      </c>
      <c r="J3765" t="str">
        <f t="shared" si="1765"/>
        <v>f</v>
      </c>
      <c r="K3765" t="str">
        <f t="shared" si="1766"/>
        <v>f</v>
      </c>
      <c r="L3765" t="str">
        <f t="shared" si="1767"/>
        <v>t</v>
      </c>
      <c r="M3765" t="str">
        <f t="shared" si="1768"/>
        <v>d</v>
      </c>
      <c r="N3765" t="str">
        <f t="shared" si="1769"/>
        <v>n</v>
      </c>
      <c r="O3765" t="str">
        <f t="shared" si="1770"/>
        <v>p</v>
      </c>
      <c r="P3765" t="str">
        <f t="shared" si="1771"/>
        <v>z</v>
      </c>
      <c r="Q3765" t="str">
        <f t="shared" si="1772"/>
        <v>l</v>
      </c>
      <c r="S3765">
        <f t="shared" si="1773"/>
        <v>1</v>
      </c>
      <c r="T3765">
        <f t="shared" si="1774"/>
        <v>1</v>
      </c>
      <c r="U3765">
        <f t="shared" si="1775"/>
        <v>1</v>
      </c>
      <c r="V3765">
        <f t="shared" si="1776"/>
        <v>4</v>
      </c>
      <c r="W3765">
        <f t="shared" si="1777"/>
        <v>4</v>
      </c>
      <c r="X3765">
        <f t="shared" si="1778"/>
        <v>1</v>
      </c>
      <c r="Y3765">
        <f t="shared" si="1779"/>
        <v>4</v>
      </c>
      <c r="Z3765">
        <f t="shared" si="1780"/>
        <v>4</v>
      </c>
      <c r="AA3765">
        <f t="shared" si="1781"/>
        <v>1</v>
      </c>
      <c r="AB3765">
        <f t="shared" si="1782"/>
        <v>1</v>
      </c>
      <c r="AC3765">
        <f t="shared" si="1783"/>
        <v>1</v>
      </c>
      <c r="AD3765">
        <f t="shared" si="1784"/>
        <v>1</v>
      </c>
      <c r="AE3765">
        <f t="shared" si="1785"/>
        <v>1</v>
      </c>
      <c r="AF3765">
        <f t="shared" si="1786"/>
        <v>1</v>
      </c>
      <c r="AH3765">
        <f t="shared" si="1787"/>
        <v>26</v>
      </c>
    </row>
    <row r="3766" spans="1:34" x14ac:dyDescent="0.25">
      <c r="A3766" t="s">
        <v>16</v>
      </c>
      <c r="C3766" t="str">
        <f t="shared" si="1758"/>
        <v>mjffgfftdnpzlp</v>
      </c>
      <c r="D3766" t="str">
        <f t="shared" si="1759"/>
        <v>m</v>
      </c>
      <c r="E3766" t="str">
        <f t="shared" si="1760"/>
        <v>j</v>
      </c>
      <c r="F3766" t="str">
        <f t="shared" si="1761"/>
        <v>f</v>
      </c>
      <c r="G3766" t="str">
        <f t="shared" si="1762"/>
        <v>f</v>
      </c>
      <c r="H3766" t="str">
        <f t="shared" si="1763"/>
        <v>g</v>
      </c>
      <c r="I3766" t="str">
        <f t="shared" si="1764"/>
        <v>f</v>
      </c>
      <c r="J3766" t="str">
        <f t="shared" si="1765"/>
        <v>f</v>
      </c>
      <c r="K3766" t="str">
        <f t="shared" si="1766"/>
        <v>t</v>
      </c>
      <c r="L3766" t="str">
        <f t="shared" si="1767"/>
        <v>d</v>
      </c>
      <c r="M3766" t="str">
        <f t="shared" si="1768"/>
        <v>n</v>
      </c>
      <c r="N3766" t="str">
        <f t="shared" si="1769"/>
        <v>p</v>
      </c>
      <c r="O3766" t="str">
        <f t="shared" si="1770"/>
        <v>z</v>
      </c>
      <c r="P3766" t="str">
        <f t="shared" si="1771"/>
        <v>l</v>
      </c>
      <c r="Q3766" t="str">
        <f t="shared" si="1772"/>
        <v>p</v>
      </c>
      <c r="S3766">
        <f t="shared" si="1773"/>
        <v>1</v>
      </c>
      <c r="T3766">
        <f t="shared" si="1774"/>
        <v>1</v>
      </c>
      <c r="U3766">
        <f t="shared" si="1775"/>
        <v>4</v>
      </c>
      <c r="V3766">
        <f t="shared" si="1776"/>
        <v>4</v>
      </c>
      <c r="W3766">
        <f t="shared" si="1777"/>
        <v>1</v>
      </c>
      <c r="X3766">
        <f t="shared" si="1778"/>
        <v>4</v>
      </c>
      <c r="Y3766">
        <f t="shared" si="1779"/>
        <v>4</v>
      </c>
      <c r="Z3766">
        <f t="shared" si="1780"/>
        <v>1</v>
      </c>
      <c r="AA3766">
        <f t="shared" si="1781"/>
        <v>1</v>
      </c>
      <c r="AB3766">
        <f t="shared" si="1782"/>
        <v>1</v>
      </c>
      <c r="AC3766">
        <f t="shared" si="1783"/>
        <v>2</v>
      </c>
      <c r="AD3766">
        <f t="shared" si="1784"/>
        <v>1</v>
      </c>
      <c r="AE3766">
        <f t="shared" si="1785"/>
        <v>1</v>
      </c>
      <c r="AF3766">
        <f t="shared" si="1786"/>
        <v>2</v>
      </c>
      <c r="AH3766">
        <f t="shared" si="1787"/>
        <v>28</v>
      </c>
    </row>
    <row r="3767" spans="1:34" x14ac:dyDescent="0.25">
      <c r="A3767" t="s">
        <v>3</v>
      </c>
      <c r="C3767" t="str">
        <f t="shared" si="1758"/>
        <v>jffgfftdnpzlps</v>
      </c>
      <c r="D3767" t="str">
        <f t="shared" si="1759"/>
        <v>j</v>
      </c>
      <c r="E3767" t="str">
        <f t="shared" si="1760"/>
        <v>f</v>
      </c>
      <c r="F3767" t="str">
        <f t="shared" si="1761"/>
        <v>f</v>
      </c>
      <c r="G3767" t="str">
        <f t="shared" si="1762"/>
        <v>g</v>
      </c>
      <c r="H3767" t="str">
        <f t="shared" si="1763"/>
        <v>f</v>
      </c>
      <c r="I3767" t="str">
        <f t="shared" si="1764"/>
        <v>f</v>
      </c>
      <c r="J3767" t="str">
        <f t="shared" si="1765"/>
        <v>t</v>
      </c>
      <c r="K3767" t="str">
        <f t="shared" si="1766"/>
        <v>d</v>
      </c>
      <c r="L3767" t="str">
        <f t="shared" si="1767"/>
        <v>n</v>
      </c>
      <c r="M3767" t="str">
        <f t="shared" si="1768"/>
        <v>p</v>
      </c>
      <c r="N3767" t="str">
        <f t="shared" si="1769"/>
        <v>z</v>
      </c>
      <c r="O3767" t="str">
        <f t="shared" si="1770"/>
        <v>l</v>
      </c>
      <c r="P3767" t="str">
        <f t="shared" si="1771"/>
        <v>p</v>
      </c>
      <c r="Q3767" t="str">
        <f t="shared" si="1772"/>
        <v>s</v>
      </c>
      <c r="S3767">
        <f t="shared" si="1773"/>
        <v>1</v>
      </c>
      <c r="T3767">
        <f t="shared" si="1774"/>
        <v>4</v>
      </c>
      <c r="U3767">
        <f t="shared" si="1775"/>
        <v>4</v>
      </c>
      <c r="V3767">
        <f t="shared" si="1776"/>
        <v>1</v>
      </c>
      <c r="W3767">
        <f t="shared" si="1777"/>
        <v>4</v>
      </c>
      <c r="X3767">
        <f t="shared" si="1778"/>
        <v>4</v>
      </c>
      <c r="Y3767">
        <f t="shared" si="1779"/>
        <v>1</v>
      </c>
      <c r="Z3767">
        <f t="shared" si="1780"/>
        <v>1</v>
      </c>
      <c r="AA3767">
        <f t="shared" si="1781"/>
        <v>1</v>
      </c>
      <c r="AB3767">
        <f t="shared" si="1782"/>
        <v>2</v>
      </c>
      <c r="AC3767">
        <f t="shared" si="1783"/>
        <v>1</v>
      </c>
      <c r="AD3767">
        <f t="shared" si="1784"/>
        <v>1</v>
      </c>
      <c r="AE3767">
        <f t="shared" si="1785"/>
        <v>2</v>
      </c>
      <c r="AF3767">
        <f t="shared" si="1786"/>
        <v>1</v>
      </c>
      <c r="AH3767">
        <f t="shared" si="1787"/>
        <v>28</v>
      </c>
    </row>
    <row r="3768" spans="1:34" x14ac:dyDescent="0.25">
      <c r="A3768" t="s">
        <v>12</v>
      </c>
      <c r="C3768" t="str">
        <f t="shared" si="1758"/>
        <v>ffgfftdnpzlpsz</v>
      </c>
      <c r="D3768" t="str">
        <f t="shared" si="1759"/>
        <v>f</v>
      </c>
      <c r="E3768" t="str">
        <f t="shared" si="1760"/>
        <v>f</v>
      </c>
      <c r="F3768" t="str">
        <f t="shared" si="1761"/>
        <v>g</v>
      </c>
      <c r="G3768" t="str">
        <f t="shared" si="1762"/>
        <v>f</v>
      </c>
      <c r="H3768" t="str">
        <f t="shared" si="1763"/>
        <v>f</v>
      </c>
      <c r="I3768" t="str">
        <f t="shared" si="1764"/>
        <v>t</v>
      </c>
      <c r="J3768" t="str">
        <f t="shared" si="1765"/>
        <v>d</v>
      </c>
      <c r="K3768" t="str">
        <f t="shared" si="1766"/>
        <v>n</v>
      </c>
      <c r="L3768" t="str">
        <f t="shared" si="1767"/>
        <v>p</v>
      </c>
      <c r="M3768" t="str">
        <f t="shared" si="1768"/>
        <v>z</v>
      </c>
      <c r="N3768" t="str">
        <f t="shared" si="1769"/>
        <v>l</v>
      </c>
      <c r="O3768" t="str">
        <f t="shared" si="1770"/>
        <v>p</v>
      </c>
      <c r="P3768" t="str">
        <f t="shared" si="1771"/>
        <v>s</v>
      </c>
      <c r="Q3768" t="str">
        <f t="shared" si="1772"/>
        <v>z</v>
      </c>
      <c r="S3768">
        <f t="shared" si="1773"/>
        <v>4</v>
      </c>
      <c r="T3768">
        <f t="shared" si="1774"/>
        <v>4</v>
      </c>
      <c r="U3768">
        <f t="shared" si="1775"/>
        <v>1</v>
      </c>
      <c r="V3768">
        <f t="shared" si="1776"/>
        <v>4</v>
      </c>
      <c r="W3768">
        <f t="shared" si="1777"/>
        <v>4</v>
      </c>
      <c r="X3768">
        <f t="shared" si="1778"/>
        <v>1</v>
      </c>
      <c r="Y3768">
        <f t="shared" si="1779"/>
        <v>1</v>
      </c>
      <c r="Z3768">
        <f t="shared" si="1780"/>
        <v>1</v>
      </c>
      <c r="AA3768">
        <f t="shared" si="1781"/>
        <v>2</v>
      </c>
      <c r="AB3768">
        <f t="shared" si="1782"/>
        <v>2</v>
      </c>
      <c r="AC3768">
        <f t="shared" si="1783"/>
        <v>1</v>
      </c>
      <c r="AD3768">
        <f t="shared" si="1784"/>
        <v>2</v>
      </c>
      <c r="AE3768">
        <f t="shared" si="1785"/>
        <v>1</v>
      </c>
      <c r="AF3768">
        <f t="shared" si="1786"/>
        <v>2</v>
      </c>
      <c r="AH3768">
        <f t="shared" si="1787"/>
        <v>30</v>
      </c>
    </row>
    <row r="3769" spans="1:34" x14ac:dyDescent="0.25">
      <c r="A3769" t="s">
        <v>15</v>
      </c>
      <c r="C3769" t="str">
        <f t="shared" si="1758"/>
        <v>fgfftdnpzlpszm</v>
      </c>
      <c r="D3769" t="str">
        <f t="shared" si="1759"/>
        <v>f</v>
      </c>
      <c r="E3769" t="str">
        <f t="shared" si="1760"/>
        <v>g</v>
      </c>
      <c r="F3769" t="str">
        <f t="shared" si="1761"/>
        <v>f</v>
      </c>
      <c r="G3769" t="str">
        <f t="shared" si="1762"/>
        <v>f</v>
      </c>
      <c r="H3769" t="str">
        <f t="shared" si="1763"/>
        <v>t</v>
      </c>
      <c r="I3769" t="str">
        <f t="shared" si="1764"/>
        <v>d</v>
      </c>
      <c r="J3769" t="str">
        <f t="shared" si="1765"/>
        <v>n</v>
      </c>
      <c r="K3769" t="str">
        <f t="shared" si="1766"/>
        <v>p</v>
      </c>
      <c r="L3769" t="str">
        <f t="shared" si="1767"/>
        <v>z</v>
      </c>
      <c r="M3769" t="str">
        <f t="shared" si="1768"/>
        <v>l</v>
      </c>
      <c r="N3769" t="str">
        <f t="shared" si="1769"/>
        <v>p</v>
      </c>
      <c r="O3769" t="str">
        <f t="shared" si="1770"/>
        <v>s</v>
      </c>
      <c r="P3769" t="str">
        <f t="shared" si="1771"/>
        <v>z</v>
      </c>
      <c r="Q3769" t="str">
        <f t="shared" si="1772"/>
        <v>m</v>
      </c>
      <c r="S3769">
        <f t="shared" si="1773"/>
        <v>3</v>
      </c>
      <c r="T3769">
        <f t="shared" si="1774"/>
        <v>1</v>
      </c>
      <c r="U3769">
        <f t="shared" si="1775"/>
        <v>3</v>
      </c>
      <c r="V3769">
        <f t="shared" si="1776"/>
        <v>3</v>
      </c>
      <c r="W3769">
        <f t="shared" si="1777"/>
        <v>1</v>
      </c>
      <c r="X3769">
        <f t="shared" si="1778"/>
        <v>1</v>
      </c>
      <c r="Y3769">
        <f t="shared" si="1779"/>
        <v>1</v>
      </c>
      <c r="Z3769">
        <f t="shared" si="1780"/>
        <v>2</v>
      </c>
      <c r="AA3769">
        <f t="shared" si="1781"/>
        <v>2</v>
      </c>
      <c r="AB3769">
        <f t="shared" si="1782"/>
        <v>1</v>
      </c>
      <c r="AC3769">
        <f t="shared" si="1783"/>
        <v>2</v>
      </c>
      <c r="AD3769">
        <f t="shared" si="1784"/>
        <v>1</v>
      </c>
      <c r="AE3769">
        <f t="shared" si="1785"/>
        <v>2</v>
      </c>
      <c r="AF3769">
        <f t="shared" si="1786"/>
        <v>1</v>
      </c>
      <c r="AH3769">
        <f t="shared" si="1787"/>
        <v>24</v>
      </c>
    </row>
    <row r="3770" spans="1:34" x14ac:dyDescent="0.25">
      <c r="A3770" t="s">
        <v>12</v>
      </c>
      <c r="C3770" t="str">
        <f t="shared" si="1758"/>
        <v>gfftdnpzlpszmz</v>
      </c>
      <c r="D3770" t="str">
        <f t="shared" si="1759"/>
        <v>g</v>
      </c>
      <c r="E3770" t="str">
        <f t="shared" si="1760"/>
        <v>f</v>
      </c>
      <c r="F3770" t="str">
        <f t="shared" si="1761"/>
        <v>f</v>
      </c>
      <c r="G3770" t="str">
        <f t="shared" si="1762"/>
        <v>t</v>
      </c>
      <c r="H3770" t="str">
        <f t="shared" si="1763"/>
        <v>d</v>
      </c>
      <c r="I3770" t="str">
        <f t="shared" si="1764"/>
        <v>n</v>
      </c>
      <c r="J3770" t="str">
        <f t="shared" si="1765"/>
        <v>p</v>
      </c>
      <c r="K3770" t="str">
        <f t="shared" si="1766"/>
        <v>z</v>
      </c>
      <c r="L3770" t="str">
        <f t="shared" si="1767"/>
        <v>l</v>
      </c>
      <c r="M3770" t="str">
        <f t="shared" si="1768"/>
        <v>p</v>
      </c>
      <c r="N3770" t="str">
        <f t="shared" si="1769"/>
        <v>s</v>
      </c>
      <c r="O3770" t="str">
        <f t="shared" si="1770"/>
        <v>z</v>
      </c>
      <c r="P3770" t="str">
        <f t="shared" si="1771"/>
        <v>m</v>
      </c>
      <c r="Q3770" t="str">
        <f t="shared" si="1772"/>
        <v>z</v>
      </c>
      <c r="S3770">
        <f t="shared" si="1773"/>
        <v>1</v>
      </c>
      <c r="T3770">
        <f t="shared" si="1774"/>
        <v>2</v>
      </c>
      <c r="U3770">
        <f t="shared" si="1775"/>
        <v>2</v>
      </c>
      <c r="V3770">
        <f t="shared" si="1776"/>
        <v>1</v>
      </c>
      <c r="W3770">
        <f t="shared" si="1777"/>
        <v>1</v>
      </c>
      <c r="X3770">
        <f t="shared" si="1778"/>
        <v>1</v>
      </c>
      <c r="Y3770">
        <f t="shared" si="1779"/>
        <v>2</v>
      </c>
      <c r="Z3770">
        <f t="shared" si="1780"/>
        <v>3</v>
      </c>
      <c r="AA3770">
        <f t="shared" si="1781"/>
        <v>1</v>
      </c>
      <c r="AB3770">
        <f t="shared" si="1782"/>
        <v>2</v>
      </c>
      <c r="AC3770">
        <f t="shared" si="1783"/>
        <v>1</v>
      </c>
      <c r="AD3770">
        <f t="shared" si="1784"/>
        <v>3</v>
      </c>
      <c r="AE3770">
        <f t="shared" si="1785"/>
        <v>1</v>
      </c>
      <c r="AF3770">
        <f t="shared" si="1786"/>
        <v>3</v>
      </c>
      <c r="AH3770">
        <f t="shared" si="1787"/>
        <v>24</v>
      </c>
    </row>
    <row r="3771" spans="1:34" x14ac:dyDescent="0.25">
      <c r="A3771" t="s">
        <v>14</v>
      </c>
      <c r="C3771" t="str">
        <f t="shared" si="1758"/>
        <v>fftdnpzlpszmzr</v>
      </c>
      <c r="D3771" t="str">
        <f t="shared" si="1759"/>
        <v>f</v>
      </c>
      <c r="E3771" t="str">
        <f t="shared" si="1760"/>
        <v>f</v>
      </c>
      <c r="F3771" t="str">
        <f t="shared" si="1761"/>
        <v>t</v>
      </c>
      <c r="G3771" t="str">
        <f t="shared" si="1762"/>
        <v>d</v>
      </c>
      <c r="H3771" t="str">
        <f t="shared" si="1763"/>
        <v>n</v>
      </c>
      <c r="I3771" t="str">
        <f t="shared" si="1764"/>
        <v>p</v>
      </c>
      <c r="J3771" t="str">
        <f t="shared" si="1765"/>
        <v>z</v>
      </c>
      <c r="K3771" t="str">
        <f t="shared" si="1766"/>
        <v>l</v>
      </c>
      <c r="L3771" t="str">
        <f t="shared" si="1767"/>
        <v>p</v>
      </c>
      <c r="M3771" t="str">
        <f t="shared" si="1768"/>
        <v>s</v>
      </c>
      <c r="N3771" t="str">
        <f t="shared" si="1769"/>
        <v>z</v>
      </c>
      <c r="O3771" t="str">
        <f t="shared" si="1770"/>
        <v>m</v>
      </c>
      <c r="P3771" t="str">
        <f t="shared" si="1771"/>
        <v>z</v>
      </c>
      <c r="Q3771" t="str">
        <f t="shared" si="1772"/>
        <v>r</v>
      </c>
      <c r="S3771">
        <f t="shared" si="1773"/>
        <v>2</v>
      </c>
      <c r="T3771">
        <f t="shared" si="1774"/>
        <v>2</v>
      </c>
      <c r="U3771">
        <f t="shared" si="1775"/>
        <v>1</v>
      </c>
      <c r="V3771">
        <f t="shared" si="1776"/>
        <v>1</v>
      </c>
      <c r="W3771">
        <f t="shared" si="1777"/>
        <v>1</v>
      </c>
      <c r="X3771">
        <f t="shared" si="1778"/>
        <v>2</v>
      </c>
      <c r="Y3771">
        <f t="shared" si="1779"/>
        <v>3</v>
      </c>
      <c r="Z3771">
        <f t="shared" si="1780"/>
        <v>1</v>
      </c>
      <c r="AA3771">
        <f t="shared" si="1781"/>
        <v>2</v>
      </c>
      <c r="AB3771">
        <f t="shared" si="1782"/>
        <v>1</v>
      </c>
      <c r="AC3771">
        <f t="shared" si="1783"/>
        <v>3</v>
      </c>
      <c r="AD3771">
        <f t="shared" si="1784"/>
        <v>1</v>
      </c>
      <c r="AE3771">
        <f t="shared" si="1785"/>
        <v>3</v>
      </c>
      <c r="AF3771">
        <f t="shared" si="1786"/>
        <v>1</v>
      </c>
      <c r="AH3771">
        <f t="shared" si="1787"/>
        <v>24</v>
      </c>
    </row>
    <row r="3772" spans="1:34" x14ac:dyDescent="0.25">
      <c r="A3772" t="s">
        <v>14</v>
      </c>
      <c r="C3772" t="str">
        <f t="shared" si="1758"/>
        <v>ftdnpzlpszmzrr</v>
      </c>
      <c r="D3772" t="str">
        <f t="shared" si="1759"/>
        <v>f</v>
      </c>
      <c r="E3772" t="str">
        <f t="shared" si="1760"/>
        <v>t</v>
      </c>
      <c r="F3772" t="str">
        <f t="shared" si="1761"/>
        <v>d</v>
      </c>
      <c r="G3772" t="str">
        <f t="shared" si="1762"/>
        <v>n</v>
      </c>
      <c r="H3772" t="str">
        <f t="shared" si="1763"/>
        <v>p</v>
      </c>
      <c r="I3772" t="str">
        <f t="shared" si="1764"/>
        <v>z</v>
      </c>
      <c r="J3772" t="str">
        <f t="shared" si="1765"/>
        <v>l</v>
      </c>
      <c r="K3772" t="str">
        <f t="shared" si="1766"/>
        <v>p</v>
      </c>
      <c r="L3772" t="str">
        <f t="shared" si="1767"/>
        <v>s</v>
      </c>
      <c r="M3772" t="str">
        <f t="shared" si="1768"/>
        <v>z</v>
      </c>
      <c r="N3772" t="str">
        <f t="shared" si="1769"/>
        <v>m</v>
      </c>
      <c r="O3772" t="str">
        <f t="shared" si="1770"/>
        <v>z</v>
      </c>
      <c r="P3772" t="str">
        <f t="shared" si="1771"/>
        <v>r</v>
      </c>
      <c r="Q3772" t="str">
        <f t="shared" si="1772"/>
        <v>r</v>
      </c>
      <c r="S3772">
        <f t="shared" si="1773"/>
        <v>1</v>
      </c>
      <c r="T3772">
        <f t="shared" si="1774"/>
        <v>1</v>
      </c>
      <c r="U3772">
        <f t="shared" si="1775"/>
        <v>1</v>
      </c>
      <c r="V3772">
        <f t="shared" si="1776"/>
        <v>1</v>
      </c>
      <c r="W3772">
        <f t="shared" si="1777"/>
        <v>2</v>
      </c>
      <c r="X3772">
        <f t="shared" si="1778"/>
        <v>3</v>
      </c>
      <c r="Y3772">
        <f t="shared" si="1779"/>
        <v>1</v>
      </c>
      <c r="Z3772">
        <f t="shared" si="1780"/>
        <v>2</v>
      </c>
      <c r="AA3772">
        <f t="shared" si="1781"/>
        <v>1</v>
      </c>
      <c r="AB3772">
        <f t="shared" si="1782"/>
        <v>3</v>
      </c>
      <c r="AC3772">
        <f t="shared" si="1783"/>
        <v>1</v>
      </c>
      <c r="AD3772">
        <f t="shared" si="1784"/>
        <v>3</v>
      </c>
      <c r="AE3772">
        <f t="shared" si="1785"/>
        <v>2</v>
      </c>
      <c r="AF3772">
        <f t="shared" si="1786"/>
        <v>2</v>
      </c>
      <c r="AH3772">
        <f t="shared" si="1787"/>
        <v>24</v>
      </c>
    </row>
    <row r="3773" spans="1:34" x14ac:dyDescent="0.25">
      <c r="A3773" t="s">
        <v>0</v>
      </c>
      <c r="C3773" t="str">
        <f t="shared" si="1758"/>
        <v>tdnpzlpszmzrrh</v>
      </c>
      <c r="D3773" t="str">
        <f t="shared" si="1759"/>
        <v>t</v>
      </c>
      <c r="E3773" t="str">
        <f t="shared" si="1760"/>
        <v>d</v>
      </c>
      <c r="F3773" t="str">
        <f t="shared" si="1761"/>
        <v>n</v>
      </c>
      <c r="G3773" t="str">
        <f t="shared" si="1762"/>
        <v>p</v>
      </c>
      <c r="H3773" t="str">
        <f t="shared" si="1763"/>
        <v>z</v>
      </c>
      <c r="I3773" t="str">
        <f t="shared" si="1764"/>
        <v>l</v>
      </c>
      <c r="J3773" t="str">
        <f t="shared" si="1765"/>
        <v>p</v>
      </c>
      <c r="K3773" t="str">
        <f t="shared" si="1766"/>
        <v>s</v>
      </c>
      <c r="L3773" t="str">
        <f t="shared" si="1767"/>
        <v>z</v>
      </c>
      <c r="M3773" t="str">
        <f t="shared" si="1768"/>
        <v>m</v>
      </c>
      <c r="N3773" t="str">
        <f t="shared" si="1769"/>
        <v>z</v>
      </c>
      <c r="O3773" t="str">
        <f t="shared" si="1770"/>
        <v>r</v>
      </c>
      <c r="P3773" t="str">
        <f t="shared" si="1771"/>
        <v>r</v>
      </c>
      <c r="Q3773" t="str">
        <f t="shared" si="1772"/>
        <v>h</v>
      </c>
      <c r="S3773">
        <f t="shared" si="1773"/>
        <v>1</v>
      </c>
      <c r="T3773">
        <f t="shared" si="1774"/>
        <v>1</v>
      </c>
      <c r="U3773">
        <f t="shared" si="1775"/>
        <v>1</v>
      </c>
      <c r="V3773">
        <f t="shared" si="1776"/>
        <v>2</v>
      </c>
      <c r="W3773">
        <f t="shared" si="1777"/>
        <v>3</v>
      </c>
      <c r="X3773">
        <f t="shared" si="1778"/>
        <v>1</v>
      </c>
      <c r="Y3773">
        <f t="shared" si="1779"/>
        <v>2</v>
      </c>
      <c r="Z3773">
        <f t="shared" si="1780"/>
        <v>1</v>
      </c>
      <c r="AA3773">
        <f t="shared" si="1781"/>
        <v>3</v>
      </c>
      <c r="AB3773">
        <f t="shared" si="1782"/>
        <v>1</v>
      </c>
      <c r="AC3773">
        <f t="shared" si="1783"/>
        <v>3</v>
      </c>
      <c r="AD3773">
        <f t="shared" si="1784"/>
        <v>2</v>
      </c>
      <c r="AE3773">
        <f t="shared" si="1785"/>
        <v>2</v>
      </c>
      <c r="AF3773">
        <f t="shared" si="1786"/>
        <v>1</v>
      </c>
      <c r="AH3773">
        <f t="shared" si="1787"/>
        <v>24</v>
      </c>
    </row>
    <row r="3774" spans="1:34" x14ac:dyDescent="0.25">
      <c r="A3774" t="s">
        <v>9</v>
      </c>
      <c r="C3774" t="str">
        <f t="shared" si="1758"/>
        <v>dnpzlpszmzrrhv</v>
      </c>
      <c r="D3774" t="str">
        <f t="shared" si="1759"/>
        <v>d</v>
      </c>
      <c r="E3774" t="str">
        <f t="shared" si="1760"/>
        <v>n</v>
      </c>
      <c r="F3774" t="str">
        <f t="shared" si="1761"/>
        <v>p</v>
      </c>
      <c r="G3774" t="str">
        <f t="shared" si="1762"/>
        <v>z</v>
      </c>
      <c r="H3774" t="str">
        <f t="shared" si="1763"/>
        <v>l</v>
      </c>
      <c r="I3774" t="str">
        <f t="shared" si="1764"/>
        <v>p</v>
      </c>
      <c r="J3774" t="str">
        <f t="shared" si="1765"/>
        <v>s</v>
      </c>
      <c r="K3774" t="str">
        <f t="shared" si="1766"/>
        <v>z</v>
      </c>
      <c r="L3774" t="str">
        <f t="shared" si="1767"/>
        <v>m</v>
      </c>
      <c r="M3774" t="str">
        <f t="shared" si="1768"/>
        <v>z</v>
      </c>
      <c r="N3774" t="str">
        <f t="shared" si="1769"/>
        <v>r</v>
      </c>
      <c r="O3774" t="str">
        <f t="shared" si="1770"/>
        <v>r</v>
      </c>
      <c r="P3774" t="str">
        <f t="shared" si="1771"/>
        <v>h</v>
      </c>
      <c r="Q3774" t="str">
        <f t="shared" si="1772"/>
        <v>v</v>
      </c>
      <c r="S3774">
        <f t="shared" si="1773"/>
        <v>1</v>
      </c>
      <c r="T3774">
        <f t="shared" si="1774"/>
        <v>1</v>
      </c>
      <c r="U3774">
        <f t="shared" si="1775"/>
        <v>2</v>
      </c>
      <c r="V3774">
        <f t="shared" si="1776"/>
        <v>3</v>
      </c>
      <c r="W3774">
        <f t="shared" si="1777"/>
        <v>1</v>
      </c>
      <c r="X3774">
        <f t="shared" si="1778"/>
        <v>2</v>
      </c>
      <c r="Y3774">
        <f t="shared" si="1779"/>
        <v>1</v>
      </c>
      <c r="Z3774">
        <f t="shared" si="1780"/>
        <v>3</v>
      </c>
      <c r="AA3774">
        <f t="shared" si="1781"/>
        <v>1</v>
      </c>
      <c r="AB3774">
        <f t="shared" si="1782"/>
        <v>3</v>
      </c>
      <c r="AC3774">
        <f t="shared" si="1783"/>
        <v>2</v>
      </c>
      <c r="AD3774">
        <f t="shared" si="1784"/>
        <v>2</v>
      </c>
      <c r="AE3774">
        <f t="shared" si="1785"/>
        <v>1</v>
      </c>
      <c r="AF3774">
        <f t="shared" si="1786"/>
        <v>1</v>
      </c>
      <c r="AH3774">
        <f t="shared" si="1787"/>
        <v>24</v>
      </c>
    </row>
    <row r="3775" spans="1:34" x14ac:dyDescent="0.25">
      <c r="A3775" t="s">
        <v>4</v>
      </c>
      <c r="C3775" t="str">
        <f t="shared" si="1758"/>
        <v>npzlpszmzrrhvl</v>
      </c>
      <c r="D3775" t="str">
        <f t="shared" si="1759"/>
        <v>n</v>
      </c>
      <c r="E3775" t="str">
        <f t="shared" si="1760"/>
        <v>p</v>
      </c>
      <c r="F3775" t="str">
        <f t="shared" si="1761"/>
        <v>z</v>
      </c>
      <c r="G3775" t="str">
        <f t="shared" si="1762"/>
        <v>l</v>
      </c>
      <c r="H3775" t="str">
        <f t="shared" si="1763"/>
        <v>p</v>
      </c>
      <c r="I3775" t="str">
        <f t="shared" si="1764"/>
        <v>s</v>
      </c>
      <c r="J3775" t="str">
        <f t="shared" si="1765"/>
        <v>z</v>
      </c>
      <c r="K3775" t="str">
        <f t="shared" si="1766"/>
        <v>m</v>
      </c>
      <c r="L3775" t="str">
        <f t="shared" si="1767"/>
        <v>z</v>
      </c>
      <c r="M3775" t="str">
        <f t="shared" si="1768"/>
        <v>r</v>
      </c>
      <c r="N3775" t="str">
        <f t="shared" si="1769"/>
        <v>r</v>
      </c>
      <c r="O3775" t="str">
        <f t="shared" si="1770"/>
        <v>h</v>
      </c>
      <c r="P3775" t="str">
        <f t="shared" si="1771"/>
        <v>v</v>
      </c>
      <c r="Q3775" t="str">
        <f t="shared" si="1772"/>
        <v>l</v>
      </c>
      <c r="S3775">
        <f t="shared" si="1773"/>
        <v>1</v>
      </c>
      <c r="T3775">
        <f t="shared" si="1774"/>
        <v>2</v>
      </c>
      <c r="U3775">
        <f t="shared" si="1775"/>
        <v>3</v>
      </c>
      <c r="V3775">
        <f t="shared" si="1776"/>
        <v>2</v>
      </c>
      <c r="W3775">
        <f t="shared" si="1777"/>
        <v>2</v>
      </c>
      <c r="X3775">
        <f t="shared" si="1778"/>
        <v>1</v>
      </c>
      <c r="Y3775">
        <f t="shared" si="1779"/>
        <v>3</v>
      </c>
      <c r="Z3775">
        <f t="shared" si="1780"/>
        <v>1</v>
      </c>
      <c r="AA3775">
        <f t="shared" si="1781"/>
        <v>3</v>
      </c>
      <c r="AB3775">
        <f t="shared" si="1782"/>
        <v>2</v>
      </c>
      <c r="AC3775">
        <f t="shared" si="1783"/>
        <v>2</v>
      </c>
      <c r="AD3775">
        <f t="shared" si="1784"/>
        <v>1</v>
      </c>
      <c r="AE3775">
        <f t="shared" si="1785"/>
        <v>1</v>
      </c>
      <c r="AF3775">
        <f t="shared" si="1786"/>
        <v>2</v>
      </c>
      <c r="AH3775">
        <f t="shared" si="1787"/>
        <v>26</v>
      </c>
    </row>
    <row r="3776" spans="1:34" x14ac:dyDescent="0.25">
      <c r="A3776" t="s">
        <v>12</v>
      </c>
      <c r="C3776" t="str">
        <f t="shared" si="1758"/>
        <v>pzlpszmzrrhvlz</v>
      </c>
      <c r="D3776" t="str">
        <f t="shared" si="1759"/>
        <v>p</v>
      </c>
      <c r="E3776" t="str">
        <f t="shared" si="1760"/>
        <v>z</v>
      </c>
      <c r="F3776" t="str">
        <f t="shared" si="1761"/>
        <v>l</v>
      </c>
      <c r="G3776" t="str">
        <f t="shared" si="1762"/>
        <v>p</v>
      </c>
      <c r="H3776" t="str">
        <f t="shared" si="1763"/>
        <v>s</v>
      </c>
      <c r="I3776" t="str">
        <f t="shared" si="1764"/>
        <v>z</v>
      </c>
      <c r="J3776" t="str">
        <f t="shared" si="1765"/>
        <v>m</v>
      </c>
      <c r="K3776" t="str">
        <f t="shared" si="1766"/>
        <v>z</v>
      </c>
      <c r="L3776" t="str">
        <f t="shared" si="1767"/>
        <v>r</v>
      </c>
      <c r="M3776" t="str">
        <f t="shared" si="1768"/>
        <v>r</v>
      </c>
      <c r="N3776" t="str">
        <f t="shared" si="1769"/>
        <v>h</v>
      </c>
      <c r="O3776" t="str">
        <f t="shared" si="1770"/>
        <v>v</v>
      </c>
      <c r="P3776" t="str">
        <f t="shared" si="1771"/>
        <v>l</v>
      </c>
      <c r="Q3776" t="str">
        <f t="shared" si="1772"/>
        <v>z</v>
      </c>
      <c r="S3776">
        <f t="shared" si="1773"/>
        <v>2</v>
      </c>
      <c r="T3776">
        <f t="shared" si="1774"/>
        <v>4</v>
      </c>
      <c r="U3776">
        <f t="shared" si="1775"/>
        <v>2</v>
      </c>
      <c r="V3776">
        <f t="shared" si="1776"/>
        <v>2</v>
      </c>
      <c r="W3776">
        <f t="shared" si="1777"/>
        <v>1</v>
      </c>
      <c r="X3776">
        <f t="shared" si="1778"/>
        <v>4</v>
      </c>
      <c r="Y3776">
        <f t="shared" si="1779"/>
        <v>1</v>
      </c>
      <c r="Z3776">
        <f t="shared" si="1780"/>
        <v>4</v>
      </c>
      <c r="AA3776">
        <f t="shared" si="1781"/>
        <v>2</v>
      </c>
      <c r="AB3776">
        <f t="shared" si="1782"/>
        <v>2</v>
      </c>
      <c r="AC3776">
        <f t="shared" si="1783"/>
        <v>1</v>
      </c>
      <c r="AD3776">
        <f t="shared" si="1784"/>
        <v>1</v>
      </c>
      <c r="AE3776">
        <f t="shared" si="1785"/>
        <v>2</v>
      </c>
      <c r="AF3776">
        <f t="shared" si="1786"/>
        <v>4</v>
      </c>
      <c r="AH3776">
        <f t="shared" si="1787"/>
        <v>32</v>
      </c>
    </row>
    <row r="3777" spans="1:34" x14ac:dyDescent="0.25">
      <c r="A3777" t="s">
        <v>11</v>
      </c>
      <c r="C3777" t="str">
        <f t="shared" si="1758"/>
        <v>zlpszmzrrhvlzd</v>
      </c>
      <c r="D3777" t="str">
        <f t="shared" si="1759"/>
        <v>z</v>
      </c>
      <c r="E3777" t="str">
        <f t="shared" si="1760"/>
        <v>l</v>
      </c>
      <c r="F3777" t="str">
        <f t="shared" si="1761"/>
        <v>p</v>
      </c>
      <c r="G3777" t="str">
        <f t="shared" si="1762"/>
        <v>s</v>
      </c>
      <c r="H3777" t="str">
        <f t="shared" si="1763"/>
        <v>z</v>
      </c>
      <c r="I3777" t="str">
        <f t="shared" si="1764"/>
        <v>m</v>
      </c>
      <c r="J3777" t="str">
        <f t="shared" si="1765"/>
        <v>z</v>
      </c>
      <c r="K3777" t="str">
        <f t="shared" si="1766"/>
        <v>r</v>
      </c>
      <c r="L3777" t="str">
        <f t="shared" si="1767"/>
        <v>r</v>
      </c>
      <c r="M3777" t="str">
        <f t="shared" si="1768"/>
        <v>h</v>
      </c>
      <c r="N3777" t="str">
        <f t="shared" si="1769"/>
        <v>v</v>
      </c>
      <c r="O3777" t="str">
        <f t="shared" si="1770"/>
        <v>l</v>
      </c>
      <c r="P3777" t="str">
        <f t="shared" si="1771"/>
        <v>z</v>
      </c>
      <c r="Q3777" t="str">
        <f t="shared" si="1772"/>
        <v>d</v>
      </c>
      <c r="S3777">
        <f t="shared" si="1773"/>
        <v>4</v>
      </c>
      <c r="T3777">
        <f t="shared" si="1774"/>
        <v>2</v>
      </c>
      <c r="U3777">
        <f t="shared" si="1775"/>
        <v>1</v>
      </c>
      <c r="V3777">
        <f t="shared" si="1776"/>
        <v>1</v>
      </c>
      <c r="W3777">
        <f t="shared" si="1777"/>
        <v>4</v>
      </c>
      <c r="X3777">
        <f t="shared" si="1778"/>
        <v>1</v>
      </c>
      <c r="Y3777">
        <f t="shared" si="1779"/>
        <v>4</v>
      </c>
      <c r="Z3777">
        <f t="shared" si="1780"/>
        <v>2</v>
      </c>
      <c r="AA3777">
        <f t="shared" si="1781"/>
        <v>2</v>
      </c>
      <c r="AB3777">
        <f t="shared" si="1782"/>
        <v>1</v>
      </c>
      <c r="AC3777">
        <f t="shared" si="1783"/>
        <v>1</v>
      </c>
      <c r="AD3777">
        <f t="shared" si="1784"/>
        <v>2</v>
      </c>
      <c r="AE3777">
        <f t="shared" si="1785"/>
        <v>4</v>
      </c>
      <c r="AF3777">
        <f t="shared" si="1786"/>
        <v>1</v>
      </c>
      <c r="AH3777">
        <f t="shared" si="1787"/>
        <v>30</v>
      </c>
    </row>
    <row r="3778" spans="1:34" x14ac:dyDescent="0.25">
      <c r="A3778" t="s">
        <v>6</v>
      </c>
      <c r="C3778" t="str">
        <f t="shared" si="1758"/>
        <v>lpszmzrrhvlzdf</v>
      </c>
      <c r="D3778" t="str">
        <f t="shared" si="1759"/>
        <v>l</v>
      </c>
      <c r="E3778" t="str">
        <f t="shared" si="1760"/>
        <v>p</v>
      </c>
      <c r="F3778" t="str">
        <f t="shared" si="1761"/>
        <v>s</v>
      </c>
      <c r="G3778" t="str">
        <f t="shared" si="1762"/>
        <v>z</v>
      </c>
      <c r="H3778" t="str">
        <f t="shared" si="1763"/>
        <v>m</v>
      </c>
      <c r="I3778" t="str">
        <f t="shared" si="1764"/>
        <v>z</v>
      </c>
      <c r="J3778" t="str">
        <f t="shared" si="1765"/>
        <v>r</v>
      </c>
      <c r="K3778" t="str">
        <f t="shared" si="1766"/>
        <v>r</v>
      </c>
      <c r="L3778" t="str">
        <f t="shared" si="1767"/>
        <v>h</v>
      </c>
      <c r="M3778" t="str">
        <f t="shared" si="1768"/>
        <v>v</v>
      </c>
      <c r="N3778" t="str">
        <f t="shared" si="1769"/>
        <v>l</v>
      </c>
      <c r="O3778" t="str">
        <f t="shared" si="1770"/>
        <v>z</v>
      </c>
      <c r="P3778" t="str">
        <f t="shared" si="1771"/>
        <v>d</v>
      </c>
      <c r="Q3778" t="str">
        <f t="shared" si="1772"/>
        <v>f</v>
      </c>
      <c r="S3778">
        <f t="shared" si="1773"/>
        <v>2</v>
      </c>
      <c r="T3778">
        <f t="shared" si="1774"/>
        <v>1</v>
      </c>
      <c r="U3778">
        <f t="shared" si="1775"/>
        <v>1</v>
      </c>
      <c r="V3778">
        <f t="shared" si="1776"/>
        <v>3</v>
      </c>
      <c r="W3778">
        <f t="shared" si="1777"/>
        <v>1</v>
      </c>
      <c r="X3778">
        <f t="shared" si="1778"/>
        <v>3</v>
      </c>
      <c r="Y3778">
        <f t="shared" si="1779"/>
        <v>2</v>
      </c>
      <c r="Z3778">
        <f t="shared" si="1780"/>
        <v>2</v>
      </c>
      <c r="AA3778">
        <f t="shared" si="1781"/>
        <v>1</v>
      </c>
      <c r="AB3778">
        <f t="shared" si="1782"/>
        <v>1</v>
      </c>
      <c r="AC3778">
        <f t="shared" si="1783"/>
        <v>2</v>
      </c>
      <c r="AD3778">
        <f t="shared" si="1784"/>
        <v>3</v>
      </c>
      <c r="AE3778">
        <f t="shared" si="1785"/>
        <v>1</v>
      </c>
      <c r="AF3778">
        <f t="shared" si="1786"/>
        <v>1</v>
      </c>
      <c r="AH3778">
        <f t="shared" si="1787"/>
        <v>24</v>
      </c>
    </row>
    <row r="3779" spans="1:34" x14ac:dyDescent="0.25">
      <c r="A3779" t="s">
        <v>16</v>
      </c>
      <c r="C3779" t="str">
        <f t="shared" si="1758"/>
        <v>pszmzrrhvlzdfp</v>
      </c>
      <c r="D3779" t="str">
        <f t="shared" si="1759"/>
        <v>p</v>
      </c>
      <c r="E3779" t="str">
        <f t="shared" si="1760"/>
        <v>s</v>
      </c>
      <c r="F3779" t="str">
        <f t="shared" si="1761"/>
        <v>z</v>
      </c>
      <c r="G3779" t="str">
        <f t="shared" si="1762"/>
        <v>m</v>
      </c>
      <c r="H3779" t="str">
        <f t="shared" si="1763"/>
        <v>z</v>
      </c>
      <c r="I3779" t="str">
        <f t="shared" si="1764"/>
        <v>r</v>
      </c>
      <c r="J3779" t="str">
        <f t="shared" si="1765"/>
        <v>r</v>
      </c>
      <c r="K3779" t="str">
        <f t="shared" si="1766"/>
        <v>h</v>
      </c>
      <c r="L3779" t="str">
        <f t="shared" si="1767"/>
        <v>v</v>
      </c>
      <c r="M3779" t="str">
        <f t="shared" si="1768"/>
        <v>l</v>
      </c>
      <c r="N3779" t="str">
        <f t="shared" si="1769"/>
        <v>z</v>
      </c>
      <c r="O3779" t="str">
        <f t="shared" si="1770"/>
        <v>d</v>
      </c>
      <c r="P3779" t="str">
        <f t="shared" si="1771"/>
        <v>f</v>
      </c>
      <c r="Q3779" t="str">
        <f t="shared" si="1772"/>
        <v>p</v>
      </c>
      <c r="S3779">
        <f t="shared" si="1773"/>
        <v>2</v>
      </c>
      <c r="T3779">
        <f t="shared" si="1774"/>
        <v>1</v>
      </c>
      <c r="U3779">
        <f t="shared" si="1775"/>
        <v>3</v>
      </c>
      <c r="V3779">
        <f t="shared" si="1776"/>
        <v>1</v>
      </c>
      <c r="W3779">
        <f t="shared" si="1777"/>
        <v>3</v>
      </c>
      <c r="X3779">
        <f t="shared" si="1778"/>
        <v>2</v>
      </c>
      <c r="Y3779">
        <f t="shared" si="1779"/>
        <v>2</v>
      </c>
      <c r="Z3779">
        <f t="shared" si="1780"/>
        <v>1</v>
      </c>
      <c r="AA3779">
        <f t="shared" si="1781"/>
        <v>1</v>
      </c>
      <c r="AB3779">
        <f t="shared" si="1782"/>
        <v>1</v>
      </c>
      <c r="AC3779">
        <f t="shared" si="1783"/>
        <v>3</v>
      </c>
      <c r="AD3779">
        <f t="shared" si="1784"/>
        <v>1</v>
      </c>
      <c r="AE3779">
        <f t="shared" si="1785"/>
        <v>1</v>
      </c>
      <c r="AF3779">
        <f t="shared" si="1786"/>
        <v>2</v>
      </c>
      <c r="AH3779">
        <f t="shared" si="1787"/>
        <v>24</v>
      </c>
    </row>
    <row r="3780" spans="1:34" x14ac:dyDescent="0.25">
      <c r="A3780" t="s">
        <v>10</v>
      </c>
      <c r="C3780" t="str">
        <f t="shared" si="1758"/>
        <v>szmzrrhvlzdfpg</v>
      </c>
      <c r="D3780" t="str">
        <f t="shared" si="1759"/>
        <v>s</v>
      </c>
      <c r="E3780" t="str">
        <f t="shared" si="1760"/>
        <v>z</v>
      </c>
      <c r="F3780" t="str">
        <f t="shared" si="1761"/>
        <v>m</v>
      </c>
      <c r="G3780" t="str">
        <f t="shared" si="1762"/>
        <v>z</v>
      </c>
      <c r="H3780" t="str">
        <f t="shared" si="1763"/>
        <v>r</v>
      </c>
      <c r="I3780" t="str">
        <f t="shared" si="1764"/>
        <v>r</v>
      </c>
      <c r="J3780" t="str">
        <f t="shared" si="1765"/>
        <v>h</v>
      </c>
      <c r="K3780" t="str">
        <f t="shared" si="1766"/>
        <v>v</v>
      </c>
      <c r="L3780" t="str">
        <f t="shared" si="1767"/>
        <v>l</v>
      </c>
      <c r="M3780" t="str">
        <f t="shared" si="1768"/>
        <v>z</v>
      </c>
      <c r="N3780" t="str">
        <f t="shared" si="1769"/>
        <v>d</v>
      </c>
      <c r="O3780" t="str">
        <f t="shared" si="1770"/>
        <v>f</v>
      </c>
      <c r="P3780" t="str">
        <f t="shared" si="1771"/>
        <v>p</v>
      </c>
      <c r="Q3780" t="str">
        <f t="shared" si="1772"/>
        <v>g</v>
      </c>
      <c r="S3780">
        <f t="shared" si="1773"/>
        <v>1</v>
      </c>
      <c r="T3780">
        <f t="shared" si="1774"/>
        <v>3</v>
      </c>
      <c r="U3780">
        <f t="shared" si="1775"/>
        <v>1</v>
      </c>
      <c r="V3780">
        <f t="shared" si="1776"/>
        <v>3</v>
      </c>
      <c r="W3780">
        <f t="shared" si="1777"/>
        <v>2</v>
      </c>
      <c r="X3780">
        <f t="shared" si="1778"/>
        <v>2</v>
      </c>
      <c r="Y3780">
        <f t="shared" si="1779"/>
        <v>1</v>
      </c>
      <c r="Z3780">
        <f t="shared" si="1780"/>
        <v>1</v>
      </c>
      <c r="AA3780">
        <f t="shared" si="1781"/>
        <v>1</v>
      </c>
      <c r="AB3780">
        <f t="shared" si="1782"/>
        <v>3</v>
      </c>
      <c r="AC3780">
        <f t="shared" si="1783"/>
        <v>1</v>
      </c>
      <c r="AD3780">
        <f t="shared" si="1784"/>
        <v>1</v>
      </c>
      <c r="AE3780">
        <f t="shared" si="1785"/>
        <v>1</v>
      </c>
      <c r="AF3780">
        <f t="shared" si="1786"/>
        <v>1</v>
      </c>
      <c r="AH3780">
        <f t="shared" si="1787"/>
        <v>22</v>
      </c>
    </row>
    <row r="3781" spans="1:34" x14ac:dyDescent="0.25">
      <c r="A3781" t="s">
        <v>8</v>
      </c>
      <c r="C3781" t="str">
        <f t="shared" si="1758"/>
        <v>zmzrrhvlzdfpgb</v>
      </c>
      <c r="D3781" t="str">
        <f t="shared" si="1759"/>
        <v>z</v>
      </c>
      <c r="E3781" t="str">
        <f t="shared" si="1760"/>
        <v>m</v>
      </c>
      <c r="F3781" t="str">
        <f t="shared" si="1761"/>
        <v>z</v>
      </c>
      <c r="G3781" t="str">
        <f t="shared" si="1762"/>
        <v>r</v>
      </c>
      <c r="H3781" t="str">
        <f t="shared" si="1763"/>
        <v>r</v>
      </c>
      <c r="I3781" t="str">
        <f t="shared" si="1764"/>
        <v>h</v>
      </c>
      <c r="J3781" t="str">
        <f t="shared" si="1765"/>
        <v>v</v>
      </c>
      <c r="K3781" t="str">
        <f t="shared" si="1766"/>
        <v>l</v>
      </c>
      <c r="L3781" t="str">
        <f t="shared" si="1767"/>
        <v>z</v>
      </c>
      <c r="M3781" t="str">
        <f t="shared" si="1768"/>
        <v>d</v>
      </c>
      <c r="N3781" t="str">
        <f t="shared" si="1769"/>
        <v>f</v>
      </c>
      <c r="O3781" t="str">
        <f t="shared" si="1770"/>
        <v>p</v>
      </c>
      <c r="P3781" t="str">
        <f t="shared" si="1771"/>
        <v>g</v>
      </c>
      <c r="Q3781" t="str">
        <f t="shared" si="1772"/>
        <v>b</v>
      </c>
      <c r="S3781">
        <f t="shared" si="1773"/>
        <v>3</v>
      </c>
      <c r="T3781">
        <f t="shared" si="1774"/>
        <v>1</v>
      </c>
      <c r="U3781">
        <f t="shared" si="1775"/>
        <v>3</v>
      </c>
      <c r="V3781">
        <f t="shared" si="1776"/>
        <v>2</v>
      </c>
      <c r="W3781">
        <f t="shared" si="1777"/>
        <v>2</v>
      </c>
      <c r="X3781">
        <f t="shared" si="1778"/>
        <v>1</v>
      </c>
      <c r="Y3781">
        <f t="shared" si="1779"/>
        <v>1</v>
      </c>
      <c r="Z3781">
        <f t="shared" si="1780"/>
        <v>1</v>
      </c>
      <c r="AA3781">
        <f t="shared" si="1781"/>
        <v>3</v>
      </c>
      <c r="AB3781">
        <f t="shared" si="1782"/>
        <v>1</v>
      </c>
      <c r="AC3781">
        <f t="shared" si="1783"/>
        <v>1</v>
      </c>
      <c r="AD3781">
        <f t="shared" si="1784"/>
        <v>1</v>
      </c>
      <c r="AE3781">
        <f t="shared" si="1785"/>
        <v>1</v>
      </c>
      <c r="AF3781">
        <f t="shared" si="1786"/>
        <v>1</v>
      </c>
      <c r="AH3781">
        <f t="shared" si="1787"/>
        <v>22</v>
      </c>
    </row>
    <row r="3782" spans="1:34" x14ac:dyDescent="0.25">
      <c r="A3782" t="s">
        <v>12</v>
      </c>
      <c r="C3782" t="str">
        <f t="shared" si="1758"/>
        <v>mzrrhvlzdfpgbz</v>
      </c>
      <c r="D3782" t="str">
        <f t="shared" si="1759"/>
        <v>m</v>
      </c>
      <c r="E3782" t="str">
        <f t="shared" si="1760"/>
        <v>z</v>
      </c>
      <c r="F3782" t="str">
        <f t="shared" si="1761"/>
        <v>r</v>
      </c>
      <c r="G3782" t="str">
        <f t="shared" si="1762"/>
        <v>r</v>
      </c>
      <c r="H3782" t="str">
        <f t="shared" si="1763"/>
        <v>h</v>
      </c>
      <c r="I3782" t="str">
        <f t="shared" si="1764"/>
        <v>v</v>
      </c>
      <c r="J3782" t="str">
        <f t="shared" si="1765"/>
        <v>l</v>
      </c>
      <c r="K3782" t="str">
        <f t="shared" si="1766"/>
        <v>z</v>
      </c>
      <c r="L3782" t="str">
        <f t="shared" si="1767"/>
        <v>d</v>
      </c>
      <c r="M3782" t="str">
        <f t="shared" si="1768"/>
        <v>f</v>
      </c>
      <c r="N3782" t="str">
        <f t="shared" si="1769"/>
        <v>p</v>
      </c>
      <c r="O3782" t="str">
        <f t="shared" si="1770"/>
        <v>g</v>
      </c>
      <c r="P3782" t="str">
        <f t="shared" si="1771"/>
        <v>b</v>
      </c>
      <c r="Q3782" t="str">
        <f t="shared" si="1772"/>
        <v>z</v>
      </c>
      <c r="S3782">
        <f t="shared" si="1773"/>
        <v>1</v>
      </c>
      <c r="T3782">
        <f t="shared" si="1774"/>
        <v>3</v>
      </c>
      <c r="U3782">
        <f t="shared" si="1775"/>
        <v>2</v>
      </c>
      <c r="V3782">
        <f t="shared" si="1776"/>
        <v>2</v>
      </c>
      <c r="W3782">
        <f t="shared" si="1777"/>
        <v>1</v>
      </c>
      <c r="X3782">
        <f t="shared" si="1778"/>
        <v>1</v>
      </c>
      <c r="Y3782">
        <f t="shared" si="1779"/>
        <v>1</v>
      </c>
      <c r="Z3782">
        <f t="shared" si="1780"/>
        <v>3</v>
      </c>
      <c r="AA3782">
        <f t="shared" si="1781"/>
        <v>1</v>
      </c>
      <c r="AB3782">
        <f t="shared" si="1782"/>
        <v>1</v>
      </c>
      <c r="AC3782">
        <f t="shared" si="1783"/>
        <v>1</v>
      </c>
      <c r="AD3782">
        <f t="shared" si="1784"/>
        <v>1</v>
      </c>
      <c r="AE3782">
        <f t="shared" si="1785"/>
        <v>1</v>
      </c>
      <c r="AF3782">
        <f t="shared" si="1786"/>
        <v>3</v>
      </c>
      <c r="AH3782">
        <f t="shared" si="1787"/>
        <v>22</v>
      </c>
    </row>
    <row r="3783" spans="1:34" x14ac:dyDescent="0.25">
      <c r="A3783" t="s">
        <v>1</v>
      </c>
      <c r="C3783" t="str">
        <f t="shared" si="1758"/>
        <v>zrrhvlzdfpgbzq</v>
      </c>
      <c r="D3783" t="str">
        <f t="shared" si="1759"/>
        <v>z</v>
      </c>
      <c r="E3783" t="str">
        <f t="shared" si="1760"/>
        <v>r</v>
      </c>
      <c r="F3783" t="str">
        <f t="shared" si="1761"/>
        <v>r</v>
      </c>
      <c r="G3783" t="str">
        <f t="shared" si="1762"/>
        <v>h</v>
      </c>
      <c r="H3783" t="str">
        <f t="shared" si="1763"/>
        <v>v</v>
      </c>
      <c r="I3783" t="str">
        <f t="shared" si="1764"/>
        <v>l</v>
      </c>
      <c r="J3783" t="str">
        <f t="shared" si="1765"/>
        <v>z</v>
      </c>
      <c r="K3783" t="str">
        <f t="shared" si="1766"/>
        <v>d</v>
      </c>
      <c r="L3783" t="str">
        <f t="shared" si="1767"/>
        <v>f</v>
      </c>
      <c r="M3783" t="str">
        <f t="shared" si="1768"/>
        <v>p</v>
      </c>
      <c r="N3783" t="str">
        <f t="shared" si="1769"/>
        <v>g</v>
      </c>
      <c r="O3783" t="str">
        <f t="shared" si="1770"/>
        <v>b</v>
      </c>
      <c r="P3783" t="str">
        <f t="shared" si="1771"/>
        <v>z</v>
      </c>
      <c r="Q3783" t="str">
        <f t="shared" si="1772"/>
        <v>q</v>
      </c>
      <c r="S3783">
        <f t="shared" si="1773"/>
        <v>3</v>
      </c>
      <c r="T3783">
        <f t="shared" si="1774"/>
        <v>2</v>
      </c>
      <c r="U3783">
        <f t="shared" si="1775"/>
        <v>2</v>
      </c>
      <c r="V3783">
        <f t="shared" si="1776"/>
        <v>1</v>
      </c>
      <c r="W3783">
        <f t="shared" si="1777"/>
        <v>1</v>
      </c>
      <c r="X3783">
        <f t="shared" si="1778"/>
        <v>1</v>
      </c>
      <c r="Y3783">
        <f t="shared" si="1779"/>
        <v>3</v>
      </c>
      <c r="Z3783">
        <f t="shared" si="1780"/>
        <v>1</v>
      </c>
      <c r="AA3783">
        <f t="shared" si="1781"/>
        <v>1</v>
      </c>
      <c r="AB3783">
        <f t="shared" si="1782"/>
        <v>1</v>
      </c>
      <c r="AC3783">
        <f t="shared" si="1783"/>
        <v>1</v>
      </c>
      <c r="AD3783">
        <f t="shared" si="1784"/>
        <v>1</v>
      </c>
      <c r="AE3783">
        <f t="shared" si="1785"/>
        <v>3</v>
      </c>
      <c r="AF3783">
        <f t="shared" si="1786"/>
        <v>1</v>
      </c>
      <c r="AH3783">
        <f t="shared" si="1787"/>
        <v>22</v>
      </c>
    </row>
    <row r="3784" spans="1:34" x14ac:dyDescent="0.25">
      <c r="A3784" t="s">
        <v>4</v>
      </c>
      <c r="C3784" t="str">
        <f t="shared" si="1758"/>
        <v>rrhvlzdfpgbzql</v>
      </c>
      <c r="D3784" t="str">
        <f t="shared" si="1759"/>
        <v>r</v>
      </c>
      <c r="E3784" t="str">
        <f t="shared" si="1760"/>
        <v>r</v>
      </c>
      <c r="F3784" t="str">
        <f t="shared" si="1761"/>
        <v>h</v>
      </c>
      <c r="G3784" t="str">
        <f t="shared" si="1762"/>
        <v>v</v>
      </c>
      <c r="H3784" t="str">
        <f t="shared" si="1763"/>
        <v>l</v>
      </c>
      <c r="I3784" t="str">
        <f t="shared" si="1764"/>
        <v>z</v>
      </c>
      <c r="J3784" t="str">
        <f t="shared" si="1765"/>
        <v>d</v>
      </c>
      <c r="K3784" t="str">
        <f t="shared" si="1766"/>
        <v>f</v>
      </c>
      <c r="L3784" t="str">
        <f t="shared" si="1767"/>
        <v>p</v>
      </c>
      <c r="M3784" t="str">
        <f t="shared" si="1768"/>
        <v>g</v>
      </c>
      <c r="N3784" t="str">
        <f t="shared" si="1769"/>
        <v>b</v>
      </c>
      <c r="O3784" t="str">
        <f t="shared" si="1770"/>
        <v>z</v>
      </c>
      <c r="P3784" t="str">
        <f t="shared" si="1771"/>
        <v>q</v>
      </c>
      <c r="Q3784" t="str">
        <f t="shared" si="1772"/>
        <v>l</v>
      </c>
      <c r="S3784">
        <f t="shared" si="1773"/>
        <v>2</v>
      </c>
      <c r="T3784">
        <f t="shared" si="1774"/>
        <v>2</v>
      </c>
      <c r="U3784">
        <f t="shared" si="1775"/>
        <v>1</v>
      </c>
      <c r="V3784">
        <f t="shared" si="1776"/>
        <v>1</v>
      </c>
      <c r="W3784">
        <f t="shared" si="1777"/>
        <v>2</v>
      </c>
      <c r="X3784">
        <f t="shared" si="1778"/>
        <v>2</v>
      </c>
      <c r="Y3784">
        <f t="shared" si="1779"/>
        <v>1</v>
      </c>
      <c r="Z3784">
        <f t="shared" si="1780"/>
        <v>1</v>
      </c>
      <c r="AA3784">
        <f t="shared" si="1781"/>
        <v>1</v>
      </c>
      <c r="AB3784">
        <f t="shared" si="1782"/>
        <v>1</v>
      </c>
      <c r="AC3784">
        <f t="shared" si="1783"/>
        <v>1</v>
      </c>
      <c r="AD3784">
        <f t="shared" si="1784"/>
        <v>2</v>
      </c>
      <c r="AE3784">
        <f t="shared" si="1785"/>
        <v>1</v>
      </c>
      <c r="AF3784">
        <f t="shared" si="1786"/>
        <v>2</v>
      </c>
      <c r="AH3784">
        <f t="shared" si="1787"/>
        <v>20</v>
      </c>
    </row>
    <row r="3785" spans="1:34" x14ac:dyDescent="0.25">
      <c r="A3785" t="s">
        <v>9</v>
      </c>
      <c r="C3785" t="str">
        <f t="shared" si="1758"/>
        <v>rhvlzdfpgbzqlv</v>
      </c>
      <c r="D3785" t="str">
        <f t="shared" si="1759"/>
        <v>r</v>
      </c>
      <c r="E3785" t="str">
        <f t="shared" si="1760"/>
        <v>h</v>
      </c>
      <c r="F3785" t="str">
        <f t="shared" si="1761"/>
        <v>v</v>
      </c>
      <c r="G3785" t="str">
        <f t="shared" si="1762"/>
        <v>l</v>
      </c>
      <c r="H3785" t="str">
        <f t="shared" si="1763"/>
        <v>z</v>
      </c>
      <c r="I3785" t="str">
        <f t="shared" si="1764"/>
        <v>d</v>
      </c>
      <c r="J3785" t="str">
        <f t="shared" si="1765"/>
        <v>f</v>
      </c>
      <c r="K3785" t="str">
        <f t="shared" si="1766"/>
        <v>p</v>
      </c>
      <c r="L3785" t="str">
        <f t="shared" si="1767"/>
        <v>g</v>
      </c>
      <c r="M3785" t="str">
        <f t="shared" si="1768"/>
        <v>b</v>
      </c>
      <c r="N3785" t="str">
        <f t="shared" si="1769"/>
        <v>z</v>
      </c>
      <c r="O3785" t="str">
        <f t="shared" si="1770"/>
        <v>q</v>
      </c>
      <c r="P3785" t="str">
        <f t="shared" si="1771"/>
        <v>l</v>
      </c>
      <c r="Q3785" t="str">
        <f t="shared" si="1772"/>
        <v>v</v>
      </c>
      <c r="S3785">
        <f t="shared" si="1773"/>
        <v>1</v>
      </c>
      <c r="T3785">
        <f t="shared" si="1774"/>
        <v>1</v>
      </c>
      <c r="U3785">
        <f t="shared" si="1775"/>
        <v>2</v>
      </c>
      <c r="V3785">
        <f t="shared" si="1776"/>
        <v>2</v>
      </c>
      <c r="W3785">
        <f t="shared" si="1777"/>
        <v>2</v>
      </c>
      <c r="X3785">
        <f t="shared" si="1778"/>
        <v>1</v>
      </c>
      <c r="Y3785">
        <f t="shared" si="1779"/>
        <v>1</v>
      </c>
      <c r="Z3785">
        <f t="shared" si="1780"/>
        <v>1</v>
      </c>
      <c r="AA3785">
        <f t="shared" si="1781"/>
        <v>1</v>
      </c>
      <c r="AB3785">
        <f t="shared" si="1782"/>
        <v>1</v>
      </c>
      <c r="AC3785">
        <f t="shared" si="1783"/>
        <v>2</v>
      </c>
      <c r="AD3785">
        <f t="shared" si="1784"/>
        <v>1</v>
      </c>
      <c r="AE3785">
        <f t="shared" si="1785"/>
        <v>2</v>
      </c>
      <c r="AF3785">
        <f t="shared" si="1786"/>
        <v>2</v>
      </c>
      <c r="AH3785">
        <f t="shared" si="1787"/>
        <v>20</v>
      </c>
    </row>
    <row r="3786" spans="1:34" x14ac:dyDescent="0.25">
      <c r="A3786" t="s">
        <v>9</v>
      </c>
      <c r="C3786" t="str">
        <f t="shared" si="1758"/>
        <v>hvlzdfpgbzqlvv</v>
      </c>
      <c r="D3786" t="str">
        <f t="shared" si="1759"/>
        <v>h</v>
      </c>
      <c r="E3786" t="str">
        <f t="shared" si="1760"/>
        <v>v</v>
      </c>
      <c r="F3786" t="str">
        <f t="shared" si="1761"/>
        <v>l</v>
      </c>
      <c r="G3786" t="str">
        <f t="shared" si="1762"/>
        <v>z</v>
      </c>
      <c r="H3786" t="str">
        <f t="shared" si="1763"/>
        <v>d</v>
      </c>
      <c r="I3786" t="str">
        <f t="shared" si="1764"/>
        <v>f</v>
      </c>
      <c r="J3786" t="str">
        <f t="shared" si="1765"/>
        <v>p</v>
      </c>
      <c r="K3786" t="str">
        <f t="shared" si="1766"/>
        <v>g</v>
      </c>
      <c r="L3786" t="str">
        <f t="shared" si="1767"/>
        <v>b</v>
      </c>
      <c r="M3786" t="str">
        <f t="shared" si="1768"/>
        <v>z</v>
      </c>
      <c r="N3786" t="str">
        <f t="shared" si="1769"/>
        <v>q</v>
      </c>
      <c r="O3786" t="str">
        <f t="shared" si="1770"/>
        <v>l</v>
      </c>
      <c r="P3786" t="str">
        <f t="shared" si="1771"/>
        <v>v</v>
      </c>
      <c r="Q3786" t="str">
        <f t="shared" si="1772"/>
        <v>v</v>
      </c>
      <c r="S3786">
        <f t="shared" si="1773"/>
        <v>1</v>
      </c>
      <c r="T3786">
        <f t="shared" si="1774"/>
        <v>3</v>
      </c>
      <c r="U3786">
        <f t="shared" si="1775"/>
        <v>2</v>
      </c>
      <c r="V3786">
        <f t="shared" si="1776"/>
        <v>2</v>
      </c>
      <c r="W3786">
        <f t="shared" si="1777"/>
        <v>1</v>
      </c>
      <c r="X3786">
        <f t="shared" si="1778"/>
        <v>1</v>
      </c>
      <c r="Y3786">
        <f t="shared" si="1779"/>
        <v>1</v>
      </c>
      <c r="Z3786">
        <f t="shared" si="1780"/>
        <v>1</v>
      </c>
      <c r="AA3786">
        <f t="shared" si="1781"/>
        <v>1</v>
      </c>
      <c r="AB3786">
        <f t="shared" si="1782"/>
        <v>2</v>
      </c>
      <c r="AC3786">
        <f t="shared" si="1783"/>
        <v>1</v>
      </c>
      <c r="AD3786">
        <f t="shared" si="1784"/>
        <v>2</v>
      </c>
      <c r="AE3786">
        <f t="shared" si="1785"/>
        <v>3</v>
      </c>
      <c r="AF3786">
        <f t="shared" si="1786"/>
        <v>3</v>
      </c>
      <c r="AH3786">
        <f t="shared" si="1787"/>
        <v>24</v>
      </c>
    </row>
    <row r="3787" spans="1:34" x14ac:dyDescent="0.25">
      <c r="A3787" t="s">
        <v>6</v>
      </c>
      <c r="C3787" t="str">
        <f t="shared" si="1758"/>
        <v>vlzdfpgbzqlvvf</v>
      </c>
      <c r="D3787" t="str">
        <f t="shared" si="1759"/>
        <v>v</v>
      </c>
      <c r="E3787" t="str">
        <f t="shared" si="1760"/>
        <v>l</v>
      </c>
      <c r="F3787" t="str">
        <f t="shared" si="1761"/>
        <v>z</v>
      </c>
      <c r="G3787" t="str">
        <f t="shared" si="1762"/>
        <v>d</v>
      </c>
      <c r="H3787" t="str">
        <f t="shared" si="1763"/>
        <v>f</v>
      </c>
      <c r="I3787" t="str">
        <f t="shared" si="1764"/>
        <v>p</v>
      </c>
      <c r="J3787" t="str">
        <f t="shared" si="1765"/>
        <v>g</v>
      </c>
      <c r="K3787" t="str">
        <f t="shared" si="1766"/>
        <v>b</v>
      </c>
      <c r="L3787" t="str">
        <f t="shared" si="1767"/>
        <v>z</v>
      </c>
      <c r="M3787" t="str">
        <f t="shared" si="1768"/>
        <v>q</v>
      </c>
      <c r="N3787" t="str">
        <f t="shared" si="1769"/>
        <v>l</v>
      </c>
      <c r="O3787" t="str">
        <f t="shared" si="1770"/>
        <v>v</v>
      </c>
      <c r="P3787" t="str">
        <f t="shared" si="1771"/>
        <v>v</v>
      </c>
      <c r="Q3787" t="str">
        <f t="shared" si="1772"/>
        <v>f</v>
      </c>
      <c r="S3787">
        <f t="shared" si="1773"/>
        <v>3</v>
      </c>
      <c r="T3787">
        <f t="shared" si="1774"/>
        <v>2</v>
      </c>
      <c r="U3787">
        <f t="shared" si="1775"/>
        <v>2</v>
      </c>
      <c r="V3787">
        <f t="shared" si="1776"/>
        <v>1</v>
      </c>
      <c r="W3787">
        <f t="shared" si="1777"/>
        <v>2</v>
      </c>
      <c r="X3787">
        <f t="shared" si="1778"/>
        <v>1</v>
      </c>
      <c r="Y3787">
        <f t="shared" si="1779"/>
        <v>1</v>
      </c>
      <c r="Z3787">
        <f t="shared" si="1780"/>
        <v>1</v>
      </c>
      <c r="AA3787">
        <f t="shared" si="1781"/>
        <v>2</v>
      </c>
      <c r="AB3787">
        <f t="shared" si="1782"/>
        <v>1</v>
      </c>
      <c r="AC3787">
        <f t="shared" si="1783"/>
        <v>2</v>
      </c>
      <c r="AD3787">
        <f t="shared" si="1784"/>
        <v>3</v>
      </c>
      <c r="AE3787">
        <f t="shared" si="1785"/>
        <v>3</v>
      </c>
      <c r="AF3787">
        <f t="shared" si="1786"/>
        <v>2</v>
      </c>
      <c r="AH3787">
        <f t="shared" si="1787"/>
        <v>26</v>
      </c>
    </row>
    <row r="3788" spans="1:34" x14ac:dyDescent="0.25">
      <c r="A3788" t="s">
        <v>3</v>
      </c>
      <c r="C3788" t="str">
        <f t="shared" si="1758"/>
        <v>lzdfpgbzqlvvfs</v>
      </c>
      <c r="D3788" t="str">
        <f t="shared" si="1759"/>
        <v>l</v>
      </c>
      <c r="E3788" t="str">
        <f t="shared" si="1760"/>
        <v>z</v>
      </c>
      <c r="F3788" t="str">
        <f t="shared" si="1761"/>
        <v>d</v>
      </c>
      <c r="G3788" t="str">
        <f t="shared" si="1762"/>
        <v>f</v>
      </c>
      <c r="H3788" t="str">
        <f t="shared" si="1763"/>
        <v>p</v>
      </c>
      <c r="I3788" t="str">
        <f t="shared" si="1764"/>
        <v>g</v>
      </c>
      <c r="J3788" t="str">
        <f t="shared" si="1765"/>
        <v>b</v>
      </c>
      <c r="K3788" t="str">
        <f t="shared" si="1766"/>
        <v>z</v>
      </c>
      <c r="L3788" t="str">
        <f t="shared" si="1767"/>
        <v>q</v>
      </c>
      <c r="M3788" t="str">
        <f t="shared" si="1768"/>
        <v>l</v>
      </c>
      <c r="N3788" t="str">
        <f t="shared" si="1769"/>
        <v>v</v>
      </c>
      <c r="O3788" t="str">
        <f t="shared" si="1770"/>
        <v>v</v>
      </c>
      <c r="P3788" t="str">
        <f t="shared" si="1771"/>
        <v>f</v>
      </c>
      <c r="Q3788" t="str">
        <f t="shared" si="1772"/>
        <v>s</v>
      </c>
      <c r="S3788">
        <f t="shared" si="1773"/>
        <v>2</v>
      </c>
      <c r="T3788">
        <f t="shared" si="1774"/>
        <v>2</v>
      </c>
      <c r="U3788">
        <f t="shared" si="1775"/>
        <v>1</v>
      </c>
      <c r="V3788">
        <f t="shared" si="1776"/>
        <v>2</v>
      </c>
      <c r="W3788">
        <f t="shared" si="1777"/>
        <v>1</v>
      </c>
      <c r="X3788">
        <f t="shared" si="1778"/>
        <v>1</v>
      </c>
      <c r="Y3788">
        <f t="shared" si="1779"/>
        <v>1</v>
      </c>
      <c r="Z3788">
        <f t="shared" si="1780"/>
        <v>2</v>
      </c>
      <c r="AA3788">
        <f t="shared" si="1781"/>
        <v>1</v>
      </c>
      <c r="AB3788">
        <f t="shared" si="1782"/>
        <v>2</v>
      </c>
      <c r="AC3788">
        <f t="shared" si="1783"/>
        <v>2</v>
      </c>
      <c r="AD3788">
        <f t="shared" si="1784"/>
        <v>2</v>
      </c>
      <c r="AE3788">
        <f t="shared" si="1785"/>
        <v>2</v>
      </c>
      <c r="AF3788">
        <f t="shared" si="1786"/>
        <v>1</v>
      </c>
      <c r="AH3788">
        <f t="shared" si="1787"/>
        <v>22</v>
      </c>
    </row>
    <row r="3789" spans="1:34" x14ac:dyDescent="0.25">
      <c r="A3789" t="s">
        <v>4</v>
      </c>
      <c r="C3789" t="str">
        <f t="shared" si="1758"/>
        <v>zdfpgbzqlvvfsl</v>
      </c>
      <c r="D3789" t="str">
        <f t="shared" si="1759"/>
        <v>z</v>
      </c>
      <c r="E3789" t="str">
        <f t="shared" si="1760"/>
        <v>d</v>
      </c>
      <c r="F3789" t="str">
        <f t="shared" si="1761"/>
        <v>f</v>
      </c>
      <c r="G3789" t="str">
        <f t="shared" si="1762"/>
        <v>p</v>
      </c>
      <c r="H3789" t="str">
        <f t="shared" si="1763"/>
        <v>g</v>
      </c>
      <c r="I3789" t="str">
        <f t="shared" si="1764"/>
        <v>b</v>
      </c>
      <c r="J3789" t="str">
        <f t="shared" si="1765"/>
        <v>z</v>
      </c>
      <c r="K3789" t="str">
        <f t="shared" si="1766"/>
        <v>q</v>
      </c>
      <c r="L3789" t="str">
        <f t="shared" si="1767"/>
        <v>l</v>
      </c>
      <c r="M3789" t="str">
        <f t="shared" si="1768"/>
        <v>v</v>
      </c>
      <c r="N3789" t="str">
        <f t="shared" si="1769"/>
        <v>v</v>
      </c>
      <c r="O3789" t="str">
        <f t="shared" si="1770"/>
        <v>f</v>
      </c>
      <c r="P3789" t="str">
        <f t="shared" si="1771"/>
        <v>s</v>
      </c>
      <c r="Q3789" t="str">
        <f t="shared" si="1772"/>
        <v>l</v>
      </c>
      <c r="S3789">
        <f t="shared" si="1773"/>
        <v>2</v>
      </c>
      <c r="T3789">
        <f t="shared" si="1774"/>
        <v>1</v>
      </c>
      <c r="U3789">
        <f t="shared" si="1775"/>
        <v>2</v>
      </c>
      <c r="V3789">
        <f t="shared" si="1776"/>
        <v>1</v>
      </c>
      <c r="W3789">
        <f t="shared" si="1777"/>
        <v>1</v>
      </c>
      <c r="X3789">
        <f t="shared" si="1778"/>
        <v>1</v>
      </c>
      <c r="Y3789">
        <f t="shared" si="1779"/>
        <v>2</v>
      </c>
      <c r="Z3789">
        <f t="shared" si="1780"/>
        <v>1</v>
      </c>
      <c r="AA3789">
        <f t="shared" si="1781"/>
        <v>2</v>
      </c>
      <c r="AB3789">
        <f t="shared" si="1782"/>
        <v>2</v>
      </c>
      <c r="AC3789">
        <f t="shared" si="1783"/>
        <v>2</v>
      </c>
      <c r="AD3789">
        <f t="shared" si="1784"/>
        <v>2</v>
      </c>
      <c r="AE3789">
        <f t="shared" si="1785"/>
        <v>1</v>
      </c>
      <c r="AF3789">
        <f t="shared" si="1786"/>
        <v>2</v>
      </c>
      <c r="AH3789">
        <f t="shared" si="1787"/>
        <v>22</v>
      </c>
    </row>
    <row r="3790" spans="1:34" x14ac:dyDescent="0.25">
      <c r="A3790" t="s">
        <v>2</v>
      </c>
      <c r="C3790" t="str">
        <f t="shared" si="1758"/>
        <v>dfpgbzqlvvfsln</v>
      </c>
      <c r="D3790" t="str">
        <f t="shared" si="1759"/>
        <v>d</v>
      </c>
      <c r="E3790" t="str">
        <f t="shared" si="1760"/>
        <v>f</v>
      </c>
      <c r="F3790" t="str">
        <f t="shared" si="1761"/>
        <v>p</v>
      </c>
      <c r="G3790" t="str">
        <f t="shared" si="1762"/>
        <v>g</v>
      </c>
      <c r="H3790" t="str">
        <f t="shared" si="1763"/>
        <v>b</v>
      </c>
      <c r="I3790" t="str">
        <f t="shared" si="1764"/>
        <v>z</v>
      </c>
      <c r="J3790" t="str">
        <f t="shared" si="1765"/>
        <v>q</v>
      </c>
      <c r="K3790" t="str">
        <f t="shared" si="1766"/>
        <v>l</v>
      </c>
      <c r="L3790" t="str">
        <f t="shared" si="1767"/>
        <v>v</v>
      </c>
      <c r="M3790" t="str">
        <f t="shared" si="1768"/>
        <v>v</v>
      </c>
      <c r="N3790" t="str">
        <f t="shared" si="1769"/>
        <v>f</v>
      </c>
      <c r="O3790" t="str">
        <f t="shared" si="1770"/>
        <v>s</v>
      </c>
      <c r="P3790" t="str">
        <f t="shared" si="1771"/>
        <v>l</v>
      </c>
      <c r="Q3790" t="str">
        <f t="shared" si="1772"/>
        <v>n</v>
      </c>
      <c r="S3790">
        <f t="shared" si="1773"/>
        <v>1</v>
      </c>
      <c r="T3790">
        <f t="shared" si="1774"/>
        <v>2</v>
      </c>
      <c r="U3790">
        <f t="shared" si="1775"/>
        <v>1</v>
      </c>
      <c r="V3790">
        <f t="shared" si="1776"/>
        <v>1</v>
      </c>
      <c r="W3790">
        <f t="shared" si="1777"/>
        <v>1</v>
      </c>
      <c r="X3790">
        <f t="shared" si="1778"/>
        <v>1</v>
      </c>
      <c r="Y3790">
        <f t="shared" si="1779"/>
        <v>1</v>
      </c>
      <c r="Z3790">
        <f t="shared" si="1780"/>
        <v>2</v>
      </c>
      <c r="AA3790">
        <f t="shared" si="1781"/>
        <v>2</v>
      </c>
      <c r="AB3790">
        <f t="shared" si="1782"/>
        <v>2</v>
      </c>
      <c r="AC3790">
        <f t="shared" si="1783"/>
        <v>2</v>
      </c>
      <c r="AD3790">
        <f t="shared" si="1784"/>
        <v>1</v>
      </c>
      <c r="AE3790">
        <f t="shared" si="1785"/>
        <v>2</v>
      </c>
      <c r="AF3790">
        <f t="shared" si="1786"/>
        <v>1</v>
      </c>
      <c r="AH3790">
        <f t="shared" si="1787"/>
        <v>20</v>
      </c>
    </row>
    <row r="3791" spans="1:34" x14ac:dyDescent="0.25">
      <c r="A3791" t="s">
        <v>2</v>
      </c>
      <c r="C3791" t="str">
        <f t="shared" ref="C3791:C3854" si="1788">_xlfn.CONCAT(A3778,A3779,A3780,A3781,A3782,A3783,A3784,A3785,A3786,A3787,A3788,A3789,A3790,A3791)</f>
        <v>fpgbzqlvvfslnn</v>
      </c>
      <c r="D3791" t="str">
        <f t="shared" ref="D3791:D3854" si="1789">A3778</f>
        <v>f</v>
      </c>
      <c r="E3791" t="str">
        <f t="shared" ref="E3791:E3854" si="1790">A3779</f>
        <v>p</v>
      </c>
      <c r="F3791" t="str">
        <f t="shared" ref="F3791:F3854" si="1791">A3780</f>
        <v>g</v>
      </c>
      <c r="G3791" t="str">
        <f t="shared" ref="G3791:G3854" si="1792">A3781</f>
        <v>b</v>
      </c>
      <c r="H3791" t="str">
        <f t="shared" ref="H3791:H3854" si="1793">A3782</f>
        <v>z</v>
      </c>
      <c r="I3791" t="str">
        <f t="shared" ref="I3791:I3854" si="1794">A3783</f>
        <v>q</v>
      </c>
      <c r="J3791" t="str">
        <f t="shared" ref="J3791:J3854" si="1795">A3784</f>
        <v>l</v>
      </c>
      <c r="K3791" t="str">
        <f t="shared" ref="K3791:K3854" si="1796">A3785</f>
        <v>v</v>
      </c>
      <c r="L3791" t="str">
        <f t="shared" ref="L3791:L3854" si="1797">A3786</f>
        <v>v</v>
      </c>
      <c r="M3791" t="str">
        <f t="shared" ref="M3791:M3854" si="1798">A3787</f>
        <v>f</v>
      </c>
      <c r="N3791" t="str">
        <f t="shared" ref="N3791:N3854" si="1799">A3788</f>
        <v>s</v>
      </c>
      <c r="O3791" t="str">
        <f t="shared" ref="O3791:O3854" si="1800">A3789</f>
        <v>l</v>
      </c>
      <c r="P3791" t="str">
        <f t="shared" ref="P3791:P3854" si="1801">A3790</f>
        <v>n</v>
      </c>
      <c r="Q3791" t="str">
        <f t="shared" ref="Q3791:Q3854" si="1802">A3791</f>
        <v>n</v>
      </c>
      <c r="S3791">
        <f t="shared" ref="S3791:S3854" si="1803">SUM(
IF(D3791=D3791,1,0),
IF(D3791=E3791,1,0),
IF(D3791=F3791,1,0),
IF(D3791=G3791,1,0),
IF(D3791=H3791,1,0),
IF(D3791=I3791,1,0),
IF(D3791=J3791,1,0),
IF(D3791=K3791,1,0),
IF(D3791=L3791,1,0),
IF(D3791=M3791,1,0),
IF(D3791=N3791,1,0),
IF(D3791=O3791,1,0),
IF(D3791=P3791,1,0),
IF(D3791=Q3791,1,0)
)</f>
        <v>2</v>
      </c>
      <c r="T3791">
        <f t="shared" ref="T3791:T3854" si="1804">SUM(
IF(E3791=D3791,1,0),
IF(E3791=E3791,1,0),
IF(E3791=F3791,1,0),
IF(E3791=G3791,1,0),
IF(E3791=H3791,1,0),
IF(E3791=I3791,1,0),
IF(E3791=J3791,1,0),
IF(E3791=K3791,1,0),
IF(E3791=L3791,1,0),
IF(E3791=M3791,1,0),
IF(E3791=N3791,1,0),
IF(E3791=O3791,1,0),
IF(E3791=P3791,1,0),
IF(E3791=Q3791,1,0)
)</f>
        <v>1</v>
      </c>
      <c r="U3791">
        <f t="shared" ref="U3791:U3854" si="1805">SUM(
IF(F3791=D3791,1,0),
IF(F3791=E3791,1,0),
IF(F3791=F3791,1,0),
IF(F3791=G3791,1,0),
IF(F3791=H3791,1,0),
IF(F3791=I3791,1,0),
IF(F3791=J3791,1,0),
IF(F3791=K3791,1,0),
IF(F3791=L3791,1,0),
IF(F3791=M3791,1,0),
IF(F3791=N3791,1,0),
IF(F3791=O3791,1,0),
IF(F3791=P3791,1,0),
IF(F3791=Q3791,1,0)
)</f>
        <v>1</v>
      </c>
      <c r="V3791">
        <f t="shared" ref="V3791:V3854" si="1806">SUM(
IF(G3791=D3791,1,0),
IF(G3791=E3791,1,0),
IF(G3791=F3791,1,0),
IF(G3791=G3791,1,0),
IF(G3791=H3791,1,0),
IF(G3791=I3791,1,0),
IF(G3791=J3791,1,0),
IF(G3791=K3791,1,0),
IF(G3791=L3791,1,0),
IF(G3791=M3791,1,0),
IF(G3791=N3791,1,0),
IF(G3791=O3791,1,0),
IF(G3791=P3791,1,0),
IF(G3791=Q3791,1,0)
)</f>
        <v>1</v>
      </c>
      <c r="W3791">
        <f t="shared" ref="W3791:W3854" si="1807">SUM(
IF(H3791=D3791,1,0),
IF(H3791=E3791,1,0),
IF(H3791=F3791,1,0),
IF(H3791=G3791,1,0),
IF(H3791=H3791,1,0),
IF(H3791=I3791,1,0),
IF(H3791=J3791,1,0),
IF(H3791=K3791,1,0),
IF(H3791=L3791,1,0),
IF(H3791=M3791,1,0),
IF(H3791=N3791,1,0),
IF(H3791=O3791,1,0),
IF(H3791=P3791,1,0),
IF(H3791=Q3791,1,0)
)</f>
        <v>1</v>
      </c>
      <c r="X3791">
        <f t="shared" ref="X3791:X3854" si="1808">SUM(
IF(I3791=D3791,1,0),
IF(I3791=E3791,1,0),
IF(I3791=F3791,1,0),
IF(I3791=G3791,1,0),
IF(I3791=H3791,1,0),
IF(I3791=I3791,1,0),
IF(I3791=J3791,1,0),
IF(I3791=K3791,1,0),
IF(I3791=L3791,1,0),
IF(I3791=M3791,1,0),
IF(I3791=N3791,1,0),
IF(I3791=O3791,1,0),
IF(I3791=P3791,1,0),
IF(I3791=Q3791,1,0)
)</f>
        <v>1</v>
      </c>
      <c r="Y3791">
        <f t="shared" ref="Y3791:Y3854" si="1809">SUM(
IF(J3791=D3791,1,0),
IF(J3791=E3791,1,0),
IF(J3791=F3791,1,0),
IF(J3791=G3791,1,0),
IF(J3791=H3791,1,0),
IF(J3791=I3791,1,0),
IF(J3791=J3791,1,0),
IF(J3791=K3791,1,0),
IF(J3791=L3791,1,0),
IF(J3791=M3791,1,0),
IF(J3791=N3791,1,0),
IF(J3791=O3791,1,0),
IF(J3791=P3791,1,0),
IF(J3791=Q3791,1,0)
)</f>
        <v>2</v>
      </c>
      <c r="Z3791">
        <f t="shared" ref="Z3791:Z3854" si="1810">SUM(
IF(K3791=D3791,1,0),
IF(K3791=E3791,1,0),
IF(K3791=F3791,1,0),
IF(K3791=G3791,1,0),
IF(K3791=H3791,1,0),
IF(K3791=I3791,1,0),
IF(K3791=J3791,1,0),
IF(K3791=K3791,1,0),
IF(K3791=L3791,1,0),
IF(K3791=M3791,1,0),
IF(K3791=N3791,1,0),
IF(K3791=O3791,1,0),
IF(K3791=P3791,1,0),
IF(K3791=Q3791,1,0)
)</f>
        <v>2</v>
      </c>
      <c r="AA3791">
        <f t="shared" ref="AA3791:AA3854" si="1811">SUM(
IF(L3791=D3791,1,0),
IF(L3791=E3791,1,0),
IF(L3791=F3791,1,0),
IF(L3791=G3791,1,0),
IF(L3791=H3791,1,0),
IF(L3791=I3791,1,0),
IF(L3791=J3791,1,0),
IF(L3791=K3791,1,0),
IF(L3791=L3791,1,0),
IF(L3791=M3791,1,0),
IF(L3791=N3791,1,0),
IF(L3791=O3791,1,0),
IF(L3791=P3791,1,0),
IF(L3791=Q3791,1,0)
)</f>
        <v>2</v>
      </c>
      <c r="AB3791">
        <f t="shared" ref="AB3791:AB3854" si="1812">SUM(
IF(M3791=D3791,1,0),
IF(M3791=E3791,1,0),
IF(M3791=F3791,1,0),
IF(M3791=G3791,1,0),
IF(M3791=H3791,1,0),
IF(M3791=I3791,1,0),
IF(M3791=J3791,1,0),
IF(M3791=K3791,1,0),
IF(M3791=L3791,1,0),
IF(M3791=M3791,1,0),
IF(M3791=N3791,1,0),
IF(M3791=O3791,1,0),
IF(M3791=P3791,1,0),
IF(M3791=Q3791,1,0)
)</f>
        <v>2</v>
      </c>
      <c r="AC3791">
        <f t="shared" ref="AC3791:AC3854" si="1813">SUM(
IF(N3791=D3791,1,0),
IF(N3791=E3791,1,0),
IF(N3791=F3791,1,0),
IF(N3791=G3791,1,0),
IF(N3791=H3791,1,0),
IF(N3791=I3791,1,0),
IF(N3791=J3791,1,0),
IF(N3791=K3791,1,0),
IF(N3791=L3791,1,0),
IF(N3791=M3791,1,0),
IF(N3791=N3791,1,0),
IF(N3791=O3791,1,0),
IF(N3791=P3791,1,0),
IF(N3791=Q3791,1,0)
)</f>
        <v>1</v>
      </c>
      <c r="AD3791">
        <f t="shared" ref="AD3791:AD3854" si="1814">SUM(
IF(O3791=D3791,1,0),
IF(O3791=E3791,1,0),
IF(O3791=F3791,1,0),
IF(O3791=G3791,1,0),
IF(O3791=H3791,1,0),
IF(O3791=I3791,1,0),
IF(O3791=J3791,1,0),
IF(O3791=K3791,1,0),
IF(O3791=L3791,1,0),
IF(O3791=M3791,1,0),
IF(O3791=N3791,1,0),
IF(O3791=O3791,1,0),
IF(O3791=P3791,1,0),
IF(O3791=Q3791,1,0)
)</f>
        <v>2</v>
      </c>
      <c r="AE3791">
        <f t="shared" ref="AE3791:AE3854" si="1815">SUM(
IF(P3791=D3791,1,0),
IF(P3791=E3791,1,0),
IF(P3791=F3791,1,0),
IF(P3791=G3791,1,0),
IF(P3791=H3791,1,0),
IF(P3791=I3791,1,0),
IF(P3791=J3791,1,0),
IF(P3791=K3791,1,0),
IF(P3791=L3791,1,0),
IF(P3791=M3791,1,0),
IF(P3791=N3791,1,0),
IF(P3791=O3791,1,0),
IF(P3791=P3791,1,0),
IF(P3791=Q3791,1,0)
)</f>
        <v>2</v>
      </c>
      <c r="AF3791">
        <f t="shared" ref="AF3791:AF3854" si="1816">SUM(
IF(Q3791=D3791,1,0),
IF(Q3791=E3791,1,0),
IF(Q3791=F3791,1,0),
IF(Q3791=G3791,1,0),
IF(Q3791=H3791,1,0),
IF(Q3791=I3791,1,0),
IF(Q3791=J3791,1,0),
IF(Q3791=K3791,1,0),
IF(Q3791=L3791,1,0),
IF(Q3791=M3791,1,0),
IF(Q3791=N3791,1,0),
IF(Q3791=O3791,1,0),
IF(Q3791=P3791,1,0),
IF(Q3791=Q3791,1,0)
)</f>
        <v>2</v>
      </c>
      <c r="AH3791">
        <f t="shared" ref="AH3791:AH3854" si="1817">SUM(S3791,T3791,U3791,V3791,W3791,X3791,Y3791,Z3791,AB3791,AA3791,AC3791,AD3791,AE3791,AF3791)</f>
        <v>22</v>
      </c>
    </row>
    <row r="3792" spans="1:34" x14ac:dyDescent="0.25">
      <c r="A3792" t="s">
        <v>11</v>
      </c>
      <c r="C3792" t="str">
        <f t="shared" si="1788"/>
        <v>pgbzqlvvfslnnd</v>
      </c>
      <c r="D3792" t="str">
        <f t="shared" si="1789"/>
        <v>p</v>
      </c>
      <c r="E3792" t="str">
        <f t="shared" si="1790"/>
        <v>g</v>
      </c>
      <c r="F3792" t="str">
        <f t="shared" si="1791"/>
        <v>b</v>
      </c>
      <c r="G3792" t="str">
        <f t="shared" si="1792"/>
        <v>z</v>
      </c>
      <c r="H3792" t="str">
        <f t="shared" si="1793"/>
        <v>q</v>
      </c>
      <c r="I3792" t="str">
        <f t="shared" si="1794"/>
        <v>l</v>
      </c>
      <c r="J3792" t="str">
        <f t="shared" si="1795"/>
        <v>v</v>
      </c>
      <c r="K3792" t="str">
        <f t="shared" si="1796"/>
        <v>v</v>
      </c>
      <c r="L3792" t="str">
        <f t="shared" si="1797"/>
        <v>f</v>
      </c>
      <c r="M3792" t="str">
        <f t="shared" si="1798"/>
        <v>s</v>
      </c>
      <c r="N3792" t="str">
        <f t="shared" si="1799"/>
        <v>l</v>
      </c>
      <c r="O3792" t="str">
        <f t="shared" si="1800"/>
        <v>n</v>
      </c>
      <c r="P3792" t="str">
        <f t="shared" si="1801"/>
        <v>n</v>
      </c>
      <c r="Q3792" t="str">
        <f t="shared" si="1802"/>
        <v>d</v>
      </c>
      <c r="S3792">
        <f t="shared" si="1803"/>
        <v>1</v>
      </c>
      <c r="T3792">
        <f t="shared" si="1804"/>
        <v>1</v>
      </c>
      <c r="U3792">
        <f t="shared" si="1805"/>
        <v>1</v>
      </c>
      <c r="V3792">
        <f t="shared" si="1806"/>
        <v>1</v>
      </c>
      <c r="W3792">
        <f t="shared" si="1807"/>
        <v>1</v>
      </c>
      <c r="X3792">
        <f t="shared" si="1808"/>
        <v>2</v>
      </c>
      <c r="Y3792">
        <f t="shared" si="1809"/>
        <v>2</v>
      </c>
      <c r="Z3792">
        <f t="shared" si="1810"/>
        <v>2</v>
      </c>
      <c r="AA3792">
        <f t="shared" si="1811"/>
        <v>1</v>
      </c>
      <c r="AB3792">
        <f t="shared" si="1812"/>
        <v>1</v>
      </c>
      <c r="AC3792">
        <f t="shared" si="1813"/>
        <v>2</v>
      </c>
      <c r="AD3792">
        <f t="shared" si="1814"/>
        <v>2</v>
      </c>
      <c r="AE3792">
        <f t="shared" si="1815"/>
        <v>2</v>
      </c>
      <c r="AF3792">
        <f t="shared" si="1816"/>
        <v>1</v>
      </c>
      <c r="AH3792">
        <f t="shared" si="1817"/>
        <v>20</v>
      </c>
    </row>
    <row r="3793" spans="1:34" x14ac:dyDescent="0.25">
      <c r="A3793" t="s">
        <v>7</v>
      </c>
      <c r="C3793" t="str">
        <f t="shared" si="1788"/>
        <v>gbzqlvvfslnndc</v>
      </c>
      <c r="D3793" t="str">
        <f t="shared" si="1789"/>
        <v>g</v>
      </c>
      <c r="E3793" t="str">
        <f t="shared" si="1790"/>
        <v>b</v>
      </c>
      <c r="F3793" t="str">
        <f t="shared" si="1791"/>
        <v>z</v>
      </c>
      <c r="G3793" t="str">
        <f t="shared" si="1792"/>
        <v>q</v>
      </c>
      <c r="H3793" t="str">
        <f t="shared" si="1793"/>
        <v>l</v>
      </c>
      <c r="I3793" t="str">
        <f t="shared" si="1794"/>
        <v>v</v>
      </c>
      <c r="J3793" t="str">
        <f t="shared" si="1795"/>
        <v>v</v>
      </c>
      <c r="K3793" t="str">
        <f t="shared" si="1796"/>
        <v>f</v>
      </c>
      <c r="L3793" t="str">
        <f t="shared" si="1797"/>
        <v>s</v>
      </c>
      <c r="M3793" t="str">
        <f t="shared" si="1798"/>
        <v>l</v>
      </c>
      <c r="N3793" t="str">
        <f t="shared" si="1799"/>
        <v>n</v>
      </c>
      <c r="O3793" t="str">
        <f t="shared" si="1800"/>
        <v>n</v>
      </c>
      <c r="P3793" t="str">
        <f t="shared" si="1801"/>
        <v>d</v>
      </c>
      <c r="Q3793" t="str">
        <f t="shared" si="1802"/>
        <v>c</v>
      </c>
      <c r="S3793">
        <f t="shared" si="1803"/>
        <v>1</v>
      </c>
      <c r="T3793">
        <f t="shared" si="1804"/>
        <v>1</v>
      </c>
      <c r="U3793">
        <f t="shared" si="1805"/>
        <v>1</v>
      </c>
      <c r="V3793">
        <f t="shared" si="1806"/>
        <v>1</v>
      </c>
      <c r="W3793">
        <f t="shared" si="1807"/>
        <v>2</v>
      </c>
      <c r="X3793">
        <f t="shared" si="1808"/>
        <v>2</v>
      </c>
      <c r="Y3793">
        <f t="shared" si="1809"/>
        <v>2</v>
      </c>
      <c r="Z3793">
        <f t="shared" si="1810"/>
        <v>1</v>
      </c>
      <c r="AA3793">
        <f t="shared" si="1811"/>
        <v>1</v>
      </c>
      <c r="AB3793">
        <f t="shared" si="1812"/>
        <v>2</v>
      </c>
      <c r="AC3793">
        <f t="shared" si="1813"/>
        <v>2</v>
      </c>
      <c r="AD3793">
        <f t="shared" si="1814"/>
        <v>2</v>
      </c>
      <c r="AE3793">
        <f t="shared" si="1815"/>
        <v>1</v>
      </c>
      <c r="AF3793">
        <f t="shared" si="1816"/>
        <v>1</v>
      </c>
      <c r="AH3793">
        <f t="shared" si="1817"/>
        <v>20</v>
      </c>
    </row>
    <row r="3794" spans="1:34" x14ac:dyDescent="0.25">
      <c r="A3794" t="s">
        <v>15</v>
      </c>
      <c r="C3794" t="str">
        <f t="shared" si="1788"/>
        <v>bzqlvvfslnndcm</v>
      </c>
      <c r="D3794" t="str">
        <f t="shared" si="1789"/>
        <v>b</v>
      </c>
      <c r="E3794" t="str">
        <f t="shared" si="1790"/>
        <v>z</v>
      </c>
      <c r="F3794" t="str">
        <f t="shared" si="1791"/>
        <v>q</v>
      </c>
      <c r="G3794" t="str">
        <f t="shared" si="1792"/>
        <v>l</v>
      </c>
      <c r="H3794" t="str">
        <f t="shared" si="1793"/>
        <v>v</v>
      </c>
      <c r="I3794" t="str">
        <f t="shared" si="1794"/>
        <v>v</v>
      </c>
      <c r="J3794" t="str">
        <f t="shared" si="1795"/>
        <v>f</v>
      </c>
      <c r="K3794" t="str">
        <f t="shared" si="1796"/>
        <v>s</v>
      </c>
      <c r="L3794" t="str">
        <f t="shared" si="1797"/>
        <v>l</v>
      </c>
      <c r="M3794" t="str">
        <f t="shared" si="1798"/>
        <v>n</v>
      </c>
      <c r="N3794" t="str">
        <f t="shared" si="1799"/>
        <v>n</v>
      </c>
      <c r="O3794" t="str">
        <f t="shared" si="1800"/>
        <v>d</v>
      </c>
      <c r="P3794" t="str">
        <f t="shared" si="1801"/>
        <v>c</v>
      </c>
      <c r="Q3794" t="str">
        <f t="shared" si="1802"/>
        <v>m</v>
      </c>
      <c r="S3794">
        <f t="shared" si="1803"/>
        <v>1</v>
      </c>
      <c r="T3794">
        <f t="shared" si="1804"/>
        <v>1</v>
      </c>
      <c r="U3794">
        <f t="shared" si="1805"/>
        <v>1</v>
      </c>
      <c r="V3794">
        <f t="shared" si="1806"/>
        <v>2</v>
      </c>
      <c r="W3794">
        <f t="shared" si="1807"/>
        <v>2</v>
      </c>
      <c r="X3794">
        <f t="shared" si="1808"/>
        <v>2</v>
      </c>
      <c r="Y3794">
        <f t="shared" si="1809"/>
        <v>1</v>
      </c>
      <c r="Z3794">
        <f t="shared" si="1810"/>
        <v>1</v>
      </c>
      <c r="AA3794">
        <f t="shared" si="1811"/>
        <v>2</v>
      </c>
      <c r="AB3794">
        <f t="shared" si="1812"/>
        <v>2</v>
      </c>
      <c r="AC3794">
        <f t="shared" si="1813"/>
        <v>2</v>
      </c>
      <c r="AD3794">
        <f t="shared" si="1814"/>
        <v>1</v>
      </c>
      <c r="AE3794">
        <f t="shared" si="1815"/>
        <v>1</v>
      </c>
      <c r="AF3794">
        <f t="shared" si="1816"/>
        <v>1</v>
      </c>
      <c r="AH3794">
        <f t="shared" si="1817"/>
        <v>20</v>
      </c>
    </row>
    <row r="3795" spans="1:34" x14ac:dyDescent="0.25">
      <c r="A3795" t="s">
        <v>13</v>
      </c>
      <c r="C3795" t="str">
        <f t="shared" si="1788"/>
        <v>zqlvvfslnndcmj</v>
      </c>
      <c r="D3795" t="str">
        <f t="shared" si="1789"/>
        <v>z</v>
      </c>
      <c r="E3795" t="str">
        <f t="shared" si="1790"/>
        <v>q</v>
      </c>
      <c r="F3795" t="str">
        <f t="shared" si="1791"/>
        <v>l</v>
      </c>
      <c r="G3795" t="str">
        <f t="shared" si="1792"/>
        <v>v</v>
      </c>
      <c r="H3795" t="str">
        <f t="shared" si="1793"/>
        <v>v</v>
      </c>
      <c r="I3795" t="str">
        <f t="shared" si="1794"/>
        <v>f</v>
      </c>
      <c r="J3795" t="str">
        <f t="shared" si="1795"/>
        <v>s</v>
      </c>
      <c r="K3795" t="str">
        <f t="shared" si="1796"/>
        <v>l</v>
      </c>
      <c r="L3795" t="str">
        <f t="shared" si="1797"/>
        <v>n</v>
      </c>
      <c r="M3795" t="str">
        <f t="shared" si="1798"/>
        <v>n</v>
      </c>
      <c r="N3795" t="str">
        <f t="shared" si="1799"/>
        <v>d</v>
      </c>
      <c r="O3795" t="str">
        <f t="shared" si="1800"/>
        <v>c</v>
      </c>
      <c r="P3795" t="str">
        <f t="shared" si="1801"/>
        <v>m</v>
      </c>
      <c r="Q3795" t="str">
        <f t="shared" si="1802"/>
        <v>j</v>
      </c>
      <c r="S3795">
        <f t="shared" si="1803"/>
        <v>1</v>
      </c>
      <c r="T3795">
        <f t="shared" si="1804"/>
        <v>1</v>
      </c>
      <c r="U3795">
        <f t="shared" si="1805"/>
        <v>2</v>
      </c>
      <c r="V3795">
        <f t="shared" si="1806"/>
        <v>2</v>
      </c>
      <c r="W3795">
        <f t="shared" si="1807"/>
        <v>2</v>
      </c>
      <c r="X3795">
        <f t="shared" si="1808"/>
        <v>1</v>
      </c>
      <c r="Y3795">
        <f t="shared" si="1809"/>
        <v>1</v>
      </c>
      <c r="Z3795">
        <f t="shared" si="1810"/>
        <v>2</v>
      </c>
      <c r="AA3795">
        <f t="shared" si="1811"/>
        <v>2</v>
      </c>
      <c r="AB3795">
        <f t="shared" si="1812"/>
        <v>2</v>
      </c>
      <c r="AC3795">
        <f t="shared" si="1813"/>
        <v>1</v>
      </c>
      <c r="AD3795">
        <f t="shared" si="1814"/>
        <v>1</v>
      </c>
      <c r="AE3795">
        <f t="shared" si="1815"/>
        <v>1</v>
      </c>
      <c r="AF3795">
        <f t="shared" si="1816"/>
        <v>1</v>
      </c>
      <c r="AH3795">
        <f t="shared" si="1817"/>
        <v>20</v>
      </c>
    </row>
    <row r="3796" spans="1:34" x14ac:dyDescent="0.25">
      <c r="A3796" t="s">
        <v>9</v>
      </c>
      <c r="C3796" t="str">
        <f t="shared" si="1788"/>
        <v>qlvvfslnndcmjv</v>
      </c>
      <c r="D3796" t="str">
        <f t="shared" si="1789"/>
        <v>q</v>
      </c>
      <c r="E3796" t="str">
        <f t="shared" si="1790"/>
        <v>l</v>
      </c>
      <c r="F3796" t="str">
        <f t="shared" si="1791"/>
        <v>v</v>
      </c>
      <c r="G3796" t="str">
        <f t="shared" si="1792"/>
        <v>v</v>
      </c>
      <c r="H3796" t="str">
        <f t="shared" si="1793"/>
        <v>f</v>
      </c>
      <c r="I3796" t="str">
        <f t="shared" si="1794"/>
        <v>s</v>
      </c>
      <c r="J3796" t="str">
        <f t="shared" si="1795"/>
        <v>l</v>
      </c>
      <c r="K3796" t="str">
        <f t="shared" si="1796"/>
        <v>n</v>
      </c>
      <c r="L3796" t="str">
        <f t="shared" si="1797"/>
        <v>n</v>
      </c>
      <c r="M3796" t="str">
        <f t="shared" si="1798"/>
        <v>d</v>
      </c>
      <c r="N3796" t="str">
        <f t="shared" si="1799"/>
        <v>c</v>
      </c>
      <c r="O3796" t="str">
        <f t="shared" si="1800"/>
        <v>m</v>
      </c>
      <c r="P3796" t="str">
        <f t="shared" si="1801"/>
        <v>j</v>
      </c>
      <c r="Q3796" t="str">
        <f t="shared" si="1802"/>
        <v>v</v>
      </c>
      <c r="S3796">
        <f t="shared" si="1803"/>
        <v>1</v>
      </c>
      <c r="T3796">
        <f t="shared" si="1804"/>
        <v>2</v>
      </c>
      <c r="U3796">
        <f t="shared" si="1805"/>
        <v>3</v>
      </c>
      <c r="V3796">
        <f t="shared" si="1806"/>
        <v>3</v>
      </c>
      <c r="W3796">
        <f t="shared" si="1807"/>
        <v>1</v>
      </c>
      <c r="X3796">
        <f t="shared" si="1808"/>
        <v>1</v>
      </c>
      <c r="Y3796">
        <f t="shared" si="1809"/>
        <v>2</v>
      </c>
      <c r="Z3796">
        <f t="shared" si="1810"/>
        <v>2</v>
      </c>
      <c r="AA3796">
        <f t="shared" si="1811"/>
        <v>2</v>
      </c>
      <c r="AB3796">
        <f t="shared" si="1812"/>
        <v>1</v>
      </c>
      <c r="AC3796">
        <f t="shared" si="1813"/>
        <v>1</v>
      </c>
      <c r="AD3796">
        <f t="shared" si="1814"/>
        <v>1</v>
      </c>
      <c r="AE3796">
        <f t="shared" si="1815"/>
        <v>1</v>
      </c>
      <c r="AF3796">
        <f t="shared" si="1816"/>
        <v>3</v>
      </c>
      <c r="AH3796">
        <f t="shared" si="1817"/>
        <v>24</v>
      </c>
    </row>
    <row r="3797" spans="1:34" x14ac:dyDescent="0.25">
      <c r="A3797" t="s">
        <v>9</v>
      </c>
      <c r="C3797" t="str">
        <f t="shared" si="1788"/>
        <v>lvvfslnndcmjvv</v>
      </c>
      <c r="D3797" t="str">
        <f t="shared" si="1789"/>
        <v>l</v>
      </c>
      <c r="E3797" t="str">
        <f t="shared" si="1790"/>
        <v>v</v>
      </c>
      <c r="F3797" t="str">
        <f t="shared" si="1791"/>
        <v>v</v>
      </c>
      <c r="G3797" t="str">
        <f t="shared" si="1792"/>
        <v>f</v>
      </c>
      <c r="H3797" t="str">
        <f t="shared" si="1793"/>
        <v>s</v>
      </c>
      <c r="I3797" t="str">
        <f t="shared" si="1794"/>
        <v>l</v>
      </c>
      <c r="J3797" t="str">
        <f t="shared" si="1795"/>
        <v>n</v>
      </c>
      <c r="K3797" t="str">
        <f t="shared" si="1796"/>
        <v>n</v>
      </c>
      <c r="L3797" t="str">
        <f t="shared" si="1797"/>
        <v>d</v>
      </c>
      <c r="M3797" t="str">
        <f t="shared" si="1798"/>
        <v>c</v>
      </c>
      <c r="N3797" t="str">
        <f t="shared" si="1799"/>
        <v>m</v>
      </c>
      <c r="O3797" t="str">
        <f t="shared" si="1800"/>
        <v>j</v>
      </c>
      <c r="P3797" t="str">
        <f t="shared" si="1801"/>
        <v>v</v>
      </c>
      <c r="Q3797" t="str">
        <f t="shared" si="1802"/>
        <v>v</v>
      </c>
      <c r="S3797">
        <f t="shared" si="1803"/>
        <v>2</v>
      </c>
      <c r="T3797">
        <f t="shared" si="1804"/>
        <v>4</v>
      </c>
      <c r="U3797">
        <f t="shared" si="1805"/>
        <v>4</v>
      </c>
      <c r="V3797">
        <f t="shared" si="1806"/>
        <v>1</v>
      </c>
      <c r="W3797">
        <f t="shared" si="1807"/>
        <v>1</v>
      </c>
      <c r="X3797">
        <f t="shared" si="1808"/>
        <v>2</v>
      </c>
      <c r="Y3797">
        <f t="shared" si="1809"/>
        <v>2</v>
      </c>
      <c r="Z3797">
        <f t="shared" si="1810"/>
        <v>2</v>
      </c>
      <c r="AA3797">
        <f t="shared" si="1811"/>
        <v>1</v>
      </c>
      <c r="AB3797">
        <f t="shared" si="1812"/>
        <v>1</v>
      </c>
      <c r="AC3797">
        <f t="shared" si="1813"/>
        <v>1</v>
      </c>
      <c r="AD3797">
        <f t="shared" si="1814"/>
        <v>1</v>
      </c>
      <c r="AE3797">
        <f t="shared" si="1815"/>
        <v>4</v>
      </c>
      <c r="AF3797">
        <f t="shared" si="1816"/>
        <v>4</v>
      </c>
      <c r="AH3797">
        <f t="shared" si="1817"/>
        <v>30</v>
      </c>
    </row>
    <row r="3798" spans="1:34" x14ac:dyDescent="0.25">
      <c r="A3798" t="s">
        <v>16</v>
      </c>
      <c r="C3798" t="str">
        <f t="shared" si="1788"/>
        <v>vvfslnndcmjvvp</v>
      </c>
      <c r="D3798" t="str">
        <f t="shared" si="1789"/>
        <v>v</v>
      </c>
      <c r="E3798" t="str">
        <f t="shared" si="1790"/>
        <v>v</v>
      </c>
      <c r="F3798" t="str">
        <f t="shared" si="1791"/>
        <v>f</v>
      </c>
      <c r="G3798" t="str">
        <f t="shared" si="1792"/>
        <v>s</v>
      </c>
      <c r="H3798" t="str">
        <f t="shared" si="1793"/>
        <v>l</v>
      </c>
      <c r="I3798" t="str">
        <f t="shared" si="1794"/>
        <v>n</v>
      </c>
      <c r="J3798" t="str">
        <f t="shared" si="1795"/>
        <v>n</v>
      </c>
      <c r="K3798" t="str">
        <f t="shared" si="1796"/>
        <v>d</v>
      </c>
      <c r="L3798" t="str">
        <f t="shared" si="1797"/>
        <v>c</v>
      </c>
      <c r="M3798" t="str">
        <f t="shared" si="1798"/>
        <v>m</v>
      </c>
      <c r="N3798" t="str">
        <f t="shared" si="1799"/>
        <v>j</v>
      </c>
      <c r="O3798" t="str">
        <f t="shared" si="1800"/>
        <v>v</v>
      </c>
      <c r="P3798" t="str">
        <f t="shared" si="1801"/>
        <v>v</v>
      </c>
      <c r="Q3798" t="str">
        <f t="shared" si="1802"/>
        <v>p</v>
      </c>
      <c r="S3798">
        <f t="shared" si="1803"/>
        <v>4</v>
      </c>
      <c r="T3798">
        <f t="shared" si="1804"/>
        <v>4</v>
      </c>
      <c r="U3798">
        <f t="shared" si="1805"/>
        <v>1</v>
      </c>
      <c r="V3798">
        <f t="shared" si="1806"/>
        <v>1</v>
      </c>
      <c r="W3798">
        <f t="shared" si="1807"/>
        <v>1</v>
      </c>
      <c r="X3798">
        <f t="shared" si="1808"/>
        <v>2</v>
      </c>
      <c r="Y3798">
        <f t="shared" si="1809"/>
        <v>2</v>
      </c>
      <c r="Z3798">
        <f t="shared" si="1810"/>
        <v>1</v>
      </c>
      <c r="AA3798">
        <f t="shared" si="1811"/>
        <v>1</v>
      </c>
      <c r="AB3798">
        <f t="shared" si="1812"/>
        <v>1</v>
      </c>
      <c r="AC3798">
        <f t="shared" si="1813"/>
        <v>1</v>
      </c>
      <c r="AD3798">
        <f t="shared" si="1814"/>
        <v>4</v>
      </c>
      <c r="AE3798">
        <f t="shared" si="1815"/>
        <v>4</v>
      </c>
      <c r="AF3798">
        <f t="shared" si="1816"/>
        <v>1</v>
      </c>
      <c r="AH3798">
        <f t="shared" si="1817"/>
        <v>28</v>
      </c>
    </row>
    <row r="3799" spans="1:34" x14ac:dyDescent="0.25">
      <c r="A3799" t="s">
        <v>5</v>
      </c>
      <c r="C3799" t="str">
        <f t="shared" si="1788"/>
        <v>vfslnndcmjvvpw</v>
      </c>
      <c r="D3799" t="str">
        <f t="shared" si="1789"/>
        <v>v</v>
      </c>
      <c r="E3799" t="str">
        <f t="shared" si="1790"/>
        <v>f</v>
      </c>
      <c r="F3799" t="str">
        <f t="shared" si="1791"/>
        <v>s</v>
      </c>
      <c r="G3799" t="str">
        <f t="shared" si="1792"/>
        <v>l</v>
      </c>
      <c r="H3799" t="str">
        <f t="shared" si="1793"/>
        <v>n</v>
      </c>
      <c r="I3799" t="str">
        <f t="shared" si="1794"/>
        <v>n</v>
      </c>
      <c r="J3799" t="str">
        <f t="shared" si="1795"/>
        <v>d</v>
      </c>
      <c r="K3799" t="str">
        <f t="shared" si="1796"/>
        <v>c</v>
      </c>
      <c r="L3799" t="str">
        <f t="shared" si="1797"/>
        <v>m</v>
      </c>
      <c r="M3799" t="str">
        <f t="shared" si="1798"/>
        <v>j</v>
      </c>
      <c r="N3799" t="str">
        <f t="shared" si="1799"/>
        <v>v</v>
      </c>
      <c r="O3799" t="str">
        <f t="shared" si="1800"/>
        <v>v</v>
      </c>
      <c r="P3799" t="str">
        <f t="shared" si="1801"/>
        <v>p</v>
      </c>
      <c r="Q3799" t="str">
        <f t="shared" si="1802"/>
        <v>w</v>
      </c>
      <c r="S3799">
        <f t="shared" si="1803"/>
        <v>3</v>
      </c>
      <c r="T3799">
        <f t="shared" si="1804"/>
        <v>1</v>
      </c>
      <c r="U3799">
        <f t="shared" si="1805"/>
        <v>1</v>
      </c>
      <c r="V3799">
        <f t="shared" si="1806"/>
        <v>1</v>
      </c>
      <c r="W3799">
        <f t="shared" si="1807"/>
        <v>2</v>
      </c>
      <c r="X3799">
        <f t="shared" si="1808"/>
        <v>2</v>
      </c>
      <c r="Y3799">
        <f t="shared" si="1809"/>
        <v>1</v>
      </c>
      <c r="Z3799">
        <f t="shared" si="1810"/>
        <v>1</v>
      </c>
      <c r="AA3799">
        <f t="shared" si="1811"/>
        <v>1</v>
      </c>
      <c r="AB3799">
        <f t="shared" si="1812"/>
        <v>1</v>
      </c>
      <c r="AC3799">
        <f t="shared" si="1813"/>
        <v>3</v>
      </c>
      <c r="AD3799">
        <f t="shared" si="1814"/>
        <v>3</v>
      </c>
      <c r="AE3799">
        <f t="shared" si="1815"/>
        <v>1</v>
      </c>
      <c r="AF3799">
        <f t="shared" si="1816"/>
        <v>1</v>
      </c>
      <c r="AH3799">
        <f t="shared" si="1817"/>
        <v>22</v>
      </c>
    </row>
    <row r="3800" spans="1:34" x14ac:dyDescent="0.25">
      <c r="A3800" t="s">
        <v>12</v>
      </c>
      <c r="C3800" t="str">
        <f t="shared" si="1788"/>
        <v>fslnndcmjvvpwz</v>
      </c>
      <c r="D3800" t="str">
        <f t="shared" si="1789"/>
        <v>f</v>
      </c>
      <c r="E3800" t="str">
        <f t="shared" si="1790"/>
        <v>s</v>
      </c>
      <c r="F3800" t="str">
        <f t="shared" si="1791"/>
        <v>l</v>
      </c>
      <c r="G3800" t="str">
        <f t="shared" si="1792"/>
        <v>n</v>
      </c>
      <c r="H3800" t="str">
        <f t="shared" si="1793"/>
        <v>n</v>
      </c>
      <c r="I3800" t="str">
        <f t="shared" si="1794"/>
        <v>d</v>
      </c>
      <c r="J3800" t="str">
        <f t="shared" si="1795"/>
        <v>c</v>
      </c>
      <c r="K3800" t="str">
        <f t="shared" si="1796"/>
        <v>m</v>
      </c>
      <c r="L3800" t="str">
        <f t="shared" si="1797"/>
        <v>j</v>
      </c>
      <c r="M3800" t="str">
        <f t="shared" si="1798"/>
        <v>v</v>
      </c>
      <c r="N3800" t="str">
        <f t="shared" si="1799"/>
        <v>v</v>
      </c>
      <c r="O3800" t="str">
        <f t="shared" si="1800"/>
        <v>p</v>
      </c>
      <c r="P3800" t="str">
        <f t="shared" si="1801"/>
        <v>w</v>
      </c>
      <c r="Q3800" t="str">
        <f t="shared" si="1802"/>
        <v>z</v>
      </c>
      <c r="S3800">
        <f t="shared" si="1803"/>
        <v>1</v>
      </c>
      <c r="T3800">
        <f t="shared" si="1804"/>
        <v>1</v>
      </c>
      <c r="U3800">
        <f t="shared" si="1805"/>
        <v>1</v>
      </c>
      <c r="V3800">
        <f t="shared" si="1806"/>
        <v>2</v>
      </c>
      <c r="W3800">
        <f t="shared" si="1807"/>
        <v>2</v>
      </c>
      <c r="X3800">
        <f t="shared" si="1808"/>
        <v>1</v>
      </c>
      <c r="Y3800">
        <f t="shared" si="1809"/>
        <v>1</v>
      </c>
      <c r="Z3800">
        <f t="shared" si="1810"/>
        <v>1</v>
      </c>
      <c r="AA3800">
        <f t="shared" si="1811"/>
        <v>1</v>
      </c>
      <c r="AB3800">
        <f t="shared" si="1812"/>
        <v>2</v>
      </c>
      <c r="AC3800">
        <f t="shared" si="1813"/>
        <v>2</v>
      </c>
      <c r="AD3800">
        <f t="shared" si="1814"/>
        <v>1</v>
      </c>
      <c r="AE3800">
        <f t="shared" si="1815"/>
        <v>1</v>
      </c>
      <c r="AF3800">
        <f t="shared" si="1816"/>
        <v>1</v>
      </c>
      <c r="AH3800">
        <f t="shared" si="1817"/>
        <v>18</v>
      </c>
    </row>
    <row r="3801" spans="1:34" x14ac:dyDescent="0.25">
      <c r="A3801" t="s">
        <v>5</v>
      </c>
      <c r="C3801" t="str">
        <f t="shared" si="1788"/>
        <v>slnndcmjvvpwzw</v>
      </c>
      <c r="D3801" t="str">
        <f t="shared" si="1789"/>
        <v>s</v>
      </c>
      <c r="E3801" t="str">
        <f t="shared" si="1790"/>
        <v>l</v>
      </c>
      <c r="F3801" t="str">
        <f t="shared" si="1791"/>
        <v>n</v>
      </c>
      <c r="G3801" t="str">
        <f t="shared" si="1792"/>
        <v>n</v>
      </c>
      <c r="H3801" t="str">
        <f t="shared" si="1793"/>
        <v>d</v>
      </c>
      <c r="I3801" t="str">
        <f t="shared" si="1794"/>
        <v>c</v>
      </c>
      <c r="J3801" t="str">
        <f t="shared" si="1795"/>
        <v>m</v>
      </c>
      <c r="K3801" t="str">
        <f t="shared" si="1796"/>
        <v>j</v>
      </c>
      <c r="L3801" t="str">
        <f t="shared" si="1797"/>
        <v>v</v>
      </c>
      <c r="M3801" t="str">
        <f t="shared" si="1798"/>
        <v>v</v>
      </c>
      <c r="N3801" t="str">
        <f t="shared" si="1799"/>
        <v>p</v>
      </c>
      <c r="O3801" t="str">
        <f t="shared" si="1800"/>
        <v>w</v>
      </c>
      <c r="P3801" t="str">
        <f t="shared" si="1801"/>
        <v>z</v>
      </c>
      <c r="Q3801" t="str">
        <f t="shared" si="1802"/>
        <v>w</v>
      </c>
      <c r="S3801">
        <f t="shared" si="1803"/>
        <v>1</v>
      </c>
      <c r="T3801">
        <f t="shared" si="1804"/>
        <v>1</v>
      </c>
      <c r="U3801">
        <f t="shared" si="1805"/>
        <v>2</v>
      </c>
      <c r="V3801">
        <f t="shared" si="1806"/>
        <v>2</v>
      </c>
      <c r="W3801">
        <f t="shared" si="1807"/>
        <v>1</v>
      </c>
      <c r="X3801">
        <f t="shared" si="1808"/>
        <v>1</v>
      </c>
      <c r="Y3801">
        <f t="shared" si="1809"/>
        <v>1</v>
      </c>
      <c r="Z3801">
        <f t="shared" si="1810"/>
        <v>1</v>
      </c>
      <c r="AA3801">
        <f t="shared" si="1811"/>
        <v>2</v>
      </c>
      <c r="AB3801">
        <f t="shared" si="1812"/>
        <v>2</v>
      </c>
      <c r="AC3801">
        <f t="shared" si="1813"/>
        <v>1</v>
      </c>
      <c r="AD3801">
        <f t="shared" si="1814"/>
        <v>2</v>
      </c>
      <c r="AE3801">
        <f t="shared" si="1815"/>
        <v>1</v>
      </c>
      <c r="AF3801">
        <f t="shared" si="1816"/>
        <v>2</v>
      </c>
      <c r="AH3801">
        <f t="shared" si="1817"/>
        <v>20</v>
      </c>
    </row>
    <row r="3802" spans="1:34" x14ac:dyDescent="0.25">
      <c r="A3802" t="s">
        <v>7</v>
      </c>
      <c r="C3802" t="str">
        <f t="shared" si="1788"/>
        <v>lnndcmjvvpwzwc</v>
      </c>
      <c r="D3802" t="str">
        <f t="shared" si="1789"/>
        <v>l</v>
      </c>
      <c r="E3802" t="str">
        <f t="shared" si="1790"/>
        <v>n</v>
      </c>
      <c r="F3802" t="str">
        <f t="shared" si="1791"/>
        <v>n</v>
      </c>
      <c r="G3802" t="str">
        <f t="shared" si="1792"/>
        <v>d</v>
      </c>
      <c r="H3802" t="str">
        <f t="shared" si="1793"/>
        <v>c</v>
      </c>
      <c r="I3802" t="str">
        <f t="shared" si="1794"/>
        <v>m</v>
      </c>
      <c r="J3802" t="str">
        <f t="shared" si="1795"/>
        <v>j</v>
      </c>
      <c r="K3802" t="str">
        <f t="shared" si="1796"/>
        <v>v</v>
      </c>
      <c r="L3802" t="str">
        <f t="shared" si="1797"/>
        <v>v</v>
      </c>
      <c r="M3802" t="str">
        <f t="shared" si="1798"/>
        <v>p</v>
      </c>
      <c r="N3802" t="str">
        <f t="shared" si="1799"/>
        <v>w</v>
      </c>
      <c r="O3802" t="str">
        <f t="shared" si="1800"/>
        <v>z</v>
      </c>
      <c r="P3802" t="str">
        <f t="shared" si="1801"/>
        <v>w</v>
      </c>
      <c r="Q3802" t="str">
        <f t="shared" si="1802"/>
        <v>c</v>
      </c>
      <c r="S3802">
        <f t="shared" si="1803"/>
        <v>1</v>
      </c>
      <c r="T3802">
        <f t="shared" si="1804"/>
        <v>2</v>
      </c>
      <c r="U3802">
        <f t="shared" si="1805"/>
        <v>2</v>
      </c>
      <c r="V3802">
        <f t="shared" si="1806"/>
        <v>1</v>
      </c>
      <c r="W3802">
        <f t="shared" si="1807"/>
        <v>2</v>
      </c>
      <c r="X3802">
        <f t="shared" si="1808"/>
        <v>1</v>
      </c>
      <c r="Y3802">
        <f t="shared" si="1809"/>
        <v>1</v>
      </c>
      <c r="Z3802">
        <f t="shared" si="1810"/>
        <v>2</v>
      </c>
      <c r="AA3802">
        <f t="shared" si="1811"/>
        <v>2</v>
      </c>
      <c r="AB3802">
        <f t="shared" si="1812"/>
        <v>1</v>
      </c>
      <c r="AC3802">
        <f t="shared" si="1813"/>
        <v>2</v>
      </c>
      <c r="AD3802">
        <f t="shared" si="1814"/>
        <v>1</v>
      </c>
      <c r="AE3802">
        <f t="shared" si="1815"/>
        <v>2</v>
      </c>
      <c r="AF3802">
        <f t="shared" si="1816"/>
        <v>2</v>
      </c>
      <c r="AH3802">
        <f t="shared" si="1817"/>
        <v>22</v>
      </c>
    </row>
    <row r="3803" spans="1:34" x14ac:dyDescent="0.25">
      <c r="A3803" t="s">
        <v>11</v>
      </c>
      <c r="C3803" t="str">
        <f t="shared" si="1788"/>
        <v>nndcmjvvpwzwcd</v>
      </c>
      <c r="D3803" t="str">
        <f t="shared" si="1789"/>
        <v>n</v>
      </c>
      <c r="E3803" t="str">
        <f t="shared" si="1790"/>
        <v>n</v>
      </c>
      <c r="F3803" t="str">
        <f t="shared" si="1791"/>
        <v>d</v>
      </c>
      <c r="G3803" t="str">
        <f t="shared" si="1792"/>
        <v>c</v>
      </c>
      <c r="H3803" t="str">
        <f t="shared" si="1793"/>
        <v>m</v>
      </c>
      <c r="I3803" t="str">
        <f t="shared" si="1794"/>
        <v>j</v>
      </c>
      <c r="J3803" t="str">
        <f t="shared" si="1795"/>
        <v>v</v>
      </c>
      <c r="K3803" t="str">
        <f t="shared" si="1796"/>
        <v>v</v>
      </c>
      <c r="L3803" t="str">
        <f t="shared" si="1797"/>
        <v>p</v>
      </c>
      <c r="M3803" t="str">
        <f t="shared" si="1798"/>
        <v>w</v>
      </c>
      <c r="N3803" t="str">
        <f t="shared" si="1799"/>
        <v>z</v>
      </c>
      <c r="O3803" t="str">
        <f t="shared" si="1800"/>
        <v>w</v>
      </c>
      <c r="P3803" t="str">
        <f t="shared" si="1801"/>
        <v>c</v>
      </c>
      <c r="Q3803" t="str">
        <f t="shared" si="1802"/>
        <v>d</v>
      </c>
      <c r="S3803">
        <f t="shared" si="1803"/>
        <v>2</v>
      </c>
      <c r="T3803">
        <f t="shared" si="1804"/>
        <v>2</v>
      </c>
      <c r="U3803">
        <f t="shared" si="1805"/>
        <v>2</v>
      </c>
      <c r="V3803">
        <f t="shared" si="1806"/>
        <v>2</v>
      </c>
      <c r="W3803">
        <f t="shared" si="1807"/>
        <v>1</v>
      </c>
      <c r="X3803">
        <f t="shared" si="1808"/>
        <v>1</v>
      </c>
      <c r="Y3803">
        <f t="shared" si="1809"/>
        <v>2</v>
      </c>
      <c r="Z3803">
        <f t="shared" si="1810"/>
        <v>2</v>
      </c>
      <c r="AA3803">
        <f t="shared" si="1811"/>
        <v>1</v>
      </c>
      <c r="AB3803">
        <f t="shared" si="1812"/>
        <v>2</v>
      </c>
      <c r="AC3803">
        <f t="shared" si="1813"/>
        <v>1</v>
      </c>
      <c r="AD3803">
        <f t="shared" si="1814"/>
        <v>2</v>
      </c>
      <c r="AE3803">
        <f t="shared" si="1815"/>
        <v>2</v>
      </c>
      <c r="AF3803">
        <f t="shared" si="1816"/>
        <v>2</v>
      </c>
      <c r="AH3803">
        <f t="shared" si="1817"/>
        <v>24</v>
      </c>
    </row>
    <row r="3804" spans="1:34" x14ac:dyDescent="0.25">
      <c r="A3804" t="s">
        <v>12</v>
      </c>
      <c r="C3804" t="str">
        <f t="shared" si="1788"/>
        <v>ndcmjvvpwzwcdz</v>
      </c>
      <c r="D3804" t="str">
        <f t="shared" si="1789"/>
        <v>n</v>
      </c>
      <c r="E3804" t="str">
        <f t="shared" si="1790"/>
        <v>d</v>
      </c>
      <c r="F3804" t="str">
        <f t="shared" si="1791"/>
        <v>c</v>
      </c>
      <c r="G3804" t="str">
        <f t="shared" si="1792"/>
        <v>m</v>
      </c>
      <c r="H3804" t="str">
        <f t="shared" si="1793"/>
        <v>j</v>
      </c>
      <c r="I3804" t="str">
        <f t="shared" si="1794"/>
        <v>v</v>
      </c>
      <c r="J3804" t="str">
        <f t="shared" si="1795"/>
        <v>v</v>
      </c>
      <c r="K3804" t="str">
        <f t="shared" si="1796"/>
        <v>p</v>
      </c>
      <c r="L3804" t="str">
        <f t="shared" si="1797"/>
        <v>w</v>
      </c>
      <c r="M3804" t="str">
        <f t="shared" si="1798"/>
        <v>z</v>
      </c>
      <c r="N3804" t="str">
        <f t="shared" si="1799"/>
        <v>w</v>
      </c>
      <c r="O3804" t="str">
        <f t="shared" si="1800"/>
        <v>c</v>
      </c>
      <c r="P3804" t="str">
        <f t="shared" si="1801"/>
        <v>d</v>
      </c>
      <c r="Q3804" t="str">
        <f t="shared" si="1802"/>
        <v>z</v>
      </c>
      <c r="S3804">
        <f t="shared" si="1803"/>
        <v>1</v>
      </c>
      <c r="T3804">
        <f t="shared" si="1804"/>
        <v>2</v>
      </c>
      <c r="U3804">
        <f t="shared" si="1805"/>
        <v>2</v>
      </c>
      <c r="V3804">
        <f t="shared" si="1806"/>
        <v>1</v>
      </c>
      <c r="W3804">
        <f t="shared" si="1807"/>
        <v>1</v>
      </c>
      <c r="X3804">
        <f t="shared" si="1808"/>
        <v>2</v>
      </c>
      <c r="Y3804">
        <f t="shared" si="1809"/>
        <v>2</v>
      </c>
      <c r="Z3804">
        <f t="shared" si="1810"/>
        <v>1</v>
      </c>
      <c r="AA3804">
        <f t="shared" si="1811"/>
        <v>2</v>
      </c>
      <c r="AB3804">
        <f t="shared" si="1812"/>
        <v>2</v>
      </c>
      <c r="AC3804">
        <f t="shared" si="1813"/>
        <v>2</v>
      </c>
      <c r="AD3804">
        <f t="shared" si="1814"/>
        <v>2</v>
      </c>
      <c r="AE3804">
        <f t="shared" si="1815"/>
        <v>2</v>
      </c>
      <c r="AF3804">
        <f t="shared" si="1816"/>
        <v>2</v>
      </c>
      <c r="AH3804">
        <f t="shared" si="1817"/>
        <v>24</v>
      </c>
    </row>
    <row r="3805" spans="1:34" x14ac:dyDescent="0.25">
      <c r="A3805" t="s">
        <v>16</v>
      </c>
      <c r="C3805" t="str">
        <f t="shared" si="1788"/>
        <v>dcmjvvpwzwcdzp</v>
      </c>
      <c r="D3805" t="str">
        <f t="shared" si="1789"/>
        <v>d</v>
      </c>
      <c r="E3805" t="str">
        <f t="shared" si="1790"/>
        <v>c</v>
      </c>
      <c r="F3805" t="str">
        <f t="shared" si="1791"/>
        <v>m</v>
      </c>
      <c r="G3805" t="str">
        <f t="shared" si="1792"/>
        <v>j</v>
      </c>
      <c r="H3805" t="str">
        <f t="shared" si="1793"/>
        <v>v</v>
      </c>
      <c r="I3805" t="str">
        <f t="shared" si="1794"/>
        <v>v</v>
      </c>
      <c r="J3805" t="str">
        <f t="shared" si="1795"/>
        <v>p</v>
      </c>
      <c r="K3805" t="str">
        <f t="shared" si="1796"/>
        <v>w</v>
      </c>
      <c r="L3805" t="str">
        <f t="shared" si="1797"/>
        <v>z</v>
      </c>
      <c r="M3805" t="str">
        <f t="shared" si="1798"/>
        <v>w</v>
      </c>
      <c r="N3805" t="str">
        <f t="shared" si="1799"/>
        <v>c</v>
      </c>
      <c r="O3805" t="str">
        <f t="shared" si="1800"/>
        <v>d</v>
      </c>
      <c r="P3805" t="str">
        <f t="shared" si="1801"/>
        <v>z</v>
      </c>
      <c r="Q3805" t="str">
        <f t="shared" si="1802"/>
        <v>p</v>
      </c>
      <c r="S3805">
        <f t="shared" si="1803"/>
        <v>2</v>
      </c>
      <c r="T3805">
        <f t="shared" si="1804"/>
        <v>2</v>
      </c>
      <c r="U3805">
        <f t="shared" si="1805"/>
        <v>1</v>
      </c>
      <c r="V3805">
        <f t="shared" si="1806"/>
        <v>1</v>
      </c>
      <c r="W3805">
        <f t="shared" si="1807"/>
        <v>2</v>
      </c>
      <c r="X3805">
        <f t="shared" si="1808"/>
        <v>2</v>
      </c>
      <c r="Y3805">
        <f t="shared" si="1809"/>
        <v>2</v>
      </c>
      <c r="Z3805">
        <f t="shared" si="1810"/>
        <v>2</v>
      </c>
      <c r="AA3805">
        <f t="shared" si="1811"/>
        <v>2</v>
      </c>
      <c r="AB3805">
        <f t="shared" si="1812"/>
        <v>2</v>
      </c>
      <c r="AC3805">
        <f t="shared" si="1813"/>
        <v>2</v>
      </c>
      <c r="AD3805">
        <f t="shared" si="1814"/>
        <v>2</v>
      </c>
      <c r="AE3805">
        <f t="shared" si="1815"/>
        <v>2</v>
      </c>
      <c r="AF3805">
        <f t="shared" si="1816"/>
        <v>2</v>
      </c>
      <c r="AH3805">
        <f t="shared" si="1817"/>
        <v>26</v>
      </c>
    </row>
    <row r="3806" spans="1:34" x14ac:dyDescent="0.25">
      <c r="A3806" t="s">
        <v>7</v>
      </c>
      <c r="C3806" t="str">
        <f t="shared" si="1788"/>
        <v>cmjvvpwzwcdzpc</v>
      </c>
      <c r="D3806" t="str">
        <f t="shared" si="1789"/>
        <v>c</v>
      </c>
      <c r="E3806" t="str">
        <f t="shared" si="1790"/>
        <v>m</v>
      </c>
      <c r="F3806" t="str">
        <f t="shared" si="1791"/>
        <v>j</v>
      </c>
      <c r="G3806" t="str">
        <f t="shared" si="1792"/>
        <v>v</v>
      </c>
      <c r="H3806" t="str">
        <f t="shared" si="1793"/>
        <v>v</v>
      </c>
      <c r="I3806" t="str">
        <f t="shared" si="1794"/>
        <v>p</v>
      </c>
      <c r="J3806" t="str">
        <f t="shared" si="1795"/>
        <v>w</v>
      </c>
      <c r="K3806" t="str">
        <f t="shared" si="1796"/>
        <v>z</v>
      </c>
      <c r="L3806" t="str">
        <f t="shared" si="1797"/>
        <v>w</v>
      </c>
      <c r="M3806" t="str">
        <f t="shared" si="1798"/>
        <v>c</v>
      </c>
      <c r="N3806" t="str">
        <f t="shared" si="1799"/>
        <v>d</v>
      </c>
      <c r="O3806" t="str">
        <f t="shared" si="1800"/>
        <v>z</v>
      </c>
      <c r="P3806" t="str">
        <f t="shared" si="1801"/>
        <v>p</v>
      </c>
      <c r="Q3806" t="str">
        <f t="shared" si="1802"/>
        <v>c</v>
      </c>
      <c r="S3806">
        <f t="shared" si="1803"/>
        <v>3</v>
      </c>
      <c r="T3806">
        <f t="shared" si="1804"/>
        <v>1</v>
      </c>
      <c r="U3806">
        <f t="shared" si="1805"/>
        <v>1</v>
      </c>
      <c r="V3806">
        <f t="shared" si="1806"/>
        <v>2</v>
      </c>
      <c r="W3806">
        <f t="shared" si="1807"/>
        <v>2</v>
      </c>
      <c r="X3806">
        <f t="shared" si="1808"/>
        <v>2</v>
      </c>
      <c r="Y3806">
        <f t="shared" si="1809"/>
        <v>2</v>
      </c>
      <c r="Z3806">
        <f t="shared" si="1810"/>
        <v>2</v>
      </c>
      <c r="AA3806">
        <f t="shared" si="1811"/>
        <v>2</v>
      </c>
      <c r="AB3806">
        <f t="shared" si="1812"/>
        <v>3</v>
      </c>
      <c r="AC3806">
        <f t="shared" si="1813"/>
        <v>1</v>
      </c>
      <c r="AD3806">
        <f t="shared" si="1814"/>
        <v>2</v>
      </c>
      <c r="AE3806">
        <f t="shared" si="1815"/>
        <v>2</v>
      </c>
      <c r="AF3806">
        <f t="shared" si="1816"/>
        <v>3</v>
      </c>
      <c r="AH3806">
        <f t="shared" si="1817"/>
        <v>28</v>
      </c>
    </row>
    <row r="3807" spans="1:34" x14ac:dyDescent="0.25">
      <c r="A3807" t="s">
        <v>17</v>
      </c>
      <c r="C3807" t="str">
        <f t="shared" si="1788"/>
        <v>mjvvpwzwcdzpct</v>
      </c>
      <c r="D3807" t="str">
        <f t="shared" si="1789"/>
        <v>m</v>
      </c>
      <c r="E3807" t="str">
        <f t="shared" si="1790"/>
        <v>j</v>
      </c>
      <c r="F3807" t="str">
        <f t="shared" si="1791"/>
        <v>v</v>
      </c>
      <c r="G3807" t="str">
        <f t="shared" si="1792"/>
        <v>v</v>
      </c>
      <c r="H3807" t="str">
        <f t="shared" si="1793"/>
        <v>p</v>
      </c>
      <c r="I3807" t="str">
        <f t="shared" si="1794"/>
        <v>w</v>
      </c>
      <c r="J3807" t="str">
        <f t="shared" si="1795"/>
        <v>z</v>
      </c>
      <c r="K3807" t="str">
        <f t="shared" si="1796"/>
        <v>w</v>
      </c>
      <c r="L3807" t="str">
        <f t="shared" si="1797"/>
        <v>c</v>
      </c>
      <c r="M3807" t="str">
        <f t="shared" si="1798"/>
        <v>d</v>
      </c>
      <c r="N3807" t="str">
        <f t="shared" si="1799"/>
        <v>z</v>
      </c>
      <c r="O3807" t="str">
        <f t="shared" si="1800"/>
        <v>p</v>
      </c>
      <c r="P3807" t="str">
        <f t="shared" si="1801"/>
        <v>c</v>
      </c>
      <c r="Q3807" t="str">
        <f t="shared" si="1802"/>
        <v>t</v>
      </c>
      <c r="S3807">
        <f t="shared" si="1803"/>
        <v>1</v>
      </c>
      <c r="T3807">
        <f t="shared" si="1804"/>
        <v>1</v>
      </c>
      <c r="U3807">
        <f t="shared" si="1805"/>
        <v>2</v>
      </c>
      <c r="V3807">
        <f t="shared" si="1806"/>
        <v>2</v>
      </c>
      <c r="W3807">
        <f t="shared" si="1807"/>
        <v>2</v>
      </c>
      <c r="X3807">
        <f t="shared" si="1808"/>
        <v>2</v>
      </c>
      <c r="Y3807">
        <f t="shared" si="1809"/>
        <v>2</v>
      </c>
      <c r="Z3807">
        <f t="shared" si="1810"/>
        <v>2</v>
      </c>
      <c r="AA3807">
        <f t="shared" si="1811"/>
        <v>2</v>
      </c>
      <c r="AB3807">
        <f t="shared" si="1812"/>
        <v>1</v>
      </c>
      <c r="AC3807">
        <f t="shared" si="1813"/>
        <v>2</v>
      </c>
      <c r="AD3807">
        <f t="shared" si="1814"/>
        <v>2</v>
      </c>
      <c r="AE3807">
        <f t="shared" si="1815"/>
        <v>2</v>
      </c>
      <c r="AF3807">
        <f t="shared" si="1816"/>
        <v>1</v>
      </c>
      <c r="AH3807">
        <f t="shared" si="1817"/>
        <v>24</v>
      </c>
    </row>
    <row r="3808" spans="1:34" x14ac:dyDescent="0.25">
      <c r="A3808" t="s">
        <v>17</v>
      </c>
      <c r="C3808" t="str">
        <f t="shared" si="1788"/>
        <v>jvvpwzwcdzpctt</v>
      </c>
      <c r="D3808" t="str">
        <f t="shared" si="1789"/>
        <v>j</v>
      </c>
      <c r="E3808" t="str">
        <f t="shared" si="1790"/>
        <v>v</v>
      </c>
      <c r="F3808" t="str">
        <f t="shared" si="1791"/>
        <v>v</v>
      </c>
      <c r="G3808" t="str">
        <f t="shared" si="1792"/>
        <v>p</v>
      </c>
      <c r="H3808" t="str">
        <f t="shared" si="1793"/>
        <v>w</v>
      </c>
      <c r="I3808" t="str">
        <f t="shared" si="1794"/>
        <v>z</v>
      </c>
      <c r="J3808" t="str">
        <f t="shared" si="1795"/>
        <v>w</v>
      </c>
      <c r="K3808" t="str">
        <f t="shared" si="1796"/>
        <v>c</v>
      </c>
      <c r="L3808" t="str">
        <f t="shared" si="1797"/>
        <v>d</v>
      </c>
      <c r="M3808" t="str">
        <f t="shared" si="1798"/>
        <v>z</v>
      </c>
      <c r="N3808" t="str">
        <f t="shared" si="1799"/>
        <v>p</v>
      </c>
      <c r="O3808" t="str">
        <f t="shared" si="1800"/>
        <v>c</v>
      </c>
      <c r="P3808" t="str">
        <f t="shared" si="1801"/>
        <v>t</v>
      </c>
      <c r="Q3808" t="str">
        <f t="shared" si="1802"/>
        <v>t</v>
      </c>
      <c r="S3808">
        <f t="shared" si="1803"/>
        <v>1</v>
      </c>
      <c r="T3808">
        <f t="shared" si="1804"/>
        <v>2</v>
      </c>
      <c r="U3808">
        <f t="shared" si="1805"/>
        <v>2</v>
      </c>
      <c r="V3808">
        <f t="shared" si="1806"/>
        <v>2</v>
      </c>
      <c r="W3808">
        <f t="shared" si="1807"/>
        <v>2</v>
      </c>
      <c r="X3808">
        <f t="shared" si="1808"/>
        <v>2</v>
      </c>
      <c r="Y3808">
        <f t="shared" si="1809"/>
        <v>2</v>
      </c>
      <c r="Z3808">
        <f t="shared" si="1810"/>
        <v>2</v>
      </c>
      <c r="AA3808">
        <f t="shared" si="1811"/>
        <v>1</v>
      </c>
      <c r="AB3808">
        <f t="shared" si="1812"/>
        <v>2</v>
      </c>
      <c r="AC3808">
        <f t="shared" si="1813"/>
        <v>2</v>
      </c>
      <c r="AD3808">
        <f t="shared" si="1814"/>
        <v>2</v>
      </c>
      <c r="AE3808">
        <f t="shared" si="1815"/>
        <v>2</v>
      </c>
      <c r="AF3808">
        <f t="shared" si="1816"/>
        <v>2</v>
      </c>
      <c r="AH3808">
        <f t="shared" si="1817"/>
        <v>26</v>
      </c>
    </row>
    <row r="3809" spans="1:34" x14ac:dyDescent="0.25">
      <c r="A3809" t="s">
        <v>6</v>
      </c>
      <c r="C3809" t="str">
        <f t="shared" si="1788"/>
        <v>vvpwzwcdzpcttf</v>
      </c>
      <c r="D3809" t="str">
        <f t="shared" si="1789"/>
        <v>v</v>
      </c>
      <c r="E3809" t="str">
        <f t="shared" si="1790"/>
        <v>v</v>
      </c>
      <c r="F3809" t="str">
        <f t="shared" si="1791"/>
        <v>p</v>
      </c>
      <c r="G3809" t="str">
        <f t="shared" si="1792"/>
        <v>w</v>
      </c>
      <c r="H3809" t="str">
        <f t="shared" si="1793"/>
        <v>z</v>
      </c>
      <c r="I3809" t="str">
        <f t="shared" si="1794"/>
        <v>w</v>
      </c>
      <c r="J3809" t="str">
        <f t="shared" si="1795"/>
        <v>c</v>
      </c>
      <c r="K3809" t="str">
        <f t="shared" si="1796"/>
        <v>d</v>
      </c>
      <c r="L3809" t="str">
        <f t="shared" si="1797"/>
        <v>z</v>
      </c>
      <c r="M3809" t="str">
        <f t="shared" si="1798"/>
        <v>p</v>
      </c>
      <c r="N3809" t="str">
        <f t="shared" si="1799"/>
        <v>c</v>
      </c>
      <c r="O3809" t="str">
        <f t="shared" si="1800"/>
        <v>t</v>
      </c>
      <c r="P3809" t="str">
        <f t="shared" si="1801"/>
        <v>t</v>
      </c>
      <c r="Q3809" t="str">
        <f t="shared" si="1802"/>
        <v>f</v>
      </c>
      <c r="S3809">
        <f t="shared" si="1803"/>
        <v>2</v>
      </c>
      <c r="T3809">
        <f t="shared" si="1804"/>
        <v>2</v>
      </c>
      <c r="U3809">
        <f t="shared" si="1805"/>
        <v>2</v>
      </c>
      <c r="V3809">
        <f t="shared" si="1806"/>
        <v>2</v>
      </c>
      <c r="W3809">
        <f t="shared" si="1807"/>
        <v>2</v>
      </c>
      <c r="X3809">
        <f t="shared" si="1808"/>
        <v>2</v>
      </c>
      <c r="Y3809">
        <f t="shared" si="1809"/>
        <v>2</v>
      </c>
      <c r="Z3809">
        <f t="shared" si="1810"/>
        <v>1</v>
      </c>
      <c r="AA3809">
        <f t="shared" si="1811"/>
        <v>2</v>
      </c>
      <c r="AB3809">
        <f t="shared" si="1812"/>
        <v>2</v>
      </c>
      <c r="AC3809">
        <f t="shared" si="1813"/>
        <v>2</v>
      </c>
      <c r="AD3809">
        <f t="shared" si="1814"/>
        <v>2</v>
      </c>
      <c r="AE3809">
        <f t="shared" si="1815"/>
        <v>2</v>
      </c>
      <c r="AF3809">
        <f t="shared" si="1816"/>
        <v>1</v>
      </c>
      <c r="AH3809">
        <f t="shared" si="1817"/>
        <v>26</v>
      </c>
    </row>
    <row r="3810" spans="1:34" x14ac:dyDescent="0.25">
      <c r="A3810" t="s">
        <v>5</v>
      </c>
      <c r="C3810" t="str">
        <f t="shared" si="1788"/>
        <v>vpwzwcdzpcttfw</v>
      </c>
      <c r="D3810" t="str">
        <f t="shared" si="1789"/>
        <v>v</v>
      </c>
      <c r="E3810" t="str">
        <f t="shared" si="1790"/>
        <v>p</v>
      </c>
      <c r="F3810" t="str">
        <f t="shared" si="1791"/>
        <v>w</v>
      </c>
      <c r="G3810" t="str">
        <f t="shared" si="1792"/>
        <v>z</v>
      </c>
      <c r="H3810" t="str">
        <f t="shared" si="1793"/>
        <v>w</v>
      </c>
      <c r="I3810" t="str">
        <f t="shared" si="1794"/>
        <v>c</v>
      </c>
      <c r="J3810" t="str">
        <f t="shared" si="1795"/>
        <v>d</v>
      </c>
      <c r="K3810" t="str">
        <f t="shared" si="1796"/>
        <v>z</v>
      </c>
      <c r="L3810" t="str">
        <f t="shared" si="1797"/>
        <v>p</v>
      </c>
      <c r="M3810" t="str">
        <f t="shared" si="1798"/>
        <v>c</v>
      </c>
      <c r="N3810" t="str">
        <f t="shared" si="1799"/>
        <v>t</v>
      </c>
      <c r="O3810" t="str">
        <f t="shared" si="1800"/>
        <v>t</v>
      </c>
      <c r="P3810" t="str">
        <f t="shared" si="1801"/>
        <v>f</v>
      </c>
      <c r="Q3810" t="str">
        <f t="shared" si="1802"/>
        <v>w</v>
      </c>
      <c r="S3810">
        <f t="shared" si="1803"/>
        <v>1</v>
      </c>
      <c r="T3810">
        <f t="shared" si="1804"/>
        <v>2</v>
      </c>
      <c r="U3810">
        <f t="shared" si="1805"/>
        <v>3</v>
      </c>
      <c r="V3810">
        <f t="shared" si="1806"/>
        <v>2</v>
      </c>
      <c r="W3810">
        <f t="shared" si="1807"/>
        <v>3</v>
      </c>
      <c r="X3810">
        <f t="shared" si="1808"/>
        <v>2</v>
      </c>
      <c r="Y3810">
        <f t="shared" si="1809"/>
        <v>1</v>
      </c>
      <c r="Z3810">
        <f t="shared" si="1810"/>
        <v>2</v>
      </c>
      <c r="AA3810">
        <f t="shared" si="1811"/>
        <v>2</v>
      </c>
      <c r="AB3810">
        <f t="shared" si="1812"/>
        <v>2</v>
      </c>
      <c r="AC3810">
        <f t="shared" si="1813"/>
        <v>2</v>
      </c>
      <c r="AD3810">
        <f t="shared" si="1814"/>
        <v>2</v>
      </c>
      <c r="AE3810">
        <f t="shared" si="1815"/>
        <v>1</v>
      </c>
      <c r="AF3810">
        <f t="shared" si="1816"/>
        <v>3</v>
      </c>
      <c r="AH3810">
        <f t="shared" si="1817"/>
        <v>28</v>
      </c>
    </row>
    <row r="3811" spans="1:34" x14ac:dyDescent="0.25">
      <c r="A3811" t="s">
        <v>8</v>
      </c>
      <c r="C3811" t="str">
        <f t="shared" si="1788"/>
        <v>pwzwcdzpcttfwb</v>
      </c>
      <c r="D3811" t="str">
        <f t="shared" si="1789"/>
        <v>p</v>
      </c>
      <c r="E3811" t="str">
        <f t="shared" si="1790"/>
        <v>w</v>
      </c>
      <c r="F3811" t="str">
        <f t="shared" si="1791"/>
        <v>z</v>
      </c>
      <c r="G3811" t="str">
        <f t="shared" si="1792"/>
        <v>w</v>
      </c>
      <c r="H3811" t="str">
        <f t="shared" si="1793"/>
        <v>c</v>
      </c>
      <c r="I3811" t="str">
        <f t="shared" si="1794"/>
        <v>d</v>
      </c>
      <c r="J3811" t="str">
        <f t="shared" si="1795"/>
        <v>z</v>
      </c>
      <c r="K3811" t="str">
        <f t="shared" si="1796"/>
        <v>p</v>
      </c>
      <c r="L3811" t="str">
        <f t="shared" si="1797"/>
        <v>c</v>
      </c>
      <c r="M3811" t="str">
        <f t="shared" si="1798"/>
        <v>t</v>
      </c>
      <c r="N3811" t="str">
        <f t="shared" si="1799"/>
        <v>t</v>
      </c>
      <c r="O3811" t="str">
        <f t="shared" si="1800"/>
        <v>f</v>
      </c>
      <c r="P3811" t="str">
        <f t="shared" si="1801"/>
        <v>w</v>
      </c>
      <c r="Q3811" t="str">
        <f t="shared" si="1802"/>
        <v>b</v>
      </c>
      <c r="S3811">
        <f t="shared" si="1803"/>
        <v>2</v>
      </c>
      <c r="T3811">
        <f t="shared" si="1804"/>
        <v>3</v>
      </c>
      <c r="U3811">
        <f t="shared" si="1805"/>
        <v>2</v>
      </c>
      <c r="V3811">
        <f t="shared" si="1806"/>
        <v>3</v>
      </c>
      <c r="W3811">
        <f t="shared" si="1807"/>
        <v>2</v>
      </c>
      <c r="X3811">
        <f t="shared" si="1808"/>
        <v>1</v>
      </c>
      <c r="Y3811">
        <f t="shared" si="1809"/>
        <v>2</v>
      </c>
      <c r="Z3811">
        <f t="shared" si="1810"/>
        <v>2</v>
      </c>
      <c r="AA3811">
        <f t="shared" si="1811"/>
        <v>2</v>
      </c>
      <c r="AB3811">
        <f t="shared" si="1812"/>
        <v>2</v>
      </c>
      <c r="AC3811">
        <f t="shared" si="1813"/>
        <v>2</v>
      </c>
      <c r="AD3811">
        <f t="shared" si="1814"/>
        <v>1</v>
      </c>
      <c r="AE3811">
        <f t="shared" si="1815"/>
        <v>3</v>
      </c>
      <c r="AF3811">
        <f t="shared" si="1816"/>
        <v>1</v>
      </c>
      <c r="AH3811">
        <f t="shared" si="1817"/>
        <v>28</v>
      </c>
    </row>
    <row r="3812" spans="1:34" x14ac:dyDescent="0.25">
      <c r="A3812" t="s">
        <v>3</v>
      </c>
      <c r="C3812" t="str">
        <f t="shared" si="1788"/>
        <v>wzwcdzpcttfwbs</v>
      </c>
      <c r="D3812" t="str">
        <f t="shared" si="1789"/>
        <v>w</v>
      </c>
      <c r="E3812" t="str">
        <f t="shared" si="1790"/>
        <v>z</v>
      </c>
      <c r="F3812" t="str">
        <f t="shared" si="1791"/>
        <v>w</v>
      </c>
      <c r="G3812" t="str">
        <f t="shared" si="1792"/>
        <v>c</v>
      </c>
      <c r="H3812" t="str">
        <f t="shared" si="1793"/>
        <v>d</v>
      </c>
      <c r="I3812" t="str">
        <f t="shared" si="1794"/>
        <v>z</v>
      </c>
      <c r="J3812" t="str">
        <f t="shared" si="1795"/>
        <v>p</v>
      </c>
      <c r="K3812" t="str">
        <f t="shared" si="1796"/>
        <v>c</v>
      </c>
      <c r="L3812" t="str">
        <f t="shared" si="1797"/>
        <v>t</v>
      </c>
      <c r="M3812" t="str">
        <f t="shared" si="1798"/>
        <v>t</v>
      </c>
      <c r="N3812" t="str">
        <f t="shared" si="1799"/>
        <v>f</v>
      </c>
      <c r="O3812" t="str">
        <f t="shared" si="1800"/>
        <v>w</v>
      </c>
      <c r="P3812" t="str">
        <f t="shared" si="1801"/>
        <v>b</v>
      </c>
      <c r="Q3812" t="str">
        <f t="shared" si="1802"/>
        <v>s</v>
      </c>
      <c r="S3812">
        <f t="shared" si="1803"/>
        <v>3</v>
      </c>
      <c r="T3812">
        <f t="shared" si="1804"/>
        <v>2</v>
      </c>
      <c r="U3812">
        <f t="shared" si="1805"/>
        <v>3</v>
      </c>
      <c r="V3812">
        <f t="shared" si="1806"/>
        <v>2</v>
      </c>
      <c r="W3812">
        <f t="shared" si="1807"/>
        <v>1</v>
      </c>
      <c r="X3812">
        <f t="shared" si="1808"/>
        <v>2</v>
      </c>
      <c r="Y3812">
        <f t="shared" si="1809"/>
        <v>1</v>
      </c>
      <c r="Z3812">
        <f t="shared" si="1810"/>
        <v>2</v>
      </c>
      <c r="AA3812">
        <f t="shared" si="1811"/>
        <v>2</v>
      </c>
      <c r="AB3812">
        <f t="shared" si="1812"/>
        <v>2</v>
      </c>
      <c r="AC3812">
        <f t="shared" si="1813"/>
        <v>1</v>
      </c>
      <c r="AD3812">
        <f t="shared" si="1814"/>
        <v>3</v>
      </c>
      <c r="AE3812">
        <f t="shared" si="1815"/>
        <v>1</v>
      </c>
      <c r="AF3812">
        <f t="shared" si="1816"/>
        <v>1</v>
      </c>
      <c r="AH3812">
        <f t="shared" si="1817"/>
        <v>26</v>
      </c>
    </row>
    <row r="3813" spans="1:34" x14ac:dyDescent="0.25">
      <c r="A3813" t="s">
        <v>11</v>
      </c>
      <c r="C3813" t="str">
        <f t="shared" si="1788"/>
        <v>zwcdzpcttfwbsd</v>
      </c>
      <c r="D3813" t="str">
        <f t="shared" si="1789"/>
        <v>z</v>
      </c>
      <c r="E3813" t="str">
        <f t="shared" si="1790"/>
        <v>w</v>
      </c>
      <c r="F3813" t="str">
        <f t="shared" si="1791"/>
        <v>c</v>
      </c>
      <c r="G3813" t="str">
        <f t="shared" si="1792"/>
        <v>d</v>
      </c>
      <c r="H3813" t="str">
        <f t="shared" si="1793"/>
        <v>z</v>
      </c>
      <c r="I3813" t="str">
        <f t="shared" si="1794"/>
        <v>p</v>
      </c>
      <c r="J3813" t="str">
        <f t="shared" si="1795"/>
        <v>c</v>
      </c>
      <c r="K3813" t="str">
        <f t="shared" si="1796"/>
        <v>t</v>
      </c>
      <c r="L3813" t="str">
        <f t="shared" si="1797"/>
        <v>t</v>
      </c>
      <c r="M3813" t="str">
        <f t="shared" si="1798"/>
        <v>f</v>
      </c>
      <c r="N3813" t="str">
        <f t="shared" si="1799"/>
        <v>w</v>
      </c>
      <c r="O3813" t="str">
        <f t="shared" si="1800"/>
        <v>b</v>
      </c>
      <c r="P3813" t="str">
        <f t="shared" si="1801"/>
        <v>s</v>
      </c>
      <c r="Q3813" t="str">
        <f t="shared" si="1802"/>
        <v>d</v>
      </c>
      <c r="S3813">
        <f t="shared" si="1803"/>
        <v>2</v>
      </c>
      <c r="T3813">
        <f t="shared" si="1804"/>
        <v>2</v>
      </c>
      <c r="U3813">
        <f t="shared" si="1805"/>
        <v>2</v>
      </c>
      <c r="V3813">
        <f t="shared" si="1806"/>
        <v>2</v>
      </c>
      <c r="W3813">
        <f t="shared" si="1807"/>
        <v>2</v>
      </c>
      <c r="X3813">
        <f t="shared" si="1808"/>
        <v>1</v>
      </c>
      <c r="Y3813">
        <f t="shared" si="1809"/>
        <v>2</v>
      </c>
      <c r="Z3813">
        <f t="shared" si="1810"/>
        <v>2</v>
      </c>
      <c r="AA3813">
        <f t="shared" si="1811"/>
        <v>2</v>
      </c>
      <c r="AB3813">
        <f t="shared" si="1812"/>
        <v>1</v>
      </c>
      <c r="AC3813">
        <f t="shared" si="1813"/>
        <v>2</v>
      </c>
      <c r="AD3813">
        <f t="shared" si="1814"/>
        <v>1</v>
      </c>
      <c r="AE3813">
        <f t="shared" si="1815"/>
        <v>1</v>
      </c>
      <c r="AF3813">
        <f t="shared" si="1816"/>
        <v>2</v>
      </c>
      <c r="AH3813">
        <f t="shared" si="1817"/>
        <v>24</v>
      </c>
    </row>
    <row r="3814" spans="1:34" x14ac:dyDescent="0.25">
      <c r="A3814" t="s">
        <v>3</v>
      </c>
      <c r="C3814" t="str">
        <f t="shared" si="1788"/>
        <v>wcdzpcttfwbsds</v>
      </c>
      <c r="D3814" t="str">
        <f t="shared" si="1789"/>
        <v>w</v>
      </c>
      <c r="E3814" t="str">
        <f t="shared" si="1790"/>
        <v>c</v>
      </c>
      <c r="F3814" t="str">
        <f t="shared" si="1791"/>
        <v>d</v>
      </c>
      <c r="G3814" t="str">
        <f t="shared" si="1792"/>
        <v>z</v>
      </c>
      <c r="H3814" t="str">
        <f t="shared" si="1793"/>
        <v>p</v>
      </c>
      <c r="I3814" t="str">
        <f t="shared" si="1794"/>
        <v>c</v>
      </c>
      <c r="J3814" t="str">
        <f t="shared" si="1795"/>
        <v>t</v>
      </c>
      <c r="K3814" t="str">
        <f t="shared" si="1796"/>
        <v>t</v>
      </c>
      <c r="L3814" t="str">
        <f t="shared" si="1797"/>
        <v>f</v>
      </c>
      <c r="M3814" t="str">
        <f t="shared" si="1798"/>
        <v>w</v>
      </c>
      <c r="N3814" t="str">
        <f t="shared" si="1799"/>
        <v>b</v>
      </c>
      <c r="O3814" t="str">
        <f t="shared" si="1800"/>
        <v>s</v>
      </c>
      <c r="P3814" t="str">
        <f t="shared" si="1801"/>
        <v>d</v>
      </c>
      <c r="Q3814" t="str">
        <f t="shared" si="1802"/>
        <v>s</v>
      </c>
      <c r="S3814">
        <f t="shared" si="1803"/>
        <v>2</v>
      </c>
      <c r="T3814">
        <f t="shared" si="1804"/>
        <v>2</v>
      </c>
      <c r="U3814">
        <f t="shared" si="1805"/>
        <v>2</v>
      </c>
      <c r="V3814">
        <f t="shared" si="1806"/>
        <v>1</v>
      </c>
      <c r="W3814">
        <f t="shared" si="1807"/>
        <v>1</v>
      </c>
      <c r="X3814">
        <f t="shared" si="1808"/>
        <v>2</v>
      </c>
      <c r="Y3814">
        <f t="shared" si="1809"/>
        <v>2</v>
      </c>
      <c r="Z3814">
        <f t="shared" si="1810"/>
        <v>2</v>
      </c>
      <c r="AA3814">
        <f t="shared" si="1811"/>
        <v>1</v>
      </c>
      <c r="AB3814">
        <f t="shared" si="1812"/>
        <v>2</v>
      </c>
      <c r="AC3814">
        <f t="shared" si="1813"/>
        <v>1</v>
      </c>
      <c r="AD3814">
        <f t="shared" si="1814"/>
        <v>2</v>
      </c>
      <c r="AE3814">
        <f t="shared" si="1815"/>
        <v>2</v>
      </c>
      <c r="AF3814">
        <f t="shared" si="1816"/>
        <v>2</v>
      </c>
      <c r="AH3814">
        <f t="shared" si="1817"/>
        <v>24</v>
      </c>
    </row>
    <row r="3815" spans="1:34" x14ac:dyDescent="0.25">
      <c r="A3815" t="s">
        <v>5</v>
      </c>
      <c r="C3815" t="str">
        <f t="shared" si="1788"/>
        <v>cdzpcttfwbsdsw</v>
      </c>
      <c r="D3815" t="str">
        <f t="shared" si="1789"/>
        <v>c</v>
      </c>
      <c r="E3815" t="str">
        <f t="shared" si="1790"/>
        <v>d</v>
      </c>
      <c r="F3815" t="str">
        <f t="shared" si="1791"/>
        <v>z</v>
      </c>
      <c r="G3815" t="str">
        <f t="shared" si="1792"/>
        <v>p</v>
      </c>
      <c r="H3815" t="str">
        <f t="shared" si="1793"/>
        <v>c</v>
      </c>
      <c r="I3815" t="str">
        <f t="shared" si="1794"/>
        <v>t</v>
      </c>
      <c r="J3815" t="str">
        <f t="shared" si="1795"/>
        <v>t</v>
      </c>
      <c r="K3815" t="str">
        <f t="shared" si="1796"/>
        <v>f</v>
      </c>
      <c r="L3815" t="str">
        <f t="shared" si="1797"/>
        <v>w</v>
      </c>
      <c r="M3815" t="str">
        <f t="shared" si="1798"/>
        <v>b</v>
      </c>
      <c r="N3815" t="str">
        <f t="shared" si="1799"/>
        <v>s</v>
      </c>
      <c r="O3815" t="str">
        <f t="shared" si="1800"/>
        <v>d</v>
      </c>
      <c r="P3815" t="str">
        <f t="shared" si="1801"/>
        <v>s</v>
      </c>
      <c r="Q3815" t="str">
        <f t="shared" si="1802"/>
        <v>w</v>
      </c>
      <c r="S3815">
        <f t="shared" si="1803"/>
        <v>2</v>
      </c>
      <c r="T3815">
        <f t="shared" si="1804"/>
        <v>2</v>
      </c>
      <c r="U3815">
        <f t="shared" si="1805"/>
        <v>1</v>
      </c>
      <c r="V3815">
        <f t="shared" si="1806"/>
        <v>1</v>
      </c>
      <c r="W3815">
        <f t="shared" si="1807"/>
        <v>2</v>
      </c>
      <c r="X3815">
        <f t="shared" si="1808"/>
        <v>2</v>
      </c>
      <c r="Y3815">
        <f t="shared" si="1809"/>
        <v>2</v>
      </c>
      <c r="Z3815">
        <f t="shared" si="1810"/>
        <v>1</v>
      </c>
      <c r="AA3815">
        <f t="shared" si="1811"/>
        <v>2</v>
      </c>
      <c r="AB3815">
        <f t="shared" si="1812"/>
        <v>1</v>
      </c>
      <c r="AC3815">
        <f t="shared" si="1813"/>
        <v>2</v>
      </c>
      <c r="AD3815">
        <f t="shared" si="1814"/>
        <v>2</v>
      </c>
      <c r="AE3815">
        <f t="shared" si="1815"/>
        <v>2</v>
      </c>
      <c r="AF3815">
        <f t="shared" si="1816"/>
        <v>2</v>
      </c>
      <c r="AH3815">
        <f t="shared" si="1817"/>
        <v>24</v>
      </c>
    </row>
    <row r="3816" spans="1:34" x14ac:dyDescent="0.25">
      <c r="A3816" t="s">
        <v>15</v>
      </c>
      <c r="C3816" t="str">
        <f t="shared" si="1788"/>
        <v>dzpcttfwbsdswm</v>
      </c>
      <c r="D3816" t="str">
        <f t="shared" si="1789"/>
        <v>d</v>
      </c>
      <c r="E3816" t="str">
        <f t="shared" si="1790"/>
        <v>z</v>
      </c>
      <c r="F3816" t="str">
        <f t="shared" si="1791"/>
        <v>p</v>
      </c>
      <c r="G3816" t="str">
        <f t="shared" si="1792"/>
        <v>c</v>
      </c>
      <c r="H3816" t="str">
        <f t="shared" si="1793"/>
        <v>t</v>
      </c>
      <c r="I3816" t="str">
        <f t="shared" si="1794"/>
        <v>t</v>
      </c>
      <c r="J3816" t="str">
        <f t="shared" si="1795"/>
        <v>f</v>
      </c>
      <c r="K3816" t="str">
        <f t="shared" si="1796"/>
        <v>w</v>
      </c>
      <c r="L3816" t="str">
        <f t="shared" si="1797"/>
        <v>b</v>
      </c>
      <c r="M3816" t="str">
        <f t="shared" si="1798"/>
        <v>s</v>
      </c>
      <c r="N3816" t="str">
        <f t="shared" si="1799"/>
        <v>d</v>
      </c>
      <c r="O3816" t="str">
        <f t="shared" si="1800"/>
        <v>s</v>
      </c>
      <c r="P3816" t="str">
        <f t="shared" si="1801"/>
        <v>w</v>
      </c>
      <c r="Q3816" t="str">
        <f t="shared" si="1802"/>
        <v>m</v>
      </c>
      <c r="S3816">
        <f t="shared" si="1803"/>
        <v>2</v>
      </c>
      <c r="T3816">
        <f t="shared" si="1804"/>
        <v>1</v>
      </c>
      <c r="U3816">
        <f t="shared" si="1805"/>
        <v>1</v>
      </c>
      <c r="V3816">
        <f t="shared" si="1806"/>
        <v>1</v>
      </c>
      <c r="W3816">
        <f t="shared" si="1807"/>
        <v>2</v>
      </c>
      <c r="X3816">
        <f t="shared" si="1808"/>
        <v>2</v>
      </c>
      <c r="Y3816">
        <f t="shared" si="1809"/>
        <v>1</v>
      </c>
      <c r="Z3816">
        <f t="shared" si="1810"/>
        <v>2</v>
      </c>
      <c r="AA3816">
        <f t="shared" si="1811"/>
        <v>1</v>
      </c>
      <c r="AB3816">
        <f t="shared" si="1812"/>
        <v>2</v>
      </c>
      <c r="AC3816">
        <f t="shared" si="1813"/>
        <v>2</v>
      </c>
      <c r="AD3816">
        <f t="shared" si="1814"/>
        <v>2</v>
      </c>
      <c r="AE3816">
        <f t="shared" si="1815"/>
        <v>2</v>
      </c>
      <c r="AF3816">
        <f t="shared" si="1816"/>
        <v>1</v>
      </c>
      <c r="AH3816">
        <f t="shared" si="1817"/>
        <v>22</v>
      </c>
    </row>
    <row r="3817" spans="1:34" x14ac:dyDescent="0.25">
      <c r="A3817" t="s">
        <v>6</v>
      </c>
      <c r="C3817" t="str">
        <f t="shared" si="1788"/>
        <v>zpcttfwbsdswmf</v>
      </c>
      <c r="D3817" t="str">
        <f t="shared" si="1789"/>
        <v>z</v>
      </c>
      <c r="E3817" t="str">
        <f t="shared" si="1790"/>
        <v>p</v>
      </c>
      <c r="F3817" t="str">
        <f t="shared" si="1791"/>
        <v>c</v>
      </c>
      <c r="G3817" t="str">
        <f t="shared" si="1792"/>
        <v>t</v>
      </c>
      <c r="H3817" t="str">
        <f t="shared" si="1793"/>
        <v>t</v>
      </c>
      <c r="I3817" t="str">
        <f t="shared" si="1794"/>
        <v>f</v>
      </c>
      <c r="J3817" t="str">
        <f t="shared" si="1795"/>
        <v>w</v>
      </c>
      <c r="K3817" t="str">
        <f t="shared" si="1796"/>
        <v>b</v>
      </c>
      <c r="L3817" t="str">
        <f t="shared" si="1797"/>
        <v>s</v>
      </c>
      <c r="M3817" t="str">
        <f t="shared" si="1798"/>
        <v>d</v>
      </c>
      <c r="N3817" t="str">
        <f t="shared" si="1799"/>
        <v>s</v>
      </c>
      <c r="O3817" t="str">
        <f t="shared" si="1800"/>
        <v>w</v>
      </c>
      <c r="P3817" t="str">
        <f t="shared" si="1801"/>
        <v>m</v>
      </c>
      <c r="Q3817" t="str">
        <f t="shared" si="1802"/>
        <v>f</v>
      </c>
      <c r="S3817">
        <f t="shared" si="1803"/>
        <v>1</v>
      </c>
      <c r="T3817">
        <f t="shared" si="1804"/>
        <v>1</v>
      </c>
      <c r="U3817">
        <f t="shared" si="1805"/>
        <v>1</v>
      </c>
      <c r="V3817">
        <f t="shared" si="1806"/>
        <v>2</v>
      </c>
      <c r="W3817">
        <f t="shared" si="1807"/>
        <v>2</v>
      </c>
      <c r="X3817">
        <f t="shared" si="1808"/>
        <v>2</v>
      </c>
      <c r="Y3817">
        <f t="shared" si="1809"/>
        <v>2</v>
      </c>
      <c r="Z3817">
        <f t="shared" si="1810"/>
        <v>1</v>
      </c>
      <c r="AA3817">
        <f t="shared" si="1811"/>
        <v>2</v>
      </c>
      <c r="AB3817">
        <f t="shared" si="1812"/>
        <v>1</v>
      </c>
      <c r="AC3817">
        <f t="shared" si="1813"/>
        <v>2</v>
      </c>
      <c r="AD3817">
        <f t="shared" si="1814"/>
        <v>2</v>
      </c>
      <c r="AE3817">
        <f t="shared" si="1815"/>
        <v>1</v>
      </c>
      <c r="AF3817">
        <f t="shared" si="1816"/>
        <v>2</v>
      </c>
      <c r="AH3817">
        <f t="shared" si="1817"/>
        <v>22</v>
      </c>
    </row>
    <row r="3818" spans="1:34" x14ac:dyDescent="0.25">
      <c r="A3818" t="s">
        <v>1</v>
      </c>
      <c r="C3818" t="str">
        <f t="shared" si="1788"/>
        <v>pcttfwbsdswmfq</v>
      </c>
      <c r="D3818" t="str">
        <f t="shared" si="1789"/>
        <v>p</v>
      </c>
      <c r="E3818" t="str">
        <f t="shared" si="1790"/>
        <v>c</v>
      </c>
      <c r="F3818" t="str">
        <f t="shared" si="1791"/>
        <v>t</v>
      </c>
      <c r="G3818" t="str">
        <f t="shared" si="1792"/>
        <v>t</v>
      </c>
      <c r="H3818" t="str">
        <f t="shared" si="1793"/>
        <v>f</v>
      </c>
      <c r="I3818" t="str">
        <f t="shared" si="1794"/>
        <v>w</v>
      </c>
      <c r="J3818" t="str">
        <f t="shared" si="1795"/>
        <v>b</v>
      </c>
      <c r="K3818" t="str">
        <f t="shared" si="1796"/>
        <v>s</v>
      </c>
      <c r="L3818" t="str">
        <f t="shared" si="1797"/>
        <v>d</v>
      </c>
      <c r="M3818" t="str">
        <f t="shared" si="1798"/>
        <v>s</v>
      </c>
      <c r="N3818" t="str">
        <f t="shared" si="1799"/>
        <v>w</v>
      </c>
      <c r="O3818" t="str">
        <f t="shared" si="1800"/>
        <v>m</v>
      </c>
      <c r="P3818" t="str">
        <f t="shared" si="1801"/>
        <v>f</v>
      </c>
      <c r="Q3818" t="str">
        <f t="shared" si="1802"/>
        <v>q</v>
      </c>
      <c r="S3818">
        <f t="shared" si="1803"/>
        <v>1</v>
      </c>
      <c r="T3818">
        <f t="shared" si="1804"/>
        <v>1</v>
      </c>
      <c r="U3818">
        <f t="shared" si="1805"/>
        <v>2</v>
      </c>
      <c r="V3818">
        <f t="shared" si="1806"/>
        <v>2</v>
      </c>
      <c r="W3818">
        <f t="shared" si="1807"/>
        <v>2</v>
      </c>
      <c r="X3818">
        <f t="shared" si="1808"/>
        <v>2</v>
      </c>
      <c r="Y3818">
        <f t="shared" si="1809"/>
        <v>1</v>
      </c>
      <c r="Z3818">
        <f t="shared" si="1810"/>
        <v>2</v>
      </c>
      <c r="AA3818">
        <f t="shared" si="1811"/>
        <v>1</v>
      </c>
      <c r="AB3818">
        <f t="shared" si="1812"/>
        <v>2</v>
      </c>
      <c r="AC3818">
        <f t="shared" si="1813"/>
        <v>2</v>
      </c>
      <c r="AD3818">
        <f t="shared" si="1814"/>
        <v>1</v>
      </c>
      <c r="AE3818">
        <f t="shared" si="1815"/>
        <v>2</v>
      </c>
      <c r="AF3818">
        <f t="shared" si="1816"/>
        <v>1</v>
      </c>
      <c r="AH3818">
        <f t="shared" si="1817"/>
        <v>22</v>
      </c>
    </row>
    <row r="3819" spans="1:34" x14ac:dyDescent="0.25">
      <c r="A3819" t="s">
        <v>8</v>
      </c>
      <c r="C3819" t="str">
        <f t="shared" si="1788"/>
        <v>cttfwbsdswmfqb</v>
      </c>
      <c r="D3819" t="str">
        <f t="shared" si="1789"/>
        <v>c</v>
      </c>
      <c r="E3819" t="str">
        <f t="shared" si="1790"/>
        <v>t</v>
      </c>
      <c r="F3819" t="str">
        <f t="shared" si="1791"/>
        <v>t</v>
      </c>
      <c r="G3819" t="str">
        <f t="shared" si="1792"/>
        <v>f</v>
      </c>
      <c r="H3819" t="str">
        <f t="shared" si="1793"/>
        <v>w</v>
      </c>
      <c r="I3819" t="str">
        <f t="shared" si="1794"/>
        <v>b</v>
      </c>
      <c r="J3819" t="str">
        <f t="shared" si="1795"/>
        <v>s</v>
      </c>
      <c r="K3819" t="str">
        <f t="shared" si="1796"/>
        <v>d</v>
      </c>
      <c r="L3819" t="str">
        <f t="shared" si="1797"/>
        <v>s</v>
      </c>
      <c r="M3819" t="str">
        <f t="shared" si="1798"/>
        <v>w</v>
      </c>
      <c r="N3819" t="str">
        <f t="shared" si="1799"/>
        <v>m</v>
      </c>
      <c r="O3819" t="str">
        <f t="shared" si="1800"/>
        <v>f</v>
      </c>
      <c r="P3819" t="str">
        <f t="shared" si="1801"/>
        <v>q</v>
      </c>
      <c r="Q3819" t="str">
        <f t="shared" si="1802"/>
        <v>b</v>
      </c>
      <c r="S3819">
        <f t="shared" si="1803"/>
        <v>1</v>
      </c>
      <c r="T3819">
        <f t="shared" si="1804"/>
        <v>2</v>
      </c>
      <c r="U3819">
        <f t="shared" si="1805"/>
        <v>2</v>
      </c>
      <c r="V3819">
        <f t="shared" si="1806"/>
        <v>2</v>
      </c>
      <c r="W3819">
        <f t="shared" si="1807"/>
        <v>2</v>
      </c>
      <c r="X3819">
        <f t="shared" si="1808"/>
        <v>2</v>
      </c>
      <c r="Y3819">
        <f t="shared" si="1809"/>
        <v>2</v>
      </c>
      <c r="Z3819">
        <f t="shared" si="1810"/>
        <v>1</v>
      </c>
      <c r="AA3819">
        <f t="shared" si="1811"/>
        <v>2</v>
      </c>
      <c r="AB3819">
        <f t="shared" si="1812"/>
        <v>2</v>
      </c>
      <c r="AC3819">
        <f t="shared" si="1813"/>
        <v>1</v>
      </c>
      <c r="AD3819">
        <f t="shared" si="1814"/>
        <v>2</v>
      </c>
      <c r="AE3819">
        <f t="shared" si="1815"/>
        <v>1</v>
      </c>
      <c r="AF3819">
        <f t="shared" si="1816"/>
        <v>2</v>
      </c>
      <c r="AH3819">
        <f t="shared" si="1817"/>
        <v>24</v>
      </c>
    </row>
    <row r="3820" spans="1:34" x14ac:dyDescent="0.25">
      <c r="A3820" t="s">
        <v>8</v>
      </c>
      <c r="C3820" t="str">
        <f t="shared" si="1788"/>
        <v>ttfwbsdswmfqbb</v>
      </c>
      <c r="D3820" t="str">
        <f t="shared" si="1789"/>
        <v>t</v>
      </c>
      <c r="E3820" t="str">
        <f t="shared" si="1790"/>
        <v>t</v>
      </c>
      <c r="F3820" t="str">
        <f t="shared" si="1791"/>
        <v>f</v>
      </c>
      <c r="G3820" t="str">
        <f t="shared" si="1792"/>
        <v>w</v>
      </c>
      <c r="H3820" t="str">
        <f t="shared" si="1793"/>
        <v>b</v>
      </c>
      <c r="I3820" t="str">
        <f t="shared" si="1794"/>
        <v>s</v>
      </c>
      <c r="J3820" t="str">
        <f t="shared" si="1795"/>
        <v>d</v>
      </c>
      <c r="K3820" t="str">
        <f t="shared" si="1796"/>
        <v>s</v>
      </c>
      <c r="L3820" t="str">
        <f t="shared" si="1797"/>
        <v>w</v>
      </c>
      <c r="M3820" t="str">
        <f t="shared" si="1798"/>
        <v>m</v>
      </c>
      <c r="N3820" t="str">
        <f t="shared" si="1799"/>
        <v>f</v>
      </c>
      <c r="O3820" t="str">
        <f t="shared" si="1800"/>
        <v>q</v>
      </c>
      <c r="P3820" t="str">
        <f t="shared" si="1801"/>
        <v>b</v>
      </c>
      <c r="Q3820" t="str">
        <f t="shared" si="1802"/>
        <v>b</v>
      </c>
      <c r="S3820">
        <f t="shared" si="1803"/>
        <v>2</v>
      </c>
      <c r="T3820">
        <f t="shared" si="1804"/>
        <v>2</v>
      </c>
      <c r="U3820">
        <f t="shared" si="1805"/>
        <v>2</v>
      </c>
      <c r="V3820">
        <f t="shared" si="1806"/>
        <v>2</v>
      </c>
      <c r="W3820">
        <f t="shared" si="1807"/>
        <v>3</v>
      </c>
      <c r="X3820">
        <f t="shared" si="1808"/>
        <v>2</v>
      </c>
      <c r="Y3820">
        <f t="shared" si="1809"/>
        <v>1</v>
      </c>
      <c r="Z3820">
        <f t="shared" si="1810"/>
        <v>2</v>
      </c>
      <c r="AA3820">
        <f t="shared" si="1811"/>
        <v>2</v>
      </c>
      <c r="AB3820">
        <f t="shared" si="1812"/>
        <v>1</v>
      </c>
      <c r="AC3820">
        <f t="shared" si="1813"/>
        <v>2</v>
      </c>
      <c r="AD3820">
        <f t="shared" si="1814"/>
        <v>1</v>
      </c>
      <c r="AE3820">
        <f t="shared" si="1815"/>
        <v>3</v>
      </c>
      <c r="AF3820">
        <f t="shared" si="1816"/>
        <v>3</v>
      </c>
      <c r="AH3820">
        <f t="shared" si="1817"/>
        <v>28</v>
      </c>
    </row>
    <row r="3821" spans="1:34" x14ac:dyDescent="0.25">
      <c r="A3821" t="s">
        <v>0</v>
      </c>
      <c r="C3821" t="str">
        <f t="shared" si="1788"/>
        <v>tfwbsdswmfqbbh</v>
      </c>
      <c r="D3821" t="str">
        <f t="shared" si="1789"/>
        <v>t</v>
      </c>
      <c r="E3821" t="str">
        <f t="shared" si="1790"/>
        <v>f</v>
      </c>
      <c r="F3821" t="str">
        <f t="shared" si="1791"/>
        <v>w</v>
      </c>
      <c r="G3821" t="str">
        <f t="shared" si="1792"/>
        <v>b</v>
      </c>
      <c r="H3821" t="str">
        <f t="shared" si="1793"/>
        <v>s</v>
      </c>
      <c r="I3821" t="str">
        <f t="shared" si="1794"/>
        <v>d</v>
      </c>
      <c r="J3821" t="str">
        <f t="shared" si="1795"/>
        <v>s</v>
      </c>
      <c r="K3821" t="str">
        <f t="shared" si="1796"/>
        <v>w</v>
      </c>
      <c r="L3821" t="str">
        <f t="shared" si="1797"/>
        <v>m</v>
      </c>
      <c r="M3821" t="str">
        <f t="shared" si="1798"/>
        <v>f</v>
      </c>
      <c r="N3821" t="str">
        <f t="shared" si="1799"/>
        <v>q</v>
      </c>
      <c r="O3821" t="str">
        <f t="shared" si="1800"/>
        <v>b</v>
      </c>
      <c r="P3821" t="str">
        <f t="shared" si="1801"/>
        <v>b</v>
      </c>
      <c r="Q3821" t="str">
        <f t="shared" si="1802"/>
        <v>h</v>
      </c>
      <c r="S3821">
        <f t="shared" si="1803"/>
        <v>1</v>
      </c>
      <c r="T3821">
        <f t="shared" si="1804"/>
        <v>2</v>
      </c>
      <c r="U3821">
        <f t="shared" si="1805"/>
        <v>2</v>
      </c>
      <c r="V3821">
        <f t="shared" si="1806"/>
        <v>3</v>
      </c>
      <c r="W3821">
        <f t="shared" si="1807"/>
        <v>2</v>
      </c>
      <c r="X3821">
        <f t="shared" si="1808"/>
        <v>1</v>
      </c>
      <c r="Y3821">
        <f t="shared" si="1809"/>
        <v>2</v>
      </c>
      <c r="Z3821">
        <f t="shared" si="1810"/>
        <v>2</v>
      </c>
      <c r="AA3821">
        <f t="shared" si="1811"/>
        <v>1</v>
      </c>
      <c r="AB3821">
        <f t="shared" si="1812"/>
        <v>2</v>
      </c>
      <c r="AC3821">
        <f t="shared" si="1813"/>
        <v>1</v>
      </c>
      <c r="AD3821">
        <f t="shared" si="1814"/>
        <v>3</v>
      </c>
      <c r="AE3821">
        <f t="shared" si="1815"/>
        <v>3</v>
      </c>
      <c r="AF3821">
        <f t="shared" si="1816"/>
        <v>1</v>
      </c>
      <c r="AH3821">
        <f t="shared" si="1817"/>
        <v>26</v>
      </c>
    </row>
    <row r="3822" spans="1:34" x14ac:dyDescent="0.25">
      <c r="A3822" t="s">
        <v>8</v>
      </c>
      <c r="C3822" t="str">
        <f t="shared" si="1788"/>
        <v>fwbsdswmfqbbhb</v>
      </c>
      <c r="D3822" t="str">
        <f t="shared" si="1789"/>
        <v>f</v>
      </c>
      <c r="E3822" t="str">
        <f t="shared" si="1790"/>
        <v>w</v>
      </c>
      <c r="F3822" t="str">
        <f t="shared" si="1791"/>
        <v>b</v>
      </c>
      <c r="G3822" t="str">
        <f t="shared" si="1792"/>
        <v>s</v>
      </c>
      <c r="H3822" t="str">
        <f t="shared" si="1793"/>
        <v>d</v>
      </c>
      <c r="I3822" t="str">
        <f t="shared" si="1794"/>
        <v>s</v>
      </c>
      <c r="J3822" t="str">
        <f t="shared" si="1795"/>
        <v>w</v>
      </c>
      <c r="K3822" t="str">
        <f t="shared" si="1796"/>
        <v>m</v>
      </c>
      <c r="L3822" t="str">
        <f t="shared" si="1797"/>
        <v>f</v>
      </c>
      <c r="M3822" t="str">
        <f t="shared" si="1798"/>
        <v>q</v>
      </c>
      <c r="N3822" t="str">
        <f t="shared" si="1799"/>
        <v>b</v>
      </c>
      <c r="O3822" t="str">
        <f t="shared" si="1800"/>
        <v>b</v>
      </c>
      <c r="P3822" t="str">
        <f t="shared" si="1801"/>
        <v>h</v>
      </c>
      <c r="Q3822" t="str">
        <f t="shared" si="1802"/>
        <v>b</v>
      </c>
      <c r="S3822">
        <f t="shared" si="1803"/>
        <v>2</v>
      </c>
      <c r="T3822">
        <f t="shared" si="1804"/>
        <v>2</v>
      </c>
      <c r="U3822">
        <f t="shared" si="1805"/>
        <v>4</v>
      </c>
      <c r="V3822">
        <f t="shared" si="1806"/>
        <v>2</v>
      </c>
      <c r="W3822">
        <f t="shared" si="1807"/>
        <v>1</v>
      </c>
      <c r="X3822">
        <f t="shared" si="1808"/>
        <v>2</v>
      </c>
      <c r="Y3822">
        <f t="shared" si="1809"/>
        <v>2</v>
      </c>
      <c r="Z3822">
        <f t="shared" si="1810"/>
        <v>1</v>
      </c>
      <c r="AA3822">
        <f t="shared" si="1811"/>
        <v>2</v>
      </c>
      <c r="AB3822">
        <f t="shared" si="1812"/>
        <v>1</v>
      </c>
      <c r="AC3822">
        <f t="shared" si="1813"/>
        <v>4</v>
      </c>
      <c r="AD3822">
        <f t="shared" si="1814"/>
        <v>4</v>
      </c>
      <c r="AE3822">
        <f t="shared" si="1815"/>
        <v>1</v>
      </c>
      <c r="AF3822">
        <f t="shared" si="1816"/>
        <v>4</v>
      </c>
      <c r="AH3822">
        <f t="shared" si="1817"/>
        <v>32</v>
      </c>
    </row>
    <row r="3823" spans="1:34" x14ac:dyDescent="0.25">
      <c r="A3823" t="s">
        <v>6</v>
      </c>
      <c r="C3823" t="str">
        <f t="shared" si="1788"/>
        <v>wbsdswmfqbbhbf</v>
      </c>
      <c r="D3823" t="str">
        <f t="shared" si="1789"/>
        <v>w</v>
      </c>
      <c r="E3823" t="str">
        <f t="shared" si="1790"/>
        <v>b</v>
      </c>
      <c r="F3823" t="str">
        <f t="shared" si="1791"/>
        <v>s</v>
      </c>
      <c r="G3823" t="str">
        <f t="shared" si="1792"/>
        <v>d</v>
      </c>
      <c r="H3823" t="str">
        <f t="shared" si="1793"/>
        <v>s</v>
      </c>
      <c r="I3823" t="str">
        <f t="shared" si="1794"/>
        <v>w</v>
      </c>
      <c r="J3823" t="str">
        <f t="shared" si="1795"/>
        <v>m</v>
      </c>
      <c r="K3823" t="str">
        <f t="shared" si="1796"/>
        <v>f</v>
      </c>
      <c r="L3823" t="str">
        <f t="shared" si="1797"/>
        <v>q</v>
      </c>
      <c r="M3823" t="str">
        <f t="shared" si="1798"/>
        <v>b</v>
      </c>
      <c r="N3823" t="str">
        <f t="shared" si="1799"/>
        <v>b</v>
      </c>
      <c r="O3823" t="str">
        <f t="shared" si="1800"/>
        <v>h</v>
      </c>
      <c r="P3823" t="str">
        <f t="shared" si="1801"/>
        <v>b</v>
      </c>
      <c r="Q3823" t="str">
        <f t="shared" si="1802"/>
        <v>f</v>
      </c>
      <c r="S3823">
        <f t="shared" si="1803"/>
        <v>2</v>
      </c>
      <c r="T3823">
        <f t="shared" si="1804"/>
        <v>4</v>
      </c>
      <c r="U3823">
        <f t="shared" si="1805"/>
        <v>2</v>
      </c>
      <c r="V3823">
        <f t="shared" si="1806"/>
        <v>1</v>
      </c>
      <c r="W3823">
        <f t="shared" si="1807"/>
        <v>2</v>
      </c>
      <c r="X3823">
        <f t="shared" si="1808"/>
        <v>2</v>
      </c>
      <c r="Y3823">
        <f t="shared" si="1809"/>
        <v>1</v>
      </c>
      <c r="Z3823">
        <f t="shared" si="1810"/>
        <v>2</v>
      </c>
      <c r="AA3823">
        <f t="shared" si="1811"/>
        <v>1</v>
      </c>
      <c r="AB3823">
        <f t="shared" si="1812"/>
        <v>4</v>
      </c>
      <c r="AC3823">
        <f t="shared" si="1813"/>
        <v>4</v>
      </c>
      <c r="AD3823">
        <f t="shared" si="1814"/>
        <v>1</v>
      </c>
      <c r="AE3823">
        <f t="shared" si="1815"/>
        <v>4</v>
      </c>
      <c r="AF3823">
        <f t="shared" si="1816"/>
        <v>2</v>
      </c>
      <c r="AH3823">
        <f t="shared" si="1817"/>
        <v>32</v>
      </c>
    </row>
    <row r="3824" spans="1:34" x14ac:dyDescent="0.25">
      <c r="A3824" t="s">
        <v>8</v>
      </c>
      <c r="C3824" t="str">
        <f t="shared" si="1788"/>
        <v>bsdswmfqbbhbfb</v>
      </c>
      <c r="D3824" t="str">
        <f t="shared" si="1789"/>
        <v>b</v>
      </c>
      <c r="E3824" t="str">
        <f t="shared" si="1790"/>
        <v>s</v>
      </c>
      <c r="F3824" t="str">
        <f t="shared" si="1791"/>
        <v>d</v>
      </c>
      <c r="G3824" t="str">
        <f t="shared" si="1792"/>
        <v>s</v>
      </c>
      <c r="H3824" t="str">
        <f t="shared" si="1793"/>
        <v>w</v>
      </c>
      <c r="I3824" t="str">
        <f t="shared" si="1794"/>
        <v>m</v>
      </c>
      <c r="J3824" t="str">
        <f t="shared" si="1795"/>
        <v>f</v>
      </c>
      <c r="K3824" t="str">
        <f t="shared" si="1796"/>
        <v>q</v>
      </c>
      <c r="L3824" t="str">
        <f t="shared" si="1797"/>
        <v>b</v>
      </c>
      <c r="M3824" t="str">
        <f t="shared" si="1798"/>
        <v>b</v>
      </c>
      <c r="N3824" t="str">
        <f t="shared" si="1799"/>
        <v>h</v>
      </c>
      <c r="O3824" t="str">
        <f t="shared" si="1800"/>
        <v>b</v>
      </c>
      <c r="P3824" t="str">
        <f t="shared" si="1801"/>
        <v>f</v>
      </c>
      <c r="Q3824" t="str">
        <f t="shared" si="1802"/>
        <v>b</v>
      </c>
      <c r="S3824">
        <f t="shared" si="1803"/>
        <v>5</v>
      </c>
      <c r="T3824">
        <f t="shared" si="1804"/>
        <v>2</v>
      </c>
      <c r="U3824">
        <f t="shared" si="1805"/>
        <v>1</v>
      </c>
      <c r="V3824">
        <f t="shared" si="1806"/>
        <v>2</v>
      </c>
      <c r="W3824">
        <f t="shared" si="1807"/>
        <v>1</v>
      </c>
      <c r="X3824">
        <f t="shared" si="1808"/>
        <v>1</v>
      </c>
      <c r="Y3824">
        <f t="shared" si="1809"/>
        <v>2</v>
      </c>
      <c r="Z3824">
        <f t="shared" si="1810"/>
        <v>1</v>
      </c>
      <c r="AA3824">
        <f t="shared" si="1811"/>
        <v>5</v>
      </c>
      <c r="AB3824">
        <f t="shared" si="1812"/>
        <v>5</v>
      </c>
      <c r="AC3824">
        <f t="shared" si="1813"/>
        <v>1</v>
      </c>
      <c r="AD3824">
        <f t="shared" si="1814"/>
        <v>5</v>
      </c>
      <c r="AE3824">
        <f t="shared" si="1815"/>
        <v>2</v>
      </c>
      <c r="AF3824">
        <f t="shared" si="1816"/>
        <v>5</v>
      </c>
      <c r="AH3824">
        <f t="shared" si="1817"/>
        <v>38</v>
      </c>
    </row>
    <row r="3825" spans="1:34" x14ac:dyDescent="0.25">
      <c r="A3825" t="s">
        <v>13</v>
      </c>
      <c r="C3825" t="str">
        <f t="shared" si="1788"/>
        <v>sdswmfqbbhbfbj</v>
      </c>
      <c r="D3825" t="str">
        <f t="shared" si="1789"/>
        <v>s</v>
      </c>
      <c r="E3825" t="str">
        <f t="shared" si="1790"/>
        <v>d</v>
      </c>
      <c r="F3825" t="str">
        <f t="shared" si="1791"/>
        <v>s</v>
      </c>
      <c r="G3825" t="str">
        <f t="shared" si="1792"/>
        <v>w</v>
      </c>
      <c r="H3825" t="str">
        <f t="shared" si="1793"/>
        <v>m</v>
      </c>
      <c r="I3825" t="str">
        <f t="shared" si="1794"/>
        <v>f</v>
      </c>
      <c r="J3825" t="str">
        <f t="shared" si="1795"/>
        <v>q</v>
      </c>
      <c r="K3825" t="str">
        <f t="shared" si="1796"/>
        <v>b</v>
      </c>
      <c r="L3825" t="str">
        <f t="shared" si="1797"/>
        <v>b</v>
      </c>
      <c r="M3825" t="str">
        <f t="shared" si="1798"/>
        <v>h</v>
      </c>
      <c r="N3825" t="str">
        <f t="shared" si="1799"/>
        <v>b</v>
      </c>
      <c r="O3825" t="str">
        <f t="shared" si="1800"/>
        <v>f</v>
      </c>
      <c r="P3825" t="str">
        <f t="shared" si="1801"/>
        <v>b</v>
      </c>
      <c r="Q3825" t="str">
        <f t="shared" si="1802"/>
        <v>j</v>
      </c>
      <c r="S3825">
        <f t="shared" si="1803"/>
        <v>2</v>
      </c>
      <c r="T3825">
        <f t="shared" si="1804"/>
        <v>1</v>
      </c>
      <c r="U3825">
        <f t="shared" si="1805"/>
        <v>2</v>
      </c>
      <c r="V3825">
        <f t="shared" si="1806"/>
        <v>1</v>
      </c>
      <c r="W3825">
        <f t="shared" si="1807"/>
        <v>1</v>
      </c>
      <c r="X3825">
        <f t="shared" si="1808"/>
        <v>2</v>
      </c>
      <c r="Y3825">
        <f t="shared" si="1809"/>
        <v>1</v>
      </c>
      <c r="Z3825">
        <f t="shared" si="1810"/>
        <v>4</v>
      </c>
      <c r="AA3825">
        <f t="shared" si="1811"/>
        <v>4</v>
      </c>
      <c r="AB3825">
        <f t="shared" si="1812"/>
        <v>1</v>
      </c>
      <c r="AC3825">
        <f t="shared" si="1813"/>
        <v>4</v>
      </c>
      <c r="AD3825">
        <f t="shared" si="1814"/>
        <v>2</v>
      </c>
      <c r="AE3825">
        <f t="shared" si="1815"/>
        <v>4</v>
      </c>
      <c r="AF3825">
        <f t="shared" si="1816"/>
        <v>1</v>
      </c>
      <c r="AH3825">
        <f t="shared" si="1817"/>
        <v>30</v>
      </c>
    </row>
    <row r="3826" spans="1:34" x14ac:dyDescent="0.25">
      <c r="A3826" t="s">
        <v>9</v>
      </c>
      <c r="C3826" t="str">
        <f t="shared" si="1788"/>
        <v>dswmfqbbhbfbjv</v>
      </c>
      <c r="D3826" t="str">
        <f t="shared" si="1789"/>
        <v>d</v>
      </c>
      <c r="E3826" t="str">
        <f t="shared" si="1790"/>
        <v>s</v>
      </c>
      <c r="F3826" t="str">
        <f t="shared" si="1791"/>
        <v>w</v>
      </c>
      <c r="G3826" t="str">
        <f t="shared" si="1792"/>
        <v>m</v>
      </c>
      <c r="H3826" t="str">
        <f t="shared" si="1793"/>
        <v>f</v>
      </c>
      <c r="I3826" t="str">
        <f t="shared" si="1794"/>
        <v>q</v>
      </c>
      <c r="J3826" t="str">
        <f t="shared" si="1795"/>
        <v>b</v>
      </c>
      <c r="K3826" t="str">
        <f t="shared" si="1796"/>
        <v>b</v>
      </c>
      <c r="L3826" t="str">
        <f t="shared" si="1797"/>
        <v>h</v>
      </c>
      <c r="M3826" t="str">
        <f t="shared" si="1798"/>
        <v>b</v>
      </c>
      <c r="N3826" t="str">
        <f t="shared" si="1799"/>
        <v>f</v>
      </c>
      <c r="O3826" t="str">
        <f t="shared" si="1800"/>
        <v>b</v>
      </c>
      <c r="P3826" t="str">
        <f t="shared" si="1801"/>
        <v>j</v>
      </c>
      <c r="Q3826" t="str">
        <f t="shared" si="1802"/>
        <v>v</v>
      </c>
      <c r="S3826">
        <f t="shared" si="1803"/>
        <v>1</v>
      </c>
      <c r="T3826">
        <f t="shared" si="1804"/>
        <v>1</v>
      </c>
      <c r="U3826">
        <f t="shared" si="1805"/>
        <v>1</v>
      </c>
      <c r="V3826">
        <f t="shared" si="1806"/>
        <v>1</v>
      </c>
      <c r="W3826">
        <f t="shared" si="1807"/>
        <v>2</v>
      </c>
      <c r="X3826">
        <f t="shared" si="1808"/>
        <v>1</v>
      </c>
      <c r="Y3826">
        <f t="shared" si="1809"/>
        <v>4</v>
      </c>
      <c r="Z3826">
        <f t="shared" si="1810"/>
        <v>4</v>
      </c>
      <c r="AA3826">
        <f t="shared" si="1811"/>
        <v>1</v>
      </c>
      <c r="AB3826">
        <f t="shared" si="1812"/>
        <v>4</v>
      </c>
      <c r="AC3826">
        <f t="shared" si="1813"/>
        <v>2</v>
      </c>
      <c r="AD3826">
        <f t="shared" si="1814"/>
        <v>4</v>
      </c>
      <c r="AE3826">
        <f t="shared" si="1815"/>
        <v>1</v>
      </c>
      <c r="AF3826">
        <f t="shared" si="1816"/>
        <v>1</v>
      </c>
      <c r="AH3826">
        <f t="shared" si="1817"/>
        <v>28</v>
      </c>
    </row>
    <row r="3827" spans="1:34" x14ac:dyDescent="0.25">
      <c r="A3827" t="s">
        <v>8</v>
      </c>
      <c r="C3827" t="str">
        <f t="shared" si="1788"/>
        <v>swmfqbbhbfbjvb</v>
      </c>
      <c r="D3827" t="str">
        <f t="shared" si="1789"/>
        <v>s</v>
      </c>
      <c r="E3827" t="str">
        <f t="shared" si="1790"/>
        <v>w</v>
      </c>
      <c r="F3827" t="str">
        <f t="shared" si="1791"/>
        <v>m</v>
      </c>
      <c r="G3827" t="str">
        <f t="shared" si="1792"/>
        <v>f</v>
      </c>
      <c r="H3827" t="str">
        <f t="shared" si="1793"/>
        <v>q</v>
      </c>
      <c r="I3827" t="str">
        <f t="shared" si="1794"/>
        <v>b</v>
      </c>
      <c r="J3827" t="str">
        <f t="shared" si="1795"/>
        <v>b</v>
      </c>
      <c r="K3827" t="str">
        <f t="shared" si="1796"/>
        <v>h</v>
      </c>
      <c r="L3827" t="str">
        <f t="shared" si="1797"/>
        <v>b</v>
      </c>
      <c r="M3827" t="str">
        <f t="shared" si="1798"/>
        <v>f</v>
      </c>
      <c r="N3827" t="str">
        <f t="shared" si="1799"/>
        <v>b</v>
      </c>
      <c r="O3827" t="str">
        <f t="shared" si="1800"/>
        <v>j</v>
      </c>
      <c r="P3827" t="str">
        <f t="shared" si="1801"/>
        <v>v</v>
      </c>
      <c r="Q3827" t="str">
        <f t="shared" si="1802"/>
        <v>b</v>
      </c>
      <c r="S3827">
        <f t="shared" si="1803"/>
        <v>1</v>
      </c>
      <c r="T3827">
        <f t="shared" si="1804"/>
        <v>1</v>
      </c>
      <c r="U3827">
        <f t="shared" si="1805"/>
        <v>1</v>
      </c>
      <c r="V3827">
        <f t="shared" si="1806"/>
        <v>2</v>
      </c>
      <c r="W3827">
        <f t="shared" si="1807"/>
        <v>1</v>
      </c>
      <c r="X3827">
        <f t="shared" si="1808"/>
        <v>5</v>
      </c>
      <c r="Y3827">
        <f t="shared" si="1809"/>
        <v>5</v>
      </c>
      <c r="Z3827">
        <f t="shared" si="1810"/>
        <v>1</v>
      </c>
      <c r="AA3827">
        <f t="shared" si="1811"/>
        <v>5</v>
      </c>
      <c r="AB3827">
        <f t="shared" si="1812"/>
        <v>2</v>
      </c>
      <c r="AC3827">
        <f t="shared" si="1813"/>
        <v>5</v>
      </c>
      <c r="AD3827">
        <f t="shared" si="1814"/>
        <v>1</v>
      </c>
      <c r="AE3827">
        <f t="shared" si="1815"/>
        <v>1</v>
      </c>
      <c r="AF3827">
        <f t="shared" si="1816"/>
        <v>5</v>
      </c>
      <c r="AH3827">
        <f t="shared" si="1817"/>
        <v>36</v>
      </c>
    </row>
    <row r="3828" spans="1:34" x14ac:dyDescent="0.25">
      <c r="A3828" t="s">
        <v>9</v>
      </c>
      <c r="C3828" t="str">
        <f t="shared" si="1788"/>
        <v>wmfqbbhbfbjvbv</v>
      </c>
      <c r="D3828" t="str">
        <f t="shared" si="1789"/>
        <v>w</v>
      </c>
      <c r="E3828" t="str">
        <f t="shared" si="1790"/>
        <v>m</v>
      </c>
      <c r="F3828" t="str">
        <f t="shared" si="1791"/>
        <v>f</v>
      </c>
      <c r="G3828" t="str">
        <f t="shared" si="1792"/>
        <v>q</v>
      </c>
      <c r="H3828" t="str">
        <f t="shared" si="1793"/>
        <v>b</v>
      </c>
      <c r="I3828" t="str">
        <f t="shared" si="1794"/>
        <v>b</v>
      </c>
      <c r="J3828" t="str">
        <f t="shared" si="1795"/>
        <v>h</v>
      </c>
      <c r="K3828" t="str">
        <f t="shared" si="1796"/>
        <v>b</v>
      </c>
      <c r="L3828" t="str">
        <f t="shared" si="1797"/>
        <v>f</v>
      </c>
      <c r="M3828" t="str">
        <f t="shared" si="1798"/>
        <v>b</v>
      </c>
      <c r="N3828" t="str">
        <f t="shared" si="1799"/>
        <v>j</v>
      </c>
      <c r="O3828" t="str">
        <f t="shared" si="1800"/>
        <v>v</v>
      </c>
      <c r="P3828" t="str">
        <f t="shared" si="1801"/>
        <v>b</v>
      </c>
      <c r="Q3828" t="str">
        <f t="shared" si="1802"/>
        <v>v</v>
      </c>
      <c r="S3828">
        <f t="shared" si="1803"/>
        <v>1</v>
      </c>
      <c r="T3828">
        <f t="shared" si="1804"/>
        <v>1</v>
      </c>
      <c r="U3828">
        <f t="shared" si="1805"/>
        <v>2</v>
      </c>
      <c r="V3828">
        <f t="shared" si="1806"/>
        <v>1</v>
      </c>
      <c r="W3828">
        <f t="shared" si="1807"/>
        <v>5</v>
      </c>
      <c r="X3828">
        <f t="shared" si="1808"/>
        <v>5</v>
      </c>
      <c r="Y3828">
        <f t="shared" si="1809"/>
        <v>1</v>
      </c>
      <c r="Z3828">
        <f t="shared" si="1810"/>
        <v>5</v>
      </c>
      <c r="AA3828">
        <f t="shared" si="1811"/>
        <v>2</v>
      </c>
      <c r="AB3828">
        <f t="shared" si="1812"/>
        <v>5</v>
      </c>
      <c r="AC3828">
        <f t="shared" si="1813"/>
        <v>1</v>
      </c>
      <c r="AD3828">
        <f t="shared" si="1814"/>
        <v>2</v>
      </c>
      <c r="AE3828">
        <f t="shared" si="1815"/>
        <v>5</v>
      </c>
      <c r="AF3828">
        <f t="shared" si="1816"/>
        <v>2</v>
      </c>
      <c r="AH3828">
        <f t="shared" si="1817"/>
        <v>38</v>
      </c>
    </row>
    <row r="3829" spans="1:34" x14ac:dyDescent="0.25">
      <c r="A3829" t="s">
        <v>17</v>
      </c>
      <c r="C3829" t="str">
        <f t="shared" si="1788"/>
        <v>mfqbbhbfbjvbvt</v>
      </c>
      <c r="D3829" t="str">
        <f t="shared" si="1789"/>
        <v>m</v>
      </c>
      <c r="E3829" t="str">
        <f t="shared" si="1790"/>
        <v>f</v>
      </c>
      <c r="F3829" t="str">
        <f t="shared" si="1791"/>
        <v>q</v>
      </c>
      <c r="G3829" t="str">
        <f t="shared" si="1792"/>
        <v>b</v>
      </c>
      <c r="H3829" t="str">
        <f t="shared" si="1793"/>
        <v>b</v>
      </c>
      <c r="I3829" t="str">
        <f t="shared" si="1794"/>
        <v>h</v>
      </c>
      <c r="J3829" t="str">
        <f t="shared" si="1795"/>
        <v>b</v>
      </c>
      <c r="K3829" t="str">
        <f t="shared" si="1796"/>
        <v>f</v>
      </c>
      <c r="L3829" t="str">
        <f t="shared" si="1797"/>
        <v>b</v>
      </c>
      <c r="M3829" t="str">
        <f t="shared" si="1798"/>
        <v>j</v>
      </c>
      <c r="N3829" t="str">
        <f t="shared" si="1799"/>
        <v>v</v>
      </c>
      <c r="O3829" t="str">
        <f t="shared" si="1800"/>
        <v>b</v>
      </c>
      <c r="P3829" t="str">
        <f t="shared" si="1801"/>
        <v>v</v>
      </c>
      <c r="Q3829" t="str">
        <f t="shared" si="1802"/>
        <v>t</v>
      </c>
      <c r="S3829">
        <f t="shared" si="1803"/>
        <v>1</v>
      </c>
      <c r="T3829">
        <f t="shared" si="1804"/>
        <v>2</v>
      </c>
      <c r="U3829">
        <f t="shared" si="1805"/>
        <v>1</v>
      </c>
      <c r="V3829">
        <f t="shared" si="1806"/>
        <v>5</v>
      </c>
      <c r="W3829">
        <f t="shared" si="1807"/>
        <v>5</v>
      </c>
      <c r="X3829">
        <f t="shared" si="1808"/>
        <v>1</v>
      </c>
      <c r="Y3829">
        <f t="shared" si="1809"/>
        <v>5</v>
      </c>
      <c r="Z3829">
        <f t="shared" si="1810"/>
        <v>2</v>
      </c>
      <c r="AA3829">
        <f t="shared" si="1811"/>
        <v>5</v>
      </c>
      <c r="AB3829">
        <f t="shared" si="1812"/>
        <v>1</v>
      </c>
      <c r="AC3829">
        <f t="shared" si="1813"/>
        <v>2</v>
      </c>
      <c r="AD3829">
        <f t="shared" si="1814"/>
        <v>5</v>
      </c>
      <c r="AE3829">
        <f t="shared" si="1815"/>
        <v>2</v>
      </c>
      <c r="AF3829">
        <f t="shared" si="1816"/>
        <v>1</v>
      </c>
      <c r="AH3829">
        <f t="shared" si="1817"/>
        <v>38</v>
      </c>
    </row>
    <row r="3830" spans="1:34" x14ac:dyDescent="0.25">
      <c r="A3830" t="s">
        <v>3</v>
      </c>
      <c r="C3830" t="str">
        <f t="shared" si="1788"/>
        <v>fqbbhbfbjvbvts</v>
      </c>
      <c r="D3830" t="str">
        <f t="shared" si="1789"/>
        <v>f</v>
      </c>
      <c r="E3830" t="str">
        <f t="shared" si="1790"/>
        <v>q</v>
      </c>
      <c r="F3830" t="str">
        <f t="shared" si="1791"/>
        <v>b</v>
      </c>
      <c r="G3830" t="str">
        <f t="shared" si="1792"/>
        <v>b</v>
      </c>
      <c r="H3830" t="str">
        <f t="shared" si="1793"/>
        <v>h</v>
      </c>
      <c r="I3830" t="str">
        <f t="shared" si="1794"/>
        <v>b</v>
      </c>
      <c r="J3830" t="str">
        <f t="shared" si="1795"/>
        <v>f</v>
      </c>
      <c r="K3830" t="str">
        <f t="shared" si="1796"/>
        <v>b</v>
      </c>
      <c r="L3830" t="str">
        <f t="shared" si="1797"/>
        <v>j</v>
      </c>
      <c r="M3830" t="str">
        <f t="shared" si="1798"/>
        <v>v</v>
      </c>
      <c r="N3830" t="str">
        <f t="shared" si="1799"/>
        <v>b</v>
      </c>
      <c r="O3830" t="str">
        <f t="shared" si="1800"/>
        <v>v</v>
      </c>
      <c r="P3830" t="str">
        <f t="shared" si="1801"/>
        <v>t</v>
      </c>
      <c r="Q3830" t="str">
        <f t="shared" si="1802"/>
        <v>s</v>
      </c>
      <c r="S3830">
        <f t="shared" si="1803"/>
        <v>2</v>
      </c>
      <c r="T3830">
        <f t="shared" si="1804"/>
        <v>1</v>
      </c>
      <c r="U3830">
        <f t="shared" si="1805"/>
        <v>5</v>
      </c>
      <c r="V3830">
        <f t="shared" si="1806"/>
        <v>5</v>
      </c>
      <c r="W3830">
        <f t="shared" si="1807"/>
        <v>1</v>
      </c>
      <c r="X3830">
        <f t="shared" si="1808"/>
        <v>5</v>
      </c>
      <c r="Y3830">
        <f t="shared" si="1809"/>
        <v>2</v>
      </c>
      <c r="Z3830">
        <f t="shared" si="1810"/>
        <v>5</v>
      </c>
      <c r="AA3830">
        <f t="shared" si="1811"/>
        <v>1</v>
      </c>
      <c r="AB3830">
        <f t="shared" si="1812"/>
        <v>2</v>
      </c>
      <c r="AC3830">
        <f t="shared" si="1813"/>
        <v>5</v>
      </c>
      <c r="AD3830">
        <f t="shared" si="1814"/>
        <v>2</v>
      </c>
      <c r="AE3830">
        <f t="shared" si="1815"/>
        <v>1</v>
      </c>
      <c r="AF3830">
        <f t="shared" si="1816"/>
        <v>1</v>
      </c>
      <c r="AH3830">
        <f t="shared" si="1817"/>
        <v>38</v>
      </c>
    </row>
    <row r="3831" spans="1:34" x14ac:dyDescent="0.25">
      <c r="A3831" t="s">
        <v>16</v>
      </c>
      <c r="C3831" t="str">
        <f t="shared" si="1788"/>
        <v>qbbhbfbjvbvtsp</v>
      </c>
      <c r="D3831" t="str">
        <f t="shared" si="1789"/>
        <v>q</v>
      </c>
      <c r="E3831" t="str">
        <f t="shared" si="1790"/>
        <v>b</v>
      </c>
      <c r="F3831" t="str">
        <f t="shared" si="1791"/>
        <v>b</v>
      </c>
      <c r="G3831" t="str">
        <f t="shared" si="1792"/>
        <v>h</v>
      </c>
      <c r="H3831" t="str">
        <f t="shared" si="1793"/>
        <v>b</v>
      </c>
      <c r="I3831" t="str">
        <f t="shared" si="1794"/>
        <v>f</v>
      </c>
      <c r="J3831" t="str">
        <f t="shared" si="1795"/>
        <v>b</v>
      </c>
      <c r="K3831" t="str">
        <f t="shared" si="1796"/>
        <v>j</v>
      </c>
      <c r="L3831" t="str">
        <f t="shared" si="1797"/>
        <v>v</v>
      </c>
      <c r="M3831" t="str">
        <f t="shared" si="1798"/>
        <v>b</v>
      </c>
      <c r="N3831" t="str">
        <f t="shared" si="1799"/>
        <v>v</v>
      </c>
      <c r="O3831" t="str">
        <f t="shared" si="1800"/>
        <v>t</v>
      </c>
      <c r="P3831" t="str">
        <f t="shared" si="1801"/>
        <v>s</v>
      </c>
      <c r="Q3831" t="str">
        <f t="shared" si="1802"/>
        <v>p</v>
      </c>
      <c r="S3831">
        <f t="shared" si="1803"/>
        <v>1</v>
      </c>
      <c r="T3831">
        <f t="shared" si="1804"/>
        <v>5</v>
      </c>
      <c r="U3831">
        <f t="shared" si="1805"/>
        <v>5</v>
      </c>
      <c r="V3831">
        <f t="shared" si="1806"/>
        <v>1</v>
      </c>
      <c r="W3831">
        <f t="shared" si="1807"/>
        <v>5</v>
      </c>
      <c r="X3831">
        <f t="shared" si="1808"/>
        <v>1</v>
      </c>
      <c r="Y3831">
        <f t="shared" si="1809"/>
        <v>5</v>
      </c>
      <c r="Z3831">
        <f t="shared" si="1810"/>
        <v>1</v>
      </c>
      <c r="AA3831">
        <f t="shared" si="1811"/>
        <v>2</v>
      </c>
      <c r="AB3831">
        <f t="shared" si="1812"/>
        <v>5</v>
      </c>
      <c r="AC3831">
        <f t="shared" si="1813"/>
        <v>2</v>
      </c>
      <c r="AD3831">
        <f t="shared" si="1814"/>
        <v>1</v>
      </c>
      <c r="AE3831">
        <f t="shared" si="1815"/>
        <v>1</v>
      </c>
      <c r="AF3831">
        <f t="shared" si="1816"/>
        <v>1</v>
      </c>
      <c r="AH3831">
        <f t="shared" si="1817"/>
        <v>36</v>
      </c>
    </row>
    <row r="3832" spans="1:34" x14ac:dyDescent="0.25">
      <c r="A3832" t="s">
        <v>8</v>
      </c>
      <c r="C3832" t="str">
        <f t="shared" si="1788"/>
        <v>bbhbfbjvbvtspb</v>
      </c>
      <c r="D3832" t="str">
        <f t="shared" si="1789"/>
        <v>b</v>
      </c>
      <c r="E3832" t="str">
        <f t="shared" si="1790"/>
        <v>b</v>
      </c>
      <c r="F3832" t="str">
        <f t="shared" si="1791"/>
        <v>h</v>
      </c>
      <c r="G3832" t="str">
        <f t="shared" si="1792"/>
        <v>b</v>
      </c>
      <c r="H3832" t="str">
        <f t="shared" si="1793"/>
        <v>f</v>
      </c>
      <c r="I3832" t="str">
        <f t="shared" si="1794"/>
        <v>b</v>
      </c>
      <c r="J3832" t="str">
        <f t="shared" si="1795"/>
        <v>j</v>
      </c>
      <c r="K3832" t="str">
        <f t="shared" si="1796"/>
        <v>v</v>
      </c>
      <c r="L3832" t="str">
        <f t="shared" si="1797"/>
        <v>b</v>
      </c>
      <c r="M3832" t="str">
        <f t="shared" si="1798"/>
        <v>v</v>
      </c>
      <c r="N3832" t="str">
        <f t="shared" si="1799"/>
        <v>t</v>
      </c>
      <c r="O3832" t="str">
        <f t="shared" si="1800"/>
        <v>s</v>
      </c>
      <c r="P3832" t="str">
        <f t="shared" si="1801"/>
        <v>p</v>
      </c>
      <c r="Q3832" t="str">
        <f t="shared" si="1802"/>
        <v>b</v>
      </c>
      <c r="S3832">
        <f t="shared" si="1803"/>
        <v>6</v>
      </c>
      <c r="T3832">
        <f t="shared" si="1804"/>
        <v>6</v>
      </c>
      <c r="U3832">
        <f t="shared" si="1805"/>
        <v>1</v>
      </c>
      <c r="V3832">
        <f t="shared" si="1806"/>
        <v>6</v>
      </c>
      <c r="W3832">
        <f t="shared" si="1807"/>
        <v>1</v>
      </c>
      <c r="X3832">
        <f t="shared" si="1808"/>
        <v>6</v>
      </c>
      <c r="Y3832">
        <f t="shared" si="1809"/>
        <v>1</v>
      </c>
      <c r="Z3832">
        <f t="shared" si="1810"/>
        <v>2</v>
      </c>
      <c r="AA3832">
        <f t="shared" si="1811"/>
        <v>6</v>
      </c>
      <c r="AB3832">
        <f t="shared" si="1812"/>
        <v>2</v>
      </c>
      <c r="AC3832">
        <f t="shared" si="1813"/>
        <v>1</v>
      </c>
      <c r="AD3832">
        <f t="shared" si="1814"/>
        <v>1</v>
      </c>
      <c r="AE3832">
        <f t="shared" si="1815"/>
        <v>1</v>
      </c>
      <c r="AF3832">
        <f t="shared" si="1816"/>
        <v>6</v>
      </c>
      <c r="AH3832">
        <f t="shared" si="1817"/>
        <v>46</v>
      </c>
    </row>
    <row r="3833" spans="1:34" x14ac:dyDescent="0.25">
      <c r="A3833" t="s">
        <v>8</v>
      </c>
      <c r="C3833" t="str">
        <f t="shared" si="1788"/>
        <v>bhbfbjvbvtspbb</v>
      </c>
      <c r="D3833" t="str">
        <f t="shared" si="1789"/>
        <v>b</v>
      </c>
      <c r="E3833" t="str">
        <f t="shared" si="1790"/>
        <v>h</v>
      </c>
      <c r="F3833" t="str">
        <f t="shared" si="1791"/>
        <v>b</v>
      </c>
      <c r="G3833" t="str">
        <f t="shared" si="1792"/>
        <v>f</v>
      </c>
      <c r="H3833" t="str">
        <f t="shared" si="1793"/>
        <v>b</v>
      </c>
      <c r="I3833" t="str">
        <f t="shared" si="1794"/>
        <v>j</v>
      </c>
      <c r="J3833" t="str">
        <f t="shared" si="1795"/>
        <v>v</v>
      </c>
      <c r="K3833" t="str">
        <f t="shared" si="1796"/>
        <v>b</v>
      </c>
      <c r="L3833" t="str">
        <f t="shared" si="1797"/>
        <v>v</v>
      </c>
      <c r="M3833" t="str">
        <f t="shared" si="1798"/>
        <v>t</v>
      </c>
      <c r="N3833" t="str">
        <f t="shared" si="1799"/>
        <v>s</v>
      </c>
      <c r="O3833" t="str">
        <f t="shared" si="1800"/>
        <v>p</v>
      </c>
      <c r="P3833" t="str">
        <f t="shared" si="1801"/>
        <v>b</v>
      </c>
      <c r="Q3833" t="str">
        <f t="shared" si="1802"/>
        <v>b</v>
      </c>
      <c r="S3833">
        <f t="shared" si="1803"/>
        <v>6</v>
      </c>
      <c r="T3833">
        <f t="shared" si="1804"/>
        <v>1</v>
      </c>
      <c r="U3833">
        <f t="shared" si="1805"/>
        <v>6</v>
      </c>
      <c r="V3833">
        <f t="shared" si="1806"/>
        <v>1</v>
      </c>
      <c r="W3833">
        <f t="shared" si="1807"/>
        <v>6</v>
      </c>
      <c r="X3833">
        <f t="shared" si="1808"/>
        <v>1</v>
      </c>
      <c r="Y3833">
        <f t="shared" si="1809"/>
        <v>2</v>
      </c>
      <c r="Z3833">
        <f t="shared" si="1810"/>
        <v>6</v>
      </c>
      <c r="AA3833">
        <f t="shared" si="1811"/>
        <v>2</v>
      </c>
      <c r="AB3833">
        <f t="shared" si="1812"/>
        <v>1</v>
      </c>
      <c r="AC3833">
        <f t="shared" si="1813"/>
        <v>1</v>
      </c>
      <c r="AD3833">
        <f t="shared" si="1814"/>
        <v>1</v>
      </c>
      <c r="AE3833">
        <f t="shared" si="1815"/>
        <v>6</v>
      </c>
      <c r="AF3833">
        <f t="shared" si="1816"/>
        <v>6</v>
      </c>
      <c r="AH3833">
        <f t="shared" si="1817"/>
        <v>46</v>
      </c>
    </row>
    <row r="3834" spans="1:34" x14ac:dyDescent="0.25">
      <c r="A3834" t="s">
        <v>0</v>
      </c>
      <c r="C3834" t="str">
        <f t="shared" si="1788"/>
        <v>hbfbjvbvtspbbh</v>
      </c>
      <c r="D3834" t="str">
        <f t="shared" si="1789"/>
        <v>h</v>
      </c>
      <c r="E3834" t="str">
        <f t="shared" si="1790"/>
        <v>b</v>
      </c>
      <c r="F3834" t="str">
        <f t="shared" si="1791"/>
        <v>f</v>
      </c>
      <c r="G3834" t="str">
        <f t="shared" si="1792"/>
        <v>b</v>
      </c>
      <c r="H3834" t="str">
        <f t="shared" si="1793"/>
        <v>j</v>
      </c>
      <c r="I3834" t="str">
        <f t="shared" si="1794"/>
        <v>v</v>
      </c>
      <c r="J3834" t="str">
        <f t="shared" si="1795"/>
        <v>b</v>
      </c>
      <c r="K3834" t="str">
        <f t="shared" si="1796"/>
        <v>v</v>
      </c>
      <c r="L3834" t="str">
        <f t="shared" si="1797"/>
        <v>t</v>
      </c>
      <c r="M3834" t="str">
        <f t="shared" si="1798"/>
        <v>s</v>
      </c>
      <c r="N3834" t="str">
        <f t="shared" si="1799"/>
        <v>p</v>
      </c>
      <c r="O3834" t="str">
        <f t="shared" si="1800"/>
        <v>b</v>
      </c>
      <c r="P3834" t="str">
        <f t="shared" si="1801"/>
        <v>b</v>
      </c>
      <c r="Q3834" t="str">
        <f t="shared" si="1802"/>
        <v>h</v>
      </c>
      <c r="S3834">
        <f t="shared" si="1803"/>
        <v>2</v>
      </c>
      <c r="T3834">
        <f t="shared" si="1804"/>
        <v>5</v>
      </c>
      <c r="U3834">
        <f t="shared" si="1805"/>
        <v>1</v>
      </c>
      <c r="V3834">
        <f t="shared" si="1806"/>
        <v>5</v>
      </c>
      <c r="W3834">
        <f t="shared" si="1807"/>
        <v>1</v>
      </c>
      <c r="X3834">
        <f t="shared" si="1808"/>
        <v>2</v>
      </c>
      <c r="Y3834">
        <f t="shared" si="1809"/>
        <v>5</v>
      </c>
      <c r="Z3834">
        <f t="shared" si="1810"/>
        <v>2</v>
      </c>
      <c r="AA3834">
        <f t="shared" si="1811"/>
        <v>1</v>
      </c>
      <c r="AB3834">
        <f t="shared" si="1812"/>
        <v>1</v>
      </c>
      <c r="AC3834">
        <f t="shared" si="1813"/>
        <v>1</v>
      </c>
      <c r="AD3834">
        <f t="shared" si="1814"/>
        <v>5</v>
      </c>
      <c r="AE3834">
        <f t="shared" si="1815"/>
        <v>5</v>
      </c>
      <c r="AF3834">
        <f t="shared" si="1816"/>
        <v>2</v>
      </c>
      <c r="AH3834">
        <f t="shared" si="1817"/>
        <v>38</v>
      </c>
    </row>
    <row r="3835" spans="1:34" x14ac:dyDescent="0.25">
      <c r="A3835" t="s">
        <v>15</v>
      </c>
      <c r="C3835" t="str">
        <f t="shared" si="1788"/>
        <v>bfbjvbvtspbbhm</v>
      </c>
      <c r="D3835" t="str">
        <f t="shared" si="1789"/>
        <v>b</v>
      </c>
      <c r="E3835" t="str">
        <f t="shared" si="1790"/>
        <v>f</v>
      </c>
      <c r="F3835" t="str">
        <f t="shared" si="1791"/>
        <v>b</v>
      </c>
      <c r="G3835" t="str">
        <f t="shared" si="1792"/>
        <v>j</v>
      </c>
      <c r="H3835" t="str">
        <f t="shared" si="1793"/>
        <v>v</v>
      </c>
      <c r="I3835" t="str">
        <f t="shared" si="1794"/>
        <v>b</v>
      </c>
      <c r="J3835" t="str">
        <f t="shared" si="1795"/>
        <v>v</v>
      </c>
      <c r="K3835" t="str">
        <f t="shared" si="1796"/>
        <v>t</v>
      </c>
      <c r="L3835" t="str">
        <f t="shared" si="1797"/>
        <v>s</v>
      </c>
      <c r="M3835" t="str">
        <f t="shared" si="1798"/>
        <v>p</v>
      </c>
      <c r="N3835" t="str">
        <f t="shared" si="1799"/>
        <v>b</v>
      </c>
      <c r="O3835" t="str">
        <f t="shared" si="1800"/>
        <v>b</v>
      </c>
      <c r="P3835" t="str">
        <f t="shared" si="1801"/>
        <v>h</v>
      </c>
      <c r="Q3835" t="str">
        <f t="shared" si="1802"/>
        <v>m</v>
      </c>
      <c r="S3835">
        <f t="shared" si="1803"/>
        <v>5</v>
      </c>
      <c r="T3835">
        <f t="shared" si="1804"/>
        <v>1</v>
      </c>
      <c r="U3835">
        <f t="shared" si="1805"/>
        <v>5</v>
      </c>
      <c r="V3835">
        <f t="shared" si="1806"/>
        <v>1</v>
      </c>
      <c r="W3835">
        <f t="shared" si="1807"/>
        <v>2</v>
      </c>
      <c r="X3835">
        <f t="shared" si="1808"/>
        <v>5</v>
      </c>
      <c r="Y3835">
        <f t="shared" si="1809"/>
        <v>2</v>
      </c>
      <c r="Z3835">
        <f t="shared" si="1810"/>
        <v>1</v>
      </c>
      <c r="AA3835">
        <f t="shared" si="1811"/>
        <v>1</v>
      </c>
      <c r="AB3835">
        <f t="shared" si="1812"/>
        <v>1</v>
      </c>
      <c r="AC3835">
        <f t="shared" si="1813"/>
        <v>5</v>
      </c>
      <c r="AD3835">
        <f t="shared" si="1814"/>
        <v>5</v>
      </c>
      <c r="AE3835">
        <f t="shared" si="1815"/>
        <v>1</v>
      </c>
      <c r="AF3835">
        <f t="shared" si="1816"/>
        <v>1</v>
      </c>
      <c r="AH3835">
        <f t="shared" si="1817"/>
        <v>36</v>
      </c>
    </row>
    <row r="3836" spans="1:34" x14ac:dyDescent="0.25">
      <c r="A3836" t="s">
        <v>16</v>
      </c>
      <c r="C3836" t="str">
        <f t="shared" si="1788"/>
        <v>fbjvbvtspbbhmp</v>
      </c>
      <c r="D3836" t="str">
        <f t="shared" si="1789"/>
        <v>f</v>
      </c>
      <c r="E3836" t="str">
        <f t="shared" si="1790"/>
        <v>b</v>
      </c>
      <c r="F3836" t="str">
        <f t="shared" si="1791"/>
        <v>j</v>
      </c>
      <c r="G3836" t="str">
        <f t="shared" si="1792"/>
        <v>v</v>
      </c>
      <c r="H3836" t="str">
        <f t="shared" si="1793"/>
        <v>b</v>
      </c>
      <c r="I3836" t="str">
        <f t="shared" si="1794"/>
        <v>v</v>
      </c>
      <c r="J3836" t="str">
        <f t="shared" si="1795"/>
        <v>t</v>
      </c>
      <c r="K3836" t="str">
        <f t="shared" si="1796"/>
        <v>s</v>
      </c>
      <c r="L3836" t="str">
        <f t="shared" si="1797"/>
        <v>p</v>
      </c>
      <c r="M3836" t="str">
        <f t="shared" si="1798"/>
        <v>b</v>
      </c>
      <c r="N3836" t="str">
        <f t="shared" si="1799"/>
        <v>b</v>
      </c>
      <c r="O3836" t="str">
        <f t="shared" si="1800"/>
        <v>h</v>
      </c>
      <c r="P3836" t="str">
        <f t="shared" si="1801"/>
        <v>m</v>
      </c>
      <c r="Q3836" t="str">
        <f t="shared" si="1802"/>
        <v>p</v>
      </c>
      <c r="S3836">
        <f t="shared" si="1803"/>
        <v>1</v>
      </c>
      <c r="T3836">
        <f t="shared" si="1804"/>
        <v>4</v>
      </c>
      <c r="U3836">
        <f t="shared" si="1805"/>
        <v>1</v>
      </c>
      <c r="V3836">
        <f t="shared" si="1806"/>
        <v>2</v>
      </c>
      <c r="W3836">
        <f t="shared" si="1807"/>
        <v>4</v>
      </c>
      <c r="X3836">
        <f t="shared" si="1808"/>
        <v>2</v>
      </c>
      <c r="Y3836">
        <f t="shared" si="1809"/>
        <v>1</v>
      </c>
      <c r="Z3836">
        <f t="shared" si="1810"/>
        <v>1</v>
      </c>
      <c r="AA3836">
        <f t="shared" si="1811"/>
        <v>2</v>
      </c>
      <c r="AB3836">
        <f t="shared" si="1812"/>
        <v>4</v>
      </c>
      <c r="AC3836">
        <f t="shared" si="1813"/>
        <v>4</v>
      </c>
      <c r="AD3836">
        <f t="shared" si="1814"/>
        <v>1</v>
      </c>
      <c r="AE3836">
        <f t="shared" si="1815"/>
        <v>1</v>
      </c>
      <c r="AF3836">
        <f t="shared" si="1816"/>
        <v>2</v>
      </c>
      <c r="AH3836">
        <f t="shared" si="1817"/>
        <v>30</v>
      </c>
    </row>
    <row r="3837" spans="1:34" x14ac:dyDescent="0.25">
      <c r="A3837" t="s">
        <v>0</v>
      </c>
      <c r="C3837" t="str">
        <f t="shared" si="1788"/>
        <v>bjvbvtspbbhmph</v>
      </c>
      <c r="D3837" t="str">
        <f t="shared" si="1789"/>
        <v>b</v>
      </c>
      <c r="E3837" t="str">
        <f t="shared" si="1790"/>
        <v>j</v>
      </c>
      <c r="F3837" t="str">
        <f t="shared" si="1791"/>
        <v>v</v>
      </c>
      <c r="G3837" t="str">
        <f t="shared" si="1792"/>
        <v>b</v>
      </c>
      <c r="H3837" t="str">
        <f t="shared" si="1793"/>
        <v>v</v>
      </c>
      <c r="I3837" t="str">
        <f t="shared" si="1794"/>
        <v>t</v>
      </c>
      <c r="J3837" t="str">
        <f t="shared" si="1795"/>
        <v>s</v>
      </c>
      <c r="K3837" t="str">
        <f t="shared" si="1796"/>
        <v>p</v>
      </c>
      <c r="L3837" t="str">
        <f t="shared" si="1797"/>
        <v>b</v>
      </c>
      <c r="M3837" t="str">
        <f t="shared" si="1798"/>
        <v>b</v>
      </c>
      <c r="N3837" t="str">
        <f t="shared" si="1799"/>
        <v>h</v>
      </c>
      <c r="O3837" t="str">
        <f t="shared" si="1800"/>
        <v>m</v>
      </c>
      <c r="P3837" t="str">
        <f t="shared" si="1801"/>
        <v>p</v>
      </c>
      <c r="Q3837" t="str">
        <f t="shared" si="1802"/>
        <v>h</v>
      </c>
      <c r="S3837">
        <f t="shared" si="1803"/>
        <v>4</v>
      </c>
      <c r="T3837">
        <f t="shared" si="1804"/>
        <v>1</v>
      </c>
      <c r="U3837">
        <f t="shared" si="1805"/>
        <v>2</v>
      </c>
      <c r="V3837">
        <f t="shared" si="1806"/>
        <v>4</v>
      </c>
      <c r="W3837">
        <f t="shared" si="1807"/>
        <v>2</v>
      </c>
      <c r="X3837">
        <f t="shared" si="1808"/>
        <v>1</v>
      </c>
      <c r="Y3837">
        <f t="shared" si="1809"/>
        <v>1</v>
      </c>
      <c r="Z3837">
        <f t="shared" si="1810"/>
        <v>2</v>
      </c>
      <c r="AA3837">
        <f t="shared" si="1811"/>
        <v>4</v>
      </c>
      <c r="AB3837">
        <f t="shared" si="1812"/>
        <v>4</v>
      </c>
      <c r="AC3837">
        <f t="shared" si="1813"/>
        <v>2</v>
      </c>
      <c r="AD3837">
        <f t="shared" si="1814"/>
        <v>1</v>
      </c>
      <c r="AE3837">
        <f t="shared" si="1815"/>
        <v>2</v>
      </c>
      <c r="AF3837">
        <f t="shared" si="1816"/>
        <v>2</v>
      </c>
      <c r="AH3837">
        <f t="shared" si="1817"/>
        <v>32</v>
      </c>
    </row>
    <row r="3838" spans="1:34" x14ac:dyDescent="0.25">
      <c r="A3838" t="s">
        <v>12</v>
      </c>
      <c r="C3838" t="str">
        <f t="shared" si="1788"/>
        <v>jvbvtspbbhmphz</v>
      </c>
      <c r="D3838" t="str">
        <f t="shared" si="1789"/>
        <v>j</v>
      </c>
      <c r="E3838" t="str">
        <f t="shared" si="1790"/>
        <v>v</v>
      </c>
      <c r="F3838" t="str">
        <f t="shared" si="1791"/>
        <v>b</v>
      </c>
      <c r="G3838" t="str">
        <f t="shared" si="1792"/>
        <v>v</v>
      </c>
      <c r="H3838" t="str">
        <f t="shared" si="1793"/>
        <v>t</v>
      </c>
      <c r="I3838" t="str">
        <f t="shared" si="1794"/>
        <v>s</v>
      </c>
      <c r="J3838" t="str">
        <f t="shared" si="1795"/>
        <v>p</v>
      </c>
      <c r="K3838" t="str">
        <f t="shared" si="1796"/>
        <v>b</v>
      </c>
      <c r="L3838" t="str">
        <f t="shared" si="1797"/>
        <v>b</v>
      </c>
      <c r="M3838" t="str">
        <f t="shared" si="1798"/>
        <v>h</v>
      </c>
      <c r="N3838" t="str">
        <f t="shared" si="1799"/>
        <v>m</v>
      </c>
      <c r="O3838" t="str">
        <f t="shared" si="1800"/>
        <v>p</v>
      </c>
      <c r="P3838" t="str">
        <f t="shared" si="1801"/>
        <v>h</v>
      </c>
      <c r="Q3838" t="str">
        <f t="shared" si="1802"/>
        <v>z</v>
      </c>
      <c r="S3838">
        <f t="shared" si="1803"/>
        <v>1</v>
      </c>
      <c r="T3838">
        <f t="shared" si="1804"/>
        <v>2</v>
      </c>
      <c r="U3838">
        <f t="shared" si="1805"/>
        <v>3</v>
      </c>
      <c r="V3838">
        <f t="shared" si="1806"/>
        <v>2</v>
      </c>
      <c r="W3838">
        <f t="shared" si="1807"/>
        <v>1</v>
      </c>
      <c r="X3838">
        <f t="shared" si="1808"/>
        <v>1</v>
      </c>
      <c r="Y3838">
        <f t="shared" si="1809"/>
        <v>2</v>
      </c>
      <c r="Z3838">
        <f t="shared" si="1810"/>
        <v>3</v>
      </c>
      <c r="AA3838">
        <f t="shared" si="1811"/>
        <v>3</v>
      </c>
      <c r="AB3838">
        <f t="shared" si="1812"/>
        <v>2</v>
      </c>
      <c r="AC3838">
        <f t="shared" si="1813"/>
        <v>1</v>
      </c>
      <c r="AD3838">
        <f t="shared" si="1814"/>
        <v>2</v>
      </c>
      <c r="AE3838">
        <f t="shared" si="1815"/>
        <v>2</v>
      </c>
      <c r="AF3838">
        <f t="shared" si="1816"/>
        <v>1</v>
      </c>
      <c r="AH3838">
        <f t="shared" si="1817"/>
        <v>26</v>
      </c>
    </row>
    <row r="3839" spans="1:34" x14ac:dyDescent="0.25">
      <c r="A3839" t="s">
        <v>13</v>
      </c>
      <c r="C3839" t="str">
        <f t="shared" si="1788"/>
        <v>vbvtspbbhmphzj</v>
      </c>
      <c r="D3839" t="str">
        <f t="shared" si="1789"/>
        <v>v</v>
      </c>
      <c r="E3839" t="str">
        <f t="shared" si="1790"/>
        <v>b</v>
      </c>
      <c r="F3839" t="str">
        <f t="shared" si="1791"/>
        <v>v</v>
      </c>
      <c r="G3839" t="str">
        <f t="shared" si="1792"/>
        <v>t</v>
      </c>
      <c r="H3839" t="str">
        <f t="shared" si="1793"/>
        <v>s</v>
      </c>
      <c r="I3839" t="str">
        <f t="shared" si="1794"/>
        <v>p</v>
      </c>
      <c r="J3839" t="str">
        <f t="shared" si="1795"/>
        <v>b</v>
      </c>
      <c r="K3839" t="str">
        <f t="shared" si="1796"/>
        <v>b</v>
      </c>
      <c r="L3839" t="str">
        <f t="shared" si="1797"/>
        <v>h</v>
      </c>
      <c r="M3839" t="str">
        <f t="shared" si="1798"/>
        <v>m</v>
      </c>
      <c r="N3839" t="str">
        <f t="shared" si="1799"/>
        <v>p</v>
      </c>
      <c r="O3839" t="str">
        <f t="shared" si="1800"/>
        <v>h</v>
      </c>
      <c r="P3839" t="str">
        <f t="shared" si="1801"/>
        <v>z</v>
      </c>
      <c r="Q3839" t="str">
        <f t="shared" si="1802"/>
        <v>j</v>
      </c>
      <c r="S3839">
        <f t="shared" si="1803"/>
        <v>2</v>
      </c>
      <c r="T3839">
        <f t="shared" si="1804"/>
        <v>3</v>
      </c>
      <c r="U3839">
        <f t="shared" si="1805"/>
        <v>2</v>
      </c>
      <c r="V3839">
        <f t="shared" si="1806"/>
        <v>1</v>
      </c>
      <c r="W3839">
        <f t="shared" si="1807"/>
        <v>1</v>
      </c>
      <c r="X3839">
        <f t="shared" si="1808"/>
        <v>2</v>
      </c>
      <c r="Y3839">
        <f t="shared" si="1809"/>
        <v>3</v>
      </c>
      <c r="Z3839">
        <f t="shared" si="1810"/>
        <v>3</v>
      </c>
      <c r="AA3839">
        <f t="shared" si="1811"/>
        <v>2</v>
      </c>
      <c r="AB3839">
        <f t="shared" si="1812"/>
        <v>1</v>
      </c>
      <c r="AC3839">
        <f t="shared" si="1813"/>
        <v>2</v>
      </c>
      <c r="AD3839">
        <f t="shared" si="1814"/>
        <v>2</v>
      </c>
      <c r="AE3839">
        <f t="shared" si="1815"/>
        <v>1</v>
      </c>
      <c r="AF3839">
        <f t="shared" si="1816"/>
        <v>1</v>
      </c>
      <c r="AH3839">
        <f t="shared" si="1817"/>
        <v>26</v>
      </c>
    </row>
    <row r="3840" spans="1:34" x14ac:dyDescent="0.25">
      <c r="A3840" t="s">
        <v>3</v>
      </c>
      <c r="C3840" t="str">
        <f t="shared" si="1788"/>
        <v>bvtspbbhmphzjs</v>
      </c>
      <c r="D3840" t="str">
        <f t="shared" si="1789"/>
        <v>b</v>
      </c>
      <c r="E3840" t="str">
        <f t="shared" si="1790"/>
        <v>v</v>
      </c>
      <c r="F3840" t="str">
        <f t="shared" si="1791"/>
        <v>t</v>
      </c>
      <c r="G3840" t="str">
        <f t="shared" si="1792"/>
        <v>s</v>
      </c>
      <c r="H3840" t="str">
        <f t="shared" si="1793"/>
        <v>p</v>
      </c>
      <c r="I3840" t="str">
        <f t="shared" si="1794"/>
        <v>b</v>
      </c>
      <c r="J3840" t="str">
        <f t="shared" si="1795"/>
        <v>b</v>
      </c>
      <c r="K3840" t="str">
        <f t="shared" si="1796"/>
        <v>h</v>
      </c>
      <c r="L3840" t="str">
        <f t="shared" si="1797"/>
        <v>m</v>
      </c>
      <c r="M3840" t="str">
        <f t="shared" si="1798"/>
        <v>p</v>
      </c>
      <c r="N3840" t="str">
        <f t="shared" si="1799"/>
        <v>h</v>
      </c>
      <c r="O3840" t="str">
        <f t="shared" si="1800"/>
        <v>z</v>
      </c>
      <c r="P3840" t="str">
        <f t="shared" si="1801"/>
        <v>j</v>
      </c>
      <c r="Q3840" t="str">
        <f t="shared" si="1802"/>
        <v>s</v>
      </c>
      <c r="S3840">
        <f t="shared" si="1803"/>
        <v>3</v>
      </c>
      <c r="T3840">
        <f t="shared" si="1804"/>
        <v>1</v>
      </c>
      <c r="U3840">
        <f t="shared" si="1805"/>
        <v>1</v>
      </c>
      <c r="V3840">
        <f t="shared" si="1806"/>
        <v>2</v>
      </c>
      <c r="W3840">
        <f t="shared" si="1807"/>
        <v>2</v>
      </c>
      <c r="X3840">
        <f t="shared" si="1808"/>
        <v>3</v>
      </c>
      <c r="Y3840">
        <f t="shared" si="1809"/>
        <v>3</v>
      </c>
      <c r="Z3840">
        <f t="shared" si="1810"/>
        <v>2</v>
      </c>
      <c r="AA3840">
        <f t="shared" si="1811"/>
        <v>1</v>
      </c>
      <c r="AB3840">
        <f t="shared" si="1812"/>
        <v>2</v>
      </c>
      <c r="AC3840">
        <f t="shared" si="1813"/>
        <v>2</v>
      </c>
      <c r="AD3840">
        <f t="shared" si="1814"/>
        <v>1</v>
      </c>
      <c r="AE3840">
        <f t="shared" si="1815"/>
        <v>1</v>
      </c>
      <c r="AF3840">
        <f t="shared" si="1816"/>
        <v>2</v>
      </c>
      <c r="AH3840">
        <f t="shared" si="1817"/>
        <v>26</v>
      </c>
    </row>
    <row r="3841" spans="1:34" x14ac:dyDescent="0.25">
      <c r="A3841" t="s">
        <v>13</v>
      </c>
      <c r="C3841" t="str">
        <f t="shared" si="1788"/>
        <v>vtspbbhmphzjsj</v>
      </c>
      <c r="D3841" t="str">
        <f t="shared" si="1789"/>
        <v>v</v>
      </c>
      <c r="E3841" t="str">
        <f t="shared" si="1790"/>
        <v>t</v>
      </c>
      <c r="F3841" t="str">
        <f t="shared" si="1791"/>
        <v>s</v>
      </c>
      <c r="G3841" t="str">
        <f t="shared" si="1792"/>
        <v>p</v>
      </c>
      <c r="H3841" t="str">
        <f t="shared" si="1793"/>
        <v>b</v>
      </c>
      <c r="I3841" t="str">
        <f t="shared" si="1794"/>
        <v>b</v>
      </c>
      <c r="J3841" t="str">
        <f t="shared" si="1795"/>
        <v>h</v>
      </c>
      <c r="K3841" t="str">
        <f t="shared" si="1796"/>
        <v>m</v>
      </c>
      <c r="L3841" t="str">
        <f t="shared" si="1797"/>
        <v>p</v>
      </c>
      <c r="M3841" t="str">
        <f t="shared" si="1798"/>
        <v>h</v>
      </c>
      <c r="N3841" t="str">
        <f t="shared" si="1799"/>
        <v>z</v>
      </c>
      <c r="O3841" t="str">
        <f t="shared" si="1800"/>
        <v>j</v>
      </c>
      <c r="P3841" t="str">
        <f t="shared" si="1801"/>
        <v>s</v>
      </c>
      <c r="Q3841" t="str">
        <f t="shared" si="1802"/>
        <v>j</v>
      </c>
      <c r="S3841">
        <f t="shared" si="1803"/>
        <v>1</v>
      </c>
      <c r="T3841">
        <f t="shared" si="1804"/>
        <v>1</v>
      </c>
      <c r="U3841">
        <f t="shared" si="1805"/>
        <v>2</v>
      </c>
      <c r="V3841">
        <f t="shared" si="1806"/>
        <v>2</v>
      </c>
      <c r="W3841">
        <f t="shared" si="1807"/>
        <v>2</v>
      </c>
      <c r="X3841">
        <f t="shared" si="1808"/>
        <v>2</v>
      </c>
      <c r="Y3841">
        <f t="shared" si="1809"/>
        <v>2</v>
      </c>
      <c r="Z3841">
        <f t="shared" si="1810"/>
        <v>1</v>
      </c>
      <c r="AA3841">
        <f t="shared" si="1811"/>
        <v>2</v>
      </c>
      <c r="AB3841">
        <f t="shared" si="1812"/>
        <v>2</v>
      </c>
      <c r="AC3841">
        <f t="shared" si="1813"/>
        <v>1</v>
      </c>
      <c r="AD3841">
        <f t="shared" si="1814"/>
        <v>2</v>
      </c>
      <c r="AE3841">
        <f t="shared" si="1815"/>
        <v>2</v>
      </c>
      <c r="AF3841">
        <f t="shared" si="1816"/>
        <v>2</v>
      </c>
      <c r="AH3841">
        <f t="shared" si="1817"/>
        <v>24</v>
      </c>
    </row>
    <row r="3842" spans="1:34" x14ac:dyDescent="0.25">
      <c r="A3842" t="s">
        <v>7</v>
      </c>
      <c r="C3842" t="str">
        <f t="shared" si="1788"/>
        <v>tspbbhmphzjsjc</v>
      </c>
      <c r="D3842" t="str">
        <f t="shared" si="1789"/>
        <v>t</v>
      </c>
      <c r="E3842" t="str">
        <f t="shared" si="1790"/>
        <v>s</v>
      </c>
      <c r="F3842" t="str">
        <f t="shared" si="1791"/>
        <v>p</v>
      </c>
      <c r="G3842" t="str">
        <f t="shared" si="1792"/>
        <v>b</v>
      </c>
      <c r="H3842" t="str">
        <f t="shared" si="1793"/>
        <v>b</v>
      </c>
      <c r="I3842" t="str">
        <f t="shared" si="1794"/>
        <v>h</v>
      </c>
      <c r="J3842" t="str">
        <f t="shared" si="1795"/>
        <v>m</v>
      </c>
      <c r="K3842" t="str">
        <f t="shared" si="1796"/>
        <v>p</v>
      </c>
      <c r="L3842" t="str">
        <f t="shared" si="1797"/>
        <v>h</v>
      </c>
      <c r="M3842" t="str">
        <f t="shared" si="1798"/>
        <v>z</v>
      </c>
      <c r="N3842" t="str">
        <f t="shared" si="1799"/>
        <v>j</v>
      </c>
      <c r="O3842" t="str">
        <f t="shared" si="1800"/>
        <v>s</v>
      </c>
      <c r="P3842" t="str">
        <f t="shared" si="1801"/>
        <v>j</v>
      </c>
      <c r="Q3842" t="str">
        <f t="shared" si="1802"/>
        <v>c</v>
      </c>
      <c r="S3842">
        <f t="shared" si="1803"/>
        <v>1</v>
      </c>
      <c r="T3842">
        <f t="shared" si="1804"/>
        <v>2</v>
      </c>
      <c r="U3842">
        <f t="shared" si="1805"/>
        <v>2</v>
      </c>
      <c r="V3842">
        <f t="shared" si="1806"/>
        <v>2</v>
      </c>
      <c r="W3842">
        <f t="shared" si="1807"/>
        <v>2</v>
      </c>
      <c r="X3842">
        <f t="shared" si="1808"/>
        <v>2</v>
      </c>
      <c r="Y3842">
        <f t="shared" si="1809"/>
        <v>1</v>
      </c>
      <c r="Z3842">
        <f t="shared" si="1810"/>
        <v>2</v>
      </c>
      <c r="AA3842">
        <f t="shared" si="1811"/>
        <v>2</v>
      </c>
      <c r="AB3842">
        <f t="shared" si="1812"/>
        <v>1</v>
      </c>
      <c r="AC3842">
        <f t="shared" si="1813"/>
        <v>2</v>
      </c>
      <c r="AD3842">
        <f t="shared" si="1814"/>
        <v>2</v>
      </c>
      <c r="AE3842">
        <f t="shared" si="1815"/>
        <v>2</v>
      </c>
      <c r="AF3842">
        <f t="shared" si="1816"/>
        <v>1</v>
      </c>
      <c r="AH3842">
        <f t="shared" si="1817"/>
        <v>24</v>
      </c>
    </row>
    <row r="3843" spans="1:34" x14ac:dyDescent="0.25">
      <c r="A3843" t="s">
        <v>15</v>
      </c>
      <c r="C3843" t="str">
        <f t="shared" si="1788"/>
        <v>spbbhmphzjsjcm</v>
      </c>
      <c r="D3843" t="str">
        <f t="shared" si="1789"/>
        <v>s</v>
      </c>
      <c r="E3843" t="str">
        <f t="shared" si="1790"/>
        <v>p</v>
      </c>
      <c r="F3843" t="str">
        <f t="shared" si="1791"/>
        <v>b</v>
      </c>
      <c r="G3843" t="str">
        <f t="shared" si="1792"/>
        <v>b</v>
      </c>
      <c r="H3843" t="str">
        <f t="shared" si="1793"/>
        <v>h</v>
      </c>
      <c r="I3843" t="str">
        <f t="shared" si="1794"/>
        <v>m</v>
      </c>
      <c r="J3843" t="str">
        <f t="shared" si="1795"/>
        <v>p</v>
      </c>
      <c r="K3843" t="str">
        <f t="shared" si="1796"/>
        <v>h</v>
      </c>
      <c r="L3843" t="str">
        <f t="shared" si="1797"/>
        <v>z</v>
      </c>
      <c r="M3843" t="str">
        <f t="shared" si="1798"/>
        <v>j</v>
      </c>
      <c r="N3843" t="str">
        <f t="shared" si="1799"/>
        <v>s</v>
      </c>
      <c r="O3843" t="str">
        <f t="shared" si="1800"/>
        <v>j</v>
      </c>
      <c r="P3843" t="str">
        <f t="shared" si="1801"/>
        <v>c</v>
      </c>
      <c r="Q3843" t="str">
        <f t="shared" si="1802"/>
        <v>m</v>
      </c>
      <c r="S3843">
        <f t="shared" si="1803"/>
        <v>2</v>
      </c>
      <c r="T3843">
        <f t="shared" si="1804"/>
        <v>2</v>
      </c>
      <c r="U3843">
        <f t="shared" si="1805"/>
        <v>2</v>
      </c>
      <c r="V3843">
        <f t="shared" si="1806"/>
        <v>2</v>
      </c>
      <c r="W3843">
        <f t="shared" si="1807"/>
        <v>2</v>
      </c>
      <c r="X3843">
        <f t="shared" si="1808"/>
        <v>2</v>
      </c>
      <c r="Y3843">
        <f t="shared" si="1809"/>
        <v>2</v>
      </c>
      <c r="Z3843">
        <f t="shared" si="1810"/>
        <v>2</v>
      </c>
      <c r="AA3843">
        <f t="shared" si="1811"/>
        <v>1</v>
      </c>
      <c r="AB3843">
        <f t="shared" si="1812"/>
        <v>2</v>
      </c>
      <c r="AC3843">
        <f t="shared" si="1813"/>
        <v>2</v>
      </c>
      <c r="AD3843">
        <f t="shared" si="1814"/>
        <v>2</v>
      </c>
      <c r="AE3843">
        <f t="shared" si="1815"/>
        <v>1</v>
      </c>
      <c r="AF3843">
        <f t="shared" si="1816"/>
        <v>2</v>
      </c>
      <c r="AH3843">
        <f t="shared" si="1817"/>
        <v>26</v>
      </c>
    </row>
    <row r="3844" spans="1:34" x14ac:dyDescent="0.25">
      <c r="A3844" t="s">
        <v>15</v>
      </c>
      <c r="C3844" t="str">
        <f t="shared" si="1788"/>
        <v>pbbhmphzjsjcmm</v>
      </c>
      <c r="D3844" t="str">
        <f t="shared" si="1789"/>
        <v>p</v>
      </c>
      <c r="E3844" t="str">
        <f t="shared" si="1790"/>
        <v>b</v>
      </c>
      <c r="F3844" t="str">
        <f t="shared" si="1791"/>
        <v>b</v>
      </c>
      <c r="G3844" t="str">
        <f t="shared" si="1792"/>
        <v>h</v>
      </c>
      <c r="H3844" t="str">
        <f t="shared" si="1793"/>
        <v>m</v>
      </c>
      <c r="I3844" t="str">
        <f t="shared" si="1794"/>
        <v>p</v>
      </c>
      <c r="J3844" t="str">
        <f t="shared" si="1795"/>
        <v>h</v>
      </c>
      <c r="K3844" t="str">
        <f t="shared" si="1796"/>
        <v>z</v>
      </c>
      <c r="L3844" t="str">
        <f t="shared" si="1797"/>
        <v>j</v>
      </c>
      <c r="M3844" t="str">
        <f t="shared" si="1798"/>
        <v>s</v>
      </c>
      <c r="N3844" t="str">
        <f t="shared" si="1799"/>
        <v>j</v>
      </c>
      <c r="O3844" t="str">
        <f t="shared" si="1800"/>
        <v>c</v>
      </c>
      <c r="P3844" t="str">
        <f t="shared" si="1801"/>
        <v>m</v>
      </c>
      <c r="Q3844" t="str">
        <f t="shared" si="1802"/>
        <v>m</v>
      </c>
      <c r="S3844">
        <f t="shared" si="1803"/>
        <v>2</v>
      </c>
      <c r="T3844">
        <f t="shared" si="1804"/>
        <v>2</v>
      </c>
      <c r="U3844">
        <f t="shared" si="1805"/>
        <v>2</v>
      </c>
      <c r="V3844">
        <f t="shared" si="1806"/>
        <v>2</v>
      </c>
      <c r="W3844">
        <f t="shared" si="1807"/>
        <v>3</v>
      </c>
      <c r="X3844">
        <f t="shared" si="1808"/>
        <v>2</v>
      </c>
      <c r="Y3844">
        <f t="shared" si="1809"/>
        <v>2</v>
      </c>
      <c r="Z3844">
        <f t="shared" si="1810"/>
        <v>1</v>
      </c>
      <c r="AA3844">
        <f t="shared" si="1811"/>
        <v>2</v>
      </c>
      <c r="AB3844">
        <f t="shared" si="1812"/>
        <v>1</v>
      </c>
      <c r="AC3844">
        <f t="shared" si="1813"/>
        <v>2</v>
      </c>
      <c r="AD3844">
        <f t="shared" si="1814"/>
        <v>1</v>
      </c>
      <c r="AE3844">
        <f t="shared" si="1815"/>
        <v>3</v>
      </c>
      <c r="AF3844">
        <f t="shared" si="1816"/>
        <v>3</v>
      </c>
      <c r="AH3844">
        <f t="shared" si="1817"/>
        <v>28</v>
      </c>
    </row>
    <row r="3845" spans="1:34" x14ac:dyDescent="0.25">
      <c r="A3845" t="s">
        <v>12</v>
      </c>
      <c r="C3845" t="str">
        <f t="shared" si="1788"/>
        <v>bbhmphzjsjcmmz</v>
      </c>
      <c r="D3845" t="str">
        <f t="shared" si="1789"/>
        <v>b</v>
      </c>
      <c r="E3845" t="str">
        <f t="shared" si="1790"/>
        <v>b</v>
      </c>
      <c r="F3845" t="str">
        <f t="shared" si="1791"/>
        <v>h</v>
      </c>
      <c r="G3845" t="str">
        <f t="shared" si="1792"/>
        <v>m</v>
      </c>
      <c r="H3845" t="str">
        <f t="shared" si="1793"/>
        <v>p</v>
      </c>
      <c r="I3845" t="str">
        <f t="shared" si="1794"/>
        <v>h</v>
      </c>
      <c r="J3845" t="str">
        <f t="shared" si="1795"/>
        <v>z</v>
      </c>
      <c r="K3845" t="str">
        <f t="shared" si="1796"/>
        <v>j</v>
      </c>
      <c r="L3845" t="str">
        <f t="shared" si="1797"/>
        <v>s</v>
      </c>
      <c r="M3845" t="str">
        <f t="shared" si="1798"/>
        <v>j</v>
      </c>
      <c r="N3845" t="str">
        <f t="shared" si="1799"/>
        <v>c</v>
      </c>
      <c r="O3845" t="str">
        <f t="shared" si="1800"/>
        <v>m</v>
      </c>
      <c r="P3845" t="str">
        <f t="shared" si="1801"/>
        <v>m</v>
      </c>
      <c r="Q3845" t="str">
        <f t="shared" si="1802"/>
        <v>z</v>
      </c>
      <c r="S3845">
        <f t="shared" si="1803"/>
        <v>2</v>
      </c>
      <c r="T3845">
        <f t="shared" si="1804"/>
        <v>2</v>
      </c>
      <c r="U3845">
        <f t="shared" si="1805"/>
        <v>2</v>
      </c>
      <c r="V3845">
        <f t="shared" si="1806"/>
        <v>3</v>
      </c>
      <c r="W3845">
        <f t="shared" si="1807"/>
        <v>1</v>
      </c>
      <c r="X3845">
        <f t="shared" si="1808"/>
        <v>2</v>
      </c>
      <c r="Y3845">
        <f t="shared" si="1809"/>
        <v>2</v>
      </c>
      <c r="Z3845">
        <f t="shared" si="1810"/>
        <v>2</v>
      </c>
      <c r="AA3845">
        <f t="shared" si="1811"/>
        <v>1</v>
      </c>
      <c r="AB3845">
        <f t="shared" si="1812"/>
        <v>2</v>
      </c>
      <c r="AC3845">
        <f t="shared" si="1813"/>
        <v>1</v>
      </c>
      <c r="AD3845">
        <f t="shared" si="1814"/>
        <v>3</v>
      </c>
      <c r="AE3845">
        <f t="shared" si="1815"/>
        <v>3</v>
      </c>
      <c r="AF3845">
        <f t="shared" si="1816"/>
        <v>2</v>
      </c>
      <c r="AH3845">
        <f t="shared" si="1817"/>
        <v>28</v>
      </c>
    </row>
    <row r="3846" spans="1:34" x14ac:dyDescent="0.25">
      <c r="A3846" t="s">
        <v>16</v>
      </c>
      <c r="C3846" t="str">
        <f t="shared" si="1788"/>
        <v>bhmphzjsjcmmzp</v>
      </c>
      <c r="D3846" t="str">
        <f t="shared" si="1789"/>
        <v>b</v>
      </c>
      <c r="E3846" t="str">
        <f t="shared" si="1790"/>
        <v>h</v>
      </c>
      <c r="F3846" t="str">
        <f t="shared" si="1791"/>
        <v>m</v>
      </c>
      <c r="G3846" t="str">
        <f t="shared" si="1792"/>
        <v>p</v>
      </c>
      <c r="H3846" t="str">
        <f t="shared" si="1793"/>
        <v>h</v>
      </c>
      <c r="I3846" t="str">
        <f t="shared" si="1794"/>
        <v>z</v>
      </c>
      <c r="J3846" t="str">
        <f t="shared" si="1795"/>
        <v>j</v>
      </c>
      <c r="K3846" t="str">
        <f t="shared" si="1796"/>
        <v>s</v>
      </c>
      <c r="L3846" t="str">
        <f t="shared" si="1797"/>
        <v>j</v>
      </c>
      <c r="M3846" t="str">
        <f t="shared" si="1798"/>
        <v>c</v>
      </c>
      <c r="N3846" t="str">
        <f t="shared" si="1799"/>
        <v>m</v>
      </c>
      <c r="O3846" t="str">
        <f t="shared" si="1800"/>
        <v>m</v>
      </c>
      <c r="P3846" t="str">
        <f t="shared" si="1801"/>
        <v>z</v>
      </c>
      <c r="Q3846" t="str">
        <f t="shared" si="1802"/>
        <v>p</v>
      </c>
      <c r="S3846">
        <f t="shared" si="1803"/>
        <v>1</v>
      </c>
      <c r="T3846">
        <f t="shared" si="1804"/>
        <v>2</v>
      </c>
      <c r="U3846">
        <f t="shared" si="1805"/>
        <v>3</v>
      </c>
      <c r="V3846">
        <f t="shared" si="1806"/>
        <v>2</v>
      </c>
      <c r="W3846">
        <f t="shared" si="1807"/>
        <v>2</v>
      </c>
      <c r="X3846">
        <f t="shared" si="1808"/>
        <v>2</v>
      </c>
      <c r="Y3846">
        <f t="shared" si="1809"/>
        <v>2</v>
      </c>
      <c r="Z3846">
        <f t="shared" si="1810"/>
        <v>1</v>
      </c>
      <c r="AA3846">
        <f t="shared" si="1811"/>
        <v>2</v>
      </c>
      <c r="AB3846">
        <f t="shared" si="1812"/>
        <v>1</v>
      </c>
      <c r="AC3846">
        <f t="shared" si="1813"/>
        <v>3</v>
      </c>
      <c r="AD3846">
        <f t="shared" si="1814"/>
        <v>3</v>
      </c>
      <c r="AE3846">
        <f t="shared" si="1815"/>
        <v>2</v>
      </c>
      <c r="AF3846">
        <f t="shared" si="1816"/>
        <v>2</v>
      </c>
      <c r="AH3846">
        <f t="shared" si="1817"/>
        <v>28</v>
      </c>
    </row>
    <row r="3847" spans="1:34" x14ac:dyDescent="0.25">
      <c r="A3847" t="s">
        <v>9</v>
      </c>
      <c r="C3847" t="str">
        <f t="shared" si="1788"/>
        <v>hmphzjsjcmmzpv</v>
      </c>
      <c r="D3847" t="str">
        <f t="shared" si="1789"/>
        <v>h</v>
      </c>
      <c r="E3847" t="str">
        <f t="shared" si="1790"/>
        <v>m</v>
      </c>
      <c r="F3847" t="str">
        <f t="shared" si="1791"/>
        <v>p</v>
      </c>
      <c r="G3847" t="str">
        <f t="shared" si="1792"/>
        <v>h</v>
      </c>
      <c r="H3847" t="str">
        <f t="shared" si="1793"/>
        <v>z</v>
      </c>
      <c r="I3847" t="str">
        <f t="shared" si="1794"/>
        <v>j</v>
      </c>
      <c r="J3847" t="str">
        <f t="shared" si="1795"/>
        <v>s</v>
      </c>
      <c r="K3847" t="str">
        <f t="shared" si="1796"/>
        <v>j</v>
      </c>
      <c r="L3847" t="str">
        <f t="shared" si="1797"/>
        <v>c</v>
      </c>
      <c r="M3847" t="str">
        <f t="shared" si="1798"/>
        <v>m</v>
      </c>
      <c r="N3847" t="str">
        <f t="shared" si="1799"/>
        <v>m</v>
      </c>
      <c r="O3847" t="str">
        <f t="shared" si="1800"/>
        <v>z</v>
      </c>
      <c r="P3847" t="str">
        <f t="shared" si="1801"/>
        <v>p</v>
      </c>
      <c r="Q3847" t="str">
        <f t="shared" si="1802"/>
        <v>v</v>
      </c>
      <c r="S3847">
        <f t="shared" si="1803"/>
        <v>2</v>
      </c>
      <c r="T3847">
        <f t="shared" si="1804"/>
        <v>3</v>
      </c>
      <c r="U3847">
        <f t="shared" si="1805"/>
        <v>2</v>
      </c>
      <c r="V3847">
        <f t="shared" si="1806"/>
        <v>2</v>
      </c>
      <c r="W3847">
        <f t="shared" si="1807"/>
        <v>2</v>
      </c>
      <c r="X3847">
        <f t="shared" si="1808"/>
        <v>2</v>
      </c>
      <c r="Y3847">
        <f t="shared" si="1809"/>
        <v>1</v>
      </c>
      <c r="Z3847">
        <f t="shared" si="1810"/>
        <v>2</v>
      </c>
      <c r="AA3847">
        <f t="shared" si="1811"/>
        <v>1</v>
      </c>
      <c r="AB3847">
        <f t="shared" si="1812"/>
        <v>3</v>
      </c>
      <c r="AC3847">
        <f t="shared" si="1813"/>
        <v>3</v>
      </c>
      <c r="AD3847">
        <f t="shared" si="1814"/>
        <v>2</v>
      </c>
      <c r="AE3847">
        <f t="shared" si="1815"/>
        <v>2</v>
      </c>
      <c r="AF3847">
        <f t="shared" si="1816"/>
        <v>1</v>
      </c>
      <c r="AH3847">
        <f t="shared" si="1817"/>
        <v>28</v>
      </c>
    </row>
    <row r="3848" spans="1:34" x14ac:dyDescent="0.25">
      <c r="A3848" t="s">
        <v>9</v>
      </c>
      <c r="C3848" t="str">
        <f t="shared" si="1788"/>
        <v>mphzjsjcmmzpvv</v>
      </c>
      <c r="D3848" t="str">
        <f t="shared" si="1789"/>
        <v>m</v>
      </c>
      <c r="E3848" t="str">
        <f t="shared" si="1790"/>
        <v>p</v>
      </c>
      <c r="F3848" t="str">
        <f t="shared" si="1791"/>
        <v>h</v>
      </c>
      <c r="G3848" t="str">
        <f t="shared" si="1792"/>
        <v>z</v>
      </c>
      <c r="H3848" t="str">
        <f t="shared" si="1793"/>
        <v>j</v>
      </c>
      <c r="I3848" t="str">
        <f t="shared" si="1794"/>
        <v>s</v>
      </c>
      <c r="J3848" t="str">
        <f t="shared" si="1795"/>
        <v>j</v>
      </c>
      <c r="K3848" t="str">
        <f t="shared" si="1796"/>
        <v>c</v>
      </c>
      <c r="L3848" t="str">
        <f t="shared" si="1797"/>
        <v>m</v>
      </c>
      <c r="M3848" t="str">
        <f t="shared" si="1798"/>
        <v>m</v>
      </c>
      <c r="N3848" t="str">
        <f t="shared" si="1799"/>
        <v>z</v>
      </c>
      <c r="O3848" t="str">
        <f t="shared" si="1800"/>
        <v>p</v>
      </c>
      <c r="P3848" t="str">
        <f t="shared" si="1801"/>
        <v>v</v>
      </c>
      <c r="Q3848" t="str">
        <f t="shared" si="1802"/>
        <v>v</v>
      </c>
      <c r="S3848">
        <f t="shared" si="1803"/>
        <v>3</v>
      </c>
      <c r="T3848">
        <f t="shared" si="1804"/>
        <v>2</v>
      </c>
      <c r="U3848">
        <f t="shared" si="1805"/>
        <v>1</v>
      </c>
      <c r="V3848">
        <f t="shared" si="1806"/>
        <v>2</v>
      </c>
      <c r="W3848">
        <f t="shared" si="1807"/>
        <v>2</v>
      </c>
      <c r="X3848">
        <f t="shared" si="1808"/>
        <v>1</v>
      </c>
      <c r="Y3848">
        <f t="shared" si="1809"/>
        <v>2</v>
      </c>
      <c r="Z3848">
        <f t="shared" si="1810"/>
        <v>1</v>
      </c>
      <c r="AA3848">
        <f t="shared" si="1811"/>
        <v>3</v>
      </c>
      <c r="AB3848">
        <f t="shared" si="1812"/>
        <v>3</v>
      </c>
      <c r="AC3848">
        <f t="shared" si="1813"/>
        <v>2</v>
      </c>
      <c r="AD3848">
        <f t="shared" si="1814"/>
        <v>2</v>
      </c>
      <c r="AE3848">
        <f t="shared" si="1815"/>
        <v>2</v>
      </c>
      <c r="AF3848">
        <f t="shared" si="1816"/>
        <v>2</v>
      </c>
      <c r="AH3848">
        <f t="shared" si="1817"/>
        <v>28</v>
      </c>
    </row>
    <row r="3849" spans="1:34" x14ac:dyDescent="0.25">
      <c r="A3849" t="s">
        <v>12</v>
      </c>
      <c r="C3849" t="str">
        <f t="shared" si="1788"/>
        <v>phzjsjcmmzpvvz</v>
      </c>
      <c r="D3849" t="str">
        <f t="shared" si="1789"/>
        <v>p</v>
      </c>
      <c r="E3849" t="str">
        <f t="shared" si="1790"/>
        <v>h</v>
      </c>
      <c r="F3849" t="str">
        <f t="shared" si="1791"/>
        <v>z</v>
      </c>
      <c r="G3849" t="str">
        <f t="shared" si="1792"/>
        <v>j</v>
      </c>
      <c r="H3849" t="str">
        <f t="shared" si="1793"/>
        <v>s</v>
      </c>
      <c r="I3849" t="str">
        <f t="shared" si="1794"/>
        <v>j</v>
      </c>
      <c r="J3849" t="str">
        <f t="shared" si="1795"/>
        <v>c</v>
      </c>
      <c r="K3849" t="str">
        <f t="shared" si="1796"/>
        <v>m</v>
      </c>
      <c r="L3849" t="str">
        <f t="shared" si="1797"/>
        <v>m</v>
      </c>
      <c r="M3849" t="str">
        <f t="shared" si="1798"/>
        <v>z</v>
      </c>
      <c r="N3849" t="str">
        <f t="shared" si="1799"/>
        <v>p</v>
      </c>
      <c r="O3849" t="str">
        <f t="shared" si="1800"/>
        <v>v</v>
      </c>
      <c r="P3849" t="str">
        <f t="shared" si="1801"/>
        <v>v</v>
      </c>
      <c r="Q3849" t="str">
        <f t="shared" si="1802"/>
        <v>z</v>
      </c>
      <c r="S3849">
        <f t="shared" si="1803"/>
        <v>2</v>
      </c>
      <c r="T3849">
        <f t="shared" si="1804"/>
        <v>1</v>
      </c>
      <c r="U3849">
        <f t="shared" si="1805"/>
        <v>3</v>
      </c>
      <c r="V3849">
        <f t="shared" si="1806"/>
        <v>2</v>
      </c>
      <c r="W3849">
        <f t="shared" si="1807"/>
        <v>1</v>
      </c>
      <c r="X3849">
        <f t="shared" si="1808"/>
        <v>2</v>
      </c>
      <c r="Y3849">
        <f t="shared" si="1809"/>
        <v>1</v>
      </c>
      <c r="Z3849">
        <f t="shared" si="1810"/>
        <v>2</v>
      </c>
      <c r="AA3849">
        <f t="shared" si="1811"/>
        <v>2</v>
      </c>
      <c r="AB3849">
        <f t="shared" si="1812"/>
        <v>3</v>
      </c>
      <c r="AC3849">
        <f t="shared" si="1813"/>
        <v>2</v>
      </c>
      <c r="AD3849">
        <f t="shared" si="1814"/>
        <v>2</v>
      </c>
      <c r="AE3849">
        <f t="shared" si="1815"/>
        <v>2</v>
      </c>
      <c r="AF3849">
        <f t="shared" si="1816"/>
        <v>3</v>
      </c>
      <c r="AH3849">
        <f t="shared" si="1817"/>
        <v>28</v>
      </c>
    </row>
    <row r="3850" spans="1:34" x14ac:dyDescent="0.25">
      <c r="A3850" t="s">
        <v>0</v>
      </c>
      <c r="C3850" t="str">
        <f t="shared" si="1788"/>
        <v>hzjsjcmmzpvvzh</v>
      </c>
      <c r="D3850" t="str">
        <f t="shared" si="1789"/>
        <v>h</v>
      </c>
      <c r="E3850" t="str">
        <f t="shared" si="1790"/>
        <v>z</v>
      </c>
      <c r="F3850" t="str">
        <f t="shared" si="1791"/>
        <v>j</v>
      </c>
      <c r="G3850" t="str">
        <f t="shared" si="1792"/>
        <v>s</v>
      </c>
      <c r="H3850" t="str">
        <f t="shared" si="1793"/>
        <v>j</v>
      </c>
      <c r="I3850" t="str">
        <f t="shared" si="1794"/>
        <v>c</v>
      </c>
      <c r="J3850" t="str">
        <f t="shared" si="1795"/>
        <v>m</v>
      </c>
      <c r="K3850" t="str">
        <f t="shared" si="1796"/>
        <v>m</v>
      </c>
      <c r="L3850" t="str">
        <f t="shared" si="1797"/>
        <v>z</v>
      </c>
      <c r="M3850" t="str">
        <f t="shared" si="1798"/>
        <v>p</v>
      </c>
      <c r="N3850" t="str">
        <f t="shared" si="1799"/>
        <v>v</v>
      </c>
      <c r="O3850" t="str">
        <f t="shared" si="1800"/>
        <v>v</v>
      </c>
      <c r="P3850" t="str">
        <f t="shared" si="1801"/>
        <v>z</v>
      </c>
      <c r="Q3850" t="str">
        <f t="shared" si="1802"/>
        <v>h</v>
      </c>
      <c r="S3850">
        <f t="shared" si="1803"/>
        <v>2</v>
      </c>
      <c r="T3850">
        <f t="shared" si="1804"/>
        <v>3</v>
      </c>
      <c r="U3850">
        <f t="shared" si="1805"/>
        <v>2</v>
      </c>
      <c r="V3850">
        <f t="shared" si="1806"/>
        <v>1</v>
      </c>
      <c r="W3850">
        <f t="shared" si="1807"/>
        <v>2</v>
      </c>
      <c r="X3850">
        <f t="shared" si="1808"/>
        <v>1</v>
      </c>
      <c r="Y3850">
        <f t="shared" si="1809"/>
        <v>2</v>
      </c>
      <c r="Z3850">
        <f t="shared" si="1810"/>
        <v>2</v>
      </c>
      <c r="AA3850">
        <f t="shared" si="1811"/>
        <v>3</v>
      </c>
      <c r="AB3850">
        <f t="shared" si="1812"/>
        <v>1</v>
      </c>
      <c r="AC3850">
        <f t="shared" si="1813"/>
        <v>2</v>
      </c>
      <c r="AD3850">
        <f t="shared" si="1814"/>
        <v>2</v>
      </c>
      <c r="AE3850">
        <f t="shared" si="1815"/>
        <v>3</v>
      </c>
      <c r="AF3850">
        <f t="shared" si="1816"/>
        <v>2</v>
      </c>
      <c r="AH3850">
        <f t="shared" si="1817"/>
        <v>28</v>
      </c>
    </row>
    <row r="3851" spans="1:34" x14ac:dyDescent="0.25">
      <c r="A3851" t="s">
        <v>17</v>
      </c>
      <c r="C3851" t="str">
        <f t="shared" si="1788"/>
        <v>zjsjcmmzpvvzht</v>
      </c>
      <c r="D3851" t="str">
        <f t="shared" si="1789"/>
        <v>z</v>
      </c>
      <c r="E3851" t="str">
        <f t="shared" si="1790"/>
        <v>j</v>
      </c>
      <c r="F3851" t="str">
        <f t="shared" si="1791"/>
        <v>s</v>
      </c>
      <c r="G3851" t="str">
        <f t="shared" si="1792"/>
        <v>j</v>
      </c>
      <c r="H3851" t="str">
        <f t="shared" si="1793"/>
        <v>c</v>
      </c>
      <c r="I3851" t="str">
        <f t="shared" si="1794"/>
        <v>m</v>
      </c>
      <c r="J3851" t="str">
        <f t="shared" si="1795"/>
        <v>m</v>
      </c>
      <c r="K3851" t="str">
        <f t="shared" si="1796"/>
        <v>z</v>
      </c>
      <c r="L3851" t="str">
        <f t="shared" si="1797"/>
        <v>p</v>
      </c>
      <c r="M3851" t="str">
        <f t="shared" si="1798"/>
        <v>v</v>
      </c>
      <c r="N3851" t="str">
        <f t="shared" si="1799"/>
        <v>v</v>
      </c>
      <c r="O3851" t="str">
        <f t="shared" si="1800"/>
        <v>z</v>
      </c>
      <c r="P3851" t="str">
        <f t="shared" si="1801"/>
        <v>h</v>
      </c>
      <c r="Q3851" t="str">
        <f t="shared" si="1802"/>
        <v>t</v>
      </c>
      <c r="S3851">
        <f t="shared" si="1803"/>
        <v>3</v>
      </c>
      <c r="T3851">
        <f t="shared" si="1804"/>
        <v>2</v>
      </c>
      <c r="U3851">
        <f t="shared" si="1805"/>
        <v>1</v>
      </c>
      <c r="V3851">
        <f t="shared" si="1806"/>
        <v>2</v>
      </c>
      <c r="W3851">
        <f t="shared" si="1807"/>
        <v>1</v>
      </c>
      <c r="X3851">
        <f t="shared" si="1808"/>
        <v>2</v>
      </c>
      <c r="Y3851">
        <f t="shared" si="1809"/>
        <v>2</v>
      </c>
      <c r="Z3851">
        <f t="shared" si="1810"/>
        <v>3</v>
      </c>
      <c r="AA3851">
        <f t="shared" si="1811"/>
        <v>1</v>
      </c>
      <c r="AB3851">
        <f t="shared" si="1812"/>
        <v>2</v>
      </c>
      <c r="AC3851">
        <f t="shared" si="1813"/>
        <v>2</v>
      </c>
      <c r="AD3851">
        <f t="shared" si="1814"/>
        <v>3</v>
      </c>
      <c r="AE3851">
        <f t="shared" si="1815"/>
        <v>1</v>
      </c>
      <c r="AF3851">
        <f t="shared" si="1816"/>
        <v>1</v>
      </c>
      <c r="AH3851">
        <f t="shared" si="1817"/>
        <v>26</v>
      </c>
    </row>
    <row r="3852" spans="1:34" x14ac:dyDescent="0.25">
      <c r="A3852" t="s">
        <v>9</v>
      </c>
      <c r="C3852" t="str">
        <f t="shared" si="1788"/>
        <v>jsjcmmzpvvzhtv</v>
      </c>
      <c r="D3852" t="str">
        <f t="shared" si="1789"/>
        <v>j</v>
      </c>
      <c r="E3852" t="str">
        <f t="shared" si="1790"/>
        <v>s</v>
      </c>
      <c r="F3852" t="str">
        <f t="shared" si="1791"/>
        <v>j</v>
      </c>
      <c r="G3852" t="str">
        <f t="shared" si="1792"/>
        <v>c</v>
      </c>
      <c r="H3852" t="str">
        <f t="shared" si="1793"/>
        <v>m</v>
      </c>
      <c r="I3852" t="str">
        <f t="shared" si="1794"/>
        <v>m</v>
      </c>
      <c r="J3852" t="str">
        <f t="shared" si="1795"/>
        <v>z</v>
      </c>
      <c r="K3852" t="str">
        <f t="shared" si="1796"/>
        <v>p</v>
      </c>
      <c r="L3852" t="str">
        <f t="shared" si="1797"/>
        <v>v</v>
      </c>
      <c r="M3852" t="str">
        <f t="shared" si="1798"/>
        <v>v</v>
      </c>
      <c r="N3852" t="str">
        <f t="shared" si="1799"/>
        <v>z</v>
      </c>
      <c r="O3852" t="str">
        <f t="shared" si="1800"/>
        <v>h</v>
      </c>
      <c r="P3852" t="str">
        <f t="shared" si="1801"/>
        <v>t</v>
      </c>
      <c r="Q3852" t="str">
        <f t="shared" si="1802"/>
        <v>v</v>
      </c>
      <c r="S3852">
        <f t="shared" si="1803"/>
        <v>2</v>
      </c>
      <c r="T3852">
        <f t="shared" si="1804"/>
        <v>1</v>
      </c>
      <c r="U3852">
        <f t="shared" si="1805"/>
        <v>2</v>
      </c>
      <c r="V3852">
        <f t="shared" si="1806"/>
        <v>1</v>
      </c>
      <c r="W3852">
        <f t="shared" si="1807"/>
        <v>2</v>
      </c>
      <c r="X3852">
        <f t="shared" si="1808"/>
        <v>2</v>
      </c>
      <c r="Y3852">
        <f t="shared" si="1809"/>
        <v>2</v>
      </c>
      <c r="Z3852">
        <f t="shared" si="1810"/>
        <v>1</v>
      </c>
      <c r="AA3852">
        <f t="shared" si="1811"/>
        <v>3</v>
      </c>
      <c r="AB3852">
        <f t="shared" si="1812"/>
        <v>3</v>
      </c>
      <c r="AC3852">
        <f t="shared" si="1813"/>
        <v>2</v>
      </c>
      <c r="AD3852">
        <f t="shared" si="1814"/>
        <v>1</v>
      </c>
      <c r="AE3852">
        <f t="shared" si="1815"/>
        <v>1</v>
      </c>
      <c r="AF3852">
        <f t="shared" si="1816"/>
        <v>3</v>
      </c>
      <c r="AH3852">
        <f t="shared" si="1817"/>
        <v>26</v>
      </c>
    </row>
    <row r="3853" spans="1:34" x14ac:dyDescent="0.25">
      <c r="A3853" t="s">
        <v>12</v>
      </c>
      <c r="C3853" t="str">
        <f t="shared" si="1788"/>
        <v>sjcmmzpvvzhtvz</v>
      </c>
      <c r="D3853" t="str">
        <f t="shared" si="1789"/>
        <v>s</v>
      </c>
      <c r="E3853" t="str">
        <f t="shared" si="1790"/>
        <v>j</v>
      </c>
      <c r="F3853" t="str">
        <f t="shared" si="1791"/>
        <v>c</v>
      </c>
      <c r="G3853" t="str">
        <f t="shared" si="1792"/>
        <v>m</v>
      </c>
      <c r="H3853" t="str">
        <f t="shared" si="1793"/>
        <v>m</v>
      </c>
      <c r="I3853" t="str">
        <f t="shared" si="1794"/>
        <v>z</v>
      </c>
      <c r="J3853" t="str">
        <f t="shared" si="1795"/>
        <v>p</v>
      </c>
      <c r="K3853" t="str">
        <f t="shared" si="1796"/>
        <v>v</v>
      </c>
      <c r="L3853" t="str">
        <f t="shared" si="1797"/>
        <v>v</v>
      </c>
      <c r="M3853" t="str">
        <f t="shared" si="1798"/>
        <v>z</v>
      </c>
      <c r="N3853" t="str">
        <f t="shared" si="1799"/>
        <v>h</v>
      </c>
      <c r="O3853" t="str">
        <f t="shared" si="1800"/>
        <v>t</v>
      </c>
      <c r="P3853" t="str">
        <f t="shared" si="1801"/>
        <v>v</v>
      </c>
      <c r="Q3853" t="str">
        <f t="shared" si="1802"/>
        <v>z</v>
      </c>
      <c r="S3853">
        <f t="shared" si="1803"/>
        <v>1</v>
      </c>
      <c r="T3853">
        <f t="shared" si="1804"/>
        <v>1</v>
      </c>
      <c r="U3853">
        <f t="shared" si="1805"/>
        <v>1</v>
      </c>
      <c r="V3853">
        <f t="shared" si="1806"/>
        <v>2</v>
      </c>
      <c r="W3853">
        <f t="shared" si="1807"/>
        <v>2</v>
      </c>
      <c r="X3853">
        <f t="shared" si="1808"/>
        <v>3</v>
      </c>
      <c r="Y3853">
        <f t="shared" si="1809"/>
        <v>1</v>
      </c>
      <c r="Z3853">
        <f t="shared" si="1810"/>
        <v>3</v>
      </c>
      <c r="AA3853">
        <f t="shared" si="1811"/>
        <v>3</v>
      </c>
      <c r="AB3853">
        <f t="shared" si="1812"/>
        <v>3</v>
      </c>
      <c r="AC3853">
        <f t="shared" si="1813"/>
        <v>1</v>
      </c>
      <c r="AD3853">
        <f t="shared" si="1814"/>
        <v>1</v>
      </c>
      <c r="AE3853">
        <f t="shared" si="1815"/>
        <v>3</v>
      </c>
      <c r="AF3853">
        <f t="shared" si="1816"/>
        <v>3</v>
      </c>
      <c r="AH3853">
        <f t="shared" si="1817"/>
        <v>28</v>
      </c>
    </row>
    <row r="3854" spans="1:34" x14ac:dyDescent="0.25">
      <c r="A3854" t="s">
        <v>4</v>
      </c>
      <c r="C3854" t="str">
        <f t="shared" si="1788"/>
        <v>jcmmzpvvzhtvzl</v>
      </c>
      <c r="D3854" t="str">
        <f t="shared" si="1789"/>
        <v>j</v>
      </c>
      <c r="E3854" t="str">
        <f t="shared" si="1790"/>
        <v>c</v>
      </c>
      <c r="F3854" t="str">
        <f t="shared" si="1791"/>
        <v>m</v>
      </c>
      <c r="G3854" t="str">
        <f t="shared" si="1792"/>
        <v>m</v>
      </c>
      <c r="H3854" t="str">
        <f t="shared" si="1793"/>
        <v>z</v>
      </c>
      <c r="I3854" t="str">
        <f t="shared" si="1794"/>
        <v>p</v>
      </c>
      <c r="J3854" t="str">
        <f t="shared" si="1795"/>
        <v>v</v>
      </c>
      <c r="K3854" t="str">
        <f t="shared" si="1796"/>
        <v>v</v>
      </c>
      <c r="L3854" t="str">
        <f t="shared" si="1797"/>
        <v>z</v>
      </c>
      <c r="M3854" t="str">
        <f t="shared" si="1798"/>
        <v>h</v>
      </c>
      <c r="N3854" t="str">
        <f t="shared" si="1799"/>
        <v>t</v>
      </c>
      <c r="O3854" t="str">
        <f t="shared" si="1800"/>
        <v>v</v>
      </c>
      <c r="P3854" t="str">
        <f t="shared" si="1801"/>
        <v>z</v>
      </c>
      <c r="Q3854" t="str">
        <f t="shared" si="1802"/>
        <v>l</v>
      </c>
      <c r="S3854">
        <f t="shared" si="1803"/>
        <v>1</v>
      </c>
      <c r="T3854">
        <f t="shared" si="1804"/>
        <v>1</v>
      </c>
      <c r="U3854">
        <f t="shared" si="1805"/>
        <v>2</v>
      </c>
      <c r="V3854">
        <f t="shared" si="1806"/>
        <v>2</v>
      </c>
      <c r="W3854">
        <f t="shared" si="1807"/>
        <v>3</v>
      </c>
      <c r="X3854">
        <f t="shared" si="1808"/>
        <v>1</v>
      </c>
      <c r="Y3854">
        <f t="shared" si="1809"/>
        <v>3</v>
      </c>
      <c r="Z3854">
        <f t="shared" si="1810"/>
        <v>3</v>
      </c>
      <c r="AA3854">
        <f t="shared" si="1811"/>
        <v>3</v>
      </c>
      <c r="AB3854">
        <f t="shared" si="1812"/>
        <v>1</v>
      </c>
      <c r="AC3854">
        <f t="shared" si="1813"/>
        <v>1</v>
      </c>
      <c r="AD3854">
        <f t="shared" si="1814"/>
        <v>3</v>
      </c>
      <c r="AE3854">
        <f t="shared" si="1815"/>
        <v>3</v>
      </c>
      <c r="AF3854">
        <f t="shared" si="1816"/>
        <v>1</v>
      </c>
      <c r="AH3854">
        <f t="shared" si="1817"/>
        <v>28</v>
      </c>
    </row>
    <row r="3855" spans="1:34" x14ac:dyDescent="0.25">
      <c r="A3855" t="s">
        <v>10</v>
      </c>
      <c r="C3855" t="str">
        <f t="shared" ref="C3855:C3918" si="1818">_xlfn.CONCAT(A3842,A3843,A3844,A3845,A3846,A3847,A3848,A3849,A3850,A3851,A3852,A3853,A3854,A3855)</f>
        <v>cmmzpvvzhtvzlg</v>
      </c>
      <c r="D3855" t="str">
        <f t="shared" ref="D3855:D3918" si="1819">A3842</f>
        <v>c</v>
      </c>
      <c r="E3855" t="str">
        <f t="shared" ref="E3855:E3918" si="1820">A3843</f>
        <v>m</v>
      </c>
      <c r="F3855" t="str">
        <f t="shared" ref="F3855:F3918" si="1821">A3844</f>
        <v>m</v>
      </c>
      <c r="G3855" t="str">
        <f t="shared" ref="G3855:G3918" si="1822">A3845</f>
        <v>z</v>
      </c>
      <c r="H3855" t="str">
        <f t="shared" ref="H3855:H3918" si="1823">A3846</f>
        <v>p</v>
      </c>
      <c r="I3855" t="str">
        <f t="shared" ref="I3855:I3918" si="1824">A3847</f>
        <v>v</v>
      </c>
      <c r="J3855" t="str">
        <f t="shared" ref="J3855:J3918" si="1825">A3848</f>
        <v>v</v>
      </c>
      <c r="K3855" t="str">
        <f t="shared" ref="K3855:K3918" si="1826">A3849</f>
        <v>z</v>
      </c>
      <c r="L3855" t="str">
        <f t="shared" ref="L3855:L3918" si="1827">A3850</f>
        <v>h</v>
      </c>
      <c r="M3855" t="str">
        <f t="shared" ref="M3855:M3918" si="1828">A3851</f>
        <v>t</v>
      </c>
      <c r="N3855" t="str">
        <f t="shared" ref="N3855:N3918" si="1829">A3852</f>
        <v>v</v>
      </c>
      <c r="O3855" t="str">
        <f t="shared" ref="O3855:O3918" si="1830">A3853</f>
        <v>z</v>
      </c>
      <c r="P3855" t="str">
        <f t="shared" ref="P3855:P3918" si="1831">A3854</f>
        <v>l</v>
      </c>
      <c r="Q3855" t="str">
        <f t="shared" ref="Q3855:Q3918" si="1832">A3855</f>
        <v>g</v>
      </c>
      <c r="S3855">
        <f t="shared" ref="S3855:S3918" si="1833">SUM(
IF(D3855=D3855,1,0),
IF(D3855=E3855,1,0),
IF(D3855=F3855,1,0),
IF(D3855=G3855,1,0),
IF(D3855=H3855,1,0),
IF(D3855=I3855,1,0),
IF(D3855=J3855,1,0),
IF(D3855=K3855,1,0),
IF(D3855=L3855,1,0),
IF(D3855=M3855,1,0),
IF(D3855=N3855,1,0),
IF(D3855=O3855,1,0),
IF(D3855=P3855,1,0),
IF(D3855=Q3855,1,0)
)</f>
        <v>1</v>
      </c>
      <c r="T3855">
        <f t="shared" ref="T3855:T3918" si="1834">SUM(
IF(E3855=D3855,1,0),
IF(E3855=E3855,1,0),
IF(E3855=F3855,1,0),
IF(E3855=G3855,1,0),
IF(E3855=H3855,1,0),
IF(E3855=I3855,1,0),
IF(E3855=J3855,1,0),
IF(E3855=K3855,1,0),
IF(E3855=L3855,1,0),
IF(E3855=M3855,1,0),
IF(E3855=N3855,1,0),
IF(E3855=O3855,1,0),
IF(E3855=P3855,1,0),
IF(E3855=Q3855,1,0)
)</f>
        <v>2</v>
      </c>
      <c r="U3855">
        <f t="shared" ref="U3855:U3918" si="1835">SUM(
IF(F3855=D3855,1,0),
IF(F3855=E3855,1,0),
IF(F3855=F3855,1,0),
IF(F3855=G3855,1,0),
IF(F3855=H3855,1,0),
IF(F3855=I3855,1,0),
IF(F3855=J3855,1,0),
IF(F3855=K3855,1,0),
IF(F3855=L3855,1,0),
IF(F3855=M3855,1,0),
IF(F3855=N3855,1,0),
IF(F3855=O3855,1,0),
IF(F3855=P3855,1,0),
IF(F3855=Q3855,1,0)
)</f>
        <v>2</v>
      </c>
      <c r="V3855">
        <f t="shared" ref="V3855:V3918" si="1836">SUM(
IF(G3855=D3855,1,0),
IF(G3855=E3855,1,0),
IF(G3855=F3855,1,0),
IF(G3855=G3855,1,0),
IF(G3855=H3855,1,0),
IF(G3855=I3855,1,0),
IF(G3855=J3855,1,0),
IF(G3855=K3855,1,0),
IF(G3855=L3855,1,0),
IF(G3855=M3855,1,0),
IF(G3855=N3855,1,0),
IF(G3855=O3855,1,0),
IF(G3855=P3855,1,0),
IF(G3855=Q3855,1,0)
)</f>
        <v>3</v>
      </c>
      <c r="W3855">
        <f t="shared" ref="W3855:W3918" si="1837">SUM(
IF(H3855=D3855,1,0),
IF(H3855=E3855,1,0),
IF(H3855=F3855,1,0),
IF(H3855=G3855,1,0),
IF(H3855=H3855,1,0),
IF(H3855=I3855,1,0),
IF(H3855=J3855,1,0),
IF(H3855=K3855,1,0),
IF(H3855=L3855,1,0),
IF(H3855=M3855,1,0),
IF(H3855=N3855,1,0),
IF(H3855=O3855,1,0),
IF(H3855=P3855,1,0),
IF(H3855=Q3855,1,0)
)</f>
        <v>1</v>
      </c>
      <c r="X3855">
        <f t="shared" ref="X3855:X3918" si="1838">SUM(
IF(I3855=D3855,1,0),
IF(I3855=E3855,1,0),
IF(I3855=F3855,1,0),
IF(I3855=G3855,1,0),
IF(I3855=H3855,1,0),
IF(I3855=I3855,1,0),
IF(I3855=J3855,1,0),
IF(I3855=K3855,1,0),
IF(I3855=L3855,1,0),
IF(I3855=M3855,1,0),
IF(I3855=N3855,1,0),
IF(I3855=O3855,1,0),
IF(I3855=P3855,1,0),
IF(I3855=Q3855,1,0)
)</f>
        <v>3</v>
      </c>
      <c r="Y3855">
        <f t="shared" ref="Y3855:Y3918" si="1839">SUM(
IF(J3855=D3855,1,0),
IF(J3855=E3855,1,0),
IF(J3855=F3855,1,0),
IF(J3855=G3855,1,0),
IF(J3855=H3855,1,0),
IF(J3855=I3855,1,0),
IF(J3855=J3855,1,0),
IF(J3855=K3855,1,0),
IF(J3855=L3855,1,0),
IF(J3855=M3855,1,0),
IF(J3855=N3855,1,0),
IF(J3855=O3855,1,0),
IF(J3855=P3855,1,0),
IF(J3855=Q3855,1,0)
)</f>
        <v>3</v>
      </c>
      <c r="Z3855">
        <f t="shared" ref="Z3855:Z3918" si="1840">SUM(
IF(K3855=D3855,1,0),
IF(K3855=E3855,1,0),
IF(K3855=F3855,1,0),
IF(K3855=G3855,1,0),
IF(K3855=H3855,1,0),
IF(K3855=I3855,1,0),
IF(K3855=J3855,1,0),
IF(K3855=K3855,1,0),
IF(K3855=L3855,1,0),
IF(K3855=M3855,1,0),
IF(K3855=N3855,1,0),
IF(K3855=O3855,1,0),
IF(K3855=P3855,1,0),
IF(K3855=Q3855,1,0)
)</f>
        <v>3</v>
      </c>
      <c r="AA3855">
        <f t="shared" ref="AA3855:AA3918" si="1841">SUM(
IF(L3855=D3855,1,0),
IF(L3855=E3855,1,0),
IF(L3855=F3855,1,0),
IF(L3855=G3855,1,0),
IF(L3855=H3855,1,0),
IF(L3855=I3855,1,0),
IF(L3855=J3855,1,0),
IF(L3855=K3855,1,0),
IF(L3855=L3855,1,0),
IF(L3855=M3855,1,0),
IF(L3855=N3855,1,0),
IF(L3855=O3855,1,0),
IF(L3855=P3855,1,0),
IF(L3855=Q3855,1,0)
)</f>
        <v>1</v>
      </c>
      <c r="AB3855">
        <f t="shared" ref="AB3855:AB3918" si="1842">SUM(
IF(M3855=D3855,1,0),
IF(M3855=E3855,1,0),
IF(M3855=F3855,1,0),
IF(M3855=G3855,1,0),
IF(M3855=H3855,1,0),
IF(M3855=I3855,1,0),
IF(M3855=J3855,1,0),
IF(M3855=K3855,1,0),
IF(M3855=L3855,1,0),
IF(M3855=M3855,1,0),
IF(M3855=N3855,1,0),
IF(M3855=O3855,1,0),
IF(M3855=P3855,1,0),
IF(M3855=Q3855,1,0)
)</f>
        <v>1</v>
      </c>
      <c r="AC3855">
        <f t="shared" ref="AC3855:AC3918" si="1843">SUM(
IF(N3855=D3855,1,0),
IF(N3855=E3855,1,0),
IF(N3855=F3855,1,0),
IF(N3855=G3855,1,0),
IF(N3855=H3855,1,0),
IF(N3855=I3855,1,0),
IF(N3855=J3855,1,0),
IF(N3855=K3855,1,0),
IF(N3855=L3855,1,0),
IF(N3855=M3855,1,0),
IF(N3855=N3855,1,0),
IF(N3855=O3855,1,0),
IF(N3855=P3855,1,0),
IF(N3855=Q3855,1,0)
)</f>
        <v>3</v>
      </c>
      <c r="AD3855">
        <f t="shared" ref="AD3855:AD3918" si="1844">SUM(
IF(O3855=D3855,1,0),
IF(O3855=E3855,1,0),
IF(O3855=F3855,1,0),
IF(O3855=G3855,1,0),
IF(O3855=H3855,1,0),
IF(O3855=I3855,1,0),
IF(O3855=J3855,1,0),
IF(O3855=K3855,1,0),
IF(O3855=L3855,1,0),
IF(O3855=M3855,1,0),
IF(O3855=N3855,1,0),
IF(O3855=O3855,1,0),
IF(O3855=P3855,1,0),
IF(O3855=Q3855,1,0)
)</f>
        <v>3</v>
      </c>
      <c r="AE3855">
        <f t="shared" ref="AE3855:AE3918" si="1845">SUM(
IF(P3855=D3855,1,0),
IF(P3855=E3855,1,0),
IF(P3855=F3855,1,0),
IF(P3855=G3855,1,0),
IF(P3855=H3855,1,0),
IF(P3855=I3855,1,0),
IF(P3855=J3855,1,0),
IF(P3855=K3855,1,0),
IF(P3855=L3855,1,0),
IF(P3855=M3855,1,0),
IF(P3855=N3855,1,0),
IF(P3855=O3855,1,0),
IF(P3855=P3855,1,0),
IF(P3855=Q3855,1,0)
)</f>
        <v>1</v>
      </c>
      <c r="AF3855">
        <f t="shared" ref="AF3855:AF3918" si="1846">SUM(
IF(Q3855=D3855,1,0),
IF(Q3855=E3855,1,0),
IF(Q3855=F3855,1,0),
IF(Q3855=G3855,1,0),
IF(Q3855=H3855,1,0),
IF(Q3855=I3855,1,0),
IF(Q3855=J3855,1,0),
IF(Q3855=K3855,1,0),
IF(Q3855=L3855,1,0),
IF(Q3855=M3855,1,0),
IF(Q3855=N3855,1,0),
IF(Q3855=O3855,1,0),
IF(Q3855=P3855,1,0),
IF(Q3855=Q3855,1,0)
)</f>
        <v>1</v>
      </c>
      <c r="AH3855">
        <f t="shared" ref="AH3855:AH3918" si="1847">SUM(S3855,T3855,U3855,V3855,W3855,X3855,Y3855,Z3855,AB3855,AA3855,AC3855,AD3855,AE3855,AF3855)</f>
        <v>28</v>
      </c>
    </row>
    <row r="3856" spans="1:34" x14ac:dyDescent="0.25">
      <c r="A3856" t="s">
        <v>5</v>
      </c>
      <c r="C3856" t="str">
        <f t="shared" si="1818"/>
        <v>mmzpvvzhtvzlgw</v>
      </c>
      <c r="D3856" t="str">
        <f t="shared" si="1819"/>
        <v>m</v>
      </c>
      <c r="E3856" t="str">
        <f t="shared" si="1820"/>
        <v>m</v>
      </c>
      <c r="F3856" t="str">
        <f t="shared" si="1821"/>
        <v>z</v>
      </c>
      <c r="G3856" t="str">
        <f t="shared" si="1822"/>
        <v>p</v>
      </c>
      <c r="H3856" t="str">
        <f t="shared" si="1823"/>
        <v>v</v>
      </c>
      <c r="I3856" t="str">
        <f t="shared" si="1824"/>
        <v>v</v>
      </c>
      <c r="J3856" t="str">
        <f t="shared" si="1825"/>
        <v>z</v>
      </c>
      <c r="K3856" t="str">
        <f t="shared" si="1826"/>
        <v>h</v>
      </c>
      <c r="L3856" t="str">
        <f t="shared" si="1827"/>
        <v>t</v>
      </c>
      <c r="M3856" t="str">
        <f t="shared" si="1828"/>
        <v>v</v>
      </c>
      <c r="N3856" t="str">
        <f t="shared" si="1829"/>
        <v>z</v>
      </c>
      <c r="O3856" t="str">
        <f t="shared" si="1830"/>
        <v>l</v>
      </c>
      <c r="P3856" t="str">
        <f t="shared" si="1831"/>
        <v>g</v>
      </c>
      <c r="Q3856" t="str">
        <f t="shared" si="1832"/>
        <v>w</v>
      </c>
      <c r="S3856">
        <f t="shared" si="1833"/>
        <v>2</v>
      </c>
      <c r="T3856">
        <f t="shared" si="1834"/>
        <v>2</v>
      </c>
      <c r="U3856">
        <f t="shared" si="1835"/>
        <v>3</v>
      </c>
      <c r="V3856">
        <f t="shared" si="1836"/>
        <v>1</v>
      </c>
      <c r="W3856">
        <f t="shared" si="1837"/>
        <v>3</v>
      </c>
      <c r="X3856">
        <f t="shared" si="1838"/>
        <v>3</v>
      </c>
      <c r="Y3856">
        <f t="shared" si="1839"/>
        <v>3</v>
      </c>
      <c r="Z3856">
        <f t="shared" si="1840"/>
        <v>1</v>
      </c>
      <c r="AA3856">
        <f t="shared" si="1841"/>
        <v>1</v>
      </c>
      <c r="AB3856">
        <f t="shared" si="1842"/>
        <v>3</v>
      </c>
      <c r="AC3856">
        <f t="shared" si="1843"/>
        <v>3</v>
      </c>
      <c r="AD3856">
        <f t="shared" si="1844"/>
        <v>1</v>
      </c>
      <c r="AE3856">
        <f t="shared" si="1845"/>
        <v>1</v>
      </c>
      <c r="AF3856">
        <f t="shared" si="1846"/>
        <v>1</v>
      </c>
      <c r="AH3856">
        <f t="shared" si="1847"/>
        <v>28</v>
      </c>
    </row>
    <row r="3857" spans="1:34" x14ac:dyDescent="0.25">
      <c r="A3857" t="s">
        <v>4</v>
      </c>
      <c r="C3857" t="str">
        <f t="shared" si="1818"/>
        <v>mzpvvzhtvzlgwl</v>
      </c>
      <c r="D3857" t="str">
        <f t="shared" si="1819"/>
        <v>m</v>
      </c>
      <c r="E3857" t="str">
        <f t="shared" si="1820"/>
        <v>z</v>
      </c>
      <c r="F3857" t="str">
        <f t="shared" si="1821"/>
        <v>p</v>
      </c>
      <c r="G3857" t="str">
        <f t="shared" si="1822"/>
        <v>v</v>
      </c>
      <c r="H3857" t="str">
        <f t="shared" si="1823"/>
        <v>v</v>
      </c>
      <c r="I3857" t="str">
        <f t="shared" si="1824"/>
        <v>z</v>
      </c>
      <c r="J3857" t="str">
        <f t="shared" si="1825"/>
        <v>h</v>
      </c>
      <c r="K3857" t="str">
        <f t="shared" si="1826"/>
        <v>t</v>
      </c>
      <c r="L3857" t="str">
        <f t="shared" si="1827"/>
        <v>v</v>
      </c>
      <c r="M3857" t="str">
        <f t="shared" si="1828"/>
        <v>z</v>
      </c>
      <c r="N3857" t="str">
        <f t="shared" si="1829"/>
        <v>l</v>
      </c>
      <c r="O3857" t="str">
        <f t="shared" si="1830"/>
        <v>g</v>
      </c>
      <c r="P3857" t="str">
        <f t="shared" si="1831"/>
        <v>w</v>
      </c>
      <c r="Q3857" t="str">
        <f t="shared" si="1832"/>
        <v>l</v>
      </c>
      <c r="S3857">
        <f t="shared" si="1833"/>
        <v>1</v>
      </c>
      <c r="T3857">
        <f t="shared" si="1834"/>
        <v>3</v>
      </c>
      <c r="U3857">
        <f t="shared" si="1835"/>
        <v>1</v>
      </c>
      <c r="V3857">
        <f t="shared" si="1836"/>
        <v>3</v>
      </c>
      <c r="W3857">
        <f t="shared" si="1837"/>
        <v>3</v>
      </c>
      <c r="X3857">
        <f t="shared" si="1838"/>
        <v>3</v>
      </c>
      <c r="Y3857">
        <f t="shared" si="1839"/>
        <v>1</v>
      </c>
      <c r="Z3857">
        <f t="shared" si="1840"/>
        <v>1</v>
      </c>
      <c r="AA3857">
        <f t="shared" si="1841"/>
        <v>3</v>
      </c>
      <c r="AB3857">
        <f t="shared" si="1842"/>
        <v>3</v>
      </c>
      <c r="AC3857">
        <f t="shared" si="1843"/>
        <v>2</v>
      </c>
      <c r="AD3857">
        <f t="shared" si="1844"/>
        <v>1</v>
      </c>
      <c r="AE3857">
        <f t="shared" si="1845"/>
        <v>1</v>
      </c>
      <c r="AF3857">
        <f t="shared" si="1846"/>
        <v>2</v>
      </c>
      <c r="AH3857">
        <f t="shared" si="1847"/>
        <v>28</v>
      </c>
    </row>
    <row r="3858" spans="1:34" x14ac:dyDescent="0.25">
      <c r="A3858" t="s">
        <v>1</v>
      </c>
      <c r="C3858" t="str">
        <f t="shared" si="1818"/>
        <v>zpvvzhtvzlgwlq</v>
      </c>
      <c r="D3858" t="str">
        <f t="shared" si="1819"/>
        <v>z</v>
      </c>
      <c r="E3858" t="str">
        <f t="shared" si="1820"/>
        <v>p</v>
      </c>
      <c r="F3858" t="str">
        <f t="shared" si="1821"/>
        <v>v</v>
      </c>
      <c r="G3858" t="str">
        <f t="shared" si="1822"/>
        <v>v</v>
      </c>
      <c r="H3858" t="str">
        <f t="shared" si="1823"/>
        <v>z</v>
      </c>
      <c r="I3858" t="str">
        <f t="shared" si="1824"/>
        <v>h</v>
      </c>
      <c r="J3858" t="str">
        <f t="shared" si="1825"/>
        <v>t</v>
      </c>
      <c r="K3858" t="str">
        <f t="shared" si="1826"/>
        <v>v</v>
      </c>
      <c r="L3858" t="str">
        <f t="shared" si="1827"/>
        <v>z</v>
      </c>
      <c r="M3858" t="str">
        <f t="shared" si="1828"/>
        <v>l</v>
      </c>
      <c r="N3858" t="str">
        <f t="shared" si="1829"/>
        <v>g</v>
      </c>
      <c r="O3858" t="str">
        <f t="shared" si="1830"/>
        <v>w</v>
      </c>
      <c r="P3858" t="str">
        <f t="shared" si="1831"/>
        <v>l</v>
      </c>
      <c r="Q3858" t="str">
        <f t="shared" si="1832"/>
        <v>q</v>
      </c>
      <c r="S3858">
        <f t="shared" si="1833"/>
        <v>3</v>
      </c>
      <c r="T3858">
        <f t="shared" si="1834"/>
        <v>1</v>
      </c>
      <c r="U3858">
        <f t="shared" si="1835"/>
        <v>3</v>
      </c>
      <c r="V3858">
        <f t="shared" si="1836"/>
        <v>3</v>
      </c>
      <c r="W3858">
        <f t="shared" si="1837"/>
        <v>3</v>
      </c>
      <c r="X3858">
        <f t="shared" si="1838"/>
        <v>1</v>
      </c>
      <c r="Y3858">
        <f t="shared" si="1839"/>
        <v>1</v>
      </c>
      <c r="Z3858">
        <f t="shared" si="1840"/>
        <v>3</v>
      </c>
      <c r="AA3858">
        <f t="shared" si="1841"/>
        <v>3</v>
      </c>
      <c r="AB3858">
        <f t="shared" si="1842"/>
        <v>2</v>
      </c>
      <c r="AC3858">
        <f t="shared" si="1843"/>
        <v>1</v>
      </c>
      <c r="AD3858">
        <f t="shared" si="1844"/>
        <v>1</v>
      </c>
      <c r="AE3858">
        <f t="shared" si="1845"/>
        <v>2</v>
      </c>
      <c r="AF3858">
        <f t="shared" si="1846"/>
        <v>1</v>
      </c>
      <c r="AH3858">
        <f t="shared" si="1847"/>
        <v>28</v>
      </c>
    </row>
    <row r="3859" spans="1:34" x14ac:dyDescent="0.25">
      <c r="A3859" t="s">
        <v>1</v>
      </c>
      <c r="C3859" t="str">
        <f t="shared" si="1818"/>
        <v>pvvzhtvzlgwlqq</v>
      </c>
      <c r="D3859" t="str">
        <f t="shared" si="1819"/>
        <v>p</v>
      </c>
      <c r="E3859" t="str">
        <f t="shared" si="1820"/>
        <v>v</v>
      </c>
      <c r="F3859" t="str">
        <f t="shared" si="1821"/>
        <v>v</v>
      </c>
      <c r="G3859" t="str">
        <f t="shared" si="1822"/>
        <v>z</v>
      </c>
      <c r="H3859" t="str">
        <f t="shared" si="1823"/>
        <v>h</v>
      </c>
      <c r="I3859" t="str">
        <f t="shared" si="1824"/>
        <v>t</v>
      </c>
      <c r="J3859" t="str">
        <f t="shared" si="1825"/>
        <v>v</v>
      </c>
      <c r="K3859" t="str">
        <f t="shared" si="1826"/>
        <v>z</v>
      </c>
      <c r="L3859" t="str">
        <f t="shared" si="1827"/>
        <v>l</v>
      </c>
      <c r="M3859" t="str">
        <f t="shared" si="1828"/>
        <v>g</v>
      </c>
      <c r="N3859" t="str">
        <f t="shared" si="1829"/>
        <v>w</v>
      </c>
      <c r="O3859" t="str">
        <f t="shared" si="1830"/>
        <v>l</v>
      </c>
      <c r="P3859" t="str">
        <f t="shared" si="1831"/>
        <v>q</v>
      </c>
      <c r="Q3859" t="str">
        <f t="shared" si="1832"/>
        <v>q</v>
      </c>
      <c r="S3859">
        <f t="shared" si="1833"/>
        <v>1</v>
      </c>
      <c r="T3859">
        <f t="shared" si="1834"/>
        <v>3</v>
      </c>
      <c r="U3859">
        <f t="shared" si="1835"/>
        <v>3</v>
      </c>
      <c r="V3859">
        <f t="shared" si="1836"/>
        <v>2</v>
      </c>
      <c r="W3859">
        <f t="shared" si="1837"/>
        <v>1</v>
      </c>
      <c r="X3859">
        <f t="shared" si="1838"/>
        <v>1</v>
      </c>
      <c r="Y3859">
        <f t="shared" si="1839"/>
        <v>3</v>
      </c>
      <c r="Z3859">
        <f t="shared" si="1840"/>
        <v>2</v>
      </c>
      <c r="AA3859">
        <f t="shared" si="1841"/>
        <v>2</v>
      </c>
      <c r="AB3859">
        <f t="shared" si="1842"/>
        <v>1</v>
      </c>
      <c r="AC3859">
        <f t="shared" si="1843"/>
        <v>1</v>
      </c>
      <c r="AD3859">
        <f t="shared" si="1844"/>
        <v>2</v>
      </c>
      <c r="AE3859">
        <f t="shared" si="1845"/>
        <v>2</v>
      </c>
      <c r="AF3859">
        <f t="shared" si="1846"/>
        <v>2</v>
      </c>
      <c r="AH3859">
        <f t="shared" si="1847"/>
        <v>26</v>
      </c>
    </row>
    <row r="3860" spans="1:34" x14ac:dyDescent="0.25">
      <c r="A3860" t="s">
        <v>9</v>
      </c>
      <c r="C3860" t="str">
        <f t="shared" si="1818"/>
        <v>vvzhtvzlgwlqqv</v>
      </c>
      <c r="D3860" t="str">
        <f t="shared" si="1819"/>
        <v>v</v>
      </c>
      <c r="E3860" t="str">
        <f t="shared" si="1820"/>
        <v>v</v>
      </c>
      <c r="F3860" t="str">
        <f t="shared" si="1821"/>
        <v>z</v>
      </c>
      <c r="G3860" t="str">
        <f t="shared" si="1822"/>
        <v>h</v>
      </c>
      <c r="H3860" t="str">
        <f t="shared" si="1823"/>
        <v>t</v>
      </c>
      <c r="I3860" t="str">
        <f t="shared" si="1824"/>
        <v>v</v>
      </c>
      <c r="J3860" t="str">
        <f t="shared" si="1825"/>
        <v>z</v>
      </c>
      <c r="K3860" t="str">
        <f t="shared" si="1826"/>
        <v>l</v>
      </c>
      <c r="L3860" t="str">
        <f t="shared" si="1827"/>
        <v>g</v>
      </c>
      <c r="M3860" t="str">
        <f t="shared" si="1828"/>
        <v>w</v>
      </c>
      <c r="N3860" t="str">
        <f t="shared" si="1829"/>
        <v>l</v>
      </c>
      <c r="O3860" t="str">
        <f t="shared" si="1830"/>
        <v>q</v>
      </c>
      <c r="P3860" t="str">
        <f t="shared" si="1831"/>
        <v>q</v>
      </c>
      <c r="Q3860" t="str">
        <f t="shared" si="1832"/>
        <v>v</v>
      </c>
      <c r="S3860">
        <f t="shared" si="1833"/>
        <v>4</v>
      </c>
      <c r="T3860">
        <f t="shared" si="1834"/>
        <v>4</v>
      </c>
      <c r="U3860">
        <f t="shared" si="1835"/>
        <v>2</v>
      </c>
      <c r="V3860">
        <f t="shared" si="1836"/>
        <v>1</v>
      </c>
      <c r="W3860">
        <f t="shared" si="1837"/>
        <v>1</v>
      </c>
      <c r="X3860">
        <f t="shared" si="1838"/>
        <v>4</v>
      </c>
      <c r="Y3860">
        <f t="shared" si="1839"/>
        <v>2</v>
      </c>
      <c r="Z3860">
        <f t="shared" si="1840"/>
        <v>2</v>
      </c>
      <c r="AA3860">
        <f t="shared" si="1841"/>
        <v>1</v>
      </c>
      <c r="AB3860">
        <f t="shared" si="1842"/>
        <v>1</v>
      </c>
      <c r="AC3860">
        <f t="shared" si="1843"/>
        <v>2</v>
      </c>
      <c r="AD3860">
        <f t="shared" si="1844"/>
        <v>2</v>
      </c>
      <c r="AE3860">
        <f t="shared" si="1845"/>
        <v>2</v>
      </c>
      <c r="AF3860">
        <f t="shared" si="1846"/>
        <v>4</v>
      </c>
      <c r="AH3860">
        <f t="shared" si="1847"/>
        <v>32</v>
      </c>
    </row>
    <row r="3861" spans="1:34" x14ac:dyDescent="0.25">
      <c r="A3861" t="s">
        <v>8</v>
      </c>
      <c r="C3861" t="str">
        <f t="shared" si="1818"/>
        <v>vzhtvzlgwlqqvb</v>
      </c>
      <c r="D3861" t="str">
        <f t="shared" si="1819"/>
        <v>v</v>
      </c>
      <c r="E3861" t="str">
        <f t="shared" si="1820"/>
        <v>z</v>
      </c>
      <c r="F3861" t="str">
        <f t="shared" si="1821"/>
        <v>h</v>
      </c>
      <c r="G3861" t="str">
        <f t="shared" si="1822"/>
        <v>t</v>
      </c>
      <c r="H3861" t="str">
        <f t="shared" si="1823"/>
        <v>v</v>
      </c>
      <c r="I3861" t="str">
        <f t="shared" si="1824"/>
        <v>z</v>
      </c>
      <c r="J3861" t="str">
        <f t="shared" si="1825"/>
        <v>l</v>
      </c>
      <c r="K3861" t="str">
        <f t="shared" si="1826"/>
        <v>g</v>
      </c>
      <c r="L3861" t="str">
        <f t="shared" si="1827"/>
        <v>w</v>
      </c>
      <c r="M3861" t="str">
        <f t="shared" si="1828"/>
        <v>l</v>
      </c>
      <c r="N3861" t="str">
        <f t="shared" si="1829"/>
        <v>q</v>
      </c>
      <c r="O3861" t="str">
        <f t="shared" si="1830"/>
        <v>q</v>
      </c>
      <c r="P3861" t="str">
        <f t="shared" si="1831"/>
        <v>v</v>
      </c>
      <c r="Q3861" t="str">
        <f t="shared" si="1832"/>
        <v>b</v>
      </c>
      <c r="S3861">
        <f t="shared" si="1833"/>
        <v>3</v>
      </c>
      <c r="T3861">
        <f t="shared" si="1834"/>
        <v>2</v>
      </c>
      <c r="U3861">
        <f t="shared" si="1835"/>
        <v>1</v>
      </c>
      <c r="V3861">
        <f t="shared" si="1836"/>
        <v>1</v>
      </c>
      <c r="W3861">
        <f t="shared" si="1837"/>
        <v>3</v>
      </c>
      <c r="X3861">
        <f t="shared" si="1838"/>
        <v>2</v>
      </c>
      <c r="Y3861">
        <f t="shared" si="1839"/>
        <v>2</v>
      </c>
      <c r="Z3861">
        <f t="shared" si="1840"/>
        <v>1</v>
      </c>
      <c r="AA3861">
        <f t="shared" si="1841"/>
        <v>1</v>
      </c>
      <c r="AB3861">
        <f t="shared" si="1842"/>
        <v>2</v>
      </c>
      <c r="AC3861">
        <f t="shared" si="1843"/>
        <v>2</v>
      </c>
      <c r="AD3861">
        <f t="shared" si="1844"/>
        <v>2</v>
      </c>
      <c r="AE3861">
        <f t="shared" si="1845"/>
        <v>3</v>
      </c>
      <c r="AF3861">
        <f t="shared" si="1846"/>
        <v>1</v>
      </c>
      <c r="AH3861">
        <f t="shared" si="1847"/>
        <v>26</v>
      </c>
    </row>
    <row r="3862" spans="1:34" x14ac:dyDescent="0.25">
      <c r="A3862" t="s">
        <v>2</v>
      </c>
      <c r="C3862" t="str">
        <f t="shared" si="1818"/>
        <v>zhtvzlgwlqqvbn</v>
      </c>
      <c r="D3862" t="str">
        <f t="shared" si="1819"/>
        <v>z</v>
      </c>
      <c r="E3862" t="str">
        <f t="shared" si="1820"/>
        <v>h</v>
      </c>
      <c r="F3862" t="str">
        <f t="shared" si="1821"/>
        <v>t</v>
      </c>
      <c r="G3862" t="str">
        <f t="shared" si="1822"/>
        <v>v</v>
      </c>
      <c r="H3862" t="str">
        <f t="shared" si="1823"/>
        <v>z</v>
      </c>
      <c r="I3862" t="str">
        <f t="shared" si="1824"/>
        <v>l</v>
      </c>
      <c r="J3862" t="str">
        <f t="shared" si="1825"/>
        <v>g</v>
      </c>
      <c r="K3862" t="str">
        <f t="shared" si="1826"/>
        <v>w</v>
      </c>
      <c r="L3862" t="str">
        <f t="shared" si="1827"/>
        <v>l</v>
      </c>
      <c r="M3862" t="str">
        <f t="shared" si="1828"/>
        <v>q</v>
      </c>
      <c r="N3862" t="str">
        <f t="shared" si="1829"/>
        <v>q</v>
      </c>
      <c r="O3862" t="str">
        <f t="shared" si="1830"/>
        <v>v</v>
      </c>
      <c r="P3862" t="str">
        <f t="shared" si="1831"/>
        <v>b</v>
      </c>
      <c r="Q3862" t="str">
        <f t="shared" si="1832"/>
        <v>n</v>
      </c>
      <c r="S3862">
        <f t="shared" si="1833"/>
        <v>2</v>
      </c>
      <c r="T3862">
        <f t="shared" si="1834"/>
        <v>1</v>
      </c>
      <c r="U3862">
        <f t="shared" si="1835"/>
        <v>1</v>
      </c>
      <c r="V3862">
        <f t="shared" si="1836"/>
        <v>2</v>
      </c>
      <c r="W3862">
        <f t="shared" si="1837"/>
        <v>2</v>
      </c>
      <c r="X3862">
        <f t="shared" si="1838"/>
        <v>2</v>
      </c>
      <c r="Y3862">
        <f t="shared" si="1839"/>
        <v>1</v>
      </c>
      <c r="Z3862">
        <f t="shared" si="1840"/>
        <v>1</v>
      </c>
      <c r="AA3862">
        <f t="shared" si="1841"/>
        <v>2</v>
      </c>
      <c r="AB3862">
        <f t="shared" si="1842"/>
        <v>2</v>
      </c>
      <c r="AC3862">
        <f t="shared" si="1843"/>
        <v>2</v>
      </c>
      <c r="AD3862">
        <f t="shared" si="1844"/>
        <v>2</v>
      </c>
      <c r="AE3862">
        <f t="shared" si="1845"/>
        <v>1</v>
      </c>
      <c r="AF3862">
        <f t="shared" si="1846"/>
        <v>1</v>
      </c>
      <c r="AH3862">
        <f t="shared" si="1847"/>
        <v>22</v>
      </c>
    </row>
    <row r="3863" spans="1:34" x14ac:dyDescent="0.25">
      <c r="A3863" t="s">
        <v>14</v>
      </c>
      <c r="C3863" t="str">
        <f t="shared" si="1818"/>
        <v>htvzlgwlqqvbnr</v>
      </c>
      <c r="D3863" t="str">
        <f t="shared" si="1819"/>
        <v>h</v>
      </c>
      <c r="E3863" t="str">
        <f t="shared" si="1820"/>
        <v>t</v>
      </c>
      <c r="F3863" t="str">
        <f t="shared" si="1821"/>
        <v>v</v>
      </c>
      <c r="G3863" t="str">
        <f t="shared" si="1822"/>
        <v>z</v>
      </c>
      <c r="H3863" t="str">
        <f t="shared" si="1823"/>
        <v>l</v>
      </c>
      <c r="I3863" t="str">
        <f t="shared" si="1824"/>
        <v>g</v>
      </c>
      <c r="J3863" t="str">
        <f t="shared" si="1825"/>
        <v>w</v>
      </c>
      <c r="K3863" t="str">
        <f t="shared" si="1826"/>
        <v>l</v>
      </c>
      <c r="L3863" t="str">
        <f t="shared" si="1827"/>
        <v>q</v>
      </c>
      <c r="M3863" t="str">
        <f t="shared" si="1828"/>
        <v>q</v>
      </c>
      <c r="N3863" t="str">
        <f t="shared" si="1829"/>
        <v>v</v>
      </c>
      <c r="O3863" t="str">
        <f t="shared" si="1830"/>
        <v>b</v>
      </c>
      <c r="P3863" t="str">
        <f t="shared" si="1831"/>
        <v>n</v>
      </c>
      <c r="Q3863" t="str">
        <f t="shared" si="1832"/>
        <v>r</v>
      </c>
      <c r="S3863">
        <f t="shared" si="1833"/>
        <v>1</v>
      </c>
      <c r="T3863">
        <f t="shared" si="1834"/>
        <v>1</v>
      </c>
      <c r="U3863">
        <f t="shared" si="1835"/>
        <v>2</v>
      </c>
      <c r="V3863">
        <f t="shared" si="1836"/>
        <v>1</v>
      </c>
      <c r="W3863">
        <f t="shared" si="1837"/>
        <v>2</v>
      </c>
      <c r="X3863">
        <f t="shared" si="1838"/>
        <v>1</v>
      </c>
      <c r="Y3863">
        <f t="shared" si="1839"/>
        <v>1</v>
      </c>
      <c r="Z3863">
        <f t="shared" si="1840"/>
        <v>2</v>
      </c>
      <c r="AA3863">
        <f t="shared" si="1841"/>
        <v>2</v>
      </c>
      <c r="AB3863">
        <f t="shared" si="1842"/>
        <v>2</v>
      </c>
      <c r="AC3863">
        <f t="shared" si="1843"/>
        <v>2</v>
      </c>
      <c r="AD3863">
        <f t="shared" si="1844"/>
        <v>1</v>
      </c>
      <c r="AE3863">
        <f t="shared" si="1845"/>
        <v>1</v>
      </c>
      <c r="AF3863">
        <f t="shared" si="1846"/>
        <v>1</v>
      </c>
      <c r="AH3863">
        <f t="shared" si="1847"/>
        <v>20</v>
      </c>
    </row>
    <row r="3864" spans="1:34" x14ac:dyDescent="0.25">
      <c r="A3864" t="s">
        <v>10</v>
      </c>
      <c r="C3864" t="str">
        <f t="shared" si="1818"/>
        <v>tvzlgwlqqvbnrg</v>
      </c>
      <c r="D3864" t="str">
        <f t="shared" si="1819"/>
        <v>t</v>
      </c>
      <c r="E3864" t="str">
        <f t="shared" si="1820"/>
        <v>v</v>
      </c>
      <c r="F3864" t="str">
        <f t="shared" si="1821"/>
        <v>z</v>
      </c>
      <c r="G3864" t="str">
        <f t="shared" si="1822"/>
        <v>l</v>
      </c>
      <c r="H3864" t="str">
        <f t="shared" si="1823"/>
        <v>g</v>
      </c>
      <c r="I3864" t="str">
        <f t="shared" si="1824"/>
        <v>w</v>
      </c>
      <c r="J3864" t="str">
        <f t="shared" si="1825"/>
        <v>l</v>
      </c>
      <c r="K3864" t="str">
        <f t="shared" si="1826"/>
        <v>q</v>
      </c>
      <c r="L3864" t="str">
        <f t="shared" si="1827"/>
        <v>q</v>
      </c>
      <c r="M3864" t="str">
        <f t="shared" si="1828"/>
        <v>v</v>
      </c>
      <c r="N3864" t="str">
        <f t="shared" si="1829"/>
        <v>b</v>
      </c>
      <c r="O3864" t="str">
        <f t="shared" si="1830"/>
        <v>n</v>
      </c>
      <c r="P3864" t="str">
        <f t="shared" si="1831"/>
        <v>r</v>
      </c>
      <c r="Q3864" t="str">
        <f t="shared" si="1832"/>
        <v>g</v>
      </c>
      <c r="S3864">
        <f t="shared" si="1833"/>
        <v>1</v>
      </c>
      <c r="T3864">
        <f t="shared" si="1834"/>
        <v>2</v>
      </c>
      <c r="U3864">
        <f t="shared" si="1835"/>
        <v>1</v>
      </c>
      <c r="V3864">
        <f t="shared" si="1836"/>
        <v>2</v>
      </c>
      <c r="W3864">
        <f t="shared" si="1837"/>
        <v>2</v>
      </c>
      <c r="X3864">
        <f t="shared" si="1838"/>
        <v>1</v>
      </c>
      <c r="Y3864">
        <f t="shared" si="1839"/>
        <v>2</v>
      </c>
      <c r="Z3864">
        <f t="shared" si="1840"/>
        <v>2</v>
      </c>
      <c r="AA3864">
        <f t="shared" si="1841"/>
        <v>2</v>
      </c>
      <c r="AB3864">
        <f t="shared" si="1842"/>
        <v>2</v>
      </c>
      <c r="AC3864">
        <f t="shared" si="1843"/>
        <v>1</v>
      </c>
      <c r="AD3864">
        <f t="shared" si="1844"/>
        <v>1</v>
      </c>
      <c r="AE3864">
        <f t="shared" si="1845"/>
        <v>1</v>
      </c>
      <c r="AF3864">
        <f t="shared" si="1846"/>
        <v>2</v>
      </c>
      <c r="AH3864">
        <f t="shared" si="1847"/>
        <v>22</v>
      </c>
    </row>
    <row r="3865" spans="1:34" x14ac:dyDescent="0.25">
      <c r="A3865" t="s">
        <v>17</v>
      </c>
      <c r="C3865" t="str">
        <f t="shared" si="1818"/>
        <v>vzlgwlqqvbnrgt</v>
      </c>
      <c r="D3865" t="str">
        <f t="shared" si="1819"/>
        <v>v</v>
      </c>
      <c r="E3865" t="str">
        <f t="shared" si="1820"/>
        <v>z</v>
      </c>
      <c r="F3865" t="str">
        <f t="shared" si="1821"/>
        <v>l</v>
      </c>
      <c r="G3865" t="str">
        <f t="shared" si="1822"/>
        <v>g</v>
      </c>
      <c r="H3865" t="str">
        <f t="shared" si="1823"/>
        <v>w</v>
      </c>
      <c r="I3865" t="str">
        <f t="shared" si="1824"/>
        <v>l</v>
      </c>
      <c r="J3865" t="str">
        <f t="shared" si="1825"/>
        <v>q</v>
      </c>
      <c r="K3865" t="str">
        <f t="shared" si="1826"/>
        <v>q</v>
      </c>
      <c r="L3865" t="str">
        <f t="shared" si="1827"/>
        <v>v</v>
      </c>
      <c r="M3865" t="str">
        <f t="shared" si="1828"/>
        <v>b</v>
      </c>
      <c r="N3865" t="str">
        <f t="shared" si="1829"/>
        <v>n</v>
      </c>
      <c r="O3865" t="str">
        <f t="shared" si="1830"/>
        <v>r</v>
      </c>
      <c r="P3865" t="str">
        <f t="shared" si="1831"/>
        <v>g</v>
      </c>
      <c r="Q3865" t="str">
        <f t="shared" si="1832"/>
        <v>t</v>
      </c>
      <c r="S3865">
        <f t="shared" si="1833"/>
        <v>2</v>
      </c>
      <c r="T3865">
        <f t="shared" si="1834"/>
        <v>1</v>
      </c>
      <c r="U3865">
        <f t="shared" si="1835"/>
        <v>2</v>
      </c>
      <c r="V3865">
        <f t="shared" si="1836"/>
        <v>2</v>
      </c>
      <c r="W3865">
        <f t="shared" si="1837"/>
        <v>1</v>
      </c>
      <c r="X3865">
        <f t="shared" si="1838"/>
        <v>2</v>
      </c>
      <c r="Y3865">
        <f t="shared" si="1839"/>
        <v>2</v>
      </c>
      <c r="Z3865">
        <f t="shared" si="1840"/>
        <v>2</v>
      </c>
      <c r="AA3865">
        <f t="shared" si="1841"/>
        <v>2</v>
      </c>
      <c r="AB3865">
        <f t="shared" si="1842"/>
        <v>1</v>
      </c>
      <c r="AC3865">
        <f t="shared" si="1843"/>
        <v>1</v>
      </c>
      <c r="AD3865">
        <f t="shared" si="1844"/>
        <v>1</v>
      </c>
      <c r="AE3865">
        <f t="shared" si="1845"/>
        <v>2</v>
      </c>
      <c r="AF3865">
        <f t="shared" si="1846"/>
        <v>1</v>
      </c>
      <c r="AH3865">
        <f t="shared" si="1847"/>
        <v>22</v>
      </c>
    </row>
    <row r="3866" spans="1:34" x14ac:dyDescent="0.25">
      <c r="A3866" t="s">
        <v>3</v>
      </c>
      <c r="C3866" t="str">
        <f t="shared" si="1818"/>
        <v>zlgwlqqvbnrgts</v>
      </c>
      <c r="D3866" t="str">
        <f t="shared" si="1819"/>
        <v>z</v>
      </c>
      <c r="E3866" t="str">
        <f t="shared" si="1820"/>
        <v>l</v>
      </c>
      <c r="F3866" t="str">
        <f t="shared" si="1821"/>
        <v>g</v>
      </c>
      <c r="G3866" t="str">
        <f t="shared" si="1822"/>
        <v>w</v>
      </c>
      <c r="H3866" t="str">
        <f t="shared" si="1823"/>
        <v>l</v>
      </c>
      <c r="I3866" t="str">
        <f t="shared" si="1824"/>
        <v>q</v>
      </c>
      <c r="J3866" t="str">
        <f t="shared" si="1825"/>
        <v>q</v>
      </c>
      <c r="K3866" t="str">
        <f t="shared" si="1826"/>
        <v>v</v>
      </c>
      <c r="L3866" t="str">
        <f t="shared" si="1827"/>
        <v>b</v>
      </c>
      <c r="M3866" t="str">
        <f t="shared" si="1828"/>
        <v>n</v>
      </c>
      <c r="N3866" t="str">
        <f t="shared" si="1829"/>
        <v>r</v>
      </c>
      <c r="O3866" t="str">
        <f t="shared" si="1830"/>
        <v>g</v>
      </c>
      <c r="P3866" t="str">
        <f t="shared" si="1831"/>
        <v>t</v>
      </c>
      <c r="Q3866" t="str">
        <f t="shared" si="1832"/>
        <v>s</v>
      </c>
      <c r="S3866">
        <f t="shared" si="1833"/>
        <v>1</v>
      </c>
      <c r="T3866">
        <f t="shared" si="1834"/>
        <v>2</v>
      </c>
      <c r="U3866">
        <f t="shared" si="1835"/>
        <v>2</v>
      </c>
      <c r="V3866">
        <f t="shared" si="1836"/>
        <v>1</v>
      </c>
      <c r="W3866">
        <f t="shared" si="1837"/>
        <v>2</v>
      </c>
      <c r="X3866">
        <f t="shared" si="1838"/>
        <v>2</v>
      </c>
      <c r="Y3866">
        <f t="shared" si="1839"/>
        <v>2</v>
      </c>
      <c r="Z3866">
        <f t="shared" si="1840"/>
        <v>1</v>
      </c>
      <c r="AA3866">
        <f t="shared" si="1841"/>
        <v>1</v>
      </c>
      <c r="AB3866">
        <f t="shared" si="1842"/>
        <v>1</v>
      </c>
      <c r="AC3866">
        <f t="shared" si="1843"/>
        <v>1</v>
      </c>
      <c r="AD3866">
        <f t="shared" si="1844"/>
        <v>2</v>
      </c>
      <c r="AE3866">
        <f t="shared" si="1845"/>
        <v>1</v>
      </c>
      <c r="AF3866">
        <f t="shared" si="1846"/>
        <v>1</v>
      </c>
      <c r="AH3866">
        <f t="shared" si="1847"/>
        <v>20</v>
      </c>
    </row>
    <row r="3867" spans="1:34" x14ac:dyDescent="0.25">
      <c r="A3867" t="s">
        <v>12</v>
      </c>
      <c r="C3867" t="str">
        <f t="shared" si="1818"/>
        <v>lgwlqqvbnrgtsz</v>
      </c>
      <c r="D3867" t="str">
        <f t="shared" si="1819"/>
        <v>l</v>
      </c>
      <c r="E3867" t="str">
        <f t="shared" si="1820"/>
        <v>g</v>
      </c>
      <c r="F3867" t="str">
        <f t="shared" si="1821"/>
        <v>w</v>
      </c>
      <c r="G3867" t="str">
        <f t="shared" si="1822"/>
        <v>l</v>
      </c>
      <c r="H3867" t="str">
        <f t="shared" si="1823"/>
        <v>q</v>
      </c>
      <c r="I3867" t="str">
        <f t="shared" si="1824"/>
        <v>q</v>
      </c>
      <c r="J3867" t="str">
        <f t="shared" si="1825"/>
        <v>v</v>
      </c>
      <c r="K3867" t="str">
        <f t="shared" si="1826"/>
        <v>b</v>
      </c>
      <c r="L3867" t="str">
        <f t="shared" si="1827"/>
        <v>n</v>
      </c>
      <c r="M3867" t="str">
        <f t="shared" si="1828"/>
        <v>r</v>
      </c>
      <c r="N3867" t="str">
        <f t="shared" si="1829"/>
        <v>g</v>
      </c>
      <c r="O3867" t="str">
        <f t="shared" si="1830"/>
        <v>t</v>
      </c>
      <c r="P3867" t="str">
        <f t="shared" si="1831"/>
        <v>s</v>
      </c>
      <c r="Q3867" t="str">
        <f t="shared" si="1832"/>
        <v>z</v>
      </c>
      <c r="S3867">
        <f t="shared" si="1833"/>
        <v>2</v>
      </c>
      <c r="T3867">
        <f t="shared" si="1834"/>
        <v>2</v>
      </c>
      <c r="U3867">
        <f t="shared" si="1835"/>
        <v>1</v>
      </c>
      <c r="V3867">
        <f t="shared" si="1836"/>
        <v>2</v>
      </c>
      <c r="W3867">
        <f t="shared" si="1837"/>
        <v>2</v>
      </c>
      <c r="X3867">
        <f t="shared" si="1838"/>
        <v>2</v>
      </c>
      <c r="Y3867">
        <f t="shared" si="1839"/>
        <v>1</v>
      </c>
      <c r="Z3867">
        <f t="shared" si="1840"/>
        <v>1</v>
      </c>
      <c r="AA3867">
        <f t="shared" si="1841"/>
        <v>1</v>
      </c>
      <c r="AB3867">
        <f t="shared" si="1842"/>
        <v>1</v>
      </c>
      <c r="AC3867">
        <f t="shared" si="1843"/>
        <v>2</v>
      </c>
      <c r="AD3867">
        <f t="shared" si="1844"/>
        <v>1</v>
      </c>
      <c r="AE3867">
        <f t="shared" si="1845"/>
        <v>1</v>
      </c>
      <c r="AF3867">
        <f t="shared" si="1846"/>
        <v>1</v>
      </c>
      <c r="AH3867">
        <f t="shared" si="1847"/>
        <v>20</v>
      </c>
    </row>
    <row r="3868" spans="1:34" x14ac:dyDescent="0.25">
      <c r="A3868" t="s">
        <v>9</v>
      </c>
      <c r="C3868" t="str">
        <f t="shared" si="1818"/>
        <v>gwlqqvbnrgtszv</v>
      </c>
      <c r="D3868" t="str">
        <f t="shared" si="1819"/>
        <v>g</v>
      </c>
      <c r="E3868" t="str">
        <f t="shared" si="1820"/>
        <v>w</v>
      </c>
      <c r="F3868" t="str">
        <f t="shared" si="1821"/>
        <v>l</v>
      </c>
      <c r="G3868" t="str">
        <f t="shared" si="1822"/>
        <v>q</v>
      </c>
      <c r="H3868" t="str">
        <f t="shared" si="1823"/>
        <v>q</v>
      </c>
      <c r="I3868" t="str">
        <f t="shared" si="1824"/>
        <v>v</v>
      </c>
      <c r="J3868" t="str">
        <f t="shared" si="1825"/>
        <v>b</v>
      </c>
      <c r="K3868" t="str">
        <f t="shared" si="1826"/>
        <v>n</v>
      </c>
      <c r="L3868" t="str">
        <f t="shared" si="1827"/>
        <v>r</v>
      </c>
      <c r="M3868" t="str">
        <f t="shared" si="1828"/>
        <v>g</v>
      </c>
      <c r="N3868" t="str">
        <f t="shared" si="1829"/>
        <v>t</v>
      </c>
      <c r="O3868" t="str">
        <f t="shared" si="1830"/>
        <v>s</v>
      </c>
      <c r="P3868" t="str">
        <f t="shared" si="1831"/>
        <v>z</v>
      </c>
      <c r="Q3868" t="str">
        <f t="shared" si="1832"/>
        <v>v</v>
      </c>
      <c r="S3868">
        <f t="shared" si="1833"/>
        <v>2</v>
      </c>
      <c r="T3868">
        <f t="shared" si="1834"/>
        <v>1</v>
      </c>
      <c r="U3868">
        <f t="shared" si="1835"/>
        <v>1</v>
      </c>
      <c r="V3868">
        <f t="shared" si="1836"/>
        <v>2</v>
      </c>
      <c r="W3868">
        <f t="shared" si="1837"/>
        <v>2</v>
      </c>
      <c r="X3868">
        <f t="shared" si="1838"/>
        <v>2</v>
      </c>
      <c r="Y3868">
        <f t="shared" si="1839"/>
        <v>1</v>
      </c>
      <c r="Z3868">
        <f t="shared" si="1840"/>
        <v>1</v>
      </c>
      <c r="AA3868">
        <f t="shared" si="1841"/>
        <v>1</v>
      </c>
      <c r="AB3868">
        <f t="shared" si="1842"/>
        <v>2</v>
      </c>
      <c r="AC3868">
        <f t="shared" si="1843"/>
        <v>1</v>
      </c>
      <c r="AD3868">
        <f t="shared" si="1844"/>
        <v>1</v>
      </c>
      <c r="AE3868">
        <f t="shared" si="1845"/>
        <v>1</v>
      </c>
      <c r="AF3868">
        <f t="shared" si="1846"/>
        <v>2</v>
      </c>
      <c r="AH3868">
        <f t="shared" si="1847"/>
        <v>20</v>
      </c>
    </row>
    <row r="3869" spans="1:34" x14ac:dyDescent="0.25">
      <c r="A3869" t="s">
        <v>10</v>
      </c>
      <c r="C3869" t="str">
        <f t="shared" si="1818"/>
        <v>wlqqvbnrgtszvg</v>
      </c>
      <c r="D3869" t="str">
        <f t="shared" si="1819"/>
        <v>w</v>
      </c>
      <c r="E3869" t="str">
        <f t="shared" si="1820"/>
        <v>l</v>
      </c>
      <c r="F3869" t="str">
        <f t="shared" si="1821"/>
        <v>q</v>
      </c>
      <c r="G3869" t="str">
        <f t="shared" si="1822"/>
        <v>q</v>
      </c>
      <c r="H3869" t="str">
        <f t="shared" si="1823"/>
        <v>v</v>
      </c>
      <c r="I3869" t="str">
        <f t="shared" si="1824"/>
        <v>b</v>
      </c>
      <c r="J3869" t="str">
        <f t="shared" si="1825"/>
        <v>n</v>
      </c>
      <c r="K3869" t="str">
        <f t="shared" si="1826"/>
        <v>r</v>
      </c>
      <c r="L3869" t="str">
        <f t="shared" si="1827"/>
        <v>g</v>
      </c>
      <c r="M3869" t="str">
        <f t="shared" si="1828"/>
        <v>t</v>
      </c>
      <c r="N3869" t="str">
        <f t="shared" si="1829"/>
        <v>s</v>
      </c>
      <c r="O3869" t="str">
        <f t="shared" si="1830"/>
        <v>z</v>
      </c>
      <c r="P3869" t="str">
        <f t="shared" si="1831"/>
        <v>v</v>
      </c>
      <c r="Q3869" t="str">
        <f t="shared" si="1832"/>
        <v>g</v>
      </c>
      <c r="S3869">
        <f t="shared" si="1833"/>
        <v>1</v>
      </c>
      <c r="T3869">
        <f t="shared" si="1834"/>
        <v>1</v>
      </c>
      <c r="U3869">
        <f t="shared" si="1835"/>
        <v>2</v>
      </c>
      <c r="V3869">
        <f t="shared" si="1836"/>
        <v>2</v>
      </c>
      <c r="W3869">
        <f t="shared" si="1837"/>
        <v>2</v>
      </c>
      <c r="X3869">
        <f t="shared" si="1838"/>
        <v>1</v>
      </c>
      <c r="Y3869">
        <f t="shared" si="1839"/>
        <v>1</v>
      </c>
      <c r="Z3869">
        <f t="shared" si="1840"/>
        <v>1</v>
      </c>
      <c r="AA3869">
        <f t="shared" si="1841"/>
        <v>2</v>
      </c>
      <c r="AB3869">
        <f t="shared" si="1842"/>
        <v>1</v>
      </c>
      <c r="AC3869">
        <f t="shared" si="1843"/>
        <v>1</v>
      </c>
      <c r="AD3869">
        <f t="shared" si="1844"/>
        <v>1</v>
      </c>
      <c r="AE3869">
        <f t="shared" si="1845"/>
        <v>2</v>
      </c>
      <c r="AF3869">
        <f t="shared" si="1846"/>
        <v>2</v>
      </c>
      <c r="AH3869">
        <f t="shared" si="1847"/>
        <v>20</v>
      </c>
    </row>
    <row r="3870" spans="1:34" x14ac:dyDescent="0.25">
      <c r="A3870" t="s">
        <v>0</v>
      </c>
      <c r="C3870" t="str">
        <f t="shared" si="1818"/>
        <v>lqqvbnrgtszvgh</v>
      </c>
      <c r="D3870" t="str">
        <f t="shared" si="1819"/>
        <v>l</v>
      </c>
      <c r="E3870" t="str">
        <f t="shared" si="1820"/>
        <v>q</v>
      </c>
      <c r="F3870" t="str">
        <f t="shared" si="1821"/>
        <v>q</v>
      </c>
      <c r="G3870" t="str">
        <f t="shared" si="1822"/>
        <v>v</v>
      </c>
      <c r="H3870" t="str">
        <f t="shared" si="1823"/>
        <v>b</v>
      </c>
      <c r="I3870" t="str">
        <f t="shared" si="1824"/>
        <v>n</v>
      </c>
      <c r="J3870" t="str">
        <f t="shared" si="1825"/>
        <v>r</v>
      </c>
      <c r="K3870" t="str">
        <f t="shared" si="1826"/>
        <v>g</v>
      </c>
      <c r="L3870" t="str">
        <f t="shared" si="1827"/>
        <v>t</v>
      </c>
      <c r="M3870" t="str">
        <f t="shared" si="1828"/>
        <v>s</v>
      </c>
      <c r="N3870" t="str">
        <f t="shared" si="1829"/>
        <v>z</v>
      </c>
      <c r="O3870" t="str">
        <f t="shared" si="1830"/>
        <v>v</v>
      </c>
      <c r="P3870" t="str">
        <f t="shared" si="1831"/>
        <v>g</v>
      </c>
      <c r="Q3870" t="str">
        <f t="shared" si="1832"/>
        <v>h</v>
      </c>
      <c r="S3870">
        <f t="shared" si="1833"/>
        <v>1</v>
      </c>
      <c r="T3870">
        <f t="shared" si="1834"/>
        <v>2</v>
      </c>
      <c r="U3870">
        <f t="shared" si="1835"/>
        <v>2</v>
      </c>
      <c r="V3870">
        <f t="shared" si="1836"/>
        <v>2</v>
      </c>
      <c r="W3870">
        <f t="shared" si="1837"/>
        <v>1</v>
      </c>
      <c r="X3870">
        <f t="shared" si="1838"/>
        <v>1</v>
      </c>
      <c r="Y3870">
        <f t="shared" si="1839"/>
        <v>1</v>
      </c>
      <c r="Z3870">
        <f t="shared" si="1840"/>
        <v>2</v>
      </c>
      <c r="AA3870">
        <f t="shared" si="1841"/>
        <v>1</v>
      </c>
      <c r="AB3870">
        <f t="shared" si="1842"/>
        <v>1</v>
      </c>
      <c r="AC3870">
        <f t="shared" si="1843"/>
        <v>1</v>
      </c>
      <c r="AD3870">
        <f t="shared" si="1844"/>
        <v>2</v>
      </c>
      <c r="AE3870">
        <f t="shared" si="1845"/>
        <v>2</v>
      </c>
      <c r="AF3870">
        <f t="shared" si="1846"/>
        <v>1</v>
      </c>
      <c r="AH3870">
        <f t="shared" si="1847"/>
        <v>20</v>
      </c>
    </row>
    <row r="3871" spans="1:34" x14ac:dyDescent="0.25">
      <c r="A3871" t="s">
        <v>13</v>
      </c>
      <c r="C3871" t="str">
        <f t="shared" si="1818"/>
        <v>qqvbnrgtszvghj</v>
      </c>
      <c r="D3871" t="str">
        <f t="shared" si="1819"/>
        <v>q</v>
      </c>
      <c r="E3871" t="str">
        <f t="shared" si="1820"/>
        <v>q</v>
      </c>
      <c r="F3871" t="str">
        <f t="shared" si="1821"/>
        <v>v</v>
      </c>
      <c r="G3871" t="str">
        <f t="shared" si="1822"/>
        <v>b</v>
      </c>
      <c r="H3871" t="str">
        <f t="shared" si="1823"/>
        <v>n</v>
      </c>
      <c r="I3871" t="str">
        <f t="shared" si="1824"/>
        <v>r</v>
      </c>
      <c r="J3871" t="str">
        <f t="shared" si="1825"/>
        <v>g</v>
      </c>
      <c r="K3871" t="str">
        <f t="shared" si="1826"/>
        <v>t</v>
      </c>
      <c r="L3871" t="str">
        <f t="shared" si="1827"/>
        <v>s</v>
      </c>
      <c r="M3871" t="str">
        <f t="shared" si="1828"/>
        <v>z</v>
      </c>
      <c r="N3871" t="str">
        <f t="shared" si="1829"/>
        <v>v</v>
      </c>
      <c r="O3871" t="str">
        <f t="shared" si="1830"/>
        <v>g</v>
      </c>
      <c r="P3871" t="str">
        <f t="shared" si="1831"/>
        <v>h</v>
      </c>
      <c r="Q3871" t="str">
        <f t="shared" si="1832"/>
        <v>j</v>
      </c>
      <c r="S3871">
        <f t="shared" si="1833"/>
        <v>2</v>
      </c>
      <c r="T3871">
        <f t="shared" si="1834"/>
        <v>2</v>
      </c>
      <c r="U3871">
        <f t="shared" si="1835"/>
        <v>2</v>
      </c>
      <c r="V3871">
        <f t="shared" si="1836"/>
        <v>1</v>
      </c>
      <c r="W3871">
        <f t="shared" si="1837"/>
        <v>1</v>
      </c>
      <c r="X3871">
        <f t="shared" si="1838"/>
        <v>1</v>
      </c>
      <c r="Y3871">
        <f t="shared" si="1839"/>
        <v>2</v>
      </c>
      <c r="Z3871">
        <f t="shared" si="1840"/>
        <v>1</v>
      </c>
      <c r="AA3871">
        <f t="shared" si="1841"/>
        <v>1</v>
      </c>
      <c r="AB3871">
        <f t="shared" si="1842"/>
        <v>1</v>
      </c>
      <c r="AC3871">
        <f t="shared" si="1843"/>
        <v>2</v>
      </c>
      <c r="AD3871">
        <f t="shared" si="1844"/>
        <v>2</v>
      </c>
      <c r="AE3871">
        <f t="shared" si="1845"/>
        <v>1</v>
      </c>
      <c r="AF3871">
        <f t="shared" si="1846"/>
        <v>1</v>
      </c>
      <c r="AH3871">
        <f t="shared" si="1847"/>
        <v>20</v>
      </c>
    </row>
    <row r="3872" spans="1:34" x14ac:dyDescent="0.25">
      <c r="A3872" t="s">
        <v>6</v>
      </c>
      <c r="C3872" t="str">
        <f t="shared" si="1818"/>
        <v>qvbnrgtszvghjf</v>
      </c>
      <c r="D3872" t="str">
        <f t="shared" si="1819"/>
        <v>q</v>
      </c>
      <c r="E3872" t="str">
        <f t="shared" si="1820"/>
        <v>v</v>
      </c>
      <c r="F3872" t="str">
        <f t="shared" si="1821"/>
        <v>b</v>
      </c>
      <c r="G3872" t="str">
        <f t="shared" si="1822"/>
        <v>n</v>
      </c>
      <c r="H3872" t="str">
        <f t="shared" si="1823"/>
        <v>r</v>
      </c>
      <c r="I3872" t="str">
        <f t="shared" si="1824"/>
        <v>g</v>
      </c>
      <c r="J3872" t="str">
        <f t="shared" si="1825"/>
        <v>t</v>
      </c>
      <c r="K3872" t="str">
        <f t="shared" si="1826"/>
        <v>s</v>
      </c>
      <c r="L3872" t="str">
        <f t="shared" si="1827"/>
        <v>z</v>
      </c>
      <c r="M3872" t="str">
        <f t="shared" si="1828"/>
        <v>v</v>
      </c>
      <c r="N3872" t="str">
        <f t="shared" si="1829"/>
        <v>g</v>
      </c>
      <c r="O3872" t="str">
        <f t="shared" si="1830"/>
        <v>h</v>
      </c>
      <c r="P3872" t="str">
        <f t="shared" si="1831"/>
        <v>j</v>
      </c>
      <c r="Q3872" t="str">
        <f t="shared" si="1832"/>
        <v>f</v>
      </c>
      <c r="S3872">
        <f t="shared" si="1833"/>
        <v>1</v>
      </c>
      <c r="T3872">
        <f t="shared" si="1834"/>
        <v>2</v>
      </c>
      <c r="U3872">
        <f t="shared" si="1835"/>
        <v>1</v>
      </c>
      <c r="V3872">
        <f t="shared" si="1836"/>
        <v>1</v>
      </c>
      <c r="W3872">
        <f t="shared" si="1837"/>
        <v>1</v>
      </c>
      <c r="X3872">
        <f t="shared" si="1838"/>
        <v>2</v>
      </c>
      <c r="Y3872">
        <f t="shared" si="1839"/>
        <v>1</v>
      </c>
      <c r="Z3872">
        <f t="shared" si="1840"/>
        <v>1</v>
      </c>
      <c r="AA3872">
        <f t="shared" si="1841"/>
        <v>1</v>
      </c>
      <c r="AB3872">
        <f t="shared" si="1842"/>
        <v>2</v>
      </c>
      <c r="AC3872">
        <f t="shared" si="1843"/>
        <v>2</v>
      </c>
      <c r="AD3872">
        <f t="shared" si="1844"/>
        <v>1</v>
      </c>
      <c r="AE3872">
        <f t="shared" si="1845"/>
        <v>1</v>
      </c>
      <c r="AF3872">
        <f t="shared" si="1846"/>
        <v>1</v>
      </c>
      <c r="AH3872">
        <f t="shared" si="1847"/>
        <v>18</v>
      </c>
    </row>
    <row r="3873" spans="1:34" x14ac:dyDescent="0.25">
      <c r="A3873" t="s">
        <v>15</v>
      </c>
      <c r="C3873" t="str">
        <f t="shared" si="1818"/>
        <v>vbnrgtszvghjfm</v>
      </c>
      <c r="D3873" t="str">
        <f t="shared" si="1819"/>
        <v>v</v>
      </c>
      <c r="E3873" t="str">
        <f t="shared" si="1820"/>
        <v>b</v>
      </c>
      <c r="F3873" t="str">
        <f t="shared" si="1821"/>
        <v>n</v>
      </c>
      <c r="G3873" t="str">
        <f t="shared" si="1822"/>
        <v>r</v>
      </c>
      <c r="H3873" t="str">
        <f t="shared" si="1823"/>
        <v>g</v>
      </c>
      <c r="I3873" t="str">
        <f t="shared" si="1824"/>
        <v>t</v>
      </c>
      <c r="J3873" t="str">
        <f t="shared" si="1825"/>
        <v>s</v>
      </c>
      <c r="K3873" t="str">
        <f t="shared" si="1826"/>
        <v>z</v>
      </c>
      <c r="L3873" t="str">
        <f t="shared" si="1827"/>
        <v>v</v>
      </c>
      <c r="M3873" t="str">
        <f t="shared" si="1828"/>
        <v>g</v>
      </c>
      <c r="N3873" t="str">
        <f t="shared" si="1829"/>
        <v>h</v>
      </c>
      <c r="O3873" t="str">
        <f t="shared" si="1830"/>
        <v>j</v>
      </c>
      <c r="P3873" t="str">
        <f t="shared" si="1831"/>
        <v>f</v>
      </c>
      <c r="Q3873" t="str">
        <f t="shared" si="1832"/>
        <v>m</v>
      </c>
      <c r="S3873">
        <f t="shared" si="1833"/>
        <v>2</v>
      </c>
      <c r="T3873">
        <f t="shared" si="1834"/>
        <v>1</v>
      </c>
      <c r="U3873">
        <f t="shared" si="1835"/>
        <v>1</v>
      </c>
      <c r="V3873">
        <f t="shared" si="1836"/>
        <v>1</v>
      </c>
      <c r="W3873">
        <f t="shared" si="1837"/>
        <v>2</v>
      </c>
      <c r="X3873">
        <f t="shared" si="1838"/>
        <v>1</v>
      </c>
      <c r="Y3873">
        <f t="shared" si="1839"/>
        <v>1</v>
      </c>
      <c r="Z3873">
        <f t="shared" si="1840"/>
        <v>1</v>
      </c>
      <c r="AA3873">
        <f t="shared" si="1841"/>
        <v>2</v>
      </c>
      <c r="AB3873">
        <f t="shared" si="1842"/>
        <v>2</v>
      </c>
      <c r="AC3873">
        <f t="shared" si="1843"/>
        <v>1</v>
      </c>
      <c r="AD3873">
        <f t="shared" si="1844"/>
        <v>1</v>
      </c>
      <c r="AE3873">
        <f t="shared" si="1845"/>
        <v>1</v>
      </c>
      <c r="AF3873">
        <f t="shared" si="1846"/>
        <v>1</v>
      </c>
      <c r="AH3873">
        <f t="shared" si="1847"/>
        <v>18</v>
      </c>
    </row>
    <row r="3874" spans="1:34" x14ac:dyDescent="0.25">
      <c r="A3874" t="s">
        <v>7</v>
      </c>
      <c r="C3874" t="str">
        <f t="shared" si="1818"/>
        <v>bnrgtszvghjfmc</v>
      </c>
      <c r="D3874" t="str">
        <f t="shared" si="1819"/>
        <v>b</v>
      </c>
      <c r="E3874" t="str">
        <f t="shared" si="1820"/>
        <v>n</v>
      </c>
      <c r="F3874" t="str">
        <f t="shared" si="1821"/>
        <v>r</v>
      </c>
      <c r="G3874" t="str">
        <f t="shared" si="1822"/>
        <v>g</v>
      </c>
      <c r="H3874" t="str">
        <f t="shared" si="1823"/>
        <v>t</v>
      </c>
      <c r="I3874" t="str">
        <f t="shared" si="1824"/>
        <v>s</v>
      </c>
      <c r="J3874" t="str">
        <f t="shared" si="1825"/>
        <v>z</v>
      </c>
      <c r="K3874" t="str">
        <f t="shared" si="1826"/>
        <v>v</v>
      </c>
      <c r="L3874" t="str">
        <f t="shared" si="1827"/>
        <v>g</v>
      </c>
      <c r="M3874" t="str">
        <f t="shared" si="1828"/>
        <v>h</v>
      </c>
      <c r="N3874" t="str">
        <f t="shared" si="1829"/>
        <v>j</v>
      </c>
      <c r="O3874" t="str">
        <f t="shared" si="1830"/>
        <v>f</v>
      </c>
      <c r="P3874" t="str">
        <f t="shared" si="1831"/>
        <v>m</v>
      </c>
      <c r="Q3874" t="str">
        <f t="shared" si="1832"/>
        <v>c</v>
      </c>
      <c r="S3874">
        <f t="shared" si="1833"/>
        <v>1</v>
      </c>
      <c r="T3874">
        <f t="shared" si="1834"/>
        <v>1</v>
      </c>
      <c r="U3874">
        <f t="shared" si="1835"/>
        <v>1</v>
      </c>
      <c r="V3874">
        <f t="shared" si="1836"/>
        <v>2</v>
      </c>
      <c r="W3874">
        <f t="shared" si="1837"/>
        <v>1</v>
      </c>
      <c r="X3874">
        <f t="shared" si="1838"/>
        <v>1</v>
      </c>
      <c r="Y3874">
        <f t="shared" si="1839"/>
        <v>1</v>
      </c>
      <c r="Z3874">
        <f t="shared" si="1840"/>
        <v>1</v>
      </c>
      <c r="AA3874">
        <f t="shared" si="1841"/>
        <v>2</v>
      </c>
      <c r="AB3874">
        <f t="shared" si="1842"/>
        <v>1</v>
      </c>
      <c r="AC3874">
        <f t="shared" si="1843"/>
        <v>1</v>
      </c>
      <c r="AD3874">
        <f t="shared" si="1844"/>
        <v>1</v>
      </c>
      <c r="AE3874">
        <f t="shared" si="1845"/>
        <v>1</v>
      </c>
      <c r="AF3874">
        <f t="shared" si="1846"/>
        <v>1</v>
      </c>
      <c r="AH3874">
        <f t="shared" si="1847"/>
        <v>16</v>
      </c>
    </row>
    <row r="3875" spans="1:34" x14ac:dyDescent="0.25">
      <c r="A3875" t="s">
        <v>0</v>
      </c>
      <c r="C3875" t="str">
        <f t="shared" si="1818"/>
        <v>nrgtszvghjfmch</v>
      </c>
      <c r="D3875" t="str">
        <f t="shared" si="1819"/>
        <v>n</v>
      </c>
      <c r="E3875" t="str">
        <f t="shared" si="1820"/>
        <v>r</v>
      </c>
      <c r="F3875" t="str">
        <f t="shared" si="1821"/>
        <v>g</v>
      </c>
      <c r="G3875" t="str">
        <f t="shared" si="1822"/>
        <v>t</v>
      </c>
      <c r="H3875" t="str">
        <f t="shared" si="1823"/>
        <v>s</v>
      </c>
      <c r="I3875" t="str">
        <f t="shared" si="1824"/>
        <v>z</v>
      </c>
      <c r="J3875" t="str">
        <f t="shared" si="1825"/>
        <v>v</v>
      </c>
      <c r="K3875" t="str">
        <f t="shared" si="1826"/>
        <v>g</v>
      </c>
      <c r="L3875" t="str">
        <f t="shared" si="1827"/>
        <v>h</v>
      </c>
      <c r="M3875" t="str">
        <f t="shared" si="1828"/>
        <v>j</v>
      </c>
      <c r="N3875" t="str">
        <f t="shared" si="1829"/>
        <v>f</v>
      </c>
      <c r="O3875" t="str">
        <f t="shared" si="1830"/>
        <v>m</v>
      </c>
      <c r="P3875" t="str">
        <f t="shared" si="1831"/>
        <v>c</v>
      </c>
      <c r="Q3875" t="str">
        <f t="shared" si="1832"/>
        <v>h</v>
      </c>
      <c r="S3875">
        <f t="shared" si="1833"/>
        <v>1</v>
      </c>
      <c r="T3875">
        <f t="shared" si="1834"/>
        <v>1</v>
      </c>
      <c r="U3875">
        <f t="shared" si="1835"/>
        <v>2</v>
      </c>
      <c r="V3875">
        <f t="shared" si="1836"/>
        <v>1</v>
      </c>
      <c r="W3875">
        <f t="shared" si="1837"/>
        <v>1</v>
      </c>
      <c r="X3875">
        <f t="shared" si="1838"/>
        <v>1</v>
      </c>
      <c r="Y3875">
        <f t="shared" si="1839"/>
        <v>1</v>
      </c>
      <c r="Z3875">
        <f t="shared" si="1840"/>
        <v>2</v>
      </c>
      <c r="AA3875">
        <f t="shared" si="1841"/>
        <v>2</v>
      </c>
      <c r="AB3875">
        <f t="shared" si="1842"/>
        <v>1</v>
      </c>
      <c r="AC3875">
        <f t="shared" si="1843"/>
        <v>1</v>
      </c>
      <c r="AD3875">
        <f t="shared" si="1844"/>
        <v>1</v>
      </c>
      <c r="AE3875">
        <f t="shared" si="1845"/>
        <v>1</v>
      </c>
      <c r="AF3875">
        <f t="shared" si="1846"/>
        <v>2</v>
      </c>
      <c r="AH3875">
        <f t="shared" si="1847"/>
        <v>18</v>
      </c>
    </row>
    <row r="3876" spans="1:34" x14ac:dyDescent="0.25">
      <c r="A3876" t="s">
        <v>14</v>
      </c>
      <c r="C3876" t="str">
        <f t="shared" si="1818"/>
        <v>rgtszvghjfmchr</v>
      </c>
      <c r="D3876" t="str">
        <f t="shared" si="1819"/>
        <v>r</v>
      </c>
      <c r="E3876" t="str">
        <f t="shared" si="1820"/>
        <v>g</v>
      </c>
      <c r="F3876" t="str">
        <f t="shared" si="1821"/>
        <v>t</v>
      </c>
      <c r="G3876" t="str">
        <f t="shared" si="1822"/>
        <v>s</v>
      </c>
      <c r="H3876" t="str">
        <f t="shared" si="1823"/>
        <v>z</v>
      </c>
      <c r="I3876" t="str">
        <f t="shared" si="1824"/>
        <v>v</v>
      </c>
      <c r="J3876" t="str">
        <f t="shared" si="1825"/>
        <v>g</v>
      </c>
      <c r="K3876" t="str">
        <f t="shared" si="1826"/>
        <v>h</v>
      </c>
      <c r="L3876" t="str">
        <f t="shared" si="1827"/>
        <v>j</v>
      </c>
      <c r="M3876" t="str">
        <f t="shared" si="1828"/>
        <v>f</v>
      </c>
      <c r="N3876" t="str">
        <f t="shared" si="1829"/>
        <v>m</v>
      </c>
      <c r="O3876" t="str">
        <f t="shared" si="1830"/>
        <v>c</v>
      </c>
      <c r="P3876" t="str">
        <f t="shared" si="1831"/>
        <v>h</v>
      </c>
      <c r="Q3876" t="str">
        <f t="shared" si="1832"/>
        <v>r</v>
      </c>
      <c r="S3876">
        <f t="shared" si="1833"/>
        <v>2</v>
      </c>
      <c r="T3876">
        <f t="shared" si="1834"/>
        <v>2</v>
      </c>
      <c r="U3876">
        <f t="shared" si="1835"/>
        <v>1</v>
      </c>
      <c r="V3876">
        <f t="shared" si="1836"/>
        <v>1</v>
      </c>
      <c r="W3876">
        <f t="shared" si="1837"/>
        <v>1</v>
      </c>
      <c r="X3876">
        <f t="shared" si="1838"/>
        <v>1</v>
      </c>
      <c r="Y3876">
        <f t="shared" si="1839"/>
        <v>2</v>
      </c>
      <c r="Z3876">
        <f t="shared" si="1840"/>
        <v>2</v>
      </c>
      <c r="AA3876">
        <f t="shared" si="1841"/>
        <v>1</v>
      </c>
      <c r="AB3876">
        <f t="shared" si="1842"/>
        <v>1</v>
      </c>
      <c r="AC3876">
        <f t="shared" si="1843"/>
        <v>1</v>
      </c>
      <c r="AD3876">
        <f t="shared" si="1844"/>
        <v>1</v>
      </c>
      <c r="AE3876">
        <f t="shared" si="1845"/>
        <v>2</v>
      </c>
      <c r="AF3876">
        <f t="shared" si="1846"/>
        <v>2</v>
      </c>
      <c r="AH3876">
        <f t="shared" si="1847"/>
        <v>20</v>
      </c>
    </row>
    <row r="3877" spans="1:34" x14ac:dyDescent="0.25">
      <c r="A3877" t="s">
        <v>5</v>
      </c>
      <c r="C3877" t="str">
        <f t="shared" si="1818"/>
        <v>gtszvghjfmchrw</v>
      </c>
      <c r="D3877" t="str">
        <f t="shared" si="1819"/>
        <v>g</v>
      </c>
      <c r="E3877" t="str">
        <f t="shared" si="1820"/>
        <v>t</v>
      </c>
      <c r="F3877" t="str">
        <f t="shared" si="1821"/>
        <v>s</v>
      </c>
      <c r="G3877" t="str">
        <f t="shared" si="1822"/>
        <v>z</v>
      </c>
      <c r="H3877" t="str">
        <f t="shared" si="1823"/>
        <v>v</v>
      </c>
      <c r="I3877" t="str">
        <f t="shared" si="1824"/>
        <v>g</v>
      </c>
      <c r="J3877" t="str">
        <f t="shared" si="1825"/>
        <v>h</v>
      </c>
      <c r="K3877" t="str">
        <f t="shared" si="1826"/>
        <v>j</v>
      </c>
      <c r="L3877" t="str">
        <f t="shared" si="1827"/>
        <v>f</v>
      </c>
      <c r="M3877" t="str">
        <f t="shared" si="1828"/>
        <v>m</v>
      </c>
      <c r="N3877" t="str">
        <f t="shared" si="1829"/>
        <v>c</v>
      </c>
      <c r="O3877" t="str">
        <f t="shared" si="1830"/>
        <v>h</v>
      </c>
      <c r="P3877" t="str">
        <f t="shared" si="1831"/>
        <v>r</v>
      </c>
      <c r="Q3877" t="str">
        <f t="shared" si="1832"/>
        <v>w</v>
      </c>
      <c r="S3877">
        <f t="shared" si="1833"/>
        <v>2</v>
      </c>
      <c r="T3877">
        <f t="shared" si="1834"/>
        <v>1</v>
      </c>
      <c r="U3877">
        <f t="shared" si="1835"/>
        <v>1</v>
      </c>
      <c r="V3877">
        <f t="shared" si="1836"/>
        <v>1</v>
      </c>
      <c r="W3877">
        <f t="shared" si="1837"/>
        <v>1</v>
      </c>
      <c r="X3877">
        <f t="shared" si="1838"/>
        <v>2</v>
      </c>
      <c r="Y3877">
        <f t="shared" si="1839"/>
        <v>2</v>
      </c>
      <c r="Z3877">
        <f t="shared" si="1840"/>
        <v>1</v>
      </c>
      <c r="AA3877">
        <f t="shared" si="1841"/>
        <v>1</v>
      </c>
      <c r="AB3877">
        <f t="shared" si="1842"/>
        <v>1</v>
      </c>
      <c r="AC3877">
        <f t="shared" si="1843"/>
        <v>1</v>
      </c>
      <c r="AD3877">
        <f t="shared" si="1844"/>
        <v>2</v>
      </c>
      <c r="AE3877">
        <f t="shared" si="1845"/>
        <v>1</v>
      </c>
      <c r="AF3877">
        <f t="shared" si="1846"/>
        <v>1</v>
      </c>
      <c r="AH3877">
        <f t="shared" si="1847"/>
        <v>18</v>
      </c>
    </row>
    <row r="3878" spans="1:34" x14ac:dyDescent="0.25">
      <c r="A3878" t="s">
        <v>5</v>
      </c>
      <c r="C3878" t="str">
        <f t="shared" si="1818"/>
        <v>tszvghjfmchrww</v>
      </c>
      <c r="D3878" t="str">
        <f t="shared" si="1819"/>
        <v>t</v>
      </c>
      <c r="E3878" t="str">
        <f t="shared" si="1820"/>
        <v>s</v>
      </c>
      <c r="F3878" t="str">
        <f t="shared" si="1821"/>
        <v>z</v>
      </c>
      <c r="G3878" t="str">
        <f t="shared" si="1822"/>
        <v>v</v>
      </c>
      <c r="H3878" t="str">
        <f t="shared" si="1823"/>
        <v>g</v>
      </c>
      <c r="I3878" t="str">
        <f t="shared" si="1824"/>
        <v>h</v>
      </c>
      <c r="J3878" t="str">
        <f t="shared" si="1825"/>
        <v>j</v>
      </c>
      <c r="K3878" t="str">
        <f t="shared" si="1826"/>
        <v>f</v>
      </c>
      <c r="L3878" t="str">
        <f t="shared" si="1827"/>
        <v>m</v>
      </c>
      <c r="M3878" t="str">
        <f t="shared" si="1828"/>
        <v>c</v>
      </c>
      <c r="N3878" t="str">
        <f t="shared" si="1829"/>
        <v>h</v>
      </c>
      <c r="O3878" t="str">
        <f t="shared" si="1830"/>
        <v>r</v>
      </c>
      <c r="P3878" t="str">
        <f t="shared" si="1831"/>
        <v>w</v>
      </c>
      <c r="Q3878" t="str">
        <f t="shared" si="1832"/>
        <v>w</v>
      </c>
      <c r="S3878">
        <f t="shared" si="1833"/>
        <v>1</v>
      </c>
      <c r="T3878">
        <f t="shared" si="1834"/>
        <v>1</v>
      </c>
      <c r="U3878">
        <f t="shared" si="1835"/>
        <v>1</v>
      </c>
      <c r="V3878">
        <f t="shared" si="1836"/>
        <v>1</v>
      </c>
      <c r="W3878">
        <f t="shared" si="1837"/>
        <v>1</v>
      </c>
      <c r="X3878">
        <f t="shared" si="1838"/>
        <v>2</v>
      </c>
      <c r="Y3878">
        <f t="shared" si="1839"/>
        <v>1</v>
      </c>
      <c r="Z3878">
        <f t="shared" si="1840"/>
        <v>1</v>
      </c>
      <c r="AA3878">
        <f t="shared" si="1841"/>
        <v>1</v>
      </c>
      <c r="AB3878">
        <f t="shared" si="1842"/>
        <v>1</v>
      </c>
      <c r="AC3878">
        <f t="shared" si="1843"/>
        <v>2</v>
      </c>
      <c r="AD3878">
        <f t="shared" si="1844"/>
        <v>1</v>
      </c>
      <c r="AE3878">
        <f t="shared" si="1845"/>
        <v>2</v>
      </c>
      <c r="AF3878">
        <f t="shared" si="1846"/>
        <v>2</v>
      </c>
      <c r="AH3878">
        <f t="shared" si="1847"/>
        <v>18</v>
      </c>
    </row>
    <row r="3879" spans="1:34" x14ac:dyDescent="0.25">
      <c r="A3879" t="s">
        <v>0</v>
      </c>
      <c r="C3879" t="str">
        <f t="shared" si="1818"/>
        <v>szvghjfmchrwwh</v>
      </c>
      <c r="D3879" t="str">
        <f t="shared" si="1819"/>
        <v>s</v>
      </c>
      <c r="E3879" t="str">
        <f t="shared" si="1820"/>
        <v>z</v>
      </c>
      <c r="F3879" t="str">
        <f t="shared" si="1821"/>
        <v>v</v>
      </c>
      <c r="G3879" t="str">
        <f t="shared" si="1822"/>
        <v>g</v>
      </c>
      <c r="H3879" t="str">
        <f t="shared" si="1823"/>
        <v>h</v>
      </c>
      <c r="I3879" t="str">
        <f t="shared" si="1824"/>
        <v>j</v>
      </c>
      <c r="J3879" t="str">
        <f t="shared" si="1825"/>
        <v>f</v>
      </c>
      <c r="K3879" t="str">
        <f t="shared" si="1826"/>
        <v>m</v>
      </c>
      <c r="L3879" t="str">
        <f t="shared" si="1827"/>
        <v>c</v>
      </c>
      <c r="M3879" t="str">
        <f t="shared" si="1828"/>
        <v>h</v>
      </c>
      <c r="N3879" t="str">
        <f t="shared" si="1829"/>
        <v>r</v>
      </c>
      <c r="O3879" t="str">
        <f t="shared" si="1830"/>
        <v>w</v>
      </c>
      <c r="P3879" t="str">
        <f t="shared" si="1831"/>
        <v>w</v>
      </c>
      <c r="Q3879" t="str">
        <f t="shared" si="1832"/>
        <v>h</v>
      </c>
      <c r="S3879">
        <f t="shared" si="1833"/>
        <v>1</v>
      </c>
      <c r="T3879">
        <f t="shared" si="1834"/>
        <v>1</v>
      </c>
      <c r="U3879">
        <f t="shared" si="1835"/>
        <v>1</v>
      </c>
      <c r="V3879">
        <f t="shared" si="1836"/>
        <v>1</v>
      </c>
      <c r="W3879">
        <f t="shared" si="1837"/>
        <v>3</v>
      </c>
      <c r="X3879">
        <f t="shared" si="1838"/>
        <v>1</v>
      </c>
      <c r="Y3879">
        <f t="shared" si="1839"/>
        <v>1</v>
      </c>
      <c r="Z3879">
        <f t="shared" si="1840"/>
        <v>1</v>
      </c>
      <c r="AA3879">
        <f t="shared" si="1841"/>
        <v>1</v>
      </c>
      <c r="AB3879">
        <f t="shared" si="1842"/>
        <v>3</v>
      </c>
      <c r="AC3879">
        <f t="shared" si="1843"/>
        <v>1</v>
      </c>
      <c r="AD3879">
        <f t="shared" si="1844"/>
        <v>2</v>
      </c>
      <c r="AE3879">
        <f t="shared" si="1845"/>
        <v>2</v>
      </c>
      <c r="AF3879">
        <f t="shared" si="1846"/>
        <v>3</v>
      </c>
      <c r="AH3879">
        <f t="shared" si="1847"/>
        <v>22</v>
      </c>
    </row>
    <row r="3880" spans="1:34" x14ac:dyDescent="0.25">
      <c r="A3880" t="s">
        <v>16</v>
      </c>
      <c r="C3880" t="str">
        <f t="shared" si="1818"/>
        <v>zvghjfmchrwwhp</v>
      </c>
      <c r="D3880" t="str">
        <f t="shared" si="1819"/>
        <v>z</v>
      </c>
      <c r="E3880" t="str">
        <f t="shared" si="1820"/>
        <v>v</v>
      </c>
      <c r="F3880" t="str">
        <f t="shared" si="1821"/>
        <v>g</v>
      </c>
      <c r="G3880" t="str">
        <f t="shared" si="1822"/>
        <v>h</v>
      </c>
      <c r="H3880" t="str">
        <f t="shared" si="1823"/>
        <v>j</v>
      </c>
      <c r="I3880" t="str">
        <f t="shared" si="1824"/>
        <v>f</v>
      </c>
      <c r="J3880" t="str">
        <f t="shared" si="1825"/>
        <v>m</v>
      </c>
      <c r="K3880" t="str">
        <f t="shared" si="1826"/>
        <v>c</v>
      </c>
      <c r="L3880" t="str">
        <f t="shared" si="1827"/>
        <v>h</v>
      </c>
      <c r="M3880" t="str">
        <f t="shared" si="1828"/>
        <v>r</v>
      </c>
      <c r="N3880" t="str">
        <f t="shared" si="1829"/>
        <v>w</v>
      </c>
      <c r="O3880" t="str">
        <f t="shared" si="1830"/>
        <v>w</v>
      </c>
      <c r="P3880" t="str">
        <f t="shared" si="1831"/>
        <v>h</v>
      </c>
      <c r="Q3880" t="str">
        <f t="shared" si="1832"/>
        <v>p</v>
      </c>
      <c r="S3880">
        <f t="shared" si="1833"/>
        <v>1</v>
      </c>
      <c r="T3880">
        <f t="shared" si="1834"/>
        <v>1</v>
      </c>
      <c r="U3880">
        <f t="shared" si="1835"/>
        <v>1</v>
      </c>
      <c r="V3880">
        <f t="shared" si="1836"/>
        <v>3</v>
      </c>
      <c r="W3880">
        <f t="shared" si="1837"/>
        <v>1</v>
      </c>
      <c r="X3880">
        <f t="shared" si="1838"/>
        <v>1</v>
      </c>
      <c r="Y3880">
        <f t="shared" si="1839"/>
        <v>1</v>
      </c>
      <c r="Z3880">
        <f t="shared" si="1840"/>
        <v>1</v>
      </c>
      <c r="AA3880">
        <f t="shared" si="1841"/>
        <v>3</v>
      </c>
      <c r="AB3880">
        <f t="shared" si="1842"/>
        <v>1</v>
      </c>
      <c r="AC3880">
        <f t="shared" si="1843"/>
        <v>2</v>
      </c>
      <c r="AD3880">
        <f t="shared" si="1844"/>
        <v>2</v>
      </c>
      <c r="AE3880">
        <f t="shared" si="1845"/>
        <v>3</v>
      </c>
      <c r="AF3880">
        <f t="shared" si="1846"/>
        <v>1</v>
      </c>
      <c r="AH3880">
        <f t="shared" si="1847"/>
        <v>22</v>
      </c>
    </row>
    <row r="3881" spans="1:34" x14ac:dyDescent="0.25">
      <c r="A3881" t="s">
        <v>15</v>
      </c>
      <c r="C3881" t="str">
        <f t="shared" si="1818"/>
        <v>vghjfmchrwwhpm</v>
      </c>
      <c r="D3881" t="str">
        <f t="shared" si="1819"/>
        <v>v</v>
      </c>
      <c r="E3881" t="str">
        <f t="shared" si="1820"/>
        <v>g</v>
      </c>
      <c r="F3881" t="str">
        <f t="shared" si="1821"/>
        <v>h</v>
      </c>
      <c r="G3881" t="str">
        <f t="shared" si="1822"/>
        <v>j</v>
      </c>
      <c r="H3881" t="str">
        <f t="shared" si="1823"/>
        <v>f</v>
      </c>
      <c r="I3881" t="str">
        <f t="shared" si="1824"/>
        <v>m</v>
      </c>
      <c r="J3881" t="str">
        <f t="shared" si="1825"/>
        <v>c</v>
      </c>
      <c r="K3881" t="str">
        <f t="shared" si="1826"/>
        <v>h</v>
      </c>
      <c r="L3881" t="str">
        <f t="shared" si="1827"/>
        <v>r</v>
      </c>
      <c r="M3881" t="str">
        <f t="shared" si="1828"/>
        <v>w</v>
      </c>
      <c r="N3881" t="str">
        <f t="shared" si="1829"/>
        <v>w</v>
      </c>
      <c r="O3881" t="str">
        <f t="shared" si="1830"/>
        <v>h</v>
      </c>
      <c r="P3881" t="str">
        <f t="shared" si="1831"/>
        <v>p</v>
      </c>
      <c r="Q3881" t="str">
        <f t="shared" si="1832"/>
        <v>m</v>
      </c>
      <c r="S3881">
        <f t="shared" si="1833"/>
        <v>1</v>
      </c>
      <c r="T3881">
        <f t="shared" si="1834"/>
        <v>1</v>
      </c>
      <c r="U3881">
        <f t="shared" si="1835"/>
        <v>3</v>
      </c>
      <c r="V3881">
        <f t="shared" si="1836"/>
        <v>1</v>
      </c>
      <c r="W3881">
        <f t="shared" si="1837"/>
        <v>1</v>
      </c>
      <c r="X3881">
        <f t="shared" si="1838"/>
        <v>2</v>
      </c>
      <c r="Y3881">
        <f t="shared" si="1839"/>
        <v>1</v>
      </c>
      <c r="Z3881">
        <f t="shared" si="1840"/>
        <v>3</v>
      </c>
      <c r="AA3881">
        <f t="shared" si="1841"/>
        <v>1</v>
      </c>
      <c r="AB3881">
        <f t="shared" si="1842"/>
        <v>2</v>
      </c>
      <c r="AC3881">
        <f t="shared" si="1843"/>
        <v>2</v>
      </c>
      <c r="AD3881">
        <f t="shared" si="1844"/>
        <v>3</v>
      </c>
      <c r="AE3881">
        <f t="shared" si="1845"/>
        <v>1</v>
      </c>
      <c r="AF3881">
        <f t="shared" si="1846"/>
        <v>2</v>
      </c>
      <c r="AH3881">
        <f t="shared" si="1847"/>
        <v>24</v>
      </c>
    </row>
    <row r="3882" spans="1:34" x14ac:dyDescent="0.25">
      <c r="A3882" t="s">
        <v>8</v>
      </c>
      <c r="C3882" t="str">
        <f t="shared" si="1818"/>
        <v>ghjfmchrwwhpmb</v>
      </c>
      <c r="D3882" t="str">
        <f t="shared" si="1819"/>
        <v>g</v>
      </c>
      <c r="E3882" t="str">
        <f t="shared" si="1820"/>
        <v>h</v>
      </c>
      <c r="F3882" t="str">
        <f t="shared" si="1821"/>
        <v>j</v>
      </c>
      <c r="G3882" t="str">
        <f t="shared" si="1822"/>
        <v>f</v>
      </c>
      <c r="H3882" t="str">
        <f t="shared" si="1823"/>
        <v>m</v>
      </c>
      <c r="I3882" t="str">
        <f t="shared" si="1824"/>
        <v>c</v>
      </c>
      <c r="J3882" t="str">
        <f t="shared" si="1825"/>
        <v>h</v>
      </c>
      <c r="K3882" t="str">
        <f t="shared" si="1826"/>
        <v>r</v>
      </c>
      <c r="L3882" t="str">
        <f t="shared" si="1827"/>
        <v>w</v>
      </c>
      <c r="M3882" t="str">
        <f t="shared" si="1828"/>
        <v>w</v>
      </c>
      <c r="N3882" t="str">
        <f t="shared" si="1829"/>
        <v>h</v>
      </c>
      <c r="O3882" t="str">
        <f t="shared" si="1830"/>
        <v>p</v>
      </c>
      <c r="P3882" t="str">
        <f t="shared" si="1831"/>
        <v>m</v>
      </c>
      <c r="Q3882" t="str">
        <f t="shared" si="1832"/>
        <v>b</v>
      </c>
      <c r="S3882">
        <f t="shared" si="1833"/>
        <v>1</v>
      </c>
      <c r="T3882">
        <f t="shared" si="1834"/>
        <v>3</v>
      </c>
      <c r="U3882">
        <f t="shared" si="1835"/>
        <v>1</v>
      </c>
      <c r="V3882">
        <f t="shared" si="1836"/>
        <v>1</v>
      </c>
      <c r="W3882">
        <f t="shared" si="1837"/>
        <v>2</v>
      </c>
      <c r="X3882">
        <f t="shared" si="1838"/>
        <v>1</v>
      </c>
      <c r="Y3882">
        <f t="shared" si="1839"/>
        <v>3</v>
      </c>
      <c r="Z3882">
        <f t="shared" si="1840"/>
        <v>1</v>
      </c>
      <c r="AA3882">
        <f t="shared" si="1841"/>
        <v>2</v>
      </c>
      <c r="AB3882">
        <f t="shared" si="1842"/>
        <v>2</v>
      </c>
      <c r="AC3882">
        <f t="shared" si="1843"/>
        <v>3</v>
      </c>
      <c r="AD3882">
        <f t="shared" si="1844"/>
        <v>1</v>
      </c>
      <c r="AE3882">
        <f t="shared" si="1845"/>
        <v>2</v>
      </c>
      <c r="AF3882">
        <f t="shared" si="1846"/>
        <v>1</v>
      </c>
      <c r="AH3882">
        <f t="shared" si="1847"/>
        <v>24</v>
      </c>
    </row>
    <row r="3883" spans="1:34" x14ac:dyDescent="0.25">
      <c r="A3883" t="s">
        <v>3</v>
      </c>
      <c r="C3883" t="str">
        <f t="shared" si="1818"/>
        <v>hjfmchrwwhpmbs</v>
      </c>
      <c r="D3883" t="str">
        <f t="shared" si="1819"/>
        <v>h</v>
      </c>
      <c r="E3883" t="str">
        <f t="shared" si="1820"/>
        <v>j</v>
      </c>
      <c r="F3883" t="str">
        <f t="shared" si="1821"/>
        <v>f</v>
      </c>
      <c r="G3883" t="str">
        <f t="shared" si="1822"/>
        <v>m</v>
      </c>
      <c r="H3883" t="str">
        <f t="shared" si="1823"/>
        <v>c</v>
      </c>
      <c r="I3883" t="str">
        <f t="shared" si="1824"/>
        <v>h</v>
      </c>
      <c r="J3883" t="str">
        <f t="shared" si="1825"/>
        <v>r</v>
      </c>
      <c r="K3883" t="str">
        <f t="shared" si="1826"/>
        <v>w</v>
      </c>
      <c r="L3883" t="str">
        <f t="shared" si="1827"/>
        <v>w</v>
      </c>
      <c r="M3883" t="str">
        <f t="shared" si="1828"/>
        <v>h</v>
      </c>
      <c r="N3883" t="str">
        <f t="shared" si="1829"/>
        <v>p</v>
      </c>
      <c r="O3883" t="str">
        <f t="shared" si="1830"/>
        <v>m</v>
      </c>
      <c r="P3883" t="str">
        <f t="shared" si="1831"/>
        <v>b</v>
      </c>
      <c r="Q3883" t="str">
        <f t="shared" si="1832"/>
        <v>s</v>
      </c>
      <c r="S3883">
        <f t="shared" si="1833"/>
        <v>3</v>
      </c>
      <c r="T3883">
        <f t="shared" si="1834"/>
        <v>1</v>
      </c>
      <c r="U3883">
        <f t="shared" si="1835"/>
        <v>1</v>
      </c>
      <c r="V3883">
        <f t="shared" si="1836"/>
        <v>2</v>
      </c>
      <c r="W3883">
        <f t="shared" si="1837"/>
        <v>1</v>
      </c>
      <c r="X3883">
        <f t="shared" si="1838"/>
        <v>3</v>
      </c>
      <c r="Y3883">
        <f t="shared" si="1839"/>
        <v>1</v>
      </c>
      <c r="Z3883">
        <f t="shared" si="1840"/>
        <v>2</v>
      </c>
      <c r="AA3883">
        <f t="shared" si="1841"/>
        <v>2</v>
      </c>
      <c r="AB3883">
        <f t="shared" si="1842"/>
        <v>3</v>
      </c>
      <c r="AC3883">
        <f t="shared" si="1843"/>
        <v>1</v>
      </c>
      <c r="AD3883">
        <f t="shared" si="1844"/>
        <v>2</v>
      </c>
      <c r="AE3883">
        <f t="shared" si="1845"/>
        <v>1</v>
      </c>
      <c r="AF3883">
        <f t="shared" si="1846"/>
        <v>1</v>
      </c>
      <c r="AH3883">
        <f t="shared" si="1847"/>
        <v>24</v>
      </c>
    </row>
    <row r="3884" spans="1:34" x14ac:dyDescent="0.25">
      <c r="A3884" t="s">
        <v>9</v>
      </c>
      <c r="C3884" t="str">
        <f t="shared" si="1818"/>
        <v>jfmchrwwhpmbsv</v>
      </c>
      <c r="D3884" t="str">
        <f t="shared" si="1819"/>
        <v>j</v>
      </c>
      <c r="E3884" t="str">
        <f t="shared" si="1820"/>
        <v>f</v>
      </c>
      <c r="F3884" t="str">
        <f t="shared" si="1821"/>
        <v>m</v>
      </c>
      <c r="G3884" t="str">
        <f t="shared" si="1822"/>
        <v>c</v>
      </c>
      <c r="H3884" t="str">
        <f t="shared" si="1823"/>
        <v>h</v>
      </c>
      <c r="I3884" t="str">
        <f t="shared" si="1824"/>
        <v>r</v>
      </c>
      <c r="J3884" t="str">
        <f t="shared" si="1825"/>
        <v>w</v>
      </c>
      <c r="K3884" t="str">
        <f t="shared" si="1826"/>
        <v>w</v>
      </c>
      <c r="L3884" t="str">
        <f t="shared" si="1827"/>
        <v>h</v>
      </c>
      <c r="M3884" t="str">
        <f t="shared" si="1828"/>
        <v>p</v>
      </c>
      <c r="N3884" t="str">
        <f t="shared" si="1829"/>
        <v>m</v>
      </c>
      <c r="O3884" t="str">
        <f t="shared" si="1830"/>
        <v>b</v>
      </c>
      <c r="P3884" t="str">
        <f t="shared" si="1831"/>
        <v>s</v>
      </c>
      <c r="Q3884" t="str">
        <f t="shared" si="1832"/>
        <v>v</v>
      </c>
      <c r="S3884">
        <f t="shared" si="1833"/>
        <v>1</v>
      </c>
      <c r="T3884">
        <f t="shared" si="1834"/>
        <v>1</v>
      </c>
      <c r="U3884">
        <f t="shared" si="1835"/>
        <v>2</v>
      </c>
      <c r="V3884">
        <f t="shared" si="1836"/>
        <v>1</v>
      </c>
      <c r="W3884">
        <f t="shared" si="1837"/>
        <v>2</v>
      </c>
      <c r="X3884">
        <f t="shared" si="1838"/>
        <v>1</v>
      </c>
      <c r="Y3884">
        <f t="shared" si="1839"/>
        <v>2</v>
      </c>
      <c r="Z3884">
        <f t="shared" si="1840"/>
        <v>2</v>
      </c>
      <c r="AA3884">
        <f t="shared" si="1841"/>
        <v>2</v>
      </c>
      <c r="AB3884">
        <f t="shared" si="1842"/>
        <v>1</v>
      </c>
      <c r="AC3884">
        <f t="shared" si="1843"/>
        <v>2</v>
      </c>
      <c r="AD3884">
        <f t="shared" si="1844"/>
        <v>1</v>
      </c>
      <c r="AE3884">
        <f t="shared" si="1845"/>
        <v>1</v>
      </c>
      <c r="AF3884">
        <f t="shared" si="1846"/>
        <v>1</v>
      </c>
      <c r="AH3884">
        <f t="shared" si="1847"/>
        <v>20</v>
      </c>
    </row>
    <row r="3885" spans="1:34" x14ac:dyDescent="0.25">
      <c r="A3885" t="s">
        <v>6</v>
      </c>
      <c r="C3885" t="str">
        <f t="shared" si="1818"/>
        <v>fmchrwwhpmbsvf</v>
      </c>
      <c r="D3885" t="str">
        <f t="shared" si="1819"/>
        <v>f</v>
      </c>
      <c r="E3885" t="str">
        <f t="shared" si="1820"/>
        <v>m</v>
      </c>
      <c r="F3885" t="str">
        <f t="shared" si="1821"/>
        <v>c</v>
      </c>
      <c r="G3885" t="str">
        <f t="shared" si="1822"/>
        <v>h</v>
      </c>
      <c r="H3885" t="str">
        <f t="shared" si="1823"/>
        <v>r</v>
      </c>
      <c r="I3885" t="str">
        <f t="shared" si="1824"/>
        <v>w</v>
      </c>
      <c r="J3885" t="str">
        <f t="shared" si="1825"/>
        <v>w</v>
      </c>
      <c r="K3885" t="str">
        <f t="shared" si="1826"/>
        <v>h</v>
      </c>
      <c r="L3885" t="str">
        <f t="shared" si="1827"/>
        <v>p</v>
      </c>
      <c r="M3885" t="str">
        <f t="shared" si="1828"/>
        <v>m</v>
      </c>
      <c r="N3885" t="str">
        <f t="shared" si="1829"/>
        <v>b</v>
      </c>
      <c r="O3885" t="str">
        <f t="shared" si="1830"/>
        <v>s</v>
      </c>
      <c r="P3885" t="str">
        <f t="shared" si="1831"/>
        <v>v</v>
      </c>
      <c r="Q3885" t="str">
        <f t="shared" si="1832"/>
        <v>f</v>
      </c>
      <c r="S3885">
        <f t="shared" si="1833"/>
        <v>2</v>
      </c>
      <c r="T3885">
        <f t="shared" si="1834"/>
        <v>2</v>
      </c>
      <c r="U3885">
        <f t="shared" si="1835"/>
        <v>1</v>
      </c>
      <c r="V3885">
        <f t="shared" si="1836"/>
        <v>2</v>
      </c>
      <c r="W3885">
        <f t="shared" si="1837"/>
        <v>1</v>
      </c>
      <c r="X3885">
        <f t="shared" si="1838"/>
        <v>2</v>
      </c>
      <c r="Y3885">
        <f t="shared" si="1839"/>
        <v>2</v>
      </c>
      <c r="Z3885">
        <f t="shared" si="1840"/>
        <v>2</v>
      </c>
      <c r="AA3885">
        <f t="shared" si="1841"/>
        <v>1</v>
      </c>
      <c r="AB3885">
        <f t="shared" si="1842"/>
        <v>2</v>
      </c>
      <c r="AC3885">
        <f t="shared" si="1843"/>
        <v>1</v>
      </c>
      <c r="AD3885">
        <f t="shared" si="1844"/>
        <v>1</v>
      </c>
      <c r="AE3885">
        <f t="shared" si="1845"/>
        <v>1</v>
      </c>
      <c r="AF3885">
        <f t="shared" si="1846"/>
        <v>2</v>
      </c>
      <c r="AH3885">
        <f t="shared" si="1847"/>
        <v>22</v>
      </c>
    </row>
    <row r="3886" spans="1:34" x14ac:dyDescent="0.25">
      <c r="A3886" t="s">
        <v>15</v>
      </c>
      <c r="C3886" t="str">
        <f t="shared" si="1818"/>
        <v>mchrwwhpmbsvfm</v>
      </c>
      <c r="D3886" t="str">
        <f t="shared" si="1819"/>
        <v>m</v>
      </c>
      <c r="E3886" t="str">
        <f t="shared" si="1820"/>
        <v>c</v>
      </c>
      <c r="F3886" t="str">
        <f t="shared" si="1821"/>
        <v>h</v>
      </c>
      <c r="G3886" t="str">
        <f t="shared" si="1822"/>
        <v>r</v>
      </c>
      <c r="H3886" t="str">
        <f t="shared" si="1823"/>
        <v>w</v>
      </c>
      <c r="I3886" t="str">
        <f t="shared" si="1824"/>
        <v>w</v>
      </c>
      <c r="J3886" t="str">
        <f t="shared" si="1825"/>
        <v>h</v>
      </c>
      <c r="K3886" t="str">
        <f t="shared" si="1826"/>
        <v>p</v>
      </c>
      <c r="L3886" t="str">
        <f t="shared" si="1827"/>
        <v>m</v>
      </c>
      <c r="M3886" t="str">
        <f t="shared" si="1828"/>
        <v>b</v>
      </c>
      <c r="N3886" t="str">
        <f t="shared" si="1829"/>
        <v>s</v>
      </c>
      <c r="O3886" t="str">
        <f t="shared" si="1830"/>
        <v>v</v>
      </c>
      <c r="P3886" t="str">
        <f t="shared" si="1831"/>
        <v>f</v>
      </c>
      <c r="Q3886" t="str">
        <f t="shared" si="1832"/>
        <v>m</v>
      </c>
      <c r="S3886">
        <f t="shared" si="1833"/>
        <v>3</v>
      </c>
      <c r="T3886">
        <f t="shared" si="1834"/>
        <v>1</v>
      </c>
      <c r="U3886">
        <f t="shared" si="1835"/>
        <v>2</v>
      </c>
      <c r="V3886">
        <f t="shared" si="1836"/>
        <v>1</v>
      </c>
      <c r="W3886">
        <f t="shared" si="1837"/>
        <v>2</v>
      </c>
      <c r="X3886">
        <f t="shared" si="1838"/>
        <v>2</v>
      </c>
      <c r="Y3886">
        <f t="shared" si="1839"/>
        <v>2</v>
      </c>
      <c r="Z3886">
        <f t="shared" si="1840"/>
        <v>1</v>
      </c>
      <c r="AA3886">
        <f t="shared" si="1841"/>
        <v>3</v>
      </c>
      <c r="AB3886">
        <f t="shared" si="1842"/>
        <v>1</v>
      </c>
      <c r="AC3886">
        <f t="shared" si="1843"/>
        <v>1</v>
      </c>
      <c r="AD3886">
        <f t="shared" si="1844"/>
        <v>1</v>
      </c>
      <c r="AE3886">
        <f t="shared" si="1845"/>
        <v>1</v>
      </c>
      <c r="AF3886">
        <f t="shared" si="1846"/>
        <v>3</v>
      </c>
      <c r="AH3886">
        <f t="shared" si="1847"/>
        <v>24</v>
      </c>
    </row>
    <row r="3887" spans="1:34" x14ac:dyDescent="0.25">
      <c r="A3887" t="s">
        <v>10</v>
      </c>
      <c r="C3887" t="str">
        <f t="shared" si="1818"/>
        <v>chrwwhpmbsvfmg</v>
      </c>
      <c r="D3887" t="str">
        <f t="shared" si="1819"/>
        <v>c</v>
      </c>
      <c r="E3887" t="str">
        <f t="shared" si="1820"/>
        <v>h</v>
      </c>
      <c r="F3887" t="str">
        <f t="shared" si="1821"/>
        <v>r</v>
      </c>
      <c r="G3887" t="str">
        <f t="shared" si="1822"/>
        <v>w</v>
      </c>
      <c r="H3887" t="str">
        <f t="shared" si="1823"/>
        <v>w</v>
      </c>
      <c r="I3887" t="str">
        <f t="shared" si="1824"/>
        <v>h</v>
      </c>
      <c r="J3887" t="str">
        <f t="shared" si="1825"/>
        <v>p</v>
      </c>
      <c r="K3887" t="str">
        <f t="shared" si="1826"/>
        <v>m</v>
      </c>
      <c r="L3887" t="str">
        <f t="shared" si="1827"/>
        <v>b</v>
      </c>
      <c r="M3887" t="str">
        <f t="shared" si="1828"/>
        <v>s</v>
      </c>
      <c r="N3887" t="str">
        <f t="shared" si="1829"/>
        <v>v</v>
      </c>
      <c r="O3887" t="str">
        <f t="shared" si="1830"/>
        <v>f</v>
      </c>
      <c r="P3887" t="str">
        <f t="shared" si="1831"/>
        <v>m</v>
      </c>
      <c r="Q3887" t="str">
        <f t="shared" si="1832"/>
        <v>g</v>
      </c>
      <c r="S3887">
        <f t="shared" si="1833"/>
        <v>1</v>
      </c>
      <c r="T3887">
        <f t="shared" si="1834"/>
        <v>2</v>
      </c>
      <c r="U3887">
        <f t="shared" si="1835"/>
        <v>1</v>
      </c>
      <c r="V3887">
        <f t="shared" si="1836"/>
        <v>2</v>
      </c>
      <c r="W3887">
        <f t="shared" si="1837"/>
        <v>2</v>
      </c>
      <c r="X3887">
        <f t="shared" si="1838"/>
        <v>2</v>
      </c>
      <c r="Y3887">
        <f t="shared" si="1839"/>
        <v>1</v>
      </c>
      <c r="Z3887">
        <f t="shared" si="1840"/>
        <v>2</v>
      </c>
      <c r="AA3887">
        <f t="shared" si="1841"/>
        <v>1</v>
      </c>
      <c r="AB3887">
        <f t="shared" si="1842"/>
        <v>1</v>
      </c>
      <c r="AC3887">
        <f t="shared" si="1843"/>
        <v>1</v>
      </c>
      <c r="AD3887">
        <f t="shared" si="1844"/>
        <v>1</v>
      </c>
      <c r="AE3887">
        <f t="shared" si="1845"/>
        <v>2</v>
      </c>
      <c r="AF3887">
        <f t="shared" si="1846"/>
        <v>1</v>
      </c>
      <c r="AH3887">
        <f t="shared" si="1847"/>
        <v>20</v>
      </c>
    </row>
    <row r="3888" spans="1:34" x14ac:dyDescent="0.25">
      <c r="A3888" t="s">
        <v>9</v>
      </c>
      <c r="C3888" t="str">
        <f t="shared" si="1818"/>
        <v>hrwwhpmbsvfmgv</v>
      </c>
      <c r="D3888" t="str">
        <f t="shared" si="1819"/>
        <v>h</v>
      </c>
      <c r="E3888" t="str">
        <f t="shared" si="1820"/>
        <v>r</v>
      </c>
      <c r="F3888" t="str">
        <f t="shared" si="1821"/>
        <v>w</v>
      </c>
      <c r="G3888" t="str">
        <f t="shared" si="1822"/>
        <v>w</v>
      </c>
      <c r="H3888" t="str">
        <f t="shared" si="1823"/>
        <v>h</v>
      </c>
      <c r="I3888" t="str">
        <f t="shared" si="1824"/>
        <v>p</v>
      </c>
      <c r="J3888" t="str">
        <f t="shared" si="1825"/>
        <v>m</v>
      </c>
      <c r="K3888" t="str">
        <f t="shared" si="1826"/>
        <v>b</v>
      </c>
      <c r="L3888" t="str">
        <f t="shared" si="1827"/>
        <v>s</v>
      </c>
      <c r="M3888" t="str">
        <f t="shared" si="1828"/>
        <v>v</v>
      </c>
      <c r="N3888" t="str">
        <f t="shared" si="1829"/>
        <v>f</v>
      </c>
      <c r="O3888" t="str">
        <f t="shared" si="1830"/>
        <v>m</v>
      </c>
      <c r="P3888" t="str">
        <f t="shared" si="1831"/>
        <v>g</v>
      </c>
      <c r="Q3888" t="str">
        <f t="shared" si="1832"/>
        <v>v</v>
      </c>
      <c r="S3888">
        <f t="shared" si="1833"/>
        <v>2</v>
      </c>
      <c r="T3888">
        <f t="shared" si="1834"/>
        <v>1</v>
      </c>
      <c r="U3888">
        <f t="shared" si="1835"/>
        <v>2</v>
      </c>
      <c r="V3888">
        <f t="shared" si="1836"/>
        <v>2</v>
      </c>
      <c r="W3888">
        <f t="shared" si="1837"/>
        <v>2</v>
      </c>
      <c r="X3888">
        <f t="shared" si="1838"/>
        <v>1</v>
      </c>
      <c r="Y3888">
        <f t="shared" si="1839"/>
        <v>2</v>
      </c>
      <c r="Z3888">
        <f t="shared" si="1840"/>
        <v>1</v>
      </c>
      <c r="AA3888">
        <f t="shared" si="1841"/>
        <v>1</v>
      </c>
      <c r="AB3888">
        <f t="shared" si="1842"/>
        <v>2</v>
      </c>
      <c r="AC3888">
        <f t="shared" si="1843"/>
        <v>1</v>
      </c>
      <c r="AD3888">
        <f t="shared" si="1844"/>
        <v>2</v>
      </c>
      <c r="AE3888">
        <f t="shared" si="1845"/>
        <v>1</v>
      </c>
      <c r="AF3888">
        <f t="shared" si="1846"/>
        <v>2</v>
      </c>
      <c r="AH3888">
        <f t="shared" si="1847"/>
        <v>22</v>
      </c>
    </row>
    <row r="3889" spans="1:34" x14ac:dyDescent="0.25">
      <c r="A3889" t="s">
        <v>1</v>
      </c>
      <c r="C3889" t="str">
        <f t="shared" si="1818"/>
        <v>rwwhpmbsvfmgvq</v>
      </c>
      <c r="D3889" t="str">
        <f t="shared" si="1819"/>
        <v>r</v>
      </c>
      <c r="E3889" t="str">
        <f t="shared" si="1820"/>
        <v>w</v>
      </c>
      <c r="F3889" t="str">
        <f t="shared" si="1821"/>
        <v>w</v>
      </c>
      <c r="G3889" t="str">
        <f t="shared" si="1822"/>
        <v>h</v>
      </c>
      <c r="H3889" t="str">
        <f t="shared" si="1823"/>
        <v>p</v>
      </c>
      <c r="I3889" t="str">
        <f t="shared" si="1824"/>
        <v>m</v>
      </c>
      <c r="J3889" t="str">
        <f t="shared" si="1825"/>
        <v>b</v>
      </c>
      <c r="K3889" t="str">
        <f t="shared" si="1826"/>
        <v>s</v>
      </c>
      <c r="L3889" t="str">
        <f t="shared" si="1827"/>
        <v>v</v>
      </c>
      <c r="M3889" t="str">
        <f t="shared" si="1828"/>
        <v>f</v>
      </c>
      <c r="N3889" t="str">
        <f t="shared" si="1829"/>
        <v>m</v>
      </c>
      <c r="O3889" t="str">
        <f t="shared" si="1830"/>
        <v>g</v>
      </c>
      <c r="P3889" t="str">
        <f t="shared" si="1831"/>
        <v>v</v>
      </c>
      <c r="Q3889" t="str">
        <f t="shared" si="1832"/>
        <v>q</v>
      </c>
      <c r="S3889">
        <f t="shared" si="1833"/>
        <v>1</v>
      </c>
      <c r="T3889">
        <f t="shared" si="1834"/>
        <v>2</v>
      </c>
      <c r="U3889">
        <f t="shared" si="1835"/>
        <v>2</v>
      </c>
      <c r="V3889">
        <f t="shared" si="1836"/>
        <v>1</v>
      </c>
      <c r="W3889">
        <f t="shared" si="1837"/>
        <v>1</v>
      </c>
      <c r="X3889">
        <f t="shared" si="1838"/>
        <v>2</v>
      </c>
      <c r="Y3889">
        <f t="shared" si="1839"/>
        <v>1</v>
      </c>
      <c r="Z3889">
        <f t="shared" si="1840"/>
        <v>1</v>
      </c>
      <c r="AA3889">
        <f t="shared" si="1841"/>
        <v>2</v>
      </c>
      <c r="AB3889">
        <f t="shared" si="1842"/>
        <v>1</v>
      </c>
      <c r="AC3889">
        <f t="shared" si="1843"/>
        <v>2</v>
      </c>
      <c r="AD3889">
        <f t="shared" si="1844"/>
        <v>1</v>
      </c>
      <c r="AE3889">
        <f t="shared" si="1845"/>
        <v>2</v>
      </c>
      <c r="AF3889">
        <f t="shared" si="1846"/>
        <v>1</v>
      </c>
      <c r="AH3889">
        <f t="shared" si="1847"/>
        <v>20</v>
      </c>
    </row>
    <row r="3890" spans="1:34" x14ac:dyDescent="0.25">
      <c r="A3890" t="s">
        <v>11</v>
      </c>
      <c r="C3890" t="str">
        <f t="shared" si="1818"/>
        <v>wwhpmbsvfmgvqd</v>
      </c>
      <c r="D3890" t="str">
        <f t="shared" si="1819"/>
        <v>w</v>
      </c>
      <c r="E3890" t="str">
        <f t="shared" si="1820"/>
        <v>w</v>
      </c>
      <c r="F3890" t="str">
        <f t="shared" si="1821"/>
        <v>h</v>
      </c>
      <c r="G3890" t="str">
        <f t="shared" si="1822"/>
        <v>p</v>
      </c>
      <c r="H3890" t="str">
        <f t="shared" si="1823"/>
        <v>m</v>
      </c>
      <c r="I3890" t="str">
        <f t="shared" si="1824"/>
        <v>b</v>
      </c>
      <c r="J3890" t="str">
        <f t="shared" si="1825"/>
        <v>s</v>
      </c>
      <c r="K3890" t="str">
        <f t="shared" si="1826"/>
        <v>v</v>
      </c>
      <c r="L3890" t="str">
        <f t="shared" si="1827"/>
        <v>f</v>
      </c>
      <c r="M3890" t="str">
        <f t="shared" si="1828"/>
        <v>m</v>
      </c>
      <c r="N3890" t="str">
        <f t="shared" si="1829"/>
        <v>g</v>
      </c>
      <c r="O3890" t="str">
        <f t="shared" si="1830"/>
        <v>v</v>
      </c>
      <c r="P3890" t="str">
        <f t="shared" si="1831"/>
        <v>q</v>
      </c>
      <c r="Q3890" t="str">
        <f t="shared" si="1832"/>
        <v>d</v>
      </c>
      <c r="S3890">
        <f t="shared" si="1833"/>
        <v>2</v>
      </c>
      <c r="T3890">
        <f t="shared" si="1834"/>
        <v>2</v>
      </c>
      <c r="U3890">
        <f t="shared" si="1835"/>
        <v>1</v>
      </c>
      <c r="V3890">
        <f t="shared" si="1836"/>
        <v>1</v>
      </c>
      <c r="W3890">
        <f t="shared" si="1837"/>
        <v>2</v>
      </c>
      <c r="X3890">
        <f t="shared" si="1838"/>
        <v>1</v>
      </c>
      <c r="Y3890">
        <f t="shared" si="1839"/>
        <v>1</v>
      </c>
      <c r="Z3890">
        <f t="shared" si="1840"/>
        <v>2</v>
      </c>
      <c r="AA3890">
        <f t="shared" si="1841"/>
        <v>1</v>
      </c>
      <c r="AB3890">
        <f t="shared" si="1842"/>
        <v>2</v>
      </c>
      <c r="AC3890">
        <f t="shared" si="1843"/>
        <v>1</v>
      </c>
      <c r="AD3890">
        <f t="shared" si="1844"/>
        <v>2</v>
      </c>
      <c r="AE3890">
        <f t="shared" si="1845"/>
        <v>1</v>
      </c>
      <c r="AF3890">
        <f t="shared" si="1846"/>
        <v>1</v>
      </c>
      <c r="AH3890">
        <f t="shared" si="1847"/>
        <v>20</v>
      </c>
    </row>
    <row r="3891" spans="1:34" x14ac:dyDescent="0.25">
      <c r="A3891" t="s">
        <v>17</v>
      </c>
      <c r="C3891" t="str">
        <f t="shared" si="1818"/>
        <v>whpmbsvfmgvqdt</v>
      </c>
      <c r="D3891" t="str">
        <f t="shared" si="1819"/>
        <v>w</v>
      </c>
      <c r="E3891" t="str">
        <f t="shared" si="1820"/>
        <v>h</v>
      </c>
      <c r="F3891" t="str">
        <f t="shared" si="1821"/>
        <v>p</v>
      </c>
      <c r="G3891" t="str">
        <f t="shared" si="1822"/>
        <v>m</v>
      </c>
      <c r="H3891" t="str">
        <f t="shared" si="1823"/>
        <v>b</v>
      </c>
      <c r="I3891" t="str">
        <f t="shared" si="1824"/>
        <v>s</v>
      </c>
      <c r="J3891" t="str">
        <f t="shared" si="1825"/>
        <v>v</v>
      </c>
      <c r="K3891" t="str">
        <f t="shared" si="1826"/>
        <v>f</v>
      </c>
      <c r="L3891" t="str">
        <f t="shared" si="1827"/>
        <v>m</v>
      </c>
      <c r="M3891" t="str">
        <f t="shared" si="1828"/>
        <v>g</v>
      </c>
      <c r="N3891" t="str">
        <f t="shared" si="1829"/>
        <v>v</v>
      </c>
      <c r="O3891" t="str">
        <f t="shared" si="1830"/>
        <v>q</v>
      </c>
      <c r="P3891" t="str">
        <f t="shared" si="1831"/>
        <v>d</v>
      </c>
      <c r="Q3891" t="str">
        <f t="shared" si="1832"/>
        <v>t</v>
      </c>
      <c r="S3891">
        <f t="shared" si="1833"/>
        <v>1</v>
      </c>
      <c r="T3891">
        <f t="shared" si="1834"/>
        <v>1</v>
      </c>
      <c r="U3891">
        <f t="shared" si="1835"/>
        <v>1</v>
      </c>
      <c r="V3891">
        <f t="shared" si="1836"/>
        <v>2</v>
      </c>
      <c r="W3891">
        <f t="shared" si="1837"/>
        <v>1</v>
      </c>
      <c r="X3891">
        <f t="shared" si="1838"/>
        <v>1</v>
      </c>
      <c r="Y3891">
        <f t="shared" si="1839"/>
        <v>2</v>
      </c>
      <c r="Z3891">
        <f t="shared" si="1840"/>
        <v>1</v>
      </c>
      <c r="AA3891">
        <f t="shared" si="1841"/>
        <v>2</v>
      </c>
      <c r="AB3891">
        <f t="shared" si="1842"/>
        <v>1</v>
      </c>
      <c r="AC3891">
        <f t="shared" si="1843"/>
        <v>2</v>
      </c>
      <c r="AD3891">
        <f t="shared" si="1844"/>
        <v>1</v>
      </c>
      <c r="AE3891">
        <f t="shared" si="1845"/>
        <v>1</v>
      </c>
      <c r="AF3891">
        <f t="shared" si="1846"/>
        <v>1</v>
      </c>
      <c r="AH3891">
        <f t="shared" si="1847"/>
        <v>18</v>
      </c>
    </row>
    <row r="3892" spans="1:34" x14ac:dyDescent="0.25">
      <c r="A3892" t="s">
        <v>15</v>
      </c>
      <c r="C3892" t="str">
        <f t="shared" si="1818"/>
        <v>hpmbsvfmgvqdtm</v>
      </c>
      <c r="D3892" t="str">
        <f t="shared" si="1819"/>
        <v>h</v>
      </c>
      <c r="E3892" t="str">
        <f t="shared" si="1820"/>
        <v>p</v>
      </c>
      <c r="F3892" t="str">
        <f t="shared" si="1821"/>
        <v>m</v>
      </c>
      <c r="G3892" t="str">
        <f t="shared" si="1822"/>
        <v>b</v>
      </c>
      <c r="H3892" t="str">
        <f t="shared" si="1823"/>
        <v>s</v>
      </c>
      <c r="I3892" t="str">
        <f t="shared" si="1824"/>
        <v>v</v>
      </c>
      <c r="J3892" t="str">
        <f t="shared" si="1825"/>
        <v>f</v>
      </c>
      <c r="K3892" t="str">
        <f t="shared" si="1826"/>
        <v>m</v>
      </c>
      <c r="L3892" t="str">
        <f t="shared" si="1827"/>
        <v>g</v>
      </c>
      <c r="M3892" t="str">
        <f t="shared" si="1828"/>
        <v>v</v>
      </c>
      <c r="N3892" t="str">
        <f t="shared" si="1829"/>
        <v>q</v>
      </c>
      <c r="O3892" t="str">
        <f t="shared" si="1830"/>
        <v>d</v>
      </c>
      <c r="P3892" t="str">
        <f t="shared" si="1831"/>
        <v>t</v>
      </c>
      <c r="Q3892" t="str">
        <f t="shared" si="1832"/>
        <v>m</v>
      </c>
      <c r="S3892">
        <f t="shared" si="1833"/>
        <v>1</v>
      </c>
      <c r="T3892">
        <f t="shared" si="1834"/>
        <v>1</v>
      </c>
      <c r="U3892">
        <f t="shared" si="1835"/>
        <v>3</v>
      </c>
      <c r="V3892">
        <f t="shared" si="1836"/>
        <v>1</v>
      </c>
      <c r="W3892">
        <f t="shared" si="1837"/>
        <v>1</v>
      </c>
      <c r="X3892">
        <f t="shared" si="1838"/>
        <v>2</v>
      </c>
      <c r="Y3892">
        <f t="shared" si="1839"/>
        <v>1</v>
      </c>
      <c r="Z3892">
        <f t="shared" si="1840"/>
        <v>3</v>
      </c>
      <c r="AA3892">
        <f t="shared" si="1841"/>
        <v>1</v>
      </c>
      <c r="AB3892">
        <f t="shared" si="1842"/>
        <v>2</v>
      </c>
      <c r="AC3892">
        <f t="shared" si="1843"/>
        <v>1</v>
      </c>
      <c r="AD3892">
        <f t="shared" si="1844"/>
        <v>1</v>
      </c>
      <c r="AE3892">
        <f t="shared" si="1845"/>
        <v>1</v>
      </c>
      <c r="AF3892">
        <f t="shared" si="1846"/>
        <v>3</v>
      </c>
      <c r="AH3892">
        <f t="shared" si="1847"/>
        <v>22</v>
      </c>
    </row>
    <row r="3893" spans="1:34" x14ac:dyDescent="0.25">
      <c r="A3893" t="s">
        <v>9</v>
      </c>
      <c r="C3893" t="str">
        <f t="shared" si="1818"/>
        <v>pmbsvfmgvqdtmv</v>
      </c>
      <c r="D3893" t="str">
        <f t="shared" si="1819"/>
        <v>p</v>
      </c>
      <c r="E3893" t="str">
        <f t="shared" si="1820"/>
        <v>m</v>
      </c>
      <c r="F3893" t="str">
        <f t="shared" si="1821"/>
        <v>b</v>
      </c>
      <c r="G3893" t="str">
        <f t="shared" si="1822"/>
        <v>s</v>
      </c>
      <c r="H3893" t="str">
        <f t="shared" si="1823"/>
        <v>v</v>
      </c>
      <c r="I3893" t="str">
        <f t="shared" si="1824"/>
        <v>f</v>
      </c>
      <c r="J3893" t="str">
        <f t="shared" si="1825"/>
        <v>m</v>
      </c>
      <c r="K3893" t="str">
        <f t="shared" si="1826"/>
        <v>g</v>
      </c>
      <c r="L3893" t="str">
        <f t="shared" si="1827"/>
        <v>v</v>
      </c>
      <c r="M3893" t="str">
        <f t="shared" si="1828"/>
        <v>q</v>
      </c>
      <c r="N3893" t="str">
        <f t="shared" si="1829"/>
        <v>d</v>
      </c>
      <c r="O3893" t="str">
        <f t="shared" si="1830"/>
        <v>t</v>
      </c>
      <c r="P3893" t="str">
        <f t="shared" si="1831"/>
        <v>m</v>
      </c>
      <c r="Q3893" t="str">
        <f t="shared" si="1832"/>
        <v>v</v>
      </c>
      <c r="S3893">
        <f t="shared" si="1833"/>
        <v>1</v>
      </c>
      <c r="T3893">
        <f t="shared" si="1834"/>
        <v>3</v>
      </c>
      <c r="U3893">
        <f t="shared" si="1835"/>
        <v>1</v>
      </c>
      <c r="V3893">
        <f t="shared" si="1836"/>
        <v>1</v>
      </c>
      <c r="W3893">
        <f t="shared" si="1837"/>
        <v>3</v>
      </c>
      <c r="X3893">
        <f t="shared" si="1838"/>
        <v>1</v>
      </c>
      <c r="Y3893">
        <f t="shared" si="1839"/>
        <v>3</v>
      </c>
      <c r="Z3893">
        <f t="shared" si="1840"/>
        <v>1</v>
      </c>
      <c r="AA3893">
        <f t="shared" si="1841"/>
        <v>3</v>
      </c>
      <c r="AB3893">
        <f t="shared" si="1842"/>
        <v>1</v>
      </c>
      <c r="AC3893">
        <f t="shared" si="1843"/>
        <v>1</v>
      </c>
      <c r="AD3893">
        <f t="shared" si="1844"/>
        <v>1</v>
      </c>
      <c r="AE3893">
        <f t="shared" si="1845"/>
        <v>3</v>
      </c>
      <c r="AF3893">
        <f t="shared" si="1846"/>
        <v>3</v>
      </c>
      <c r="AH3893">
        <f t="shared" si="1847"/>
        <v>26</v>
      </c>
    </row>
    <row r="3894" spans="1:34" x14ac:dyDescent="0.25">
      <c r="A3894" t="s">
        <v>11</v>
      </c>
      <c r="C3894" t="str">
        <f t="shared" si="1818"/>
        <v>mbsvfmgvqdtmvd</v>
      </c>
      <c r="D3894" t="str">
        <f t="shared" si="1819"/>
        <v>m</v>
      </c>
      <c r="E3894" t="str">
        <f t="shared" si="1820"/>
        <v>b</v>
      </c>
      <c r="F3894" t="str">
        <f t="shared" si="1821"/>
        <v>s</v>
      </c>
      <c r="G3894" t="str">
        <f t="shared" si="1822"/>
        <v>v</v>
      </c>
      <c r="H3894" t="str">
        <f t="shared" si="1823"/>
        <v>f</v>
      </c>
      <c r="I3894" t="str">
        <f t="shared" si="1824"/>
        <v>m</v>
      </c>
      <c r="J3894" t="str">
        <f t="shared" si="1825"/>
        <v>g</v>
      </c>
      <c r="K3894" t="str">
        <f t="shared" si="1826"/>
        <v>v</v>
      </c>
      <c r="L3894" t="str">
        <f t="shared" si="1827"/>
        <v>q</v>
      </c>
      <c r="M3894" t="str">
        <f t="shared" si="1828"/>
        <v>d</v>
      </c>
      <c r="N3894" t="str">
        <f t="shared" si="1829"/>
        <v>t</v>
      </c>
      <c r="O3894" t="str">
        <f t="shared" si="1830"/>
        <v>m</v>
      </c>
      <c r="P3894" t="str">
        <f t="shared" si="1831"/>
        <v>v</v>
      </c>
      <c r="Q3894" t="str">
        <f t="shared" si="1832"/>
        <v>d</v>
      </c>
      <c r="S3894">
        <f t="shared" si="1833"/>
        <v>3</v>
      </c>
      <c r="T3894">
        <f t="shared" si="1834"/>
        <v>1</v>
      </c>
      <c r="U3894">
        <f t="shared" si="1835"/>
        <v>1</v>
      </c>
      <c r="V3894">
        <f t="shared" si="1836"/>
        <v>3</v>
      </c>
      <c r="W3894">
        <f t="shared" si="1837"/>
        <v>1</v>
      </c>
      <c r="X3894">
        <f t="shared" si="1838"/>
        <v>3</v>
      </c>
      <c r="Y3894">
        <f t="shared" si="1839"/>
        <v>1</v>
      </c>
      <c r="Z3894">
        <f t="shared" si="1840"/>
        <v>3</v>
      </c>
      <c r="AA3894">
        <f t="shared" si="1841"/>
        <v>1</v>
      </c>
      <c r="AB3894">
        <f t="shared" si="1842"/>
        <v>2</v>
      </c>
      <c r="AC3894">
        <f t="shared" si="1843"/>
        <v>1</v>
      </c>
      <c r="AD3894">
        <f t="shared" si="1844"/>
        <v>3</v>
      </c>
      <c r="AE3894">
        <f t="shared" si="1845"/>
        <v>3</v>
      </c>
      <c r="AF3894">
        <f t="shared" si="1846"/>
        <v>2</v>
      </c>
      <c r="AH3894">
        <f t="shared" si="1847"/>
        <v>28</v>
      </c>
    </row>
    <row r="3895" spans="1:34" x14ac:dyDescent="0.25">
      <c r="A3895" t="s">
        <v>17</v>
      </c>
      <c r="C3895" t="str">
        <f t="shared" si="1818"/>
        <v>bsvfmgvqdtmvdt</v>
      </c>
      <c r="D3895" t="str">
        <f t="shared" si="1819"/>
        <v>b</v>
      </c>
      <c r="E3895" t="str">
        <f t="shared" si="1820"/>
        <v>s</v>
      </c>
      <c r="F3895" t="str">
        <f t="shared" si="1821"/>
        <v>v</v>
      </c>
      <c r="G3895" t="str">
        <f t="shared" si="1822"/>
        <v>f</v>
      </c>
      <c r="H3895" t="str">
        <f t="shared" si="1823"/>
        <v>m</v>
      </c>
      <c r="I3895" t="str">
        <f t="shared" si="1824"/>
        <v>g</v>
      </c>
      <c r="J3895" t="str">
        <f t="shared" si="1825"/>
        <v>v</v>
      </c>
      <c r="K3895" t="str">
        <f t="shared" si="1826"/>
        <v>q</v>
      </c>
      <c r="L3895" t="str">
        <f t="shared" si="1827"/>
        <v>d</v>
      </c>
      <c r="M3895" t="str">
        <f t="shared" si="1828"/>
        <v>t</v>
      </c>
      <c r="N3895" t="str">
        <f t="shared" si="1829"/>
        <v>m</v>
      </c>
      <c r="O3895" t="str">
        <f t="shared" si="1830"/>
        <v>v</v>
      </c>
      <c r="P3895" t="str">
        <f t="shared" si="1831"/>
        <v>d</v>
      </c>
      <c r="Q3895" t="str">
        <f t="shared" si="1832"/>
        <v>t</v>
      </c>
      <c r="S3895">
        <f t="shared" si="1833"/>
        <v>1</v>
      </c>
      <c r="T3895">
        <f t="shared" si="1834"/>
        <v>1</v>
      </c>
      <c r="U3895">
        <f t="shared" si="1835"/>
        <v>3</v>
      </c>
      <c r="V3895">
        <f t="shared" si="1836"/>
        <v>1</v>
      </c>
      <c r="W3895">
        <f t="shared" si="1837"/>
        <v>2</v>
      </c>
      <c r="X3895">
        <f t="shared" si="1838"/>
        <v>1</v>
      </c>
      <c r="Y3895">
        <f t="shared" si="1839"/>
        <v>3</v>
      </c>
      <c r="Z3895">
        <f t="shared" si="1840"/>
        <v>1</v>
      </c>
      <c r="AA3895">
        <f t="shared" si="1841"/>
        <v>2</v>
      </c>
      <c r="AB3895">
        <f t="shared" si="1842"/>
        <v>2</v>
      </c>
      <c r="AC3895">
        <f t="shared" si="1843"/>
        <v>2</v>
      </c>
      <c r="AD3895">
        <f t="shared" si="1844"/>
        <v>3</v>
      </c>
      <c r="AE3895">
        <f t="shared" si="1845"/>
        <v>2</v>
      </c>
      <c r="AF3895">
        <f t="shared" si="1846"/>
        <v>2</v>
      </c>
      <c r="AH3895">
        <f t="shared" si="1847"/>
        <v>26</v>
      </c>
    </row>
    <row r="3896" spans="1:34" x14ac:dyDescent="0.25">
      <c r="A3896" t="s">
        <v>13</v>
      </c>
      <c r="C3896" t="str">
        <f t="shared" si="1818"/>
        <v>svfmgvqdtmvdtj</v>
      </c>
      <c r="D3896" t="str">
        <f t="shared" si="1819"/>
        <v>s</v>
      </c>
      <c r="E3896" t="str">
        <f t="shared" si="1820"/>
        <v>v</v>
      </c>
      <c r="F3896" t="str">
        <f t="shared" si="1821"/>
        <v>f</v>
      </c>
      <c r="G3896" t="str">
        <f t="shared" si="1822"/>
        <v>m</v>
      </c>
      <c r="H3896" t="str">
        <f t="shared" si="1823"/>
        <v>g</v>
      </c>
      <c r="I3896" t="str">
        <f t="shared" si="1824"/>
        <v>v</v>
      </c>
      <c r="J3896" t="str">
        <f t="shared" si="1825"/>
        <v>q</v>
      </c>
      <c r="K3896" t="str">
        <f t="shared" si="1826"/>
        <v>d</v>
      </c>
      <c r="L3896" t="str">
        <f t="shared" si="1827"/>
        <v>t</v>
      </c>
      <c r="M3896" t="str">
        <f t="shared" si="1828"/>
        <v>m</v>
      </c>
      <c r="N3896" t="str">
        <f t="shared" si="1829"/>
        <v>v</v>
      </c>
      <c r="O3896" t="str">
        <f t="shared" si="1830"/>
        <v>d</v>
      </c>
      <c r="P3896" t="str">
        <f t="shared" si="1831"/>
        <v>t</v>
      </c>
      <c r="Q3896" t="str">
        <f t="shared" si="1832"/>
        <v>j</v>
      </c>
      <c r="S3896">
        <f t="shared" si="1833"/>
        <v>1</v>
      </c>
      <c r="T3896">
        <f t="shared" si="1834"/>
        <v>3</v>
      </c>
      <c r="U3896">
        <f t="shared" si="1835"/>
        <v>1</v>
      </c>
      <c r="V3896">
        <f t="shared" si="1836"/>
        <v>2</v>
      </c>
      <c r="W3896">
        <f t="shared" si="1837"/>
        <v>1</v>
      </c>
      <c r="X3896">
        <f t="shared" si="1838"/>
        <v>3</v>
      </c>
      <c r="Y3896">
        <f t="shared" si="1839"/>
        <v>1</v>
      </c>
      <c r="Z3896">
        <f t="shared" si="1840"/>
        <v>2</v>
      </c>
      <c r="AA3896">
        <f t="shared" si="1841"/>
        <v>2</v>
      </c>
      <c r="AB3896">
        <f t="shared" si="1842"/>
        <v>2</v>
      </c>
      <c r="AC3896">
        <f t="shared" si="1843"/>
        <v>3</v>
      </c>
      <c r="AD3896">
        <f t="shared" si="1844"/>
        <v>2</v>
      </c>
      <c r="AE3896">
        <f t="shared" si="1845"/>
        <v>2</v>
      </c>
      <c r="AF3896">
        <f t="shared" si="1846"/>
        <v>1</v>
      </c>
      <c r="AH3896">
        <f t="shared" si="1847"/>
        <v>26</v>
      </c>
    </row>
    <row r="3897" spans="1:34" x14ac:dyDescent="0.25">
      <c r="A3897" t="s">
        <v>16</v>
      </c>
      <c r="C3897" t="str">
        <f t="shared" si="1818"/>
        <v>vfmgvqdtmvdtjp</v>
      </c>
      <c r="D3897" t="str">
        <f t="shared" si="1819"/>
        <v>v</v>
      </c>
      <c r="E3897" t="str">
        <f t="shared" si="1820"/>
        <v>f</v>
      </c>
      <c r="F3897" t="str">
        <f t="shared" si="1821"/>
        <v>m</v>
      </c>
      <c r="G3897" t="str">
        <f t="shared" si="1822"/>
        <v>g</v>
      </c>
      <c r="H3897" t="str">
        <f t="shared" si="1823"/>
        <v>v</v>
      </c>
      <c r="I3897" t="str">
        <f t="shared" si="1824"/>
        <v>q</v>
      </c>
      <c r="J3897" t="str">
        <f t="shared" si="1825"/>
        <v>d</v>
      </c>
      <c r="K3897" t="str">
        <f t="shared" si="1826"/>
        <v>t</v>
      </c>
      <c r="L3897" t="str">
        <f t="shared" si="1827"/>
        <v>m</v>
      </c>
      <c r="M3897" t="str">
        <f t="shared" si="1828"/>
        <v>v</v>
      </c>
      <c r="N3897" t="str">
        <f t="shared" si="1829"/>
        <v>d</v>
      </c>
      <c r="O3897" t="str">
        <f t="shared" si="1830"/>
        <v>t</v>
      </c>
      <c r="P3897" t="str">
        <f t="shared" si="1831"/>
        <v>j</v>
      </c>
      <c r="Q3897" t="str">
        <f t="shared" si="1832"/>
        <v>p</v>
      </c>
      <c r="S3897">
        <f t="shared" si="1833"/>
        <v>3</v>
      </c>
      <c r="T3897">
        <f t="shared" si="1834"/>
        <v>1</v>
      </c>
      <c r="U3897">
        <f t="shared" si="1835"/>
        <v>2</v>
      </c>
      <c r="V3897">
        <f t="shared" si="1836"/>
        <v>1</v>
      </c>
      <c r="W3897">
        <f t="shared" si="1837"/>
        <v>3</v>
      </c>
      <c r="X3897">
        <f t="shared" si="1838"/>
        <v>1</v>
      </c>
      <c r="Y3897">
        <f t="shared" si="1839"/>
        <v>2</v>
      </c>
      <c r="Z3897">
        <f t="shared" si="1840"/>
        <v>2</v>
      </c>
      <c r="AA3897">
        <f t="shared" si="1841"/>
        <v>2</v>
      </c>
      <c r="AB3897">
        <f t="shared" si="1842"/>
        <v>3</v>
      </c>
      <c r="AC3897">
        <f t="shared" si="1843"/>
        <v>2</v>
      </c>
      <c r="AD3897">
        <f t="shared" si="1844"/>
        <v>2</v>
      </c>
      <c r="AE3897">
        <f t="shared" si="1845"/>
        <v>1</v>
      </c>
      <c r="AF3897">
        <f t="shared" si="1846"/>
        <v>1</v>
      </c>
      <c r="AH3897">
        <f t="shared" si="1847"/>
        <v>26</v>
      </c>
    </row>
    <row r="3898" spans="1:34" x14ac:dyDescent="0.25">
      <c r="A3898" t="s">
        <v>16</v>
      </c>
      <c r="C3898" t="str">
        <f t="shared" si="1818"/>
        <v>fmgvqdtmvdtjpp</v>
      </c>
      <c r="D3898" t="str">
        <f t="shared" si="1819"/>
        <v>f</v>
      </c>
      <c r="E3898" t="str">
        <f t="shared" si="1820"/>
        <v>m</v>
      </c>
      <c r="F3898" t="str">
        <f t="shared" si="1821"/>
        <v>g</v>
      </c>
      <c r="G3898" t="str">
        <f t="shared" si="1822"/>
        <v>v</v>
      </c>
      <c r="H3898" t="str">
        <f t="shared" si="1823"/>
        <v>q</v>
      </c>
      <c r="I3898" t="str">
        <f t="shared" si="1824"/>
        <v>d</v>
      </c>
      <c r="J3898" t="str">
        <f t="shared" si="1825"/>
        <v>t</v>
      </c>
      <c r="K3898" t="str">
        <f t="shared" si="1826"/>
        <v>m</v>
      </c>
      <c r="L3898" t="str">
        <f t="shared" si="1827"/>
        <v>v</v>
      </c>
      <c r="M3898" t="str">
        <f t="shared" si="1828"/>
        <v>d</v>
      </c>
      <c r="N3898" t="str">
        <f t="shared" si="1829"/>
        <v>t</v>
      </c>
      <c r="O3898" t="str">
        <f t="shared" si="1830"/>
        <v>j</v>
      </c>
      <c r="P3898" t="str">
        <f t="shared" si="1831"/>
        <v>p</v>
      </c>
      <c r="Q3898" t="str">
        <f t="shared" si="1832"/>
        <v>p</v>
      </c>
      <c r="S3898">
        <f t="shared" si="1833"/>
        <v>1</v>
      </c>
      <c r="T3898">
        <f t="shared" si="1834"/>
        <v>2</v>
      </c>
      <c r="U3898">
        <f t="shared" si="1835"/>
        <v>1</v>
      </c>
      <c r="V3898">
        <f t="shared" si="1836"/>
        <v>2</v>
      </c>
      <c r="W3898">
        <f t="shared" si="1837"/>
        <v>1</v>
      </c>
      <c r="X3898">
        <f t="shared" si="1838"/>
        <v>2</v>
      </c>
      <c r="Y3898">
        <f t="shared" si="1839"/>
        <v>2</v>
      </c>
      <c r="Z3898">
        <f t="shared" si="1840"/>
        <v>2</v>
      </c>
      <c r="AA3898">
        <f t="shared" si="1841"/>
        <v>2</v>
      </c>
      <c r="AB3898">
        <f t="shared" si="1842"/>
        <v>2</v>
      </c>
      <c r="AC3898">
        <f t="shared" si="1843"/>
        <v>2</v>
      </c>
      <c r="AD3898">
        <f t="shared" si="1844"/>
        <v>1</v>
      </c>
      <c r="AE3898">
        <f t="shared" si="1845"/>
        <v>2</v>
      </c>
      <c r="AF3898">
        <f t="shared" si="1846"/>
        <v>2</v>
      </c>
      <c r="AH3898">
        <f t="shared" si="1847"/>
        <v>24</v>
      </c>
    </row>
    <row r="3899" spans="1:34" x14ac:dyDescent="0.25">
      <c r="A3899" t="s">
        <v>7</v>
      </c>
      <c r="C3899" t="str">
        <f t="shared" si="1818"/>
        <v>mgvqdtmvdtjppc</v>
      </c>
      <c r="D3899" t="str">
        <f t="shared" si="1819"/>
        <v>m</v>
      </c>
      <c r="E3899" t="str">
        <f t="shared" si="1820"/>
        <v>g</v>
      </c>
      <c r="F3899" t="str">
        <f t="shared" si="1821"/>
        <v>v</v>
      </c>
      <c r="G3899" t="str">
        <f t="shared" si="1822"/>
        <v>q</v>
      </c>
      <c r="H3899" t="str">
        <f t="shared" si="1823"/>
        <v>d</v>
      </c>
      <c r="I3899" t="str">
        <f t="shared" si="1824"/>
        <v>t</v>
      </c>
      <c r="J3899" t="str">
        <f t="shared" si="1825"/>
        <v>m</v>
      </c>
      <c r="K3899" t="str">
        <f t="shared" si="1826"/>
        <v>v</v>
      </c>
      <c r="L3899" t="str">
        <f t="shared" si="1827"/>
        <v>d</v>
      </c>
      <c r="M3899" t="str">
        <f t="shared" si="1828"/>
        <v>t</v>
      </c>
      <c r="N3899" t="str">
        <f t="shared" si="1829"/>
        <v>j</v>
      </c>
      <c r="O3899" t="str">
        <f t="shared" si="1830"/>
        <v>p</v>
      </c>
      <c r="P3899" t="str">
        <f t="shared" si="1831"/>
        <v>p</v>
      </c>
      <c r="Q3899" t="str">
        <f t="shared" si="1832"/>
        <v>c</v>
      </c>
      <c r="S3899">
        <f t="shared" si="1833"/>
        <v>2</v>
      </c>
      <c r="T3899">
        <f t="shared" si="1834"/>
        <v>1</v>
      </c>
      <c r="U3899">
        <f t="shared" si="1835"/>
        <v>2</v>
      </c>
      <c r="V3899">
        <f t="shared" si="1836"/>
        <v>1</v>
      </c>
      <c r="W3899">
        <f t="shared" si="1837"/>
        <v>2</v>
      </c>
      <c r="X3899">
        <f t="shared" si="1838"/>
        <v>2</v>
      </c>
      <c r="Y3899">
        <f t="shared" si="1839"/>
        <v>2</v>
      </c>
      <c r="Z3899">
        <f t="shared" si="1840"/>
        <v>2</v>
      </c>
      <c r="AA3899">
        <f t="shared" si="1841"/>
        <v>2</v>
      </c>
      <c r="AB3899">
        <f t="shared" si="1842"/>
        <v>2</v>
      </c>
      <c r="AC3899">
        <f t="shared" si="1843"/>
        <v>1</v>
      </c>
      <c r="AD3899">
        <f t="shared" si="1844"/>
        <v>2</v>
      </c>
      <c r="AE3899">
        <f t="shared" si="1845"/>
        <v>2</v>
      </c>
      <c r="AF3899">
        <f t="shared" si="1846"/>
        <v>1</v>
      </c>
      <c r="AH3899">
        <f t="shared" si="1847"/>
        <v>24</v>
      </c>
    </row>
    <row r="3900" spans="1:34" x14ac:dyDescent="0.25">
      <c r="A3900" t="s">
        <v>0</v>
      </c>
      <c r="C3900" t="str">
        <f t="shared" si="1818"/>
        <v>gvqdtmvdtjppch</v>
      </c>
      <c r="D3900" t="str">
        <f t="shared" si="1819"/>
        <v>g</v>
      </c>
      <c r="E3900" t="str">
        <f t="shared" si="1820"/>
        <v>v</v>
      </c>
      <c r="F3900" t="str">
        <f t="shared" si="1821"/>
        <v>q</v>
      </c>
      <c r="G3900" t="str">
        <f t="shared" si="1822"/>
        <v>d</v>
      </c>
      <c r="H3900" t="str">
        <f t="shared" si="1823"/>
        <v>t</v>
      </c>
      <c r="I3900" t="str">
        <f t="shared" si="1824"/>
        <v>m</v>
      </c>
      <c r="J3900" t="str">
        <f t="shared" si="1825"/>
        <v>v</v>
      </c>
      <c r="K3900" t="str">
        <f t="shared" si="1826"/>
        <v>d</v>
      </c>
      <c r="L3900" t="str">
        <f t="shared" si="1827"/>
        <v>t</v>
      </c>
      <c r="M3900" t="str">
        <f t="shared" si="1828"/>
        <v>j</v>
      </c>
      <c r="N3900" t="str">
        <f t="shared" si="1829"/>
        <v>p</v>
      </c>
      <c r="O3900" t="str">
        <f t="shared" si="1830"/>
        <v>p</v>
      </c>
      <c r="P3900" t="str">
        <f t="shared" si="1831"/>
        <v>c</v>
      </c>
      <c r="Q3900" t="str">
        <f t="shared" si="1832"/>
        <v>h</v>
      </c>
      <c r="S3900">
        <f t="shared" si="1833"/>
        <v>1</v>
      </c>
      <c r="T3900">
        <f t="shared" si="1834"/>
        <v>2</v>
      </c>
      <c r="U3900">
        <f t="shared" si="1835"/>
        <v>1</v>
      </c>
      <c r="V3900">
        <f t="shared" si="1836"/>
        <v>2</v>
      </c>
      <c r="W3900">
        <f t="shared" si="1837"/>
        <v>2</v>
      </c>
      <c r="X3900">
        <f t="shared" si="1838"/>
        <v>1</v>
      </c>
      <c r="Y3900">
        <f t="shared" si="1839"/>
        <v>2</v>
      </c>
      <c r="Z3900">
        <f t="shared" si="1840"/>
        <v>2</v>
      </c>
      <c r="AA3900">
        <f t="shared" si="1841"/>
        <v>2</v>
      </c>
      <c r="AB3900">
        <f t="shared" si="1842"/>
        <v>1</v>
      </c>
      <c r="AC3900">
        <f t="shared" si="1843"/>
        <v>2</v>
      </c>
      <c r="AD3900">
        <f t="shared" si="1844"/>
        <v>2</v>
      </c>
      <c r="AE3900">
        <f t="shared" si="1845"/>
        <v>1</v>
      </c>
      <c r="AF3900">
        <f t="shared" si="1846"/>
        <v>1</v>
      </c>
      <c r="AH3900">
        <f t="shared" si="1847"/>
        <v>22</v>
      </c>
    </row>
    <row r="3901" spans="1:34" x14ac:dyDescent="0.25">
      <c r="A3901" t="s">
        <v>8</v>
      </c>
      <c r="C3901" t="str">
        <f t="shared" si="1818"/>
        <v>vqdtmvdtjppchb</v>
      </c>
      <c r="D3901" t="str">
        <f t="shared" si="1819"/>
        <v>v</v>
      </c>
      <c r="E3901" t="str">
        <f t="shared" si="1820"/>
        <v>q</v>
      </c>
      <c r="F3901" t="str">
        <f t="shared" si="1821"/>
        <v>d</v>
      </c>
      <c r="G3901" t="str">
        <f t="shared" si="1822"/>
        <v>t</v>
      </c>
      <c r="H3901" t="str">
        <f t="shared" si="1823"/>
        <v>m</v>
      </c>
      <c r="I3901" t="str">
        <f t="shared" si="1824"/>
        <v>v</v>
      </c>
      <c r="J3901" t="str">
        <f t="shared" si="1825"/>
        <v>d</v>
      </c>
      <c r="K3901" t="str">
        <f t="shared" si="1826"/>
        <v>t</v>
      </c>
      <c r="L3901" t="str">
        <f t="shared" si="1827"/>
        <v>j</v>
      </c>
      <c r="M3901" t="str">
        <f t="shared" si="1828"/>
        <v>p</v>
      </c>
      <c r="N3901" t="str">
        <f t="shared" si="1829"/>
        <v>p</v>
      </c>
      <c r="O3901" t="str">
        <f t="shared" si="1830"/>
        <v>c</v>
      </c>
      <c r="P3901" t="str">
        <f t="shared" si="1831"/>
        <v>h</v>
      </c>
      <c r="Q3901" t="str">
        <f t="shared" si="1832"/>
        <v>b</v>
      </c>
      <c r="S3901">
        <f t="shared" si="1833"/>
        <v>2</v>
      </c>
      <c r="T3901">
        <f t="shared" si="1834"/>
        <v>1</v>
      </c>
      <c r="U3901">
        <f t="shared" si="1835"/>
        <v>2</v>
      </c>
      <c r="V3901">
        <f t="shared" si="1836"/>
        <v>2</v>
      </c>
      <c r="W3901">
        <f t="shared" si="1837"/>
        <v>1</v>
      </c>
      <c r="X3901">
        <f t="shared" si="1838"/>
        <v>2</v>
      </c>
      <c r="Y3901">
        <f t="shared" si="1839"/>
        <v>2</v>
      </c>
      <c r="Z3901">
        <f t="shared" si="1840"/>
        <v>2</v>
      </c>
      <c r="AA3901">
        <f t="shared" si="1841"/>
        <v>1</v>
      </c>
      <c r="AB3901">
        <f t="shared" si="1842"/>
        <v>2</v>
      </c>
      <c r="AC3901">
        <f t="shared" si="1843"/>
        <v>2</v>
      </c>
      <c r="AD3901">
        <f t="shared" si="1844"/>
        <v>1</v>
      </c>
      <c r="AE3901">
        <f t="shared" si="1845"/>
        <v>1</v>
      </c>
      <c r="AF3901">
        <f t="shared" si="1846"/>
        <v>1</v>
      </c>
      <c r="AH3901">
        <f t="shared" si="1847"/>
        <v>22</v>
      </c>
    </row>
    <row r="3902" spans="1:34" x14ac:dyDescent="0.25">
      <c r="A3902" t="s">
        <v>3</v>
      </c>
      <c r="C3902" t="str">
        <f t="shared" si="1818"/>
        <v>qdtmvdtjppchbs</v>
      </c>
      <c r="D3902" t="str">
        <f t="shared" si="1819"/>
        <v>q</v>
      </c>
      <c r="E3902" t="str">
        <f t="shared" si="1820"/>
        <v>d</v>
      </c>
      <c r="F3902" t="str">
        <f t="shared" si="1821"/>
        <v>t</v>
      </c>
      <c r="G3902" t="str">
        <f t="shared" si="1822"/>
        <v>m</v>
      </c>
      <c r="H3902" t="str">
        <f t="shared" si="1823"/>
        <v>v</v>
      </c>
      <c r="I3902" t="str">
        <f t="shared" si="1824"/>
        <v>d</v>
      </c>
      <c r="J3902" t="str">
        <f t="shared" si="1825"/>
        <v>t</v>
      </c>
      <c r="K3902" t="str">
        <f t="shared" si="1826"/>
        <v>j</v>
      </c>
      <c r="L3902" t="str">
        <f t="shared" si="1827"/>
        <v>p</v>
      </c>
      <c r="M3902" t="str">
        <f t="shared" si="1828"/>
        <v>p</v>
      </c>
      <c r="N3902" t="str">
        <f t="shared" si="1829"/>
        <v>c</v>
      </c>
      <c r="O3902" t="str">
        <f t="shared" si="1830"/>
        <v>h</v>
      </c>
      <c r="P3902" t="str">
        <f t="shared" si="1831"/>
        <v>b</v>
      </c>
      <c r="Q3902" t="str">
        <f t="shared" si="1832"/>
        <v>s</v>
      </c>
      <c r="S3902">
        <f t="shared" si="1833"/>
        <v>1</v>
      </c>
      <c r="T3902">
        <f t="shared" si="1834"/>
        <v>2</v>
      </c>
      <c r="U3902">
        <f t="shared" si="1835"/>
        <v>2</v>
      </c>
      <c r="V3902">
        <f t="shared" si="1836"/>
        <v>1</v>
      </c>
      <c r="W3902">
        <f t="shared" si="1837"/>
        <v>1</v>
      </c>
      <c r="X3902">
        <f t="shared" si="1838"/>
        <v>2</v>
      </c>
      <c r="Y3902">
        <f t="shared" si="1839"/>
        <v>2</v>
      </c>
      <c r="Z3902">
        <f t="shared" si="1840"/>
        <v>1</v>
      </c>
      <c r="AA3902">
        <f t="shared" si="1841"/>
        <v>2</v>
      </c>
      <c r="AB3902">
        <f t="shared" si="1842"/>
        <v>2</v>
      </c>
      <c r="AC3902">
        <f t="shared" si="1843"/>
        <v>1</v>
      </c>
      <c r="AD3902">
        <f t="shared" si="1844"/>
        <v>1</v>
      </c>
      <c r="AE3902">
        <f t="shared" si="1845"/>
        <v>1</v>
      </c>
      <c r="AF3902">
        <f t="shared" si="1846"/>
        <v>1</v>
      </c>
      <c r="AH3902">
        <f t="shared" si="1847"/>
        <v>20</v>
      </c>
    </row>
    <row r="3903" spans="1:34" x14ac:dyDescent="0.25">
      <c r="A3903" t="s">
        <v>10</v>
      </c>
      <c r="C3903" t="str">
        <f t="shared" si="1818"/>
        <v>dtmvdtjppchbsg</v>
      </c>
      <c r="D3903" t="str">
        <f t="shared" si="1819"/>
        <v>d</v>
      </c>
      <c r="E3903" t="str">
        <f t="shared" si="1820"/>
        <v>t</v>
      </c>
      <c r="F3903" t="str">
        <f t="shared" si="1821"/>
        <v>m</v>
      </c>
      <c r="G3903" t="str">
        <f t="shared" si="1822"/>
        <v>v</v>
      </c>
      <c r="H3903" t="str">
        <f t="shared" si="1823"/>
        <v>d</v>
      </c>
      <c r="I3903" t="str">
        <f t="shared" si="1824"/>
        <v>t</v>
      </c>
      <c r="J3903" t="str">
        <f t="shared" si="1825"/>
        <v>j</v>
      </c>
      <c r="K3903" t="str">
        <f t="shared" si="1826"/>
        <v>p</v>
      </c>
      <c r="L3903" t="str">
        <f t="shared" si="1827"/>
        <v>p</v>
      </c>
      <c r="M3903" t="str">
        <f t="shared" si="1828"/>
        <v>c</v>
      </c>
      <c r="N3903" t="str">
        <f t="shared" si="1829"/>
        <v>h</v>
      </c>
      <c r="O3903" t="str">
        <f t="shared" si="1830"/>
        <v>b</v>
      </c>
      <c r="P3903" t="str">
        <f t="shared" si="1831"/>
        <v>s</v>
      </c>
      <c r="Q3903" t="str">
        <f t="shared" si="1832"/>
        <v>g</v>
      </c>
      <c r="S3903">
        <f t="shared" si="1833"/>
        <v>2</v>
      </c>
      <c r="T3903">
        <f t="shared" si="1834"/>
        <v>2</v>
      </c>
      <c r="U3903">
        <f t="shared" si="1835"/>
        <v>1</v>
      </c>
      <c r="V3903">
        <f t="shared" si="1836"/>
        <v>1</v>
      </c>
      <c r="W3903">
        <f t="shared" si="1837"/>
        <v>2</v>
      </c>
      <c r="X3903">
        <f t="shared" si="1838"/>
        <v>2</v>
      </c>
      <c r="Y3903">
        <f t="shared" si="1839"/>
        <v>1</v>
      </c>
      <c r="Z3903">
        <f t="shared" si="1840"/>
        <v>2</v>
      </c>
      <c r="AA3903">
        <f t="shared" si="1841"/>
        <v>2</v>
      </c>
      <c r="AB3903">
        <f t="shared" si="1842"/>
        <v>1</v>
      </c>
      <c r="AC3903">
        <f t="shared" si="1843"/>
        <v>1</v>
      </c>
      <c r="AD3903">
        <f t="shared" si="1844"/>
        <v>1</v>
      </c>
      <c r="AE3903">
        <f t="shared" si="1845"/>
        <v>1</v>
      </c>
      <c r="AF3903">
        <f t="shared" si="1846"/>
        <v>1</v>
      </c>
      <c r="AH3903">
        <f t="shared" si="1847"/>
        <v>20</v>
      </c>
    </row>
    <row r="3904" spans="1:34" x14ac:dyDescent="0.25">
      <c r="A3904" t="s">
        <v>1</v>
      </c>
      <c r="C3904" t="str">
        <f t="shared" si="1818"/>
        <v>tmvdtjppchbsgq</v>
      </c>
      <c r="D3904" t="str">
        <f t="shared" si="1819"/>
        <v>t</v>
      </c>
      <c r="E3904" t="str">
        <f t="shared" si="1820"/>
        <v>m</v>
      </c>
      <c r="F3904" t="str">
        <f t="shared" si="1821"/>
        <v>v</v>
      </c>
      <c r="G3904" t="str">
        <f t="shared" si="1822"/>
        <v>d</v>
      </c>
      <c r="H3904" t="str">
        <f t="shared" si="1823"/>
        <v>t</v>
      </c>
      <c r="I3904" t="str">
        <f t="shared" si="1824"/>
        <v>j</v>
      </c>
      <c r="J3904" t="str">
        <f t="shared" si="1825"/>
        <v>p</v>
      </c>
      <c r="K3904" t="str">
        <f t="shared" si="1826"/>
        <v>p</v>
      </c>
      <c r="L3904" t="str">
        <f t="shared" si="1827"/>
        <v>c</v>
      </c>
      <c r="M3904" t="str">
        <f t="shared" si="1828"/>
        <v>h</v>
      </c>
      <c r="N3904" t="str">
        <f t="shared" si="1829"/>
        <v>b</v>
      </c>
      <c r="O3904" t="str">
        <f t="shared" si="1830"/>
        <v>s</v>
      </c>
      <c r="P3904" t="str">
        <f t="shared" si="1831"/>
        <v>g</v>
      </c>
      <c r="Q3904" t="str">
        <f t="shared" si="1832"/>
        <v>q</v>
      </c>
      <c r="S3904">
        <f t="shared" si="1833"/>
        <v>2</v>
      </c>
      <c r="T3904">
        <f t="shared" si="1834"/>
        <v>1</v>
      </c>
      <c r="U3904">
        <f t="shared" si="1835"/>
        <v>1</v>
      </c>
      <c r="V3904">
        <f t="shared" si="1836"/>
        <v>1</v>
      </c>
      <c r="W3904">
        <f t="shared" si="1837"/>
        <v>2</v>
      </c>
      <c r="X3904">
        <f t="shared" si="1838"/>
        <v>1</v>
      </c>
      <c r="Y3904">
        <f t="shared" si="1839"/>
        <v>2</v>
      </c>
      <c r="Z3904">
        <f t="shared" si="1840"/>
        <v>2</v>
      </c>
      <c r="AA3904">
        <f t="shared" si="1841"/>
        <v>1</v>
      </c>
      <c r="AB3904">
        <f t="shared" si="1842"/>
        <v>1</v>
      </c>
      <c r="AC3904">
        <f t="shared" si="1843"/>
        <v>1</v>
      </c>
      <c r="AD3904">
        <f t="shared" si="1844"/>
        <v>1</v>
      </c>
      <c r="AE3904">
        <f t="shared" si="1845"/>
        <v>1</v>
      </c>
      <c r="AF3904">
        <f t="shared" si="1846"/>
        <v>1</v>
      </c>
      <c r="AH3904">
        <f t="shared" si="1847"/>
        <v>18</v>
      </c>
    </row>
    <row r="3905" spans="1:34" x14ac:dyDescent="0.25">
      <c r="A3905" t="s">
        <v>14</v>
      </c>
      <c r="C3905" t="str">
        <f t="shared" si="1818"/>
        <v>mvdtjppchbsgqr</v>
      </c>
      <c r="D3905" t="str">
        <f t="shared" si="1819"/>
        <v>m</v>
      </c>
      <c r="E3905" t="str">
        <f t="shared" si="1820"/>
        <v>v</v>
      </c>
      <c r="F3905" t="str">
        <f t="shared" si="1821"/>
        <v>d</v>
      </c>
      <c r="G3905" t="str">
        <f t="shared" si="1822"/>
        <v>t</v>
      </c>
      <c r="H3905" t="str">
        <f t="shared" si="1823"/>
        <v>j</v>
      </c>
      <c r="I3905" t="str">
        <f t="shared" si="1824"/>
        <v>p</v>
      </c>
      <c r="J3905" t="str">
        <f t="shared" si="1825"/>
        <v>p</v>
      </c>
      <c r="K3905" t="str">
        <f t="shared" si="1826"/>
        <v>c</v>
      </c>
      <c r="L3905" t="str">
        <f t="shared" si="1827"/>
        <v>h</v>
      </c>
      <c r="M3905" t="str">
        <f t="shared" si="1828"/>
        <v>b</v>
      </c>
      <c r="N3905" t="str">
        <f t="shared" si="1829"/>
        <v>s</v>
      </c>
      <c r="O3905" t="str">
        <f t="shared" si="1830"/>
        <v>g</v>
      </c>
      <c r="P3905" t="str">
        <f t="shared" si="1831"/>
        <v>q</v>
      </c>
      <c r="Q3905" t="str">
        <f t="shared" si="1832"/>
        <v>r</v>
      </c>
      <c r="S3905">
        <f t="shared" si="1833"/>
        <v>1</v>
      </c>
      <c r="T3905">
        <f t="shared" si="1834"/>
        <v>1</v>
      </c>
      <c r="U3905">
        <f t="shared" si="1835"/>
        <v>1</v>
      </c>
      <c r="V3905">
        <f t="shared" si="1836"/>
        <v>1</v>
      </c>
      <c r="W3905">
        <f t="shared" si="1837"/>
        <v>1</v>
      </c>
      <c r="X3905">
        <f t="shared" si="1838"/>
        <v>2</v>
      </c>
      <c r="Y3905">
        <f t="shared" si="1839"/>
        <v>2</v>
      </c>
      <c r="Z3905">
        <f t="shared" si="1840"/>
        <v>1</v>
      </c>
      <c r="AA3905">
        <f t="shared" si="1841"/>
        <v>1</v>
      </c>
      <c r="AB3905">
        <f t="shared" si="1842"/>
        <v>1</v>
      </c>
      <c r="AC3905">
        <f t="shared" si="1843"/>
        <v>1</v>
      </c>
      <c r="AD3905">
        <f t="shared" si="1844"/>
        <v>1</v>
      </c>
      <c r="AE3905">
        <f t="shared" si="1845"/>
        <v>1</v>
      </c>
      <c r="AF3905">
        <f t="shared" si="1846"/>
        <v>1</v>
      </c>
      <c r="AH3905">
        <f t="shared" si="1847"/>
        <v>16</v>
      </c>
    </row>
    <row r="3906" spans="1:34" x14ac:dyDescent="0.25">
      <c r="A3906" t="s">
        <v>17</v>
      </c>
      <c r="C3906" t="str">
        <f t="shared" si="1818"/>
        <v>vdtjppchbsgqrt</v>
      </c>
      <c r="D3906" t="str">
        <f t="shared" si="1819"/>
        <v>v</v>
      </c>
      <c r="E3906" t="str">
        <f t="shared" si="1820"/>
        <v>d</v>
      </c>
      <c r="F3906" t="str">
        <f t="shared" si="1821"/>
        <v>t</v>
      </c>
      <c r="G3906" t="str">
        <f t="shared" si="1822"/>
        <v>j</v>
      </c>
      <c r="H3906" t="str">
        <f t="shared" si="1823"/>
        <v>p</v>
      </c>
      <c r="I3906" t="str">
        <f t="shared" si="1824"/>
        <v>p</v>
      </c>
      <c r="J3906" t="str">
        <f t="shared" si="1825"/>
        <v>c</v>
      </c>
      <c r="K3906" t="str">
        <f t="shared" si="1826"/>
        <v>h</v>
      </c>
      <c r="L3906" t="str">
        <f t="shared" si="1827"/>
        <v>b</v>
      </c>
      <c r="M3906" t="str">
        <f t="shared" si="1828"/>
        <v>s</v>
      </c>
      <c r="N3906" t="str">
        <f t="shared" si="1829"/>
        <v>g</v>
      </c>
      <c r="O3906" t="str">
        <f t="shared" si="1830"/>
        <v>q</v>
      </c>
      <c r="P3906" t="str">
        <f t="shared" si="1831"/>
        <v>r</v>
      </c>
      <c r="Q3906" t="str">
        <f t="shared" si="1832"/>
        <v>t</v>
      </c>
      <c r="S3906">
        <f t="shared" si="1833"/>
        <v>1</v>
      </c>
      <c r="T3906">
        <f t="shared" si="1834"/>
        <v>1</v>
      </c>
      <c r="U3906">
        <f t="shared" si="1835"/>
        <v>2</v>
      </c>
      <c r="V3906">
        <f t="shared" si="1836"/>
        <v>1</v>
      </c>
      <c r="W3906">
        <f t="shared" si="1837"/>
        <v>2</v>
      </c>
      <c r="X3906">
        <f t="shared" si="1838"/>
        <v>2</v>
      </c>
      <c r="Y3906">
        <f t="shared" si="1839"/>
        <v>1</v>
      </c>
      <c r="Z3906">
        <f t="shared" si="1840"/>
        <v>1</v>
      </c>
      <c r="AA3906">
        <f t="shared" si="1841"/>
        <v>1</v>
      </c>
      <c r="AB3906">
        <f t="shared" si="1842"/>
        <v>1</v>
      </c>
      <c r="AC3906">
        <f t="shared" si="1843"/>
        <v>1</v>
      </c>
      <c r="AD3906">
        <f t="shared" si="1844"/>
        <v>1</v>
      </c>
      <c r="AE3906">
        <f t="shared" si="1845"/>
        <v>1</v>
      </c>
      <c r="AF3906">
        <f t="shared" si="1846"/>
        <v>2</v>
      </c>
      <c r="AH3906">
        <f t="shared" si="1847"/>
        <v>18</v>
      </c>
    </row>
    <row r="3907" spans="1:34" x14ac:dyDescent="0.25">
      <c r="A3907" t="s">
        <v>10</v>
      </c>
      <c r="C3907" t="str">
        <f t="shared" si="1818"/>
        <v>dtjppchbsgqrtg</v>
      </c>
      <c r="D3907" t="str">
        <f t="shared" si="1819"/>
        <v>d</v>
      </c>
      <c r="E3907" t="str">
        <f t="shared" si="1820"/>
        <v>t</v>
      </c>
      <c r="F3907" t="str">
        <f t="shared" si="1821"/>
        <v>j</v>
      </c>
      <c r="G3907" t="str">
        <f t="shared" si="1822"/>
        <v>p</v>
      </c>
      <c r="H3907" t="str">
        <f t="shared" si="1823"/>
        <v>p</v>
      </c>
      <c r="I3907" t="str">
        <f t="shared" si="1824"/>
        <v>c</v>
      </c>
      <c r="J3907" t="str">
        <f t="shared" si="1825"/>
        <v>h</v>
      </c>
      <c r="K3907" t="str">
        <f t="shared" si="1826"/>
        <v>b</v>
      </c>
      <c r="L3907" t="str">
        <f t="shared" si="1827"/>
        <v>s</v>
      </c>
      <c r="M3907" t="str">
        <f t="shared" si="1828"/>
        <v>g</v>
      </c>
      <c r="N3907" t="str">
        <f t="shared" si="1829"/>
        <v>q</v>
      </c>
      <c r="O3907" t="str">
        <f t="shared" si="1830"/>
        <v>r</v>
      </c>
      <c r="P3907" t="str">
        <f t="shared" si="1831"/>
        <v>t</v>
      </c>
      <c r="Q3907" t="str">
        <f t="shared" si="1832"/>
        <v>g</v>
      </c>
      <c r="S3907">
        <f t="shared" si="1833"/>
        <v>1</v>
      </c>
      <c r="T3907">
        <f t="shared" si="1834"/>
        <v>2</v>
      </c>
      <c r="U3907">
        <f t="shared" si="1835"/>
        <v>1</v>
      </c>
      <c r="V3907">
        <f t="shared" si="1836"/>
        <v>2</v>
      </c>
      <c r="W3907">
        <f t="shared" si="1837"/>
        <v>2</v>
      </c>
      <c r="X3907">
        <f t="shared" si="1838"/>
        <v>1</v>
      </c>
      <c r="Y3907">
        <f t="shared" si="1839"/>
        <v>1</v>
      </c>
      <c r="Z3907">
        <f t="shared" si="1840"/>
        <v>1</v>
      </c>
      <c r="AA3907">
        <f t="shared" si="1841"/>
        <v>1</v>
      </c>
      <c r="AB3907">
        <f t="shared" si="1842"/>
        <v>2</v>
      </c>
      <c r="AC3907">
        <f t="shared" si="1843"/>
        <v>1</v>
      </c>
      <c r="AD3907">
        <f t="shared" si="1844"/>
        <v>1</v>
      </c>
      <c r="AE3907">
        <f t="shared" si="1845"/>
        <v>2</v>
      </c>
      <c r="AF3907">
        <f t="shared" si="1846"/>
        <v>2</v>
      </c>
      <c r="AH3907">
        <f t="shared" si="1847"/>
        <v>20</v>
      </c>
    </row>
    <row r="3908" spans="1:34" x14ac:dyDescent="0.25">
      <c r="A3908" t="s">
        <v>17</v>
      </c>
      <c r="C3908" t="str">
        <f t="shared" si="1818"/>
        <v>tjppchbsgqrtgt</v>
      </c>
      <c r="D3908" t="str">
        <f t="shared" si="1819"/>
        <v>t</v>
      </c>
      <c r="E3908" t="str">
        <f t="shared" si="1820"/>
        <v>j</v>
      </c>
      <c r="F3908" t="str">
        <f t="shared" si="1821"/>
        <v>p</v>
      </c>
      <c r="G3908" t="str">
        <f t="shared" si="1822"/>
        <v>p</v>
      </c>
      <c r="H3908" t="str">
        <f t="shared" si="1823"/>
        <v>c</v>
      </c>
      <c r="I3908" t="str">
        <f t="shared" si="1824"/>
        <v>h</v>
      </c>
      <c r="J3908" t="str">
        <f t="shared" si="1825"/>
        <v>b</v>
      </c>
      <c r="K3908" t="str">
        <f t="shared" si="1826"/>
        <v>s</v>
      </c>
      <c r="L3908" t="str">
        <f t="shared" si="1827"/>
        <v>g</v>
      </c>
      <c r="M3908" t="str">
        <f t="shared" si="1828"/>
        <v>q</v>
      </c>
      <c r="N3908" t="str">
        <f t="shared" si="1829"/>
        <v>r</v>
      </c>
      <c r="O3908" t="str">
        <f t="shared" si="1830"/>
        <v>t</v>
      </c>
      <c r="P3908" t="str">
        <f t="shared" si="1831"/>
        <v>g</v>
      </c>
      <c r="Q3908" t="str">
        <f t="shared" si="1832"/>
        <v>t</v>
      </c>
      <c r="S3908">
        <f t="shared" si="1833"/>
        <v>3</v>
      </c>
      <c r="T3908">
        <f t="shared" si="1834"/>
        <v>1</v>
      </c>
      <c r="U3908">
        <f t="shared" si="1835"/>
        <v>2</v>
      </c>
      <c r="V3908">
        <f t="shared" si="1836"/>
        <v>2</v>
      </c>
      <c r="W3908">
        <f t="shared" si="1837"/>
        <v>1</v>
      </c>
      <c r="X3908">
        <f t="shared" si="1838"/>
        <v>1</v>
      </c>
      <c r="Y3908">
        <f t="shared" si="1839"/>
        <v>1</v>
      </c>
      <c r="Z3908">
        <f t="shared" si="1840"/>
        <v>1</v>
      </c>
      <c r="AA3908">
        <f t="shared" si="1841"/>
        <v>2</v>
      </c>
      <c r="AB3908">
        <f t="shared" si="1842"/>
        <v>1</v>
      </c>
      <c r="AC3908">
        <f t="shared" si="1843"/>
        <v>1</v>
      </c>
      <c r="AD3908">
        <f t="shared" si="1844"/>
        <v>3</v>
      </c>
      <c r="AE3908">
        <f t="shared" si="1845"/>
        <v>2</v>
      </c>
      <c r="AF3908">
        <f t="shared" si="1846"/>
        <v>3</v>
      </c>
      <c r="AH3908">
        <f t="shared" si="1847"/>
        <v>24</v>
      </c>
    </row>
    <row r="3909" spans="1:34" x14ac:dyDescent="0.25">
      <c r="A3909" t="s">
        <v>2</v>
      </c>
      <c r="C3909" t="str">
        <f t="shared" si="1818"/>
        <v>jppchbsgqrtgtn</v>
      </c>
      <c r="D3909" t="str">
        <f t="shared" si="1819"/>
        <v>j</v>
      </c>
      <c r="E3909" t="str">
        <f t="shared" si="1820"/>
        <v>p</v>
      </c>
      <c r="F3909" t="str">
        <f t="shared" si="1821"/>
        <v>p</v>
      </c>
      <c r="G3909" t="str">
        <f t="shared" si="1822"/>
        <v>c</v>
      </c>
      <c r="H3909" t="str">
        <f t="shared" si="1823"/>
        <v>h</v>
      </c>
      <c r="I3909" t="str">
        <f t="shared" si="1824"/>
        <v>b</v>
      </c>
      <c r="J3909" t="str">
        <f t="shared" si="1825"/>
        <v>s</v>
      </c>
      <c r="K3909" t="str">
        <f t="shared" si="1826"/>
        <v>g</v>
      </c>
      <c r="L3909" t="str">
        <f t="shared" si="1827"/>
        <v>q</v>
      </c>
      <c r="M3909" t="str">
        <f t="shared" si="1828"/>
        <v>r</v>
      </c>
      <c r="N3909" t="str">
        <f t="shared" si="1829"/>
        <v>t</v>
      </c>
      <c r="O3909" t="str">
        <f t="shared" si="1830"/>
        <v>g</v>
      </c>
      <c r="P3909" t="str">
        <f t="shared" si="1831"/>
        <v>t</v>
      </c>
      <c r="Q3909" t="str">
        <f t="shared" si="1832"/>
        <v>n</v>
      </c>
      <c r="S3909">
        <f t="shared" si="1833"/>
        <v>1</v>
      </c>
      <c r="T3909">
        <f t="shared" si="1834"/>
        <v>2</v>
      </c>
      <c r="U3909">
        <f t="shared" si="1835"/>
        <v>2</v>
      </c>
      <c r="V3909">
        <f t="shared" si="1836"/>
        <v>1</v>
      </c>
      <c r="W3909">
        <f t="shared" si="1837"/>
        <v>1</v>
      </c>
      <c r="X3909">
        <f t="shared" si="1838"/>
        <v>1</v>
      </c>
      <c r="Y3909">
        <f t="shared" si="1839"/>
        <v>1</v>
      </c>
      <c r="Z3909">
        <f t="shared" si="1840"/>
        <v>2</v>
      </c>
      <c r="AA3909">
        <f t="shared" si="1841"/>
        <v>1</v>
      </c>
      <c r="AB3909">
        <f t="shared" si="1842"/>
        <v>1</v>
      </c>
      <c r="AC3909">
        <f t="shared" si="1843"/>
        <v>2</v>
      </c>
      <c r="AD3909">
        <f t="shared" si="1844"/>
        <v>2</v>
      </c>
      <c r="AE3909">
        <f t="shared" si="1845"/>
        <v>2</v>
      </c>
      <c r="AF3909">
        <f t="shared" si="1846"/>
        <v>1</v>
      </c>
      <c r="AH3909">
        <f t="shared" si="1847"/>
        <v>20</v>
      </c>
    </row>
    <row r="3910" spans="1:34" x14ac:dyDescent="0.25">
      <c r="A3910" t="s">
        <v>12</v>
      </c>
      <c r="C3910" t="str">
        <f t="shared" si="1818"/>
        <v>ppchbsgqrtgtnz</v>
      </c>
      <c r="D3910" t="str">
        <f t="shared" si="1819"/>
        <v>p</v>
      </c>
      <c r="E3910" t="str">
        <f t="shared" si="1820"/>
        <v>p</v>
      </c>
      <c r="F3910" t="str">
        <f t="shared" si="1821"/>
        <v>c</v>
      </c>
      <c r="G3910" t="str">
        <f t="shared" si="1822"/>
        <v>h</v>
      </c>
      <c r="H3910" t="str">
        <f t="shared" si="1823"/>
        <v>b</v>
      </c>
      <c r="I3910" t="str">
        <f t="shared" si="1824"/>
        <v>s</v>
      </c>
      <c r="J3910" t="str">
        <f t="shared" si="1825"/>
        <v>g</v>
      </c>
      <c r="K3910" t="str">
        <f t="shared" si="1826"/>
        <v>q</v>
      </c>
      <c r="L3910" t="str">
        <f t="shared" si="1827"/>
        <v>r</v>
      </c>
      <c r="M3910" t="str">
        <f t="shared" si="1828"/>
        <v>t</v>
      </c>
      <c r="N3910" t="str">
        <f t="shared" si="1829"/>
        <v>g</v>
      </c>
      <c r="O3910" t="str">
        <f t="shared" si="1830"/>
        <v>t</v>
      </c>
      <c r="P3910" t="str">
        <f t="shared" si="1831"/>
        <v>n</v>
      </c>
      <c r="Q3910" t="str">
        <f t="shared" si="1832"/>
        <v>z</v>
      </c>
      <c r="S3910">
        <f t="shared" si="1833"/>
        <v>2</v>
      </c>
      <c r="T3910">
        <f t="shared" si="1834"/>
        <v>2</v>
      </c>
      <c r="U3910">
        <f t="shared" si="1835"/>
        <v>1</v>
      </c>
      <c r="V3910">
        <f t="shared" si="1836"/>
        <v>1</v>
      </c>
      <c r="W3910">
        <f t="shared" si="1837"/>
        <v>1</v>
      </c>
      <c r="X3910">
        <f t="shared" si="1838"/>
        <v>1</v>
      </c>
      <c r="Y3910">
        <f t="shared" si="1839"/>
        <v>2</v>
      </c>
      <c r="Z3910">
        <f t="shared" si="1840"/>
        <v>1</v>
      </c>
      <c r="AA3910">
        <f t="shared" si="1841"/>
        <v>1</v>
      </c>
      <c r="AB3910">
        <f t="shared" si="1842"/>
        <v>2</v>
      </c>
      <c r="AC3910">
        <f t="shared" si="1843"/>
        <v>2</v>
      </c>
      <c r="AD3910">
        <f t="shared" si="1844"/>
        <v>2</v>
      </c>
      <c r="AE3910">
        <f t="shared" si="1845"/>
        <v>1</v>
      </c>
      <c r="AF3910">
        <f t="shared" si="1846"/>
        <v>1</v>
      </c>
      <c r="AH3910">
        <f t="shared" si="1847"/>
        <v>20</v>
      </c>
    </row>
    <row r="3911" spans="1:34" x14ac:dyDescent="0.25">
      <c r="A3911" t="s">
        <v>7</v>
      </c>
      <c r="C3911" t="str">
        <f t="shared" si="1818"/>
        <v>pchbsgqrtgtnzc</v>
      </c>
      <c r="D3911" t="str">
        <f t="shared" si="1819"/>
        <v>p</v>
      </c>
      <c r="E3911" t="str">
        <f t="shared" si="1820"/>
        <v>c</v>
      </c>
      <c r="F3911" t="str">
        <f t="shared" si="1821"/>
        <v>h</v>
      </c>
      <c r="G3911" t="str">
        <f t="shared" si="1822"/>
        <v>b</v>
      </c>
      <c r="H3911" t="str">
        <f t="shared" si="1823"/>
        <v>s</v>
      </c>
      <c r="I3911" t="str">
        <f t="shared" si="1824"/>
        <v>g</v>
      </c>
      <c r="J3911" t="str">
        <f t="shared" si="1825"/>
        <v>q</v>
      </c>
      <c r="K3911" t="str">
        <f t="shared" si="1826"/>
        <v>r</v>
      </c>
      <c r="L3911" t="str">
        <f t="shared" si="1827"/>
        <v>t</v>
      </c>
      <c r="M3911" t="str">
        <f t="shared" si="1828"/>
        <v>g</v>
      </c>
      <c r="N3911" t="str">
        <f t="shared" si="1829"/>
        <v>t</v>
      </c>
      <c r="O3911" t="str">
        <f t="shared" si="1830"/>
        <v>n</v>
      </c>
      <c r="P3911" t="str">
        <f t="shared" si="1831"/>
        <v>z</v>
      </c>
      <c r="Q3911" t="str">
        <f t="shared" si="1832"/>
        <v>c</v>
      </c>
      <c r="S3911">
        <f t="shared" si="1833"/>
        <v>1</v>
      </c>
      <c r="T3911">
        <f t="shared" si="1834"/>
        <v>2</v>
      </c>
      <c r="U3911">
        <f t="shared" si="1835"/>
        <v>1</v>
      </c>
      <c r="V3911">
        <f t="shared" si="1836"/>
        <v>1</v>
      </c>
      <c r="W3911">
        <f t="shared" si="1837"/>
        <v>1</v>
      </c>
      <c r="X3911">
        <f t="shared" si="1838"/>
        <v>2</v>
      </c>
      <c r="Y3911">
        <f t="shared" si="1839"/>
        <v>1</v>
      </c>
      <c r="Z3911">
        <f t="shared" si="1840"/>
        <v>1</v>
      </c>
      <c r="AA3911">
        <f t="shared" si="1841"/>
        <v>2</v>
      </c>
      <c r="AB3911">
        <f t="shared" si="1842"/>
        <v>2</v>
      </c>
      <c r="AC3911">
        <f t="shared" si="1843"/>
        <v>2</v>
      </c>
      <c r="AD3911">
        <f t="shared" si="1844"/>
        <v>1</v>
      </c>
      <c r="AE3911">
        <f t="shared" si="1845"/>
        <v>1</v>
      </c>
      <c r="AF3911">
        <f t="shared" si="1846"/>
        <v>2</v>
      </c>
      <c r="AH3911">
        <f t="shared" si="1847"/>
        <v>20</v>
      </c>
    </row>
    <row r="3912" spans="1:34" x14ac:dyDescent="0.25">
      <c r="A3912" t="s">
        <v>12</v>
      </c>
      <c r="C3912" t="str">
        <f t="shared" si="1818"/>
        <v>chbsgqrtgtnzcz</v>
      </c>
      <c r="D3912" t="str">
        <f t="shared" si="1819"/>
        <v>c</v>
      </c>
      <c r="E3912" t="str">
        <f t="shared" si="1820"/>
        <v>h</v>
      </c>
      <c r="F3912" t="str">
        <f t="shared" si="1821"/>
        <v>b</v>
      </c>
      <c r="G3912" t="str">
        <f t="shared" si="1822"/>
        <v>s</v>
      </c>
      <c r="H3912" t="str">
        <f t="shared" si="1823"/>
        <v>g</v>
      </c>
      <c r="I3912" t="str">
        <f t="shared" si="1824"/>
        <v>q</v>
      </c>
      <c r="J3912" t="str">
        <f t="shared" si="1825"/>
        <v>r</v>
      </c>
      <c r="K3912" t="str">
        <f t="shared" si="1826"/>
        <v>t</v>
      </c>
      <c r="L3912" t="str">
        <f t="shared" si="1827"/>
        <v>g</v>
      </c>
      <c r="M3912" t="str">
        <f t="shared" si="1828"/>
        <v>t</v>
      </c>
      <c r="N3912" t="str">
        <f t="shared" si="1829"/>
        <v>n</v>
      </c>
      <c r="O3912" t="str">
        <f t="shared" si="1830"/>
        <v>z</v>
      </c>
      <c r="P3912" t="str">
        <f t="shared" si="1831"/>
        <v>c</v>
      </c>
      <c r="Q3912" t="str">
        <f t="shared" si="1832"/>
        <v>z</v>
      </c>
      <c r="S3912">
        <f t="shared" si="1833"/>
        <v>2</v>
      </c>
      <c r="T3912">
        <f t="shared" si="1834"/>
        <v>1</v>
      </c>
      <c r="U3912">
        <f t="shared" si="1835"/>
        <v>1</v>
      </c>
      <c r="V3912">
        <f t="shared" si="1836"/>
        <v>1</v>
      </c>
      <c r="W3912">
        <f t="shared" si="1837"/>
        <v>2</v>
      </c>
      <c r="X3912">
        <f t="shared" si="1838"/>
        <v>1</v>
      </c>
      <c r="Y3912">
        <f t="shared" si="1839"/>
        <v>1</v>
      </c>
      <c r="Z3912">
        <f t="shared" si="1840"/>
        <v>2</v>
      </c>
      <c r="AA3912">
        <f t="shared" si="1841"/>
        <v>2</v>
      </c>
      <c r="AB3912">
        <f t="shared" si="1842"/>
        <v>2</v>
      </c>
      <c r="AC3912">
        <f t="shared" si="1843"/>
        <v>1</v>
      </c>
      <c r="AD3912">
        <f t="shared" si="1844"/>
        <v>2</v>
      </c>
      <c r="AE3912">
        <f t="shared" si="1845"/>
        <v>2</v>
      </c>
      <c r="AF3912">
        <f t="shared" si="1846"/>
        <v>2</v>
      </c>
      <c r="AH3912">
        <f t="shared" si="1847"/>
        <v>22</v>
      </c>
    </row>
    <row r="3913" spans="1:34" x14ac:dyDescent="0.25">
      <c r="A3913" t="s">
        <v>1</v>
      </c>
      <c r="C3913" t="str">
        <f t="shared" si="1818"/>
        <v>hbsgqrtgtnzczq</v>
      </c>
      <c r="D3913" t="str">
        <f t="shared" si="1819"/>
        <v>h</v>
      </c>
      <c r="E3913" t="str">
        <f t="shared" si="1820"/>
        <v>b</v>
      </c>
      <c r="F3913" t="str">
        <f t="shared" si="1821"/>
        <v>s</v>
      </c>
      <c r="G3913" t="str">
        <f t="shared" si="1822"/>
        <v>g</v>
      </c>
      <c r="H3913" t="str">
        <f t="shared" si="1823"/>
        <v>q</v>
      </c>
      <c r="I3913" t="str">
        <f t="shared" si="1824"/>
        <v>r</v>
      </c>
      <c r="J3913" t="str">
        <f t="shared" si="1825"/>
        <v>t</v>
      </c>
      <c r="K3913" t="str">
        <f t="shared" si="1826"/>
        <v>g</v>
      </c>
      <c r="L3913" t="str">
        <f t="shared" si="1827"/>
        <v>t</v>
      </c>
      <c r="M3913" t="str">
        <f t="shared" si="1828"/>
        <v>n</v>
      </c>
      <c r="N3913" t="str">
        <f t="shared" si="1829"/>
        <v>z</v>
      </c>
      <c r="O3913" t="str">
        <f t="shared" si="1830"/>
        <v>c</v>
      </c>
      <c r="P3913" t="str">
        <f t="shared" si="1831"/>
        <v>z</v>
      </c>
      <c r="Q3913" t="str">
        <f t="shared" si="1832"/>
        <v>q</v>
      </c>
      <c r="S3913">
        <f t="shared" si="1833"/>
        <v>1</v>
      </c>
      <c r="T3913">
        <f t="shared" si="1834"/>
        <v>1</v>
      </c>
      <c r="U3913">
        <f t="shared" si="1835"/>
        <v>1</v>
      </c>
      <c r="V3913">
        <f t="shared" si="1836"/>
        <v>2</v>
      </c>
      <c r="W3913">
        <f t="shared" si="1837"/>
        <v>2</v>
      </c>
      <c r="X3913">
        <f t="shared" si="1838"/>
        <v>1</v>
      </c>
      <c r="Y3913">
        <f t="shared" si="1839"/>
        <v>2</v>
      </c>
      <c r="Z3913">
        <f t="shared" si="1840"/>
        <v>2</v>
      </c>
      <c r="AA3913">
        <f t="shared" si="1841"/>
        <v>2</v>
      </c>
      <c r="AB3913">
        <f t="shared" si="1842"/>
        <v>1</v>
      </c>
      <c r="AC3913">
        <f t="shared" si="1843"/>
        <v>2</v>
      </c>
      <c r="AD3913">
        <f t="shared" si="1844"/>
        <v>1</v>
      </c>
      <c r="AE3913">
        <f t="shared" si="1845"/>
        <v>2</v>
      </c>
      <c r="AF3913">
        <f t="shared" si="1846"/>
        <v>2</v>
      </c>
      <c r="AH3913">
        <f t="shared" si="1847"/>
        <v>22</v>
      </c>
    </row>
    <row r="3914" spans="1:34" x14ac:dyDescent="0.25">
      <c r="A3914" t="s">
        <v>15</v>
      </c>
      <c r="C3914" t="str">
        <f t="shared" si="1818"/>
        <v>bsgqrtgtnzczqm</v>
      </c>
      <c r="D3914" t="str">
        <f t="shared" si="1819"/>
        <v>b</v>
      </c>
      <c r="E3914" t="str">
        <f t="shared" si="1820"/>
        <v>s</v>
      </c>
      <c r="F3914" t="str">
        <f t="shared" si="1821"/>
        <v>g</v>
      </c>
      <c r="G3914" t="str">
        <f t="shared" si="1822"/>
        <v>q</v>
      </c>
      <c r="H3914" t="str">
        <f t="shared" si="1823"/>
        <v>r</v>
      </c>
      <c r="I3914" t="str">
        <f t="shared" si="1824"/>
        <v>t</v>
      </c>
      <c r="J3914" t="str">
        <f t="shared" si="1825"/>
        <v>g</v>
      </c>
      <c r="K3914" t="str">
        <f t="shared" si="1826"/>
        <v>t</v>
      </c>
      <c r="L3914" t="str">
        <f t="shared" si="1827"/>
        <v>n</v>
      </c>
      <c r="M3914" t="str">
        <f t="shared" si="1828"/>
        <v>z</v>
      </c>
      <c r="N3914" t="str">
        <f t="shared" si="1829"/>
        <v>c</v>
      </c>
      <c r="O3914" t="str">
        <f t="shared" si="1830"/>
        <v>z</v>
      </c>
      <c r="P3914" t="str">
        <f t="shared" si="1831"/>
        <v>q</v>
      </c>
      <c r="Q3914" t="str">
        <f t="shared" si="1832"/>
        <v>m</v>
      </c>
      <c r="S3914">
        <f t="shared" si="1833"/>
        <v>1</v>
      </c>
      <c r="T3914">
        <f t="shared" si="1834"/>
        <v>1</v>
      </c>
      <c r="U3914">
        <f t="shared" si="1835"/>
        <v>2</v>
      </c>
      <c r="V3914">
        <f t="shared" si="1836"/>
        <v>2</v>
      </c>
      <c r="W3914">
        <f t="shared" si="1837"/>
        <v>1</v>
      </c>
      <c r="X3914">
        <f t="shared" si="1838"/>
        <v>2</v>
      </c>
      <c r="Y3914">
        <f t="shared" si="1839"/>
        <v>2</v>
      </c>
      <c r="Z3914">
        <f t="shared" si="1840"/>
        <v>2</v>
      </c>
      <c r="AA3914">
        <f t="shared" si="1841"/>
        <v>1</v>
      </c>
      <c r="AB3914">
        <f t="shared" si="1842"/>
        <v>2</v>
      </c>
      <c r="AC3914">
        <f t="shared" si="1843"/>
        <v>1</v>
      </c>
      <c r="AD3914">
        <f t="shared" si="1844"/>
        <v>2</v>
      </c>
      <c r="AE3914">
        <f t="shared" si="1845"/>
        <v>2</v>
      </c>
      <c r="AF3914">
        <f t="shared" si="1846"/>
        <v>1</v>
      </c>
      <c r="AH3914">
        <f t="shared" si="1847"/>
        <v>22</v>
      </c>
    </row>
    <row r="3915" spans="1:34" x14ac:dyDescent="0.25">
      <c r="A3915" t="s">
        <v>16</v>
      </c>
      <c r="C3915" t="str">
        <f t="shared" si="1818"/>
        <v>sgqrtgtnzczqmp</v>
      </c>
      <c r="D3915" t="str">
        <f t="shared" si="1819"/>
        <v>s</v>
      </c>
      <c r="E3915" t="str">
        <f t="shared" si="1820"/>
        <v>g</v>
      </c>
      <c r="F3915" t="str">
        <f t="shared" si="1821"/>
        <v>q</v>
      </c>
      <c r="G3915" t="str">
        <f t="shared" si="1822"/>
        <v>r</v>
      </c>
      <c r="H3915" t="str">
        <f t="shared" si="1823"/>
        <v>t</v>
      </c>
      <c r="I3915" t="str">
        <f t="shared" si="1824"/>
        <v>g</v>
      </c>
      <c r="J3915" t="str">
        <f t="shared" si="1825"/>
        <v>t</v>
      </c>
      <c r="K3915" t="str">
        <f t="shared" si="1826"/>
        <v>n</v>
      </c>
      <c r="L3915" t="str">
        <f t="shared" si="1827"/>
        <v>z</v>
      </c>
      <c r="M3915" t="str">
        <f t="shared" si="1828"/>
        <v>c</v>
      </c>
      <c r="N3915" t="str">
        <f t="shared" si="1829"/>
        <v>z</v>
      </c>
      <c r="O3915" t="str">
        <f t="shared" si="1830"/>
        <v>q</v>
      </c>
      <c r="P3915" t="str">
        <f t="shared" si="1831"/>
        <v>m</v>
      </c>
      <c r="Q3915" t="str">
        <f t="shared" si="1832"/>
        <v>p</v>
      </c>
      <c r="S3915">
        <f t="shared" si="1833"/>
        <v>1</v>
      </c>
      <c r="T3915">
        <f t="shared" si="1834"/>
        <v>2</v>
      </c>
      <c r="U3915">
        <f t="shared" si="1835"/>
        <v>2</v>
      </c>
      <c r="V3915">
        <f t="shared" si="1836"/>
        <v>1</v>
      </c>
      <c r="W3915">
        <f t="shared" si="1837"/>
        <v>2</v>
      </c>
      <c r="X3915">
        <f t="shared" si="1838"/>
        <v>2</v>
      </c>
      <c r="Y3915">
        <f t="shared" si="1839"/>
        <v>2</v>
      </c>
      <c r="Z3915">
        <f t="shared" si="1840"/>
        <v>1</v>
      </c>
      <c r="AA3915">
        <f t="shared" si="1841"/>
        <v>2</v>
      </c>
      <c r="AB3915">
        <f t="shared" si="1842"/>
        <v>1</v>
      </c>
      <c r="AC3915">
        <f t="shared" si="1843"/>
        <v>2</v>
      </c>
      <c r="AD3915">
        <f t="shared" si="1844"/>
        <v>2</v>
      </c>
      <c r="AE3915">
        <f t="shared" si="1845"/>
        <v>1</v>
      </c>
      <c r="AF3915">
        <f t="shared" si="1846"/>
        <v>1</v>
      </c>
      <c r="AH3915">
        <f t="shared" si="1847"/>
        <v>22</v>
      </c>
    </row>
    <row r="3916" spans="1:34" x14ac:dyDescent="0.25">
      <c r="A3916" t="s">
        <v>10</v>
      </c>
      <c r="C3916" t="str">
        <f t="shared" si="1818"/>
        <v>gqrtgtnzczqmpg</v>
      </c>
      <c r="D3916" t="str">
        <f t="shared" si="1819"/>
        <v>g</v>
      </c>
      <c r="E3916" t="str">
        <f t="shared" si="1820"/>
        <v>q</v>
      </c>
      <c r="F3916" t="str">
        <f t="shared" si="1821"/>
        <v>r</v>
      </c>
      <c r="G3916" t="str">
        <f t="shared" si="1822"/>
        <v>t</v>
      </c>
      <c r="H3916" t="str">
        <f t="shared" si="1823"/>
        <v>g</v>
      </c>
      <c r="I3916" t="str">
        <f t="shared" si="1824"/>
        <v>t</v>
      </c>
      <c r="J3916" t="str">
        <f t="shared" si="1825"/>
        <v>n</v>
      </c>
      <c r="K3916" t="str">
        <f t="shared" si="1826"/>
        <v>z</v>
      </c>
      <c r="L3916" t="str">
        <f t="shared" si="1827"/>
        <v>c</v>
      </c>
      <c r="M3916" t="str">
        <f t="shared" si="1828"/>
        <v>z</v>
      </c>
      <c r="N3916" t="str">
        <f t="shared" si="1829"/>
        <v>q</v>
      </c>
      <c r="O3916" t="str">
        <f t="shared" si="1830"/>
        <v>m</v>
      </c>
      <c r="P3916" t="str">
        <f t="shared" si="1831"/>
        <v>p</v>
      </c>
      <c r="Q3916" t="str">
        <f t="shared" si="1832"/>
        <v>g</v>
      </c>
      <c r="S3916">
        <f t="shared" si="1833"/>
        <v>3</v>
      </c>
      <c r="T3916">
        <f t="shared" si="1834"/>
        <v>2</v>
      </c>
      <c r="U3916">
        <f t="shared" si="1835"/>
        <v>1</v>
      </c>
      <c r="V3916">
        <f t="shared" si="1836"/>
        <v>2</v>
      </c>
      <c r="W3916">
        <f t="shared" si="1837"/>
        <v>3</v>
      </c>
      <c r="X3916">
        <f t="shared" si="1838"/>
        <v>2</v>
      </c>
      <c r="Y3916">
        <f t="shared" si="1839"/>
        <v>1</v>
      </c>
      <c r="Z3916">
        <f t="shared" si="1840"/>
        <v>2</v>
      </c>
      <c r="AA3916">
        <f t="shared" si="1841"/>
        <v>1</v>
      </c>
      <c r="AB3916">
        <f t="shared" si="1842"/>
        <v>2</v>
      </c>
      <c r="AC3916">
        <f t="shared" si="1843"/>
        <v>2</v>
      </c>
      <c r="AD3916">
        <f t="shared" si="1844"/>
        <v>1</v>
      </c>
      <c r="AE3916">
        <f t="shared" si="1845"/>
        <v>1</v>
      </c>
      <c r="AF3916">
        <f t="shared" si="1846"/>
        <v>3</v>
      </c>
      <c r="AH3916">
        <f t="shared" si="1847"/>
        <v>26</v>
      </c>
    </row>
    <row r="3917" spans="1:34" x14ac:dyDescent="0.25">
      <c r="A3917" t="s">
        <v>13</v>
      </c>
      <c r="C3917" t="str">
        <f t="shared" si="1818"/>
        <v>qrtgtnzczqmpgj</v>
      </c>
      <c r="D3917" t="str">
        <f t="shared" si="1819"/>
        <v>q</v>
      </c>
      <c r="E3917" t="str">
        <f t="shared" si="1820"/>
        <v>r</v>
      </c>
      <c r="F3917" t="str">
        <f t="shared" si="1821"/>
        <v>t</v>
      </c>
      <c r="G3917" t="str">
        <f t="shared" si="1822"/>
        <v>g</v>
      </c>
      <c r="H3917" t="str">
        <f t="shared" si="1823"/>
        <v>t</v>
      </c>
      <c r="I3917" t="str">
        <f t="shared" si="1824"/>
        <v>n</v>
      </c>
      <c r="J3917" t="str">
        <f t="shared" si="1825"/>
        <v>z</v>
      </c>
      <c r="K3917" t="str">
        <f t="shared" si="1826"/>
        <v>c</v>
      </c>
      <c r="L3917" t="str">
        <f t="shared" si="1827"/>
        <v>z</v>
      </c>
      <c r="M3917" t="str">
        <f t="shared" si="1828"/>
        <v>q</v>
      </c>
      <c r="N3917" t="str">
        <f t="shared" si="1829"/>
        <v>m</v>
      </c>
      <c r="O3917" t="str">
        <f t="shared" si="1830"/>
        <v>p</v>
      </c>
      <c r="P3917" t="str">
        <f t="shared" si="1831"/>
        <v>g</v>
      </c>
      <c r="Q3917" t="str">
        <f t="shared" si="1832"/>
        <v>j</v>
      </c>
      <c r="S3917">
        <f t="shared" si="1833"/>
        <v>2</v>
      </c>
      <c r="T3917">
        <f t="shared" si="1834"/>
        <v>1</v>
      </c>
      <c r="U3917">
        <f t="shared" si="1835"/>
        <v>2</v>
      </c>
      <c r="V3917">
        <f t="shared" si="1836"/>
        <v>2</v>
      </c>
      <c r="W3917">
        <f t="shared" si="1837"/>
        <v>2</v>
      </c>
      <c r="X3917">
        <f t="shared" si="1838"/>
        <v>1</v>
      </c>
      <c r="Y3917">
        <f t="shared" si="1839"/>
        <v>2</v>
      </c>
      <c r="Z3917">
        <f t="shared" si="1840"/>
        <v>1</v>
      </c>
      <c r="AA3917">
        <f t="shared" si="1841"/>
        <v>2</v>
      </c>
      <c r="AB3917">
        <f t="shared" si="1842"/>
        <v>2</v>
      </c>
      <c r="AC3917">
        <f t="shared" si="1843"/>
        <v>1</v>
      </c>
      <c r="AD3917">
        <f t="shared" si="1844"/>
        <v>1</v>
      </c>
      <c r="AE3917">
        <f t="shared" si="1845"/>
        <v>2</v>
      </c>
      <c r="AF3917">
        <f t="shared" si="1846"/>
        <v>1</v>
      </c>
      <c r="AH3917">
        <f t="shared" si="1847"/>
        <v>22</v>
      </c>
    </row>
    <row r="3918" spans="1:34" x14ac:dyDescent="0.25">
      <c r="A3918" t="s">
        <v>11</v>
      </c>
      <c r="C3918" t="str">
        <f t="shared" si="1818"/>
        <v>rtgtnzczqmpgjd</v>
      </c>
      <c r="D3918" t="str">
        <f t="shared" si="1819"/>
        <v>r</v>
      </c>
      <c r="E3918" t="str">
        <f t="shared" si="1820"/>
        <v>t</v>
      </c>
      <c r="F3918" t="str">
        <f t="shared" si="1821"/>
        <v>g</v>
      </c>
      <c r="G3918" t="str">
        <f t="shared" si="1822"/>
        <v>t</v>
      </c>
      <c r="H3918" t="str">
        <f t="shared" si="1823"/>
        <v>n</v>
      </c>
      <c r="I3918" t="str">
        <f t="shared" si="1824"/>
        <v>z</v>
      </c>
      <c r="J3918" t="str">
        <f t="shared" si="1825"/>
        <v>c</v>
      </c>
      <c r="K3918" t="str">
        <f t="shared" si="1826"/>
        <v>z</v>
      </c>
      <c r="L3918" t="str">
        <f t="shared" si="1827"/>
        <v>q</v>
      </c>
      <c r="M3918" t="str">
        <f t="shared" si="1828"/>
        <v>m</v>
      </c>
      <c r="N3918" t="str">
        <f t="shared" si="1829"/>
        <v>p</v>
      </c>
      <c r="O3918" t="str">
        <f t="shared" si="1830"/>
        <v>g</v>
      </c>
      <c r="P3918" t="str">
        <f t="shared" si="1831"/>
        <v>j</v>
      </c>
      <c r="Q3918" t="str">
        <f t="shared" si="1832"/>
        <v>d</v>
      </c>
      <c r="S3918">
        <f t="shared" si="1833"/>
        <v>1</v>
      </c>
      <c r="T3918">
        <f t="shared" si="1834"/>
        <v>2</v>
      </c>
      <c r="U3918">
        <f t="shared" si="1835"/>
        <v>2</v>
      </c>
      <c r="V3918">
        <f t="shared" si="1836"/>
        <v>2</v>
      </c>
      <c r="W3918">
        <f t="shared" si="1837"/>
        <v>1</v>
      </c>
      <c r="X3918">
        <f t="shared" si="1838"/>
        <v>2</v>
      </c>
      <c r="Y3918">
        <f t="shared" si="1839"/>
        <v>1</v>
      </c>
      <c r="Z3918">
        <f t="shared" si="1840"/>
        <v>2</v>
      </c>
      <c r="AA3918">
        <f t="shared" si="1841"/>
        <v>1</v>
      </c>
      <c r="AB3918">
        <f t="shared" si="1842"/>
        <v>1</v>
      </c>
      <c r="AC3918">
        <f t="shared" si="1843"/>
        <v>1</v>
      </c>
      <c r="AD3918">
        <f t="shared" si="1844"/>
        <v>2</v>
      </c>
      <c r="AE3918">
        <f t="shared" si="1845"/>
        <v>1</v>
      </c>
      <c r="AF3918">
        <f t="shared" si="1846"/>
        <v>1</v>
      </c>
      <c r="AH3918">
        <f t="shared" si="1847"/>
        <v>20</v>
      </c>
    </row>
    <row r="3919" spans="1:34" x14ac:dyDescent="0.25">
      <c r="A3919" t="s">
        <v>8</v>
      </c>
      <c r="C3919" t="str">
        <f t="shared" ref="C3919:C3982" si="1848">_xlfn.CONCAT(A3906,A3907,A3908,A3909,A3910,A3911,A3912,A3913,A3914,A3915,A3916,A3917,A3918,A3919)</f>
        <v>tgtnzczqmpgjdb</v>
      </c>
      <c r="D3919" t="str">
        <f t="shared" ref="D3919:D3982" si="1849">A3906</f>
        <v>t</v>
      </c>
      <c r="E3919" t="str">
        <f t="shared" ref="E3919:E3982" si="1850">A3907</f>
        <v>g</v>
      </c>
      <c r="F3919" t="str">
        <f t="shared" ref="F3919:F3982" si="1851">A3908</f>
        <v>t</v>
      </c>
      <c r="G3919" t="str">
        <f t="shared" ref="G3919:G3982" si="1852">A3909</f>
        <v>n</v>
      </c>
      <c r="H3919" t="str">
        <f t="shared" ref="H3919:H3982" si="1853">A3910</f>
        <v>z</v>
      </c>
      <c r="I3919" t="str">
        <f t="shared" ref="I3919:I3982" si="1854">A3911</f>
        <v>c</v>
      </c>
      <c r="J3919" t="str">
        <f t="shared" ref="J3919:J3982" si="1855">A3912</f>
        <v>z</v>
      </c>
      <c r="K3919" t="str">
        <f t="shared" ref="K3919:K3982" si="1856">A3913</f>
        <v>q</v>
      </c>
      <c r="L3919" t="str">
        <f t="shared" ref="L3919:L3982" si="1857">A3914</f>
        <v>m</v>
      </c>
      <c r="M3919" t="str">
        <f t="shared" ref="M3919:M3982" si="1858">A3915</f>
        <v>p</v>
      </c>
      <c r="N3919" t="str">
        <f t="shared" ref="N3919:N3982" si="1859">A3916</f>
        <v>g</v>
      </c>
      <c r="O3919" t="str">
        <f t="shared" ref="O3919:O3982" si="1860">A3917</f>
        <v>j</v>
      </c>
      <c r="P3919" t="str">
        <f t="shared" ref="P3919:P3982" si="1861">A3918</f>
        <v>d</v>
      </c>
      <c r="Q3919" t="str">
        <f t="shared" ref="Q3919:Q3982" si="1862">A3919</f>
        <v>b</v>
      </c>
      <c r="S3919">
        <f t="shared" ref="S3919:S3982" si="1863">SUM(
IF(D3919=D3919,1,0),
IF(D3919=E3919,1,0),
IF(D3919=F3919,1,0),
IF(D3919=G3919,1,0),
IF(D3919=H3919,1,0),
IF(D3919=I3919,1,0),
IF(D3919=J3919,1,0),
IF(D3919=K3919,1,0),
IF(D3919=L3919,1,0),
IF(D3919=M3919,1,0),
IF(D3919=N3919,1,0),
IF(D3919=O3919,1,0),
IF(D3919=P3919,1,0),
IF(D3919=Q3919,1,0)
)</f>
        <v>2</v>
      </c>
      <c r="T3919">
        <f t="shared" ref="T3919:T3982" si="1864">SUM(
IF(E3919=D3919,1,0),
IF(E3919=E3919,1,0),
IF(E3919=F3919,1,0),
IF(E3919=G3919,1,0),
IF(E3919=H3919,1,0),
IF(E3919=I3919,1,0),
IF(E3919=J3919,1,0),
IF(E3919=K3919,1,0),
IF(E3919=L3919,1,0),
IF(E3919=M3919,1,0),
IF(E3919=N3919,1,0),
IF(E3919=O3919,1,0),
IF(E3919=P3919,1,0),
IF(E3919=Q3919,1,0)
)</f>
        <v>2</v>
      </c>
      <c r="U3919">
        <f t="shared" ref="U3919:U3982" si="1865">SUM(
IF(F3919=D3919,1,0),
IF(F3919=E3919,1,0),
IF(F3919=F3919,1,0),
IF(F3919=G3919,1,0),
IF(F3919=H3919,1,0),
IF(F3919=I3919,1,0),
IF(F3919=J3919,1,0),
IF(F3919=K3919,1,0),
IF(F3919=L3919,1,0),
IF(F3919=M3919,1,0),
IF(F3919=N3919,1,0),
IF(F3919=O3919,1,0),
IF(F3919=P3919,1,0),
IF(F3919=Q3919,1,0)
)</f>
        <v>2</v>
      </c>
      <c r="V3919">
        <f t="shared" ref="V3919:V3982" si="1866">SUM(
IF(G3919=D3919,1,0),
IF(G3919=E3919,1,0),
IF(G3919=F3919,1,0),
IF(G3919=G3919,1,0),
IF(G3919=H3919,1,0),
IF(G3919=I3919,1,0),
IF(G3919=J3919,1,0),
IF(G3919=K3919,1,0),
IF(G3919=L3919,1,0),
IF(G3919=M3919,1,0),
IF(G3919=N3919,1,0),
IF(G3919=O3919,1,0),
IF(G3919=P3919,1,0),
IF(G3919=Q3919,1,0)
)</f>
        <v>1</v>
      </c>
      <c r="W3919">
        <f t="shared" ref="W3919:W3982" si="1867">SUM(
IF(H3919=D3919,1,0),
IF(H3919=E3919,1,0),
IF(H3919=F3919,1,0),
IF(H3919=G3919,1,0),
IF(H3919=H3919,1,0),
IF(H3919=I3919,1,0),
IF(H3919=J3919,1,0),
IF(H3919=K3919,1,0),
IF(H3919=L3919,1,0),
IF(H3919=M3919,1,0),
IF(H3919=N3919,1,0),
IF(H3919=O3919,1,0),
IF(H3919=P3919,1,0),
IF(H3919=Q3919,1,0)
)</f>
        <v>2</v>
      </c>
      <c r="X3919">
        <f t="shared" ref="X3919:X3982" si="1868">SUM(
IF(I3919=D3919,1,0),
IF(I3919=E3919,1,0),
IF(I3919=F3919,1,0),
IF(I3919=G3919,1,0),
IF(I3919=H3919,1,0),
IF(I3919=I3919,1,0),
IF(I3919=J3919,1,0),
IF(I3919=K3919,1,0),
IF(I3919=L3919,1,0),
IF(I3919=M3919,1,0),
IF(I3919=N3919,1,0),
IF(I3919=O3919,1,0),
IF(I3919=P3919,1,0),
IF(I3919=Q3919,1,0)
)</f>
        <v>1</v>
      </c>
      <c r="Y3919">
        <f t="shared" ref="Y3919:Y3982" si="1869">SUM(
IF(J3919=D3919,1,0),
IF(J3919=E3919,1,0),
IF(J3919=F3919,1,0),
IF(J3919=G3919,1,0),
IF(J3919=H3919,1,0),
IF(J3919=I3919,1,0),
IF(J3919=J3919,1,0),
IF(J3919=K3919,1,0),
IF(J3919=L3919,1,0),
IF(J3919=M3919,1,0),
IF(J3919=N3919,1,0),
IF(J3919=O3919,1,0),
IF(J3919=P3919,1,0),
IF(J3919=Q3919,1,0)
)</f>
        <v>2</v>
      </c>
      <c r="Z3919">
        <f t="shared" ref="Z3919:Z3982" si="1870">SUM(
IF(K3919=D3919,1,0),
IF(K3919=E3919,1,0),
IF(K3919=F3919,1,0),
IF(K3919=G3919,1,0),
IF(K3919=H3919,1,0),
IF(K3919=I3919,1,0),
IF(K3919=J3919,1,0),
IF(K3919=K3919,1,0),
IF(K3919=L3919,1,0),
IF(K3919=M3919,1,0),
IF(K3919=N3919,1,0),
IF(K3919=O3919,1,0),
IF(K3919=P3919,1,0),
IF(K3919=Q3919,1,0)
)</f>
        <v>1</v>
      </c>
      <c r="AA3919">
        <f t="shared" ref="AA3919:AA3982" si="1871">SUM(
IF(L3919=D3919,1,0),
IF(L3919=E3919,1,0),
IF(L3919=F3919,1,0),
IF(L3919=G3919,1,0),
IF(L3919=H3919,1,0),
IF(L3919=I3919,1,0),
IF(L3919=J3919,1,0),
IF(L3919=K3919,1,0),
IF(L3919=L3919,1,0),
IF(L3919=M3919,1,0),
IF(L3919=N3919,1,0),
IF(L3919=O3919,1,0),
IF(L3919=P3919,1,0),
IF(L3919=Q3919,1,0)
)</f>
        <v>1</v>
      </c>
      <c r="AB3919">
        <f t="shared" ref="AB3919:AB3982" si="1872">SUM(
IF(M3919=D3919,1,0),
IF(M3919=E3919,1,0),
IF(M3919=F3919,1,0),
IF(M3919=G3919,1,0),
IF(M3919=H3919,1,0),
IF(M3919=I3919,1,0),
IF(M3919=J3919,1,0),
IF(M3919=K3919,1,0),
IF(M3919=L3919,1,0),
IF(M3919=M3919,1,0),
IF(M3919=N3919,1,0),
IF(M3919=O3919,1,0),
IF(M3919=P3919,1,0),
IF(M3919=Q3919,1,0)
)</f>
        <v>1</v>
      </c>
      <c r="AC3919">
        <f t="shared" ref="AC3919:AC3982" si="1873">SUM(
IF(N3919=D3919,1,0),
IF(N3919=E3919,1,0),
IF(N3919=F3919,1,0),
IF(N3919=G3919,1,0),
IF(N3919=H3919,1,0),
IF(N3919=I3919,1,0),
IF(N3919=J3919,1,0),
IF(N3919=K3919,1,0),
IF(N3919=L3919,1,0),
IF(N3919=M3919,1,0),
IF(N3919=N3919,1,0),
IF(N3919=O3919,1,0),
IF(N3919=P3919,1,0),
IF(N3919=Q3919,1,0)
)</f>
        <v>2</v>
      </c>
      <c r="AD3919">
        <f t="shared" ref="AD3919:AD3982" si="1874">SUM(
IF(O3919=D3919,1,0),
IF(O3919=E3919,1,0),
IF(O3919=F3919,1,0),
IF(O3919=G3919,1,0),
IF(O3919=H3919,1,0),
IF(O3919=I3919,1,0),
IF(O3919=J3919,1,0),
IF(O3919=K3919,1,0),
IF(O3919=L3919,1,0),
IF(O3919=M3919,1,0),
IF(O3919=N3919,1,0),
IF(O3919=O3919,1,0),
IF(O3919=P3919,1,0),
IF(O3919=Q3919,1,0)
)</f>
        <v>1</v>
      </c>
      <c r="AE3919">
        <f t="shared" ref="AE3919:AE3982" si="1875">SUM(
IF(P3919=D3919,1,0),
IF(P3919=E3919,1,0),
IF(P3919=F3919,1,0),
IF(P3919=G3919,1,0),
IF(P3919=H3919,1,0),
IF(P3919=I3919,1,0),
IF(P3919=J3919,1,0),
IF(P3919=K3919,1,0),
IF(P3919=L3919,1,0),
IF(P3919=M3919,1,0),
IF(P3919=N3919,1,0),
IF(P3919=O3919,1,0),
IF(P3919=P3919,1,0),
IF(P3919=Q3919,1,0)
)</f>
        <v>1</v>
      </c>
      <c r="AF3919">
        <f t="shared" ref="AF3919:AF3982" si="1876">SUM(
IF(Q3919=D3919,1,0),
IF(Q3919=E3919,1,0),
IF(Q3919=F3919,1,0),
IF(Q3919=G3919,1,0),
IF(Q3919=H3919,1,0),
IF(Q3919=I3919,1,0),
IF(Q3919=J3919,1,0),
IF(Q3919=K3919,1,0),
IF(Q3919=L3919,1,0),
IF(Q3919=M3919,1,0),
IF(Q3919=N3919,1,0),
IF(Q3919=O3919,1,0),
IF(Q3919=P3919,1,0),
IF(Q3919=Q3919,1,0)
)</f>
        <v>1</v>
      </c>
      <c r="AH3919">
        <f t="shared" ref="AH3919:AH3982" si="1877">SUM(S3919,T3919,U3919,V3919,W3919,X3919,Y3919,Z3919,AB3919,AA3919,AC3919,AD3919,AE3919,AF3919)</f>
        <v>20</v>
      </c>
    </row>
    <row r="3920" spans="1:34" x14ac:dyDescent="0.25">
      <c r="A3920" t="s">
        <v>15</v>
      </c>
      <c r="C3920" t="str">
        <f t="shared" si="1848"/>
        <v>gtnzczqmpgjdbm</v>
      </c>
      <c r="D3920" t="str">
        <f t="shared" si="1849"/>
        <v>g</v>
      </c>
      <c r="E3920" t="str">
        <f t="shared" si="1850"/>
        <v>t</v>
      </c>
      <c r="F3920" t="str">
        <f t="shared" si="1851"/>
        <v>n</v>
      </c>
      <c r="G3920" t="str">
        <f t="shared" si="1852"/>
        <v>z</v>
      </c>
      <c r="H3920" t="str">
        <f t="shared" si="1853"/>
        <v>c</v>
      </c>
      <c r="I3920" t="str">
        <f t="shared" si="1854"/>
        <v>z</v>
      </c>
      <c r="J3920" t="str">
        <f t="shared" si="1855"/>
        <v>q</v>
      </c>
      <c r="K3920" t="str">
        <f t="shared" si="1856"/>
        <v>m</v>
      </c>
      <c r="L3920" t="str">
        <f t="shared" si="1857"/>
        <v>p</v>
      </c>
      <c r="M3920" t="str">
        <f t="shared" si="1858"/>
        <v>g</v>
      </c>
      <c r="N3920" t="str">
        <f t="shared" si="1859"/>
        <v>j</v>
      </c>
      <c r="O3920" t="str">
        <f t="shared" si="1860"/>
        <v>d</v>
      </c>
      <c r="P3920" t="str">
        <f t="shared" si="1861"/>
        <v>b</v>
      </c>
      <c r="Q3920" t="str">
        <f t="shared" si="1862"/>
        <v>m</v>
      </c>
      <c r="S3920">
        <f t="shared" si="1863"/>
        <v>2</v>
      </c>
      <c r="T3920">
        <f t="shared" si="1864"/>
        <v>1</v>
      </c>
      <c r="U3920">
        <f t="shared" si="1865"/>
        <v>1</v>
      </c>
      <c r="V3920">
        <f t="shared" si="1866"/>
        <v>2</v>
      </c>
      <c r="W3920">
        <f t="shared" si="1867"/>
        <v>1</v>
      </c>
      <c r="X3920">
        <f t="shared" si="1868"/>
        <v>2</v>
      </c>
      <c r="Y3920">
        <f t="shared" si="1869"/>
        <v>1</v>
      </c>
      <c r="Z3920">
        <f t="shared" si="1870"/>
        <v>2</v>
      </c>
      <c r="AA3920">
        <f t="shared" si="1871"/>
        <v>1</v>
      </c>
      <c r="AB3920">
        <f t="shared" si="1872"/>
        <v>2</v>
      </c>
      <c r="AC3920">
        <f t="shared" si="1873"/>
        <v>1</v>
      </c>
      <c r="AD3920">
        <f t="shared" si="1874"/>
        <v>1</v>
      </c>
      <c r="AE3920">
        <f t="shared" si="1875"/>
        <v>1</v>
      </c>
      <c r="AF3920">
        <f t="shared" si="1876"/>
        <v>2</v>
      </c>
      <c r="AH3920">
        <f t="shared" si="1877"/>
        <v>20</v>
      </c>
    </row>
    <row r="3921" spans="1:34" x14ac:dyDescent="0.25">
      <c r="A3921" t="s">
        <v>15</v>
      </c>
      <c r="C3921" t="str">
        <f t="shared" si="1848"/>
        <v>tnzczqmpgjdbmm</v>
      </c>
      <c r="D3921" t="str">
        <f t="shared" si="1849"/>
        <v>t</v>
      </c>
      <c r="E3921" t="str">
        <f t="shared" si="1850"/>
        <v>n</v>
      </c>
      <c r="F3921" t="str">
        <f t="shared" si="1851"/>
        <v>z</v>
      </c>
      <c r="G3921" t="str">
        <f t="shared" si="1852"/>
        <v>c</v>
      </c>
      <c r="H3921" t="str">
        <f t="shared" si="1853"/>
        <v>z</v>
      </c>
      <c r="I3921" t="str">
        <f t="shared" si="1854"/>
        <v>q</v>
      </c>
      <c r="J3921" t="str">
        <f t="shared" si="1855"/>
        <v>m</v>
      </c>
      <c r="K3921" t="str">
        <f t="shared" si="1856"/>
        <v>p</v>
      </c>
      <c r="L3921" t="str">
        <f t="shared" si="1857"/>
        <v>g</v>
      </c>
      <c r="M3921" t="str">
        <f t="shared" si="1858"/>
        <v>j</v>
      </c>
      <c r="N3921" t="str">
        <f t="shared" si="1859"/>
        <v>d</v>
      </c>
      <c r="O3921" t="str">
        <f t="shared" si="1860"/>
        <v>b</v>
      </c>
      <c r="P3921" t="str">
        <f t="shared" si="1861"/>
        <v>m</v>
      </c>
      <c r="Q3921" t="str">
        <f t="shared" si="1862"/>
        <v>m</v>
      </c>
      <c r="S3921">
        <f t="shared" si="1863"/>
        <v>1</v>
      </c>
      <c r="T3921">
        <f t="shared" si="1864"/>
        <v>1</v>
      </c>
      <c r="U3921">
        <f t="shared" si="1865"/>
        <v>2</v>
      </c>
      <c r="V3921">
        <f t="shared" si="1866"/>
        <v>1</v>
      </c>
      <c r="W3921">
        <f t="shared" si="1867"/>
        <v>2</v>
      </c>
      <c r="X3921">
        <f t="shared" si="1868"/>
        <v>1</v>
      </c>
      <c r="Y3921">
        <f t="shared" si="1869"/>
        <v>3</v>
      </c>
      <c r="Z3921">
        <f t="shared" si="1870"/>
        <v>1</v>
      </c>
      <c r="AA3921">
        <f t="shared" si="1871"/>
        <v>1</v>
      </c>
      <c r="AB3921">
        <f t="shared" si="1872"/>
        <v>1</v>
      </c>
      <c r="AC3921">
        <f t="shared" si="1873"/>
        <v>1</v>
      </c>
      <c r="AD3921">
        <f t="shared" si="1874"/>
        <v>1</v>
      </c>
      <c r="AE3921">
        <f t="shared" si="1875"/>
        <v>3</v>
      </c>
      <c r="AF3921">
        <f t="shared" si="1876"/>
        <v>3</v>
      </c>
      <c r="AH3921">
        <f t="shared" si="1877"/>
        <v>22</v>
      </c>
    </row>
    <row r="3922" spans="1:34" x14ac:dyDescent="0.25">
      <c r="A3922" t="s">
        <v>6</v>
      </c>
      <c r="C3922" t="str">
        <f t="shared" si="1848"/>
        <v>nzczqmpgjdbmmf</v>
      </c>
      <c r="D3922" t="str">
        <f t="shared" si="1849"/>
        <v>n</v>
      </c>
      <c r="E3922" t="str">
        <f t="shared" si="1850"/>
        <v>z</v>
      </c>
      <c r="F3922" t="str">
        <f t="shared" si="1851"/>
        <v>c</v>
      </c>
      <c r="G3922" t="str">
        <f t="shared" si="1852"/>
        <v>z</v>
      </c>
      <c r="H3922" t="str">
        <f t="shared" si="1853"/>
        <v>q</v>
      </c>
      <c r="I3922" t="str">
        <f t="shared" si="1854"/>
        <v>m</v>
      </c>
      <c r="J3922" t="str">
        <f t="shared" si="1855"/>
        <v>p</v>
      </c>
      <c r="K3922" t="str">
        <f t="shared" si="1856"/>
        <v>g</v>
      </c>
      <c r="L3922" t="str">
        <f t="shared" si="1857"/>
        <v>j</v>
      </c>
      <c r="M3922" t="str">
        <f t="shared" si="1858"/>
        <v>d</v>
      </c>
      <c r="N3922" t="str">
        <f t="shared" si="1859"/>
        <v>b</v>
      </c>
      <c r="O3922" t="str">
        <f t="shared" si="1860"/>
        <v>m</v>
      </c>
      <c r="P3922" t="str">
        <f t="shared" si="1861"/>
        <v>m</v>
      </c>
      <c r="Q3922" t="str">
        <f t="shared" si="1862"/>
        <v>f</v>
      </c>
      <c r="S3922">
        <f t="shared" si="1863"/>
        <v>1</v>
      </c>
      <c r="T3922">
        <f t="shared" si="1864"/>
        <v>2</v>
      </c>
      <c r="U3922">
        <f t="shared" si="1865"/>
        <v>1</v>
      </c>
      <c r="V3922">
        <f t="shared" si="1866"/>
        <v>2</v>
      </c>
      <c r="W3922">
        <f t="shared" si="1867"/>
        <v>1</v>
      </c>
      <c r="X3922">
        <f t="shared" si="1868"/>
        <v>3</v>
      </c>
      <c r="Y3922">
        <f t="shared" si="1869"/>
        <v>1</v>
      </c>
      <c r="Z3922">
        <f t="shared" si="1870"/>
        <v>1</v>
      </c>
      <c r="AA3922">
        <f t="shared" si="1871"/>
        <v>1</v>
      </c>
      <c r="AB3922">
        <f t="shared" si="1872"/>
        <v>1</v>
      </c>
      <c r="AC3922">
        <f t="shared" si="1873"/>
        <v>1</v>
      </c>
      <c r="AD3922">
        <f t="shared" si="1874"/>
        <v>3</v>
      </c>
      <c r="AE3922">
        <f t="shared" si="1875"/>
        <v>3</v>
      </c>
      <c r="AF3922">
        <f t="shared" si="1876"/>
        <v>1</v>
      </c>
      <c r="AH3922">
        <f t="shared" si="1877"/>
        <v>22</v>
      </c>
    </row>
    <row r="3923" spans="1:34" x14ac:dyDescent="0.25">
      <c r="A3923" t="s">
        <v>4</v>
      </c>
      <c r="C3923" t="str">
        <f t="shared" si="1848"/>
        <v>zczqmpgjdbmmfl</v>
      </c>
      <c r="D3923" t="str">
        <f t="shared" si="1849"/>
        <v>z</v>
      </c>
      <c r="E3923" t="str">
        <f t="shared" si="1850"/>
        <v>c</v>
      </c>
      <c r="F3923" t="str">
        <f t="shared" si="1851"/>
        <v>z</v>
      </c>
      <c r="G3923" t="str">
        <f t="shared" si="1852"/>
        <v>q</v>
      </c>
      <c r="H3923" t="str">
        <f t="shared" si="1853"/>
        <v>m</v>
      </c>
      <c r="I3923" t="str">
        <f t="shared" si="1854"/>
        <v>p</v>
      </c>
      <c r="J3923" t="str">
        <f t="shared" si="1855"/>
        <v>g</v>
      </c>
      <c r="K3923" t="str">
        <f t="shared" si="1856"/>
        <v>j</v>
      </c>
      <c r="L3923" t="str">
        <f t="shared" si="1857"/>
        <v>d</v>
      </c>
      <c r="M3923" t="str">
        <f t="shared" si="1858"/>
        <v>b</v>
      </c>
      <c r="N3923" t="str">
        <f t="shared" si="1859"/>
        <v>m</v>
      </c>
      <c r="O3923" t="str">
        <f t="shared" si="1860"/>
        <v>m</v>
      </c>
      <c r="P3923" t="str">
        <f t="shared" si="1861"/>
        <v>f</v>
      </c>
      <c r="Q3923" t="str">
        <f t="shared" si="1862"/>
        <v>l</v>
      </c>
      <c r="S3923">
        <f t="shared" si="1863"/>
        <v>2</v>
      </c>
      <c r="T3923">
        <f t="shared" si="1864"/>
        <v>1</v>
      </c>
      <c r="U3923">
        <f t="shared" si="1865"/>
        <v>2</v>
      </c>
      <c r="V3923">
        <f t="shared" si="1866"/>
        <v>1</v>
      </c>
      <c r="W3923">
        <f t="shared" si="1867"/>
        <v>3</v>
      </c>
      <c r="X3923">
        <f t="shared" si="1868"/>
        <v>1</v>
      </c>
      <c r="Y3923">
        <f t="shared" si="1869"/>
        <v>1</v>
      </c>
      <c r="Z3923">
        <f t="shared" si="1870"/>
        <v>1</v>
      </c>
      <c r="AA3923">
        <f t="shared" si="1871"/>
        <v>1</v>
      </c>
      <c r="AB3923">
        <f t="shared" si="1872"/>
        <v>1</v>
      </c>
      <c r="AC3923">
        <f t="shared" si="1873"/>
        <v>3</v>
      </c>
      <c r="AD3923">
        <f t="shared" si="1874"/>
        <v>3</v>
      </c>
      <c r="AE3923">
        <f t="shared" si="1875"/>
        <v>1</v>
      </c>
      <c r="AF3923">
        <f t="shared" si="1876"/>
        <v>1</v>
      </c>
      <c r="AH3923">
        <f t="shared" si="1877"/>
        <v>22</v>
      </c>
    </row>
    <row r="3924" spans="1:34" x14ac:dyDescent="0.25">
      <c r="A3924" t="s">
        <v>6</v>
      </c>
      <c r="C3924" t="str">
        <f t="shared" si="1848"/>
        <v>czqmpgjdbmmflf</v>
      </c>
      <c r="D3924" t="str">
        <f t="shared" si="1849"/>
        <v>c</v>
      </c>
      <c r="E3924" t="str">
        <f t="shared" si="1850"/>
        <v>z</v>
      </c>
      <c r="F3924" t="str">
        <f t="shared" si="1851"/>
        <v>q</v>
      </c>
      <c r="G3924" t="str">
        <f t="shared" si="1852"/>
        <v>m</v>
      </c>
      <c r="H3924" t="str">
        <f t="shared" si="1853"/>
        <v>p</v>
      </c>
      <c r="I3924" t="str">
        <f t="shared" si="1854"/>
        <v>g</v>
      </c>
      <c r="J3924" t="str">
        <f t="shared" si="1855"/>
        <v>j</v>
      </c>
      <c r="K3924" t="str">
        <f t="shared" si="1856"/>
        <v>d</v>
      </c>
      <c r="L3924" t="str">
        <f t="shared" si="1857"/>
        <v>b</v>
      </c>
      <c r="M3924" t="str">
        <f t="shared" si="1858"/>
        <v>m</v>
      </c>
      <c r="N3924" t="str">
        <f t="shared" si="1859"/>
        <v>m</v>
      </c>
      <c r="O3924" t="str">
        <f t="shared" si="1860"/>
        <v>f</v>
      </c>
      <c r="P3924" t="str">
        <f t="shared" si="1861"/>
        <v>l</v>
      </c>
      <c r="Q3924" t="str">
        <f t="shared" si="1862"/>
        <v>f</v>
      </c>
      <c r="S3924">
        <f t="shared" si="1863"/>
        <v>1</v>
      </c>
      <c r="T3924">
        <f t="shared" si="1864"/>
        <v>1</v>
      </c>
      <c r="U3924">
        <f t="shared" si="1865"/>
        <v>1</v>
      </c>
      <c r="V3924">
        <f t="shared" si="1866"/>
        <v>3</v>
      </c>
      <c r="W3924">
        <f t="shared" si="1867"/>
        <v>1</v>
      </c>
      <c r="X3924">
        <f t="shared" si="1868"/>
        <v>1</v>
      </c>
      <c r="Y3924">
        <f t="shared" si="1869"/>
        <v>1</v>
      </c>
      <c r="Z3924">
        <f t="shared" si="1870"/>
        <v>1</v>
      </c>
      <c r="AA3924">
        <f t="shared" si="1871"/>
        <v>1</v>
      </c>
      <c r="AB3924">
        <f t="shared" si="1872"/>
        <v>3</v>
      </c>
      <c r="AC3924">
        <f t="shared" si="1873"/>
        <v>3</v>
      </c>
      <c r="AD3924">
        <f t="shared" si="1874"/>
        <v>2</v>
      </c>
      <c r="AE3924">
        <f t="shared" si="1875"/>
        <v>1</v>
      </c>
      <c r="AF3924">
        <f t="shared" si="1876"/>
        <v>2</v>
      </c>
      <c r="AH3924">
        <f t="shared" si="1877"/>
        <v>22</v>
      </c>
    </row>
    <row r="3925" spans="1:34" x14ac:dyDescent="0.25">
      <c r="A3925" t="s">
        <v>16</v>
      </c>
      <c r="C3925" t="str">
        <f t="shared" si="1848"/>
        <v>zqmpgjdbmmflfp</v>
      </c>
      <c r="D3925" t="str">
        <f t="shared" si="1849"/>
        <v>z</v>
      </c>
      <c r="E3925" t="str">
        <f t="shared" si="1850"/>
        <v>q</v>
      </c>
      <c r="F3925" t="str">
        <f t="shared" si="1851"/>
        <v>m</v>
      </c>
      <c r="G3925" t="str">
        <f t="shared" si="1852"/>
        <v>p</v>
      </c>
      <c r="H3925" t="str">
        <f t="shared" si="1853"/>
        <v>g</v>
      </c>
      <c r="I3925" t="str">
        <f t="shared" si="1854"/>
        <v>j</v>
      </c>
      <c r="J3925" t="str">
        <f t="shared" si="1855"/>
        <v>d</v>
      </c>
      <c r="K3925" t="str">
        <f t="shared" si="1856"/>
        <v>b</v>
      </c>
      <c r="L3925" t="str">
        <f t="shared" si="1857"/>
        <v>m</v>
      </c>
      <c r="M3925" t="str">
        <f t="shared" si="1858"/>
        <v>m</v>
      </c>
      <c r="N3925" t="str">
        <f t="shared" si="1859"/>
        <v>f</v>
      </c>
      <c r="O3925" t="str">
        <f t="shared" si="1860"/>
        <v>l</v>
      </c>
      <c r="P3925" t="str">
        <f t="shared" si="1861"/>
        <v>f</v>
      </c>
      <c r="Q3925" t="str">
        <f t="shared" si="1862"/>
        <v>p</v>
      </c>
      <c r="S3925">
        <f t="shared" si="1863"/>
        <v>1</v>
      </c>
      <c r="T3925">
        <f t="shared" si="1864"/>
        <v>1</v>
      </c>
      <c r="U3925">
        <f t="shared" si="1865"/>
        <v>3</v>
      </c>
      <c r="V3925">
        <f t="shared" si="1866"/>
        <v>2</v>
      </c>
      <c r="W3925">
        <f t="shared" si="1867"/>
        <v>1</v>
      </c>
      <c r="X3925">
        <f t="shared" si="1868"/>
        <v>1</v>
      </c>
      <c r="Y3925">
        <f t="shared" si="1869"/>
        <v>1</v>
      </c>
      <c r="Z3925">
        <f t="shared" si="1870"/>
        <v>1</v>
      </c>
      <c r="AA3925">
        <f t="shared" si="1871"/>
        <v>3</v>
      </c>
      <c r="AB3925">
        <f t="shared" si="1872"/>
        <v>3</v>
      </c>
      <c r="AC3925">
        <f t="shared" si="1873"/>
        <v>2</v>
      </c>
      <c r="AD3925">
        <f t="shared" si="1874"/>
        <v>1</v>
      </c>
      <c r="AE3925">
        <f t="shared" si="1875"/>
        <v>2</v>
      </c>
      <c r="AF3925">
        <f t="shared" si="1876"/>
        <v>2</v>
      </c>
      <c r="AH3925">
        <f t="shared" si="1877"/>
        <v>24</v>
      </c>
    </row>
    <row r="3926" spans="1:34" x14ac:dyDescent="0.25">
      <c r="A3926" t="s">
        <v>13</v>
      </c>
      <c r="C3926" t="str">
        <f t="shared" si="1848"/>
        <v>qmpgjdbmmflfpj</v>
      </c>
      <c r="D3926" t="str">
        <f t="shared" si="1849"/>
        <v>q</v>
      </c>
      <c r="E3926" t="str">
        <f t="shared" si="1850"/>
        <v>m</v>
      </c>
      <c r="F3926" t="str">
        <f t="shared" si="1851"/>
        <v>p</v>
      </c>
      <c r="G3926" t="str">
        <f t="shared" si="1852"/>
        <v>g</v>
      </c>
      <c r="H3926" t="str">
        <f t="shared" si="1853"/>
        <v>j</v>
      </c>
      <c r="I3926" t="str">
        <f t="shared" si="1854"/>
        <v>d</v>
      </c>
      <c r="J3926" t="str">
        <f t="shared" si="1855"/>
        <v>b</v>
      </c>
      <c r="K3926" t="str">
        <f t="shared" si="1856"/>
        <v>m</v>
      </c>
      <c r="L3926" t="str">
        <f t="shared" si="1857"/>
        <v>m</v>
      </c>
      <c r="M3926" t="str">
        <f t="shared" si="1858"/>
        <v>f</v>
      </c>
      <c r="N3926" t="str">
        <f t="shared" si="1859"/>
        <v>l</v>
      </c>
      <c r="O3926" t="str">
        <f t="shared" si="1860"/>
        <v>f</v>
      </c>
      <c r="P3926" t="str">
        <f t="shared" si="1861"/>
        <v>p</v>
      </c>
      <c r="Q3926" t="str">
        <f t="shared" si="1862"/>
        <v>j</v>
      </c>
      <c r="S3926">
        <f t="shared" si="1863"/>
        <v>1</v>
      </c>
      <c r="T3926">
        <f t="shared" si="1864"/>
        <v>3</v>
      </c>
      <c r="U3926">
        <f t="shared" si="1865"/>
        <v>2</v>
      </c>
      <c r="V3926">
        <f t="shared" si="1866"/>
        <v>1</v>
      </c>
      <c r="W3926">
        <f t="shared" si="1867"/>
        <v>2</v>
      </c>
      <c r="X3926">
        <f t="shared" si="1868"/>
        <v>1</v>
      </c>
      <c r="Y3926">
        <f t="shared" si="1869"/>
        <v>1</v>
      </c>
      <c r="Z3926">
        <f t="shared" si="1870"/>
        <v>3</v>
      </c>
      <c r="AA3926">
        <f t="shared" si="1871"/>
        <v>3</v>
      </c>
      <c r="AB3926">
        <f t="shared" si="1872"/>
        <v>2</v>
      </c>
      <c r="AC3926">
        <f t="shared" si="1873"/>
        <v>1</v>
      </c>
      <c r="AD3926">
        <f t="shared" si="1874"/>
        <v>2</v>
      </c>
      <c r="AE3926">
        <f t="shared" si="1875"/>
        <v>2</v>
      </c>
      <c r="AF3926">
        <f t="shared" si="1876"/>
        <v>2</v>
      </c>
      <c r="AH3926">
        <f t="shared" si="1877"/>
        <v>26</v>
      </c>
    </row>
    <row r="3927" spans="1:34" x14ac:dyDescent="0.25">
      <c r="A3927" t="s">
        <v>8</v>
      </c>
      <c r="C3927" t="str">
        <f t="shared" si="1848"/>
        <v>mpgjdbmmflfpjb</v>
      </c>
      <c r="D3927" t="str">
        <f t="shared" si="1849"/>
        <v>m</v>
      </c>
      <c r="E3927" t="str">
        <f t="shared" si="1850"/>
        <v>p</v>
      </c>
      <c r="F3927" t="str">
        <f t="shared" si="1851"/>
        <v>g</v>
      </c>
      <c r="G3927" t="str">
        <f t="shared" si="1852"/>
        <v>j</v>
      </c>
      <c r="H3927" t="str">
        <f t="shared" si="1853"/>
        <v>d</v>
      </c>
      <c r="I3927" t="str">
        <f t="shared" si="1854"/>
        <v>b</v>
      </c>
      <c r="J3927" t="str">
        <f t="shared" si="1855"/>
        <v>m</v>
      </c>
      <c r="K3927" t="str">
        <f t="shared" si="1856"/>
        <v>m</v>
      </c>
      <c r="L3927" t="str">
        <f t="shared" si="1857"/>
        <v>f</v>
      </c>
      <c r="M3927" t="str">
        <f t="shared" si="1858"/>
        <v>l</v>
      </c>
      <c r="N3927" t="str">
        <f t="shared" si="1859"/>
        <v>f</v>
      </c>
      <c r="O3927" t="str">
        <f t="shared" si="1860"/>
        <v>p</v>
      </c>
      <c r="P3927" t="str">
        <f t="shared" si="1861"/>
        <v>j</v>
      </c>
      <c r="Q3927" t="str">
        <f t="shared" si="1862"/>
        <v>b</v>
      </c>
      <c r="S3927">
        <f t="shared" si="1863"/>
        <v>3</v>
      </c>
      <c r="T3927">
        <f t="shared" si="1864"/>
        <v>2</v>
      </c>
      <c r="U3927">
        <f t="shared" si="1865"/>
        <v>1</v>
      </c>
      <c r="V3927">
        <f t="shared" si="1866"/>
        <v>2</v>
      </c>
      <c r="W3927">
        <f t="shared" si="1867"/>
        <v>1</v>
      </c>
      <c r="X3927">
        <f t="shared" si="1868"/>
        <v>2</v>
      </c>
      <c r="Y3927">
        <f t="shared" si="1869"/>
        <v>3</v>
      </c>
      <c r="Z3927">
        <f t="shared" si="1870"/>
        <v>3</v>
      </c>
      <c r="AA3927">
        <f t="shared" si="1871"/>
        <v>2</v>
      </c>
      <c r="AB3927">
        <f t="shared" si="1872"/>
        <v>1</v>
      </c>
      <c r="AC3927">
        <f t="shared" si="1873"/>
        <v>2</v>
      </c>
      <c r="AD3927">
        <f t="shared" si="1874"/>
        <v>2</v>
      </c>
      <c r="AE3927">
        <f t="shared" si="1875"/>
        <v>2</v>
      </c>
      <c r="AF3927">
        <f t="shared" si="1876"/>
        <v>2</v>
      </c>
      <c r="AH3927">
        <f t="shared" si="1877"/>
        <v>28</v>
      </c>
    </row>
    <row r="3928" spans="1:34" x14ac:dyDescent="0.25">
      <c r="A3928" t="s">
        <v>7</v>
      </c>
      <c r="C3928" t="str">
        <f t="shared" si="1848"/>
        <v>pgjdbmmflfpjbc</v>
      </c>
      <c r="D3928" t="str">
        <f t="shared" si="1849"/>
        <v>p</v>
      </c>
      <c r="E3928" t="str">
        <f t="shared" si="1850"/>
        <v>g</v>
      </c>
      <c r="F3928" t="str">
        <f t="shared" si="1851"/>
        <v>j</v>
      </c>
      <c r="G3928" t="str">
        <f t="shared" si="1852"/>
        <v>d</v>
      </c>
      <c r="H3928" t="str">
        <f t="shared" si="1853"/>
        <v>b</v>
      </c>
      <c r="I3928" t="str">
        <f t="shared" si="1854"/>
        <v>m</v>
      </c>
      <c r="J3928" t="str">
        <f t="shared" si="1855"/>
        <v>m</v>
      </c>
      <c r="K3928" t="str">
        <f t="shared" si="1856"/>
        <v>f</v>
      </c>
      <c r="L3928" t="str">
        <f t="shared" si="1857"/>
        <v>l</v>
      </c>
      <c r="M3928" t="str">
        <f t="shared" si="1858"/>
        <v>f</v>
      </c>
      <c r="N3928" t="str">
        <f t="shared" si="1859"/>
        <v>p</v>
      </c>
      <c r="O3928" t="str">
        <f t="shared" si="1860"/>
        <v>j</v>
      </c>
      <c r="P3928" t="str">
        <f t="shared" si="1861"/>
        <v>b</v>
      </c>
      <c r="Q3928" t="str">
        <f t="shared" si="1862"/>
        <v>c</v>
      </c>
      <c r="S3928">
        <f t="shared" si="1863"/>
        <v>2</v>
      </c>
      <c r="T3928">
        <f t="shared" si="1864"/>
        <v>1</v>
      </c>
      <c r="U3928">
        <f t="shared" si="1865"/>
        <v>2</v>
      </c>
      <c r="V3928">
        <f t="shared" si="1866"/>
        <v>1</v>
      </c>
      <c r="W3928">
        <f t="shared" si="1867"/>
        <v>2</v>
      </c>
      <c r="X3928">
        <f t="shared" si="1868"/>
        <v>2</v>
      </c>
      <c r="Y3928">
        <f t="shared" si="1869"/>
        <v>2</v>
      </c>
      <c r="Z3928">
        <f t="shared" si="1870"/>
        <v>2</v>
      </c>
      <c r="AA3928">
        <f t="shared" si="1871"/>
        <v>1</v>
      </c>
      <c r="AB3928">
        <f t="shared" si="1872"/>
        <v>2</v>
      </c>
      <c r="AC3928">
        <f t="shared" si="1873"/>
        <v>2</v>
      </c>
      <c r="AD3928">
        <f t="shared" si="1874"/>
        <v>2</v>
      </c>
      <c r="AE3928">
        <f t="shared" si="1875"/>
        <v>2</v>
      </c>
      <c r="AF3928">
        <f t="shared" si="1876"/>
        <v>1</v>
      </c>
      <c r="AH3928">
        <f t="shared" si="1877"/>
        <v>24</v>
      </c>
    </row>
    <row r="3929" spans="1:34" x14ac:dyDescent="0.25">
      <c r="A3929" t="s">
        <v>11</v>
      </c>
      <c r="C3929" t="str">
        <f t="shared" si="1848"/>
        <v>gjdbmmflfpjbcd</v>
      </c>
      <c r="D3929" t="str">
        <f t="shared" si="1849"/>
        <v>g</v>
      </c>
      <c r="E3929" t="str">
        <f t="shared" si="1850"/>
        <v>j</v>
      </c>
      <c r="F3929" t="str">
        <f t="shared" si="1851"/>
        <v>d</v>
      </c>
      <c r="G3929" t="str">
        <f t="shared" si="1852"/>
        <v>b</v>
      </c>
      <c r="H3929" t="str">
        <f t="shared" si="1853"/>
        <v>m</v>
      </c>
      <c r="I3929" t="str">
        <f t="shared" si="1854"/>
        <v>m</v>
      </c>
      <c r="J3929" t="str">
        <f t="shared" si="1855"/>
        <v>f</v>
      </c>
      <c r="K3929" t="str">
        <f t="shared" si="1856"/>
        <v>l</v>
      </c>
      <c r="L3929" t="str">
        <f t="shared" si="1857"/>
        <v>f</v>
      </c>
      <c r="M3929" t="str">
        <f t="shared" si="1858"/>
        <v>p</v>
      </c>
      <c r="N3929" t="str">
        <f t="shared" si="1859"/>
        <v>j</v>
      </c>
      <c r="O3929" t="str">
        <f t="shared" si="1860"/>
        <v>b</v>
      </c>
      <c r="P3929" t="str">
        <f t="shared" si="1861"/>
        <v>c</v>
      </c>
      <c r="Q3929" t="str">
        <f t="shared" si="1862"/>
        <v>d</v>
      </c>
      <c r="S3929">
        <f t="shared" si="1863"/>
        <v>1</v>
      </c>
      <c r="T3929">
        <f t="shared" si="1864"/>
        <v>2</v>
      </c>
      <c r="U3929">
        <f t="shared" si="1865"/>
        <v>2</v>
      </c>
      <c r="V3929">
        <f t="shared" si="1866"/>
        <v>2</v>
      </c>
      <c r="W3929">
        <f t="shared" si="1867"/>
        <v>2</v>
      </c>
      <c r="X3929">
        <f t="shared" si="1868"/>
        <v>2</v>
      </c>
      <c r="Y3929">
        <f t="shared" si="1869"/>
        <v>2</v>
      </c>
      <c r="Z3929">
        <f t="shared" si="1870"/>
        <v>1</v>
      </c>
      <c r="AA3929">
        <f t="shared" si="1871"/>
        <v>2</v>
      </c>
      <c r="AB3929">
        <f t="shared" si="1872"/>
        <v>1</v>
      </c>
      <c r="AC3929">
        <f t="shared" si="1873"/>
        <v>2</v>
      </c>
      <c r="AD3929">
        <f t="shared" si="1874"/>
        <v>2</v>
      </c>
      <c r="AE3929">
        <f t="shared" si="1875"/>
        <v>1</v>
      </c>
      <c r="AF3929">
        <f t="shared" si="1876"/>
        <v>2</v>
      </c>
      <c r="AH3929">
        <f t="shared" si="1877"/>
        <v>24</v>
      </c>
    </row>
    <row r="3930" spans="1:34" x14ac:dyDescent="0.25">
      <c r="A3930" t="s">
        <v>15</v>
      </c>
      <c r="C3930" t="str">
        <f t="shared" si="1848"/>
        <v>jdbmmflfpjbcdm</v>
      </c>
      <c r="D3930" t="str">
        <f t="shared" si="1849"/>
        <v>j</v>
      </c>
      <c r="E3930" t="str">
        <f t="shared" si="1850"/>
        <v>d</v>
      </c>
      <c r="F3930" t="str">
        <f t="shared" si="1851"/>
        <v>b</v>
      </c>
      <c r="G3930" t="str">
        <f t="shared" si="1852"/>
        <v>m</v>
      </c>
      <c r="H3930" t="str">
        <f t="shared" si="1853"/>
        <v>m</v>
      </c>
      <c r="I3930" t="str">
        <f t="shared" si="1854"/>
        <v>f</v>
      </c>
      <c r="J3930" t="str">
        <f t="shared" si="1855"/>
        <v>l</v>
      </c>
      <c r="K3930" t="str">
        <f t="shared" si="1856"/>
        <v>f</v>
      </c>
      <c r="L3930" t="str">
        <f t="shared" si="1857"/>
        <v>p</v>
      </c>
      <c r="M3930" t="str">
        <f t="shared" si="1858"/>
        <v>j</v>
      </c>
      <c r="N3930" t="str">
        <f t="shared" si="1859"/>
        <v>b</v>
      </c>
      <c r="O3930" t="str">
        <f t="shared" si="1860"/>
        <v>c</v>
      </c>
      <c r="P3930" t="str">
        <f t="shared" si="1861"/>
        <v>d</v>
      </c>
      <c r="Q3930" t="str">
        <f t="shared" si="1862"/>
        <v>m</v>
      </c>
      <c r="S3930">
        <f t="shared" si="1863"/>
        <v>2</v>
      </c>
      <c r="T3930">
        <f t="shared" si="1864"/>
        <v>2</v>
      </c>
      <c r="U3930">
        <f t="shared" si="1865"/>
        <v>2</v>
      </c>
      <c r="V3930">
        <f t="shared" si="1866"/>
        <v>3</v>
      </c>
      <c r="W3930">
        <f t="shared" si="1867"/>
        <v>3</v>
      </c>
      <c r="X3930">
        <f t="shared" si="1868"/>
        <v>2</v>
      </c>
      <c r="Y3930">
        <f t="shared" si="1869"/>
        <v>1</v>
      </c>
      <c r="Z3930">
        <f t="shared" si="1870"/>
        <v>2</v>
      </c>
      <c r="AA3930">
        <f t="shared" si="1871"/>
        <v>1</v>
      </c>
      <c r="AB3930">
        <f t="shared" si="1872"/>
        <v>2</v>
      </c>
      <c r="AC3930">
        <f t="shared" si="1873"/>
        <v>2</v>
      </c>
      <c r="AD3930">
        <f t="shared" si="1874"/>
        <v>1</v>
      </c>
      <c r="AE3930">
        <f t="shared" si="1875"/>
        <v>2</v>
      </c>
      <c r="AF3930">
        <f t="shared" si="1876"/>
        <v>3</v>
      </c>
      <c r="AH3930">
        <f t="shared" si="1877"/>
        <v>28</v>
      </c>
    </row>
    <row r="3931" spans="1:34" x14ac:dyDescent="0.25">
      <c r="A3931" t="s">
        <v>0</v>
      </c>
      <c r="C3931" t="str">
        <f t="shared" si="1848"/>
        <v>dbmmflfpjbcdmh</v>
      </c>
      <c r="D3931" t="str">
        <f t="shared" si="1849"/>
        <v>d</v>
      </c>
      <c r="E3931" t="str">
        <f t="shared" si="1850"/>
        <v>b</v>
      </c>
      <c r="F3931" t="str">
        <f t="shared" si="1851"/>
        <v>m</v>
      </c>
      <c r="G3931" t="str">
        <f t="shared" si="1852"/>
        <v>m</v>
      </c>
      <c r="H3931" t="str">
        <f t="shared" si="1853"/>
        <v>f</v>
      </c>
      <c r="I3931" t="str">
        <f t="shared" si="1854"/>
        <v>l</v>
      </c>
      <c r="J3931" t="str">
        <f t="shared" si="1855"/>
        <v>f</v>
      </c>
      <c r="K3931" t="str">
        <f t="shared" si="1856"/>
        <v>p</v>
      </c>
      <c r="L3931" t="str">
        <f t="shared" si="1857"/>
        <v>j</v>
      </c>
      <c r="M3931" t="str">
        <f t="shared" si="1858"/>
        <v>b</v>
      </c>
      <c r="N3931" t="str">
        <f t="shared" si="1859"/>
        <v>c</v>
      </c>
      <c r="O3931" t="str">
        <f t="shared" si="1860"/>
        <v>d</v>
      </c>
      <c r="P3931" t="str">
        <f t="shared" si="1861"/>
        <v>m</v>
      </c>
      <c r="Q3931" t="str">
        <f t="shared" si="1862"/>
        <v>h</v>
      </c>
      <c r="S3931">
        <f t="shared" si="1863"/>
        <v>2</v>
      </c>
      <c r="T3931">
        <f t="shared" si="1864"/>
        <v>2</v>
      </c>
      <c r="U3931">
        <f t="shared" si="1865"/>
        <v>3</v>
      </c>
      <c r="V3931">
        <f t="shared" si="1866"/>
        <v>3</v>
      </c>
      <c r="W3931">
        <f t="shared" si="1867"/>
        <v>2</v>
      </c>
      <c r="X3931">
        <f t="shared" si="1868"/>
        <v>1</v>
      </c>
      <c r="Y3931">
        <f t="shared" si="1869"/>
        <v>2</v>
      </c>
      <c r="Z3931">
        <f t="shared" si="1870"/>
        <v>1</v>
      </c>
      <c r="AA3931">
        <f t="shared" si="1871"/>
        <v>1</v>
      </c>
      <c r="AB3931">
        <f t="shared" si="1872"/>
        <v>2</v>
      </c>
      <c r="AC3931">
        <f t="shared" si="1873"/>
        <v>1</v>
      </c>
      <c r="AD3931">
        <f t="shared" si="1874"/>
        <v>2</v>
      </c>
      <c r="AE3931">
        <f t="shared" si="1875"/>
        <v>3</v>
      </c>
      <c r="AF3931">
        <f t="shared" si="1876"/>
        <v>1</v>
      </c>
      <c r="AH3931">
        <f t="shared" si="1877"/>
        <v>26</v>
      </c>
    </row>
    <row r="3932" spans="1:34" x14ac:dyDescent="0.25">
      <c r="A3932" t="s">
        <v>4</v>
      </c>
      <c r="C3932" t="str">
        <f t="shared" si="1848"/>
        <v>bmmflfpjbcdmhl</v>
      </c>
      <c r="D3932" t="str">
        <f t="shared" si="1849"/>
        <v>b</v>
      </c>
      <c r="E3932" t="str">
        <f t="shared" si="1850"/>
        <v>m</v>
      </c>
      <c r="F3932" t="str">
        <f t="shared" si="1851"/>
        <v>m</v>
      </c>
      <c r="G3932" t="str">
        <f t="shared" si="1852"/>
        <v>f</v>
      </c>
      <c r="H3932" t="str">
        <f t="shared" si="1853"/>
        <v>l</v>
      </c>
      <c r="I3932" t="str">
        <f t="shared" si="1854"/>
        <v>f</v>
      </c>
      <c r="J3932" t="str">
        <f t="shared" si="1855"/>
        <v>p</v>
      </c>
      <c r="K3932" t="str">
        <f t="shared" si="1856"/>
        <v>j</v>
      </c>
      <c r="L3932" t="str">
        <f t="shared" si="1857"/>
        <v>b</v>
      </c>
      <c r="M3932" t="str">
        <f t="shared" si="1858"/>
        <v>c</v>
      </c>
      <c r="N3932" t="str">
        <f t="shared" si="1859"/>
        <v>d</v>
      </c>
      <c r="O3932" t="str">
        <f t="shared" si="1860"/>
        <v>m</v>
      </c>
      <c r="P3932" t="str">
        <f t="shared" si="1861"/>
        <v>h</v>
      </c>
      <c r="Q3932" t="str">
        <f t="shared" si="1862"/>
        <v>l</v>
      </c>
      <c r="S3932">
        <f t="shared" si="1863"/>
        <v>2</v>
      </c>
      <c r="T3932">
        <f t="shared" si="1864"/>
        <v>3</v>
      </c>
      <c r="U3932">
        <f t="shared" si="1865"/>
        <v>3</v>
      </c>
      <c r="V3932">
        <f t="shared" si="1866"/>
        <v>2</v>
      </c>
      <c r="W3932">
        <f t="shared" si="1867"/>
        <v>2</v>
      </c>
      <c r="X3932">
        <f t="shared" si="1868"/>
        <v>2</v>
      </c>
      <c r="Y3932">
        <f t="shared" si="1869"/>
        <v>1</v>
      </c>
      <c r="Z3932">
        <f t="shared" si="1870"/>
        <v>1</v>
      </c>
      <c r="AA3932">
        <f t="shared" si="1871"/>
        <v>2</v>
      </c>
      <c r="AB3932">
        <f t="shared" si="1872"/>
        <v>1</v>
      </c>
      <c r="AC3932">
        <f t="shared" si="1873"/>
        <v>1</v>
      </c>
      <c r="AD3932">
        <f t="shared" si="1874"/>
        <v>3</v>
      </c>
      <c r="AE3932">
        <f t="shared" si="1875"/>
        <v>1</v>
      </c>
      <c r="AF3932">
        <f t="shared" si="1876"/>
        <v>2</v>
      </c>
      <c r="AH3932">
        <f t="shared" si="1877"/>
        <v>26</v>
      </c>
    </row>
    <row r="3933" spans="1:34" x14ac:dyDescent="0.25">
      <c r="A3933" t="s">
        <v>11</v>
      </c>
      <c r="C3933" t="str">
        <f t="shared" si="1848"/>
        <v>mmflfpjbcdmhld</v>
      </c>
      <c r="D3933" t="str">
        <f t="shared" si="1849"/>
        <v>m</v>
      </c>
      <c r="E3933" t="str">
        <f t="shared" si="1850"/>
        <v>m</v>
      </c>
      <c r="F3933" t="str">
        <f t="shared" si="1851"/>
        <v>f</v>
      </c>
      <c r="G3933" t="str">
        <f t="shared" si="1852"/>
        <v>l</v>
      </c>
      <c r="H3933" t="str">
        <f t="shared" si="1853"/>
        <v>f</v>
      </c>
      <c r="I3933" t="str">
        <f t="shared" si="1854"/>
        <v>p</v>
      </c>
      <c r="J3933" t="str">
        <f t="shared" si="1855"/>
        <v>j</v>
      </c>
      <c r="K3933" t="str">
        <f t="shared" si="1856"/>
        <v>b</v>
      </c>
      <c r="L3933" t="str">
        <f t="shared" si="1857"/>
        <v>c</v>
      </c>
      <c r="M3933" t="str">
        <f t="shared" si="1858"/>
        <v>d</v>
      </c>
      <c r="N3933" t="str">
        <f t="shared" si="1859"/>
        <v>m</v>
      </c>
      <c r="O3933" t="str">
        <f t="shared" si="1860"/>
        <v>h</v>
      </c>
      <c r="P3933" t="str">
        <f t="shared" si="1861"/>
        <v>l</v>
      </c>
      <c r="Q3933" t="str">
        <f t="shared" si="1862"/>
        <v>d</v>
      </c>
      <c r="S3933">
        <f t="shared" si="1863"/>
        <v>3</v>
      </c>
      <c r="T3933">
        <f t="shared" si="1864"/>
        <v>3</v>
      </c>
      <c r="U3933">
        <f t="shared" si="1865"/>
        <v>2</v>
      </c>
      <c r="V3933">
        <f t="shared" si="1866"/>
        <v>2</v>
      </c>
      <c r="W3933">
        <f t="shared" si="1867"/>
        <v>2</v>
      </c>
      <c r="X3933">
        <f t="shared" si="1868"/>
        <v>1</v>
      </c>
      <c r="Y3933">
        <f t="shared" si="1869"/>
        <v>1</v>
      </c>
      <c r="Z3933">
        <f t="shared" si="1870"/>
        <v>1</v>
      </c>
      <c r="AA3933">
        <f t="shared" si="1871"/>
        <v>1</v>
      </c>
      <c r="AB3933">
        <f t="shared" si="1872"/>
        <v>2</v>
      </c>
      <c r="AC3933">
        <f t="shared" si="1873"/>
        <v>3</v>
      </c>
      <c r="AD3933">
        <f t="shared" si="1874"/>
        <v>1</v>
      </c>
      <c r="AE3933">
        <f t="shared" si="1875"/>
        <v>2</v>
      </c>
      <c r="AF3933">
        <f t="shared" si="1876"/>
        <v>2</v>
      </c>
      <c r="AH3933">
        <f t="shared" si="1877"/>
        <v>26</v>
      </c>
    </row>
    <row r="3934" spans="1:34" x14ac:dyDescent="0.25">
      <c r="A3934" t="s">
        <v>5</v>
      </c>
      <c r="C3934" t="str">
        <f t="shared" si="1848"/>
        <v>mflfpjbcdmhldw</v>
      </c>
      <c r="D3934" t="str">
        <f t="shared" si="1849"/>
        <v>m</v>
      </c>
      <c r="E3934" t="str">
        <f t="shared" si="1850"/>
        <v>f</v>
      </c>
      <c r="F3934" t="str">
        <f t="shared" si="1851"/>
        <v>l</v>
      </c>
      <c r="G3934" t="str">
        <f t="shared" si="1852"/>
        <v>f</v>
      </c>
      <c r="H3934" t="str">
        <f t="shared" si="1853"/>
        <v>p</v>
      </c>
      <c r="I3934" t="str">
        <f t="shared" si="1854"/>
        <v>j</v>
      </c>
      <c r="J3934" t="str">
        <f t="shared" si="1855"/>
        <v>b</v>
      </c>
      <c r="K3934" t="str">
        <f t="shared" si="1856"/>
        <v>c</v>
      </c>
      <c r="L3934" t="str">
        <f t="shared" si="1857"/>
        <v>d</v>
      </c>
      <c r="M3934" t="str">
        <f t="shared" si="1858"/>
        <v>m</v>
      </c>
      <c r="N3934" t="str">
        <f t="shared" si="1859"/>
        <v>h</v>
      </c>
      <c r="O3934" t="str">
        <f t="shared" si="1860"/>
        <v>l</v>
      </c>
      <c r="P3934" t="str">
        <f t="shared" si="1861"/>
        <v>d</v>
      </c>
      <c r="Q3934" t="str">
        <f t="shared" si="1862"/>
        <v>w</v>
      </c>
      <c r="S3934">
        <f t="shared" si="1863"/>
        <v>2</v>
      </c>
      <c r="T3934">
        <f t="shared" si="1864"/>
        <v>2</v>
      </c>
      <c r="U3934">
        <f t="shared" si="1865"/>
        <v>2</v>
      </c>
      <c r="V3934">
        <f t="shared" si="1866"/>
        <v>2</v>
      </c>
      <c r="W3934">
        <f t="shared" si="1867"/>
        <v>1</v>
      </c>
      <c r="X3934">
        <f t="shared" si="1868"/>
        <v>1</v>
      </c>
      <c r="Y3934">
        <f t="shared" si="1869"/>
        <v>1</v>
      </c>
      <c r="Z3934">
        <f t="shared" si="1870"/>
        <v>1</v>
      </c>
      <c r="AA3934">
        <f t="shared" si="1871"/>
        <v>2</v>
      </c>
      <c r="AB3934">
        <f t="shared" si="1872"/>
        <v>2</v>
      </c>
      <c r="AC3934">
        <f t="shared" si="1873"/>
        <v>1</v>
      </c>
      <c r="AD3934">
        <f t="shared" si="1874"/>
        <v>2</v>
      </c>
      <c r="AE3934">
        <f t="shared" si="1875"/>
        <v>2</v>
      </c>
      <c r="AF3934">
        <f t="shared" si="1876"/>
        <v>1</v>
      </c>
      <c r="AH3934">
        <f t="shared" si="1877"/>
        <v>22</v>
      </c>
    </row>
    <row r="3935" spans="1:34" x14ac:dyDescent="0.25">
      <c r="A3935" t="s">
        <v>16</v>
      </c>
      <c r="C3935" t="str">
        <f t="shared" si="1848"/>
        <v>flfpjbcdmhldwp</v>
      </c>
      <c r="D3935" t="str">
        <f t="shared" si="1849"/>
        <v>f</v>
      </c>
      <c r="E3935" t="str">
        <f t="shared" si="1850"/>
        <v>l</v>
      </c>
      <c r="F3935" t="str">
        <f t="shared" si="1851"/>
        <v>f</v>
      </c>
      <c r="G3935" t="str">
        <f t="shared" si="1852"/>
        <v>p</v>
      </c>
      <c r="H3935" t="str">
        <f t="shared" si="1853"/>
        <v>j</v>
      </c>
      <c r="I3935" t="str">
        <f t="shared" si="1854"/>
        <v>b</v>
      </c>
      <c r="J3935" t="str">
        <f t="shared" si="1855"/>
        <v>c</v>
      </c>
      <c r="K3935" t="str">
        <f t="shared" si="1856"/>
        <v>d</v>
      </c>
      <c r="L3935" t="str">
        <f t="shared" si="1857"/>
        <v>m</v>
      </c>
      <c r="M3935" t="str">
        <f t="shared" si="1858"/>
        <v>h</v>
      </c>
      <c r="N3935" t="str">
        <f t="shared" si="1859"/>
        <v>l</v>
      </c>
      <c r="O3935" t="str">
        <f t="shared" si="1860"/>
        <v>d</v>
      </c>
      <c r="P3935" t="str">
        <f t="shared" si="1861"/>
        <v>w</v>
      </c>
      <c r="Q3935" t="str">
        <f t="shared" si="1862"/>
        <v>p</v>
      </c>
      <c r="S3935">
        <f t="shared" si="1863"/>
        <v>2</v>
      </c>
      <c r="T3935">
        <f t="shared" si="1864"/>
        <v>2</v>
      </c>
      <c r="U3935">
        <f t="shared" si="1865"/>
        <v>2</v>
      </c>
      <c r="V3935">
        <f t="shared" si="1866"/>
        <v>2</v>
      </c>
      <c r="W3935">
        <f t="shared" si="1867"/>
        <v>1</v>
      </c>
      <c r="X3935">
        <f t="shared" si="1868"/>
        <v>1</v>
      </c>
      <c r="Y3935">
        <f t="shared" si="1869"/>
        <v>1</v>
      </c>
      <c r="Z3935">
        <f t="shared" si="1870"/>
        <v>2</v>
      </c>
      <c r="AA3935">
        <f t="shared" si="1871"/>
        <v>1</v>
      </c>
      <c r="AB3935">
        <f t="shared" si="1872"/>
        <v>1</v>
      </c>
      <c r="AC3935">
        <f t="shared" si="1873"/>
        <v>2</v>
      </c>
      <c r="AD3935">
        <f t="shared" si="1874"/>
        <v>2</v>
      </c>
      <c r="AE3935">
        <f t="shared" si="1875"/>
        <v>1</v>
      </c>
      <c r="AF3935">
        <f t="shared" si="1876"/>
        <v>2</v>
      </c>
      <c r="AH3935">
        <f t="shared" si="1877"/>
        <v>22</v>
      </c>
    </row>
    <row r="3936" spans="1:34" x14ac:dyDescent="0.25">
      <c r="A3936" t="s">
        <v>10</v>
      </c>
      <c r="C3936" t="str">
        <f t="shared" si="1848"/>
        <v>lfpjbcdmhldwpg</v>
      </c>
      <c r="D3936" t="str">
        <f t="shared" si="1849"/>
        <v>l</v>
      </c>
      <c r="E3936" t="str">
        <f t="shared" si="1850"/>
        <v>f</v>
      </c>
      <c r="F3936" t="str">
        <f t="shared" si="1851"/>
        <v>p</v>
      </c>
      <c r="G3936" t="str">
        <f t="shared" si="1852"/>
        <v>j</v>
      </c>
      <c r="H3936" t="str">
        <f t="shared" si="1853"/>
        <v>b</v>
      </c>
      <c r="I3936" t="str">
        <f t="shared" si="1854"/>
        <v>c</v>
      </c>
      <c r="J3936" t="str">
        <f t="shared" si="1855"/>
        <v>d</v>
      </c>
      <c r="K3936" t="str">
        <f t="shared" si="1856"/>
        <v>m</v>
      </c>
      <c r="L3936" t="str">
        <f t="shared" si="1857"/>
        <v>h</v>
      </c>
      <c r="M3936" t="str">
        <f t="shared" si="1858"/>
        <v>l</v>
      </c>
      <c r="N3936" t="str">
        <f t="shared" si="1859"/>
        <v>d</v>
      </c>
      <c r="O3936" t="str">
        <f t="shared" si="1860"/>
        <v>w</v>
      </c>
      <c r="P3936" t="str">
        <f t="shared" si="1861"/>
        <v>p</v>
      </c>
      <c r="Q3936" t="str">
        <f t="shared" si="1862"/>
        <v>g</v>
      </c>
      <c r="S3936">
        <f t="shared" si="1863"/>
        <v>2</v>
      </c>
      <c r="T3936">
        <f t="shared" si="1864"/>
        <v>1</v>
      </c>
      <c r="U3936">
        <f t="shared" si="1865"/>
        <v>2</v>
      </c>
      <c r="V3936">
        <f t="shared" si="1866"/>
        <v>1</v>
      </c>
      <c r="W3936">
        <f t="shared" si="1867"/>
        <v>1</v>
      </c>
      <c r="X3936">
        <f t="shared" si="1868"/>
        <v>1</v>
      </c>
      <c r="Y3936">
        <f t="shared" si="1869"/>
        <v>2</v>
      </c>
      <c r="Z3936">
        <f t="shared" si="1870"/>
        <v>1</v>
      </c>
      <c r="AA3936">
        <f t="shared" si="1871"/>
        <v>1</v>
      </c>
      <c r="AB3936">
        <f t="shared" si="1872"/>
        <v>2</v>
      </c>
      <c r="AC3936">
        <f t="shared" si="1873"/>
        <v>2</v>
      </c>
      <c r="AD3936">
        <f t="shared" si="1874"/>
        <v>1</v>
      </c>
      <c r="AE3936">
        <f t="shared" si="1875"/>
        <v>2</v>
      </c>
      <c r="AF3936">
        <f t="shared" si="1876"/>
        <v>1</v>
      </c>
      <c r="AH3936">
        <f t="shared" si="1877"/>
        <v>20</v>
      </c>
    </row>
    <row r="3937" spans="1:34" x14ac:dyDescent="0.25">
      <c r="A3937" t="s">
        <v>11</v>
      </c>
      <c r="C3937" t="str">
        <f t="shared" si="1848"/>
        <v>fpjbcdmhldwpgd</v>
      </c>
      <c r="D3937" t="str">
        <f t="shared" si="1849"/>
        <v>f</v>
      </c>
      <c r="E3937" t="str">
        <f t="shared" si="1850"/>
        <v>p</v>
      </c>
      <c r="F3937" t="str">
        <f t="shared" si="1851"/>
        <v>j</v>
      </c>
      <c r="G3937" t="str">
        <f t="shared" si="1852"/>
        <v>b</v>
      </c>
      <c r="H3937" t="str">
        <f t="shared" si="1853"/>
        <v>c</v>
      </c>
      <c r="I3937" t="str">
        <f t="shared" si="1854"/>
        <v>d</v>
      </c>
      <c r="J3937" t="str">
        <f t="shared" si="1855"/>
        <v>m</v>
      </c>
      <c r="K3937" t="str">
        <f t="shared" si="1856"/>
        <v>h</v>
      </c>
      <c r="L3937" t="str">
        <f t="shared" si="1857"/>
        <v>l</v>
      </c>
      <c r="M3937" t="str">
        <f t="shared" si="1858"/>
        <v>d</v>
      </c>
      <c r="N3937" t="str">
        <f t="shared" si="1859"/>
        <v>w</v>
      </c>
      <c r="O3937" t="str">
        <f t="shared" si="1860"/>
        <v>p</v>
      </c>
      <c r="P3937" t="str">
        <f t="shared" si="1861"/>
        <v>g</v>
      </c>
      <c r="Q3937" t="str">
        <f t="shared" si="1862"/>
        <v>d</v>
      </c>
      <c r="S3937">
        <f t="shared" si="1863"/>
        <v>1</v>
      </c>
      <c r="T3937">
        <f t="shared" si="1864"/>
        <v>2</v>
      </c>
      <c r="U3937">
        <f t="shared" si="1865"/>
        <v>1</v>
      </c>
      <c r="V3937">
        <f t="shared" si="1866"/>
        <v>1</v>
      </c>
      <c r="W3937">
        <f t="shared" si="1867"/>
        <v>1</v>
      </c>
      <c r="X3937">
        <f t="shared" si="1868"/>
        <v>3</v>
      </c>
      <c r="Y3937">
        <f t="shared" si="1869"/>
        <v>1</v>
      </c>
      <c r="Z3937">
        <f t="shared" si="1870"/>
        <v>1</v>
      </c>
      <c r="AA3937">
        <f t="shared" si="1871"/>
        <v>1</v>
      </c>
      <c r="AB3937">
        <f t="shared" si="1872"/>
        <v>3</v>
      </c>
      <c r="AC3937">
        <f t="shared" si="1873"/>
        <v>1</v>
      </c>
      <c r="AD3937">
        <f t="shared" si="1874"/>
        <v>2</v>
      </c>
      <c r="AE3937">
        <f t="shared" si="1875"/>
        <v>1</v>
      </c>
      <c r="AF3937">
        <f t="shared" si="1876"/>
        <v>3</v>
      </c>
      <c r="AH3937">
        <f t="shared" si="1877"/>
        <v>22</v>
      </c>
    </row>
    <row r="3938" spans="1:34" x14ac:dyDescent="0.25">
      <c r="A3938" t="s">
        <v>17</v>
      </c>
      <c r="C3938" t="str">
        <f t="shared" si="1848"/>
        <v>pjbcdmhldwpgdt</v>
      </c>
      <c r="D3938" t="str">
        <f t="shared" si="1849"/>
        <v>p</v>
      </c>
      <c r="E3938" t="str">
        <f t="shared" si="1850"/>
        <v>j</v>
      </c>
      <c r="F3938" t="str">
        <f t="shared" si="1851"/>
        <v>b</v>
      </c>
      <c r="G3938" t="str">
        <f t="shared" si="1852"/>
        <v>c</v>
      </c>
      <c r="H3938" t="str">
        <f t="shared" si="1853"/>
        <v>d</v>
      </c>
      <c r="I3938" t="str">
        <f t="shared" si="1854"/>
        <v>m</v>
      </c>
      <c r="J3938" t="str">
        <f t="shared" si="1855"/>
        <v>h</v>
      </c>
      <c r="K3938" t="str">
        <f t="shared" si="1856"/>
        <v>l</v>
      </c>
      <c r="L3938" t="str">
        <f t="shared" si="1857"/>
        <v>d</v>
      </c>
      <c r="M3938" t="str">
        <f t="shared" si="1858"/>
        <v>w</v>
      </c>
      <c r="N3938" t="str">
        <f t="shared" si="1859"/>
        <v>p</v>
      </c>
      <c r="O3938" t="str">
        <f t="shared" si="1860"/>
        <v>g</v>
      </c>
      <c r="P3938" t="str">
        <f t="shared" si="1861"/>
        <v>d</v>
      </c>
      <c r="Q3938" t="str">
        <f t="shared" si="1862"/>
        <v>t</v>
      </c>
      <c r="S3938">
        <f t="shared" si="1863"/>
        <v>2</v>
      </c>
      <c r="T3938">
        <f t="shared" si="1864"/>
        <v>1</v>
      </c>
      <c r="U3938">
        <f t="shared" si="1865"/>
        <v>1</v>
      </c>
      <c r="V3938">
        <f t="shared" si="1866"/>
        <v>1</v>
      </c>
      <c r="W3938">
        <f t="shared" si="1867"/>
        <v>3</v>
      </c>
      <c r="X3938">
        <f t="shared" si="1868"/>
        <v>1</v>
      </c>
      <c r="Y3938">
        <f t="shared" si="1869"/>
        <v>1</v>
      </c>
      <c r="Z3938">
        <f t="shared" si="1870"/>
        <v>1</v>
      </c>
      <c r="AA3938">
        <f t="shared" si="1871"/>
        <v>3</v>
      </c>
      <c r="AB3938">
        <f t="shared" si="1872"/>
        <v>1</v>
      </c>
      <c r="AC3938">
        <f t="shared" si="1873"/>
        <v>2</v>
      </c>
      <c r="AD3938">
        <f t="shared" si="1874"/>
        <v>1</v>
      </c>
      <c r="AE3938">
        <f t="shared" si="1875"/>
        <v>3</v>
      </c>
      <c r="AF3938">
        <f t="shared" si="1876"/>
        <v>1</v>
      </c>
      <c r="AH3938">
        <f t="shared" si="1877"/>
        <v>22</v>
      </c>
    </row>
    <row r="3939" spans="1:34" x14ac:dyDescent="0.25">
      <c r="A3939" t="s">
        <v>11</v>
      </c>
      <c r="C3939" t="str">
        <f t="shared" si="1848"/>
        <v>jbcdmhldwpgdtd</v>
      </c>
      <c r="D3939" t="str">
        <f t="shared" si="1849"/>
        <v>j</v>
      </c>
      <c r="E3939" t="str">
        <f t="shared" si="1850"/>
        <v>b</v>
      </c>
      <c r="F3939" t="str">
        <f t="shared" si="1851"/>
        <v>c</v>
      </c>
      <c r="G3939" t="str">
        <f t="shared" si="1852"/>
        <v>d</v>
      </c>
      <c r="H3939" t="str">
        <f t="shared" si="1853"/>
        <v>m</v>
      </c>
      <c r="I3939" t="str">
        <f t="shared" si="1854"/>
        <v>h</v>
      </c>
      <c r="J3939" t="str">
        <f t="shared" si="1855"/>
        <v>l</v>
      </c>
      <c r="K3939" t="str">
        <f t="shared" si="1856"/>
        <v>d</v>
      </c>
      <c r="L3939" t="str">
        <f t="shared" si="1857"/>
        <v>w</v>
      </c>
      <c r="M3939" t="str">
        <f t="shared" si="1858"/>
        <v>p</v>
      </c>
      <c r="N3939" t="str">
        <f t="shared" si="1859"/>
        <v>g</v>
      </c>
      <c r="O3939" t="str">
        <f t="shared" si="1860"/>
        <v>d</v>
      </c>
      <c r="P3939" t="str">
        <f t="shared" si="1861"/>
        <v>t</v>
      </c>
      <c r="Q3939" t="str">
        <f t="shared" si="1862"/>
        <v>d</v>
      </c>
      <c r="S3939">
        <f t="shared" si="1863"/>
        <v>1</v>
      </c>
      <c r="T3939">
        <f t="shared" si="1864"/>
        <v>1</v>
      </c>
      <c r="U3939">
        <f t="shared" si="1865"/>
        <v>1</v>
      </c>
      <c r="V3939">
        <f t="shared" si="1866"/>
        <v>4</v>
      </c>
      <c r="W3939">
        <f t="shared" si="1867"/>
        <v>1</v>
      </c>
      <c r="X3939">
        <f t="shared" si="1868"/>
        <v>1</v>
      </c>
      <c r="Y3939">
        <f t="shared" si="1869"/>
        <v>1</v>
      </c>
      <c r="Z3939">
        <f t="shared" si="1870"/>
        <v>4</v>
      </c>
      <c r="AA3939">
        <f t="shared" si="1871"/>
        <v>1</v>
      </c>
      <c r="AB3939">
        <f t="shared" si="1872"/>
        <v>1</v>
      </c>
      <c r="AC3939">
        <f t="shared" si="1873"/>
        <v>1</v>
      </c>
      <c r="AD3939">
        <f t="shared" si="1874"/>
        <v>4</v>
      </c>
      <c r="AE3939">
        <f t="shared" si="1875"/>
        <v>1</v>
      </c>
      <c r="AF3939">
        <f t="shared" si="1876"/>
        <v>4</v>
      </c>
      <c r="AH3939">
        <f t="shared" si="1877"/>
        <v>26</v>
      </c>
    </row>
    <row r="3940" spans="1:34" x14ac:dyDescent="0.25">
      <c r="A3940" t="s">
        <v>9</v>
      </c>
      <c r="C3940" t="str">
        <f t="shared" si="1848"/>
        <v>bcdmhldwpgdtdv</v>
      </c>
      <c r="D3940" t="str">
        <f t="shared" si="1849"/>
        <v>b</v>
      </c>
      <c r="E3940" t="str">
        <f t="shared" si="1850"/>
        <v>c</v>
      </c>
      <c r="F3940" t="str">
        <f t="shared" si="1851"/>
        <v>d</v>
      </c>
      <c r="G3940" t="str">
        <f t="shared" si="1852"/>
        <v>m</v>
      </c>
      <c r="H3940" t="str">
        <f t="shared" si="1853"/>
        <v>h</v>
      </c>
      <c r="I3940" t="str">
        <f t="shared" si="1854"/>
        <v>l</v>
      </c>
      <c r="J3940" t="str">
        <f t="shared" si="1855"/>
        <v>d</v>
      </c>
      <c r="K3940" t="str">
        <f t="shared" si="1856"/>
        <v>w</v>
      </c>
      <c r="L3940" t="str">
        <f t="shared" si="1857"/>
        <v>p</v>
      </c>
      <c r="M3940" t="str">
        <f t="shared" si="1858"/>
        <v>g</v>
      </c>
      <c r="N3940" t="str">
        <f t="shared" si="1859"/>
        <v>d</v>
      </c>
      <c r="O3940" t="str">
        <f t="shared" si="1860"/>
        <v>t</v>
      </c>
      <c r="P3940" t="str">
        <f t="shared" si="1861"/>
        <v>d</v>
      </c>
      <c r="Q3940" t="str">
        <f t="shared" si="1862"/>
        <v>v</v>
      </c>
      <c r="S3940">
        <f t="shared" si="1863"/>
        <v>1</v>
      </c>
      <c r="T3940">
        <f t="shared" si="1864"/>
        <v>1</v>
      </c>
      <c r="U3940">
        <f t="shared" si="1865"/>
        <v>4</v>
      </c>
      <c r="V3940">
        <f t="shared" si="1866"/>
        <v>1</v>
      </c>
      <c r="W3940">
        <f t="shared" si="1867"/>
        <v>1</v>
      </c>
      <c r="X3940">
        <f t="shared" si="1868"/>
        <v>1</v>
      </c>
      <c r="Y3940">
        <f t="shared" si="1869"/>
        <v>4</v>
      </c>
      <c r="Z3940">
        <f t="shared" si="1870"/>
        <v>1</v>
      </c>
      <c r="AA3940">
        <f t="shared" si="1871"/>
        <v>1</v>
      </c>
      <c r="AB3940">
        <f t="shared" si="1872"/>
        <v>1</v>
      </c>
      <c r="AC3940">
        <f t="shared" si="1873"/>
        <v>4</v>
      </c>
      <c r="AD3940">
        <f t="shared" si="1874"/>
        <v>1</v>
      </c>
      <c r="AE3940">
        <f t="shared" si="1875"/>
        <v>4</v>
      </c>
      <c r="AF3940">
        <f t="shared" si="1876"/>
        <v>1</v>
      </c>
      <c r="AH3940">
        <f t="shared" si="1877"/>
        <v>26</v>
      </c>
    </row>
    <row r="3941" spans="1:34" x14ac:dyDescent="0.25">
      <c r="A3941" t="s">
        <v>3</v>
      </c>
      <c r="C3941" t="str">
        <f t="shared" si="1848"/>
        <v>cdmhldwpgdtdvs</v>
      </c>
      <c r="D3941" t="str">
        <f t="shared" si="1849"/>
        <v>c</v>
      </c>
      <c r="E3941" t="str">
        <f t="shared" si="1850"/>
        <v>d</v>
      </c>
      <c r="F3941" t="str">
        <f t="shared" si="1851"/>
        <v>m</v>
      </c>
      <c r="G3941" t="str">
        <f t="shared" si="1852"/>
        <v>h</v>
      </c>
      <c r="H3941" t="str">
        <f t="shared" si="1853"/>
        <v>l</v>
      </c>
      <c r="I3941" t="str">
        <f t="shared" si="1854"/>
        <v>d</v>
      </c>
      <c r="J3941" t="str">
        <f t="shared" si="1855"/>
        <v>w</v>
      </c>
      <c r="K3941" t="str">
        <f t="shared" si="1856"/>
        <v>p</v>
      </c>
      <c r="L3941" t="str">
        <f t="shared" si="1857"/>
        <v>g</v>
      </c>
      <c r="M3941" t="str">
        <f t="shared" si="1858"/>
        <v>d</v>
      </c>
      <c r="N3941" t="str">
        <f t="shared" si="1859"/>
        <v>t</v>
      </c>
      <c r="O3941" t="str">
        <f t="shared" si="1860"/>
        <v>d</v>
      </c>
      <c r="P3941" t="str">
        <f t="shared" si="1861"/>
        <v>v</v>
      </c>
      <c r="Q3941" t="str">
        <f t="shared" si="1862"/>
        <v>s</v>
      </c>
      <c r="S3941">
        <f t="shared" si="1863"/>
        <v>1</v>
      </c>
      <c r="T3941">
        <f t="shared" si="1864"/>
        <v>4</v>
      </c>
      <c r="U3941">
        <f t="shared" si="1865"/>
        <v>1</v>
      </c>
      <c r="V3941">
        <f t="shared" si="1866"/>
        <v>1</v>
      </c>
      <c r="W3941">
        <f t="shared" si="1867"/>
        <v>1</v>
      </c>
      <c r="X3941">
        <f t="shared" si="1868"/>
        <v>4</v>
      </c>
      <c r="Y3941">
        <f t="shared" si="1869"/>
        <v>1</v>
      </c>
      <c r="Z3941">
        <f t="shared" si="1870"/>
        <v>1</v>
      </c>
      <c r="AA3941">
        <f t="shared" si="1871"/>
        <v>1</v>
      </c>
      <c r="AB3941">
        <f t="shared" si="1872"/>
        <v>4</v>
      </c>
      <c r="AC3941">
        <f t="shared" si="1873"/>
        <v>1</v>
      </c>
      <c r="AD3941">
        <f t="shared" si="1874"/>
        <v>4</v>
      </c>
      <c r="AE3941">
        <f t="shared" si="1875"/>
        <v>1</v>
      </c>
      <c r="AF3941">
        <f t="shared" si="1876"/>
        <v>1</v>
      </c>
      <c r="AH3941">
        <f t="shared" si="1877"/>
        <v>26</v>
      </c>
    </row>
    <row r="3942" spans="1:34" x14ac:dyDescent="0.25">
      <c r="A3942" t="s">
        <v>8</v>
      </c>
      <c r="C3942" t="str">
        <f t="shared" si="1848"/>
        <v>dmhldwpgdtdvsb</v>
      </c>
      <c r="D3942" t="str">
        <f t="shared" si="1849"/>
        <v>d</v>
      </c>
      <c r="E3942" t="str">
        <f t="shared" si="1850"/>
        <v>m</v>
      </c>
      <c r="F3942" t="str">
        <f t="shared" si="1851"/>
        <v>h</v>
      </c>
      <c r="G3942" t="str">
        <f t="shared" si="1852"/>
        <v>l</v>
      </c>
      <c r="H3942" t="str">
        <f t="shared" si="1853"/>
        <v>d</v>
      </c>
      <c r="I3942" t="str">
        <f t="shared" si="1854"/>
        <v>w</v>
      </c>
      <c r="J3942" t="str">
        <f t="shared" si="1855"/>
        <v>p</v>
      </c>
      <c r="K3942" t="str">
        <f t="shared" si="1856"/>
        <v>g</v>
      </c>
      <c r="L3942" t="str">
        <f t="shared" si="1857"/>
        <v>d</v>
      </c>
      <c r="M3942" t="str">
        <f t="shared" si="1858"/>
        <v>t</v>
      </c>
      <c r="N3942" t="str">
        <f t="shared" si="1859"/>
        <v>d</v>
      </c>
      <c r="O3942" t="str">
        <f t="shared" si="1860"/>
        <v>v</v>
      </c>
      <c r="P3942" t="str">
        <f t="shared" si="1861"/>
        <v>s</v>
      </c>
      <c r="Q3942" t="str">
        <f t="shared" si="1862"/>
        <v>b</v>
      </c>
      <c r="S3942">
        <f t="shared" si="1863"/>
        <v>4</v>
      </c>
      <c r="T3942">
        <f t="shared" si="1864"/>
        <v>1</v>
      </c>
      <c r="U3942">
        <f t="shared" si="1865"/>
        <v>1</v>
      </c>
      <c r="V3942">
        <f t="shared" si="1866"/>
        <v>1</v>
      </c>
      <c r="W3942">
        <f t="shared" si="1867"/>
        <v>4</v>
      </c>
      <c r="X3942">
        <f t="shared" si="1868"/>
        <v>1</v>
      </c>
      <c r="Y3942">
        <f t="shared" si="1869"/>
        <v>1</v>
      </c>
      <c r="Z3942">
        <f t="shared" si="1870"/>
        <v>1</v>
      </c>
      <c r="AA3942">
        <f t="shared" si="1871"/>
        <v>4</v>
      </c>
      <c r="AB3942">
        <f t="shared" si="1872"/>
        <v>1</v>
      </c>
      <c r="AC3942">
        <f t="shared" si="1873"/>
        <v>4</v>
      </c>
      <c r="AD3942">
        <f t="shared" si="1874"/>
        <v>1</v>
      </c>
      <c r="AE3942">
        <f t="shared" si="1875"/>
        <v>1</v>
      </c>
      <c r="AF3942">
        <f t="shared" si="1876"/>
        <v>1</v>
      </c>
      <c r="AH3942">
        <f t="shared" si="1877"/>
        <v>26</v>
      </c>
    </row>
    <row r="3943" spans="1:34" x14ac:dyDescent="0.25">
      <c r="A3943" t="s">
        <v>12</v>
      </c>
      <c r="C3943" t="str">
        <f t="shared" si="1848"/>
        <v>mhldwpgdtdvsbz</v>
      </c>
      <c r="D3943" t="str">
        <f t="shared" si="1849"/>
        <v>m</v>
      </c>
      <c r="E3943" t="str">
        <f t="shared" si="1850"/>
        <v>h</v>
      </c>
      <c r="F3943" t="str">
        <f t="shared" si="1851"/>
        <v>l</v>
      </c>
      <c r="G3943" t="str">
        <f t="shared" si="1852"/>
        <v>d</v>
      </c>
      <c r="H3943" t="str">
        <f t="shared" si="1853"/>
        <v>w</v>
      </c>
      <c r="I3943" t="str">
        <f t="shared" si="1854"/>
        <v>p</v>
      </c>
      <c r="J3943" t="str">
        <f t="shared" si="1855"/>
        <v>g</v>
      </c>
      <c r="K3943" t="str">
        <f t="shared" si="1856"/>
        <v>d</v>
      </c>
      <c r="L3943" t="str">
        <f t="shared" si="1857"/>
        <v>t</v>
      </c>
      <c r="M3943" t="str">
        <f t="shared" si="1858"/>
        <v>d</v>
      </c>
      <c r="N3943" t="str">
        <f t="shared" si="1859"/>
        <v>v</v>
      </c>
      <c r="O3943" t="str">
        <f t="shared" si="1860"/>
        <v>s</v>
      </c>
      <c r="P3943" t="str">
        <f t="shared" si="1861"/>
        <v>b</v>
      </c>
      <c r="Q3943" t="str">
        <f t="shared" si="1862"/>
        <v>z</v>
      </c>
      <c r="S3943">
        <f t="shared" si="1863"/>
        <v>1</v>
      </c>
      <c r="T3943">
        <f t="shared" si="1864"/>
        <v>1</v>
      </c>
      <c r="U3943">
        <f t="shared" si="1865"/>
        <v>1</v>
      </c>
      <c r="V3943">
        <f t="shared" si="1866"/>
        <v>3</v>
      </c>
      <c r="W3943">
        <f t="shared" si="1867"/>
        <v>1</v>
      </c>
      <c r="X3943">
        <f t="shared" si="1868"/>
        <v>1</v>
      </c>
      <c r="Y3943">
        <f t="shared" si="1869"/>
        <v>1</v>
      </c>
      <c r="Z3943">
        <f t="shared" si="1870"/>
        <v>3</v>
      </c>
      <c r="AA3943">
        <f t="shared" si="1871"/>
        <v>1</v>
      </c>
      <c r="AB3943">
        <f t="shared" si="1872"/>
        <v>3</v>
      </c>
      <c r="AC3943">
        <f t="shared" si="1873"/>
        <v>1</v>
      </c>
      <c r="AD3943">
        <f t="shared" si="1874"/>
        <v>1</v>
      </c>
      <c r="AE3943">
        <f t="shared" si="1875"/>
        <v>1</v>
      </c>
      <c r="AF3943">
        <f t="shared" si="1876"/>
        <v>1</v>
      </c>
      <c r="AH3943">
        <f t="shared" si="1877"/>
        <v>20</v>
      </c>
    </row>
    <row r="3944" spans="1:34" x14ac:dyDescent="0.25">
      <c r="A3944" t="s">
        <v>0</v>
      </c>
      <c r="C3944" t="str">
        <f t="shared" si="1848"/>
        <v>hldwpgdtdvsbzh</v>
      </c>
      <c r="D3944" t="str">
        <f t="shared" si="1849"/>
        <v>h</v>
      </c>
      <c r="E3944" t="str">
        <f t="shared" si="1850"/>
        <v>l</v>
      </c>
      <c r="F3944" t="str">
        <f t="shared" si="1851"/>
        <v>d</v>
      </c>
      <c r="G3944" t="str">
        <f t="shared" si="1852"/>
        <v>w</v>
      </c>
      <c r="H3944" t="str">
        <f t="shared" si="1853"/>
        <v>p</v>
      </c>
      <c r="I3944" t="str">
        <f t="shared" si="1854"/>
        <v>g</v>
      </c>
      <c r="J3944" t="str">
        <f t="shared" si="1855"/>
        <v>d</v>
      </c>
      <c r="K3944" t="str">
        <f t="shared" si="1856"/>
        <v>t</v>
      </c>
      <c r="L3944" t="str">
        <f t="shared" si="1857"/>
        <v>d</v>
      </c>
      <c r="M3944" t="str">
        <f t="shared" si="1858"/>
        <v>v</v>
      </c>
      <c r="N3944" t="str">
        <f t="shared" si="1859"/>
        <v>s</v>
      </c>
      <c r="O3944" t="str">
        <f t="shared" si="1860"/>
        <v>b</v>
      </c>
      <c r="P3944" t="str">
        <f t="shared" si="1861"/>
        <v>z</v>
      </c>
      <c r="Q3944" t="str">
        <f t="shared" si="1862"/>
        <v>h</v>
      </c>
      <c r="S3944">
        <f t="shared" si="1863"/>
        <v>2</v>
      </c>
      <c r="T3944">
        <f t="shared" si="1864"/>
        <v>1</v>
      </c>
      <c r="U3944">
        <f t="shared" si="1865"/>
        <v>3</v>
      </c>
      <c r="V3944">
        <f t="shared" si="1866"/>
        <v>1</v>
      </c>
      <c r="W3944">
        <f t="shared" si="1867"/>
        <v>1</v>
      </c>
      <c r="X3944">
        <f t="shared" si="1868"/>
        <v>1</v>
      </c>
      <c r="Y3944">
        <f t="shared" si="1869"/>
        <v>3</v>
      </c>
      <c r="Z3944">
        <f t="shared" si="1870"/>
        <v>1</v>
      </c>
      <c r="AA3944">
        <f t="shared" si="1871"/>
        <v>3</v>
      </c>
      <c r="AB3944">
        <f t="shared" si="1872"/>
        <v>1</v>
      </c>
      <c r="AC3944">
        <f t="shared" si="1873"/>
        <v>1</v>
      </c>
      <c r="AD3944">
        <f t="shared" si="1874"/>
        <v>1</v>
      </c>
      <c r="AE3944">
        <f t="shared" si="1875"/>
        <v>1</v>
      </c>
      <c r="AF3944">
        <f t="shared" si="1876"/>
        <v>2</v>
      </c>
      <c r="AH3944">
        <f t="shared" si="1877"/>
        <v>22</v>
      </c>
    </row>
    <row r="3945" spans="1:34" x14ac:dyDescent="0.25">
      <c r="A3945" t="s">
        <v>12</v>
      </c>
      <c r="C3945" t="str">
        <f t="shared" si="1848"/>
        <v>ldwpgdtdvsbzhz</v>
      </c>
      <c r="D3945" t="str">
        <f t="shared" si="1849"/>
        <v>l</v>
      </c>
      <c r="E3945" t="str">
        <f t="shared" si="1850"/>
        <v>d</v>
      </c>
      <c r="F3945" t="str">
        <f t="shared" si="1851"/>
        <v>w</v>
      </c>
      <c r="G3945" t="str">
        <f t="shared" si="1852"/>
        <v>p</v>
      </c>
      <c r="H3945" t="str">
        <f t="shared" si="1853"/>
        <v>g</v>
      </c>
      <c r="I3945" t="str">
        <f t="shared" si="1854"/>
        <v>d</v>
      </c>
      <c r="J3945" t="str">
        <f t="shared" si="1855"/>
        <v>t</v>
      </c>
      <c r="K3945" t="str">
        <f t="shared" si="1856"/>
        <v>d</v>
      </c>
      <c r="L3945" t="str">
        <f t="shared" si="1857"/>
        <v>v</v>
      </c>
      <c r="M3945" t="str">
        <f t="shared" si="1858"/>
        <v>s</v>
      </c>
      <c r="N3945" t="str">
        <f t="shared" si="1859"/>
        <v>b</v>
      </c>
      <c r="O3945" t="str">
        <f t="shared" si="1860"/>
        <v>z</v>
      </c>
      <c r="P3945" t="str">
        <f t="shared" si="1861"/>
        <v>h</v>
      </c>
      <c r="Q3945" t="str">
        <f t="shared" si="1862"/>
        <v>z</v>
      </c>
      <c r="S3945">
        <f t="shared" si="1863"/>
        <v>1</v>
      </c>
      <c r="T3945">
        <f t="shared" si="1864"/>
        <v>3</v>
      </c>
      <c r="U3945">
        <f t="shared" si="1865"/>
        <v>1</v>
      </c>
      <c r="V3945">
        <f t="shared" si="1866"/>
        <v>1</v>
      </c>
      <c r="W3945">
        <f t="shared" si="1867"/>
        <v>1</v>
      </c>
      <c r="X3945">
        <f t="shared" si="1868"/>
        <v>3</v>
      </c>
      <c r="Y3945">
        <f t="shared" si="1869"/>
        <v>1</v>
      </c>
      <c r="Z3945">
        <f t="shared" si="1870"/>
        <v>3</v>
      </c>
      <c r="AA3945">
        <f t="shared" si="1871"/>
        <v>1</v>
      </c>
      <c r="AB3945">
        <f t="shared" si="1872"/>
        <v>1</v>
      </c>
      <c r="AC3945">
        <f t="shared" si="1873"/>
        <v>1</v>
      </c>
      <c r="AD3945">
        <f t="shared" si="1874"/>
        <v>2</v>
      </c>
      <c r="AE3945">
        <f t="shared" si="1875"/>
        <v>1</v>
      </c>
      <c r="AF3945">
        <f t="shared" si="1876"/>
        <v>2</v>
      </c>
      <c r="AH3945">
        <f t="shared" si="1877"/>
        <v>22</v>
      </c>
    </row>
    <row r="3946" spans="1:34" x14ac:dyDescent="0.25">
      <c r="A3946" t="s">
        <v>17</v>
      </c>
      <c r="C3946" t="str">
        <f t="shared" si="1848"/>
        <v>dwpgdtdvsbzhzt</v>
      </c>
      <c r="D3946" t="str">
        <f t="shared" si="1849"/>
        <v>d</v>
      </c>
      <c r="E3946" t="str">
        <f t="shared" si="1850"/>
        <v>w</v>
      </c>
      <c r="F3946" t="str">
        <f t="shared" si="1851"/>
        <v>p</v>
      </c>
      <c r="G3946" t="str">
        <f t="shared" si="1852"/>
        <v>g</v>
      </c>
      <c r="H3946" t="str">
        <f t="shared" si="1853"/>
        <v>d</v>
      </c>
      <c r="I3946" t="str">
        <f t="shared" si="1854"/>
        <v>t</v>
      </c>
      <c r="J3946" t="str">
        <f t="shared" si="1855"/>
        <v>d</v>
      </c>
      <c r="K3946" t="str">
        <f t="shared" si="1856"/>
        <v>v</v>
      </c>
      <c r="L3946" t="str">
        <f t="shared" si="1857"/>
        <v>s</v>
      </c>
      <c r="M3946" t="str">
        <f t="shared" si="1858"/>
        <v>b</v>
      </c>
      <c r="N3946" t="str">
        <f t="shared" si="1859"/>
        <v>z</v>
      </c>
      <c r="O3946" t="str">
        <f t="shared" si="1860"/>
        <v>h</v>
      </c>
      <c r="P3946" t="str">
        <f t="shared" si="1861"/>
        <v>z</v>
      </c>
      <c r="Q3946" t="str">
        <f t="shared" si="1862"/>
        <v>t</v>
      </c>
      <c r="S3946">
        <f t="shared" si="1863"/>
        <v>3</v>
      </c>
      <c r="T3946">
        <f t="shared" si="1864"/>
        <v>1</v>
      </c>
      <c r="U3946">
        <f t="shared" si="1865"/>
        <v>1</v>
      </c>
      <c r="V3946">
        <f t="shared" si="1866"/>
        <v>1</v>
      </c>
      <c r="W3946">
        <f t="shared" si="1867"/>
        <v>3</v>
      </c>
      <c r="X3946">
        <f t="shared" si="1868"/>
        <v>2</v>
      </c>
      <c r="Y3946">
        <f t="shared" si="1869"/>
        <v>3</v>
      </c>
      <c r="Z3946">
        <f t="shared" si="1870"/>
        <v>1</v>
      </c>
      <c r="AA3946">
        <f t="shared" si="1871"/>
        <v>1</v>
      </c>
      <c r="AB3946">
        <f t="shared" si="1872"/>
        <v>1</v>
      </c>
      <c r="AC3946">
        <f t="shared" si="1873"/>
        <v>2</v>
      </c>
      <c r="AD3946">
        <f t="shared" si="1874"/>
        <v>1</v>
      </c>
      <c r="AE3946">
        <f t="shared" si="1875"/>
        <v>2</v>
      </c>
      <c r="AF3946">
        <f t="shared" si="1876"/>
        <v>2</v>
      </c>
      <c r="AH3946">
        <f t="shared" si="1877"/>
        <v>24</v>
      </c>
    </row>
    <row r="3947" spans="1:34" x14ac:dyDescent="0.25">
      <c r="A3947" t="s">
        <v>13</v>
      </c>
      <c r="C3947" t="str">
        <f t="shared" si="1848"/>
        <v>wpgdtdvsbzhztj</v>
      </c>
      <c r="D3947" t="str">
        <f t="shared" si="1849"/>
        <v>w</v>
      </c>
      <c r="E3947" t="str">
        <f t="shared" si="1850"/>
        <v>p</v>
      </c>
      <c r="F3947" t="str">
        <f t="shared" si="1851"/>
        <v>g</v>
      </c>
      <c r="G3947" t="str">
        <f t="shared" si="1852"/>
        <v>d</v>
      </c>
      <c r="H3947" t="str">
        <f t="shared" si="1853"/>
        <v>t</v>
      </c>
      <c r="I3947" t="str">
        <f t="shared" si="1854"/>
        <v>d</v>
      </c>
      <c r="J3947" t="str">
        <f t="shared" si="1855"/>
        <v>v</v>
      </c>
      <c r="K3947" t="str">
        <f t="shared" si="1856"/>
        <v>s</v>
      </c>
      <c r="L3947" t="str">
        <f t="shared" si="1857"/>
        <v>b</v>
      </c>
      <c r="M3947" t="str">
        <f t="shared" si="1858"/>
        <v>z</v>
      </c>
      <c r="N3947" t="str">
        <f t="shared" si="1859"/>
        <v>h</v>
      </c>
      <c r="O3947" t="str">
        <f t="shared" si="1860"/>
        <v>z</v>
      </c>
      <c r="P3947" t="str">
        <f t="shared" si="1861"/>
        <v>t</v>
      </c>
      <c r="Q3947" t="str">
        <f t="shared" si="1862"/>
        <v>j</v>
      </c>
      <c r="S3947">
        <f t="shared" si="1863"/>
        <v>1</v>
      </c>
      <c r="T3947">
        <f t="shared" si="1864"/>
        <v>1</v>
      </c>
      <c r="U3947">
        <f t="shared" si="1865"/>
        <v>1</v>
      </c>
      <c r="V3947">
        <f t="shared" si="1866"/>
        <v>2</v>
      </c>
      <c r="W3947">
        <f t="shared" si="1867"/>
        <v>2</v>
      </c>
      <c r="X3947">
        <f t="shared" si="1868"/>
        <v>2</v>
      </c>
      <c r="Y3947">
        <f t="shared" si="1869"/>
        <v>1</v>
      </c>
      <c r="Z3947">
        <f t="shared" si="1870"/>
        <v>1</v>
      </c>
      <c r="AA3947">
        <f t="shared" si="1871"/>
        <v>1</v>
      </c>
      <c r="AB3947">
        <f t="shared" si="1872"/>
        <v>2</v>
      </c>
      <c r="AC3947">
        <f t="shared" si="1873"/>
        <v>1</v>
      </c>
      <c r="AD3947">
        <f t="shared" si="1874"/>
        <v>2</v>
      </c>
      <c r="AE3947">
        <f t="shared" si="1875"/>
        <v>2</v>
      </c>
      <c r="AF3947">
        <f t="shared" si="1876"/>
        <v>1</v>
      </c>
      <c r="AH3947">
        <f t="shared" si="1877"/>
        <v>20</v>
      </c>
    </row>
    <row r="3948" spans="1:34" x14ac:dyDescent="0.25">
      <c r="A3948" t="s">
        <v>12</v>
      </c>
      <c r="C3948" t="str">
        <f t="shared" si="1848"/>
        <v>pgdtdvsbzhztjz</v>
      </c>
      <c r="D3948" t="str">
        <f t="shared" si="1849"/>
        <v>p</v>
      </c>
      <c r="E3948" t="str">
        <f t="shared" si="1850"/>
        <v>g</v>
      </c>
      <c r="F3948" t="str">
        <f t="shared" si="1851"/>
        <v>d</v>
      </c>
      <c r="G3948" t="str">
        <f t="shared" si="1852"/>
        <v>t</v>
      </c>
      <c r="H3948" t="str">
        <f t="shared" si="1853"/>
        <v>d</v>
      </c>
      <c r="I3948" t="str">
        <f t="shared" si="1854"/>
        <v>v</v>
      </c>
      <c r="J3948" t="str">
        <f t="shared" si="1855"/>
        <v>s</v>
      </c>
      <c r="K3948" t="str">
        <f t="shared" si="1856"/>
        <v>b</v>
      </c>
      <c r="L3948" t="str">
        <f t="shared" si="1857"/>
        <v>z</v>
      </c>
      <c r="M3948" t="str">
        <f t="shared" si="1858"/>
        <v>h</v>
      </c>
      <c r="N3948" t="str">
        <f t="shared" si="1859"/>
        <v>z</v>
      </c>
      <c r="O3948" t="str">
        <f t="shared" si="1860"/>
        <v>t</v>
      </c>
      <c r="P3948" t="str">
        <f t="shared" si="1861"/>
        <v>j</v>
      </c>
      <c r="Q3948" t="str">
        <f t="shared" si="1862"/>
        <v>z</v>
      </c>
      <c r="S3948">
        <f t="shared" si="1863"/>
        <v>1</v>
      </c>
      <c r="T3948">
        <f t="shared" si="1864"/>
        <v>1</v>
      </c>
      <c r="U3948">
        <f t="shared" si="1865"/>
        <v>2</v>
      </c>
      <c r="V3948">
        <f t="shared" si="1866"/>
        <v>2</v>
      </c>
      <c r="W3948">
        <f t="shared" si="1867"/>
        <v>2</v>
      </c>
      <c r="X3948">
        <f t="shared" si="1868"/>
        <v>1</v>
      </c>
      <c r="Y3948">
        <f t="shared" si="1869"/>
        <v>1</v>
      </c>
      <c r="Z3948">
        <f t="shared" si="1870"/>
        <v>1</v>
      </c>
      <c r="AA3948">
        <f t="shared" si="1871"/>
        <v>3</v>
      </c>
      <c r="AB3948">
        <f t="shared" si="1872"/>
        <v>1</v>
      </c>
      <c r="AC3948">
        <f t="shared" si="1873"/>
        <v>3</v>
      </c>
      <c r="AD3948">
        <f t="shared" si="1874"/>
        <v>2</v>
      </c>
      <c r="AE3948">
        <f t="shared" si="1875"/>
        <v>1</v>
      </c>
      <c r="AF3948">
        <f t="shared" si="1876"/>
        <v>3</v>
      </c>
      <c r="AH3948">
        <f t="shared" si="1877"/>
        <v>24</v>
      </c>
    </row>
    <row r="3949" spans="1:34" x14ac:dyDescent="0.25">
      <c r="A3949" t="s">
        <v>6</v>
      </c>
      <c r="C3949" t="str">
        <f t="shared" si="1848"/>
        <v>gdtdvsbzhztjzf</v>
      </c>
      <c r="D3949" t="str">
        <f t="shared" si="1849"/>
        <v>g</v>
      </c>
      <c r="E3949" t="str">
        <f t="shared" si="1850"/>
        <v>d</v>
      </c>
      <c r="F3949" t="str">
        <f t="shared" si="1851"/>
        <v>t</v>
      </c>
      <c r="G3949" t="str">
        <f t="shared" si="1852"/>
        <v>d</v>
      </c>
      <c r="H3949" t="str">
        <f t="shared" si="1853"/>
        <v>v</v>
      </c>
      <c r="I3949" t="str">
        <f t="shared" si="1854"/>
        <v>s</v>
      </c>
      <c r="J3949" t="str">
        <f t="shared" si="1855"/>
        <v>b</v>
      </c>
      <c r="K3949" t="str">
        <f t="shared" si="1856"/>
        <v>z</v>
      </c>
      <c r="L3949" t="str">
        <f t="shared" si="1857"/>
        <v>h</v>
      </c>
      <c r="M3949" t="str">
        <f t="shared" si="1858"/>
        <v>z</v>
      </c>
      <c r="N3949" t="str">
        <f t="shared" si="1859"/>
        <v>t</v>
      </c>
      <c r="O3949" t="str">
        <f t="shared" si="1860"/>
        <v>j</v>
      </c>
      <c r="P3949" t="str">
        <f t="shared" si="1861"/>
        <v>z</v>
      </c>
      <c r="Q3949" t="str">
        <f t="shared" si="1862"/>
        <v>f</v>
      </c>
      <c r="S3949">
        <f t="shared" si="1863"/>
        <v>1</v>
      </c>
      <c r="T3949">
        <f t="shared" si="1864"/>
        <v>2</v>
      </c>
      <c r="U3949">
        <f t="shared" si="1865"/>
        <v>2</v>
      </c>
      <c r="V3949">
        <f t="shared" si="1866"/>
        <v>2</v>
      </c>
      <c r="W3949">
        <f t="shared" si="1867"/>
        <v>1</v>
      </c>
      <c r="X3949">
        <f t="shared" si="1868"/>
        <v>1</v>
      </c>
      <c r="Y3949">
        <f t="shared" si="1869"/>
        <v>1</v>
      </c>
      <c r="Z3949">
        <f t="shared" si="1870"/>
        <v>3</v>
      </c>
      <c r="AA3949">
        <f t="shared" si="1871"/>
        <v>1</v>
      </c>
      <c r="AB3949">
        <f t="shared" si="1872"/>
        <v>3</v>
      </c>
      <c r="AC3949">
        <f t="shared" si="1873"/>
        <v>2</v>
      </c>
      <c r="AD3949">
        <f t="shared" si="1874"/>
        <v>1</v>
      </c>
      <c r="AE3949">
        <f t="shared" si="1875"/>
        <v>3</v>
      </c>
      <c r="AF3949">
        <f t="shared" si="1876"/>
        <v>1</v>
      </c>
      <c r="AH3949">
        <f t="shared" si="1877"/>
        <v>24</v>
      </c>
    </row>
    <row r="3950" spans="1:34" x14ac:dyDescent="0.25">
      <c r="A3950" t="s">
        <v>0</v>
      </c>
      <c r="C3950" t="str">
        <f t="shared" si="1848"/>
        <v>dtdvsbzhztjzfh</v>
      </c>
      <c r="D3950" t="str">
        <f t="shared" si="1849"/>
        <v>d</v>
      </c>
      <c r="E3950" t="str">
        <f t="shared" si="1850"/>
        <v>t</v>
      </c>
      <c r="F3950" t="str">
        <f t="shared" si="1851"/>
        <v>d</v>
      </c>
      <c r="G3950" t="str">
        <f t="shared" si="1852"/>
        <v>v</v>
      </c>
      <c r="H3950" t="str">
        <f t="shared" si="1853"/>
        <v>s</v>
      </c>
      <c r="I3950" t="str">
        <f t="shared" si="1854"/>
        <v>b</v>
      </c>
      <c r="J3950" t="str">
        <f t="shared" si="1855"/>
        <v>z</v>
      </c>
      <c r="K3950" t="str">
        <f t="shared" si="1856"/>
        <v>h</v>
      </c>
      <c r="L3950" t="str">
        <f t="shared" si="1857"/>
        <v>z</v>
      </c>
      <c r="M3950" t="str">
        <f t="shared" si="1858"/>
        <v>t</v>
      </c>
      <c r="N3950" t="str">
        <f t="shared" si="1859"/>
        <v>j</v>
      </c>
      <c r="O3950" t="str">
        <f t="shared" si="1860"/>
        <v>z</v>
      </c>
      <c r="P3950" t="str">
        <f t="shared" si="1861"/>
        <v>f</v>
      </c>
      <c r="Q3950" t="str">
        <f t="shared" si="1862"/>
        <v>h</v>
      </c>
      <c r="S3950">
        <f t="shared" si="1863"/>
        <v>2</v>
      </c>
      <c r="T3950">
        <f t="shared" si="1864"/>
        <v>2</v>
      </c>
      <c r="U3950">
        <f t="shared" si="1865"/>
        <v>2</v>
      </c>
      <c r="V3950">
        <f t="shared" si="1866"/>
        <v>1</v>
      </c>
      <c r="W3950">
        <f t="shared" si="1867"/>
        <v>1</v>
      </c>
      <c r="X3950">
        <f t="shared" si="1868"/>
        <v>1</v>
      </c>
      <c r="Y3950">
        <f t="shared" si="1869"/>
        <v>3</v>
      </c>
      <c r="Z3950">
        <f t="shared" si="1870"/>
        <v>2</v>
      </c>
      <c r="AA3950">
        <f t="shared" si="1871"/>
        <v>3</v>
      </c>
      <c r="AB3950">
        <f t="shared" si="1872"/>
        <v>2</v>
      </c>
      <c r="AC3950">
        <f t="shared" si="1873"/>
        <v>1</v>
      </c>
      <c r="AD3950">
        <f t="shared" si="1874"/>
        <v>3</v>
      </c>
      <c r="AE3950">
        <f t="shared" si="1875"/>
        <v>1</v>
      </c>
      <c r="AF3950">
        <f t="shared" si="1876"/>
        <v>2</v>
      </c>
      <c r="AH3950">
        <f t="shared" si="1877"/>
        <v>26</v>
      </c>
    </row>
    <row r="3951" spans="1:34" x14ac:dyDescent="0.25">
      <c r="A3951" t="s">
        <v>7</v>
      </c>
      <c r="C3951" t="str">
        <f t="shared" si="1848"/>
        <v>tdvsbzhztjzfhc</v>
      </c>
      <c r="D3951" t="str">
        <f t="shared" si="1849"/>
        <v>t</v>
      </c>
      <c r="E3951" t="str">
        <f t="shared" si="1850"/>
        <v>d</v>
      </c>
      <c r="F3951" t="str">
        <f t="shared" si="1851"/>
        <v>v</v>
      </c>
      <c r="G3951" t="str">
        <f t="shared" si="1852"/>
        <v>s</v>
      </c>
      <c r="H3951" t="str">
        <f t="shared" si="1853"/>
        <v>b</v>
      </c>
      <c r="I3951" t="str">
        <f t="shared" si="1854"/>
        <v>z</v>
      </c>
      <c r="J3951" t="str">
        <f t="shared" si="1855"/>
        <v>h</v>
      </c>
      <c r="K3951" t="str">
        <f t="shared" si="1856"/>
        <v>z</v>
      </c>
      <c r="L3951" t="str">
        <f t="shared" si="1857"/>
        <v>t</v>
      </c>
      <c r="M3951" t="str">
        <f t="shared" si="1858"/>
        <v>j</v>
      </c>
      <c r="N3951" t="str">
        <f t="shared" si="1859"/>
        <v>z</v>
      </c>
      <c r="O3951" t="str">
        <f t="shared" si="1860"/>
        <v>f</v>
      </c>
      <c r="P3951" t="str">
        <f t="shared" si="1861"/>
        <v>h</v>
      </c>
      <c r="Q3951" t="str">
        <f t="shared" si="1862"/>
        <v>c</v>
      </c>
      <c r="S3951">
        <f t="shared" si="1863"/>
        <v>2</v>
      </c>
      <c r="T3951">
        <f t="shared" si="1864"/>
        <v>1</v>
      </c>
      <c r="U3951">
        <f t="shared" si="1865"/>
        <v>1</v>
      </c>
      <c r="V3951">
        <f t="shared" si="1866"/>
        <v>1</v>
      </c>
      <c r="W3951">
        <f t="shared" si="1867"/>
        <v>1</v>
      </c>
      <c r="X3951">
        <f t="shared" si="1868"/>
        <v>3</v>
      </c>
      <c r="Y3951">
        <f t="shared" si="1869"/>
        <v>2</v>
      </c>
      <c r="Z3951">
        <f t="shared" si="1870"/>
        <v>3</v>
      </c>
      <c r="AA3951">
        <f t="shared" si="1871"/>
        <v>2</v>
      </c>
      <c r="AB3951">
        <f t="shared" si="1872"/>
        <v>1</v>
      </c>
      <c r="AC3951">
        <f t="shared" si="1873"/>
        <v>3</v>
      </c>
      <c r="AD3951">
        <f t="shared" si="1874"/>
        <v>1</v>
      </c>
      <c r="AE3951">
        <f t="shared" si="1875"/>
        <v>2</v>
      </c>
      <c r="AF3951">
        <f t="shared" si="1876"/>
        <v>1</v>
      </c>
      <c r="AH3951">
        <f t="shared" si="1877"/>
        <v>24</v>
      </c>
    </row>
    <row r="3952" spans="1:34" x14ac:dyDescent="0.25">
      <c r="A3952" t="s">
        <v>3</v>
      </c>
      <c r="C3952" t="str">
        <f t="shared" si="1848"/>
        <v>dvsbzhztjzfhcs</v>
      </c>
      <c r="D3952" t="str">
        <f t="shared" si="1849"/>
        <v>d</v>
      </c>
      <c r="E3952" t="str">
        <f t="shared" si="1850"/>
        <v>v</v>
      </c>
      <c r="F3952" t="str">
        <f t="shared" si="1851"/>
        <v>s</v>
      </c>
      <c r="G3952" t="str">
        <f t="shared" si="1852"/>
        <v>b</v>
      </c>
      <c r="H3952" t="str">
        <f t="shared" si="1853"/>
        <v>z</v>
      </c>
      <c r="I3952" t="str">
        <f t="shared" si="1854"/>
        <v>h</v>
      </c>
      <c r="J3952" t="str">
        <f t="shared" si="1855"/>
        <v>z</v>
      </c>
      <c r="K3952" t="str">
        <f t="shared" si="1856"/>
        <v>t</v>
      </c>
      <c r="L3952" t="str">
        <f t="shared" si="1857"/>
        <v>j</v>
      </c>
      <c r="M3952" t="str">
        <f t="shared" si="1858"/>
        <v>z</v>
      </c>
      <c r="N3952" t="str">
        <f t="shared" si="1859"/>
        <v>f</v>
      </c>
      <c r="O3952" t="str">
        <f t="shared" si="1860"/>
        <v>h</v>
      </c>
      <c r="P3952" t="str">
        <f t="shared" si="1861"/>
        <v>c</v>
      </c>
      <c r="Q3952" t="str">
        <f t="shared" si="1862"/>
        <v>s</v>
      </c>
      <c r="S3952">
        <f t="shared" si="1863"/>
        <v>1</v>
      </c>
      <c r="T3952">
        <f t="shared" si="1864"/>
        <v>1</v>
      </c>
      <c r="U3952">
        <f t="shared" si="1865"/>
        <v>2</v>
      </c>
      <c r="V3952">
        <f t="shared" si="1866"/>
        <v>1</v>
      </c>
      <c r="W3952">
        <f t="shared" si="1867"/>
        <v>3</v>
      </c>
      <c r="X3952">
        <f t="shared" si="1868"/>
        <v>2</v>
      </c>
      <c r="Y3952">
        <f t="shared" si="1869"/>
        <v>3</v>
      </c>
      <c r="Z3952">
        <f t="shared" si="1870"/>
        <v>1</v>
      </c>
      <c r="AA3952">
        <f t="shared" si="1871"/>
        <v>1</v>
      </c>
      <c r="AB3952">
        <f t="shared" si="1872"/>
        <v>3</v>
      </c>
      <c r="AC3952">
        <f t="shared" si="1873"/>
        <v>1</v>
      </c>
      <c r="AD3952">
        <f t="shared" si="1874"/>
        <v>2</v>
      </c>
      <c r="AE3952">
        <f t="shared" si="1875"/>
        <v>1</v>
      </c>
      <c r="AF3952">
        <f t="shared" si="1876"/>
        <v>2</v>
      </c>
      <c r="AH3952">
        <f t="shared" si="1877"/>
        <v>24</v>
      </c>
    </row>
    <row r="3953" spans="1:34" x14ac:dyDescent="0.25">
      <c r="A3953" t="s">
        <v>8</v>
      </c>
      <c r="C3953" t="str">
        <f t="shared" si="1848"/>
        <v>vsbzhztjzfhcsb</v>
      </c>
      <c r="D3953" t="str">
        <f t="shared" si="1849"/>
        <v>v</v>
      </c>
      <c r="E3953" t="str">
        <f t="shared" si="1850"/>
        <v>s</v>
      </c>
      <c r="F3953" t="str">
        <f t="shared" si="1851"/>
        <v>b</v>
      </c>
      <c r="G3953" t="str">
        <f t="shared" si="1852"/>
        <v>z</v>
      </c>
      <c r="H3953" t="str">
        <f t="shared" si="1853"/>
        <v>h</v>
      </c>
      <c r="I3953" t="str">
        <f t="shared" si="1854"/>
        <v>z</v>
      </c>
      <c r="J3953" t="str">
        <f t="shared" si="1855"/>
        <v>t</v>
      </c>
      <c r="K3953" t="str">
        <f t="shared" si="1856"/>
        <v>j</v>
      </c>
      <c r="L3953" t="str">
        <f t="shared" si="1857"/>
        <v>z</v>
      </c>
      <c r="M3953" t="str">
        <f t="shared" si="1858"/>
        <v>f</v>
      </c>
      <c r="N3953" t="str">
        <f t="shared" si="1859"/>
        <v>h</v>
      </c>
      <c r="O3953" t="str">
        <f t="shared" si="1860"/>
        <v>c</v>
      </c>
      <c r="P3953" t="str">
        <f t="shared" si="1861"/>
        <v>s</v>
      </c>
      <c r="Q3953" t="str">
        <f t="shared" si="1862"/>
        <v>b</v>
      </c>
      <c r="S3953">
        <f t="shared" si="1863"/>
        <v>1</v>
      </c>
      <c r="T3953">
        <f t="shared" si="1864"/>
        <v>2</v>
      </c>
      <c r="U3953">
        <f t="shared" si="1865"/>
        <v>2</v>
      </c>
      <c r="V3953">
        <f t="shared" si="1866"/>
        <v>3</v>
      </c>
      <c r="W3953">
        <f t="shared" si="1867"/>
        <v>2</v>
      </c>
      <c r="X3953">
        <f t="shared" si="1868"/>
        <v>3</v>
      </c>
      <c r="Y3953">
        <f t="shared" si="1869"/>
        <v>1</v>
      </c>
      <c r="Z3953">
        <f t="shared" si="1870"/>
        <v>1</v>
      </c>
      <c r="AA3953">
        <f t="shared" si="1871"/>
        <v>3</v>
      </c>
      <c r="AB3953">
        <f t="shared" si="1872"/>
        <v>1</v>
      </c>
      <c r="AC3953">
        <f t="shared" si="1873"/>
        <v>2</v>
      </c>
      <c r="AD3953">
        <f t="shared" si="1874"/>
        <v>1</v>
      </c>
      <c r="AE3953">
        <f t="shared" si="1875"/>
        <v>2</v>
      </c>
      <c r="AF3953">
        <f t="shared" si="1876"/>
        <v>2</v>
      </c>
      <c r="AH3953">
        <f t="shared" si="1877"/>
        <v>26</v>
      </c>
    </row>
    <row r="3954" spans="1:34" x14ac:dyDescent="0.25">
      <c r="A3954" t="s">
        <v>2</v>
      </c>
      <c r="C3954" t="str">
        <f t="shared" si="1848"/>
        <v>sbzhztjzfhcsbn</v>
      </c>
      <c r="D3954" t="str">
        <f t="shared" si="1849"/>
        <v>s</v>
      </c>
      <c r="E3954" t="str">
        <f t="shared" si="1850"/>
        <v>b</v>
      </c>
      <c r="F3954" t="str">
        <f t="shared" si="1851"/>
        <v>z</v>
      </c>
      <c r="G3954" t="str">
        <f t="shared" si="1852"/>
        <v>h</v>
      </c>
      <c r="H3954" t="str">
        <f t="shared" si="1853"/>
        <v>z</v>
      </c>
      <c r="I3954" t="str">
        <f t="shared" si="1854"/>
        <v>t</v>
      </c>
      <c r="J3954" t="str">
        <f t="shared" si="1855"/>
        <v>j</v>
      </c>
      <c r="K3954" t="str">
        <f t="shared" si="1856"/>
        <v>z</v>
      </c>
      <c r="L3954" t="str">
        <f t="shared" si="1857"/>
        <v>f</v>
      </c>
      <c r="M3954" t="str">
        <f t="shared" si="1858"/>
        <v>h</v>
      </c>
      <c r="N3954" t="str">
        <f t="shared" si="1859"/>
        <v>c</v>
      </c>
      <c r="O3954" t="str">
        <f t="shared" si="1860"/>
        <v>s</v>
      </c>
      <c r="P3954" t="str">
        <f t="shared" si="1861"/>
        <v>b</v>
      </c>
      <c r="Q3954" t="str">
        <f t="shared" si="1862"/>
        <v>n</v>
      </c>
      <c r="S3954">
        <f t="shared" si="1863"/>
        <v>2</v>
      </c>
      <c r="T3954">
        <f t="shared" si="1864"/>
        <v>2</v>
      </c>
      <c r="U3954">
        <f t="shared" si="1865"/>
        <v>3</v>
      </c>
      <c r="V3954">
        <f t="shared" si="1866"/>
        <v>2</v>
      </c>
      <c r="W3954">
        <f t="shared" si="1867"/>
        <v>3</v>
      </c>
      <c r="X3954">
        <f t="shared" si="1868"/>
        <v>1</v>
      </c>
      <c r="Y3954">
        <f t="shared" si="1869"/>
        <v>1</v>
      </c>
      <c r="Z3954">
        <f t="shared" si="1870"/>
        <v>3</v>
      </c>
      <c r="AA3954">
        <f t="shared" si="1871"/>
        <v>1</v>
      </c>
      <c r="AB3954">
        <f t="shared" si="1872"/>
        <v>2</v>
      </c>
      <c r="AC3954">
        <f t="shared" si="1873"/>
        <v>1</v>
      </c>
      <c r="AD3954">
        <f t="shared" si="1874"/>
        <v>2</v>
      </c>
      <c r="AE3954">
        <f t="shared" si="1875"/>
        <v>2</v>
      </c>
      <c r="AF3954">
        <f t="shared" si="1876"/>
        <v>1</v>
      </c>
      <c r="AH3954">
        <f t="shared" si="1877"/>
        <v>26</v>
      </c>
    </row>
    <row r="3955" spans="1:34" x14ac:dyDescent="0.25">
      <c r="A3955" t="s">
        <v>11</v>
      </c>
      <c r="C3955" t="str">
        <f t="shared" si="1848"/>
        <v>bzhztjzfhcsbnd</v>
      </c>
      <c r="D3955" t="str">
        <f t="shared" si="1849"/>
        <v>b</v>
      </c>
      <c r="E3955" t="str">
        <f t="shared" si="1850"/>
        <v>z</v>
      </c>
      <c r="F3955" t="str">
        <f t="shared" si="1851"/>
        <v>h</v>
      </c>
      <c r="G3955" t="str">
        <f t="shared" si="1852"/>
        <v>z</v>
      </c>
      <c r="H3955" t="str">
        <f t="shared" si="1853"/>
        <v>t</v>
      </c>
      <c r="I3955" t="str">
        <f t="shared" si="1854"/>
        <v>j</v>
      </c>
      <c r="J3955" t="str">
        <f t="shared" si="1855"/>
        <v>z</v>
      </c>
      <c r="K3955" t="str">
        <f t="shared" si="1856"/>
        <v>f</v>
      </c>
      <c r="L3955" t="str">
        <f t="shared" si="1857"/>
        <v>h</v>
      </c>
      <c r="M3955" t="str">
        <f t="shared" si="1858"/>
        <v>c</v>
      </c>
      <c r="N3955" t="str">
        <f t="shared" si="1859"/>
        <v>s</v>
      </c>
      <c r="O3955" t="str">
        <f t="shared" si="1860"/>
        <v>b</v>
      </c>
      <c r="P3955" t="str">
        <f t="shared" si="1861"/>
        <v>n</v>
      </c>
      <c r="Q3955" t="str">
        <f t="shared" si="1862"/>
        <v>d</v>
      </c>
      <c r="S3955">
        <f t="shared" si="1863"/>
        <v>2</v>
      </c>
      <c r="T3955">
        <f t="shared" si="1864"/>
        <v>3</v>
      </c>
      <c r="U3955">
        <f t="shared" si="1865"/>
        <v>2</v>
      </c>
      <c r="V3955">
        <f t="shared" si="1866"/>
        <v>3</v>
      </c>
      <c r="W3955">
        <f t="shared" si="1867"/>
        <v>1</v>
      </c>
      <c r="X3955">
        <f t="shared" si="1868"/>
        <v>1</v>
      </c>
      <c r="Y3955">
        <f t="shared" si="1869"/>
        <v>3</v>
      </c>
      <c r="Z3955">
        <f t="shared" si="1870"/>
        <v>1</v>
      </c>
      <c r="AA3955">
        <f t="shared" si="1871"/>
        <v>2</v>
      </c>
      <c r="AB3955">
        <f t="shared" si="1872"/>
        <v>1</v>
      </c>
      <c r="AC3955">
        <f t="shared" si="1873"/>
        <v>1</v>
      </c>
      <c r="AD3955">
        <f t="shared" si="1874"/>
        <v>2</v>
      </c>
      <c r="AE3955">
        <f t="shared" si="1875"/>
        <v>1</v>
      </c>
      <c r="AF3955">
        <f t="shared" si="1876"/>
        <v>1</v>
      </c>
      <c r="AH3955">
        <f t="shared" si="1877"/>
        <v>24</v>
      </c>
    </row>
    <row r="3956" spans="1:34" x14ac:dyDescent="0.25">
      <c r="A3956" t="s">
        <v>6</v>
      </c>
      <c r="C3956" t="str">
        <f t="shared" si="1848"/>
        <v>zhztjzfhcsbndf</v>
      </c>
      <c r="D3956" t="str">
        <f t="shared" si="1849"/>
        <v>z</v>
      </c>
      <c r="E3956" t="str">
        <f t="shared" si="1850"/>
        <v>h</v>
      </c>
      <c r="F3956" t="str">
        <f t="shared" si="1851"/>
        <v>z</v>
      </c>
      <c r="G3956" t="str">
        <f t="shared" si="1852"/>
        <v>t</v>
      </c>
      <c r="H3956" t="str">
        <f t="shared" si="1853"/>
        <v>j</v>
      </c>
      <c r="I3956" t="str">
        <f t="shared" si="1854"/>
        <v>z</v>
      </c>
      <c r="J3956" t="str">
        <f t="shared" si="1855"/>
        <v>f</v>
      </c>
      <c r="K3956" t="str">
        <f t="shared" si="1856"/>
        <v>h</v>
      </c>
      <c r="L3956" t="str">
        <f t="shared" si="1857"/>
        <v>c</v>
      </c>
      <c r="M3956" t="str">
        <f t="shared" si="1858"/>
        <v>s</v>
      </c>
      <c r="N3956" t="str">
        <f t="shared" si="1859"/>
        <v>b</v>
      </c>
      <c r="O3956" t="str">
        <f t="shared" si="1860"/>
        <v>n</v>
      </c>
      <c r="P3956" t="str">
        <f t="shared" si="1861"/>
        <v>d</v>
      </c>
      <c r="Q3956" t="str">
        <f t="shared" si="1862"/>
        <v>f</v>
      </c>
      <c r="S3956">
        <f t="shared" si="1863"/>
        <v>3</v>
      </c>
      <c r="T3956">
        <f t="shared" si="1864"/>
        <v>2</v>
      </c>
      <c r="U3956">
        <f t="shared" si="1865"/>
        <v>3</v>
      </c>
      <c r="V3956">
        <f t="shared" si="1866"/>
        <v>1</v>
      </c>
      <c r="W3956">
        <f t="shared" si="1867"/>
        <v>1</v>
      </c>
      <c r="X3956">
        <f t="shared" si="1868"/>
        <v>3</v>
      </c>
      <c r="Y3956">
        <f t="shared" si="1869"/>
        <v>2</v>
      </c>
      <c r="Z3956">
        <f t="shared" si="1870"/>
        <v>2</v>
      </c>
      <c r="AA3956">
        <f t="shared" si="1871"/>
        <v>1</v>
      </c>
      <c r="AB3956">
        <f t="shared" si="1872"/>
        <v>1</v>
      </c>
      <c r="AC3956">
        <f t="shared" si="1873"/>
        <v>1</v>
      </c>
      <c r="AD3956">
        <f t="shared" si="1874"/>
        <v>1</v>
      </c>
      <c r="AE3956">
        <f t="shared" si="1875"/>
        <v>1</v>
      </c>
      <c r="AF3956">
        <f t="shared" si="1876"/>
        <v>2</v>
      </c>
      <c r="AH3956">
        <f t="shared" si="1877"/>
        <v>24</v>
      </c>
    </row>
    <row r="3957" spans="1:34" x14ac:dyDescent="0.25">
      <c r="A3957" t="s">
        <v>13</v>
      </c>
      <c r="C3957" t="str">
        <f t="shared" si="1848"/>
        <v>hztjzfhcsbndfj</v>
      </c>
      <c r="D3957" t="str">
        <f t="shared" si="1849"/>
        <v>h</v>
      </c>
      <c r="E3957" t="str">
        <f t="shared" si="1850"/>
        <v>z</v>
      </c>
      <c r="F3957" t="str">
        <f t="shared" si="1851"/>
        <v>t</v>
      </c>
      <c r="G3957" t="str">
        <f t="shared" si="1852"/>
        <v>j</v>
      </c>
      <c r="H3957" t="str">
        <f t="shared" si="1853"/>
        <v>z</v>
      </c>
      <c r="I3957" t="str">
        <f t="shared" si="1854"/>
        <v>f</v>
      </c>
      <c r="J3957" t="str">
        <f t="shared" si="1855"/>
        <v>h</v>
      </c>
      <c r="K3957" t="str">
        <f t="shared" si="1856"/>
        <v>c</v>
      </c>
      <c r="L3957" t="str">
        <f t="shared" si="1857"/>
        <v>s</v>
      </c>
      <c r="M3957" t="str">
        <f t="shared" si="1858"/>
        <v>b</v>
      </c>
      <c r="N3957" t="str">
        <f t="shared" si="1859"/>
        <v>n</v>
      </c>
      <c r="O3957" t="str">
        <f t="shared" si="1860"/>
        <v>d</v>
      </c>
      <c r="P3957" t="str">
        <f t="shared" si="1861"/>
        <v>f</v>
      </c>
      <c r="Q3957" t="str">
        <f t="shared" si="1862"/>
        <v>j</v>
      </c>
      <c r="S3957">
        <f t="shared" si="1863"/>
        <v>2</v>
      </c>
      <c r="T3957">
        <f t="shared" si="1864"/>
        <v>2</v>
      </c>
      <c r="U3957">
        <f t="shared" si="1865"/>
        <v>1</v>
      </c>
      <c r="V3957">
        <f t="shared" si="1866"/>
        <v>2</v>
      </c>
      <c r="W3957">
        <f t="shared" si="1867"/>
        <v>2</v>
      </c>
      <c r="X3957">
        <f t="shared" si="1868"/>
        <v>2</v>
      </c>
      <c r="Y3957">
        <f t="shared" si="1869"/>
        <v>2</v>
      </c>
      <c r="Z3957">
        <f t="shared" si="1870"/>
        <v>1</v>
      </c>
      <c r="AA3957">
        <f t="shared" si="1871"/>
        <v>1</v>
      </c>
      <c r="AB3957">
        <f t="shared" si="1872"/>
        <v>1</v>
      </c>
      <c r="AC3957">
        <f t="shared" si="1873"/>
        <v>1</v>
      </c>
      <c r="AD3957">
        <f t="shared" si="1874"/>
        <v>1</v>
      </c>
      <c r="AE3957">
        <f t="shared" si="1875"/>
        <v>2</v>
      </c>
      <c r="AF3957">
        <f t="shared" si="1876"/>
        <v>2</v>
      </c>
      <c r="AH3957">
        <f t="shared" si="1877"/>
        <v>22</v>
      </c>
    </row>
    <row r="3958" spans="1:34" x14ac:dyDescent="0.25">
      <c r="A3958" t="s">
        <v>2</v>
      </c>
      <c r="C3958" t="str">
        <f t="shared" si="1848"/>
        <v>ztjzfhcsbndfjn</v>
      </c>
      <c r="D3958" t="str">
        <f t="shared" si="1849"/>
        <v>z</v>
      </c>
      <c r="E3958" t="str">
        <f t="shared" si="1850"/>
        <v>t</v>
      </c>
      <c r="F3958" t="str">
        <f t="shared" si="1851"/>
        <v>j</v>
      </c>
      <c r="G3958" t="str">
        <f t="shared" si="1852"/>
        <v>z</v>
      </c>
      <c r="H3958" t="str">
        <f t="shared" si="1853"/>
        <v>f</v>
      </c>
      <c r="I3958" t="str">
        <f t="shared" si="1854"/>
        <v>h</v>
      </c>
      <c r="J3958" t="str">
        <f t="shared" si="1855"/>
        <v>c</v>
      </c>
      <c r="K3958" t="str">
        <f t="shared" si="1856"/>
        <v>s</v>
      </c>
      <c r="L3958" t="str">
        <f t="shared" si="1857"/>
        <v>b</v>
      </c>
      <c r="M3958" t="str">
        <f t="shared" si="1858"/>
        <v>n</v>
      </c>
      <c r="N3958" t="str">
        <f t="shared" si="1859"/>
        <v>d</v>
      </c>
      <c r="O3958" t="str">
        <f t="shared" si="1860"/>
        <v>f</v>
      </c>
      <c r="P3958" t="str">
        <f t="shared" si="1861"/>
        <v>j</v>
      </c>
      <c r="Q3958" t="str">
        <f t="shared" si="1862"/>
        <v>n</v>
      </c>
      <c r="S3958">
        <f t="shared" si="1863"/>
        <v>2</v>
      </c>
      <c r="T3958">
        <f t="shared" si="1864"/>
        <v>1</v>
      </c>
      <c r="U3958">
        <f t="shared" si="1865"/>
        <v>2</v>
      </c>
      <c r="V3958">
        <f t="shared" si="1866"/>
        <v>2</v>
      </c>
      <c r="W3958">
        <f t="shared" si="1867"/>
        <v>2</v>
      </c>
      <c r="X3958">
        <f t="shared" si="1868"/>
        <v>1</v>
      </c>
      <c r="Y3958">
        <f t="shared" si="1869"/>
        <v>1</v>
      </c>
      <c r="Z3958">
        <f t="shared" si="1870"/>
        <v>1</v>
      </c>
      <c r="AA3958">
        <f t="shared" si="1871"/>
        <v>1</v>
      </c>
      <c r="AB3958">
        <f t="shared" si="1872"/>
        <v>2</v>
      </c>
      <c r="AC3958">
        <f t="shared" si="1873"/>
        <v>1</v>
      </c>
      <c r="AD3958">
        <f t="shared" si="1874"/>
        <v>2</v>
      </c>
      <c r="AE3958">
        <f t="shared" si="1875"/>
        <v>2</v>
      </c>
      <c r="AF3958">
        <f t="shared" si="1876"/>
        <v>2</v>
      </c>
      <c r="AH3958">
        <f t="shared" si="1877"/>
        <v>22</v>
      </c>
    </row>
    <row r="3959" spans="1:34" x14ac:dyDescent="0.25">
      <c r="A3959" t="s">
        <v>17</v>
      </c>
      <c r="C3959" t="str">
        <f t="shared" si="1848"/>
        <v>tjzfhcsbndfjnt</v>
      </c>
      <c r="D3959" t="str">
        <f t="shared" si="1849"/>
        <v>t</v>
      </c>
      <c r="E3959" t="str">
        <f t="shared" si="1850"/>
        <v>j</v>
      </c>
      <c r="F3959" t="str">
        <f t="shared" si="1851"/>
        <v>z</v>
      </c>
      <c r="G3959" t="str">
        <f t="shared" si="1852"/>
        <v>f</v>
      </c>
      <c r="H3959" t="str">
        <f t="shared" si="1853"/>
        <v>h</v>
      </c>
      <c r="I3959" t="str">
        <f t="shared" si="1854"/>
        <v>c</v>
      </c>
      <c r="J3959" t="str">
        <f t="shared" si="1855"/>
        <v>s</v>
      </c>
      <c r="K3959" t="str">
        <f t="shared" si="1856"/>
        <v>b</v>
      </c>
      <c r="L3959" t="str">
        <f t="shared" si="1857"/>
        <v>n</v>
      </c>
      <c r="M3959" t="str">
        <f t="shared" si="1858"/>
        <v>d</v>
      </c>
      <c r="N3959" t="str">
        <f t="shared" si="1859"/>
        <v>f</v>
      </c>
      <c r="O3959" t="str">
        <f t="shared" si="1860"/>
        <v>j</v>
      </c>
      <c r="P3959" t="str">
        <f t="shared" si="1861"/>
        <v>n</v>
      </c>
      <c r="Q3959" t="str">
        <f t="shared" si="1862"/>
        <v>t</v>
      </c>
      <c r="S3959">
        <f t="shared" si="1863"/>
        <v>2</v>
      </c>
      <c r="T3959">
        <f t="shared" si="1864"/>
        <v>2</v>
      </c>
      <c r="U3959">
        <f t="shared" si="1865"/>
        <v>1</v>
      </c>
      <c r="V3959">
        <f t="shared" si="1866"/>
        <v>2</v>
      </c>
      <c r="W3959">
        <f t="shared" si="1867"/>
        <v>1</v>
      </c>
      <c r="X3959">
        <f t="shared" si="1868"/>
        <v>1</v>
      </c>
      <c r="Y3959">
        <f t="shared" si="1869"/>
        <v>1</v>
      </c>
      <c r="Z3959">
        <f t="shared" si="1870"/>
        <v>1</v>
      </c>
      <c r="AA3959">
        <f t="shared" si="1871"/>
        <v>2</v>
      </c>
      <c r="AB3959">
        <f t="shared" si="1872"/>
        <v>1</v>
      </c>
      <c r="AC3959">
        <f t="shared" si="1873"/>
        <v>2</v>
      </c>
      <c r="AD3959">
        <f t="shared" si="1874"/>
        <v>2</v>
      </c>
      <c r="AE3959">
        <f t="shared" si="1875"/>
        <v>2</v>
      </c>
      <c r="AF3959">
        <f t="shared" si="1876"/>
        <v>2</v>
      </c>
      <c r="AH3959">
        <f t="shared" si="1877"/>
        <v>22</v>
      </c>
    </row>
    <row r="3960" spans="1:34" x14ac:dyDescent="0.25">
      <c r="A3960" t="s">
        <v>8</v>
      </c>
      <c r="C3960" t="str">
        <f t="shared" si="1848"/>
        <v>jzfhcsbndfjntb</v>
      </c>
      <c r="D3960" t="str">
        <f t="shared" si="1849"/>
        <v>j</v>
      </c>
      <c r="E3960" t="str">
        <f t="shared" si="1850"/>
        <v>z</v>
      </c>
      <c r="F3960" t="str">
        <f t="shared" si="1851"/>
        <v>f</v>
      </c>
      <c r="G3960" t="str">
        <f t="shared" si="1852"/>
        <v>h</v>
      </c>
      <c r="H3960" t="str">
        <f t="shared" si="1853"/>
        <v>c</v>
      </c>
      <c r="I3960" t="str">
        <f t="shared" si="1854"/>
        <v>s</v>
      </c>
      <c r="J3960" t="str">
        <f t="shared" si="1855"/>
        <v>b</v>
      </c>
      <c r="K3960" t="str">
        <f t="shared" si="1856"/>
        <v>n</v>
      </c>
      <c r="L3960" t="str">
        <f t="shared" si="1857"/>
        <v>d</v>
      </c>
      <c r="M3960" t="str">
        <f t="shared" si="1858"/>
        <v>f</v>
      </c>
      <c r="N3960" t="str">
        <f t="shared" si="1859"/>
        <v>j</v>
      </c>
      <c r="O3960" t="str">
        <f t="shared" si="1860"/>
        <v>n</v>
      </c>
      <c r="P3960" t="str">
        <f t="shared" si="1861"/>
        <v>t</v>
      </c>
      <c r="Q3960" t="str">
        <f t="shared" si="1862"/>
        <v>b</v>
      </c>
      <c r="S3960">
        <f t="shared" si="1863"/>
        <v>2</v>
      </c>
      <c r="T3960">
        <f t="shared" si="1864"/>
        <v>1</v>
      </c>
      <c r="U3960">
        <f t="shared" si="1865"/>
        <v>2</v>
      </c>
      <c r="V3960">
        <f t="shared" si="1866"/>
        <v>1</v>
      </c>
      <c r="W3960">
        <f t="shared" si="1867"/>
        <v>1</v>
      </c>
      <c r="X3960">
        <f t="shared" si="1868"/>
        <v>1</v>
      </c>
      <c r="Y3960">
        <f t="shared" si="1869"/>
        <v>2</v>
      </c>
      <c r="Z3960">
        <f t="shared" si="1870"/>
        <v>2</v>
      </c>
      <c r="AA3960">
        <f t="shared" si="1871"/>
        <v>1</v>
      </c>
      <c r="AB3960">
        <f t="shared" si="1872"/>
        <v>2</v>
      </c>
      <c r="AC3960">
        <f t="shared" si="1873"/>
        <v>2</v>
      </c>
      <c r="AD3960">
        <f t="shared" si="1874"/>
        <v>2</v>
      </c>
      <c r="AE3960">
        <f t="shared" si="1875"/>
        <v>1</v>
      </c>
      <c r="AF3960">
        <f t="shared" si="1876"/>
        <v>2</v>
      </c>
      <c r="AH3960">
        <f t="shared" si="1877"/>
        <v>22</v>
      </c>
    </row>
    <row r="3961" spans="1:34" x14ac:dyDescent="0.25">
      <c r="A3961" t="s">
        <v>4</v>
      </c>
      <c r="C3961" t="str">
        <f t="shared" si="1848"/>
        <v>zfhcsbndfjntbl</v>
      </c>
      <c r="D3961" t="str">
        <f t="shared" si="1849"/>
        <v>z</v>
      </c>
      <c r="E3961" t="str">
        <f t="shared" si="1850"/>
        <v>f</v>
      </c>
      <c r="F3961" t="str">
        <f t="shared" si="1851"/>
        <v>h</v>
      </c>
      <c r="G3961" t="str">
        <f t="shared" si="1852"/>
        <v>c</v>
      </c>
      <c r="H3961" t="str">
        <f t="shared" si="1853"/>
        <v>s</v>
      </c>
      <c r="I3961" t="str">
        <f t="shared" si="1854"/>
        <v>b</v>
      </c>
      <c r="J3961" t="str">
        <f t="shared" si="1855"/>
        <v>n</v>
      </c>
      <c r="K3961" t="str">
        <f t="shared" si="1856"/>
        <v>d</v>
      </c>
      <c r="L3961" t="str">
        <f t="shared" si="1857"/>
        <v>f</v>
      </c>
      <c r="M3961" t="str">
        <f t="shared" si="1858"/>
        <v>j</v>
      </c>
      <c r="N3961" t="str">
        <f t="shared" si="1859"/>
        <v>n</v>
      </c>
      <c r="O3961" t="str">
        <f t="shared" si="1860"/>
        <v>t</v>
      </c>
      <c r="P3961" t="str">
        <f t="shared" si="1861"/>
        <v>b</v>
      </c>
      <c r="Q3961" t="str">
        <f t="shared" si="1862"/>
        <v>l</v>
      </c>
      <c r="S3961">
        <f t="shared" si="1863"/>
        <v>1</v>
      </c>
      <c r="T3961">
        <f t="shared" si="1864"/>
        <v>2</v>
      </c>
      <c r="U3961">
        <f t="shared" si="1865"/>
        <v>1</v>
      </c>
      <c r="V3961">
        <f t="shared" si="1866"/>
        <v>1</v>
      </c>
      <c r="W3961">
        <f t="shared" si="1867"/>
        <v>1</v>
      </c>
      <c r="X3961">
        <f t="shared" si="1868"/>
        <v>2</v>
      </c>
      <c r="Y3961">
        <f t="shared" si="1869"/>
        <v>2</v>
      </c>
      <c r="Z3961">
        <f t="shared" si="1870"/>
        <v>1</v>
      </c>
      <c r="AA3961">
        <f t="shared" si="1871"/>
        <v>2</v>
      </c>
      <c r="AB3961">
        <f t="shared" si="1872"/>
        <v>1</v>
      </c>
      <c r="AC3961">
        <f t="shared" si="1873"/>
        <v>2</v>
      </c>
      <c r="AD3961">
        <f t="shared" si="1874"/>
        <v>1</v>
      </c>
      <c r="AE3961">
        <f t="shared" si="1875"/>
        <v>2</v>
      </c>
      <c r="AF3961">
        <f t="shared" si="1876"/>
        <v>1</v>
      </c>
      <c r="AH3961">
        <f t="shared" si="1877"/>
        <v>20</v>
      </c>
    </row>
    <row r="3962" spans="1:34" x14ac:dyDescent="0.25">
      <c r="A3962" t="s">
        <v>11</v>
      </c>
      <c r="C3962" t="str">
        <f t="shared" si="1848"/>
        <v>fhcsbndfjntbld</v>
      </c>
      <c r="D3962" t="str">
        <f t="shared" si="1849"/>
        <v>f</v>
      </c>
      <c r="E3962" t="str">
        <f t="shared" si="1850"/>
        <v>h</v>
      </c>
      <c r="F3962" t="str">
        <f t="shared" si="1851"/>
        <v>c</v>
      </c>
      <c r="G3962" t="str">
        <f t="shared" si="1852"/>
        <v>s</v>
      </c>
      <c r="H3962" t="str">
        <f t="shared" si="1853"/>
        <v>b</v>
      </c>
      <c r="I3962" t="str">
        <f t="shared" si="1854"/>
        <v>n</v>
      </c>
      <c r="J3962" t="str">
        <f t="shared" si="1855"/>
        <v>d</v>
      </c>
      <c r="K3962" t="str">
        <f t="shared" si="1856"/>
        <v>f</v>
      </c>
      <c r="L3962" t="str">
        <f t="shared" si="1857"/>
        <v>j</v>
      </c>
      <c r="M3962" t="str">
        <f t="shared" si="1858"/>
        <v>n</v>
      </c>
      <c r="N3962" t="str">
        <f t="shared" si="1859"/>
        <v>t</v>
      </c>
      <c r="O3962" t="str">
        <f t="shared" si="1860"/>
        <v>b</v>
      </c>
      <c r="P3962" t="str">
        <f t="shared" si="1861"/>
        <v>l</v>
      </c>
      <c r="Q3962" t="str">
        <f t="shared" si="1862"/>
        <v>d</v>
      </c>
      <c r="S3962">
        <f t="shared" si="1863"/>
        <v>2</v>
      </c>
      <c r="T3962">
        <f t="shared" si="1864"/>
        <v>1</v>
      </c>
      <c r="U3962">
        <f t="shared" si="1865"/>
        <v>1</v>
      </c>
      <c r="V3962">
        <f t="shared" si="1866"/>
        <v>1</v>
      </c>
      <c r="W3962">
        <f t="shared" si="1867"/>
        <v>2</v>
      </c>
      <c r="X3962">
        <f t="shared" si="1868"/>
        <v>2</v>
      </c>
      <c r="Y3962">
        <f t="shared" si="1869"/>
        <v>2</v>
      </c>
      <c r="Z3962">
        <f t="shared" si="1870"/>
        <v>2</v>
      </c>
      <c r="AA3962">
        <f t="shared" si="1871"/>
        <v>1</v>
      </c>
      <c r="AB3962">
        <f t="shared" si="1872"/>
        <v>2</v>
      </c>
      <c r="AC3962">
        <f t="shared" si="1873"/>
        <v>1</v>
      </c>
      <c r="AD3962">
        <f t="shared" si="1874"/>
        <v>2</v>
      </c>
      <c r="AE3962">
        <f t="shared" si="1875"/>
        <v>1</v>
      </c>
      <c r="AF3962">
        <f t="shared" si="1876"/>
        <v>2</v>
      </c>
      <c r="AH3962">
        <f t="shared" si="1877"/>
        <v>22</v>
      </c>
    </row>
    <row r="3963" spans="1:34" x14ac:dyDescent="0.25">
      <c r="A3963" t="s">
        <v>13</v>
      </c>
      <c r="C3963" t="str">
        <f t="shared" si="1848"/>
        <v>hcsbndfjntbldj</v>
      </c>
      <c r="D3963" t="str">
        <f t="shared" si="1849"/>
        <v>h</v>
      </c>
      <c r="E3963" t="str">
        <f t="shared" si="1850"/>
        <v>c</v>
      </c>
      <c r="F3963" t="str">
        <f t="shared" si="1851"/>
        <v>s</v>
      </c>
      <c r="G3963" t="str">
        <f t="shared" si="1852"/>
        <v>b</v>
      </c>
      <c r="H3963" t="str">
        <f t="shared" si="1853"/>
        <v>n</v>
      </c>
      <c r="I3963" t="str">
        <f t="shared" si="1854"/>
        <v>d</v>
      </c>
      <c r="J3963" t="str">
        <f t="shared" si="1855"/>
        <v>f</v>
      </c>
      <c r="K3963" t="str">
        <f t="shared" si="1856"/>
        <v>j</v>
      </c>
      <c r="L3963" t="str">
        <f t="shared" si="1857"/>
        <v>n</v>
      </c>
      <c r="M3963" t="str">
        <f t="shared" si="1858"/>
        <v>t</v>
      </c>
      <c r="N3963" t="str">
        <f t="shared" si="1859"/>
        <v>b</v>
      </c>
      <c r="O3963" t="str">
        <f t="shared" si="1860"/>
        <v>l</v>
      </c>
      <c r="P3963" t="str">
        <f t="shared" si="1861"/>
        <v>d</v>
      </c>
      <c r="Q3963" t="str">
        <f t="shared" si="1862"/>
        <v>j</v>
      </c>
      <c r="S3963">
        <f t="shared" si="1863"/>
        <v>1</v>
      </c>
      <c r="T3963">
        <f t="shared" si="1864"/>
        <v>1</v>
      </c>
      <c r="U3963">
        <f t="shared" si="1865"/>
        <v>1</v>
      </c>
      <c r="V3963">
        <f t="shared" si="1866"/>
        <v>2</v>
      </c>
      <c r="W3963">
        <f t="shared" si="1867"/>
        <v>2</v>
      </c>
      <c r="X3963">
        <f t="shared" si="1868"/>
        <v>2</v>
      </c>
      <c r="Y3963">
        <f t="shared" si="1869"/>
        <v>1</v>
      </c>
      <c r="Z3963">
        <f t="shared" si="1870"/>
        <v>2</v>
      </c>
      <c r="AA3963">
        <f t="shared" si="1871"/>
        <v>2</v>
      </c>
      <c r="AB3963">
        <f t="shared" si="1872"/>
        <v>1</v>
      </c>
      <c r="AC3963">
        <f t="shared" si="1873"/>
        <v>2</v>
      </c>
      <c r="AD3963">
        <f t="shared" si="1874"/>
        <v>1</v>
      </c>
      <c r="AE3963">
        <f t="shared" si="1875"/>
        <v>2</v>
      </c>
      <c r="AF3963">
        <f t="shared" si="1876"/>
        <v>2</v>
      </c>
      <c r="AH3963">
        <f t="shared" si="1877"/>
        <v>22</v>
      </c>
    </row>
    <row r="3964" spans="1:34" x14ac:dyDescent="0.25">
      <c r="A3964" t="s">
        <v>2</v>
      </c>
      <c r="C3964" t="str">
        <f t="shared" si="1848"/>
        <v>csbndfjntbldjn</v>
      </c>
      <c r="D3964" t="str">
        <f t="shared" si="1849"/>
        <v>c</v>
      </c>
      <c r="E3964" t="str">
        <f t="shared" si="1850"/>
        <v>s</v>
      </c>
      <c r="F3964" t="str">
        <f t="shared" si="1851"/>
        <v>b</v>
      </c>
      <c r="G3964" t="str">
        <f t="shared" si="1852"/>
        <v>n</v>
      </c>
      <c r="H3964" t="str">
        <f t="shared" si="1853"/>
        <v>d</v>
      </c>
      <c r="I3964" t="str">
        <f t="shared" si="1854"/>
        <v>f</v>
      </c>
      <c r="J3964" t="str">
        <f t="shared" si="1855"/>
        <v>j</v>
      </c>
      <c r="K3964" t="str">
        <f t="shared" si="1856"/>
        <v>n</v>
      </c>
      <c r="L3964" t="str">
        <f t="shared" si="1857"/>
        <v>t</v>
      </c>
      <c r="M3964" t="str">
        <f t="shared" si="1858"/>
        <v>b</v>
      </c>
      <c r="N3964" t="str">
        <f t="shared" si="1859"/>
        <v>l</v>
      </c>
      <c r="O3964" t="str">
        <f t="shared" si="1860"/>
        <v>d</v>
      </c>
      <c r="P3964" t="str">
        <f t="shared" si="1861"/>
        <v>j</v>
      </c>
      <c r="Q3964" t="str">
        <f t="shared" si="1862"/>
        <v>n</v>
      </c>
      <c r="S3964">
        <f t="shared" si="1863"/>
        <v>1</v>
      </c>
      <c r="T3964">
        <f t="shared" si="1864"/>
        <v>1</v>
      </c>
      <c r="U3964">
        <f t="shared" si="1865"/>
        <v>2</v>
      </c>
      <c r="V3964">
        <f t="shared" si="1866"/>
        <v>3</v>
      </c>
      <c r="W3964">
        <f t="shared" si="1867"/>
        <v>2</v>
      </c>
      <c r="X3964">
        <f t="shared" si="1868"/>
        <v>1</v>
      </c>
      <c r="Y3964">
        <f t="shared" si="1869"/>
        <v>2</v>
      </c>
      <c r="Z3964">
        <f t="shared" si="1870"/>
        <v>3</v>
      </c>
      <c r="AA3964">
        <f t="shared" si="1871"/>
        <v>1</v>
      </c>
      <c r="AB3964">
        <f t="shared" si="1872"/>
        <v>2</v>
      </c>
      <c r="AC3964">
        <f t="shared" si="1873"/>
        <v>1</v>
      </c>
      <c r="AD3964">
        <f t="shared" si="1874"/>
        <v>2</v>
      </c>
      <c r="AE3964">
        <f t="shared" si="1875"/>
        <v>2</v>
      </c>
      <c r="AF3964">
        <f t="shared" si="1876"/>
        <v>3</v>
      </c>
      <c r="AH3964">
        <f t="shared" si="1877"/>
        <v>26</v>
      </c>
    </row>
    <row r="3965" spans="1:34" x14ac:dyDescent="0.25">
      <c r="A3965" t="s">
        <v>1</v>
      </c>
      <c r="C3965" t="str">
        <f t="shared" si="1848"/>
        <v>sbndfjntbldjnq</v>
      </c>
      <c r="D3965" t="str">
        <f t="shared" si="1849"/>
        <v>s</v>
      </c>
      <c r="E3965" t="str">
        <f t="shared" si="1850"/>
        <v>b</v>
      </c>
      <c r="F3965" t="str">
        <f t="shared" si="1851"/>
        <v>n</v>
      </c>
      <c r="G3965" t="str">
        <f t="shared" si="1852"/>
        <v>d</v>
      </c>
      <c r="H3965" t="str">
        <f t="shared" si="1853"/>
        <v>f</v>
      </c>
      <c r="I3965" t="str">
        <f t="shared" si="1854"/>
        <v>j</v>
      </c>
      <c r="J3965" t="str">
        <f t="shared" si="1855"/>
        <v>n</v>
      </c>
      <c r="K3965" t="str">
        <f t="shared" si="1856"/>
        <v>t</v>
      </c>
      <c r="L3965" t="str">
        <f t="shared" si="1857"/>
        <v>b</v>
      </c>
      <c r="M3965" t="str">
        <f t="shared" si="1858"/>
        <v>l</v>
      </c>
      <c r="N3965" t="str">
        <f t="shared" si="1859"/>
        <v>d</v>
      </c>
      <c r="O3965" t="str">
        <f t="shared" si="1860"/>
        <v>j</v>
      </c>
      <c r="P3965" t="str">
        <f t="shared" si="1861"/>
        <v>n</v>
      </c>
      <c r="Q3965" t="str">
        <f t="shared" si="1862"/>
        <v>q</v>
      </c>
      <c r="S3965">
        <f t="shared" si="1863"/>
        <v>1</v>
      </c>
      <c r="T3965">
        <f t="shared" si="1864"/>
        <v>2</v>
      </c>
      <c r="U3965">
        <f t="shared" si="1865"/>
        <v>3</v>
      </c>
      <c r="V3965">
        <f t="shared" si="1866"/>
        <v>2</v>
      </c>
      <c r="W3965">
        <f t="shared" si="1867"/>
        <v>1</v>
      </c>
      <c r="X3965">
        <f t="shared" si="1868"/>
        <v>2</v>
      </c>
      <c r="Y3965">
        <f t="shared" si="1869"/>
        <v>3</v>
      </c>
      <c r="Z3965">
        <f t="shared" si="1870"/>
        <v>1</v>
      </c>
      <c r="AA3965">
        <f t="shared" si="1871"/>
        <v>2</v>
      </c>
      <c r="AB3965">
        <f t="shared" si="1872"/>
        <v>1</v>
      </c>
      <c r="AC3965">
        <f t="shared" si="1873"/>
        <v>2</v>
      </c>
      <c r="AD3965">
        <f t="shared" si="1874"/>
        <v>2</v>
      </c>
      <c r="AE3965">
        <f t="shared" si="1875"/>
        <v>3</v>
      </c>
      <c r="AF3965">
        <f t="shared" si="1876"/>
        <v>1</v>
      </c>
      <c r="AH3965">
        <f t="shared" si="1877"/>
        <v>26</v>
      </c>
    </row>
    <row r="3966" spans="1:34" x14ac:dyDescent="0.25">
      <c r="A3966" t="s">
        <v>5</v>
      </c>
      <c r="C3966" t="str">
        <f t="shared" si="1848"/>
        <v>bndfjntbldjnqw</v>
      </c>
      <c r="D3966" t="str">
        <f t="shared" si="1849"/>
        <v>b</v>
      </c>
      <c r="E3966" t="str">
        <f t="shared" si="1850"/>
        <v>n</v>
      </c>
      <c r="F3966" t="str">
        <f t="shared" si="1851"/>
        <v>d</v>
      </c>
      <c r="G3966" t="str">
        <f t="shared" si="1852"/>
        <v>f</v>
      </c>
      <c r="H3966" t="str">
        <f t="shared" si="1853"/>
        <v>j</v>
      </c>
      <c r="I3966" t="str">
        <f t="shared" si="1854"/>
        <v>n</v>
      </c>
      <c r="J3966" t="str">
        <f t="shared" si="1855"/>
        <v>t</v>
      </c>
      <c r="K3966" t="str">
        <f t="shared" si="1856"/>
        <v>b</v>
      </c>
      <c r="L3966" t="str">
        <f t="shared" si="1857"/>
        <v>l</v>
      </c>
      <c r="M3966" t="str">
        <f t="shared" si="1858"/>
        <v>d</v>
      </c>
      <c r="N3966" t="str">
        <f t="shared" si="1859"/>
        <v>j</v>
      </c>
      <c r="O3966" t="str">
        <f t="shared" si="1860"/>
        <v>n</v>
      </c>
      <c r="P3966" t="str">
        <f t="shared" si="1861"/>
        <v>q</v>
      </c>
      <c r="Q3966" t="str">
        <f t="shared" si="1862"/>
        <v>w</v>
      </c>
      <c r="S3966">
        <f t="shared" si="1863"/>
        <v>2</v>
      </c>
      <c r="T3966">
        <f t="shared" si="1864"/>
        <v>3</v>
      </c>
      <c r="U3966">
        <f t="shared" si="1865"/>
        <v>2</v>
      </c>
      <c r="V3966">
        <f t="shared" si="1866"/>
        <v>1</v>
      </c>
      <c r="W3966">
        <f t="shared" si="1867"/>
        <v>2</v>
      </c>
      <c r="X3966">
        <f t="shared" si="1868"/>
        <v>3</v>
      </c>
      <c r="Y3966">
        <f t="shared" si="1869"/>
        <v>1</v>
      </c>
      <c r="Z3966">
        <f t="shared" si="1870"/>
        <v>2</v>
      </c>
      <c r="AA3966">
        <f t="shared" si="1871"/>
        <v>1</v>
      </c>
      <c r="AB3966">
        <f t="shared" si="1872"/>
        <v>2</v>
      </c>
      <c r="AC3966">
        <f t="shared" si="1873"/>
        <v>2</v>
      </c>
      <c r="AD3966">
        <f t="shared" si="1874"/>
        <v>3</v>
      </c>
      <c r="AE3966">
        <f t="shared" si="1875"/>
        <v>1</v>
      </c>
      <c r="AF3966">
        <f t="shared" si="1876"/>
        <v>1</v>
      </c>
      <c r="AH3966">
        <f t="shared" si="1877"/>
        <v>26</v>
      </c>
    </row>
    <row r="3967" spans="1:34" x14ac:dyDescent="0.25">
      <c r="A3967" t="s">
        <v>11</v>
      </c>
      <c r="C3967" t="str">
        <f t="shared" si="1848"/>
        <v>ndfjntbldjnqwd</v>
      </c>
      <c r="D3967" t="str">
        <f t="shared" si="1849"/>
        <v>n</v>
      </c>
      <c r="E3967" t="str">
        <f t="shared" si="1850"/>
        <v>d</v>
      </c>
      <c r="F3967" t="str">
        <f t="shared" si="1851"/>
        <v>f</v>
      </c>
      <c r="G3967" t="str">
        <f t="shared" si="1852"/>
        <v>j</v>
      </c>
      <c r="H3967" t="str">
        <f t="shared" si="1853"/>
        <v>n</v>
      </c>
      <c r="I3967" t="str">
        <f t="shared" si="1854"/>
        <v>t</v>
      </c>
      <c r="J3967" t="str">
        <f t="shared" si="1855"/>
        <v>b</v>
      </c>
      <c r="K3967" t="str">
        <f t="shared" si="1856"/>
        <v>l</v>
      </c>
      <c r="L3967" t="str">
        <f t="shared" si="1857"/>
        <v>d</v>
      </c>
      <c r="M3967" t="str">
        <f t="shared" si="1858"/>
        <v>j</v>
      </c>
      <c r="N3967" t="str">
        <f t="shared" si="1859"/>
        <v>n</v>
      </c>
      <c r="O3967" t="str">
        <f t="shared" si="1860"/>
        <v>q</v>
      </c>
      <c r="P3967" t="str">
        <f t="shared" si="1861"/>
        <v>w</v>
      </c>
      <c r="Q3967" t="str">
        <f t="shared" si="1862"/>
        <v>d</v>
      </c>
      <c r="S3967">
        <f t="shared" si="1863"/>
        <v>3</v>
      </c>
      <c r="T3967">
        <f t="shared" si="1864"/>
        <v>3</v>
      </c>
      <c r="U3967">
        <f t="shared" si="1865"/>
        <v>1</v>
      </c>
      <c r="V3967">
        <f t="shared" si="1866"/>
        <v>2</v>
      </c>
      <c r="W3967">
        <f t="shared" si="1867"/>
        <v>3</v>
      </c>
      <c r="X3967">
        <f t="shared" si="1868"/>
        <v>1</v>
      </c>
      <c r="Y3967">
        <f t="shared" si="1869"/>
        <v>1</v>
      </c>
      <c r="Z3967">
        <f t="shared" si="1870"/>
        <v>1</v>
      </c>
      <c r="AA3967">
        <f t="shared" si="1871"/>
        <v>3</v>
      </c>
      <c r="AB3967">
        <f t="shared" si="1872"/>
        <v>2</v>
      </c>
      <c r="AC3967">
        <f t="shared" si="1873"/>
        <v>3</v>
      </c>
      <c r="AD3967">
        <f t="shared" si="1874"/>
        <v>1</v>
      </c>
      <c r="AE3967">
        <f t="shared" si="1875"/>
        <v>1</v>
      </c>
      <c r="AF3967">
        <f t="shared" si="1876"/>
        <v>3</v>
      </c>
      <c r="AH3967">
        <f t="shared" si="1877"/>
        <v>28</v>
      </c>
    </row>
    <row r="3968" spans="1:34" x14ac:dyDescent="0.25">
      <c r="A3968" t="s">
        <v>6</v>
      </c>
      <c r="C3968" t="str">
        <f t="shared" si="1848"/>
        <v>dfjntbldjnqwdf</v>
      </c>
      <c r="D3968" t="str">
        <f t="shared" si="1849"/>
        <v>d</v>
      </c>
      <c r="E3968" t="str">
        <f t="shared" si="1850"/>
        <v>f</v>
      </c>
      <c r="F3968" t="str">
        <f t="shared" si="1851"/>
        <v>j</v>
      </c>
      <c r="G3968" t="str">
        <f t="shared" si="1852"/>
        <v>n</v>
      </c>
      <c r="H3968" t="str">
        <f t="shared" si="1853"/>
        <v>t</v>
      </c>
      <c r="I3968" t="str">
        <f t="shared" si="1854"/>
        <v>b</v>
      </c>
      <c r="J3968" t="str">
        <f t="shared" si="1855"/>
        <v>l</v>
      </c>
      <c r="K3968" t="str">
        <f t="shared" si="1856"/>
        <v>d</v>
      </c>
      <c r="L3968" t="str">
        <f t="shared" si="1857"/>
        <v>j</v>
      </c>
      <c r="M3968" t="str">
        <f t="shared" si="1858"/>
        <v>n</v>
      </c>
      <c r="N3968" t="str">
        <f t="shared" si="1859"/>
        <v>q</v>
      </c>
      <c r="O3968" t="str">
        <f t="shared" si="1860"/>
        <v>w</v>
      </c>
      <c r="P3968" t="str">
        <f t="shared" si="1861"/>
        <v>d</v>
      </c>
      <c r="Q3968" t="str">
        <f t="shared" si="1862"/>
        <v>f</v>
      </c>
      <c r="S3968">
        <f t="shared" si="1863"/>
        <v>3</v>
      </c>
      <c r="T3968">
        <f t="shared" si="1864"/>
        <v>2</v>
      </c>
      <c r="U3968">
        <f t="shared" si="1865"/>
        <v>2</v>
      </c>
      <c r="V3968">
        <f t="shared" si="1866"/>
        <v>2</v>
      </c>
      <c r="W3968">
        <f t="shared" si="1867"/>
        <v>1</v>
      </c>
      <c r="X3968">
        <f t="shared" si="1868"/>
        <v>1</v>
      </c>
      <c r="Y3968">
        <f t="shared" si="1869"/>
        <v>1</v>
      </c>
      <c r="Z3968">
        <f t="shared" si="1870"/>
        <v>3</v>
      </c>
      <c r="AA3968">
        <f t="shared" si="1871"/>
        <v>2</v>
      </c>
      <c r="AB3968">
        <f t="shared" si="1872"/>
        <v>2</v>
      </c>
      <c r="AC3968">
        <f t="shared" si="1873"/>
        <v>1</v>
      </c>
      <c r="AD3968">
        <f t="shared" si="1874"/>
        <v>1</v>
      </c>
      <c r="AE3968">
        <f t="shared" si="1875"/>
        <v>3</v>
      </c>
      <c r="AF3968">
        <f t="shared" si="1876"/>
        <v>2</v>
      </c>
      <c r="AH3968">
        <f t="shared" si="1877"/>
        <v>26</v>
      </c>
    </row>
    <row r="3969" spans="1:34" x14ac:dyDescent="0.25">
      <c r="A3969" t="s">
        <v>6</v>
      </c>
      <c r="C3969" t="str">
        <f t="shared" si="1848"/>
        <v>fjntbldjnqwdff</v>
      </c>
      <c r="D3969" t="str">
        <f t="shared" si="1849"/>
        <v>f</v>
      </c>
      <c r="E3969" t="str">
        <f t="shared" si="1850"/>
        <v>j</v>
      </c>
      <c r="F3969" t="str">
        <f t="shared" si="1851"/>
        <v>n</v>
      </c>
      <c r="G3969" t="str">
        <f t="shared" si="1852"/>
        <v>t</v>
      </c>
      <c r="H3969" t="str">
        <f t="shared" si="1853"/>
        <v>b</v>
      </c>
      <c r="I3969" t="str">
        <f t="shared" si="1854"/>
        <v>l</v>
      </c>
      <c r="J3969" t="str">
        <f t="shared" si="1855"/>
        <v>d</v>
      </c>
      <c r="K3969" t="str">
        <f t="shared" si="1856"/>
        <v>j</v>
      </c>
      <c r="L3969" t="str">
        <f t="shared" si="1857"/>
        <v>n</v>
      </c>
      <c r="M3969" t="str">
        <f t="shared" si="1858"/>
        <v>q</v>
      </c>
      <c r="N3969" t="str">
        <f t="shared" si="1859"/>
        <v>w</v>
      </c>
      <c r="O3969" t="str">
        <f t="shared" si="1860"/>
        <v>d</v>
      </c>
      <c r="P3969" t="str">
        <f t="shared" si="1861"/>
        <v>f</v>
      </c>
      <c r="Q3969" t="str">
        <f t="shared" si="1862"/>
        <v>f</v>
      </c>
      <c r="S3969">
        <f t="shared" si="1863"/>
        <v>3</v>
      </c>
      <c r="T3969">
        <f t="shared" si="1864"/>
        <v>2</v>
      </c>
      <c r="U3969">
        <f t="shared" si="1865"/>
        <v>2</v>
      </c>
      <c r="V3969">
        <f t="shared" si="1866"/>
        <v>1</v>
      </c>
      <c r="W3969">
        <f t="shared" si="1867"/>
        <v>1</v>
      </c>
      <c r="X3969">
        <f t="shared" si="1868"/>
        <v>1</v>
      </c>
      <c r="Y3969">
        <f t="shared" si="1869"/>
        <v>2</v>
      </c>
      <c r="Z3969">
        <f t="shared" si="1870"/>
        <v>2</v>
      </c>
      <c r="AA3969">
        <f t="shared" si="1871"/>
        <v>2</v>
      </c>
      <c r="AB3969">
        <f t="shared" si="1872"/>
        <v>1</v>
      </c>
      <c r="AC3969">
        <f t="shared" si="1873"/>
        <v>1</v>
      </c>
      <c r="AD3969">
        <f t="shared" si="1874"/>
        <v>2</v>
      </c>
      <c r="AE3969">
        <f t="shared" si="1875"/>
        <v>3</v>
      </c>
      <c r="AF3969">
        <f t="shared" si="1876"/>
        <v>3</v>
      </c>
      <c r="AH3969">
        <f t="shared" si="1877"/>
        <v>26</v>
      </c>
    </row>
    <row r="3970" spans="1:34" x14ac:dyDescent="0.25">
      <c r="A3970" t="s">
        <v>1</v>
      </c>
      <c r="C3970" t="str">
        <f t="shared" si="1848"/>
        <v>jntbldjnqwdffq</v>
      </c>
      <c r="D3970" t="str">
        <f t="shared" si="1849"/>
        <v>j</v>
      </c>
      <c r="E3970" t="str">
        <f t="shared" si="1850"/>
        <v>n</v>
      </c>
      <c r="F3970" t="str">
        <f t="shared" si="1851"/>
        <v>t</v>
      </c>
      <c r="G3970" t="str">
        <f t="shared" si="1852"/>
        <v>b</v>
      </c>
      <c r="H3970" t="str">
        <f t="shared" si="1853"/>
        <v>l</v>
      </c>
      <c r="I3970" t="str">
        <f t="shared" si="1854"/>
        <v>d</v>
      </c>
      <c r="J3970" t="str">
        <f t="shared" si="1855"/>
        <v>j</v>
      </c>
      <c r="K3970" t="str">
        <f t="shared" si="1856"/>
        <v>n</v>
      </c>
      <c r="L3970" t="str">
        <f t="shared" si="1857"/>
        <v>q</v>
      </c>
      <c r="M3970" t="str">
        <f t="shared" si="1858"/>
        <v>w</v>
      </c>
      <c r="N3970" t="str">
        <f t="shared" si="1859"/>
        <v>d</v>
      </c>
      <c r="O3970" t="str">
        <f t="shared" si="1860"/>
        <v>f</v>
      </c>
      <c r="P3970" t="str">
        <f t="shared" si="1861"/>
        <v>f</v>
      </c>
      <c r="Q3970" t="str">
        <f t="shared" si="1862"/>
        <v>q</v>
      </c>
      <c r="S3970">
        <f t="shared" si="1863"/>
        <v>2</v>
      </c>
      <c r="T3970">
        <f t="shared" si="1864"/>
        <v>2</v>
      </c>
      <c r="U3970">
        <f t="shared" si="1865"/>
        <v>1</v>
      </c>
      <c r="V3970">
        <f t="shared" si="1866"/>
        <v>1</v>
      </c>
      <c r="W3970">
        <f t="shared" si="1867"/>
        <v>1</v>
      </c>
      <c r="X3970">
        <f t="shared" si="1868"/>
        <v>2</v>
      </c>
      <c r="Y3970">
        <f t="shared" si="1869"/>
        <v>2</v>
      </c>
      <c r="Z3970">
        <f t="shared" si="1870"/>
        <v>2</v>
      </c>
      <c r="AA3970">
        <f t="shared" si="1871"/>
        <v>2</v>
      </c>
      <c r="AB3970">
        <f t="shared" si="1872"/>
        <v>1</v>
      </c>
      <c r="AC3970">
        <f t="shared" si="1873"/>
        <v>2</v>
      </c>
      <c r="AD3970">
        <f t="shared" si="1874"/>
        <v>2</v>
      </c>
      <c r="AE3970">
        <f t="shared" si="1875"/>
        <v>2</v>
      </c>
      <c r="AF3970">
        <f t="shared" si="1876"/>
        <v>2</v>
      </c>
      <c r="AH3970">
        <f t="shared" si="1877"/>
        <v>24</v>
      </c>
    </row>
    <row r="3971" spans="1:34" x14ac:dyDescent="0.25">
      <c r="A3971" t="s">
        <v>3</v>
      </c>
      <c r="C3971" t="str">
        <f t="shared" si="1848"/>
        <v>ntbldjnqwdffqs</v>
      </c>
      <c r="D3971" t="str">
        <f t="shared" si="1849"/>
        <v>n</v>
      </c>
      <c r="E3971" t="str">
        <f t="shared" si="1850"/>
        <v>t</v>
      </c>
      <c r="F3971" t="str">
        <f t="shared" si="1851"/>
        <v>b</v>
      </c>
      <c r="G3971" t="str">
        <f t="shared" si="1852"/>
        <v>l</v>
      </c>
      <c r="H3971" t="str">
        <f t="shared" si="1853"/>
        <v>d</v>
      </c>
      <c r="I3971" t="str">
        <f t="shared" si="1854"/>
        <v>j</v>
      </c>
      <c r="J3971" t="str">
        <f t="shared" si="1855"/>
        <v>n</v>
      </c>
      <c r="K3971" t="str">
        <f t="shared" si="1856"/>
        <v>q</v>
      </c>
      <c r="L3971" t="str">
        <f t="shared" si="1857"/>
        <v>w</v>
      </c>
      <c r="M3971" t="str">
        <f t="shared" si="1858"/>
        <v>d</v>
      </c>
      <c r="N3971" t="str">
        <f t="shared" si="1859"/>
        <v>f</v>
      </c>
      <c r="O3971" t="str">
        <f t="shared" si="1860"/>
        <v>f</v>
      </c>
      <c r="P3971" t="str">
        <f t="shared" si="1861"/>
        <v>q</v>
      </c>
      <c r="Q3971" t="str">
        <f t="shared" si="1862"/>
        <v>s</v>
      </c>
      <c r="S3971">
        <f t="shared" si="1863"/>
        <v>2</v>
      </c>
      <c r="T3971">
        <f t="shared" si="1864"/>
        <v>1</v>
      </c>
      <c r="U3971">
        <f t="shared" si="1865"/>
        <v>1</v>
      </c>
      <c r="V3971">
        <f t="shared" si="1866"/>
        <v>1</v>
      </c>
      <c r="W3971">
        <f t="shared" si="1867"/>
        <v>2</v>
      </c>
      <c r="X3971">
        <f t="shared" si="1868"/>
        <v>1</v>
      </c>
      <c r="Y3971">
        <f t="shared" si="1869"/>
        <v>2</v>
      </c>
      <c r="Z3971">
        <f t="shared" si="1870"/>
        <v>2</v>
      </c>
      <c r="AA3971">
        <f t="shared" si="1871"/>
        <v>1</v>
      </c>
      <c r="AB3971">
        <f t="shared" si="1872"/>
        <v>2</v>
      </c>
      <c r="AC3971">
        <f t="shared" si="1873"/>
        <v>2</v>
      </c>
      <c r="AD3971">
        <f t="shared" si="1874"/>
        <v>2</v>
      </c>
      <c r="AE3971">
        <f t="shared" si="1875"/>
        <v>2</v>
      </c>
      <c r="AF3971">
        <f t="shared" si="1876"/>
        <v>1</v>
      </c>
      <c r="AH3971">
        <f t="shared" si="1877"/>
        <v>22</v>
      </c>
    </row>
    <row r="3972" spans="1:34" x14ac:dyDescent="0.25">
      <c r="A3972" t="s">
        <v>16</v>
      </c>
      <c r="C3972" t="str">
        <f t="shared" si="1848"/>
        <v>tbldjnqwdffqsp</v>
      </c>
      <c r="D3972" t="str">
        <f t="shared" si="1849"/>
        <v>t</v>
      </c>
      <c r="E3972" t="str">
        <f t="shared" si="1850"/>
        <v>b</v>
      </c>
      <c r="F3972" t="str">
        <f t="shared" si="1851"/>
        <v>l</v>
      </c>
      <c r="G3972" t="str">
        <f t="shared" si="1852"/>
        <v>d</v>
      </c>
      <c r="H3972" t="str">
        <f t="shared" si="1853"/>
        <v>j</v>
      </c>
      <c r="I3972" t="str">
        <f t="shared" si="1854"/>
        <v>n</v>
      </c>
      <c r="J3972" t="str">
        <f t="shared" si="1855"/>
        <v>q</v>
      </c>
      <c r="K3972" t="str">
        <f t="shared" si="1856"/>
        <v>w</v>
      </c>
      <c r="L3972" t="str">
        <f t="shared" si="1857"/>
        <v>d</v>
      </c>
      <c r="M3972" t="str">
        <f t="shared" si="1858"/>
        <v>f</v>
      </c>
      <c r="N3972" t="str">
        <f t="shared" si="1859"/>
        <v>f</v>
      </c>
      <c r="O3972" t="str">
        <f t="shared" si="1860"/>
        <v>q</v>
      </c>
      <c r="P3972" t="str">
        <f t="shared" si="1861"/>
        <v>s</v>
      </c>
      <c r="Q3972" t="str">
        <f t="shared" si="1862"/>
        <v>p</v>
      </c>
      <c r="S3972">
        <f t="shared" si="1863"/>
        <v>1</v>
      </c>
      <c r="T3972">
        <f t="shared" si="1864"/>
        <v>1</v>
      </c>
      <c r="U3972">
        <f t="shared" si="1865"/>
        <v>1</v>
      </c>
      <c r="V3972">
        <f t="shared" si="1866"/>
        <v>2</v>
      </c>
      <c r="W3972">
        <f t="shared" si="1867"/>
        <v>1</v>
      </c>
      <c r="X3972">
        <f t="shared" si="1868"/>
        <v>1</v>
      </c>
      <c r="Y3972">
        <f t="shared" si="1869"/>
        <v>2</v>
      </c>
      <c r="Z3972">
        <f t="shared" si="1870"/>
        <v>1</v>
      </c>
      <c r="AA3972">
        <f t="shared" si="1871"/>
        <v>2</v>
      </c>
      <c r="AB3972">
        <f t="shared" si="1872"/>
        <v>2</v>
      </c>
      <c r="AC3972">
        <f t="shared" si="1873"/>
        <v>2</v>
      </c>
      <c r="AD3972">
        <f t="shared" si="1874"/>
        <v>2</v>
      </c>
      <c r="AE3972">
        <f t="shared" si="1875"/>
        <v>1</v>
      </c>
      <c r="AF3972">
        <f t="shared" si="1876"/>
        <v>1</v>
      </c>
      <c r="AH3972">
        <f t="shared" si="1877"/>
        <v>20</v>
      </c>
    </row>
    <row r="3973" spans="1:34" x14ac:dyDescent="0.25">
      <c r="A3973" t="s">
        <v>6</v>
      </c>
      <c r="C3973" t="str">
        <f t="shared" si="1848"/>
        <v>bldjnqwdffqspf</v>
      </c>
      <c r="D3973" t="str">
        <f t="shared" si="1849"/>
        <v>b</v>
      </c>
      <c r="E3973" t="str">
        <f t="shared" si="1850"/>
        <v>l</v>
      </c>
      <c r="F3973" t="str">
        <f t="shared" si="1851"/>
        <v>d</v>
      </c>
      <c r="G3973" t="str">
        <f t="shared" si="1852"/>
        <v>j</v>
      </c>
      <c r="H3973" t="str">
        <f t="shared" si="1853"/>
        <v>n</v>
      </c>
      <c r="I3973" t="str">
        <f t="shared" si="1854"/>
        <v>q</v>
      </c>
      <c r="J3973" t="str">
        <f t="shared" si="1855"/>
        <v>w</v>
      </c>
      <c r="K3973" t="str">
        <f t="shared" si="1856"/>
        <v>d</v>
      </c>
      <c r="L3973" t="str">
        <f t="shared" si="1857"/>
        <v>f</v>
      </c>
      <c r="M3973" t="str">
        <f t="shared" si="1858"/>
        <v>f</v>
      </c>
      <c r="N3973" t="str">
        <f t="shared" si="1859"/>
        <v>q</v>
      </c>
      <c r="O3973" t="str">
        <f t="shared" si="1860"/>
        <v>s</v>
      </c>
      <c r="P3973" t="str">
        <f t="shared" si="1861"/>
        <v>p</v>
      </c>
      <c r="Q3973" t="str">
        <f t="shared" si="1862"/>
        <v>f</v>
      </c>
      <c r="S3973">
        <f t="shared" si="1863"/>
        <v>1</v>
      </c>
      <c r="T3973">
        <f t="shared" si="1864"/>
        <v>1</v>
      </c>
      <c r="U3973">
        <f t="shared" si="1865"/>
        <v>2</v>
      </c>
      <c r="V3973">
        <f t="shared" si="1866"/>
        <v>1</v>
      </c>
      <c r="W3973">
        <f t="shared" si="1867"/>
        <v>1</v>
      </c>
      <c r="X3973">
        <f t="shared" si="1868"/>
        <v>2</v>
      </c>
      <c r="Y3973">
        <f t="shared" si="1869"/>
        <v>1</v>
      </c>
      <c r="Z3973">
        <f t="shared" si="1870"/>
        <v>2</v>
      </c>
      <c r="AA3973">
        <f t="shared" si="1871"/>
        <v>3</v>
      </c>
      <c r="AB3973">
        <f t="shared" si="1872"/>
        <v>3</v>
      </c>
      <c r="AC3973">
        <f t="shared" si="1873"/>
        <v>2</v>
      </c>
      <c r="AD3973">
        <f t="shared" si="1874"/>
        <v>1</v>
      </c>
      <c r="AE3973">
        <f t="shared" si="1875"/>
        <v>1</v>
      </c>
      <c r="AF3973">
        <f t="shared" si="1876"/>
        <v>3</v>
      </c>
      <c r="AH3973">
        <f t="shared" si="1877"/>
        <v>24</v>
      </c>
    </row>
    <row r="3974" spans="1:34" x14ac:dyDescent="0.25">
      <c r="A3974" t="s">
        <v>2</v>
      </c>
      <c r="C3974" t="str">
        <f t="shared" si="1848"/>
        <v>ldjnqwdffqspfn</v>
      </c>
      <c r="D3974" t="str">
        <f t="shared" si="1849"/>
        <v>l</v>
      </c>
      <c r="E3974" t="str">
        <f t="shared" si="1850"/>
        <v>d</v>
      </c>
      <c r="F3974" t="str">
        <f t="shared" si="1851"/>
        <v>j</v>
      </c>
      <c r="G3974" t="str">
        <f t="shared" si="1852"/>
        <v>n</v>
      </c>
      <c r="H3974" t="str">
        <f t="shared" si="1853"/>
        <v>q</v>
      </c>
      <c r="I3974" t="str">
        <f t="shared" si="1854"/>
        <v>w</v>
      </c>
      <c r="J3974" t="str">
        <f t="shared" si="1855"/>
        <v>d</v>
      </c>
      <c r="K3974" t="str">
        <f t="shared" si="1856"/>
        <v>f</v>
      </c>
      <c r="L3974" t="str">
        <f t="shared" si="1857"/>
        <v>f</v>
      </c>
      <c r="M3974" t="str">
        <f t="shared" si="1858"/>
        <v>q</v>
      </c>
      <c r="N3974" t="str">
        <f t="shared" si="1859"/>
        <v>s</v>
      </c>
      <c r="O3974" t="str">
        <f t="shared" si="1860"/>
        <v>p</v>
      </c>
      <c r="P3974" t="str">
        <f t="shared" si="1861"/>
        <v>f</v>
      </c>
      <c r="Q3974" t="str">
        <f t="shared" si="1862"/>
        <v>n</v>
      </c>
      <c r="S3974">
        <f t="shared" si="1863"/>
        <v>1</v>
      </c>
      <c r="T3974">
        <f t="shared" si="1864"/>
        <v>2</v>
      </c>
      <c r="U3974">
        <f t="shared" si="1865"/>
        <v>1</v>
      </c>
      <c r="V3974">
        <f t="shared" si="1866"/>
        <v>2</v>
      </c>
      <c r="W3974">
        <f t="shared" si="1867"/>
        <v>2</v>
      </c>
      <c r="X3974">
        <f t="shared" si="1868"/>
        <v>1</v>
      </c>
      <c r="Y3974">
        <f t="shared" si="1869"/>
        <v>2</v>
      </c>
      <c r="Z3974">
        <f t="shared" si="1870"/>
        <v>3</v>
      </c>
      <c r="AA3974">
        <f t="shared" si="1871"/>
        <v>3</v>
      </c>
      <c r="AB3974">
        <f t="shared" si="1872"/>
        <v>2</v>
      </c>
      <c r="AC3974">
        <f t="shared" si="1873"/>
        <v>1</v>
      </c>
      <c r="AD3974">
        <f t="shared" si="1874"/>
        <v>1</v>
      </c>
      <c r="AE3974">
        <f t="shared" si="1875"/>
        <v>3</v>
      </c>
      <c r="AF3974">
        <f t="shared" si="1876"/>
        <v>2</v>
      </c>
      <c r="AH3974">
        <f t="shared" si="1877"/>
        <v>26</v>
      </c>
    </row>
    <row r="3975" spans="1:34" x14ac:dyDescent="0.25">
      <c r="A3975" t="s">
        <v>4</v>
      </c>
      <c r="C3975" t="str">
        <f t="shared" si="1848"/>
        <v>djnqwdffqspfnl</v>
      </c>
      <c r="D3975" t="str">
        <f t="shared" si="1849"/>
        <v>d</v>
      </c>
      <c r="E3975" t="str">
        <f t="shared" si="1850"/>
        <v>j</v>
      </c>
      <c r="F3975" t="str">
        <f t="shared" si="1851"/>
        <v>n</v>
      </c>
      <c r="G3975" t="str">
        <f t="shared" si="1852"/>
        <v>q</v>
      </c>
      <c r="H3975" t="str">
        <f t="shared" si="1853"/>
        <v>w</v>
      </c>
      <c r="I3975" t="str">
        <f t="shared" si="1854"/>
        <v>d</v>
      </c>
      <c r="J3975" t="str">
        <f t="shared" si="1855"/>
        <v>f</v>
      </c>
      <c r="K3975" t="str">
        <f t="shared" si="1856"/>
        <v>f</v>
      </c>
      <c r="L3975" t="str">
        <f t="shared" si="1857"/>
        <v>q</v>
      </c>
      <c r="M3975" t="str">
        <f t="shared" si="1858"/>
        <v>s</v>
      </c>
      <c r="N3975" t="str">
        <f t="shared" si="1859"/>
        <v>p</v>
      </c>
      <c r="O3975" t="str">
        <f t="shared" si="1860"/>
        <v>f</v>
      </c>
      <c r="P3975" t="str">
        <f t="shared" si="1861"/>
        <v>n</v>
      </c>
      <c r="Q3975" t="str">
        <f t="shared" si="1862"/>
        <v>l</v>
      </c>
      <c r="S3975">
        <f t="shared" si="1863"/>
        <v>2</v>
      </c>
      <c r="T3975">
        <f t="shared" si="1864"/>
        <v>1</v>
      </c>
      <c r="U3975">
        <f t="shared" si="1865"/>
        <v>2</v>
      </c>
      <c r="V3975">
        <f t="shared" si="1866"/>
        <v>2</v>
      </c>
      <c r="W3975">
        <f t="shared" si="1867"/>
        <v>1</v>
      </c>
      <c r="X3975">
        <f t="shared" si="1868"/>
        <v>2</v>
      </c>
      <c r="Y3975">
        <f t="shared" si="1869"/>
        <v>3</v>
      </c>
      <c r="Z3975">
        <f t="shared" si="1870"/>
        <v>3</v>
      </c>
      <c r="AA3975">
        <f t="shared" si="1871"/>
        <v>2</v>
      </c>
      <c r="AB3975">
        <f t="shared" si="1872"/>
        <v>1</v>
      </c>
      <c r="AC3975">
        <f t="shared" si="1873"/>
        <v>1</v>
      </c>
      <c r="AD3975">
        <f t="shared" si="1874"/>
        <v>3</v>
      </c>
      <c r="AE3975">
        <f t="shared" si="1875"/>
        <v>2</v>
      </c>
      <c r="AF3975">
        <f t="shared" si="1876"/>
        <v>1</v>
      </c>
      <c r="AH3975">
        <f t="shared" si="1877"/>
        <v>26</v>
      </c>
    </row>
    <row r="3976" spans="1:34" x14ac:dyDescent="0.25">
      <c r="A3976" t="s">
        <v>16</v>
      </c>
      <c r="C3976" t="str">
        <f t="shared" si="1848"/>
        <v>jnqwdffqspfnlp</v>
      </c>
      <c r="D3976" t="str">
        <f t="shared" si="1849"/>
        <v>j</v>
      </c>
      <c r="E3976" t="str">
        <f t="shared" si="1850"/>
        <v>n</v>
      </c>
      <c r="F3976" t="str">
        <f t="shared" si="1851"/>
        <v>q</v>
      </c>
      <c r="G3976" t="str">
        <f t="shared" si="1852"/>
        <v>w</v>
      </c>
      <c r="H3976" t="str">
        <f t="shared" si="1853"/>
        <v>d</v>
      </c>
      <c r="I3976" t="str">
        <f t="shared" si="1854"/>
        <v>f</v>
      </c>
      <c r="J3976" t="str">
        <f t="shared" si="1855"/>
        <v>f</v>
      </c>
      <c r="K3976" t="str">
        <f t="shared" si="1856"/>
        <v>q</v>
      </c>
      <c r="L3976" t="str">
        <f t="shared" si="1857"/>
        <v>s</v>
      </c>
      <c r="M3976" t="str">
        <f t="shared" si="1858"/>
        <v>p</v>
      </c>
      <c r="N3976" t="str">
        <f t="shared" si="1859"/>
        <v>f</v>
      </c>
      <c r="O3976" t="str">
        <f t="shared" si="1860"/>
        <v>n</v>
      </c>
      <c r="P3976" t="str">
        <f t="shared" si="1861"/>
        <v>l</v>
      </c>
      <c r="Q3976" t="str">
        <f t="shared" si="1862"/>
        <v>p</v>
      </c>
      <c r="S3976">
        <f t="shared" si="1863"/>
        <v>1</v>
      </c>
      <c r="T3976">
        <f t="shared" si="1864"/>
        <v>2</v>
      </c>
      <c r="U3976">
        <f t="shared" si="1865"/>
        <v>2</v>
      </c>
      <c r="V3976">
        <f t="shared" si="1866"/>
        <v>1</v>
      </c>
      <c r="W3976">
        <f t="shared" si="1867"/>
        <v>1</v>
      </c>
      <c r="X3976">
        <f t="shared" si="1868"/>
        <v>3</v>
      </c>
      <c r="Y3976">
        <f t="shared" si="1869"/>
        <v>3</v>
      </c>
      <c r="Z3976">
        <f t="shared" si="1870"/>
        <v>2</v>
      </c>
      <c r="AA3976">
        <f t="shared" si="1871"/>
        <v>1</v>
      </c>
      <c r="AB3976">
        <f t="shared" si="1872"/>
        <v>2</v>
      </c>
      <c r="AC3976">
        <f t="shared" si="1873"/>
        <v>3</v>
      </c>
      <c r="AD3976">
        <f t="shared" si="1874"/>
        <v>2</v>
      </c>
      <c r="AE3976">
        <f t="shared" si="1875"/>
        <v>1</v>
      </c>
      <c r="AF3976">
        <f t="shared" si="1876"/>
        <v>2</v>
      </c>
      <c r="AH3976">
        <f t="shared" si="1877"/>
        <v>26</v>
      </c>
    </row>
    <row r="3977" spans="1:34" x14ac:dyDescent="0.25">
      <c r="A3977" t="s">
        <v>4</v>
      </c>
      <c r="C3977" t="str">
        <f t="shared" si="1848"/>
        <v>nqwdffqspfnlpl</v>
      </c>
      <c r="D3977" t="str">
        <f t="shared" si="1849"/>
        <v>n</v>
      </c>
      <c r="E3977" t="str">
        <f t="shared" si="1850"/>
        <v>q</v>
      </c>
      <c r="F3977" t="str">
        <f t="shared" si="1851"/>
        <v>w</v>
      </c>
      <c r="G3977" t="str">
        <f t="shared" si="1852"/>
        <v>d</v>
      </c>
      <c r="H3977" t="str">
        <f t="shared" si="1853"/>
        <v>f</v>
      </c>
      <c r="I3977" t="str">
        <f t="shared" si="1854"/>
        <v>f</v>
      </c>
      <c r="J3977" t="str">
        <f t="shared" si="1855"/>
        <v>q</v>
      </c>
      <c r="K3977" t="str">
        <f t="shared" si="1856"/>
        <v>s</v>
      </c>
      <c r="L3977" t="str">
        <f t="shared" si="1857"/>
        <v>p</v>
      </c>
      <c r="M3977" t="str">
        <f t="shared" si="1858"/>
        <v>f</v>
      </c>
      <c r="N3977" t="str">
        <f t="shared" si="1859"/>
        <v>n</v>
      </c>
      <c r="O3977" t="str">
        <f t="shared" si="1860"/>
        <v>l</v>
      </c>
      <c r="P3977" t="str">
        <f t="shared" si="1861"/>
        <v>p</v>
      </c>
      <c r="Q3977" t="str">
        <f t="shared" si="1862"/>
        <v>l</v>
      </c>
      <c r="S3977">
        <f t="shared" si="1863"/>
        <v>2</v>
      </c>
      <c r="T3977">
        <f t="shared" si="1864"/>
        <v>2</v>
      </c>
      <c r="U3977">
        <f t="shared" si="1865"/>
        <v>1</v>
      </c>
      <c r="V3977">
        <f t="shared" si="1866"/>
        <v>1</v>
      </c>
      <c r="W3977">
        <f t="shared" si="1867"/>
        <v>3</v>
      </c>
      <c r="X3977">
        <f t="shared" si="1868"/>
        <v>3</v>
      </c>
      <c r="Y3977">
        <f t="shared" si="1869"/>
        <v>2</v>
      </c>
      <c r="Z3977">
        <f t="shared" si="1870"/>
        <v>1</v>
      </c>
      <c r="AA3977">
        <f t="shared" si="1871"/>
        <v>2</v>
      </c>
      <c r="AB3977">
        <f t="shared" si="1872"/>
        <v>3</v>
      </c>
      <c r="AC3977">
        <f t="shared" si="1873"/>
        <v>2</v>
      </c>
      <c r="AD3977">
        <f t="shared" si="1874"/>
        <v>2</v>
      </c>
      <c r="AE3977">
        <f t="shared" si="1875"/>
        <v>2</v>
      </c>
      <c r="AF3977">
        <f t="shared" si="1876"/>
        <v>2</v>
      </c>
      <c r="AH3977">
        <f t="shared" si="1877"/>
        <v>28</v>
      </c>
    </row>
    <row r="3978" spans="1:34" x14ac:dyDescent="0.25">
      <c r="A3978" t="s">
        <v>8</v>
      </c>
      <c r="C3978" t="str">
        <f t="shared" si="1848"/>
        <v>qwdffqspfnlplb</v>
      </c>
      <c r="D3978" t="str">
        <f t="shared" si="1849"/>
        <v>q</v>
      </c>
      <c r="E3978" t="str">
        <f t="shared" si="1850"/>
        <v>w</v>
      </c>
      <c r="F3978" t="str">
        <f t="shared" si="1851"/>
        <v>d</v>
      </c>
      <c r="G3978" t="str">
        <f t="shared" si="1852"/>
        <v>f</v>
      </c>
      <c r="H3978" t="str">
        <f t="shared" si="1853"/>
        <v>f</v>
      </c>
      <c r="I3978" t="str">
        <f t="shared" si="1854"/>
        <v>q</v>
      </c>
      <c r="J3978" t="str">
        <f t="shared" si="1855"/>
        <v>s</v>
      </c>
      <c r="K3978" t="str">
        <f t="shared" si="1856"/>
        <v>p</v>
      </c>
      <c r="L3978" t="str">
        <f t="shared" si="1857"/>
        <v>f</v>
      </c>
      <c r="M3978" t="str">
        <f t="shared" si="1858"/>
        <v>n</v>
      </c>
      <c r="N3978" t="str">
        <f t="shared" si="1859"/>
        <v>l</v>
      </c>
      <c r="O3978" t="str">
        <f t="shared" si="1860"/>
        <v>p</v>
      </c>
      <c r="P3978" t="str">
        <f t="shared" si="1861"/>
        <v>l</v>
      </c>
      <c r="Q3978" t="str">
        <f t="shared" si="1862"/>
        <v>b</v>
      </c>
      <c r="S3978">
        <f t="shared" si="1863"/>
        <v>2</v>
      </c>
      <c r="T3978">
        <f t="shared" si="1864"/>
        <v>1</v>
      </c>
      <c r="U3978">
        <f t="shared" si="1865"/>
        <v>1</v>
      </c>
      <c r="V3978">
        <f t="shared" si="1866"/>
        <v>3</v>
      </c>
      <c r="W3978">
        <f t="shared" si="1867"/>
        <v>3</v>
      </c>
      <c r="X3978">
        <f t="shared" si="1868"/>
        <v>2</v>
      </c>
      <c r="Y3978">
        <f t="shared" si="1869"/>
        <v>1</v>
      </c>
      <c r="Z3978">
        <f t="shared" si="1870"/>
        <v>2</v>
      </c>
      <c r="AA3978">
        <f t="shared" si="1871"/>
        <v>3</v>
      </c>
      <c r="AB3978">
        <f t="shared" si="1872"/>
        <v>1</v>
      </c>
      <c r="AC3978">
        <f t="shared" si="1873"/>
        <v>2</v>
      </c>
      <c r="AD3978">
        <f t="shared" si="1874"/>
        <v>2</v>
      </c>
      <c r="AE3978">
        <f t="shared" si="1875"/>
        <v>2</v>
      </c>
      <c r="AF3978">
        <f t="shared" si="1876"/>
        <v>1</v>
      </c>
      <c r="AH3978">
        <f t="shared" si="1877"/>
        <v>26</v>
      </c>
    </row>
    <row r="3979" spans="1:34" x14ac:dyDescent="0.25">
      <c r="A3979" t="s">
        <v>17</v>
      </c>
      <c r="C3979" t="str">
        <f t="shared" si="1848"/>
        <v>wdffqspfnlplbt</v>
      </c>
      <c r="D3979" t="str">
        <f t="shared" si="1849"/>
        <v>w</v>
      </c>
      <c r="E3979" t="str">
        <f t="shared" si="1850"/>
        <v>d</v>
      </c>
      <c r="F3979" t="str">
        <f t="shared" si="1851"/>
        <v>f</v>
      </c>
      <c r="G3979" t="str">
        <f t="shared" si="1852"/>
        <v>f</v>
      </c>
      <c r="H3979" t="str">
        <f t="shared" si="1853"/>
        <v>q</v>
      </c>
      <c r="I3979" t="str">
        <f t="shared" si="1854"/>
        <v>s</v>
      </c>
      <c r="J3979" t="str">
        <f t="shared" si="1855"/>
        <v>p</v>
      </c>
      <c r="K3979" t="str">
        <f t="shared" si="1856"/>
        <v>f</v>
      </c>
      <c r="L3979" t="str">
        <f t="shared" si="1857"/>
        <v>n</v>
      </c>
      <c r="M3979" t="str">
        <f t="shared" si="1858"/>
        <v>l</v>
      </c>
      <c r="N3979" t="str">
        <f t="shared" si="1859"/>
        <v>p</v>
      </c>
      <c r="O3979" t="str">
        <f t="shared" si="1860"/>
        <v>l</v>
      </c>
      <c r="P3979" t="str">
        <f t="shared" si="1861"/>
        <v>b</v>
      </c>
      <c r="Q3979" t="str">
        <f t="shared" si="1862"/>
        <v>t</v>
      </c>
      <c r="S3979">
        <f t="shared" si="1863"/>
        <v>1</v>
      </c>
      <c r="T3979">
        <f t="shared" si="1864"/>
        <v>1</v>
      </c>
      <c r="U3979">
        <f t="shared" si="1865"/>
        <v>3</v>
      </c>
      <c r="V3979">
        <f t="shared" si="1866"/>
        <v>3</v>
      </c>
      <c r="W3979">
        <f t="shared" si="1867"/>
        <v>1</v>
      </c>
      <c r="X3979">
        <f t="shared" si="1868"/>
        <v>1</v>
      </c>
      <c r="Y3979">
        <f t="shared" si="1869"/>
        <v>2</v>
      </c>
      <c r="Z3979">
        <f t="shared" si="1870"/>
        <v>3</v>
      </c>
      <c r="AA3979">
        <f t="shared" si="1871"/>
        <v>1</v>
      </c>
      <c r="AB3979">
        <f t="shared" si="1872"/>
        <v>2</v>
      </c>
      <c r="AC3979">
        <f t="shared" si="1873"/>
        <v>2</v>
      </c>
      <c r="AD3979">
        <f t="shared" si="1874"/>
        <v>2</v>
      </c>
      <c r="AE3979">
        <f t="shared" si="1875"/>
        <v>1</v>
      </c>
      <c r="AF3979">
        <f t="shared" si="1876"/>
        <v>1</v>
      </c>
      <c r="AH3979">
        <f t="shared" si="1877"/>
        <v>24</v>
      </c>
    </row>
    <row r="3980" spans="1:34" x14ac:dyDescent="0.25">
      <c r="A3980" t="s">
        <v>7</v>
      </c>
      <c r="C3980" t="str">
        <f t="shared" si="1848"/>
        <v>dffqspfnlplbtc</v>
      </c>
      <c r="D3980" t="str">
        <f t="shared" si="1849"/>
        <v>d</v>
      </c>
      <c r="E3980" t="str">
        <f t="shared" si="1850"/>
        <v>f</v>
      </c>
      <c r="F3980" t="str">
        <f t="shared" si="1851"/>
        <v>f</v>
      </c>
      <c r="G3980" t="str">
        <f t="shared" si="1852"/>
        <v>q</v>
      </c>
      <c r="H3980" t="str">
        <f t="shared" si="1853"/>
        <v>s</v>
      </c>
      <c r="I3980" t="str">
        <f t="shared" si="1854"/>
        <v>p</v>
      </c>
      <c r="J3980" t="str">
        <f t="shared" si="1855"/>
        <v>f</v>
      </c>
      <c r="K3980" t="str">
        <f t="shared" si="1856"/>
        <v>n</v>
      </c>
      <c r="L3980" t="str">
        <f t="shared" si="1857"/>
        <v>l</v>
      </c>
      <c r="M3980" t="str">
        <f t="shared" si="1858"/>
        <v>p</v>
      </c>
      <c r="N3980" t="str">
        <f t="shared" si="1859"/>
        <v>l</v>
      </c>
      <c r="O3980" t="str">
        <f t="shared" si="1860"/>
        <v>b</v>
      </c>
      <c r="P3980" t="str">
        <f t="shared" si="1861"/>
        <v>t</v>
      </c>
      <c r="Q3980" t="str">
        <f t="shared" si="1862"/>
        <v>c</v>
      </c>
      <c r="S3980">
        <f t="shared" si="1863"/>
        <v>1</v>
      </c>
      <c r="T3980">
        <f t="shared" si="1864"/>
        <v>3</v>
      </c>
      <c r="U3980">
        <f t="shared" si="1865"/>
        <v>3</v>
      </c>
      <c r="V3980">
        <f t="shared" si="1866"/>
        <v>1</v>
      </c>
      <c r="W3980">
        <f t="shared" si="1867"/>
        <v>1</v>
      </c>
      <c r="X3980">
        <f t="shared" si="1868"/>
        <v>2</v>
      </c>
      <c r="Y3980">
        <f t="shared" si="1869"/>
        <v>3</v>
      </c>
      <c r="Z3980">
        <f t="shared" si="1870"/>
        <v>1</v>
      </c>
      <c r="AA3980">
        <f t="shared" si="1871"/>
        <v>2</v>
      </c>
      <c r="AB3980">
        <f t="shared" si="1872"/>
        <v>2</v>
      </c>
      <c r="AC3980">
        <f t="shared" si="1873"/>
        <v>2</v>
      </c>
      <c r="AD3980">
        <f t="shared" si="1874"/>
        <v>1</v>
      </c>
      <c r="AE3980">
        <f t="shared" si="1875"/>
        <v>1</v>
      </c>
      <c r="AF3980">
        <f t="shared" si="1876"/>
        <v>1</v>
      </c>
      <c r="AH3980">
        <f t="shared" si="1877"/>
        <v>24</v>
      </c>
    </row>
    <row r="3981" spans="1:34" x14ac:dyDescent="0.25">
      <c r="A3981" t="s">
        <v>11</v>
      </c>
      <c r="C3981" t="str">
        <f t="shared" si="1848"/>
        <v>ffqspfnlplbtcd</v>
      </c>
      <c r="D3981" t="str">
        <f t="shared" si="1849"/>
        <v>f</v>
      </c>
      <c r="E3981" t="str">
        <f t="shared" si="1850"/>
        <v>f</v>
      </c>
      <c r="F3981" t="str">
        <f t="shared" si="1851"/>
        <v>q</v>
      </c>
      <c r="G3981" t="str">
        <f t="shared" si="1852"/>
        <v>s</v>
      </c>
      <c r="H3981" t="str">
        <f t="shared" si="1853"/>
        <v>p</v>
      </c>
      <c r="I3981" t="str">
        <f t="shared" si="1854"/>
        <v>f</v>
      </c>
      <c r="J3981" t="str">
        <f t="shared" si="1855"/>
        <v>n</v>
      </c>
      <c r="K3981" t="str">
        <f t="shared" si="1856"/>
        <v>l</v>
      </c>
      <c r="L3981" t="str">
        <f t="shared" si="1857"/>
        <v>p</v>
      </c>
      <c r="M3981" t="str">
        <f t="shared" si="1858"/>
        <v>l</v>
      </c>
      <c r="N3981" t="str">
        <f t="shared" si="1859"/>
        <v>b</v>
      </c>
      <c r="O3981" t="str">
        <f t="shared" si="1860"/>
        <v>t</v>
      </c>
      <c r="P3981" t="str">
        <f t="shared" si="1861"/>
        <v>c</v>
      </c>
      <c r="Q3981" t="str">
        <f t="shared" si="1862"/>
        <v>d</v>
      </c>
      <c r="S3981">
        <f t="shared" si="1863"/>
        <v>3</v>
      </c>
      <c r="T3981">
        <f t="shared" si="1864"/>
        <v>3</v>
      </c>
      <c r="U3981">
        <f t="shared" si="1865"/>
        <v>1</v>
      </c>
      <c r="V3981">
        <f t="shared" si="1866"/>
        <v>1</v>
      </c>
      <c r="W3981">
        <f t="shared" si="1867"/>
        <v>2</v>
      </c>
      <c r="X3981">
        <f t="shared" si="1868"/>
        <v>3</v>
      </c>
      <c r="Y3981">
        <f t="shared" si="1869"/>
        <v>1</v>
      </c>
      <c r="Z3981">
        <f t="shared" si="1870"/>
        <v>2</v>
      </c>
      <c r="AA3981">
        <f t="shared" si="1871"/>
        <v>2</v>
      </c>
      <c r="AB3981">
        <f t="shared" si="1872"/>
        <v>2</v>
      </c>
      <c r="AC3981">
        <f t="shared" si="1873"/>
        <v>1</v>
      </c>
      <c r="AD3981">
        <f t="shared" si="1874"/>
        <v>1</v>
      </c>
      <c r="AE3981">
        <f t="shared" si="1875"/>
        <v>1</v>
      </c>
      <c r="AF3981">
        <f t="shared" si="1876"/>
        <v>1</v>
      </c>
      <c r="AH3981">
        <f t="shared" si="1877"/>
        <v>24</v>
      </c>
    </row>
    <row r="3982" spans="1:34" x14ac:dyDescent="0.25">
      <c r="A3982" t="s">
        <v>13</v>
      </c>
      <c r="C3982" t="str">
        <f t="shared" si="1848"/>
        <v>fqspfnlplbtcdj</v>
      </c>
      <c r="D3982" t="str">
        <f t="shared" si="1849"/>
        <v>f</v>
      </c>
      <c r="E3982" t="str">
        <f t="shared" si="1850"/>
        <v>q</v>
      </c>
      <c r="F3982" t="str">
        <f t="shared" si="1851"/>
        <v>s</v>
      </c>
      <c r="G3982" t="str">
        <f t="shared" si="1852"/>
        <v>p</v>
      </c>
      <c r="H3982" t="str">
        <f t="shared" si="1853"/>
        <v>f</v>
      </c>
      <c r="I3982" t="str">
        <f t="shared" si="1854"/>
        <v>n</v>
      </c>
      <c r="J3982" t="str">
        <f t="shared" si="1855"/>
        <v>l</v>
      </c>
      <c r="K3982" t="str">
        <f t="shared" si="1856"/>
        <v>p</v>
      </c>
      <c r="L3982" t="str">
        <f t="shared" si="1857"/>
        <v>l</v>
      </c>
      <c r="M3982" t="str">
        <f t="shared" si="1858"/>
        <v>b</v>
      </c>
      <c r="N3982" t="str">
        <f t="shared" si="1859"/>
        <v>t</v>
      </c>
      <c r="O3982" t="str">
        <f t="shared" si="1860"/>
        <v>c</v>
      </c>
      <c r="P3982" t="str">
        <f t="shared" si="1861"/>
        <v>d</v>
      </c>
      <c r="Q3982" t="str">
        <f t="shared" si="1862"/>
        <v>j</v>
      </c>
      <c r="S3982">
        <f t="shared" si="1863"/>
        <v>2</v>
      </c>
      <c r="T3982">
        <f t="shared" si="1864"/>
        <v>1</v>
      </c>
      <c r="U3982">
        <f t="shared" si="1865"/>
        <v>1</v>
      </c>
      <c r="V3982">
        <f t="shared" si="1866"/>
        <v>2</v>
      </c>
      <c r="W3982">
        <f t="shared" si="1867"/>
        <v>2</v>
      </c>
      <c r="X3982">
        <f t="shared" si="1868"/>
        <v>1</v>
      </c>
      <c r="Y3982">
        <f t="shared" si="1869"/>
        <v>2</v>
      </c>
      <c r="Z3982">
        <f t="shared" si="1870"/>
        <v>2</v>
      </c>
      <c r="AA3982">
        <f t="shared" si="1871"/>
        <v>2</v>
      </c>
      <c r="AB3982">
        <f t="shared" si="1872"/>
        <v>1</v>
      </c>
      <c r="AC3982">
        <f t="shared" si="1873"/>
        <v>1</v>
      </c>
      <c r="AD3982">
        <f t="shared" si="1874"/>
        <v>1</v>
      </c>
      <c r="AE3982">
        <f t="shared" si="1875"/>
        <v>1</v>
      </c>
      <c r="AF3982">
        <f t="shared" si="1876"/>
        <v>1</v>
      </c>
      <c r="AH3982">
        <f t="shared" si="1877"/>
        <v>20</v>
      </c>
    </row>
    <row r="3983" spans="1:34" x14ac:dyDescent="0.25">
      <c r="A3983" t="s">
        <v>17</v>
      </c>
      <c r="C3983" t="str">
        <f t="shared" ref="C3983:C4046" si="1878">_xlfn.CONCAT(A3970,A3971,A3972,A3973,A3974,A3975,A3976,A3977,A3978,A3979,A3980,A3981,A3982,A3983)</f>
        <v>qspfnlplbtcdjt</v>
      </c>
      <c r="D3983" t="str">
        <f t="shared" ref="D3983:D4046" si="1879">A3970</f>
        <v>q</v>
      </c>
      <c r="E3983" t="str">
        <f t="shared" ref="E3983:E4046" si="1880">A3971</f>
        <v>s</v>
      </c>
      <c r="F3983" t="str">
        <f t="shared" ref="F3983:F4046" si="1881">A3972</f>
        <v>p</v>
      </c>
      <c r="G3983" t="str">
        <f t="shared" ref="G3983:G4046" si="1882">A3973</f>
        <v>f</v>
      </c>
      <c r="H3983" t="str">
        <f t="shared" ref="H3983:H4046" si="1883">A3974</f>
        <v>n</v>
      </c>
      <c r="I3983" t="str">
        <f t="shared" ref="I3983:I4046" si="1884">A3975</f>
        <v>l</v>
      </c>
      <c r="J3983" t="str">
        <f t="shared" ref="J3983:J4046" si="1885">A3976</f>
        <v>p</v>
      </c>
      <c r="K3983" t="str">
        <f t="shared" ref="K3983:K4046" si="1886">A3977</f>
        <v>l</v>
      </c>
      <c r="L3983" t="str">
        <f t="shared" ref="L3983:L4046" si="1887">A3978</f>
        <v>b</v>
      </c>
      <c r="M3983" t="str">
        <f t="shared" ref="M3983:M4046" si="1888">A3979</f>
        <v>t</v>
      </c>
      <c r="N3983" t="str">
        <f t="shared" ref="N3983:N4046" si="1889">A3980</f>
        <v>c</v>
      </c>
      <c r="O3983" t="str">
        <f t="shared" ref="O3983:O4046" si="1890">A3981</f>
        <v>d</v>
      </c>
      <c r="P3983" t="str">
        <f t="shared" ref="P3983:P4046" si="1891">A3982</f>
        <v>j</v>
      </c>
      <c r="Q3983" t="str">
        <f t="shared" ref="Q3983:Q4046" si="1892">A3983</f>
        <v>t</v>
      </c>
      <c r="S3983">
        <f t="shared" ref="S3983:S4046" si="1893">SUM(
IF(D3983=D3983,1,0),
IF(D3983=E3983,1,0),
IF(D3983=F3983,1,0),
IF(D3983=G3983,1,0),
IF(D3983=H3983,1,0),
IF(D3983=I3983,1,0),
IF(D3983=J3983,1,0),
IF(D3983=K3983,1,0),
IF(D3983=L3983,1,0),
IF(D3983=M3983,1,0),
IF(D3983=N3983,1,0),
IF(D3983=O3983,1,0),
IF(D3983=P3983,1,0),
IF(D3983=Q3983,1,0)
)</f>
        <v>1</v>
      </c>
      <c r="T3983">
        <f t="shared" ref="T3983:T4046" si="1894">SUM(
IF(E3983=D3983,1,0),
IF(E3983=E3983,1,0),
IF(E3983=F3983,1,0),
IF(E3983=G3983,1,0),
IF(E3983=H3983,1,0),
IF(E3983=I3983,1,0),
IF(E3983=J3983,1,0),
IF(E3983=K3983,1,0),
IF(E3983=L3983,1,0),
IF(E3983=M3983,1,0),
IF(E3983=N3983,1,0),
IF(E3983=O3983,1,0),
IF(E3983=P3983,1,0),
IF(E3983=Q3983,1,0)
)</f>
        <v>1</v>
      </c>
      <c r="U3983">
        <f t="shared" ref="U3983:U4046" si="1895">SUM(
IF(F3983=D3983,1,0),
IF(F3983=E3983,1,0),
IF(F3983=F3983,1,0),
IF(F3983=G3983,1,0),
IF(F3983=H3983,1,0),
IF(F3983=I3983,1,0),
IF(F3983=J3983,1,0),
IF(F3983=K3983,1,0),
IF(F3983=L3983,1,0),
IF(F3983=M3983,1,0),
IF(F3983=N3983,1,0),
IF(F3983=O3983,1,0),
IF(F3983=P3983,1,0),
IF(F3983=Q3983,1,0)
)</f>
        <v>2</v>
      </c>
      <c r="V3983">
        <f t="shared" ref="V3983:V4046" si="1896">SUM(
IF(G3983=D3983,1,0),
IF(G3983=E3983,1,0),
IF(G3983=F3983,1,0),
IF(G3983=G3983,1,0),
IF(G3983=H3983,1,0),
IF(G3983=I3983,1,0),
IF(G3983=J3983,1,0),
IF(G3983=K3983,1,0),
IF(G3983=L3983,1,0),
IF(G3983=M3983,1,0),
IF(G3983=N3983,1,0),
IF(G3983=O3983,1,0),
IF(G3983=P3983,1,0),
IF(G3983=Q3983,1,0)
)</f>
        <v>1</v>
      </c>
      <c r="W3983">
        <f t="shared" ref="W3983:W4046" si="1897">SUM(
IF(H3983=D3983,1,0),
IF(H3983=E3983,1,0),
IF(H3983=F3983,1,0),
IF(H3983=G3983,1,0),
IF(H3983=H3983,1,0),
IF(H3983=I3983,1,0),
IF(H3983=J3983,1,0),
IF(H3983=K3983,1,0),
IF(H3983=L3983,1,0),
IF(H3983=M3983,1,0),
IF(H3983=N3983,1,0),
IF(H3983=O3983,1,0),
IF(H3983=P3983,1,0),
IF(H3983=Q3983,1,0)
)</f>
        <v>1</v>
      </c>
      <c r="X3983">
        <f t="shared" ref="X3983:X4046" si="1898">SUM(
IF(I3983=D3983,1,0),
IF(I3983=E3983,1,0),
IF(I3983=F3983,1,0),
IF(I3983=G3983,1,0),
IF(I3983=H3983,1,0),
IF(I3983=I3983,1,0),
IF(I3983=J3983,1,0),
IF(I3983=K3983,1,0),
IF(I3983=L3983,1,0),
IF(I3983=M3983,1,0),
IF(I3983=N3983,1,0),
IF(I3983=O3983,1,0),
IF(I3983=P3983,1,0),
IF(I3983=Q3983,1,0)
)</f>
        <v>2</v>
      </c>
      <c r="Y3983">
        <f t="shared" ref="Y3983:Y4046" si="1899">SUM(
IF(J3983=D3983,1,0),
IF(J3983=E3983,1,0),
IF(J3983=F3983,1,0),
IF(J3983=G3983,1,0),
IF(J3983=H3983,1,0),
IF(J3983=I3983,1,0),
IF(J3983=J3983,1,0),
IF(J3983=K3983,1,0),
IF(J3983=L3983,1,0),
IF(J3983=M3983,1,0),
IF(J3983=N3983,1,0),
IF(J3983=O3983,1,0),
IF(J3983=P3983,1,0),
IF(J3983=Q3983,1,0)
)</f>
        <v>2</v>
      </c>
      <c r="Z3983">
        <f t="shared" ref="Z3983:Z4046" si="1900">SUM(
IF(K3983=D3983,1,0),
IF(K3983=E3983,1,0),
IF(K3983=F3983,1,0),
IF(K3983=G3983,1,0),
IF(K3983=H3983,1,0),
IF(K3983=I3983,1,0),
IF(K3983=J3983,1,0),
IF(K3983=K3983,1,0),
IF(K3983=L3983,1,0),
IF(K3983=M3983,1,0),
IF(K3983=N3983,1,0),
IF(K3983=O3983,1,0),
IF(K3983=P3983,1,0),
IF(K3983=Q3983,1,0)
)</f>
        <v>2</v>
      </c>
      <c r="AA3983">
        <f t="shared" ref="AA3983:AA4046" si="1901">SUM(
IF(L3983=D3983,1,0),
IF(L3983=E3983,1,0),
IF(L3983=F3983,1,0),
IF(L3983=G3983,1,0),
IF(L3983=H3983,1,0),
IF(L3983=I3983,1,0),
IF(L3983=J3983,1,0),
IF(L3983=K3983,1,0),
IF(L3983=L3983,1,0),
IF(L3983=M3983,1,0),
IF(L3983=N3983,1,0),
IF(L3983=O3983,1,0),
IF(L3983=P3983,1,0),
IF(L3983=Q3983,1,0)
)</f>
        <v>1</v>
      </c>
      <c r="AB3983">
        <f t="shared" ref="AB3983:AB4046" si="1902">SUM(
IF(M3983=D3983,1,0),
IF(M3983=E3983,1,0),
IF(M3983=F3983,1,0),
IF(M3983=G3983,1,0),
IF(M3983=H3983,1,0),
IF(M3983=I3983,1,0),
IF(M3983=J3983,1,0),
IF(M3983=K3983,1,0),
IF(M3983=L3983,1,0),
IF(M3983=M3983,1,0),
IF(M3983=N3983,1,0),
IF(M3983=O3983,1,0),
IF(M3983=P3983,1,0),
IF(M3983=Q3983,1,0)
)</f>
        <v>2</v>
      </c>
      <c r="AC3983">
        <f t="shared" ref="AC3983:AC4046" si="1903">SUM(
IF(N3983=D3983,1,0),
IF(N3983=E3983,1,0),
IF(N3983=F3983,1,0),
IF(N3983=G3983,1,0),
IF(N3983=H3983,1,0),
IF(N3983=I3983,1,0),
IF(N3983=J3983,1,0),
IF(N3983=K3983,1,0),
IF(N3983=L3983,1,0),
IF(N3983=M3983,1,0),
IF(N3983=N3983,1,0),
IF(N3983=O3983,1,0),
IF(N3983=P3983,1,0),
IF(N3983=Q3983,1,0)
)</f>
        <v>1</v>
      </c>
      <c r="AD3983">
        <f t="shared" ref="AD3983:AD4046" si="1904">SUM(
IF(O3983=D3983,1,0),
IF(O3983=E3983,1,0),
IF(O3983=F3983,1,0),
IF(O3983=G3983,1,0),
IF(O3983=H3983,1,0),
IF(O3983=I3983,1,0),
IF(O3983=J3983,1,0),
IF(O3983=K3983,1,0),
IF(O3983=L3983,1,0),
IF(O3983=M3983,1,0),
IF(O3983=N3983,1,0),
IF(O3983=O3983,1,0),
IF(O3983=P3983,1,0),
IF(O3983=Q3983,1,0)
)</f>
        <v>1</v>
      </c>
      <c r="AE3983">
        <f t="shared" ref="AE3983:AE4046" si="1905">SUM(
IF(P3983=D3983,1,0),
IF(P3983=E3983,1,0),
IF(P3983=F3983,1,0),
IF(P3983=G3983,1,0),
IF(P3983=H3983,1,0),
IF(P3983=I3983,1,0),
IF(P3983=J3983,1,0),
IF(P3983=K3983,1,0),
IF(P3983=L3983,1,0),
IF(P3983=M3983,1,0),
IF(P3983=N3983,1,0),
IF(P3983=O3983,1,0),
IF(P3983=P3983,1,0),
IF(P3983=Q3983,1,0)
)</f>
        <v>1</v>
      </c>
      <c r="AF3983">
        <f t="shared" ref="AF3983:AF4046" si="1906">SUM(
IF(Q3983=D3983,1,0),
IF(Q3983=E3983,1,0),
IF(Q3983=F3983,1,0),
IF(Q3983=G3983,1,0),
IF(Q3983=H3983,1,0),
IF(Q3983=I3983,1,0),
IF(Q3983=J3983,1,0),
IF(Q3983=K3983,1,0),
IF(Q3983=L3983,1,0),
IF(Q3983=M3983,1,0),
IF(Q3983=N3983,1,0),
IF(Q3983=O3983,1,0),
IF(Q3983=P3983,1,0),
IF(Q3983=Q3983,1,0)
)</f>
        <v>2</v>
      </c>
      <c r="AH3983">
        <f t="shared" ref="AH3983:AH4046" si="1907">SUM(S3983,T3983,U3983,V3983,W3983,X3983,Y3983,Z3983,AB3983,AA3983,AC3983,AD3983,AE3983,AF3983)</f>
        <v>20</v>
      </c>
    </row>
    <row r="3984" spans="1:34" x14ac:dyDescent="0.25">
      <c r="A3984" t="s">
        <v>5</v>
      </c>
      <c r="C3984" t="str">
        <f t="shared" si="1878"/>
        <v>spfnlplbtcdjtw</v>
      </c>
      <c r="D3984" t="str">
        <f t="shared" si="1879"/>
        <v>s</v>
      </c>
      <c r="E3984" t="str">
        <f t="shared" si="1880"/>
        <v>p</v>
      </c>
      <c r="F3984" t="str">
        <f t="shared" si="1881"/>
        <v>f</v>
      </c>
      <c r="G3984" t="str">
        <f t="shared" si="1882"/>
        <v>n</v>
      </c>
      <c r="H3984" t="str">
        <f t="shared" si="1883"/>
        <v>l</v>
      </c>
      <c r="I3984" t="str">
        <f t="shared" si="1884"/>
        <v>p</v>
      </c>
      <c r="J3984" t="str">
        <f t="shared" si="1885"/>
        <v>l</v>
      </c>
      <c r="K3984" t="str">
        <f t="shared" si="1886"/>
        <v>b</v>
      </c>
      <c r="L3984" t="str">
        <f t="shared" si="1887"/>
        <v>t</v>
      </c>
      <c r="M3984" t="str">
        <f t="shared" si="1888"/>
        <v>c</v>
      </c>
      <c r="N3984" t="str">
        <f t="shared" si="1889"/>
        <v>d</v>
      </c>
      <c r="O3984" t="str">
        <f t="shared" si="1890"/>
        <v>j</v>
      </c>
      <c r="P3984" t="str">
        <f t="shared" si="1891"/>
        <v>t</v>
      </c>
      <c r="Q3984" t="str">
        <f t="shared" si="1892"/>
        <v>w</v>
      </c>
      <c r="S3984">
        <f t="shared" si="1893"/>
        <v>1</v>
      </c>
      <c r="T3984">
        <f t="shared" si="1894"/>
        <v>2</v>
      </c>
      <c r="U3984">
        <f t="shared" si="1895"/>
        <v>1</v>
      </c>
      <c r="V3984">
        <f t="shared" si="1896"/>
        <v>1</v>
      </c>
      <c r="W3984">
        <f t="shared" si="1897"/>
        <v>2</v>
      </c>
      <c r="X3984">
        <f t="shared" si="1898"/>
        <v>2</v>
      </c>
      <c r="Y3984">
        <f t="shared" si="1899"/>
        <v>2</v>
      </c>
      <c r="Z3984">
        <f t="shared" si="1900"/>
        <v>1</v>
      </c>
      <c r="AA3984">
        <f t="shared" si="1901"/>
        <v>2</v>
      </c>
      <c r="AB3984">
        <f t="shared" si="1902"/>
        <v>1</v>
      </c>
      <c r="AC3984">
        <f t="shared" si="1903"/>
        <v>1</v>
      </c>
      <c r="AD3984">
        <f t="shared" si="1904"/>
        <v>1</v>
      </c>
      <c r="AE3984">
        <f t="shared" si="1905"/>
        <v>2</v>
      </c>
      <c r="AF3984">
        <f t="shared" si="1906"/>
        <v>1</v>
      </c>
      <c r="AH3984">
        <f t="shared" si="1907"/>
        <v>20</v>
      </c>
    </row>
    <row r="3985" spans="1:34" x14ac:dyDescent="0.25">
      <c r="A3985" t="s">
        <v>11</v>
      </c>
      <c r="C3985" t="str">
        <f t="shared" si="1878"/>
        <v>pfnlplbtcdjtwd</v>
      </c>
      <c r="D3985" t="str">
        <f t="shared" si="1879"/>
        <v>p</v>
      </c>
      <c r="E3985" t="str">
        <f t="shared" si="1880"/>
        <v>f</v>
      </c>
      <c r="F3985" t="str">
        <f t="shared" si="1881"/>
        <v>n</v>
      </c>
      <c r="G3985" t="str">
        <f t="shared" si="1882"/>
        <v>l</v>
      </c>
      <c r="H3985" t="str">
        <f t="shared" si="1883"/>
        <v>p</v>
      </c>
      <c r="I3985" t="str">
        <f t="shared" si="1884"/>
        <v>l</v>
      </c>
      <c r="J3985" t="str">
        <f t="shared" si="1885"/>
        <v>b</v>
      </c>
      <c r="K3985" t="str">
        <f t="shared" si="1886"/>
        <v>t</v>
      </c>
      <c r="L3985" t="str">
        <f t="shared" si="1887"/>
        <v>c</v>
      </c>
      <c r="M3985" t="str">
        <f t="shared" si="1888"/>
        <v>d</v>
      </c>
      <c r="N3985" t="str">
        <f t="shared" si="1889"/>
        <v>j</v>
      </c>
      <c r="O3985" t="str">
        <f t="shared" si="1890"/>
        <v>t</v>
      </c>
      <c r="P3985" t="str">
        <f t="shared" si="1891"/>
        <v>w</v>
      </c>
      <c r="Q3985" t="str">
        <f t="shared" si="1892"/>
        <v>d</v>
      </c>
      <c r="S3985">
        <f t="shared" si="1893"/>
        <v>2</v>
      </c>
      <c r="T3985">
        <f t="shared" si="1894"/>
        <v>1</v>
      </c>
      <c r="U3985">
        <f t="shared" si="1895"/>
        <v>1</v>
      </c>
      <c r="V3985">
        <f t="shared" si="1896"/>
        <v>2</v>
      </c>
      <c r="W3985">
        <f t="shared" si="1897"/>
        <v>2</v>
      </c>
      <c r="X3985">
        <f t="shared" si="1898"/>
        <v>2</v>
      </c>
      <c r="Y3985">
        <f t="shared" si="1899"/>
        <v>1</v>
      </c>
      <c r="Z3985">
        <f t="shared" si="1900"/>
        <v>2</v>
      </c>
      <c r="AA3985">
        <f t="shared" si="1901"/>
        <v>1</v>
      </c>
      <c r="AB3985">
        <f t="shared" si="1902"/>
        <v>2</v>
      </c>
      <c r="AC3985">
        <f t="shared" si="1903"/>
        <v>1</v>
      </c>
      <c r="AD3985">
        <f t="shared" si="1904"/>
        <v>2</v>
      </c>
      <c r="AE3985">
        <f t="shared" si="1905"/>
        <v>1</v>
      </c>
      <c r="AF3985">
        <f t="shared" si="1906"/>
        <v>2</v>
      </c>
      <c r="AH3985">
        <f t="shared" si="1907"/>
        <v>22</v>
      </c>
    </row>
    <row r="3986" spans="1:34" x14ac:dyDescent="0.25">
      <c r="A3986" t="s">
        <v>13</v>
      </c>
      <c r="C3986" t="str">
        <f t="shared" si="1878"/>
        <v>fnlplbtcdjtwdj</v>
      </c>
      <c r="D3986" t="str">
        <f t="shared" si="1879"/>
        <v>f</v>
      </c>
      <c r="E3986" t="str">
        <f t="shared" si="1880"/>
        <v>n</v>
      </c>
      <c r="F3986" t="str">
        <f t="shared" si="1881"/>
        <v>l</v>
      </c>
      <c r="G3986" t="str">
        <f t="shared" si="1882"/>
        <v>p</v>
      </c>
      <c r="H3986" t="str">
        <f t="shared" si="1883"/>
        <v>l</v>
      </c>
      <c r="I3986" t="str">
        <f t="shared" si="1884"/>
        <v>b</v>
      </c>
      <c r="J3986" t="str">
        <f t="shared" si="1885"/>
        <v>t</v>
      </c>
      <c r="K3986" t="str">
        <f t="shared" si="1886"/>
        <v>c</v>
      </c>
      <c r="L3986" t="str">
        <f t="shared" si="1887"/>
        <v>d</v>
      </c>
      <c r="M3986" t="str">
        <f t="shared" si="1888"/>
        <v>j</v>
      </c>
      <c r="N3986" t="str">
        <f t="shared" si="1889"/>
        <v>t</v>
      </c>
      <c r="O3986" t="str">
        <f t="shared" si="1890"/>
        <v>w</v>
      </c>
      <c r="P3986" t="str">
        <f t="shared" si="1891"/>
        <v>d</v>
      </c>
      <c r="Q3986" t="str">
        <f t="shared" si="1892"/>
        <v>j</v>
      </c>
      <c r="S3986">
        <f t="shared" si="1893"/>
        <v>1</v>
      </c>
      <c r="T3986">
        <f t="shared" si="1894"/>
        <v>1</v>
      </c>
      <c r="U3986">
        <f t="shared" si="1895"/>
        <v>2</v>
      </c>
      <c r="V3986">
        <f t="shared" si="1896"/>
        <v>1</v>
      </c>
      <c r="W3986">
        <f t="shared" si="1897"/>
        <v>2</v>
      </c>
      <c r="X3986">
        <f t="shared" si="1898"/>
        <v>1</v>
      </c>
      <c r="Y3986">
        <f t="shared" si="1899"/>
        <v>2</v>
      </c>
      <c r="Z3986">
        <f t="shared" si="1900"/>
        <v>1</v>
      </c>
      <c r="AA3986">
        <f t="shared" si="1901"/>
        <v>2</v>
      </c>
      <c r="AB3986">
        <f t="shared" si="1902"/>
        <v>2</v>
      </c>
      <c r="AC3986">
        <f t="shared" si="1903"/>
        <v>2</v>
      </c>
      <c r="AD3986">
        <f t="shared" si="1904"/>
        <v>1</v>
      </c>
      <c r="AE3986">
        <f t="shared" si="1905"/>
        <v>2</v>
      </c>
      <c r="AF3986">
        <f t="shared" si="1906"/>
        <v>2</v>
      </c>
      <c r="AH3986">
        <f t="shared" si="1907"/>
        <v>22</v>
      </c>
    </row>
    <row r="3987" spans="1:34" x14ac:dyDescent="0.25">
      <c r="A3987" t="s">
        <v>0</v>
      </c>
      <c r="C3987" t="str">
        <f t="shared" si="1878"/>
        <v>nlplbtcdjtwdjh</v>
      </c>
      <c r="D3987" t="str">
        <f t="shared" si="1879"/>
        <v>n</v>
      </c>
      <c r="E3987" t="str">
        <f t="shared" si="1880"/>
        <v>l</v>
      </c>
      <c r="F3987" t="str">
        <f t="shared" si="1881"/>
        <v>p</v>
      </c>
      <c r="G3987" t="str">
        <f t="shared" si="1882"/>
        <v>l</v>
      </c>
      <c r="H3987" t="str">
        <f t="shared" si="1883"/>
        <v>b</v>
      </c>
      <c r="I3987" t="str">
        <f t="shared" si="1884"/>
        <v>t</v>
      </c>
      <c r="J3987" t="str">
        <f t="shared" si="1885"/>
        <v>c</v>
      </c>
      <c r="K3987" t="str">
        <f t="shared" si="1886"/>
        <v>d</v>
      </c>
      <c r="L3987" t="str">
        <f t="shared" si="1887"/>
        <v>j</v>
      </c>
      <c r="M3987" t="str">
        <f t="shared" si="1888"/>
        <v>t</v>
      </c>
      <c r="N3987" t="str">
        <f t="shared" si="1889"/>
        <v>w</v>
      </c>
      <c r="O3987" t="str">
        <f t="shared" si="1890"/>
        <v>d</v>
      </c>
      <c r="P3987" t="str">
        <f t="shared" si="1891"/>
        <v>j</v>
      </c>
      <c r="Q3987" t="str">
        <f t="shared" si="1892"/>
        <v>h</v>
      </c>
      <c r="S3987">
        <f t="shared" si="1893"/>
        <v>1</v>
      </c>
      <c r="T3987">
        <f t="shared" si="1894"/>
        <v>2</v>
      </c>
      <c r="U3987">
        <f t="shared" si="1895"/>
        <v>1</v>
      </c>
      <c r="V3987">
        <f t="shared" si="1896"/>
        <v>2</v>
      </c>
      <c r="W3987">
        <f t="shared" si="1897"/>
        <v>1</v>
      </c>
      <c r="X3987">
        <f t="shared" si="1898"/>
        <v>2</v>
      </c>
      <c r="Y3987">
        <f t="shared" si="1899"/>
        <v>1</v>
      </c>
      <c r="Z3987">
        <f t="shared" si="1900"/>
        <v>2</v>
      </c>
      <c r="AA3987">
        <f t="shared" si="1901"/>
        <v>2</v>
      </c>
      <c r="AB3987">
        <f t="shared" si="1902"/>
        <v>2</v>
      </c>
      <c r="AC3987">
        <f t="shared" si="1903"/>
        <v>1</v>
      </c>
      <c r="AD3987">
        <f t="shared" si="1904"/>
        <v>2</v>
      </c>
      <c r="AE3987">
        <f t="shared" si="1905"/>
        <v>2</v>
      </c>
      <c r="AF3987">
        <f t="shared" si="1906"/>
        <v>1</v>
      </c>
      <c r="AH3987">
        <f t="shared" si="1907"/>
        <v>22</v>
      </c>
    </row>
    <row r="3988" spans="1:34" x14ac:dyDescent="0.25">
      <c r="A3988" t="s">
        <v>4</v>
      </c>
      <c r="C3988" t="str">
        <f t="shared" si="1878"/>
        <v>lplbtcdjtwdjhl</v>
      </c>
      <c r="D3988" t="str">
        <f t="shared" si="1879"/>
        <v>l</v>
      </c>
      <c r="E3988" t="str">
        <f t="shared" si="1880"/>
        <v>p</v>
      </c>
      <c r="F3988" t="str">
        <f t="shared" si="1881"/>
        <v>l</v>
      </c>
      <c r="G3988" t="str">
        <f t="shared" si="1882"/>
        <v>b</v>
      </c>
      <c r="H3988" t="str">
        <f t="shared" si="1883"/>
        <v>t</v>
      </c>
      <c r="I3988" t="str">
        <f t="shared" si="1884"/>
        <v>c</v>
      </c>
      <c r="J3988" t="str">
        <f t="shared" si="1885"/>
        <v>d</v>
      </c>
      <c r="K3988" t="str">
        <f t="shared" si="1886"/>
        <v>j</v>
      </c>
      <c r="L3988" t="str">
        <f t="shared" si="1887"/>
        <v>t</v>
      </c>
      <c r="M3988" t="str">
        <f t="shared" si="1888"/>
        <v>w</v>
      </c>
      <c r="N3988" t="str">
        <f t="shared" si="1889"/>
        <v>d</v>
      </c>
      <c r="O3988" t="str">
        <f t="shared" si="1890"/>
        <v>j</v>
      </c>
      <c r="P3988" t="str">
        <f t="shared" si="1891"/>
        <v>h</v>
      </c>
      <c r="Q3988" t="str">
        <f t="shared" si="1892"/>
        <v>l</v>
      </c>
      <c r="S3988">
        <f t="shared" si="1893"/>
        <v>3</v>
      </c>
      <c r="T3988">
        <f t="shared" si="1894"/>
        <v>1</v>
      </c>
      <c r="U3988">
        <f t="shared" si="1895"/>
        <v>3</v>
      </c>
      <c r="V3988">
        <f t="shared" si="1896"/>
        <v>1</v>
      </c>
      <c r="W3988">
        <f t="shared" si="1897"/>
        <v>2</v>
      </c>
      <c r="X3988">
        <f t="shared" si="1898"/>
        <v>1</v>
      </c>
      <c r="Y3988">
        <f t="shared" si="1899"/>
        <v>2</v>
      </c>
      <c r="Z3988">
        <f t="shared" si="1900"/>
        <v>2</v>
      </c>
      <c r="AA3988">
        <f t="shared" si="1901"/>
        <v>2</v>
      </c>
      <c r="AB3988">
        <f t="shared" si="1902"/>
        <v>1</v>
      </c>
      <c r="AC3988">
        <f t="shared" si="1903"/>
        <v>2</v>
      </c>
      <c r="AD3988">
        <f t="shared" si="1904"/>
        <v>2</v>
      </c>
      <c r="AE3988">
        <f t="shared" si="1905"/>
        <v>1</v>
      </c>
      <c r="AF3988">
        <f t="shared" si="1906"/>
        <v>3</v>
      </c>
      <c r="AH3988">
        <f t="shared" si="1907"/>
        <v>26</v>
      </c>
    </row>
    <row r="3989" spans="1:34" x14ac:dyDescent="0.25">
      <c r="A3989" t="s">
        <v>11</v>
      </c>
      <c r="C3989" t="str">
        <f t="shared" si="1878"/>
        <v>plbtcdjtwdjhld</v>
      </c>
      <c r="D3989" t="str">
        <f t="shared" si="1879"/>
        <v>p</v>
      </c>
      <c r="E3989" t="str">
        <f t="shared" si="1880"/>
        <v>l</v>
      </c>
      <c r="F3989" t="str">
        <f t="shared" si="1881"/>
        <v>b</v>
      </c>
      <c r="G3989" t="str">
        <f t="shared" si="1882"/>
        <v>t</v>
      </c>
      <c r="H3989" t="str">
        <f t="shared" si="1883"/>
        <v>c</v>
      </c>
      <c r="I3989" t="str">
        <f t="shared" si="1884"/>
        <v>d</v>
      </c>
      <c r="J3989" t="str">
        <f t="shared" si="1885"/>
        <v>j</v>
      </c>
      <c r="K3989" t="str">
        <f t="shared" si="1886"/>
        <v>t</v>
      </c>
      <c r="L3989" t="str">
        <f t="shared" si="1887"/>
        <v>w</v>
      </c>
      <c r="M3989" t="str">
        <f t="shared" si="1888"/>
        <v>d</v>
      </c>
      <c r="N3989" t="str">
        <f t="shared" si="1889"/>
        <v>j</v>
      </c>
      <c r="O3989" t="str">
        <f t="shared" si="1890"/>
        <v>h</v>
      </c>
      <c r="P3989" t="str">
        <f t="shared" si="1891"/>
        <v>l</v>
      </c>
      <c r="Q3989" t="str">
        <f t="shared" si="1892"/>
        <v>d</v>
      </c>
      <c r="S3989">
        <f t="shared" si="1893"/>
        <v>1</v>
      </c>
      <c r="T3989">
        <f t="shared" si="1894"/>
        <v>2</v>
      </c>
      <c r="U3989">
        <f t="shared" si="1895"/>
        <v>1</v>
      </c>
      <c r="V3989">
        <f t="shared" si="1896"/>
        <v>2</v>
      </c>
      <c r="W3989">
        <f t="shared" si="1897"/>
        <v>1</v>
      </c>
      <c r="X3989">
        <f t="shared" si="1898"/>
        <v>3</v>
      </c>
      <c r="Y3989">
        <f t="shared" si="1899"/>
        <v>2</v>
      </c>
      <c r="Z3989">
        <f t="shared" si="1900"/>
        <v>2</v>
      </c>
      <c r="AA3989">
        <f t="shared" si="1901"/>
        <v>1</v>
      </c>
      <c r="AB3989">
        <f t="shared" si="1902"/>
        <v>3</v>
      </c>
      <c r="AC3989">
        <f t="shared" si="1903"/>
        <v>2</v>
      </c>
      <c r="AD3989">
        <f t="shared" si="1904"/>
        <v>1</v>
      </c>
      <c r="AE3989">
        <f t="shared" si="1905"/>
        <v>2</v>
      </c>
      <c r="AF3989">
        <f t="shared" si="1906"/>
        <v>3</v>
      </c>
      <c r="AH3989">
        <f t="shared" si="1907"/>
        <v>26</v>
      </c>
    </row>
    <row r="3990" spans="1:34" x14ac:dyDescent="0.25">
      <c r="A3990" t="s">
        <v>17</v>
      </c>
      <c r="C3990" t="str">
        <f t="shared" si="1878"/>
        <v>lbtcdjtwdjhldt</v>
      </c>
      <c r="D3990" t="str">
        <f t="shared" si="1879"/>
        <v>l</v>
      </c>
      <c r="E3990" t="str">
        <f t="shared" si="1880"/>
        <v>b</v>
      </c>
      <c r="F3990" t="str">
        <f t="shared" si="1881"/>
        <v>t</v>
      </c>
      <c r="G3990" t="str">
        <f t="shared" si="1882"/>
        <v>c</v>
      </c>
      <c r="H3990" t="str">
        <f t="shared" si="1883"/>
        <v>d</v>
      </c>
      <c r="I3990" t="str">
        <f t="shared" si="1884"/>
        <v>j</v>
      </c>
      <c r="J3990" t="str">
        <f t="shared" si="1885"/>
        <v>t</v>
      </c>
      <c r="K3990" t="str">
        <f t="shared" si="1886"/>
        <v>w</v>
      </c>
      <c r="L3990" t="str">
        <f t="shared" si="1887"/>
        <v>d</v>
      </c>
      <c r="M3990" t="str">
        <f t="shared" si="1888"/>
        <v>j</v>
      </c>
      <c r="N3990" t="str">
        <f t="shared" si="1889"/>
        <v>h</v>
      </c>
      <c r="O3990" t="str">
        <f t="shared" si="1890"/>
        <v>l</v>
      </c>
      <c r="P3990" t="str">
        <f t="shared" si="1891"/>
        <v>d</v>
      </c>
      <c r="Q3990" t="str">
        <f t="shared" si="1892"/>
        <v>t</v>
      </c>
      <c r="S3990">
        <f t="shared" si="1893"/>
        <v>2</v>
      </c>
      <c r="T3990">
        <f t="shared" si="1894"/>
        <v>1</v>
      </c>
      <c r="U3990">
        <f t="shared" si="1895"/>
        <v>3</v>
      </c>
      <c r="V3990">
        <f t="shared" si="1896"/>
        <v>1</v>
      </c>
      <c r="W3990">
        <f t="shared" si="1897"/>
        <v>3</v>
      </c>
      <c r="X3990">
        <f t="shared" si="1898"/>
        <v>2</v>
      </c>
      <c r="Y3990">
        <f t="shared" si="1899"/>
        <v>3</v>
      </c>
      <c r="Z3990">
        <f t="shared" si="1900"/>
        <v>1</v>
      </c>
      <c r="AA3990">
        <f t="shared" si="1901"/>
        <v>3</v>
      </c>
      <c r="AB3990">
        <f t="shared" si="1902"/>
        <v>2</v>
      </c>
      <c r="AC3990">
        <f t="shared" si="1903"/>
        <v>1</v>
      </c>
      <c r="AD3990">
        <f t="shared" si="1904"/>
        <v>2</v>
      </c>
      <c r="AE3990">
        <f t="shared" si="1905"/>
        <v>3</v>
      </c>
      <c r="AF3990">
        <f t="shared" si="1906"/>
        <v>3</v>
      </c>
      <c r="AH3990">
        <f t="shared" si="1907"/>
        <v>30</v>
      </c>
    </row>
    <row r="3991" spans="1:34" x14ac:dyDescent="0.25">
      <c r="A3991" t="s">
        <v>3</v>
      </c>
      <c r="C3991" t="str">
        <f t="shared" si="1878"/>
        <v>btcdjtwdjhldts</v>
      </c>
      <c r="D3991" t="str">
        <f t="shared" si="1879"/>
        <v>b</v>
      </c>
      <c r="E3991" t="str">
        <f t="shared" si="1880"/>
        <v>t</v>
      </c>
      <c r="F3991" t="str">
        <f t="shared" si="1881"/>
        <v>c</v>
      </c>
      <c r="G3991" t="str">
        <f t="shared" si="1882"/>
        <v>d</v>
      </c>
      <c r="H3991" t="str">
        <f t="shared" si="1883"/>
        <v>j</v>
      </c>
      <c r="I3991" t="str">
        <f t="shared" si="1884"/>
        <v>t</v>
      </c>
      <c r="J3991" t="str">
        <f t="shared" si="1885"/>
        <v>w</v>
      </c>
      <c r="K3991" t="str">
        <f t="shared" si="1886"/>
        <v>d</v>
      </c>
      <c r="L3991" t="str">
        <f t="shared" si="1887"/>
        <v>j</v>
      </c>
      <c r="M3991" t="str">
        <f t="shared" si="1888"/>
        <v>h</v>
      </c>
      <c r="N3991" t="str">
        <f t="shared" si="1889"/>
        <v>l</v>
      </c>
      <c r="O3991" t="str">
        <f t="shared" si="1890"/>
        <v>d</v>
      </c>
      <c r="P3991" t="str">
        <f t="shared" si="1891"/>
        <v>t</v>
      </c>
      <c r="Q3991" t="str">
        <f t="shared" si="1892"/>
        <v>s</v>
      </c>
      <c r="S3991">
        <f t="shared" si="1893"/>
        <v>1</v>
      </c>
      <c r="T3991">
        <f t="shared" si="1894"/>
        <v>3</v>
      </c>
      <c r="U3991">
        <f t="shared" si="1895"/>
        <v>1</v>
      </c>
      <c r="V3991">
        <f t="shared" si="1896"/>
        <v>3</v>
      </c>
      <c r="W3991">
        <f t="shared" si="1897"/>
        <v>2</v>
      </c>
      <c r="X3991">
        <f t="shared" si="1898"/>
        <v>3</v>
      </c>
      <c r="Y3991">
        <f t="shared" si="1899"/>
        <v>1</v>
      </c>
      <c r="Z3991">
        <f t="shared" si="1900"/>
        <v>3</v>
      </c>
      <c r="AA3991">
        <f t="shared" si="1901"/>
        <v>2</v>
      </c>
      <c r="AB3991">
        <f t="shared" si="1902"/>
        <v>1</v>
      </c>
      <c r="AC3991">
        <f t="shared" si="1903"/>
        <v>1</v>
      </c>
      <c r="AD3991">
        <f t="shared" si="1904"/>
        <v>3</v>
      </c>
      <c r="AE3991">
        <f t="shared" si="1905"/>
        <v>3</v>
      </c>
      <c r="AF3991">
        <f t="shared" si="1906"/>
        <v>1</v>
      </c>
      <c r="AH3991">
        <f t="shared" si="1907"/>
        <v>28</v>
      </c>
    </row>
    <row r="3992" spans="1:34" x14ac:dyDescent="0.25">
      <c r="A3992" t="s">
        <v>11</v>
      </c>
      <c r="C3992" t="str">
        <f t="shared" si="1878"/>
        <v>tcdjtwdjhldtsd</v>
      </c>
      <c r="D3992" t="str">
        <f t="shared" si="1879"/>
        <v>t</v>
      </c>
      <c r="E3992" t="str">
        <f t="shared" si="1880"/>
        <v>c</v>
      </c>
      <c r="F3992" t="str">
        <f t="shared" si="1881"/>
        <v>d</v>
      </c>
      <c r="G3992" t="str">
        <f t="shared" si="1882"/>
        <v>j</v>
      </c>
      <c r="H3992" t="str">
        <f t="shared" si="1883"/>
        <v>t</v>
      </c>
      <c r="I3992" t="str">
        <f t="shared" si="1884"/>
        <v>w</v>
      </c>
      <c r="J3992" t="str">
        <f t="shared" si="1885"/>
        <v>d</v>
      </c>
      <c r="K3992" t="str">
        <f t="shared" si="1886"/>
        <v>j</v>
      </c>
      <c r="L3992" t="str">
        <f t="shared" si="1887"/>
        <v>h</v>
      </c>
      <c r="M3992" t="str">
        <f t="shared" si="1888"/>
        <v>l</v>
      </c>
      <c r="N3992" t="str">
        <f t="shared" si="1889"/>
        <v>d</v>
      </c>
      <c r="O3992" t="str">
        <f t="shared" si="1890"/>
        <v>t</v>
      </c>
      <c r="P3992" t="str">
        <f t="shared" si="1891"/>
        <v>s</v>
      </c>
      <c r="Q3992" t="str">
        <f t="shared" si="1892"/>
        <v>d</v>
      </c>
      <c r="S3992">
        <f t="shared" si="1893"/>
        <v>3</v>
      </c>
      <c r="T3992">
        <f t="shared" si="1894"/>
        <v>1</v>
      </c>
      <c r="U3992">
        <f t="shared" si="1895"/>
        <v>4</v>
      </c>
      <c r="V3992">
        <f t="shared" si="1896"/>
        <v>2</v>
      </c>
      <c r="W3992">
        <f t="shared" si="1897"/>
        <v>3</v>
      </c>
      <c r="X3992">
        <f t="shared" si="1898"/>
        <v>1</v>
      </c>
      <c r="Y3992">
        <f t="shared" si="1899"/>
        <v>4</v>
      </c>
      <c r="Z3992">
        <f t="shared" si="1900"/>
        <v>2</v>
      </c>
      <c r="AA3992">
        <f t="shared" si="1901"/>
        <v>1</v>
      </c>
      <c r="AB3992">
        <f t="shared" si="1902"/>
        <v>1</v>
      </c>
      <c r="AC3992">
        <f t="shared" si="1903"/>
        <v>4</v>
      </c>
      <c r="AD3992">
        <f t="shared" si="1904"/>
        <v>3</v>
      </c>
      <c r="AE3992">
        <f t="shared" si="1905"/>
        <v>1</v>
      </c>
      <c r="AF3992">
        <f t="shared" si="1906"/>
        <v>4</v>
      </c>
      <c r="AH3992">
        <f t="shared" si="1907"/>
        <v>34</v>
      </c>
    </row>
    <row r="3993" spans="1:34" x14ac:dyDescent="0.25">
      <c r="A3993" t="s">
        <v>6</v>
      </c>
      <c r="C3993" t="str">
        <f t="shared" si="1878"/>
        <v>cdjtwdjhldtsdf</v>
      </c>
      <c r="D3993" t="str">
        <f t="shared" si="1879"/>
        <v>c</v>
      </c>
      <c r="E3993" t="str">
        <f t="shared" si="1880"/>
        <v>d</v>
      </c>
      <c r="F3993" t="str">
        <f t="shared" si="1881"/>
        <v>j</v>
      </c>
      <c r="G3993" t="str">
        <f t="shared" si="1882"/>
        <v>t</v>
      </c>
      <c r="H3993" t="str">
        <f t="shared" si="1883"/>
        <v>w</v>
      </c>
      <c r="I3993" t="str">
        <f t="shared" si="1884"/>
        <v>d</v>
      </c>
      <c r="J3993" t="str">
        <f t="shared" si="1885"/>
        <v>j</v>
      </c>
      <c r="K3993" t="str">
        <f t="shared" si="1886"/>
        <v>h</v>
      </c>
      <c r="L3993" t="str">
        <f t="shared" si="1887"/>
        <v>l</v>
      </c>
      <c r="M3993" t="str">
        <f t="shared" si="1888"/>
        <v>d</v>
      </c>
      <c r="N3993" t="str">
        <f t="shared" si="1889"/>
        <v>t</v>
      </c>
      <c r="O3993" t="str">
        <f t="shared" si="1890"/>
        <v>s</v>
      </c>
      <c r="P3993" t="str">
        <f t="shared" si="1891"/>
        <v>d</v>
      </c>
      <c r="Q3993" t="str">
        <f t="shared" si="1892"/>
        <v>f</v>
      </c>
      <c r="S3993">
        <f t="shared" si="1893"/>
        <v>1</v>
      </c>
      <c r="T3993">
        <f t="shared" si="1894"/>
        <v>4</v>
      </c>
      <c r="U3993">
        <f t="shared" si="1895"/>
        <v>2</v>
      </c>
      <c r="V3993">
        <f t="shared" si="1896"/>
        <v>2</v>
      </c>
      <c r="W3993">
        <f t="shared" si="1897"/>
        <v>1</v>
      </c>
      <c r="X3993">
        <f t="shared" si="1898"/>
        <v>4</v>
      </c>
      <c r="Y3993">
        <f t="shared" si="1899"/>
        <v>2</v>
      </c>
      <c r="Z3993">
        <f t="shared" si="1900"/>
        <v>1</v>
      </c>
      <c r="AA3993">
        <f t="shared" si="1901"/>
        <v>1</v>
      </c>
      <c r="AB3993">
        <f t="shared" si="1902"/>
        <v>4</v>
      </c>
      <c r="AC3993">
        <f t="shared" si="1903"/>
        <v>2</v>
      </c>
      <c r="AD3993">
        <f t="shared" si="1904"/>
        <v>1</v>
      </c>
      <c r="AE3993">
        <f t="shared" si="1905"/>
        <v>4</v>
      </c>
      <c r="AF3993">
        <f t="shared" si="1906"/>
        <v>1</v>
      </c>
      <c r="AH3993">
        <f t="shared" si="1907"/>
        <v>30</v>
      </c>
    </row>
    <row r="3994" spans="1:34" x14ac:dyDescent="0.25">
      <c r="A3994" t="s">
        <v>14</v>
      </c>
      <c r="C3994" t="str">
        <f t="shared" si="1878"/>
        <v>djtwdjhldtsdfr</v>
      </c>
      <c r="D3994" t="str">
        <f t="shared" si="1879"/>
        <v>d</v>
      </c>
      <c r="E3994" t="str">
        <f t="shared" si="1880"/>
        <v>j</v>
      </c>
      <c r="F3994" t="str">
        <f t="shared" si="1881"/>
        <v>t</v>
      </c>
      <c r="G3994" t="str">
        <f t="shared" si="1882"/>
        <v>w</v>
      </c>
      <c r="H3994" t="str">
        <f t="shared" si="1883"/>
        <v>d</v>
      </c>
      <c r="I3994" t="str">
        <f t="shared" si="1884"/>
        <v>j</v>
      </c>
      <c r="J3994" t="str">
        <f t="shared" si="1885"/>
        <v>h</v>
      </c>
      <c r="K3994" t="str">
        <f t="shared" si="1886"/>
        <v>l</v>
      </c>
      <c r="L3994" t="str">
        <f t="shared" si="1887"/>
        <v>d</v>
      </c>
      <c r="M3994" t="str">
        <f t="shared" si="1888"/>
        <v>t</v>
      </c>
      <c r="N3994" t="str">
        <f t="shared" si="1889"/>
        <v>s</v>
      </c>
      <c r="O3994" t="str">
        <f t="shared" si="1890"/>
        <v>d</v>
      </c>
      <c r="P3994" t="str">
        <f t="shared" si="1891"/>
        <v>f</v>
      </c>
      <c r="Q3994" t="str">
        <f t="shared" si="1892"/>
        <v>r</v>
      </c>
      <c r="S3994">
        <f t="shared" si="1893"/>
        <v>4</v>
      </c>
      <c r="T3994">
        <f t="shared" si="1894"/>
        <v>2</v>
      </c>
      <c r="U3994">
        <f t="shared" si="1895"/>
        <v>2</v>
      </c>
      <c r="V3994">
        <f t="shared" si="1896"/>
        <v>1</v>
      </c>
      <c r="W3994">
        <f t="shared" si="1897"/>
        <v>4</v>
      </c>
      <c r="X3994">
        <f t="shared" si="1898"/>
        <v>2</v>
      </c>
      <c r="Y3994">
        <f t="shared" si="1899"/>
        <v>1</v>
      </c>
      <c r="Z3994">
        <f t="shared" si="1900"/>
        <v>1</v>
      </c>
      <c r="AA3994">
        <f t="shared" si="1901"/>
        <v>4</v>
      </c>
      <c r="AB3994">
        <f t="shared" si="1902"/>
        <v>2</v>
      </c>
      <c r="AC3994">
        <f t="shared" si="1903"/>
        <v>1</v>
      </c>
      <c r="AD3994">
        <f t="shared" si="1904"/>
        <v>4</v>
      </c>
      <c r="AE3994">
        <f t="shared" si="1905"/>
        <v>1</v>
      </c>
      <c r="AF3994">
        <f t="shared" si="1906"/>
        <v>1</v>
      </c>
      <c r="AH3994">
        <f t="shared" si="1907"/>
        <v>30</v>
      </c>
    </row>
    <row r="3995" spans="1:34" x14ac:dyDescent="0.25">
      <c r="A3995" t="s">
        <v>2</v>
      </c>
      <c r="C3995" t="str">
        <f t="shared" si="1878"/>
        <v>jtwdjhldtsdfrn</v>
      </c>
      <c r="D3995" t="str">
        <f t="shared" si="1879"/>
        <v>j</v>
      </c>
      <c r="E3995" t="str">
        <f t="shared" si="1880"/>
        <v>t</v>
      </c>
      <c r="F3995" t="str">
        <f t="shared" si="1881"/>
        <v>w</v>
      </c>
      <c r="G3995" t="str">
        <f t="shared" si="1882"/>
        <v>d</v>
      </c>
      <c r="H3995" t="str">
        <f t="shared" si="1883"/>
        <v>j</v>
      </c>
      <c r="I3995" t="str">
        <f t="shared" si="1884"/>
        <v>h</v>
      </c>
      <c r="J3995" t="str">
        <f t="shared" si="1885"/>
        <v>l</v>
      </c>
      <c r="K3995" t="str">
        <f t="shared" si="1886"/>
        <v>d</v>
      </c>
      <c r="L3995" t="str">
        <f t="shared" si="1887"/>
        <v>t</v>
      </c>
      <c r="M3995" t="str">
        <f t="shared" si="1888"/>
        <v>s</v>
      </c>
      <c r="N3995" t="str">
        <f t="shared" si="1889"/>
        <v>d</v>
      </c>
      <c r="O3995" t="str">
        <f t="shared" si="1890"/>
        <v>f</v>
      </c>
      <c r="P3995" t="str">
        <f t="shared" si="1891"/>
        <v>r</v>
      </c>
      <c r="Q3995" t="str">
        <f t="shared" si="1892"/>
        <v>n</v>
      </c>
      <c r="S3995">
        <f t="shared" si="1893"/>
        <v>2</v>
      </c>
      <c r="T3995">
        <f t="shared" si="1894"/>
        <v>2</v>
      </c>
      <c r="U3995">
        <f t="shared" si="1895"/>
        <v>1</v>
      </c>
      <c r="V3995">
        <f t="shared" si="1896"/>
        <v>3</v>
      </c>
      <c r="W3995">
        <f t="shared" si="1897"/>
        <v>2</v>
      </c>
      <c r="X3995">
        <f t="shared" si="1898"/>
        <v>1</v>
      </c>
      <c r="Y3995">
        <f t="shared" si="1899"/>
        <v>1</v>
      </c>
      <c r="Z3995">
        <f t="shared" si="1900"/>
        <v>3</v>
      </c>
      <c r="AA3995">
        <f t="shared" si="1901"/>
        <v>2</v>
      </c>
      <c r="AB3995">
        <f t="shared" si="1902"/>
        <v>1</v>
      </c>
      <c r="AC3995">
        <f t="shared" si="1903"/>
        <v>3</v>
      </c>
      <c r="AD3995">
        <f t="shared" si="1904"/>
        <v>1</v>
      </c>
      <c r="AE3995">
        <f t="shared" si="1905"/>
        <v>1</v>
      </c>
      <c r="AF3995">
        <f t="shared" si="1906"/>
        <v>1</v>
      </c>
      <c r="AH3995">
        <f t="shared" si="1907"/>
        <v>24</v>
      </c>
    </row>
    <row r="3996" spans="1:34" x14ac:dyDescent="0.25">
      <c r="A3996" t="s">
        <v>15</v>
      </c>
      <c r="C3996" t="str">
        <f t="shared" si="1878"/>
        <v>twdjhldtsdfrnm</v>
      </c>
      <c r="D3996" t="str">
        <f t="shared" si="1879"/>
        <v>t</v>
      </c>
      <c r="E3996" t="str">
        <f t="shared" si="1880"/>
        <v>w</v>
      </c>
      <c r="F3996" t="str">
        <f t="shared" si="1881"/>
        <v>d</v>
      </c>
      <c r="G3996" t="str">
        <f t="shared" si="1882"/>
        <v>j</v>
      </c>
      <c r="H3996" t="str">
        <f t="shared" si="1883"/>
        <v>h</v>
      </c>
      <c r="I3996" t="str">
        <f t="shared" si="1884"/>
        <v>l</v>
      </c>
      <c r="J3996" t="str">
        <f t="shared" si="1885"/>
        <v>d</v>
      </c>
      <c r="K3996" t="str">
        <f t="shared" si="1886"/>
        <v>t</v>
      </c>
      <c r="L3996" t="str">
        <f t="shared" si="1887"/>
        <v>s</v>
      </c>
      <c r="M3996" t="str">
        <f t="shared" si="1888"/>
        <v>d</v>
      </c>
      <c r="N3996" t="str">
        <f t="shared" si="1889"/>
        <v>f</v>
      </c>
      <c r="O3996" t="str">
        <f t="shared" si="1890"/>
        <v>r</v>
      </c>
      <c r="P3996" t="str">
        <f t="shared" si="1891"/>
        <v>n</v>
      </c>
      <c r="Q3996" t="str">
        <f t="shared" si="1892"/>
        <v>m</v>
      </c>
      <c r="S3996">
        <f t="shared" si="1893"/>
        <v>2</v>
      </c>
      <c r="T3996">
        <f t="shared" si="1894"/>
        <v>1</v>
      </c>
      <c r="U3996">
        <f t="shared" si="1895"/>
        <v>3</v>
      </c>
      <c r="V3996">
        <f t="shared" si="1896"/>
        <v>1</v>
      </c>
      <c r="W3996">
        <f t="shared" si="1897"/>
        <v>1</v>
      </c>
      <c r="X3996">
        <f t="shared" si="1898"/>
        <v>1</v>
      </c>
      <c r="Y3996">
        <f t="shared" si="1899"/>
        <v>3</v>
      </c>
      <c r="Z3996">
        <f t="shared" si="1900"/>
        <v>2</v>
      </c>
      <c r="AA3996">
        <f t="shared" si="1901"/>
        <v>1</v>
      </c>
      <c r="AB3996">
        <f t="shared" si="1902"/>
        <v>3</v>
      </c>
      <c r="AC3996">
        <f t="shared" si="1903"/>
        <v>1</v>
      </c>
      <c r="AD3996">
        <f t="shared" si="1904"/>
        <v>1</v>
      </c>
      <c r="AE3996">
        <f t="shared" si="1905"/>
        <v>1</v>
      </c>
      <c r="AF3996">
        <f t="shared" si="1906"/>
        <v>1</v>
      </c>
      <c r="AH3996">
        <f t="shared" si="1907"/>
        <v>22</v>
      </c>
    </row>
    <row r="3997" spans="1:34" x14ac:dyDescent="0.25">
      <c r="A3997" t="s">
        <v>16</v>
      </c>
      <c r="C3997" t="str">
        <f t="shared" si="1878"/>
        <v>wdjhldtsdfrnmp</v>
      </c>
      <c r="D3997" t="str">
        <f t="shared" si="1879"/>
        <v>w</v>
      </c>
      <c r="E3997" t="str">
        <f t="shared" si="1880"/>
        <v>d</v>
      </c>
      <c r="F3997" t="str">
        <f t="shared" si="1881"/>
        <v>j</v>
      </c>
      <c r="G3997" t="str">
        <f t="shared" si="1882"/>
        <v>h</v>
      </c>
      <c r="H3997" t="str">
        <f t="shared" si="1883"/>
        <v>l</v>
      </c>
      <c r="I3997" t="str">
        <f t="shared" si="1884"/>
        <v>d</v>
      </c>
      <c r="J3997" t="str">
        <f t="shared" si="1885"/>
        <v>t</v>
      </c>
      <c r="K3997" t="str">
        <f t="shared" si="1886"/>
        <v>s</v>
      </c>
      <c r="L3997" t="str">
        <f t="shared" si="1887"/>
        <v>d</v>
      </c>
      <c r="M3997" t="str">
        <f t="shared" si="1888"/>
        <v>f</v>
      </c>
      <c r="N3997" t="str">
        <f t="shared" si="1889"/>
        <v>r</v>
      </c>
      <c r="O3997" t="str">
        <f t="shared" si="1890"/>
        <v>n</v>
      </c>
      <c r="P3997" t="str">
        <f t="shared" si="1891"/>
        <v>m</v>
      </c>
      <c r="Q3997" t="str">
        <f t="shared" si="1892"/>
        <v>p</v>
      </c>
      <c r="S3997">
        <f t="shared" si="1893"/>
        <v>1</v>
      </c>
      <c r="T3997">
        <f t="shared" si="1894"/>
        <v>3</v>
      </c>
      <c r="U3997">
        <f t="shared" si="1895"/>
        <v>1</v>
      </c>
      <c r="V3997">
        <f t="shared" si="1896"/>
        <v>1</v>
      </c>
      <c r="W3997">
        <f t="shared" si="1897"/>
        <v>1</v>
      </c>
      <c r="X3997">
        <f t="shared" si="1898"/>
        <v>3</v>
      </c>
      <c r="Y3997">
        <f t="shared" si="1899"/>
        <v>1</v>
      </c>
      <c r="Z3997">
        <f t="shared" si="1900"/>
        <v>1</v>
      </c>
      <c r="AA3997">
        <f t="shared" si="1901"/>
        <v>3</v>
      </c>
      <c r="AB3997">
        <f t="shared" si="1902"/>
        <v>1</v>
      </c>
      <c r="AC3997">
        <f t="shared" si="1903"/>
        <v>1</v>
      </c>
      <c r="AD3997">
        <f t="shared" si="1904"/>
        <v>1</v>
      </c>
      <c r="AE3997">
        <f t="shared" si="1905"/>
        <v>1</v>
      </c>
      <c r="AF3997">
        <f t="shared" si="1906"/>
        <v>1</v>
      </c>
      <c r="AH3997">
        <f t="shared" si="1907"/>
        <v>20</v>
      </c>
    </row>
    <row r="3998" spans="1:34" x14ac:dyDescent="0.25">
      <c r="A3998" t="s">
        <v>6</v>
      </c>
      <c r="C3998" t="str">
        <f t="shared" si="1878"/>
        <v>djhldtsdfrnmpf</v>
      </c>
      <c r="D3998" t="str">
        <f t="shared" si="1879"/>
        <v>d</v>
      </c>
      <c r="E3998" t="str">
        <f t="shared" si="1880"/>
        <v>j</v>
      </c>
      <c r="F3998" t="str">
        <f t="shared" si="1881"/>
        <v>h</v>
      </c>
      <c r="G3998" t="str">
        <f t="shared" si="1882"/>
        <v>l</v>
      </c>
      <c r="H3998" t="str">
        <f t="shared" si="1883"/>
        <v>d</v>
      </c>
      <c r="I3998" t="str">
        <f t="shared" si="1884"/>
        <v>t</v>
      </c>
      <c r="J3998" t="str">
        <f t="shared" si="1885"/>
        <v>s</v>
      </c>
      <c r="K3998" t="str">
        <f t="shared" si="1886"/>
        <v>d</v>
      </c>
      <c r="L3998" t="str">
        <f t="shared" si="1887"/>
        <v>f</v>
      </c>
      <c r="M3998" t="str">
        <f t="shared" si="1888"/>
        <v>r</v>
      </c>
      <c r="N3998" t="str">
        <f t="shared" si="1889"/>
        <v>n</v>
      </c>
      <c r="O3998" t="str">
        <f t="shared" si="1890"/>
        <v>m</v>
      </c>
      <c r="P3998" t="str">
        <f t="shared" si="1891"/>
        <v>p</v>
      </c>
      <c r="Q3998" t="str">
        <f t="shared" si="1892"/>
        <v>f</v>
      </c>
      <c r="S3998">
        <f t="shared" si="1893"/>
        <v>3</v>
      </c>
      <c r="T3998">
        <f t="shared" si="1894"/>
        <v>1</v>
      </c>
      <c r="U3998">
        <f t="shared" si="1895"/>
        <v>1</v>
      </c>
      <c r="V3998">
        <f t="shared" si="1896"/>
        <v>1</v>
      </c>
      <c r="W3998">
        <f t="shared" si="1897"/>
        <v>3</v>
      </c>
      <c r="X3998">
        <f t="shared" si="1898"/>
        <v>1</v>
      </c>
      <c r="Y3998">
        <f t="shared" si="1899"/>
        <v>1</v>
      </c>
      <c r="Z3998">
        <f t="shared" si="1900"/>
        <v>3</v>
      </c>
      <c r="AA3998">
        <f t="shared" si="1901"/>
        <v>2</v>
      </c>
      <c r="AB3998">
        <f t="shared" si="1902"/>
        <v>1</v>
      </c>
      <c r="AC3998">
        <f t="shared" si="1903"/>
        <v>1</v>
      </c>
      <c r="AD3998">
        <f t="shared" si="1904"/>
        <v>1</v>
      </c>
      <c r="AE3998">
        <f t="shared" si="1905"/>
        <v>1</v>
      </c>
      <c r="AF3998">
        <f t="shared" si="1906"/>
        <v>2</v>
      </c>
      <c r="AH3998">
        <f t="shared" si="1907"/>
        <v>22</v>
      </c>
    </row>
    <row r="3999" spans="1:34" x14ac:dyDescent="0.25">
      <c r="A3999" t="s">
        <v>0</v>
      </c>
      <c r="C3999" t="str">
        <f t="shared" si="1878"/>
        <v>jhldtsdfrnmpfh</v>
      </c>
      <c r="D3999" t="str">
        <f t="shared" si="1879"/>
        <v>j</v>
      </c>
      <c r="E3999" t="str">
        <f t="shared" si="1880"/>
        <v>h</v>
      </c>
      <c r="F3999" t="str">
        <f t="shared" si="1881"/>
        <v>l</v>
      </c>
      <c r="G3999" t="str">
        <f t="shared" si="1882"/>
        <v>d</v>
      </c>
      <c r="H3999" t="str">
        <f t="shared" si="1883"/>
        <v>t</v>
      </c>
      <c r="I3999" t="str">
        <f t="shared" si="1884"/>
        <v>s</v>
      </c>
      <c r="J3999" t="str">
        <f t="shared" si="1885"/>
        <v>d</v>
      </c>
      <c r="K3999" t="str">
        <f t="shared" si="1886"/>
        <v>f</v>
      </c>
      <c r="L3999" t="str">
        <f t="shared" si="1887"/>
        <v>r</v>
      </c>
      <c r="M3999" t="str">
        <f t="shared" si="1888"/>
        <v>n</v>
      </c>
      <c r="N3999" t="str">
        <f t="shared" si="1889"/>
        <v>m</v>
      </c>
      <c r="O3999" t="str">
        <f t="shared" si="1890"/>
        <v>p</v>
      </c>
      <c r="P3999" t="str">
        <f t="shared" si="1891"/>
        <v>f</v>
      </c>
      <c r="Q3999" t="str">
        <f t="shared" si="1892"/>
        <v>h</v>
      </c>
      <c r="S3999">
        <f t="shared" si="1893"/>
        <v>1</v>
      </c>
      <c r="T3999">
        <f t="shared" si="1894"/>
        <v>2</v>
      </c>
      <c r="U3999">
        <f t="shared" si="1895"/>
        <v>1</v>
      </c>
      <c r="V3999">
        <f t="shared" si="1896"/>
        <v>2</v>
      </c>
      <c r="W3999">
        <f t="shared" si="1897"/>
        <v>1</v>
      </c>
      <c r="X3999">
        <f t="shared" si="1898"/>
        <v>1</v>
      </c>
      <c r="Y3999">
        <f t="shared" si="1899"/>
        <v>2</v>
      </c>
      <c r="Z3999">
        <f t="shared" si="1900"/>
        <v>2</v>
      </c>
      <c r="AA3999">
        <f t="shared" si="1901"/>
        <v>1</v>
      </c>
      <c r="AB3999">
        <f t="shared" si="1902"/>
        <v>1</v>
      </c>
      <c r="AC3999">
        <f t="shared" si="1903"/>
        <v>1</v>
      </c>
      <c r="AD3999">
        <f t="shared" si="1904"/>
        <v>1</v>
      </c>
      <c r="AE3999">
        <f t="shared" si="1905"/>
        <v>2</v>
      </c>
      <c r="AF3999">
        <f t="shared" si="1906"/>
        <v>2</v>
      </c>
      <c r="AH3999">
        <f t="shared" si="1907"/>
        <v>20</v>
      </c>
    </row>
    <row r="4000" spans="1:34" x14ac:dyDescent="0.25">
      <c r="A4000" t="s">
        <v>12</v>
      </c>
      <c r="C4000" t="str">
        <f t="shared" si="1878"/>
        <v>hldtsdfrnmpfhz</v>
      </c>
      <c r="D4000" t="str">
        <f t="shared" si="1879"/>
        <v>h</v>
      </c>
      <c r="E4000" t="str">
        <f t="shared" si="1880"/>
        <v>l</v>
      </c>
      <c r="F4000" t="str">
        <f t="shared" si="1881"/>
        <v>d</v>
      </c>
      <c r="G4000" t="str">
        <f t="shared" si="1882"/>
        <v>t</v>
      </c>
      <c r="H4000" t="str">
        <f t="shared" si="1883"/>
        <v>s</v>
      </c>
      <c r="I4000" t="str">
        <f t="shared" si="1884"/>
        <v>d</v>
      </c>
      <c r="J4000" t="str">
        <f t="shared" si="1885"/>
        <v>f</v>
      </c>
      <c r="K4000" t="str">
        <f t="shared" si="1886"/>
        <v>r</v>
      </c>
      <c r="L4000" t="str">
        <f t="shared" si="1887"/>
        <v>n</v>
      </c>
      <c r="M4000" t="str">
        <f t="shared" si="1888"/>
        <v>m</v>
      </c>
      <c r="N4000" t="str">
        <f t="shared" si="1889"/>
        <v>p</v>
      </c>
      <c r="O4000" t="str">
        <f t="shared" si="1890"/>
        <v>f</v>
      </c>
      <c r="P4000" t="str">
        <f t="shared" si="1891"/>
        <v>h</v>
      </c>
      <c r="Q4000" t="str">
        <f t="shared" si="1892"/>
        <v>z</v>
      </c>
      <c r="S4000">
        <f t="shared" si="1893"/>
        <v>2</v>
      </c>
      <c r="T4000">
        <f t="shared" si="1894"/>
        <v>1</v>
      </c>
      <c r="U4000">
        <f t="shared" si="1895"/>
        <v>2</v>
      </c>
      <c r="V4000">
        <f t="shared" si="1896"/>
        <v>1</v>
      </c>
      <c r="W4000">
        <f t="shared" si="1897"/>
        <v>1</v>
      </c>
      <c r="X4000">
        <f t="shared" si="1898"/>
        <v>2</v>
      </c>
      <c r="Y4000">
        <f t="shared" si="1899"/>
        <v>2</v>
      </c>
      <c r="Z4000">
        <f t="shared" si="1900"/>
        <v>1</v>
      </c>
      <c r="AA4000">
        <f t="shared" si="1901"/>
        <v>1</v>
      </c>
      <c r="AB4000">
        <f t="shared" si="1902"/>
        <v>1</v>
      </c>
      <c r="AC4000">
        <f t="shared" si="1903"/>
        <v>1</v>
      </c>
      <c r="AD4000">
        <f t="shared" si="1904"/>
        <v>2</v>
      </c>
      <c r="AE4000">
        <f t="shared" si="1905"/>
        <v>2</v>
      </c>
      <c r="AF4000">
        <f t="shared" si="1906"/>
        <v>1</v>
      </c>
      <c r="AH4000">
        <f t="shared" si="1907"/>
        <v>20</v>
      </c>
    </row>
    <row r="4001" spans="1:34" x14ac:dyDescent="0.25">
      <c r="A4001" t="s">
        <v>10</v>
      </c>
      <c r="C4001" t="str">
        <f t="shared" si="1878"/>
        <v>ldtsdfrnmpfhzg</v>
      </c>
      <c r="D4001" t="str">
        <f t="shared" si="1879"/>
        <v>l</v>
      </c>
      <c r="E4001" t="str">
        <f t="shared" si="1880"/>
        <v>d</v>
      </c>
      <c r="F4001" t="str">
        <f t="shared" si="1881"/>
        <v>t</v>
      </c>
      <c r="G4001" t="str">
        <f t="shared" si="1882"/>
        <v>s</v>
      </c>
      <c r="H4001" t="str">
        <f t="shared" si="1883"/>
        <v>d</v>
      </c>
      <c r="I4001" t="str">
        <f t="shared" si="1884"/>
        <v>f</v>
      </c>
      <c r="J4001" t="str">
        <f t="shared" si="1885"/>
        <v>r</v>
      </c>
      <c r="K4001" t="str">
        <f t="shared" si="1886"/>
        <v>n</v>
      </c>
      <c r="L4001" t="str">
        <f t="shared" si="1887"/>
        <v>m</v>
      </c>
      <c r="M4001" t="str">
        <f t="shared" si="1888"/>
        <v>p</v>
      </c>
      <c r="N4001" t="str">
        <f t="shared" si="1889"/>
        <v>f</v>
      </c>
      <c r="O4001" t="str">
        <f t="shared" si="1890"/>
        <v>h</v>
      </c>
      <c r="P4001" t="str">
        <f t="shared" si="1891"/>
        <v>z</v>
      </c>
      <c r="Q4001" t="str">
        <f t="shared" si="1892"/>
        <v>g</v>
      </c>
      <c r="S4001">
        <f t="shared" si="1893"/>
        <v>1</v>
      </c>
      <c r="T4001">
        <f t="shared" si="1894"/>
        <v>2</v>
      </c>
      <c r="U4001">
        <f t="shared" si="1895"/>
        <v>1</v>
      </c>
      <c r="V4001">
        <f t="shared" si="1896"/>
        <v>1</v>
      </c>
      <c r="W4001">
        <f t="shared" si="1897"/>
        <v>2</v>
      </c>
      <c r="X4001">
        <f t="shared" si="1898"/>
        <v>2</v>
      </c>
      <c r="Y4001">
        <f t="shared" si="1899"/>
        <v>1</v>
      </c>
      <c r="Z4001">
        <f t="shared" si="1900"/>
        <v>1</v>
      </c>
      <c r="AA4001">
        <f t="shared" si="1901"/>
        <v>1</v>
      </c>
      <c r="AB4001">
        <f t="shared" si="1902"/>
        <v>1</v>
      </c>
      <c r="AC4001">
        <f t="shared" si="1903"/>
        <v>2</v>
      </c>
      <c r="AD4001">
        <f t="shared" si="1904"/>
        <v>1</v>
      </c>
      <c r="AE4001">
        <f t="shared" si="1905"/>
        <v>1</v>
      </c>
      <c r="AF4001">
        <f t="shared" si="1906"/>
        <v>1</v>
      </c>
      <c r="AH4001">
        <f t="shared" si="1907"/>
        <v>18</v>
      </c>
    </row>
    <row r="4002" spans="1:34" x14ac:dyDescent="0.25">
      <c r="A4002" t="s">
        <v>0</v>
      </c>
      <c r="C4002" t="str">
        <f t="shared" si="1878"/>
        <v>dtsdfrnmpfhzgh</v>
      </c>
      <c r="D4002" t="str">
        <f t="shared" si="1879"/>
        <v>d</v>
      </c>
      <c r="E4002" t="str">
        <f t="shared" si="1880"/>
        <v>t</v>
      </c>
      <c r="F4002" t="str">
        <f t="shared" si="1881"/>
        <v>s</v>
      </c>
      <c r="G4002" t="str">
        <f t="shared" si="1882"/>
        <v>d</v>
      </c>
      <c r="H4002" t="str">
        <f t="shared" si="1883"/>
        <v>f</v>
      </c>
      <c r="I4002" t="str">
        <f t="shared" si="1884"/>
        <v>r</v>
      </c>
      <c r="J4002" t="str">
        <f t="shared" si="1885"/>
        <v>n</v>
      </c>
      <c r="K4002" t="str">
        <f t="shared" si="1886"/>
        <v>m</v>
      </c>
      <c r="L4002" t="str">
        <f t="shared" si="1887"/>
        <v>p</v>
      </c>
      <c r="M4002" t="str">
        <f t="shared" si="1888"/>
        <v>f</v>
      </c>
      <c r="N4002" t="str">
        <f t="shared" si="1889"/>
        <v>h</v>
      </c>
      <c r="O4002" t="str">
        <f t="shared" si="1890"/>
        <v>z</v>
      </c>
      <c r="P4002" t="str">
        <f t="shared" si="1891"/>
        <v>g</v>
      </c>
      <c r="Q4002" t="str">
        <f t="shared" si="1892"/>
        <v>h</v>
      </c>
      <c r="S4002">
        <f t="shared" si="1893"/>
        <v>2</v>
      </c>
      <c r="T4002">
        <f t="shared" si="1894"/>
        <v>1</v>
      </c>
      <c r="U4002">
        <f t="shared" si="1895"/>
        <v>1</v>
      </c>
      <c r="V4002">
        <f t="shared" si="1896"/>
        <v>2</v>
      </c>
      <c r="W4002">
        <f t="shared" si="1897"/>
        <v>2</v>
      </c>
      <c r="X4002">
        <f t="shared" si="1898"/>
        <v>1</v>
      </c>
      <c r="Y4002">
        <f t="shared" si="1899"/>
        <v>1</v>
      </c>
      <c r="Z4002">
        <f t="shared" si="1900"/>
        <v>1</v>
      </c>
      <c r="AA4002">
        <f t="shared" si="1901"/>
        <v>1</v>
      </c>
      <c r="AB4002">
        <f t="shared" si="1902"/>
        <v>2</v>
      </c>
      <c r="AC4002">
        <f t="shared" si="1903"/>
        <v>2</v>
      </c>
      <c r="AD4002">
        <f t="shared" si="1904"/>
        <v>1</v>
      </c>
      <c r="AE4002">
        <f t="shared" si="1905"/>
        <v>1</v>
      </c>
      <c r="AF4002">
        <f t="shared" si="1906"/>
        <v>2</v>
      </c>
      <c r="AH4002">
        <f t="shared" si="1907"/>
        <v>20</v>
      </c>
    </row>
    <row r="4003" spans="1:34" x14ac:dyDescent="0.25">
      <c r="A4003" t="s">
        <v>2</v>
      </c>
      <c r="C4003" t="str">
        <f t="shared" si="1878"/>
        <v>tsdfrnmpfhzghn</v>
      </c>
      <c r="D4003" t="str">
        <f t="shared" si="1879"/>
        <v>t</v>
      </c>
      <c r="E4003" t="str">
        <f t="shared" si="1880"/>
        <v>s</v>
      </c>
      <c r="F4003" t="str">
        <f t="shared" si="1881"/>
        <v>d</v>
      </c>
      <c r="G4003" t="str">
        <f t="shared" si="1882"/>
        <v>f</v>
      </c>
      <c r="H4003" t="str">
        <f t="shared" si="1883"/>
        <v>r</v>
      </c>
      <c r="I4003" t="str">
        <f t="shared" si="1884"/>
        <v>n</v>
      </c>
      <c r="J4003" t="str">
        <f t="shared" si="1885"/>
        <v>m</v>
      </c>
      <c r="K4003" t="str">
        <f t="shared" si="1886"/>
        <v>p</v>
      </c>
      <c r="L4003" t="str">
        <f t="shared" si="1887"/>
        <v>f</v>
      </c>
      <c r="M4003" t="str">
        <f t="shared" si="1888"/>
        <v>h</v>
      </c>
      <c r="N4003" t="str">
        <f t="shared" si="1889"/>
        <v>z</v>
      </c>
      <c r="O4003" t="str">
        <f t="shared" si="1890"/>
        <v>g</v>
      </c>
      <c r="P4003" t="str">
        <f t="shared" si="1891"/>
        <v>h</v>
      </c>
      <c r="Q4003" t="str">
        <f t="shared" si="1892"/>
        <v>n</v>
      </c>
      <c r="S4003">
        <f t="shared" si="1893"/>
        <v>1</v>
      </c>
      <c r="T4003">
        <f t="shared" si="1894"/>
        <v>1</v>
      </c>
      <c r="U4003">
        <f t="shared" si="1895"/>
        <v>1</v>
      </c>
      <c r="V4003">
        <f t="shared" si="1896"/>
        <v>2</v>
      </c>
      <c r="W4003">
        <f t="shared" si="1897"/>
        <v>1</v>
      </c>
      <c r="X4003">
        <f t="shared" si="1898"/>
        <v>2</v>
      </c>
      <c r="Y4003">
        <f t="shared" si="1899"/>
        <v>1</v>
      </c>
      <c r="Z4003">
        <f t="shared" si="1900"/>
        <v>1</v>
      </c>
      <c r="AA4003">
        <f t="shared" si="1901"/>
        <v>2</v>
      </c>
      <c r="AB4003">
        <f t="shared" si="1902"/>
        <v>2</v>
      </c>
      <c r="AC4003">
        <f t="shared" si="1903"/>
        <v>1</v>
      </c>
      <c r="AD4003">
        <f t="shared" si="1904"/>
        <v>1</v>
      </c>
      <c r="AE4003">
        <f t="shared" si="1905"/>
        <v>2</v>
      </c>
      <c r="AF4003">
        <f t="shared" si="1906"/>
        <v>2</v>
      </c>
      <c r="AH4003">
        <f t="shared" si="1907"/>
        <v>20</v>
      </c>
    </row>
    <row r="4004" spans="1:34" x14ac:dyDescent="0.25">
      <c r="A4004" t="s">
        <v>16</v>
      </c>
      <c r="C4004" t="str">
        <f t="shared" si="1878"/>
        <v>sdfrnmpfhzghnp</v>
      </c>
      <c r="D4004" t="str">
        <f t="shared" si="1879"/>
        <v>s</v>
      </c>
      <c r="E4004" t="str">
        <f t="shared" si="1880"/>
        <v>d</v>
      </c>
      <c r="F4004" t="str">
        <f t="shared" si="1881"/>
        <v>f</v>
      </c>
      <c r="G4004" t="str">
        <f t="shared" si="1882"/>
        <v>r</v>
      </c>
      <c r="H4004" t="str">
        <f t="shared" si="1883"/>
        <v>n</v>
      </c>
      <c r="I4004" t="str">
        <f t="shared" si="1884"/>
        <v>m</v>
      </c>
      <c r="J4004" t="str">
        <f t="shared" si="1885"/>
        <v>p</v>
      </c>
      <c r="K4004" t="str">
        <f t="shared" si="1886"/>
        <v>f</v>
      </c>
      <c r="L4004" t="str">
        <f t="shared" si="1887"/>
        <v>h</v>
      </c>
      <c r="M4004" t="str">
        <f t="shared" si="1888"/>
        <v>z</v>
      </c>
      <c r="N4004" t="str">
        <f t="shared" si="1889"/>
        <v>g</v>
      </c>
      <c r="O4004" t="str">
        <f t="shared" si="1890"/>
        <v>h</v>
      </c>
      <c r="P4004" t="str">
        <f t="shared" si="1891"/>
        <v>n</v>
      </c>
      <c r="Q4004" t="str">
        <f t="shared" si="1892"/>
        <v>p</v>
      </c>
      <c r="S4004">
        <f t="shared" si="1893"/>
        <v>1</v>
      </c>
      <c r="T4004">
        <f t="shared" si="1894"/>
        <v>1</v>
      </c>
      <c r="U4004">
        <f t="shared" si="1895"/>
        <v>2</v>
      </c>
      <c r="V4004">
        <f t="shared" si="1896"/>
        <v>1</v>
      </c>
      <c r="W4004">
        <f t="shared" si="1897"/>
        <v>2</v>
      </c>
      <c r="X4004">
        <f t="shared" si="1898"/>
        <v>1</v>
      </c>
      <c r="Y4004">
        <f t="shared" si="1899"/>
        <v>2</v>
      </c>
      <c r="Z4004">
        <f t="shared" si="1900"/>
        <v>2</v>
      </c>
      <c r="AA4004">
        <f t="shared" si="1901"/>
        <v>2</v>
      </c>
      <c r="AB4004">
        <f t="shared" si="1902"/>
        <v>1</v>
      </c>
      <c r="AC4004">
        <f t="shared" si="1903"/>
        <v>1</v>
      </c>
      <c r="AD4004">
        <f t="shared" si="1904"/>
        <v>2</v>
      </c>
      <c r="AE4004">
        <f t="shared" si="1905"/>
        <v>2</v>
      </c>
      <c r="AF4004">
        <f t="shared" si="1906"/>
        <v>2</v>
      </c>
      <c r="AH4004">
        <f t="shared" si="1907"/>
        <v>22</v>
      </c>
    </row>
    <row r="4005" spans="1:34" x14ac:dyDescent="0.25">
      <c r="A4005" t="s">
        <v>7</v>
      </c>
      <c r="C4005" t="str">
        <f t="shared" si="1878"/>
        <v>dfrnmpfhzghnpc</v>
      </c>
      <c r="D4005" t="str">
        <f t="shared" si="1879"/>
        <v>d</v>
      </c>
      <c r="E4005" t="str">
        <f t="shared" si="1880"/>
        <v>f</v>
      </c>
      <c r="F4005" t="str">
        <f t="shared" si="1881"/>
        <v>r</v>
      </c>
      <c r="G4005" t="str">
        <f t="shared" si="1882"/>
        <v>n</v>
      </c>
      <c r="H4005" t="str">
        <f t="shared" si="1883"/>
        <v>m</v>
      </c>
      <c r="I4005" t="str">
        <f t="shared" si="1884"/>
        <v>p</v>
      </c>
      <c r="J4005" t="str">
        <f t="shared" si="1885"/>
        <v>f</v>
      </c>
      <c r="K4005" t="str">
        <f t="shared" si="1886"/>
        <v>h</v>
      </c>
      <c r="L4005" t="str">
        <f t="shared" si="1887"/>
        <v>z</v>
      </c>
      <c r="M4005" t="str">
        <f t="shared" si="1888"/>
        <v>g</v>
      </c>
      <c r="N4005" t="str">
        <f t="shared" si="1889"/>
        <v>h</v>
      </c>
      <c r="O4005" t="str">
        <f t="shared" si="1890"/>
        <v>n</v>
      </c>
      <c r="P4005" t="str">
        <f t="shared" si="1891"/>
        <v>p</v>
      </c>
      <c r="Q4005" t="str">
        <f t="shared" si="1892"/>
        <v>c</v>
      </c>
      <c r="S4005">
        <f t="shared" si="1893"/>
        <v>1</v>
      </c>
      <c r="T4005">
        <f t="shared" si="1894"/>
        <v>2</v>
      </c>
      <c r="U4005">
        <f t="shared" si="1895"/>
        <v>1</v>
      </c>
      <c r="V4005">
        <f t="shared" si="1896"/>
        <v>2</v>
      </c>
      <c r="W4005">
        <f t="shared" si="1897"/>
        <v>1</v>
      </c>
      <c r="X4005">
        <f t="shared" si="1898"/>
        <v>2</v>
      </c>
      <c r="Y4005">
        <f t="shared" si="1899"/>
        <v>2</v>
      </c>
      <c r="Z4005">
        <f t="shared" si="1900"/>
        <v>2</v>
      </c>
      <c r="AA4005">
        <f t="shared" si="1901"/>
        <v>1</v>
      </c>
      <c r="AB4005">
        <f t="shared" si="1902"/>
        <v>1</v>
      </c>
      <c r="AC4005">
        <f t="shared" si="1903"/>
        <v>2</v>
      </c>
      <c r="AD4005">
        <f t="shared" si="1904"/>
        <v>2</v>
      </c>
      <c r="AE4005">
        <f t="shared" si="1905"/>
        <v>2</v>
      </c>
      <c r="AF4005">
        <f t="shared" si="1906"/>
        <v>1</v>
      </c>
      <c r="AH4005">
        <f t="shared" si="1907"/>
        <v>22</v>
      </c>
    </row>
    <row r="4006" spans="1:34" x14ac:dyDescent="0.25">
      <c r="A4006" t="s">
        <v>1</v>
      </c>
      <c r="C4006" t="str">
        <f t="shared" si="1878"/>
        <v>frnmpfhzghnpcq</v>
      </c>
      <c r="D4006" t="str">
        <f t="shared" si="1879"/>
        <v>f</v>
      </c>
      <c r="E4006" t="str">
        <f t="shared" si="1880"/>
        <v>r</v>
      </c>
      <c r="F4006" t="str">
        <f t="shared" si="1881"/>
        <v>n</v>
      </c>
      <c r="G4006" t="str">
        <f t="shared" si="1882"/>
        <v>m</v>
      </c>
      <c r="H4006" t="str">
        <f t="shared" si="1883"/>
        <v>p</v>
      </c>
      <c r="I4006" t="str">
        <f t="shared" si="1884"/>
        <v>f</v>
      </c>
      <c r="J4006" t="str">
        <f t="shared" si="1885"/>
        <v>h</v>
      </c>
      <c r="K4006" t="str">
        <f t="shared" si="1886"/>
        <v>z</v>
      </c>
      <c r="L4006" t="str">
        <f t="shared" si="1887"/>
        <v>g</v>
      </c>
      <c r="M4006" t="str">
        <f t="shared" si="1888"/>
        <v>h</v>
      </c>
      <c r="N4006" t="str">
        <f t="shared" si="1889"/>
        <v>n</v>
      </c>
      <c r="O4006" t="str">
        <f t="shared" si="1890"/>
        <v>p</v>
      </c>
      <c r="P4006" t="str">
        <f t="shared" si="1891"/>
        <v>c</v>
      </c>
      <c r="Q4006" t="str">
        <f t="shared" si="1892"/>
        <v>q</v>
      </c>
      <c r="S4006">
        <f t="shared" si="1893"/>
        <v>2</v>
      </c>
      <c r="T4006">
        <f t="shared" si="1894"/>
        <v>1</v>
      </c>
      <c r="U4006">
        <f t="shared" si="1895"/>
        <v>2</v>
      </c>
      <c r="V4006">
        <f t="shared" si="1896"/>
        <v>1</v>
      </c>
      <c r="W4006">
        <f t="shared" si="1897"/>
        <v>2</v>
      </c>
      <c r="X4006">
        <f t="shared" si="1898"/>
        <v>2</v>
      </c>
      <c r="Y4006">
        <f t="shared" si="1899"/>
        <v>2</v>
      </c>
      <c r="Z4006">
        <f t="shared" si="1900"/>
        <v>1</v>
      </c>
      <c r="AA4006">
        <f t="shared" si="1901"/>
        <v>1</v>
      </c>
      <c r="AB4006">
        <f t="shared" si="1902"/>
        <v>2</v>
      </c>
      <c r="AC4006">
        <f t="shared" si="1903"/>
        <v>2</v>
      </c>
      <c r="AD4006">
        <f t="shared" si="1904"/>
        <v>2</v>
      </c>
      <c r="AE4006">
        <f t="shared" si="1905"/>
        <v>1</v>
      </c>
      <c r="AF4006">
        <f t="shared" si="1906"/>
        <v>1</v>
      </c>
      <c r="AH4006">
        <f t="shared" si="1907"/>
        <v>22</v>
      </c>
    </row>
    <row r="4007" spans="1:34" x14ac:dyDescent="0.25">
      <c r="A4007" t="s">
        <v>4</v>
      </c>
      <c r="C4007" t="str">
        <f t="shared" si="1878"/>
        <v>rnmpfhzghnpcql</v>
      </c>
      <c r="D4007" t="str">
        <f t="shared" si="1879"/>
        <v>r</v>
      </c>
      <c r="E4007" t="str">
        <f t="shared" si="1880"/>
        <v>n</v>
      </c>
      <c r="F4007" t="str">
        <f t="shared" si="1881"/>
        <v>m</v>
      </c>
      <c r="G4007" t="str">
        <f t="shared" si="1882"/>
        <v>p</v>
      </c>
      <c r="H4007" t="str">
        <f t="shared" si="1883"/>
        <v>f</v>
      </c>
      <c r="I4007" t="str">
        <f t="shared" si="1884"/>
        <v>h</v>
      </c>
      <c r="J4007" t="str">
        <f t="shared" si="1885"/>
        <v>z</v>
      </c>
      <c r="K4007" t="str">
        <f t="shared" si="1886"/>
        <v>g</v>
      </c>
      <c r="L4007" t="str">
        <f t="shared" si="1887"/>
        <v>h</v>
      </c>
      <c r="M4007" t="str">
        <f t="shared" si="1888"/>
        <v>n</v>
      </c>
      <c r="N4007" t="str">
        <f t="shared" si="1889"/>
        <v>p</v>
      </c>
      <c r="O4007" t="str">
        <f t="shared" si="1890"/>
        <v>c</v>
      </c>
      <c r="P4007" t="str">
        <f t="shared" si="1891"/>
        <v>q</v>
      </c>
      <c r="Q4007" t="str">
        <f t="shared" si="1892"/>
        <v>l</v>
      </c>
      <c r="S4007">
        <f t="shared" si="1893"/>
        <v>1</v>
      </c>
      <c r="T4007">
        <f t="shared" si="1894"/>
        <v>2</v>
      </c>
      <c r="U4007">
        <f t="shared" si="1895"/>
        <v>1</v>
      </c>
      <c r="V4007">
        <f t="shared" si="1896"/>
        <v>2</v>
      </c>
      <c r="W4007">
        <f t="shared" si="1897"/>
        <v>1</v>
      </c>
      <c r="X4007">
        <f t="shared" si="1898"/>
        <v>2</v>
      </c>
      <c r="Y4007">
        <f t="shared" si="1899"/>
        <v>1</v>
      </c>
      <c r="Z4007">
        <f t="shared" si="1900"/>
        <v>1</v>
      </c>
      <c r="AA4007">
        <f t="shared" si="1901"/>
        <v>2</v>
      </c>
      <c r="AB4007">
        <f t="shared" si="1902"/>
        <v>2</v>
      </c>
      <c r="AC4007">
        <f t="shared" si="1903"/>
        <v>2</v>
      </c>
      <c r="AD4007">
        <f t="shared" si="1904"/>
        <v>1</v>
      </c>
      <c r="AE4007">
        <f t="shared" si="1905"/>
        <v>1</v>
      </c>
      <c r="AF4007">
        <f t="shared" si="1906"/>
        <v>1</v>
      </c>
      <c r="AH4007">
        <f t="shared" si="1907"/>
        <v>20</v>
      </c>
    </row>
    <row r="4008" spans="1:34" x14ac:dyDescent="0.25">
      <c r="A4008" t="s">
        <v>0</v>
      </c>
      <c r="C4008" t="str">
        <f t="shared" si="1878"/>
        <v>nmpfhzghnpcqlh</v>
      </c>
      <c r="D4008" t="str">
        <f t="shared" si="1879"/>
        <v>n</v>
      </c>
      <c r="E4008" t="str">
        <f t="shared" si="1880"/>
        <v>m</v>
      </c>
      <c r="F4008" t="str">
        <f t="shared" si="1881"/>
        <v>p</v>
      </c>
      <c r="G4008" t="str">
        <f t="shared" si="1882"/>
        <v>f</v>
      </c>
      <c r="H4008" t="str">
        <f t="shared" si="1883"/>
        <v>h</v>
      </c>
      <c r="I4008" t="str">
        <f t="shared" si="1884"/>
        <v>z</v>
      </c>
      <c r="J4008" t="str">
        <f t="shared" si="1885"/>
        <v>g</v>
      </c>
      <c r="K4008" t="str">
        <f t="shared" si="1886"/>
        <v>h</v>
      </c>
      <c r="L4008" t="str">
        <f t="shared" si="1887"/>
        <v>n</v>
      </c>
      <c r="M4008" t="str">
        <f t="shared" si="1888"/>
        <v>p</v>
      </c>
      <c r="N4008" t="str">
        <f t="shared" si="1889"/>
        <v>c</v>
      </c>
      <c r="O4008" t="str">
        <f t="shared" si="1890"/>
        <v>q</v>
      </c>
      <c r="P4008" t="str">
        <f t="shared" si="1891"/>
        <v>l</v>
      </c>
      <c r="Q4008" t="str">
        <f t="shared" si="1892"/>
        <v>h</v>
      </c>
      <c r="S4008">
        <f t="shared" si="1893"/>
        <v>2</v>
      </c>
      <c r="T4008">
        <f t="shared" si="1894"/>
        <v>1</v>
      </c>
      <c r="U4008">
        <f t="shared" si="1895"/>
        <v>2</v>
      </c>
      <c r="V4008">
        <f t="shared" si="1896"/>
        <v>1</v>
      </c>
      <c r="W4008">
        <f t="shared" si="1897"/>
        <v>3</v>
      </c>
      <c r="X4008">
        <f t="shared" si="1898"/>
        <v>1</v>
      </c>
      <c r="Y4008">
        <f t="shared" si="1899"/>
        <v>1</v>
      </c>
      <c r="Z4008">
        <f t="shared" si="1900"/>
        <v>3</v>
      </c>
      <c r="AA4008">
        <f t="shared" si="1901"/>
        <v>2</v>
      </c>
      <c r="AB4008">
        <f t="shared" si="1902"/>
        <v>2</v>
      </c>
      <c r="AC4008">
        <f t="shared" si="1903"/>
        <v>1</v>
      </c>
      <c r="AD4008">
        <f t="shared" si="1904"/>
        <v>1</v>
      </c>
      <c r="AE4008">
        <f t="shared" si="1905"/>
        <v>1</v>
      </c>
      <c r="AF4008">
        <f t="shared" si="1906"/>
        <v>3</v>
      </c>
      <c r="AH4008">
        <f t="shared" si="1907"/>
        <v>24</v>
      </c>
    </row>
    <row r="4009" spans="1:34" x14ac:dyDescent="0.25">
      <c r="A4009" t="s">
        <v>0</v>
      </c>
      <c r="C4009" t="str">
        <f t="shared" si="1878"/>
        <v>mpfhzghnpcqlhh</v>
      </c>
      <c r="D4009" t="str">
        <f t="shared" si="1879"/>
        <v>m</v>
      </c>
      <c r="E4009" t="str">
        <f t="shared" si="1880"/>
        <v>p</v>
      </c>
      <c r="F4009" t="str">
        <f t="shared" si="1881"/>
        <v>f</v>
      </c>
      <c r="G4009" t="str">
        <f t="shared" si="1882"/>
        <v>h</v>
      </c>
      <c r="H4009" t="str">
        <f t="shared" si="1883"/>
        <v>z</v>
      </c>
      <c r="I4009" t="str">
        <f t="shared" si="1884"/>
        <v>g</v>
      </c>
      <c r="J4009" t="str">
        <f t="shared" si="1885"/>
        <v>h</v>
      </c>
      <c r="K4009" t="str">
        <f t="shared" si="1886"/>
        <v>n</v>
      </c>
      <c r="L4009" t="str">
        <f t="shared" si="1887"/>
        <v>p</v>
      </c>
      <c r="M4009" t="str">
        <f t="shared" si="1888"/>
        <v>c</v>
      </c>
      <c r="N4009" t="str">
        <f t="shared" si="1889"/>
        <v>q</v>
      </c>
      <c r="O4009" t="str">
        <f t="shared" si="1890"/>
        <v>l</v>
      </c>
      <c r="P4009" t="str">
        <f t="shared" si="1891"/>
        <v>h</v>
      </c>
      <c r="Q4009" t="str">
        <f t="shared" si="1892"/>
        <v>h</v>
      </c>
      <c r="S4009">
        <f t="shared" si="1893"/>
        <v>1</v>
      </c>
      <c r="T4009">
        <f t="shared" si="1894"/>
        <v>2</v>
      </c>
      <c r="U4009">
        <f t="shared" si="1895"/>
        <v>1</v>
      </c>
      <c r="V4009">
        <f t="shared" si="1896"/>
        <v>4</v>
      </c>
      <c r="W4009">
        <f t="shared" si="1897"/>
        <v>1</v>
      </c>
      <c r="X4009">
        <f t="shared" si="1898"/>
        <v>1</v>
      </c>
      <c r="Y4009">
        <f t="shared" si="1899"/>
        <v>4</v>
      </c>
      <c r="Z4009">
        <f t="shared" si="1900"/>
        <v>1</v>
      </c>
      <c r="AA4009">
        <f t="shared" si="1901"/>
        <v>2</v>
      </c>
      <c r="AB4009">
        <f t="shared" si="1902"/>
        <v>1</v>
      </c>
      <c r="AC4009">
        <f t="shared" si="1903"/>
        <v>1</v>
      </c>
      <c r="AD4009">
        <f t="shared" si="1904"/>
        <v>1</v>
      </c>
      <c r="AE4009">
        <f t="shared" si="1905"/>
        <v>4</v>
      </c>
      <c r="AF4009">
        <f t="shared" si="1906"/>
        <v>4</v>
      </c>
      <c r="AH4009">
        <f t="shared" si="1907"/>
        <v>28</v>
      </c>
    </row>
    <row r="4010" spans="1:34" x14ac:dyDescent="0.25">
      <c r="A4010" t="s">
        <v>10</v>
      </c>
      <c r="C4010" t="str">
        <f t="shared" si="1878"/>
        <v>pfhzghnpcqlhhg</v>
      </c>
      <c r="D4010" t="str">
        <f t="shared" si="1879"/>
        <v>p</v>
      </c>
      <c r="E4010" t="str">
        <f t="shared" si="1880"/>
        <v>f</v>
      </c>
      <c r="F4010" t="str">
        <f t="shared" si="1881"/>
        <v>h</v>
      </c>
      <c r="G4010" t="str">
        <f t="shared" si="1882"/>
        <v>z</v>
      </c>
      <c r="H4010" t="str">
        <f t="shared" si="1883"/>
        <v>g</v>
      </c>
      <c r="I4010" t="str">
        <f t="shared" si="1884"/>
        <v>h</v>
      </c>
      <c r="J4010" t="str">
        <f t="shared" si="1885"/>
        <v>n</v>
      </c>
      <c r="K4010" t="str">
        <f t="shared" si="1886"/>
        <v>p</v>
      </c>
      <c r="L4010" t="str">
        <f t="shared" si="1887"/>
        <v>c</v>
      </c>
      <c r="M4010" t="str">
        <f t="shared" si="1888"/>
        <v>q</v>
      </c>
      <c r="N4010" t="str">
        <f t="shared" si="1889"/>
        <v>l</v>
      </c>
      <c r="O4010" t="str">
        <f t="shared" si="1890"/>
        <v>h</v>
      </c>
      <c r="P4010" t="str">
        <f t="shared" si="1891"/>
        <v>h</v>
      </c>
      <c r="Q4010" t="str">
        <f t="shared" si="1892"/>
        <v>g</v>
      </c>
      <c r="S4010">
        <f t="shared" si="1893"/>
        <v>2</v>
      </c>
      <c r="T4010">
        <f t="shared" si="1894"/>
        <v>1</v>
      </c>
      <c r="U4010">
        <f t="shared" si="1895"/>
        <v>4</v>
      </c>
      <c r="V4010">
        <f t="shared" si="1896"/>
        <v>1</v>
      </c>
      <c r="W4010">
        <f t="shared" si="1897"/>
        <v>2</v>
      </c>
      <c r="X4010">
        <f t="shared" si="1898"/>
        <v>4</v>
      </c>
      <c r="Y4010">
        <f t="shared" si="1899"/>
        <v>1</v>
      </c>
      <c r="Z4010">
        <f t="shared" si="1900"/>
        <v>2</v>
      </c>
      <c r="AA4010">
        <f t="shared" si="1901"/>
        <v>1</v>
      </c>
      <c r="AB4010">
        <f t="shared" si="1902"/>
        <v>1</v>
      </c>
      <c r="AC4010">
        <f t="shared" si="1903"/>
        <v>1</v>
      </c>
      <c r="AD4010">
        <f t="shared" si="1904"/>
        <v>4</v>
      </c>
      <c r="AE4010">
        <f t="shared" si="1905"/>
        <v>4</v>
      </c>
      <c r="AF4010">
        <f t="shared" si="1906"/>
        <v>2</v>
      </c>
      <c r="AH4010">
        <f t="shared" si="1907"/>
        <v>30</v>
      </c>
    </row>
    <row r="4011" spans="1:34" x14ac:dyDescent="0.25">
      <c r="A4011" t="s">
        <v>8</v>
      </c>
      <c r="C4011" t="str">
        <f t="shared" si="1878"/>
        <v>fhzghnpcqlhhgb</v>
      </c>
      <c r="D4011" t="str">
        <f t="shared" si="1879"/>
        <v>f</v>
      </c>
      <c r="E4011" t="str">
        <f t="shared" si="1880"/>
        <v>h</v>
      </c>
      <c r="F4011" t="str">
        <f t="shared" si="1881"/>
        <v>z</v>
      </c>
      <c r="G4011" t="str">
        <f t="shared" si="1882"/>
        <v>g</v>
      </c>
      <c r="H4011" t="str">
        <f t="shared" si="1883"/>
        <v>h</v>
      </c>
      <c r="I4011" t="str">
        <f t="shared" si="1884"/>
        <v>n</v>
      </c>
      <c r="J4011" t="str">
        <f t="shared" si="1885"/>
        <v>p</v>
      </c>
      <c r="K4011" t="str">
        <f t="shared" si="1886"/>
        <v>c</v>
      </c>
      <c r="L4011" t="str">
        <f t="shared" si="1887"/>
        <v>q</v>
      </c>
      <c r="M4011" t="str">
        <f t="shared" si="1888"/>
        <v>l</v>
      </c>
      <c r="N4011" t="str">
        <f t="shared" si="1889"/>
        <v>h</v>
      </c>
      <c r="O4011" t="str">
        <f t="shared" si="1890"/>
        <v>h</v>
      </c>
      <c r="P4011" t="str">
        <f t="shared" si="1891"/>
        <v>g</v>
      </c>
      <c r="Q4011" t="str">
        <f t="shared" si="1892"/>
        <v>b</v>
      </c>
      <c r="S4011">
        <f t="shared" si="1893"/>
        <v>1</v>
      </c>
      <c r="T4011">
        <f t="shared" si="1894"/>
        <v>4</v>
      </c>
      <c r="U4011">
        <f t="shared" si="1895"/>
        <v>1</v>
      </c>
      <c r="V4011">
        <f t="shared" si="1896"/>
        <v>2</v>
      </c>
      <c r="W4011">
        <f t="shared" si="1897"/>
        <v>4</v>
      </c>
      <c r="X4011">
        <f t="shared" si="1898"/>
        <v>1</v>
      </c>
      <c r="Y4011">
        <f t="shared" si="1899"/>
        <v>1</v>
      </c>
      <c r="Z4011">
        <f t="shared" si="1900"/>
        <v>1</v>
      </c>
      <c r="AA4011">
        <f t="shared" si="1901"/>
        <v>1</v>
      </c>
      <c r="AB4011">
        <f t="shared" si="1902"/>
        <v>1</v>
      </c>
      <c r="AC4011">
        <f t="shared" si="1903"/>
        <v>4</v>
      </c>
      <c r="AD4011">
        <f t="shared" si="1904"/>
        <v>4</v>
      </c>
      <c r="AE4011">
        <f t="shared" si="1905"/>
        <v>2</v>
      </c>
      <c r="AF4011">
        <f t="shared" si="1906"/>
        <v>1</v>
      </c>
      <c r="AH4011">
        <f t="shared" si="1907"/>
        <v>28</v>
      </c>
    </row>
    <row r="4012" spans="1:34" x14ac:dyDescent="0.25">
      <c r="A4012" t="s">
        <v>4</v>
      </c>
      <c r="C4012" t="str">
        <f t="shared" si="1878"/>
        <v>hzghnpcqlhhgbl</v>
      </c>
      <c r="D4012" t="str">
        <f t="shared" si="1879"/>
        <v>h</v>
      </c>
      <c r="E4012" t="str">
        <f t="shared" si="1880"/>
        <v>z</v>
      </c>
      <c r="F4012" t="str">
        <f t="shared" si="1881"/>
        <v>g</v>
      </c>
      <c r="G4012" t="str">
        <f t="shared" si="1882"/>
        <v>h</v>
      </c>
      <c r="H4012" t="str">
        <f t="shared" si="1883"/>
        <v>n</v>
      </c>
      <c r="I4012" t="str">
        <f t="shared" si="1884"/>
        <v>p</v>
      </c>
      <c r="J4012" t="str">
        <f t="shared" si="1885"/>
        <v>c</v>
      </c>
      <c r="K4012" t="str">
        <f t="shared" si="1886"/>
        <v>q</v>
      </c>
      <c r="L4012" t="str">
        <f t="shared" si="1887"/>
        <v>l</v>
      </c>
      <c r="M4012" t="str">
        <f t="shared" si="1888"/>
        <v>h</v>
      </c>
      <c r="N4012" t="str">
        <f t="shared" si="1889"/>
        <v>h</v>
      </c>
      <c r="O4012" t="str">
        <f t="shared" si="1890"/>
        <v>g</v>
      </c>
      <c r="P4012" t="str">
        <f t="shared" si="1891"/>
        <v>b</v>
      </c>
      <c r="Q4012" t="str">
        <f t="shared" si="1892"/>
        <v>l</v>
      </c>
      <c r="S4012">
        <f t="shared" si="1893"/>
        <v>4</v>
      </c>
      <c r="T4012">
        <f t="shared" si="1894"/>
        <v>1</v>
      </c>
      <c r="U4012">
        <f t="shared" si="1895"/>
        <v>2</v>
      </c>
      <c r="V4012">
        <f t="shared" si="1896"/>
        <v>4</v>
      </c>
      <c r="W4012">
        <f t="shared" si="1897"/>
        <v>1</v>
      </c>
      <c r="X4012">
        <f t="shared" si="1898"/>
        <v>1</v>
      </c>
      <c r="Y4012">
        <f t="shared" si="1899"/>
        <v>1</v>
      </c>
      <c r="Z4012">
        <f t="shared" si="1900"/>
        <v>1</v>
      </c>
      <c r="AA4012">
        <f t="shared" si="1901"/>
        <v>2</v>
      </c>
      <c r="AB4012">
        <f t="shared" si="1902"/>
        <v>4</v>
      </c>
      <c r="AC4012">
        <f t="shared" si="1903"/>
        <v>4</v>
      </c>
      <c r="AD4012">
        <f t="shared" si="1904"/>
        <v>2</v>
      </c>
      <c r="AE4012">
        <f t="shared" si="1905"/>
        <v>1</v>
      </c>
      <c r="AF4012">
        <f t="shared" si="1906"/>
        <v>2</v>
      </c>
      <c r="AH4012">
        <f t="shared" si="1907"/>
        <v>30</v>
      </c>
    </row>
    <row r="4013" spans="1:34" x14ac:dyDescent="0.25">
      <c r="A4013" t="s">
        <v>15</v>
      </c>
      <c r="C4013" t="str">
        <f t="shared" si="1878"/>
        <v>zghnpcqlhhgblm</v>
      </c>
      <c r="D4013" t="str">
        <f t="shared" si="1879"/>
        <v>z</v>
      </c>
      <c r="E4013" t="str">
        <f t="shared" si="1880"/>
        <v>g</v>
      </c>
      <c r="F4013" t="str">
        <f t="shared" si="1881"/>
        <v>h</v>
      </c>
      <c r="G4013" t="str">
        <f t="shared" si="1882"/>
        <v>n</v>
      </c>
      <c r="H4013" t="str">
        <f t="shared" si="1883"/>
        <v>p</v>
      </c>
      <c r="I4013" t="str">
        <f t="shared" si="1884"/>
        <v>c</v>
      </c>
      <c r="J4013" t="str">
        <f t="shared" si="1885"/>
        <v>q</v>
      </c>
      <c r="K4013" t="str">
        <f t="shared" si="1886"/>
        <v>l</v>
      </c>
      <c r="L4013" t="str">
        <f t="shared" si="1887"/>
        <v>h</v>
      </c>
      <c r="M4013" t="str">
        <f t="shared" si="1888"/>
        <v>h</v>
      </c>
      <c r="N4013" t="str">
        <f t="shared" si="1889"/>
        <v>g</v>
      </c>
      <c r="O4013" t="str">
        <f t="shared" si="1890"/>
        <v>b</v>
      </c>
      <c r="P4013" t="str">
        <f t="shared" si="1891"/>
        <v>l</v>
      </c>
      <c r="Q4013" t="str">
        <f t="shared" si="1892"/>
        <v>m</v>
      </c>
      <c r="S4013">
        <f t="shared" si="1893"/>
        <v>1</v>
      </c>
      <c r="T4013">
        <f t="shared" si="1894"/>
        <v>2</v>
      </c>
      <c r="U4013">
        <f t="shared" si="1895"/>
        <v>3</v>
      </c>
      <c r="V4013">
        <f t="shared" si="1896"/>
        <v>1</v>
      </c>
      <c r="W4013">
        <f t="shared" si="1897"/>
        <v>1</v>
      </c>
      <c r="X4013">
        <f t="shared" si="1898"/>
        <v>1</v>
      </c>
      <c r="Y4013">
        <f t="shared" si="1899"/>
        <v>1</v>
      </c>
      <c r="Z4013">
        <f t="shared" si="1900"/>
        <v>2</v>
      </c>
      <c r="AA4013">
        <f t="shared" si="1901"/>
        <v>3</v>
      </c>
      <c r="AB4013">
        <f t="shared" si="1902"/>
        <v>3</v>
      </c>
      <c r="AC4013">
        <f t="shared" si="1903"/>
        <v>2</v>
      </c>
      <c r="AD4013">
        <f t="shared" si="1904"/>
        <v>1</v>
      </c>
      <c r="AE4013">
        <f t="shared" si="1905"/>
        <v>2</v>
      </c>
      <c r="AF4013">
        <f t="shared" si="1906"/>
        <v>1</v>
      </c>
      <c r="AH4013">
        <f t="shared" si="1907"/>
        <v>24</v>
      </c>
    </row>
    <row r="4014" spans="1:34" x14ac:dyDescent="0.25">
      <c r="A4014" t="s">
        <v>1</v>
      </c>
      <c r="C4014" t="str">
        <f t="shared" si="1878"/>
        <v>ghnpcqlhhgblmq</v>
      </c>
      <c r="D4014" t="str">
        <f t="shared" si="1879"/>
        <v>g</v>
      </c>
      <c r="E4014" t="str">
        <f t="shared" si="1880"/>
        <v>h</v>
      </c>
      <c r="F4014" t="str">
        <f t="shared" si="1881"/>
        <v>n</v>
      </c>
      <c r="G4014" t="str">
        <f t="shared" si="1882"/>
        <v>p</v>
      </c>
      <c r="H4014" t="str">
        <f t="shared" si="1883"/>
        <v>c</v>
      </c>
      <c r="I4014" t="str">
        <f t="shared" si="1884"/>
        <v>q</v>
      </c>
      <c r="J4014" t="str">
        <f t="shared" si="1885"/>
        <v>l</v>
      </c>
      <c r="K4014" t="str">
        <f t="shared" si="1886"/>
        <v>h</v>
      </c>
      <c r="L4014" t="str">
        <f t="shared" si="1887"/>
        <v>h</v>
      </c>
      <c r="M4014" t="str">
        <f t="shared" si="1888"/>
        <v>g</v>
      </c>
      <c r="N4014" t="str">
        <f t="shared" si="1889"/>
        <v>b</v>
      </c>
      <c r="O4014" t="str">
        <f t="shared" si="1890"/>
        <v>l</v>
      </c>
      <c r="P4014" t="str">
        <f t="shared" si="1891"/>
        <v>m</v>
      </c>
      <c r="Q4014" t="str">
        <f t="shared" si="1892"/>
        <v>q</v>
      </c>
      <c r="S4014">
        <f t="shared" si="1893"/>
        <v>2</v>
      </c>
      <c r="T4014">
        <f t="shared" si="1894"/>
        <v>3</v>
      </c>
      <c r="U4014">
        <f t="shared" si="1895"/>
        <v>1</v>
      </c>
      <c r="V4014">
        <f t="shared" si="1896"/>
        <v>1</v>
      </c>
      <c r="W4014">
        <f t="shared" si="1897"/>
        <v>1</v>
      </c>
      <c r="X4014">
        <f t="shared" si="1898"/>
        <v>2</v>
      </c>
      <c r="Y4014">
        <f t="shared" si="1899"/>
        <v>2</v>
      </c>
      <c r="Z4014">
        <f t="shared" si="1900"/>
        <v>3</v>
      </c>
      <c r="AA4014">
        <f t="shared" si="1901"/>
        <v>3</v>
      </c>
      <c r="AB4014">
        <f t="shared" si="1902"/>
        <v>2</v>
      </c>
      <c r="AC4014">
        <f t="shared" si="1903"/>
        <v>1</v>
      </c>
      <c r="AD4014">
        <f t="shared" si="1904"/>
        <v>2</v>
      </c>
      <c r="AE4014">
        <f t="shared" si="1905"/>
        <v>1</v>
      </c>
      <c r="AF4014">
        <f t="shared" si="1906"/>
        <v>2</v>
      </c>
      <c r="AH4014">
        <f t="shared" si="1907"/>
        <v>26</v>
      </c>
    </row>
    <row r="4015" spans="1:34" x14ac:dyDescent="0.25">
      <c r="A4015" t="s">
        <v>13</v>
      </c>
      <c r="C4015" t="str">
        <f t="shared" si="1878"/>
        <v>hnpcqlhhgblmqj</v>
      </c>
      <c r="D4015" t="str">
        <f t="shared" si="1879"/>
        <v>h</v>
      </c>
      <c r="E4015" t="str">
        <f t="shared" si="1880"/>
        <v>n</v>
      </c>
      <c r="F4015" t="str">
        <f t="shared" si="1881"/>
        <v>p</v>
      </c>
      <c r="G4015" t="str">
        <f t="shared" si="1882"/>
        <v>c</v>
      </c>
      <c r="H4015" t="str">
        <f t="shared" si="1883"/>
        <v>q</v>
      </c>
      <c r="I4015" t="str">
        <f t="shared" si="1884"/>
        <v>l</v>
      </c>
      <c r="J4015" t="str">
        <f t="shared" si="1885"/>
        <v>h</v>
      </c>
      <c r="K4015" t="str">
        <f t="shared" si="1886"/>
        <v>h</v>
      </c>
      <c r="L4015" t="str">
        <f t="shared" si="1887"/>
        <v>g</v>
      </c>
      <c r="M4015" t="str">
        <f t="shared" si="1888"/>
        <v>b</v>
      </c>
      <c r="N4015" t="str">
        <f t="shared" si="1889"/>
        <v>l</v>
      </c>
      <c r="O4015" t="str">
        <f t="shared" si="1890"/>
        <v>m</v>
      </c>
      <c r="P4015" t="str">
        <f t="shared" si="1891"/>
        <v>q</v>
      </c>
      <c r="Q4015" t="str">
        <f t="shared" si="1892"/>
        <v>j</v>
      </c>
      <c r="S4015">
        <f t="shared" si="1893"/>
        <v>3</v>
      </c>
      <c r="T4015">
        <f t="shared" si="1894"/>
        <v>1</v>
      </c>
      <c r="U4015">
        <f t="shared" si="1895"/>
        <v>1</v>
      </c>
      <c r="V4015">
        <f t="shared" si="1896"/>
        <v>1</v>
      </c>
      <c r="W4015">
        <f t="shared" si="1897"/>
        <v>2</v>
      </c>
      <c r="X4015">
        <f t="shared" si="1898"/>
        <v>2</v>
      </c>
      <c r="Y4015">
        <f t="shared" si="1899"/>
        <v>3</v>
      </c>
      <c r="Z4015">
        <f t="shared" si="1900"/>
        <v>3</v>
      </c>
      <c r="AA4015">
        <f t="shared" si="1901"/>
        <v>1</v>
      </c>
      <c r="AB4015">
        <f t="shared" si="1902"/>
        <v>1</v>
      </c>
      <c r="AC4015">
        <f t="shared" si="1903"/>
        <v>2</v>
      </c>
      <c r="AD4015">
        <f t="shared" si="1904"/>
        <v>1</v>
      </c>
      <c r="AE4015">
        <f t="shared" si="1905"/>
        <v>2</v>
      </c>
      <c r="AF4015">
        <f t="shared" si="1906"/>
        <v>1</v>
      </c>
      <c r="AH4015">
        <f t="shared" si="1907"/>
        <v>24</v>
      </c>
    </row>
    <row r="4016" spans="1:34" x14ac:dyDescent="0.25">
      <c r="A4016" t="s">
        <v>9</v>
      </c>
      <c r="C4016" t="str">
        <f t="shared" si="1878"/>
        <v>npcqlhhgblmqjv</v>
      </c>
      <c r="D4016" t="str">
        <f t="shared" si="1879"/>
        <v>n</v>
      </c>
      <c r="E4016" t="str">
        <f t="shared" si="1880"/>
        <v>p</v>
      </c>
      <c r="F4016" t="str">
        <f t="shared" si="1881"/>
        <v>c</v>
      </c>
      <c r="G4016" t="str">
        <f t="shared" si="1882"/>
        <v>q</v>
      </c>
      <c r="H4016" t="str">
        <f t="shared" si="1883"/>
        <v>l</v>
      </c>
      <c r="I4016" t="str">
        <f t="shared" si="1884"/>
        <v>h</v>
      </c>
      <c r="J4016" t="str">
        <f t="shared" si="1885"/>
        <v>h</v>
      </c>
      <c r="K4016" t="str">
        <f t="shared" si="1886"/>
        <v>g</v>
      </c>
      <c r="L4016" t="str">
        <f t="shared" si="1887"/>
        <v>b</v>
      </c>
      <c r="M4016" t="str">
        <f t="shared" si="1888"/>
        <v>l</v>
      </c>
      <c r="N4016" t="str">
        <f t="shared" si="1889"/>
        <v>m</v>
      </c>
      <c r="O4016" t="str">
        <f t="shared" si="1890"/>
        <v>q</v>
      </c>
      <c r="P4016" t="str">
        <f t="shared" si="1891"/>
        <v>j</v>
      </c>
      <c r="Q4016" t="str">
        <f t="shared" si="1892"/>
        <v>v</v>
      </c>
      <c r="S4016">
        <f t="shared" si="1893"/>
        <v>1</v>
      </c>
      <c r="T4016">
        <f t="shared" si="1894"/>
        <v>1</v>
      </c>
      <c r="U4016">
        <f t="shared" si="1895"/>
        <v>1</v>
      </c>
      <c r="V4016">
        <f t="shared" si="1896"/>
        <v>2</v>
      </c>
      <c r="W4016">
        <f t="shared" si="1897"/>
        <v>2</v>
      </c>
      <c r="X4016">
        <f t="shared" si="1898"/>
        <v>2</v>
      </c>
      <c r="Y4016">
        <f t="shared" si="1899"/>
        <v>2</v>
      </c>
      <c r="Z4016">
        <f t="shared" si="1900"/>
        <v>1</v>
      </c>
      <c r="AA4016">
        <f t="shared" si="1901"/>
        <v>1</v>
      </c>
      <c r="AB4016">
        <f t="shared" si="1902"/>
        <v>2</v>
      </c>
      <c r="AC4016">
        <f t="shared" si="1903"/>
        <v>1</v>
      </c>
      <c r="AD4016">
        <f t="shared" si="1904"/>
        <v>2</v>
      </c>
      <c r="AE4016">
        <f t="shared" si="1905"/>
        <v>1</v>
      </c>
      <c r="AF4016">
        <f t="shared" si="1906"/>
        <v>1</v>
      </c>
      <c r="AH4016">
        <f t="shared" si="1907"/>
        <v>20</v>
      </c>
    </row>
    <row r="4017" spans="1:34" x14ac:dyDescent="0.25">
      <c r="A4017" t="s">
        <v>5</v>
      </c>
      <c r="C4017" t="str">
        <f t="shared" si="1878"/>
        <v>pcqlhhgblmqjvw</v>
      </c>
      <c r="D4017" t="str">
        <f t="shared" si="1879"/>
        <v>p</v>
      </c>
      <c r="E4017" t="str">
        <f t="shared" si="1880"/>
        <v>c</v>
      </c>
      <c r="F4017" t="str">
        <f t="shared" si="1881"/>
        <v>q</v>
      </c>
      <c r="G4017" t="str">
        <f t="shared" si="1882"/>
        <v>l</v>
      </c>
      <c r="H4017" t="str">
        <f t="shared" si="1883"/>
        <v>h</v>
      </c>
      <c r="I4017" t="str">
        <f t="shared" si="1884"/>
        <v>h</v>
      </c>
      <c r="J4017" t="str">
        <f t="shared" si="1885"/>
        <v>g</v>
      </c>
      <c r="K4017" t="str">
        <f t="shared" si="1886"/>
        <v>b</v>
      </c>
      <c r="L4017" t="str">
        <f t="shared" si="1887"/>
        <v>l</v>
      </c>
      <c r="M4017" t="str">
        <f t="shared" si="1888"/>
        <v>m</v>
      </c>
      <c r="N4017" t="str">
        <f t="shared" si="1889"/>
        <v>q</v>
      </c>
      <c r="O4017" t="str">
        <f t="shared" si="1890"/>
        <v>j</v>
      </c>
      <c r="P4017" t="str">
        <f t="shared" si="1891"/>
        <v>v</v>
      </c>
      <c r="Q4017" t="str">
        <f t="shared" si="1892"/>
        <v>w</v>
      </c>
      <c r="S4017">
        <f t="shared" si="1893"/>
        <v>1</v>
      </c>
      <c r="T4017">
        <f t="shared" si="1894"/>
        <v>1</v>
      </c>
      <c r="U4017">
        <f t="shared" si="1895"/>
        <v>2</v>
      </c>
      <c r="V4017">
        <f t="shared" si="1896"/>
        <v>2</v>
      </c>
      <c r="W4017">
        <f t="shared" si="1897"/>
        <v>2</v>
      </c>
      <c r="X4017">
        <f t="shared" si="1898"/>
        <v>2</v>
      </c>
      <c r="Y4017">
        <f t="shared" si="1899"/>
        <v>1</v>
      </c>
      <c r="Z4017">
        <f t="shared" si="1900"/>
        <v>1</v>
      </c>
      <c r="AA4017">
        <f t="shared" si="1901"/>
        <v>2</v>
      </c>
      <c r="AB4017">
        <f t="shared" si="1902"/>
        <v>1</v>
      </c>
      <c r="AC4017">
        <f t="shared" si="1903"/>
        <v>2</v>
      </c>
      <c r="AD4017">
        <f t="shared" si="1904"/>
        <v>1</v>
      </c>
      <c r="AE4017">
        <f t="shared" si="1905"/>
        <v>1</v>
      </c>
      <c r="AF4017">
        <f t="shared" si="1906"/>
        <v>1</v>
      </c>
      <c r="AH4017">
        <f t="shared" si="1907"/>
        <v>20</v>
      </c>
    </row>
    <row r="4018" spans="1:34" x14ac:dyDescent="0.25">
      <c r="A4018" t="s">
        <v>0</v>
      </c>
      <c r="C4018" t="str">
        <f t="shared" si="1878"/>
        <v>cqlhhgblmqjvwh</v>
      </c>
      <c r="D4018" t="str">
        <f t="shared" si="1879"/>
        <v>c</v>
      </c>
      <c r="E4018" t="str">
        <f t="shared" si="1880"/>
        <v>q</v>
      </c>
      <c r="F4018" t="str">
        <f t="shared" si="1881"/>
        <v>l</v>
      </c>
      <c r="G4018" t="str">
        <f t="shared" si="1882"/>
        <v>h</v>
      </c>
      <c r="H4018" t="str">
        <f t="shared" si="1883"/>
        <v>h</v>
      </c>
      <c r="I4018" t="str">
        <f t="shared" si="1884"/>
        <v>g</v>
      </c>
      <c r="J4018" t="str">
        <f t="shared" si="1885"/>
        <v>b</v>
      </c>
      <c r="K4018" t="str">
        <f t="shared" si="1886"/>
        <v>l</v>
      </c>
      <c r="L4018" t="str">
        <f t="shared" si="1887"/>
        <v>m</v>
      </c>
      <c r="M4018" t="str">
        <f t="shared" si="1888"/>
        <v>q</v>
      </c>
      <c r="N4018" t="str">
        <f t="shared" si="1889"/>
        <v>j</v>
      </c>
      <c r="O4018" t="str">
        <f t="shared" si="1890"/>
        <v>v</v>
      </c>
      <c r="P4018" t="str">
        <f t="shared" si="1891"/>
        <v>w</v>
      </c>
      <c r="Q4018" t="str">
        <f t="shared" si="1892"/>
        <v>h</v>
      </c>
      <c r="S4018">
        <f t="shared" si="1893"/>
        <v>1</v>
      </c>
      <c r="T4018">
        <f t="shared" si="1894"/>
        <v>2</v>
      </c>
      <c r="U4018">
        <f t="shared" si="1895"/>
        <v>2</v>
      </c>
      <c r="V4018">
        <f t="shared" si="1896"/>
        <v>3</v>
      </c>
      <c r="W4018">
        <f t="shared" si="1897"/>
        <v>3</v>
      </c>
      <c r="X4018">
        <f t="shared" si="1898"/>
        <v>1</v>
      </c>
      <c r="Y4018">
        <f t="shared" si="1899"/>
        <v>1</v>
      </c>
      <c r="Z4018">
        <f t="shared" si="1900"/>
        <v>2</v>
      </c>
      <c r="AA4018">
        <f t="shared" si="1901"/>
        <v>1</v>
      </c>
      <c r="AB4018">
        <f t="shared" si="1902"/>
        <v>2</v>
      </c>
      <c r="AC4018">
        <f t="shared" si="1903"/>
        <v>1</v>
      </c>
      <c r="AD4018">
        <f t="shared" si="1904"/>
        <v>1</v>
      </c>
      <c r="AE4018">
        <f t="shared" si="1905"/>
        <v>1</v>
      </c>
      <c r="AF4018">
        <f t="shared" si="1906"/>
        <v>3</v>
      </c>
      <c r="AH4018">
        <f t="shared" si="1907"/>
        <v>24</v>
      </c>
    </row>
    <row r="4019" spans="1:34" x14ac:dyDescent="0.25">
      <c r="A4019" t="s">
        <v>2</v>
      </c>
      <c r="C4019" t="str">
        <f t="shared" si="1878"/>
        <v>qlhhgblmqjvwhn</v>
      </c>
      <c r="D4019" t="str">
        <f t="shared" si="1879"/>
        <v>q</v>
      </c>
      <c r="E4019" t="str">
        <f t="shared" si="1880"/>
        <v>l</v>
      </c>
      <c r="F4019" t="str">
        <f t="shared" si="1881"/>
        <v>h</v>
      </c>
      <c r="G4019" t="str">
        <f t="shared" si="1882"/>
        <v>h</v>
      </c>
      <c r="H4019" t="str">
        <f t="shared" si="1883"/>
        <v>g</v>
      </c>
      <c r="I4019" t="str">
        <f t="shared" si="1884"/>
        <v>b</v>
      </c>
      <c r="J4019" t="str">
        <f t="shared" si="1885"/>
        <v>l</v>
      </c>
      <c r="K4019" t="str">
        <f t="shared" si="1886"/>
        <v>m</v>
      </c>
      <c r="L4019" t="str">
        <f t="shared" si="1887"/>
        <v>q</v>
      </c>
      <c r="M4019" t="str">
        <f t="shared" si="1888"/>
        <v>j</v>
      </c>
      <c r="N4019" t="str">
        <f t="shared" si="1889"/>
        <v>v</v>
      </c>
      <c r="O4019" t="str">
        <f t="shared" si="1890"/>
        <v>w</v>
      </c>
      <c r="P4019" t="str">
        <f t="shared" si="1891"/>
        <v>h</v>
      </c>
      <c r="Q4019" t="str">
        <f t="shared" si="1892"/>
        <v>n</v>
      </c>
      <c r="S4019">
        <f t="shared" si="1893"/>
        <v>2</v>
      </c>
      <c r="T4019">
        <f t="shared" si="1894"/>
        <v>2</v>
      </c>
      <c r="U4019">
        <f t="shared" si="1895"/>
        <v>3</v>
      </c>
      <c r="V4019">
        <f t="shared" si="1896"/>
        <v>3</v>
      </c>
      <c r="W4019">
        <f t="shared" si="1897"/>
        <v>1</v>
      </c>
      <c r="X4019">
        <f t="shared" si="1898"/>
        <v>1</v>
      </c>
      <c r="Y4019">
        <f t="shared" si="1899"/>
        <v>2</v>
      </c>
      <c r="Z4019">
        <f t="shared" si="1900"/>
        <v>1</v>
      </c>
      <c r="AA4019">
        <f t="shared" si="1901"/>
        <v>2</v>
      </c>
      <c r="AB4019">
        <f t="shared" si="1902"/>
        <v>1</v>
      </c>
      <c r="AC4019">
        <f t="shared" si="1903"/>
        <v>1</v>
      </c>
      <c r="AD4019">
        <f t="shared" si="1904"/>
        <v>1</v>
      </c>
      <c r="AE4019">
        <f t="shared" si="1905"/>
        <v>3</v>
      </c>
      <c r="AF4019">
        <f t="shared" si="1906"/>
        <v>1</v>
      </c>
      <c r="AH4019">
        <f t="shared" si="1907"/>
        <v>24</v>
      </c>
    </row>
    <row r="4020" spans="1:34" x14ac:dyDescent="0.25">
      <c r="A4020" t="s">
        <v>11</v>
      </c>
      <c r="C4020" t="str">
        <f t="shared" si="1878"/>
        <v>lhhgblmqjvwhnd</v>
      </c>
      <c r="D4020" t="str">
        <f t="shared" si="1879"/>
        <v>l</v>
      </c>
      <c r="E4020" t="str">
        <f t="shared" si="1880"/>
        <v>h</v>
      </c>
      <c r="F4020" t="str">
        <f t="shared" si="1881"/>
        <v>h</v>
      </c>
      <c r="G4020" t="str">
        <f t="shared" si="1882"/>
        <v>g</v>
      </c>
      <c r="H4020" t="str">
        <f t="shared" si="1883"/>
        <v>b</v>
      </c>
      <c r="I4020" t="str">
        <f t="shared" si="1884"/>
        <v>l</v>
      </c>
      <c r="J4020" t="str">
        <f t="shared" si="1885"/>
        <v>m</v>
      </c>
      <c r="K4020" t="str">
        <f t="shared" si="1886"/>
        <v>q</v>
      </c>
      <c r="L4020" t="str">
        <f t="shared" si="1887"/>
        <v>j</v>
      </c>
      <c r="M4020" t="str">
        <f t="shared" si="1888"/>
        <v>v</v>
      </c>
      <c r="N4020" t="str">
        <f t="shared" si="1889"/>
        <v>w</v>
      </c>
      <c r="O4020" t="str">
        <f t="shared" si="1890"/>
        <v>h</v>
      </c>
      <c r="P4020" t="str">
        <f t="shared" si="1891"/>
        <v>n</v>
      </c>
      <c r="Q4020" t="str">
        <f t="shared" si="1892"/>
        <v>d</v>
      </c>
      <c r="S4020">
        <f t="shared" si="1893"/>
        <v>2</v>
      </c>
      <c r="T4020">
        <f t="shared" si="1894"/>
        <v>3</v>
      </c>
      <c r="U4020">
        <f t="shared" si="1895"/>
        <v>3</v>
      </c>
      <c r="V4020">
        <f t="shared" si="1896"/>
        <v>1</v>
      </c>
      <c r="W4020">
        <f t="shared" si="1897"/>
        <v>1</v>
      </c>
      <c r="X4020">
        <f t="shared" si="1898"/>
        <v>2</v>
      </c>
      <c r="Y4020">
        <f t="shared" si="1899"/>
        <v>1</v>
      </c>
      <c r="Z4020">
        <f t="shared" si="1900"/>
        <v>1</v>
      </c>
      <c r="AA4020">
        <f t="shared" si="1901"/>
        <v>1</v>
      </c>
      <c r="AB4020">
        <f t="shared" si="1902"/>
        <v>1</v>
      </c>
      <c r="AC4020">
        <f t="shared" si="1903"/>
        <v>1</v>
      </c>
      <c r="AD4020">
        <f t="shared" si="1904"/>
        <v>3</v>
      </c>
      <c r="AE4020">
        <f t="shared" si="1905"/>
        <v>1</v>
      </c>
      <c r="AF4020">
        <f t="shared" si="1906"/>
        <v>1</v>
      </c>
      <c r="AH4020">
        <f t="shared" si="1907"/>
        <v>22</v>
      </c>
    </row>
    <row r="4021" spans="1:34" x14ac:dyDescent="0.25">
      <c r="A4021" t="s">
        <v>1</v>
      </c>
      <c r="C4021" t="str">
        <f t="shared" si="1878"/>
        <v>hhgblmqjvwhndq</v>
      </c>
      <c r="D4021" t="str">
        <f t="shared" si="1879"/>
        <v>h</v>
      </c>
      <c r="E4021" t="str">
        <f t="shared" si="1880"/>
        <v>h</v>
      </c>
      <c r="F4021" t="str">
        <f t="shared" si="1881"/>
        <v>g</v>
      </c>
      <c r="G4021" t="str">
        <f t="shared" si="1882"/>
        <v>b</v>
      </c>
      <c r="H4021" t="str">
        <f t="shared" si="1883"/>
        <v>l</v>
      </c>
      <c r="I4021" t="str">
        <f t="shared" si="1884"/>
        <v>m</v>
      </c>
      <c r="J4021" t="str">
        <f t="shared" si="1885"/>
        <v>q</v>
      </c>
      <c r="K4021" t="str">
        <f t="shared" si="1886"/>
        <v>j</v>
      </c>
      <c r="L4021" t="str">
        <f t="shared" si="1887"/>
        <v>v</v>
      </c>
      <c r="M4021" t="str">
        <f t="shared" si="1888"/>
        <v>w</v>
      </c>
      <c r="N4021" t="str">
        <f t="shared" si="1889"/>
        <v>h</v>
      </c>
      <c r="O4021" t="str">
        <f t="shared" si="1890"/>
        <v>n</v>
      </c>
      <c r="P4021" t="str">
        <f t="shared" si="1891"/>
        <v>d</v>
      </c>
      <c r="Q4021" t="str">
        <f t="shared" si="1892"/>
        <v>q</v>
      </c>
      <c r="S4021">
        <f t="shared" si="1893"/>
        <v>3</v>
      </c>
      <c r="T4021">
        <f t="shared" si="1894"/>
        <v>3</v>
      </c>
      <c r="U4021">
        <f t="shared" si="1895"/>
        <v>1</v>
      </c>
      <c r="V4021">
        <f t="shared" si="1896"/>
        <v>1</v>
      </c>
      <c r="W4021">
        <f t="shared" si="1897"/>
        <v>1</v>
      </c>
      <c r="X4021">
        <f t="shared" si="1898"/>
        <v>1</v>
      </c>
      <c r="Y4021">
        <f t="shared" si="1899"/>
        <v>2</v>
      </c>
      <c r="Z4021">
        <f t="shared" si="1900"/>
        <v>1</v>
      </c>
      <c r="AA4021">
        <f t="shared" si="1901"/>
        <v>1</v>
      </c>
      <c r="AB4021">
        <f t="shared" si="1902"/>
        <v>1</v>
      </c>
      <c r="AC4021">
        <f t="shared" si="1903"/>
        <v>3</v>
      </c>
      <c r="AD4021">
        <f t="shared" si="1904"/>
        <v>1</v>
      </c>
      <c r="AE4021">
        <f t="shared" si="1905"/>
        <v>1</v>
      </c>
      <c r="AF4021">
        <f t="shared" si="1906"/>
        <v>2</v>
      </c>
      <c r="AH4021">
        <f t="shared" si="1907"/>
        <v>22</v>
      </c>
    </row>
    <row r="4022" spans="1:34" x14ac:dyDescent="0.25">
      <c r="A4022" t="s">
        <v>6</v>
      </c>
      <c r="C4022" t="str">
        <f t="shared" si="1878"/>
        <v>hgblmqjvwhndqf</v>
      </c>
      <c r="D4022" t="str">
        <f t="shared" si="1879"/>
        <v>h</v>
      </c>
      <c r="E4022" t="str">
        <f t="shared" si="1880"/>
        <v>g</v>
      </c>
      <c r="F4022" t="str">
        <f t="shared" si="1881"/>
        <v>b</v>
      </c>
      <c r="G4022" t="str">
        <f t="shared" si="1882"/>
        <v>l</v>
      </c>
      <c r="H4022" t="str">
        <f t="shared" si="1883"/>
        <v>m</v>
      </c>
      <c r="I4022" t="str">
        <f t="shared" si="1884"/>
        <v>q</v>
      </c>
      <c r="J4022" t="str">
        <f t="shared" si="1885"/>
        <v>j</v>
      </c>
      <c r="K4022" t="str">
        <f t="shared" si="1886"/>
        <v>v</v>
      </c>
      <c r="L4022" t="str">
        <f t="shared" si="1887"/>
        <v>w</v>
      </c>
      <c r="M4022" t="str">
        <f t="shared" si="1888"/>
        <v>h</v>
      </c>
      <c r="N4022" t="str">
        <f t="shared" si="1889"/>
        <v>n</v>
      </c>
      <c r="O4022" t="str">
        <f t="shared" si="1890"/>
        <v>d</v>
      </c>
      <c r="P4022" t="str">
        <f t="shared" si="1891"/>
        <v>q</v>
      </c>
      <c r="Q4022" t="str">
        <f t="shared" si="1892"/>
        <v>f</v>
      </c>
      <c r="S4022">
        <f t="shared" si="1893"/>
        <v>2</v>
      </c>
      <c r="T4022">
        <f t="shared" si="1894"/>
        <v>1</v>
      </c>
      <c r="U4022">
        <f t="shared" si="1895"/>
        <v>1</v>
      </c>
      <c r="V4022">
        <f t="shared" si="1896"/>
        <v>1</v>
      </c>
      <c r="W4022">
        <f t="shared" si="1897"/>
        <v>1</v>
      </c>
      <c r="X4022">
        <f t="shared" si="1898"/>
        <v>2</v>
      </c>
      <c r="Y4022">
        <f t="shared" si="1899"/>
        <v>1</v>
      </c>
      <c r="Z4022">
        <f t="shared" si="1900"/>
        <v>1</v>
      </c>
      <c r="AA4022">
        <f t="shared" si="1901"/>
        <v>1</v>
      </c>
      <c r="AB4022">
        <f t="shared" si="1902"/>
        <v>2</v>
      </c>
      <c r="AC4022">
        <f t="shared" si="1903"/>
        <v>1</v>
      </c>
      <c r="AD4022">
        <f t="shared" si="1904"/>
        <v>1</v>
      </c>
      <c r="AE4022">
        <f t="shared" si="1905"/>
        <v>2</v>
      </c>
      <c r="AF4022">
        <f t="shared" si="1906"/>
        <v>1</v>
      </c>
      <c r="AH4022">
        <f t="shared" si="1907"/>
        <v>18</v>
      </c>
    </row>
    <row r="4023" spans="1:34" x14ac:dyDescent="0.25">
      <c r="A4023" t="s">
        <v>8</v>
      </c>
      <c r="C4023" t="str">
        <f t="shared" si="1878"/>
        <v>gblmqjvwhndqfb</v>
      </c>
      <c r="D4023" t="str">
        <f t="shared" si="1879"/>
        <v>g</v>
      </c>
      <c r="E4023" t="str">
        <f t="shared" si="1880"/>
        <v>b</v>
      </c>
      <c r="F4023" t="str">
        <f t="shared" si="1881"/>
        <v>l</v>
      </c>
      <c r="G4023" t="str">
        <f t="shared" si="1882"/>
        <v>m</v>
      </c>
      <c r="H4023" t="str">
        <f t="shared" si="1883"/>
        <v>q</v>
      </c>
      <c r="I4023" t="str">
        <f t="shared" si="1884"/>
        <v>j</v>
      </c>
      <c r="J4023" t="str">
        <f t="shared" si="1885"/>
        <v>v</v>
      </c>
      <c r="K4023" t="str">
        <f t="shared" si="1886"/>
        <v>w</v>
      </c>
      <c r="L4023" t="str">
        <f t="shared" si="1887"/>
        <v>h</v>
      </c>
      <c r="M4023" t="str">
        <f t="shared" si="1888"/>
        <v>n</v>
      </c>
      <c r="N4023" t="str">
        <f t="shared" si="1889"/>
        <v>d</v>
      </c>
      <c r="O4023" t="str">
        <f t="shared" si="1890"/>
        <v>q</v>
      </c>
      <c r="P4023" t="str">
        <f t="shared" si="1891"/>
        <v>f</v>
      </c>
      <c r="Q4023" t="str">
        <f t="shared" si="1892"/>
        <v>b</v>
      </c>
      <c r="S4023">
        <f t="shared" si="1893"/>
        <v>1</v>
      </c>
      <c r="T4023">
        <f t="shared" si="1894"/>
        <v>2</v>
      </c>
      <c r="U4023">
        <f t="shared" si="1895"/>
        <v>1</v>
      </c>
      <c r="V4023">
        <f t="shared" si="1896"/>
        <v>1</v>
      </c>
      <c r="W4023">
        <f t="shared" si="1897"/>
        <v>2</v>
      </c>
      <c r="X4023">
        <f t="shared" si="1898"/>
        <v>1</v>
      </c>
      <c r="Y4023">
        <f t="shared" si="1899"/>
        <v>1</v>
      </c>
      <c r="Z4023">
        <f t="shared" si="1900"/>
        <v>1</v>
      </c>
      <c r="AA4023">
        <f t="shared" si="1901"/>
        <v>1</v>
      </c>
      <c r="AB4023">
        <f t="shared" si="1902"/>
        <v>1</v>
      </c>
      <c r="AC4023">
        <f t="shared" si="1903"/>
        <v>1</v>
      </c>
      <c r="AD4023">
        <f t="shared" si="1904"/>
        <v>2</v>
      </c>
      <c r="AE4023">
        <f t="shared" si="1905"/>
        <v>1</v>
      </c>
      <c r="AF4023">
        <f t="shared" si="1906"/>
        <v>2</v>
      </c>
      <c r="AH4023">
        <f t="shared" si="1907"/>
        <v>18</v>
      </c>
    </row>
    <row r="4024" spans="1:34" x14ac:dyDescent="0.25">
      <c r="A4024" t="s">
        <v>7</v>
      </c>
      <c r="C4024" t="str">
        <f t="shared" si="1878"/>
        <v>blmqjvwhndqfbc</v>
      </c>
      <c r="D4024" t="str">
        <f t="shared" si="1879"/>
        <v>b</v>
      </c>
      <c r="E4024" t="str">
        <f t="shared" si="1880"/>
        <v>l</v>
      </c>
      <c r="F4024" t="str">
        <f t="shared" si="1881"/>
        <v>m</v>
      </c>
      <c r="G4024" t="str">
        <f t="shared" si="1882"/>
        <v>q</v>
      </c>
      <c r="H4024" t="str">
        <f t="shared" si="1883"/>
        <v>j</v>
      </c>
      <c r="I4024" t="str">
        <f t="shared" si="1884"/>
        <v>v</v>
      </c>
      <c r="J4024" t="str">
        <f t="shared" si="1885"/>
        <v>w</v>
      </c>
      <c r="K4024" t="str">
        <f t="shared" si="1886"/>
        <v>h</v>
      </c>
      <c r="L4024" t="str">
        <f t="shared" si="1887"/>
        <v>n</v>
      </c>
      <c r="M4024" t="str">
        <f t="shared" si="1888"/>
        <v>d</v>
      </c>
      <c r="N4024" t="str">
        <f t="shared" si="1889"/>
        <v>q</v>
      </c>
      <c r="O4024" t="str">
        <f t="shared" si="1890"/>
        <v>f</v>
      </c>
      <c r="P4024" t="str">
        <f t="shared" si="1891"/>
        <v>b</v>
      </c>
      <c r="Q4024" t="str">
        <f t="shared" si="1892"/>
        <v>c</v>
      </c>
      <c r="S4024">
        <f t="shared" si="1893"/>
        <v>2</v>
      </c>
      <c r="T4024">
        <f t="shared" si="1894"/>
        <v>1</v>
      </c>
      <c r="U4024">
        <f t="shared" si="1895"/>
        <v>1</v>
      </c>
      <c r="V4024">
        <f t="shared" si="1896"/>
        <v>2</v>
      </c>
      <c r="W4024">
        <f t="shared" si="1897"/>
        <v>1</v>
      </c>
      <c r="X4024">
        <f t="shared" si="1898"/>
        <v>1</v>
      </c>
      <c r="Y4024">
        <f t="shared" si="1899"/>
        <v>1</v>
      </c>
      <c r="Z4024">
        <f t="shared" si="1900"/>
        <v>1</v>
      </c>
      <c r="AA4024">
        <f t="shared" si="1901"/>
        <v>1</v>
      </c>
      <c r="AB4024">
        <f t="shared" si="1902"/>
        <v>1</v>
      </c>
      <c r="AC4024">
        <f t="shared" si="1903"/>
        <v>2</v>
      </c>
      <c r="AD4024">
        <f t="shared" si="1904"/>
        <v>1</v>
      </c>
      <c r="AE4024">
        <f t="shared" si="1905"/>
        <v>2</v>
      </c>
      <c r="AF4024">
        <f t="shared" si="1906"/>
        <v>1</v>
      </c>
      <c r="AH4024">
        <f t="shared" si="1907"/>
        <v>18</v>
      </c>
    </row>
    <row r="4025" spans="1:34" x14ac:dyDescent="0.25">
      <c r="A4025" t="s">
        <v>7</v>
      </c>
      <c r="C4025" t="str">
        <f t="shared" si="1878"/>
        <v>lmqjvwhndqfbcc</v>
      </c>
      <c r="D4025" t="str">
        <f t="shared" si="1879"/>
        <v>l</v>
      </c>
      <c r="E4025" t="str">
        <f t="shared" si="1880"/>
        <v>m</v>
      </c>
      <c r="F4025" t="str">
        <f t="shared" si="1881"/>
        <v>q</v>
      </c>
      <c r="G4025" t="str">
        <f t="shared" si="1882"/>
        <v>j</v>
      </c>
      <c r="H4025" t="str">
        <f t="shared" si="1883"/>
        <v>v</v>
      </c>
      <c r="I4025" t="str">
        <f t="shared" si="1884"/>
        <v>w</v>
      </c>
      <c r="J4025" t="str">
        <f t="shared" si="1885"/>
        <v>h</v>
      </c>
      <c r="K4025" t="str">
        <f t="shared" si="1886"/>
        <v>n</v>
      </c>
      <c r="L4025" t="str">
        <f t="shared" si="1887"/>
        <v>d</v>
      </c>
      <c r="M4025" t="str">
        <f t="shared" si="1888"/>
        <v>q</v>
      </c>
      <c r="N4025" t="str">
        <f t="shared" si="1889"/>
        <v>f</v>
      </c>
      <c r="O4025" t="str">
        <f t="shared" si="1890"/>
        <v>b</v>
      </c>
      <c r="P4025" t="str">
        <f t="shared" si="1891"/>
        <v>c</v>
      </c>
      <c r="Q4025" t="str">
        <f t="shared" si="1892"/>
        <v>c</v>
      </c>
      <c r="S4025">
        <f t="shared" si="1893"/>
        <v>1</v>
      </c>
      <c r="T4025">
        <f t="shared" si="1894"/>
        <v>1</v>
      </c>
      <c r="U4025">
        <f t="shared" si="1895"/>
        <v>2</v>
      </c>
      <c r="V4025">
        <f t="shared" si="1896"/>
        <v>1</v>
      </c>
      <c r="W4025">
        <f t="shared" si="1897"/>
        <v>1</v>
      </c>
      <c r="X4025">
        <f t="shared" si="1898"/>
        <v>1</v>
      </c>
      <c r="Y4025">
        <f t="shared" si="1899"/>
        <v>1</v>
      </c>
      <c r="Z4025">
        <f t="shared" si="1900"/>
        <v>1</v>
      </c>
      <c r="AA4025">
        <f t="shared" si="1901"/>
        <v>1</v>
      </c>
      <c r="AB4025">
        <f t="shared" si="1902"/>
        <v>2</v>
      </c>
      <c r="AC4025">
        <f t="shared" si="1903"/>
        <v>1</v>
      </c>
      <c r="AD4025">
        <f t="shared" si="1904"/>
        <v>1</v>
      </c>
      <c r="AE4025">
        <f t="shared" si="1905"/>
        <v>2</v>
      </c>
      <c r="AF4025">
        <f t="shared" si="1906"/>
        <v>2</v>
      </c>
      <c r="AH4025">
        <f t="shared" si="1907"/>
        <v>18</v>
      </c>
    </row>
    <row r="4026" spans="1:34" x14ac:dyDescent="0.25">
      <c r="A4026" t="s">
        <v>9</v>
      </c>
      <c r="C4026" t="str">
        <f t="shared" si="1878"/>
        <v>mqjvwhndqfbccv</v>
      </c>
      <c r="D4026" t="str">
        <f t="shared" si="1879"/>
        <v>m</v>
      </c>
      <c r="E4026" t="str">
        <f t="shared" si="1880"/>
        <v>q</v>
      </c>
      <c r="F4026" t="str">
        <f t="shared" si="1881"/>
        <v>j</v>
      </c>
      <c r="G4026" t="str">
        <f t="shared" si="1882"/>
        <v>v</v>
      </c>
      <c r="H4026" t="str">
        <f t="shared" si="1883"/>
        <v>w</v>
      </c>
      <c r="I4026" t="str">
        <f t="shared" si="1884"/>
        <v>h</v>
      </c>
      <c r="J4026" t="str">
        <f t="shared" si="1885"/>
        <v>n</v>
      </c>
      <c r="K4026" t="str">
        <f t="shared" si="1886"/>
        <v>d</v>
      </c>
      <c r="L4026" t="str">
        <f t="shared" si="1887"/>
        <v>q</v>
      </c>
      <c r="M4026" t="str">
        <f t="shared" si="1888"/>
        <v>f</v>
      </c>
      <c r="N4026" t="str">
        <f t="shared" si="1889"/>
        <v>b</v>
      </c>
      <c r="O4026" t="str">
        <f t="shared" si="1890"/>
        <v>c</v>
      </c>
      <c r="P4026" t="str">
        <f t="shared" si="1891"/>
        <v>c</v>
      </c>
      <c r="Q4026" t="str">
        <f t="shared" si="1892"/>
        <v>v</v>
      </c>
      <c r="S4026">
        <f t="shared" si="1893"/>
        <v>1</v>
      </c>
      <c r="T4026">
        <f t="shared" si="1894"/>
        <v>2</v>
      </c>
      <c r="U4026">
        <f t="shared" si="1895"/>
        <v>1</v>
      </c>
      <c r="V4026">
        <f t="shared" si="1896"/>
        <v>2</v>
      </c>
      <c r="W4026">
        <f t="shared" si="1897"/>
        <v>1</v>
      </c>
      <c r="X4026">
        <f t="shared" si="1898"/>
        <v>1</v>
      </c>
      <c r="Y4026">
        <f t="shared" si="1899"/>
        <v>1</v>
      </c>
      <c r="Z4026">
        <f t="shared" si="1900"/>
        <v>1</v>
      </c>
      <c r="AA4026">
        <f t="shared" si="1901"/>
        <v>2</v>
      </c>
      <c r="AB4026">
        <f t="shared" si="1902"/>
        <v>1</v>
      </c>
      <c r="AC4026">
        <f t="shared" si="1903"/>
        <v>1</v>
      </c>
      <c r="AD4026">
        <f t="shared" si="1904"/>
        <v>2</v>
      </c>
      <c r="AE4026">
        <f t="shared" si="1905"/>
        <v>2</v>
      </c>
      <c r="AF4026">
        <f t="shared" si="1906"/>
        <v>2</v>
      </c>
      <c r="AH4026">
        <f t="shared" si="1907"/>
        <v>20</v>
      </c>
    </row>
    <row r="4027" spans="1:34" x14ac:dyDescent="0.25">
      <c r="A4027" t="s">
        <v>12</v>
      </c>
      <c r="C4027" t="str">
        <f t="shared" si="1878"/>
        <v>qjvwhndqfbccvz</v>
      </c>
      <c r="D4027" t="str">
        <f t="shared" si="1879"/>
        <v>q</v>
      </c>
      <c r="E4027" t="str">
        <f t="shared" si="1880"/>
        <v>j</v>
      </c>
      <c r="F4027" t="str">
        <f t="shared" si="1881"/>
        <v>v</v>
      </c>
      <c r="G4027" t="str">
        <f t="shared" si="1882"/>
        <v>w</v>
      </c>
      <c r="H4027" t="str">
        <f t="shared" si="1883"/>
        <v>h</v>
      </c>
      <c r="I4027" t="str">
        <f t="shared" si="1884"/>
        <v>n</v>
      </c>
      <c r="J4027" t="str">
        <f t="shared" si="1885"/>
        <v>d</v>
      </c>
      <c r="K4027" t="str">
        <f t="shared" si="1886"/>
        <v>q</v>
      </c>
      <c r="L4027" t="str">
        <f t="shared" si="1887"/>
        <v>f</v>
      </c>
      <c r="M4027" t="str">
        <f t="shared" si="1888"/>
        <v>b</v>
      </c>
      <c r="N4027" t="str">
        <f t="shared" si="1889"/>
        <v>c</v>
      </c>
      <c r="O4027" t="str">
        <f t="shared" si="1890"/>
        <v>c</v>
      </c>
      <c r="P4027" t="str">
        <f t="shared" si="1891"/>
        <v>v</v>
      </c>
      <c r="Q4027" t="str">
        <f t="shared" si="1892"/>
        <v>z</v>
      </c>
      <c r="S4027">
        <f t="shared" si="1893"/>
        <v>2</v>
      </c>
      <c r="T4027">
        <f t="shared" si="1894"/>
        <v>1</v>
      </c>
      <c r="U4027">
        <f t="shared" si="1895"/>
        <v>2</v>
      </c>
      <c r="V4027">
        <f t="shared" si="1896"/>
        <v>1</v>
      </c>
      <c r="W4027">
        <f t="shared" si="1897"/>
        <v>1</v>
      </c>
      <c r="X4027">
        <f t="shared" si="1898"/>
        <v>1</v>
      </c>
      <c r="Y4027">
        <f t="shared" si="1899"/>
        <v>1</v>
      </c>
      <c r="Z4027">
        <f t="shared" si="1900"/>
        <v>2</v>
      </c>
      <c r="AA4027">
        <f t="shared" si="1901"/>
        <v>1</v>
      </c>
      <c r="AB4027">
        <f t="shared" si="1902"/>
        <v>1</v>
      </c>
      <c r="AC4027">
        <f t="shared" si="1903"/>
        <v>2</v>
      </c>
      <c r="AD4027">
        <f t="shared" si="1904"/>
        <v>2</v>
      </c>
      <c r="AE4027">
        <f t="shared" si="1905"/>
        <v>2</v>
      </c>
      <c r="AF4027">
        <f t="shared" si="1906"/>
        <v>1</v>
      </c>
      <c r="AH4027">
        <f t="shared" si="1907"/>
        <v>20</v>
      </c>
    </row>
    <row r="4028" spans="1:34" x14ac:dyDescent="0.25">
      <c r="A4028" t="s">
        <v>12</v>
      </c>
      <c r="C4028" t="str">
        <f t="shared" si="1878"/>
        <v>jvwhndqfbccvzz</v>
      </c>
      <c r="D4028" t="str">
        <f t="shared" si="1879"/>
        <v>j</v>
      </c>
      <c r="E4028" t="str">
        <f t="shared" si="1880"/>
        <v>v</v>
      </c>
      <c r="F4028" t="str">
        <f t="shared" si="1881"/>
        <v>w</v>
      </c>
      <c r="G4028" t="str">
        <f t="shared" si="1882"/>
        <v>h</v>
      </c>
      <c r="H4028" t="str">
        <f t="shared" si="1883"/>
        <v>n</v>
      </c>
      <c r="I4028" t="str">
        <f t="shared" si="1884"/>
        <v>d</v>
      </c>
      <c r="J4028" t="str">
        <f t="shared" si="1885"/>
        <v>q</v>
      </c>
      <c r="K4028" t="str">
        <f t="shared" si="1886"/>
        <v>f</v>
      </c>
      <c r="L4028" t="str">
        <f t="shared" si="1887"/>
        <v>b</v>
      </c>
      <c r="M4028" t="str">
        <f t="shared" si="1888"/>
        <v>c</v>
      </c>
      <c r="N4028" t="str">
        <f t="shared" si="1889"/>
        <v>c</v>
      </c>
      <c r="O4028" t="str">
        <f t="shared" si="1890"/>
        <v>v</v>
      </c>
      <c r="P4028" t="str">
        <f t="shared" si="1891"/>
        <v>z</v>
      </c>
      <c r="Q4028" t="str">
        <f t="shared" si="1892"/>
        <v>z</v>
      </c>
      <c r="S4028">
        <f t="shared" si="1893"/>
        <v>1</v>
      </c>
      <c r="T4028">
        <f t="shared" si="1894"/>
        <v>2</v>
      </c>
      <c r="U4028">
        <f t="shared" si="1895"/>
        <v>1</v>
      </c>
      <c r="V4028">
        <f t="shared" si="1896"/>
        <v>1</v>
      </c>
      <c r="W4028">
        <f t="shared" si="1897"/>
        <v>1</v>
      </c>
      <c r="X4028">
        <f t="shared" si="1898"/>
        <v>1</v>
      </c>
      <c r="Y4028">
        <f t="shared" si="1899"/>
        <v>1</v>
      </c>
      <c r="Z4028">
        <f t="shared" si="1900"/>
        <v>1</v>
      </c>
      <c r="AA4028">
        <f t="shared" si="1901"/>
        <v>1</v>
      </c>
      <c r="AB4028">
        <f t="shared" si="1902"/>
        <v>2</v>
      </c>
      <c r="AC4028">
        <f t="shared" si="1903"/>
        <v>2</v>
      </c>
      <c r="AD4028">
        <f t="shared" si="1904"/>
        <v>2</v>
      </c>
      <c r="AE4028">
        <f t="shared" si="1905"/>
        <v>2</v>
      </c>
      <c r="AF4028">
        <f t="shared" si="1906"/>
        <v>2</v>
      </c>
      <c r="AH4028">
        <f t="shared" si="1907"/>
        <v>20</v>
      </c>
    </row>
    <row r="4029" spans="1:34" x14ac:dyDescent="0.25">
      <c r="A4029" t="s">
        <v>4</v>
      </c>
      <c r="C4029" t="str">
        <f t="shared" si="1878"/>
        <v>vwhndqfbccvzzl</v>
      </c>
      <c r="D4029" t="str">
        <f t="shared" si="1879"/>
        <v>v</v>
      </c>
      <c r="E4029" t="str">
        <f t="shared" si="1880"/>
        <v>w</v>
      </c>
      <c r="F4029" t="str">
        <f t="shared" si="1881"/>
        <v>h</v>
      </c>
      <c r="G4029" t="str">
        <f t="shared" si="1882"/>
        <v>n</v>
      </c>
      <c r="H4029" t="str">
        <f t="shared" si="1883"/>
        <v>d</v>
      </c>
      <c r="I4029" t="str">
        <f t="shared" si="1884"/>
        <v>q</v>
      </c>
      <c r="J4029" t="str">
        <f t="shared" si="1885"/>
        <v>f</v>
      </c>
      <c r="K4029" t="str">
        <f t="shared" si="1886"/>
        <v>b</v>
      </c>
      <c r="L4029" t="str">
        <f t="shared" si="1887"/>
        <v>c</v>
      </c>
      <c r="M4029" t="str">
        <f t="shared" si="1888"/>
        <v>c</v>
      </c>
      <c r="N4029" t="str">
        <f t="shared" si="1889"/>
        <v>v</v>
      </c>
      <c r="O4029" t="str">
        <f t="shared" si="1890"/>
        <v>z</v>
      </c>
      <c r="P4029" t="str">
        <f t="shared" si="1891"/>
        <v>z</v>
      </c>
      <c r="Q4029" t="str">
        <f t="shared" si="1892"/>
        <v>l</v>
      </c>
      <c r="S4029">
        <f t="shared" si="1893"/>
        <v>2</v>
      </c>
      <c r="T4029">
        <f t="shared" si="1894"/>
        <v>1</v>
      </c>
      <c r="U4029">
        <f t="shared" si="1895"/>
        <v>1</v>
      </c>
      <c r="V4029">
        <f t="shared" si="1896"/>
        <v>1</v>
      </c>
      <c r="W4029">
        <f t="shared" si="1897"/>
        <v>1</v>
      </c>
      <c r="X4029">
        <f t="shared" si="1898"/>
        <v>1</v>
      </c>
      <c r="Y4029">
        <f t="shared" si="1899"/>
        <v>1</v>
      </c>
      <c r="Z4029">
        <f t="shared" si="1900"/>
        <v>1</v>
      </c>
      <c r="AA4029">
        <f t="shared" si="1901"/>
        <v>2</v>
      </c>
      <c r="AB4029">
        <f t="shared" si="1902"/>
        <v>2</v>
      </c>
      <c r="AC4029">
        <f t="shared" si="1903"/>
        <v>2</v>
      </c>
      <c r="AD4029">
        <f t="shared" si="1904"/>
        <v>2</v>
      </c>
      <c r="AE4029">
        <f t="shared" si="1905"/>
        <v>2</v>
      </c>
      <c r="AF4029">
        <f t="shared" si="1906"/>
        <v>1</v>
      </c>
      <c r="AH4029">
        <f t="shared" si="1907"/>
        <v>20</v>
      </c>
    </row>
    <row r="4030" spans="1:34" x14ac:dyDescent="0.25">
      <c r="A4030" t="s">
        <v>8</v>
      </c>
      <c r="C4030" t="str">
        <f t="shared" si="1878"/>
        <v>whndqfbccvzzlb</v>
      </c>
      <c r="D4030" t="str">
        <f t="shared" si="1879"/>
        <v>w</v>
      </c>
      <c r="E4030" t="str">
        <f t="shared" si="1880"/>
        <v>h</v>
      </c>
      <c r="F4030" t="str">
        <f t="shared" si="1881"/>
        <v>n</v>
      </c>
      <c r="G4030" t="str">
        <f t="shared" si="1882"/>
        <v>d</v>
      </c>
      <c r="H4030" t="str">
        <f t="shared" si="1883"/>
        <v>q</v>
      </c>
      <c r="I4030" t="str">
        <f t="shared" si="1884"/>
        <v>f</v>
      </c>
      <c r="J4030" t="str">
        <f t="shared" si="1885"/>
        <v>b</v>
      </c>
      <c r="K4030" t="str">
        <f t="shared" si="1886"/>
        <v>c</v>
      </c>
      <c r="L4030" t="str">
        <f t="shared" si="1887"/>
        <v>c</v>
      </c>
      <c r="M4030" t="str">
        <f t="shared" si="1888"/>
        <v>v</v>
      </c>
      <c r="N4030" t="str">
        <f t="shared" si="1889"/>
        <v>z</v>
      </c>
      <c r="O4030" t="str">
        <f t="shared" si="1890"/>
        <v>z</v>
      </c>
      <c r="P4030" t="str">
        <f t="shared" si="1891"/>
        <v>l</v>
      </c>
      <c r="Q4030" t="str">
        <f t="shared" si="1892"/>
        <v>b</v>
      </c>
      <c r="S4030">
        <f t="shared" si="1893"/>
        <v>1</v>
      </c>
      <c r="T4030">
        <f t="shared" si="1894"/>
        <v>1</v>
      </c>
      <c r="U4030">
        <f t="shared" si="1895"/>
        <v>1</v>
      </c>
      <c r="V4030">
        <f t="shared" si="1896"/>
        <v>1</v>
      </c>
      <c r="W4030">
        <f t="shared" si="1897"/>
        <v>1</v>
      </c>
      <c r="X4030">
        <f t="shared" si="1898"/>
        <v>1</v>
      </c>
      <c r="Y4030">
        <f t="shared" si="1899"/>
        <v>2</v>
      </c>
      <c r="Z4030">
        <f t="shared" si="1900"/>
        <v>2</v>
      </c>
      <c r="AA4030">
        <f t="shared" si="1901"/>
        <v>2</v>
      </c>
      <c r="AB4030">
        <f t="shared" si="1902"/>
        <v>1</v>
      </c>
      <c r="AC4030">
        <f t="shared" si="1903"/>
        <v>2</v>
      </c>
      <c r="AD4030">
        <f t="shared" si="1904"/>
        <v>2</v>
      </c>
      <c r="AE4030">
        <f t="shared" si="1905"/>
        <v>1</v>
      </c>
      <c r="AF4030">
        <f t="shared" si="1906"/>
        <v>2</v>
      </c>
      <c r="AH4030">
        <f t="shared" si="1907"/>
        <v>20</v>
      </c>
    </row>
    <row r="4031" spans="1:34" x14ac:dyDescent="0.25">
      <c r="A4031" t="s">
        <v>12</v>
      </c>
      <c r="C4031" t="str">
        <f t="shared" si="1878"/>
        <v>hndqfbccvzzlbz</v>
      </c>
      <c r="D4031" t="str">
        <f t="shared" si="1879"/>
        <v>h</v>
      </c>
      <c r="E4031" t="str">
        <f t="shared" si="1880"/>
        <v>n</v>
      </c>
      <c r="F4031" t="str">
        <f t="shared" si="1881"/>
        <v>d</v>
      </c>
      <c r="G4031" t="str">
        <f t="shared" si="1882"/>
        <v>q</v>
      </c>
      <c r="H4031" t="str">
        <f t="shared" si="1883"/>
        <v>f</v>
      </c>
      <c r="I4031" t="str">
        <f t="shared" si="1884"/>
        <v>b</v>
      </c>
      <c r="J4031" t="str">
        <f t="shared" si="1885"/>
        <v>c</v>
      </c>
      <c r="K4031" t="str">
        <f t="shared" si="1886"/>
        <v>c</v>
      </c>
      <c r="L4031" t="str">
        <f t="shared" si="1887"/>
        <v>v</v>
      </c>
      <c r="M4031" t="str">
        <f t="shared" si="1888"/>
        <v>z</v>
      </c>
      <c r="N4031" t="str">
        <f t="shared" si="1889"/>
        <v>z</v>
      </c>
      <c r="O4031" t="str">
        <f t="shared" si="1890"/>
        <v>l</v>
      </c>
      <c r="P4031" t="str">
        <f t="shared" si="1891"/>
        <v>b</v>
      </c>
      <c r="Q4031" t="str">
        <f t="shared" si="1892"/>
        <v>z</v>
      </c>
      <c r="S4031">
        <f t="shared" si="1893"/>
        <v>1</v>
      </c>
      <c r="T4031">
        <f t="shared" si="1894"/>
        <v>1</v>
      </c>
      <c r="U4031">
        <f t="shared" si="1895"/>
        <v>1</v>
      </c>
      <c r="V4031">
        <f t="shared" si="1896"/>
        <v>1</v>
      </c>
      <c r="W4031">
        <f t="shared" si="1897"/>
        <v>1</v>
      </c>
      <c r="X4031">
        <f t="shared" si="1898"/>
        <v>2</v>
      </c>
      <c r="Y4031">
        <f t="shared" si="1899"/>
        <v>2</v>
      </c>
      <c r="Z4031">
        <f t="shared" si="1900"/>
        <v>2</v>
      </c>
      <c r="AA4031">
        <f t="shared" si="1901"/>
        <v>1</v>
      </c>
      <c r="AB4031">
        <f t="shared" si="1902"/>
        <v>3</v>
      </c>
      <c r="AC4031">
        <f t="shared" si="1903"/>
        <v>3</v>
      </c>
      <c r="AD4031">
        <f t="shared" si="1904"/>
        <v>1</v>
      </c>
      <c r="AE4031">
        <f t="shared" si="1905"/>
        <v>2</v>
      </c>
      <c r="AF4031">
        <f t="shared" si="1906"/>
        <v>3</v>
      </c>
      <c r="AH4031">
        <f t="shared" si="1907"/>
        <v>24</v>
      </c>
    </row>
    <row r="4032" spans="1:34" x14ac:dyDescent="0.25">
      <c r="A4032" t="s">
        <v>8</v>
      </c>
      <c r="C4032" t="str">
        <f t="shared" si="1878"/>
        <v>ndqfbccvzzlbzb</v>
      </c>
      <c r="D4032" t="str">
        <f t="shared" si="1879"/>
        <v>n</v>
      </c>
      <c r="E4032" t="str">
        <f t="shared" si="1880"/>
        <v>d</v>
      </c>
      <c r="F4032" t="str">
        <f t="shared" si="1881"/>
        <v>q</v>
      </c>
      <c r="G4032" t="str">
        <f t="shared" si="1882"/>
        <v>f</v>
      </c>
      <c r="H4032" t="str">
        <f t="shared" si="1883"/>
        <v>b</v>
      </c>
      <c r="I4032" t="str">
        <f t="shared" si="1884"/>
        <v>c</v>
      </c>
      <c r="J4032" t="str">
        <f t="shared" si="1885"/>
        <v>c</v>
      </c>
      <c r="K4032" t="str">
        <f t="shared" si="1886"/>
        <v>v</v>
      </c>
      <c r="L4032" t="str">
        <f t="shared" si="1887"/>
        <v>z</v>
      </c>
      <c r="M4032" t="str">
        <f t="shared" si="1888"/>
        <v>z</v>
      </c>
      <c r="N4032" t="str">
        <f t="shared" si="1889"/>
        <v>l</v>
      </c>
      <c r="O4032" t="str">
        <f t="shared" si="1890"/>
        <v>b</v>
      </c>
      <c r="P4032" t="str">
        <f t="shared" si="1891"/>
        <v>z</v>
      </c>
      <c r="Q4032" t="str">
        <f t="shared" si="1892"/>
        <v>b</v>
      </c>
      <c r="S4032">
        <f t="shared" si="1893"/>
        <v>1</v>
      </c>
      <c r="T4032">
        <f t="shared" si="1894"/>
        <v>1</v>
      </c>
      <c r="U4032">
        <f t="shared" si="1895"/>
        <v>1</v>
      </c>
      <c r="V4032">
        <f t="shared" si="1896"/>
        <v>1</v>
      </c>
      <c r="W4032">
        <f t="shared" si="1897"/>
        <v>3</v>
      </c>
      <c r="X4032">
        <f t="shared" si="1898"/>
        <v>2</v>
      </c>
      <c r="Y4032">
        <f t="shared" si="1899"/>
        <v>2</v>
      </c>
      <c r="Z4032">
        <f t="shared" si="1900"/>
        <v>1</v>
      </c>
      <c r="AA4032">
        <f t="shared" si="1901"/>
        <v>3</v>
      </c>
      <c r="AB4032">
        <f t="shared" si="1902"/>
        <v>3</v>
      </c>
      <c r="AC4032">
        <f t="shared" si="1903"/>
        <v>1</v>
      </c>
      <c r="AD4032">
        <f t="shared" si="1904"/>
        <v>3</v>
      </c>
      <c r="AE4032">
        <f t="shared" si="1905"/>
        <v>3</v>
      </c>
      <c r="AF4032">
        <f t="shared" si="1906"/>
        <v>3</v>
      </c>
      <c r="AH4032">
        <f t="shared" si="1907"/>
        <v>28</v>
      </c>
    </row>
    <row r="4033" spans="1:34" x14ac:dyDescent="0.25">
      <c r="A4033" t="s">
        <v>11</v>
      </c>
      <c r="C4033" t="str">
        <f t="shared" si="1878"/>
        <v>dqfbccvzzlbzbd</v>
      </c>
      <c r="D4033" t="str">
        <f t="shared" si="1879"/>
        <v>d</v>
      </c>
      <c r="E4033" t="str">
        <f t="shared" si="1880"/>
        <v>q</v>
      </c>
      <c r="F4033" t="str">
        <f t="shared" si="1881"/>
        <v>f</v>
      </c>
      <c r="G4033" t="str">
        <f t="shared" si="1882"/>
        <v>b</v>
      </c>
      <c r="H4033" t="str">
        <f t="shared" si="1883"/>
        <v>c</v>
      </c>
      <c r="I4033" t="str">
        <f t="shared" si="1884"/>
        <v>c</v>
      </c>
      <c r="J4033" t="str">
        <f t="shared" si="1885"/>
        <v>v</v>
      </c>
      <c r="K4033" t="str">
        <f t="shared" si="1886"/>
        <v>z</v>
      </c>
      <c r="L4033" t="str">
        <f t="shared" si="1887"/>
        <v>z</v>
      </c>
      <c r="M4033" t="str">
        <f t="shared" si="1888"/>
        <v>l</v>
      </c>
      <c r="N4033" t="str">
        <f t="shared" si="1889"/>
        <v>b</v>
      </c>
      <c r="O4033" t="str">
        <f t="shared" si="1890"/>
        <v>z</v>
      </c>
      <c r="P4033" t="str">
        <f t="shared" si="1891"/>
        <v>b</v>
      </c>
      <c r="Q4033" t="str">
        <f t="shared" si="1892"/>
        <v>d</v>
      </c>
      <c r="S4033">
        <f t="shared" si="1893"/>
        <v>2</v>
      </c>
      <c r="T4033">
        <f t="shared" si="1894"/>
        <v>1</v>
      </c>
      <c r="U4033">
        <f t="shared" si="1895"/>
        <v>1</v>
      </c>
      <c r="V4033">
        <f t="shared" si="1896"/>
        <v>3</v>
      </c>
      <c r="W4033">
        <f t="shared" si="1897"/>
        <v>2</v>
      </c>
      <c r="X4033">
        <f t="shared" si="1898"/>
        <v>2</v>
      </c>
      <c r="Y4033">
        <f t="shared" si="1899"/>
        <v>1</v>
      </c>
      <c r="Z4033">
        <f t="shared" si="1900"/>
        <v>3</v>
      </c>
      <c r="AA4033">
        <f t="shared" si="1901"/>
        <v>3</v>
      </c>
      <c r="AB4033">
        <f t="shared" si="1902"/>
        <v>1</v>
      </c>
      <c r="AC4033">
        <f t="shared" si="1903"/>
        <v>3</v>
      </c>
      <c r="AD4033">
        <f t="shared" si="1904"/>
        <v>3</v>
      </c>
      <c r="AE4033">
        <f t="shared" si="1905"/>
        <v>3</v>
      </c>
      <c r="AF4033">
        <f t="shared" si="1906"/>
        <v>2</v>
      </c>
      <c r="AH4033">
        <f t="shared" si="1907"/>
        <v>30</v>
      </c>
    </row>
    <row r="4034" spans="1:34" x14ac:dyDescent="0.25">
      <c r="A4034" t="s">
        <v>16</v>
      </c>
      <c r="C4034" t="str">
        <f t="shared" si="1878"/>
        <v>qfbccvzzlbzbdp</v>
      </c>
      <c r="D4034" t="str">
        <f t="shared" si="1879"/>
        <v>q</v>
      </c>
      <c r="E4034" t="str">
        <f t="shared" si="1880"/>
        <v>f</v>
      </c>
      <c r="F4034" t="str">
        <f t="shared" si="1881"/>
        <v>b</v>
      </c>
      <c r="G4034" t="str">
        <f t="shared" si="1882"/>
        <v>c</v>
      </c>
      <c r="H4034" t="str">
        <f t="shared" si="1883"/>
        <v>c</v>
      </c>
      <c r="I4034" t="str">
        <f t="shared" si="1884"/>
        <v>v</v>
      </c>
      <c r="J4034" t="str">
        <f t="shared" si="1885"/>
        <v>z</v>
      </c>
      <c r="K4034" t="str">
        <f t="shared" si="1886"/>
        <v>z</v>
      </c>
      <c r="L4034" t="str">
        <f t="shared" si="1887"/>
        <v>l</v>
      </c>
      <c r="M4034" t="str">
        <f t="shared" si="1888"/>
        <v>b</v>
      </c>
      <c r="N4034" t="str">
        <f t="shared" si="1889"/>
        <v>z</v>
      </c>
      <c r="O4034" t="str">
        <f t="shared" si="1890"/>
        <v>b</v>
      </c>
      <c r="P4034" t="str">
        <f t="shared" si="1891"/>
        <v>d</v>
      </c>
      <c r="Q4034" t="str">
        <f t="shared" si="1892"/>
        <v>p</v>
      </c>
      <c r="S4034">
        <f t="shared" si="1893"/>
        <v>1</v>
      </c>
      <c r="T4034">
        <f t="shared" si="1894"/>
        <v>1</v>
      </c>
      <c r="U4034">
        <f t="shared" si="1895"/>
        <v>3</v>
      </c>
      <c r="V4034">
        <f t="shared" si="1896"/>
        <v>2</v>
      </c>
      <c r="W4034">
        <f t="shared" si="1897"/>
        <v>2</v>
      </c>
      <c r="X4034">
        <f t="shared" si="1898"/>
        <v>1</v>
      </c>
      <c r="Y4034">
        <f t="shared" si="1899"/>
        <v>3</v>
      </c>
      <c r="Z4034">
        <f t="shared" si="1900"/>
        <v>3</v>
      </c>
      <c r="AA4034">
        <f t="shared" si="1901"/>
        <v>1</v>
      </c>
      <c r="AB4034">
        <f t="shared" si="1902"/>
        <v>3</v>
      </c>
      <c r="AC4034">
        <f t="shared" si="1903"/>
        <v>3</v>
      </c>
      <c r="AD4034">
        <f t="shared" si="1904"/>
        <v>3</v>
      </c>
      <c r="AE4034">
        <f t="shared" si="1905"/>
        <v>1</v>
      </c>
      <c r="AF4034">
        <f t="shared" si="1906"/>
        <v>1</v>
      </c>
      <c r="AH4034">
        <f t="shared" si="1907"/>
        <v>28</v>
      </c>
    </row>
    <row r="4035" spans="1:34" x14ac:dyDescent="0.25">
      <c r="A4035" t="s">
        <v>14</v>
      </c>
      <c r="C4035" t="str">
        <f t="shared" si="1878"/>
        <v>fbccvzzlbzbdpr</v>
      </c>
      <c r="D4035" t="str">
        <f t="shared" si="1879"/>
        <v>f</v>
      </c>
      <c r="E4035" t="str">
        <f t="shared" si="1880"/>
        <v>b</v>
      </c>
      <c r="F4035" t="str">
        <f t="shared" si="1881"/>
        <v>c</v>
      </c>
      <c r="G4035" t="str">
        <f t="shared" si="1882"/>
        <v>c</v>
      </c>
      <c r="H4035" t="str">
        <f t="shared" si="1883"/>
        <v>v</v>
      </c>
      <c r="I4035" t="str">
        <f t="shared" si="1884"/>
        <v>z</v>
      </c>
      <c r="J4035" t="str">
        <f t="shared" si="1885"/>
        <v>z</v>
      </c>
      <c r="K4035" t="str">
        <f t="shared" si="1886"/>
        <v>l</v>
      </c>
      <c r="L4035" t="str">
        <f t="shared" si="1887"/>
        <v>b</v>
      </c>
      <c r="M4035" t="str">
        <f t="shared" si="1888"/>
        <v>z</v>
      </c>
      <c r="N4035" t="str">
        <f t="shared" si="1889"/>
        <v>b</v>
      </c>
      <c r="O4035" t="str">
        <f t="shared" si="1890"/>
        <v>d</v>
      </c>
      <c r="P4035" t="str">
        <f t="shared" si="1891"/>
        <v>p</v>
      </c>
      <c r="Q4035" t="str">
        <f t="shared" si="1892"/>
        <v>r</v>
      </c>
      <c r="S4035">
        <f t="shared" si="1893"/>
        <v>1</v>
      </c>
      <c r="T4035">
        <f t="shared" si="1894"/>
        <v>3</v>
      </c>
      <c r="U4035">
        <f t="shared" si="1895"/>
        <v>2</v>
      </c>
      <c r="V4035">
        <f t="shared" si="1896"/>
        <v>2</v>
      </c>
      <c r="W4035">
        <f t="shared" si="1897"/>
        <v>1</v>
      </c>
      <c r="X4035">
        <f t="shared" si="1898"/>
        <v>3</v>
      </c>
      <c r="Y4035">
        <f t="shared" si="1899"/>
        <v>3</v>
      </c>
      <c r="Z4035">
        <f t="shared" si="1900"/>
        <v>1</v>
      </c>
      <c r="AA4035">
        <f t="shared" si="1901"/>
        <v>3</v>
      </c>
      <c r="AB4035">
        <f t="shared" si="1902"/>
        <v>3</v>
      </c>
      <c r="AC4035">
        <f t="shared" si="1903"/>
        <v>3</v>
      </c>
      <c r="AD4035">
        <f t="shared" si="1904"/>
        <v>1</v>
      </c>
      <c r="AE4035">
        <f t="shared" si="1905"/>
        <v>1</v>
      </c>
      <c r="AF4035">
        <f t="shared" si="1906"/>
        <v>1</v>
      </c>
      <c r="AH4035">
        <f t="shared" si="1907"/>
        <v>28</v>
      </c>
    </row>
    <row r="4036" spans="1:34" x14ac:dyDescent="0.25">
      <c r="A4036" t="s">
        <v>9</v>
      </c>
      <c r="C4036" t="str">
        <f t="shared" si="1878"/>
        <v>bccvzzlbzbdprv</v>
      </c>
      <c r="D4036" t="str">
        <f t="shared" si="1879"/>
        <v>b</v>
      </c>
      <c r="E4036" t="str">
        <f t="shared" si="1880"/>
        <v>c</v>
      </c>
      <c r="F4036" t="str">
        <f t="shared" si="1881"/>
        <v>c</v>
      </c>
      <c r="G4036" t="str">
        <f t="shared" si="1882"/>
        <v>v</v>
      </c>
      <c r="H4036" t="str">
        <f t="shared" si="1883"/>
        <v>z</v>
      </c>
      <c r="I4036" t="str">
        <f t="shared" si="1884"/>
        <v>z</v>
      </c>
      <c r="J4036" t="str">
        <f t="shared" si="1885"/>
        <v>l</v>
      </c>
      <c r="K4036" t="str">
        <f t="shared" si="1886"/>
        <v>b</v>
      </c>
      <c r="L4036" t="str">
        <f t="shared" si="1887"/>
        <v>z</v>
      </c>
      <c r="M4036" t="str">
        <f t="shared" si="1888"/>
        <v>b</v>
      </c>
      <c r="N4036" t="str">
        <f t="shared" si="1889"/>
        <v>d</v>
      </c>
      <c r="O4036" t="str">
        <f t="shared" si="1890"/>
        <v>p</v>
      </c>
      <c r="P4036" t="str">
        <f t="shared" si="1891"/>
        <v>r</v>
      </c>
      <c r="Q4036" t="str">
        <f t="shared" si="1892"/>
        <v>v</v>
      </c>
      <c r="S4036">
        <f t="shared" si="1893"/>
        <v>3</v>
      </c>
      <c r="T4036">
        <f t="shared" si="1894"/>
        <v>2</v>
      </c>
      <c r="U4036">
        <f t="shared" si="1895"/>
        <v>2</v>
      </c>
      <c r="V4036">
        <f t="shared" si="1896"/>
        <v>2</v>
      </c>
      <c r="W4036">
        <f t="shared" si="1897"/>
        <v>3</v>
      </c>
      <c r="X4036">
        <f t="shared" si="1898"/>
        <v>3</v>
      </c>
      <c r="Y4036">
        <f t="shared" si="1899"/>
        <v>1</v>
      </c>
      <c r="Z4036">
        <f t="shared" si="1900"/>
        <v>3</v>
      </c>
      <c r="AA4036">
        <f t="shared" si="1901"/>
        <v>3</v>
      </c>
      <c r="AB4036">
        <f t="shared" si="1902"/>
        <v>3</v>
      </c>
      <c r="AC4036">
        <f t="shared" si="1903"/>
        <v>1</v>
      </c>
      <c r="AD4036">
        <f t="shared" si="1904"/>
        <v>1</v>
      </c>
      <c r="AE4036">
        <f t="shared" si="1905"/>
        <v>1</v>
      </c>
      <c r="AF4036">
        <f t="shared" si="1906"/>
        <v>2</v>
      </c>
      <c r="AH4036">
        <f t="shared" si="1907"/>
        <v>30</v>
      </c>
    </row>
    <row r="4037" spans="1:34" x14ac:dyDescent="0.25">
      <c r="A4037" t="s">
        <v>7</v>
      </c>
      <c r="C4037" t="str">
        <f t="shared" si="1878"/>
        <v>ccvzzlbzbdprvc</v>
      </c>
      <c r="D4037" t="str">
        <f t="shared" si="1879"/>
        <v>c</v>
      </c>
      <c r="E4037" t="str">
        <f t="shared" si="1880"/>
        <v>c</v>
      </c>
      <c r="F4037" t="str">
        <f t="shared" si="1881"/>
        <v>v</v>
      </c>
      <c r="G4037" t="str">
        <f t="shared" si="1882"/>
        <v>z</v>
      </c>
      <c r="H4037" t="str">
        <f t="shared" si="1883"/>
        <v>z</v>
      </c>
      <c r="I4037" t="str">
        <f t="shared" si="1884"/>
        <v>l</v>
      </c>
      <c r="J4037" t="str">
        <f t="shared" si="1885"/>
        <v>b</v>
      </c>
      <c r="K4037" t="str">
        <f t="shared" si="1886"/>
        <v>z</v>
      </c>
      <c r="L4037" t="str">
        <f t="shared" si="1887"/>
        <v>b</v>
      </c>
      <c r="M4037" t="str">
        <f t="shared" si="1888"/>
        <v>d</v>
      </c>
      <c r="N4037" t="str">
        <f t="shared" si="1889"/>
        <v>p</v>
      </c>
      <c r="O4037" t="str">
        <f t="shared" si="1890"/>
        <v>r</v>
      </c>
      <c r="P4037" t="str">
        <f t="shared" si="1891"/>
        <v>v</v>
      </c>
      <c r="Q4037" t="str">
        <f t="shared" si="1892"/>
        <v>c</v>
      </c>
      <c r="S4037">
        <f t="shared" si="1893"/>
        <v>3</v>
      </c>
      <c r="T4037">
        <f t="shared" si="1894"/>
        <v>3</v>
      </c>
      <c r="U4037">
        <f t="shared" si="1895"/>
        <v>2</v>
      </c>
      <c r="V4037">
        <f t="shared" si="1896"/>
        <v>3</v>
      </c>
      <c r="W4037">
        <f t="shared" si="1897"/>
        <v>3</v>
      </c>
      <c r="X4037">
        <f t="shared" si="1898"/>
        <v>1</v>
      </c>
      <c r="Y4037">
        <f t="shared" si="1899"/>
        <v>2</v>
      </c>
      <c r="Z4037">
        <f t="shared" si="1900"/>
        <v>3</v>
      </c>
      <c r="AA4037">
        <f t="shared" si="1901"/>
        <v>2</v>
      </c>
      <c r="AB4037">
        <f t="shared" si="1902"/>
        <v>1</v>
      </c>
      <c r="AC4037">
        <f t="shared" si="1903"/>
        <v>1</v>
      </c>
      <c r="AD4037">
        <f t="shared" si="1904"/>
        <v>1</v>
      </c>
      <c r="AE4037">
        <f t="shared" si="1905"/>
        <v>2</v>
      </c>
      <c r="AF4037">
        <f t="shared" si="1906"/>
        <v>3</v>
      </c>
      <c r="AH4037">
        <f t="shared" si="1907"/>
        <v>30</v>
      </c>
    </row>
    <row r="4038" spans="1:34" x14ac:dyDescent="0.25">
      <c r="A4038" t="s">
        <v>16</v>
      </c>
      <c r="C4038" t="str">
        <f t="shared" si="1878"/>
        <v>cvzzlbzbdprvcp</v>
      </c>
      <c r="D4038" t="str">
        <f t="shared" si="1879"/>
        <v>c</v>
      </c>
      <c r="E4038" t="str">
        <f t="shared" si="1880"/>
        <v>v</v>
      </c>
      <c r="F4038" t="str">
        <f t="shared" si="1881"/>
        <v>z</v>
      </c>
      <c r="G4038" t="str">
        <f t="shared" si="1882"/>
        <v>z</v>
      </c>
      <c r="H4038" t="str">
        <f t="shared" si="1883"/>
        <v>l</v>
      </c>
      <c r="I4038" t="str">
        <f t="shared" si="1884"/>
        <v>b</v>
      </c>
      <c r="J4038" t="str">
        <f t="shared" si="1885"/>
        <v>z</v>
      </c>
      <c r="K4038" t="str">
        <f t="shared" si="1886"/>
        <v>b</v>
      </c>
      <c r="L4038" t="str">
        <f t="shared" si="1887"/>
        <v>d</v>
      </c>
      <c r="M4038" t="str">
        <f t="shared" si="1888"/>
        <v>p</v>
      </c>
      <c r="N4038" t="str">
        <f t="shared" si="1889"/>
        <v>r</v>
      </c>
      <c r="O4038" t="str">
        <f t="shared" si="1890"/>
        <v>v</v>
      </c>
      <c r="P4038" t="str">
        <f t="shared" si="1891"/>
        <v>c</v>
      </c>
      <c r="Q4038" t="str">
        <f t="shared" si="1892"/>
        <v>p</v>
      </c>
      <c r="S4038">
        <f t="shared" si="1893"/>
        <v>2</v>
      </c>
      <c r="T4038">
        <f t="shared" si="1894"/>
        <v>2</v>
      </c>
      <c r="U4038">
        <f t="shared" si="1895"/>
        <v>3</v>
      </c>
      <c r="V4038">
        <f t="shared" si="1896"/>
        <v>3</v>
      </c>
      <c r="W4038">
        <f t="shared" si="1897"/>
        <v>1</v>
      </c>
      <c r="X4038">
        <f t="shared" si="1898"/>
        <v>2</v>
      </c>
      <c r="Y4038">
        <f t="shared" si="1899"/>
        <v>3</v>
      </c>
      <c r="Z4038">
        <f t="shared" si="1900"/>
        <v>2</v>
      </c>
      <c r="AA4038">
        <f t="shared" si="1901"/>
        <v>1</v>
      </c>
      <c r="AB4038">
        <f t="shared" si="1902"/>
        <v>2</v>
      </c>
      <c r="AC4038">
        <f t="shared" si="1903"/>
        <v>1</v>
      </c>
      <c r="AD4038">
        <f t="shared" si="1904"/>
        <v>2</v>
      </c>
      <c r="AE4038">
        <f t="shared" si="1905"/>
        <v>2</v>
      </c>
      <c r="AF4038">
        <f t="shared" si="1906"/>
        <v>2</v>
      </c>
      <c r="AH4038">
        <f t="shared" si="1907"/>
        <v>28</v>
      </c>
    </row>
    <row r="4039" spans="1:34" x14ac:dyDescent="0.25">
      <c r="A4039" t="s">
        <v>5</v>
      </c>
      <c r="C4039" t="str">
        <f t="shared" si="1878"/>
        <v>vzzlbzbdprvcpw</v>
      </c>
      <c r="D4039" t="str">
        <f t="shared" si="1879"/>
        <v>v</v>
      </c>
      <c r="E4039" t="str">
        <f t="shared" si="1880"/>
        <v>z</v>
      </c>
      <c r="F4039" t="str">
        <f t="shared" si="1881"/>
        <v>z</v>
      </c>
      <c r="G4039" t="str">
        <f t="shared" si="1882"/>
        <v>l</v>
      </c>
      <c r="H4039" t="str">
        <f t="shared" si="1883"/>
        <v>b</v>
      </c>
      <c r="I4039" t="str">
        <f t="shared" si="1884"/>
        <v>z</v>
      </c>
      <c r="J4039" t="str">
        <f t="shared" si="1885"/>
        <v>b</v>
      </c>
      <c r="K4039" t="str">
        <f t="shared" si="1886"/>
        <v>d</v>
      </c>
      <c r="L4039" t="str">
        <f t="shared" si="1887"/>
        <v>p</v>
      </c>
      <c r="M4039" t="str">
        <f t="shared" si="1888"/>
        <v>r</v>
      </c>
      <c r="N4039" t="str">
        <f t="shared" si="1889"/>
        <v>v</v>
      </c>
      <c r="O4039" t="str">
        <f t="shared" si="1890"/>
        <v>c</v>
      </c>
      <c r="P4039" t="str">
        <f t="shared" si="1891"/>
        <v>p</v>
      </c>
      <c r="Q4039" t="str">
        <f t="shared" si="1892"/>
        <v>w</v>
      </c>
      <c r="S4039">
        <f t="shared" si="1893"/>
        <v>2</v>
      </c>
      <c r="T4039">
        <f t="shared" si="1894"/>
        <v>3</v>
      </c>
      <c r="U4039">
        <f t="shared" si="1895"/>
        <v>3</v>
      </c>
      <c r="V4039">
        <f t="shared" si="1896"/>
        <v>1</v>
      </c>
      <c r="W4039">
        <f t="shared" si="1897"/>
        <v>2</v>
      </c>
      <c r="X4039">
        <f t="shared" si="1898"/>
        <v>3</v>
      </c>
      <c r="Y4039">
        <f t="shared" si="1899"/>
        <v>2</v>
      </c>
      <c r="Z4039">
        <f t="shared" si="1900"/>
        <v>1</v>
      </c>
      <c r="AA4039">
        <f t="shared" si="1901"/>
        <v>2</v>
      </c>
      <c r="AB4039">
        <f t="shared" si="1902"/>
        <v>1</v>
      </c>
      <c r="AC4039">
        <f t="shared" si="1903"/>
        <v>2</v>
      </c>
      <c r="AD4039">
        <f t="shared" si="1904"/>
        <v>1</v>
      </c>
      <c r="AE4039">
        <f t="shared" si="1905"/>
        <v>2</v>
      </c>
      <c r="AF4039">
        <f t="shared" si="1906"/>
        <v>1</v>
      </c>
      <c r="AH4039">
        <f t="shared" si="1907"/>
        <v>26</v>
      </c>
    </row>
    <row r="4040" spans="1:34" x14ac:dyDescent="0.25">
      <c r="A4040" t="s">
        <v>13</v>
      </c>
      <c r="C4040" t="str">
        <f t="shared" si="1878"/>
        <v>zzlbzbdprvcpwj</v>
      </c>
      <c r="D4040" t="str">
        <f t="shared" si="1879"/>
        <v>z</v>
      </c>
      <c r="E4040" t="str">
        <f t="shared" si="1880"/>
        <v>z</v>
      </c>
      <c r="F4040" t="str">
        <f t="shared" si="1881"/>
        <v>l</v>
      </c>
      <c r="G4040" t="str">
        <f t="shared" si="1882"/>
        <v>b</v>
      </c>
      <c r="H4040" t="str">
        <f t="shared" si="1883"/>
        <v>z</v>
      </c>
      <c r="I4040" t="str">
        <f t="shared" si="1884"/>
        <v>b</v>
      </c>
      <c r="J4040" t="str">
        <f t="shared" si="1885"/>
        <v>d</v>
      </c>
      <c r="K4040" t="str">
        <f t="shared" si="1886"/>
        <v>p</v>
      </c>
      <c r="L4040" t="str">
        <f t="shared" si="1887"/>
        <v>r</v>
      </c>
      <c r="M4040" t="str">
        <f t="shared" si="1888"/>
        <v>v</v>
      </c>
      <c r="N4040" t="str">
        <f t="shared" si="1889"/>
        <v>c</v>
      </c>
      <c r="O4040" t="str">
        <f t="shared" si="1890"/>
        <v>p</v>
      </c>
      <c r="P4040" t="str">
        <f t="shared" si="1891"/>
        <v>w</v>
      </c>
      <c r="Q4040" t="str">
        <f t="shared" si="1892"/>
        <v>j</v>
      </c>
      <c r="S4040">
        <f t="shared" si="1893"/>
        <v>3</v>
      </c>
      <c r="T4040">
        <f t="shared" si="1894"/>
        <v>3</v>
      </c>
      <c r="U4040">
        <f t="shared" si="1895"/>
        <v>1</v>
      </c>
      <c r="V4040">
        <f t="shared" si="1896"/>
        <v>2</v>
      </c>
      <c r="W4040">
        <f t="shared" si="1897"/>
        <v>3</v>
      </c>
      <c r="X4040">
        <f t="shared" si="1898"/>
        <v>2</v>
      </c>
      <c r="Y4040">
        <f t="shared" si="1899"/>
        <v>1</v>
      </c>
      <c r="Z4040">
        <f t="shared" si="1900"/>
        <v>2</v>
      </c>
      <c r="AA4040">
        <f t="shared" si="1901"/>
        <v>1</v>
      </c>
      <c r="AB4040">
        <f t="shared" si="1902"/>
        <v>1</v>
      </c>
      <c r="AC4040">
        <f t="shared" si="1903"/>
        <v>1</v>
      </c>
      <c r="AD4040">
        <f t="shared" si="1904"/>
        <v>2</v>
      </c>
      <c r="AE4040">
        <f t="shared" si="1905"/>
        <v>1</v>
      </c>
      <c r="AF4040">
        <f t="shared" si="1906"/>
        <v>1</v>
      </c>
      <c r="AH4040">
        <f t="shared" si="1907"/>
        <v>24</v>
      </c>
    </row>
    <row r="4041" spans="1:34" x14ac:dyDescent="0.25">
      <c r="A4041" t="s">
        <v>13</v>
      </c>
      <c r="C4041" t="str">
        <f t="shared" si="1878"/>
        <v>zlbzbdprvcpwjj</v>
      </c>
      <c r="D4041" t="str">
        <f t="shared" si="1879"/>
        <v>z</v>
      </c>
      <c r="E4041" t="str">
        <f t="shared" si="1880"/>
        <v>l</v>
      </c>
      <c r="F4041" t="str">
        <f t="shared" si="1881"/>
        <v>b</v>
      </c>
      <c r="G4041" t="str">
        <f t="shared" si="1882"/>
        <v>z</v>
      </c>
      <c r="H4041" t="str">
        <f t="shared" si="1883"/>
        <v>b</v>
      </c>
      <c r="I4041" t="str">
        <f t="shared" si="1884"/>
        <v>d</v>
      </c>
      <c r="J4041" t="str">
        <f t="shared" si="1885"/>
        <v>p</v>
      </c>
      <c r="K4041" t="str">
        <f t="shared" si="1886"/>
        <v>r</v>
      </c>
      <c r="L4041" t="str">
        <f t="shared" si="1887"/>
        <v>v</v>
      </c>
      <c r="M4041" t="str">
        <f t="shared" si="1888"/>
        <v>c</v>
      </c>
      <c r="N4041" t="str">
        <f t="shared" si="1889"/>
        <v>p</v>
      </c>
      <c r="O4041" t="str">
        <f t="shared" si="1890"/>
        <v>w</v>
      </c>
      <c r="P4041" t="str">
        <f t="shared" si="1891"/>
        <v>j</v>
      </c>
      <c r="Q4041" t="str">
        <f t="shared" si="1892"/>
        <v>j</v>
      </c>
      <c r="S4041">
        <f t="shared" si="1893"/>
        <v>2</v>
      </c>
      <c r="T4041">
        <f t="shared" si="1894"/>
        <v>1</v>
      </c>
      <c r="U4041">
        <f t="shared" si="1895"/>
        <v>2</v>
      </c>
      <c r="V4041">
        <f t="shared" si="1896"/>
        <v>2</v>
      </c>
      <c r="W4041">
        <f t="shared" si="1897"/>
        <v>2</v>
      </c>
      <c r="X4041">
        <f t="shared" si="1898"/>
        <v>1</v>
      </c>
      <c r="Y4041">
        <f t="shared" si="1899"/>
        <v>2</v>
      </c>
      <c r="Z4041">
        <f t="shared" si="1900"/>
        <v>1</v>
      </c>
      <c r="AA4041">
        <f t="shared" si="1901"/>
        <v>1</v>
      </c>
      <c r="AB4041">
        <f t="shared" si="1902"/>
        <v>1</v>
      </c>
      <c r="AC4041">
        <f t="shared" si="1903"/>
        <v>2</v>
      </c>
      <c r="AD4041">
        <f t="shared" si="1904"/>
        <v>1</v>
      </c>
      <c r="AE4041">
        <f t="shared" si="1905"/>
        <v>2</v>
      </c>
      <c r="AF4041">
        <f t="shared" si="1906"/>
        <v>2</v>
      </c>
      <c r="AH4041">
        <f t="shared" si="1907"/>
        <v>22</v>
      </c>
    </row>
    <row r="4042" spans="1:34" x14ac:dyDescent="0.25">
      <c r="A4042" t="s">
        <v>0</v>
      </c>
      <c r="C4042" t="str">
        <f t="shared" si="1878"/>
        <v>lbzbdprvcpwjjh</v>
      </c>
      <c r="D4042" t="str">
        <f t="shared" si="1879"/>
        <v>l</v>
      </c>
      <c r="E4042" t="str">
        <f t="shared" si="1880"/>
        <v>b</v>
      </c>
      <c r="F4042" t="str">
        <f t="shared" si="1881"/>
        <v>z</v>
      </c>
      <c r="G4042" t="str">
        <f t="shared" si="1882"/>
        <v>b</v>
      </c>
      <c r="H4042" t="str">
        <f t="shared" si="1883"/>
        <v>d</v>
      </c>
      <c r="I4042" t="str">
        <f t="shared" si="1884"/>
        <v>p</v>
      </c>
      <c r="J4042" t="str">
        <f t="shared" si="1885"/>
        <v>r</v>
      </c>
      <c r="K4042" t="str">
        <f t="shared" si="1886"/>
        <v>v</v>
      </c>
      <c r="L4042" t="str">
        <f t="shared" si="1887"/>
        <v>c</v>
      </c>
      <c r="M4042" t="str">
        <f t="shared" si="1888"/>
        <v>p</v>
      </c>
      <c r="N4042" t="str">
        <f t="shared" si="1889"/>
        <v>w</v>
      </c>
      <c r="O4042" t="str">
        <f t="shared" si="1890"/>
        <v>j</v>
      </c>
      <c r="P4042" t="str">
        <f t="shared" si="1891"/>
        <v>j</v>
      </c>
      <c r="Q4042" t="str">
        <f t="shared" si="1892"/>
        <v>h</v>
      </c>
      <c r="S4042">
        <f t="shared" si="1893"/>
        <v>1</v>
      </c>
      <c r="T4042">
        <f t="shared" si="1894"/>
        <v>2</v>
      </c>
      <c r="U4042">
        <f t="shared" si="1895"/>
        <v>1</v>
      </c>
      <c r="V4042">
        <f t="shared" si="1896"/>
        <v>2</v>
      </c>
      <c r="W4042">
        <f t="shared" si="1897"/>
        <v>1</v>
      </c>
      <c r="X4042">
        <f t="shared" si="1898"/>
        <v>2</v>
      </c>
      <c r="Y4042">
        <f t="shared" si="1899"/>
        <v>1</v>
      </c>
      <c r="Z4042">
        <f t="shared" si="1900"/>
        <v>1</v>
      </c>
      <c r="AA4042">
        <f t="shared" si="1901"/>
        <v>1</v>
      </c>
      <c r="AB4042">
        <f t="shared" si="1902"/>
        <v>2</v>
      </c>
      <c r="AC4042">
        <f t="shared" si="1903"/>
        <v>1</v>
      </c>
      <c r="AD4042">
        <f t="shared" si="1904"/>
        <v>2</v>
      </c>
      <c r="AE4042">
        <f t="shared" si="1905"/>
        <v>2</v>
      </c>
      <c r="AF4042">
        <f t="shared" si="1906"/>
        <v>1</v>
      </c>
      <c r="AH4042">
        <f t="shared" si="1907"/>
        <v>20</v>
      </c>
    </row>
    <row r="4043" spans="1:34" x14ac:dyDescent="0.25">
      <c r="A4043" t="s">
        <v>14</v>
      </c>
      <c r="C4043" t="str">
        <f t="shared" si="1878"/>
        <v>bzbdprvcpwjjhr</v>
      </c>
      <c r="D4043" t="str">
        <f t="shared" si="1879"/>
        <v>b</v>
      </c>
      <c r="E4043" t="str">
        <f t="shared" si="1880"/>
        <v>z</v>
      </c>
      <c r="F4043" t="str">
        <f t="shared" si="1881"/>
        <v>b</v>
      </c>
      <c r="G4043" t="str">
        <f t="shared" si="1882"/>
        <v>d</v>
      </c>
      <c r="H4043" t="str">
        <f t="shared" si="1883"/>
        <v>p</v>
      </c>
      <c r="I4043" t="str">
        <f t="shared" si="1884"/>
        <v>r</v>
      </c>
      <c r="J4043" t="str">
        <f t="shared" si="1885"/>
        <v>v</v>
      </c>
      <c r="K4043" t="str">
        <f t="shared" si="1886"/>
        <v>c</v>
      </c>
      <c r="L4043" t="str">
        <f t="shared" si="1887"/>
        <v>p</v>
      </c>
      <c r="M4043" t="str">
        <f t="shared" si="1888"/>
        <v>w</v>
      </c>
      <c r="N4043" t="str">
        <f t="shared" si="1889"/>
        <v>j</v>
      </c>
      <c r="O4043" t="str">
        <f t="shared" si="1890"/>
        <v>j</v>
      </c>
      <c r="P4043" t="str">
        <f t="shared" si="1891"/>
        <v>h</v>
      </c>
      <c r="Q4043" t="str">
        <f t="shared" si="1892"/>
        <v>r</v>
      </c>
      <c r="S4043">
        <f t="shared" si="1893"/>
        <v>2</v>
      </c>
      <c r="T4043">
        <f t="shared" si="1894"/>
        <v>1</v>
      </c>
      <c r="U4043">
        <f t="shared" si="1895"/>
        <v>2</v>
      </c>
      <c r="V4043">
        <f t="shared" si="1896"/>
        <v>1</v>
      </c>
      <c r="W4043">
        <f t="shared" si="1897"/>
        <v>2</v>
      </c>
      <c r="X4043">
        <f t="shared" si="1898"/>
        <v>2</v>
      </c>
      <c r="Y4043">
        <f t="shared" si="1899"/>
        <v>1</v>
      </c>
      <c r="Z4043">
        <f t="shared" si="1900"/>
        <v>1</v>
      </c>
      <c r="AA4043">
        <f t="shared" si="1901"/>
        <v>2</v>
      </c>
      <c r="AB4043">
        <f t="shared" si="1902"/>
        <v>1</v>
      </c>
      <c r="AC4043">
        <f t="shared" si="1903"/>
        <v>2</v>
      </c>
      <c r="AD4043">
        <f t="shared" si="1904"/>
        <v>2</v>
      </c>
      <c r="AE4043">
        <f t="shared" si="1905"/>
        <v>1</v>
      </c>
      <c r="AF4043">
        <f t="shared" si="1906"/>
        <v>2</v>
      </c>
      <c r="AH4043">
        <f t="shared" si="1907"/>
        <v>22</v>
      </c>
    </row>
    <row r="4044" spans="1:34" x14ac:dyDescent="0.25">
      <c r="A4044" t="s">
        <v>1</v>
      </c>
      <c r="C4044" t="str">
        <f t="shared" si="1878"/>
        <v>zbdprvcpwjjhrq</v>
      </c>
      <c r="D4044" t="str">
        <f t="shared" si="1879"/>
        <v>z</v>
      </c>
      <c r="E4044" t="str">
        <f t="shared" si="1880"/>
        <v>b</v>
      </c>
      <c r="F4044" t="str">
        <f t="shared" si="1881"/>
        <v>d</v>
      </c>
      <c r="G4044" t="str">
        <f t="shared" si="1882"/>
        <v>p</v>
      </c>
      <c r="H4044" t="str">
        <f t="shared" si="1883"/>
        <v>r</v>
      </c>
      <c r="I4044" t="str">
        <f t="shared" si="1884"/>
        <v>v</v>
      </c>
      <c r="J4044" t="str">
        <f t="shared" si="1885"/>
        <v>c</v>
      </c>
      <c r="K4044" t="str">
        <f t="shared" si="1886"/>
        <v>p</v>
      </c>
      <c r="L4044" t="str">
        <f t="shared" si="1887"/>
        <v>w</v>
      </c>
      <c r="M4044" t="str">
        <f t="shared" si="1888"/>
        <v>j</v>
      </c>
      <c r="N4044" t="str">
        <f t="shared" si="1889"/>
        <v>j</v>
      </c>
      <c r="O4044" t="str">
        <f t="shared" si="1890"/>
        <v>h</v>
      </c>
      <c r="P4044" t="str">
        <f t="shared" si="1891"/>
        <v>r</v>
      </c>
      <c r="Q4044" t="str">
        <f t="shared" si="1892"/>
        <v>q</v>
      </c>
      <c r="S4044">
        <f t="shared" si="1893"/>
        <v>1</v>
      </c>
      <c r="T4044">
        <f t="shared" si="1894"/>
        <v>1</v>
      </c>
      <c r="U4044">
        <f t="shared" si="1895"/>
        <v>1</v>
      </c>
      <c r="V4044">
        <f t="shared" si="1896"/>
        <v>2</v>
      </c>
      <c r="W4044">
        <f t="shared" si="1897"/>
        <v>2</v>
      </c>
      <c r="X4044">
        <f t="shared" si="1898"/>
        <v>1</v>
      </c>
      <c r="Y4044">
        <f t="shared" si="1899"/>
        <v>1</v>
      </c>
      <c r="Z4044">
        <f t="shared" si="1900"/>
        <v>2</v>
      </c>
      <c r="AA4044">
        <f t="shared" si="1901"/>
        <v>1</v>
      </c>
      <c r="AB4044">
        <f t="shared" si="1902"/>
        <v>2</v>
      </c>
      <c r="AC4044">
        <f t="shared" si="1903"/>
        <v>2</v>
      </c>
      <c r="AD4044">
        <f t="shared" si="1904"/>
        <v>1</v>
      </c>
      <c r="AE4044">
        <f t="shared" si="1905"/>
        <v>2</v>
      </c>
      <c r="AF4044">
        <f t="shared" si="1906"/>
        <v>1</v>
      </c>
      <c r="AH4044">
        <f t="shared" si="1907"/>
        <v>20</v>
      </c>
    </row>
    <row r="4045" spans="1:34" x14ac:dyDescent="0.25">
      <c r="A4045" t="s">
        <v>2</v>
      </c>
      <c r="C4045" t="str">
        <f t="shared" si="1878"/>
        <v>bdprvcpwjjhrqn</v>
      </c>
      <c r="D4045" t="str">
        <f t="shared" si="1879"/>
        <v>b</v>
      </c>
      <c r="E4045" t="str">
        <f t="shared" si="1880"/>
        <v>d</v>
      </c>
      <c r="F4045" t="str">
        <f t="shared" si="1881"/>
        <v>p</v>
      </c>
      <c r="G4045" t="str">
        <f t="shared" si="1882"/>
        <v>r</v>
      </c>
      <c r="H4045" t="str">
        <f t="shared" si="1883"/>
        <v>v</v>
      </c>
      <c r="I4045" t="str">
        <f t="shared" si="1884"/>
        <v>c</v>
      </c>
      <c r="J4045" t="str">
        <f t="shared" si="1885"/>
        <v>p</v>
      </c>
      <c r="K4045" t="str">
        <f t="shared" si="1886"/>
        <v>w</v>
      </c>
      <c r="L4045" t="str">
        <f t="shared" si="1887"/>
        <v>j</v>
      </c>
      <c r="M4045" t="str">
        <f t="shared" si="1888"/>
        <v>j</v>
      </c>
      <c r="N4045" t="str">
        <f t="shared" si="1889"/>
        <v>h</v>
      </c>
      <c r="O4045" t="str">
        <f t="shared" si="1890"/>
        <v>r</v>
      </c>
      <c r="P4045" t="str">
        <f t="shared" si="1891"/>
        <v>q</v>
      </c>
      <c r="Q4045" t="str">
        <f t="shared" si="1892"/>
        <v>n</v>
      </c>
      <c r="S4045">
        <f t="shared" si="1893"/>
        <v>1</v>
      </c>
      <c r="T4045">
        <f t="shared" si="1894"/>
        <v>1</v>
      </c>
      <c r="U4045">
        <f t="shared" si="1895"/>
        <v>2</v>
      </c>
      <c r="V4045">
        <f t="shared" si="1896"/>
        <v>2</v>
      </c>
      <c r="W4045">
        <f t="shared" si="1897"/>
        <v>1</v>
      </c>
      <c r="X4045">
        <f t="shared" si="1898"/>
        <v>1</v>
      </c>
      <c r="Y4045">
        <f t="shared" si="1899"/>
        <v>2</v>
      </c>
      <c r="Z4045">
        <f t="shared" si="1900"/>
        <v>1</v>
      </c>
      <c r="AA4045">
        <f t="shared" si="1901"/>
        <v>2</v>
      </c>
      <c r="AB4045">
        <f t="shared" si="1902"/>
        <v>2</v>
      </c>
      <c r="AC4045">
        <f t="shared" si="1903"/>
        <v>1</v>
      </c>
      <c r="AD4045">
        <f t="shared" si="1904"/>
        <v>2</v>
      </c>
      <c r="AE4045">
        <f t="shared" si="1905"/>
        <v>1</v>
      </c>
      <c r="AF4045">
        <f t="shared" si="1906"/>
        <v>1</v>
      </c>
      <c r="AH4045">
        <f t="shared" si="1907"/>
        <v>20</v>
      </c>
    </row>
    <row r="4046" spans="1:34" x14ac:dyDescent="0.25">
      <c r="A4046" t="s">
        <v>13</v>
      </c>
      <c r="C4046" t="str">
        <f t="shared" si="1878"/>
        <v>dprvcpwjjhrqnj</v>
      </c>
      <c r="D4046" t="str">
        <f t="shared" si="1879"/>
        <v>d</v>
      </c>
      <c r="E4046" t="str">
        <f t="shared" si="1880"/>
        <v>p</v>
      </c>
      <c r="F4046" t="str">
        <f t="shared" si="1881"/>
        <v>r</v>
      </c>
      <c r="G4046" t="str">
        <f t="shared" si="1882"/>
        <v>v</v>
      </c>
      <c r="H4046" t="str">
        <f t="shared" si="1883"/>
        <v>c</v>
      </c>
      <c r="I4046" t="str">
        <f t="shared" si="1884"/>
        <v>p</v>
      </c>
      <c r="J4046" t="str">
        <f t="shared" si="1885"/>
        <v>w</v>
      </c>
      <c r="K4046" t="str">
        <f t="shared" si="1886"/>
        <v>j</v>
      </c>
      <c r="L4046" t="str">
        <f t="shared" si="1887"/>
        <v>j</v>
      </c>
      <c r="M4046" t="str">
        <f t="shared" si="1888"/>
        <v>h</v>
      </c>
      <c r="N4046" t="str">
        <f t="shared" si="1889"/>
        <v>r</v>
      </c>
      <c r="O4046" t="str">
        <f t="shared" si="1890"/>
        <v>q</v>
      </c>
      <c r="P4046" t="str">
        <f t="shared" si="1891"/>
        <v>n</v>
      </c>
      <c r="Q4046" t="str">
        <f t="shared" si="1892"/>
        <v>j</v>
      </c>
      <c r="S4046">
        <f t="shared" si="1893"/>
        <v>1</v>
      </c>
      <c r="T4046">
        <f t="shared" si="1894"/>
        <v>2</v>
      </c>
      <c r="U4046">
        <f t="shared" si="1895"/>
        <v>2</v>
      </c>
      <c r="V4046">
        <f t="shared" si="1896"/>
        <v>1</v>
      </c>
      <c r="W4046">
        <f t="shared" si="1897"/>
        <v>1</v>
      </c>
      <c r="X4046">
        <f t="shared" si="1898"/>
        <v>2</v>
      </c>
      <c r="Y4046">
        <f t="shared" si="1899"/>
        <v>1</v>
      </c>
      <c r="Z4046">
        <f t="shared" si="1900"/>
        <v>3</v>
      </c>
      <c r="AA4046">
        <f t="shared" si="1901"/>
        <v>3</v>
      </c>
      <c r="AB4046">
        <f t="shared" si="1902"/>
        <v>1</v>
      </c>
      <c r="AC4046">
        <f t="shared" si="1903"/>
        <v>2</v>
      </c>
      <c r="AD4046">
        <f t="shared" si="1904"/>
        <v>1</v>
      </c>
      <c r="AE4046">
        <f t="shared" si="1905"/>
        <v>1</v>
      </c>
      <c r="AF4046">
        <f t="shared" si="1906"/>
        <v>3</v>
      </c>
      <c r="AH4046">
        <f t="shared" si="1907"/>
        <v>24</v>
      </c>
    </row>
    <row r="4047" spans="1:34" x14ac:dyDescent="0.25">
      <c r="A4047" t="s">
        <v>16</v>
      </c>
      <c r="C4047" t="str">
        <f t="shared" ref="C4047:C4095" si="1908">_xlfn.CONCAT(A4034,A4035,A4036,A4037,A4038,A4039,A4040,A4041,A4042,A4043,A4044,A4045,A4046,A4047)</f>
        <v>prvcpwjjhrqnjp</v>
      </c>
      <c r="D4047" t="str">
        <f t="shared" ref="D4047:D4095" si="1909">A4034</f>
        <v>p</v>
      </c>
      <c r="E4047" t="str">
        <f t="shared" ref="E4047:E4095" si="1910">A4035</f>
        <v>r</v>
      </c>
      <c r="F4047" t="str">
        <f t="shared" ref="F4047:F4095" si="1911">A4036</f>
        <v>v</v>
      </c>
      <c r="G4047" t="str">
        <f t="shared" ref="G4047:G4095" si="1912">A4037</f>
        <v>c</v>
      </c>
      <c r="H4047" t="str">
        <f t="shared" ref="H4047:H4095" si="1913">A4038</f>
        <v>p</v>
      </c>
      <c r="I4047" t="str">
        <f t="shared" ref="I4047:I4095" si="1914">A4039</f>
        <v>w</v>
      </c>
      <c r="J4047" t="str">
        <f t="shared" ref="J4047:J4095" si="1915">A4040</f>
        <v>j</v>
      </c>
      <c r="K4047" t="str">
        <f t="shared" ref="K4047:K4095" si="1916">A4041</f>
        <v>j</v>
      </c>
      <c r="L4047" t="str">
        <f t="shared" ref="L4047:L4095" si="1917">A4042</f>
        <v>h</v>
      </c>
      <c r="M4047" t="str">
        <f t="shared" ref="M4047:M4095" si="1918">A4043</f>
        <v>r</v>
      </c>
      <c r="N4047" t="str">
        <f t="shared" ref="N4047:N4095" si="1919">A4044</f>
        <v>q</v>
      </c>
      <c r="O4047" t="str">
        <f t="shared" ref="O4047:O4095" si="1920">A4045</f>
        <v>n</v>
      </c>
      <c r="P4047" t="str">
        <f t="shared" ref="P4047:P4095" si="1921">A4046</f>
        <v>j</v>
      </c>
      <c r="Q4047" t="str">
        <f t="shared" ref="Q4047:Q4095" si="1922">A4047</f>
        <v>p</v>
      </c>
      <c r="S4047">
        <f t="shared" ref="S4047:S4095" si="1923">SUM(
IF(D4047=D4047,1,0),
IF(D4047=E4047,1,0),
IF(D4047=F4047,1,0),
IF(D4047=G4047,1,0),
IF(D4047=H4047,1,0),
IF(D4047=I4047,1,0),
IF(D4047=J4047,1,0),
IF(D4047=K4047,1,0),
IF(D4047=L4047,1,0),
IF(D4047=M4047,1,0),
IF(D4047=N4047,1,0),
IF(D4047=O4047,1,0),
IF(D4047=P4047,1,0),
IF(D4047=Q4047,1,0)
)</f>
        <v>3</v>
      </c>
      <c r="T4047">
        <f t="shared" ref="T4047:T4095" si="1924">SUM(
IF(E4047=D4047,1,0),
IF(E4047=E4047,1,0),
IF(E4047=F4047,1,0),
IF(E4047=G4047,1,0),
IF(E4047=H4047,1,0),
IF(E4047=I4047,1,0),
IF(E4047=J4047,1,0),
IF(E4047=K4047,1,0),
IF(E4047=L4047,1,0),
IF(E4047=M4047,1,0),
IF(E4047=N4047,1,0),
IF(E4047=O4047,1,0),
IF(E4047=P4047,1,0),
IF(E4047=Q4047,1,0)
)</f>
        <v>2</v>
      </c>
      <c r="U4047">
        <f t="shared" ref="U4047:U4095" si="1925">SUM(
IF(F4047=D4047,1,0),
IF(F4047=E4047,1,0),
IF(F4047=F4047,1,0),
IF(F4047=G4047,1,0),
IF(F4047=H4047,1,0),
IF(F4047=I4047,1,0),
IF(F4047=J4047,1,0),
IF(F4047=K4047,1,0),
IF(F4047=L4047,1,0),
IF(F4047=M4047,1,0),
IF(F4047=N4047,1,0),
IF(F4047=O4047,1,0),
IF(F4047=P4047,1,0),
IF(F4047=Q4047,1,0)
)</f>
        <v>1</v>
      </c>
      <c r="V4047">
        <f t="shared" ref="V4047:V4095" si="1926">SUM(
IF(G4047=D4047,1,0),
IF(G4047=E4047,1,0),
IF(G4047=F4047,1,0),
IF(G4047=G4047,1,0),
IF(G4047=H4047,1,0),
IF(G4047=I4047,1,0),
IF(G4047=J4047,1,0),
IF(G4047=K4047,1,0),
IF(G4047=L4047,1,0),
IF(G4047=M4047,1,0),
IF(G4047=N4047,1,0),
IF(G4047=O4047,1,0),
IF(G4047=P4047,1,0),
IF(G4047=Q4047,1,0)
)</f>
        <v>1</v>
      </c>
      <c r="W4047">
        <f t="shared" ref="W4047:W4095" si="1927">SUM(
IF(H4047=D4047,1,0),
IF(H4047=E4047,1,0),
IF(H4047=F4047,1,0),
IF(H4047=G4047,1,0),
IF(H4047=H4047,1,0),
IF(H4047=I4047,1,0),
IF(H4047=J4047,1,0),
IF(H4047=K4047,1,0),
IF(H4047=L4047,1,0),
IF(H4047=M4047,1,0),
IF(H4047=N4047,1,0),
IF(H4047=O4047,1,0),
IF(H4047=P4047,1,0),
IF(H4047=Q4047,1,0)
)</f>
        <v>3</v>
      </c>
      <c r="X4047">
        <f t="shared" ref="X4047:X4095" si="1928">SUM(
IF(I4047=D4047,1,0),
IF(I4047=E4047,1,0),
IF(I4047=F4047,1,0),
IF(I4047=G4047,1,0),
IF(I4047=H4047,1,0),
IF(I4047=I4047,1,0),
IF(I4047=J4047,1,0),
IF(I4047=K4047,1,0),
IF(I4047=L4047,1,0),
IF(I4047=M4047,1,0),
IF(I4047=N4047,1,0),
IF(I4047=O4047,1,0),
IF(I4047=P4047,1,0),
IF(I4047=Q4047,1,0)
)</f>
        <v>1</v>
      </c>
      <c r="Y4047">
        <f t="shared" ref="Y4047:Y4095" si="1929">SUM(
IF(J4047=D4047,1,0),
IF(J4047=E4047,1,0),
IF(J4047=F4047,1,0),
IF(J4047=G4047,1,0),
IF(J4047=H4047,1,0),
IF(J4047=I4047,1,0),
IF(J4047=J4047,1,0),
IF(J4047=K4047,1,0),
IF(J4047=L4047,1,0),
IF(J4047=M4047,1,0),
IF(J4047=N4047,1,0),
IF(J4047=O4047,1,0),
IF(J4047=P4047,1,0),
IF(J4047=Q4047,1,0)
)</f>
        <v>3</v>
      </c>
      <c r="Z4047">
        <f t="shared" ref="Z4047:Z4095" si="1930">SUM(
IF(K4047=D4047,1,0),
IF(K4047=E4047,1,0),
IF(K4047=F4047,1,0),
IF(K4047=G4047,1,0),
IF(K4047=H4047,1,0),
IF(K4047=I4047,1,0),
IF(K4047=J4047,1,0),
IF(K4047=K4047,1,0),
IF(K4047=L4047,1,0),
IF(K4047=M4047,1,0),
IF(K4047=N4047,1,0),
IF(K4047=O4047,1,0),
IF(K4047=P4047,1,0),
IF(K4047=Q4047,1,0)
)</f>
        <v>3</v>
      </c>
      <c r="AA4047">
        <f t="shared" ref="AA4047:AA4095" si="1931">SUM(
IF(L4047=D4047,1,0),
IF(L4047=E4047,1,0),
IF(L4047=F4047,1,0),
IF(L4047=G4047,1,0),
IF(L4047=H4047,1,0),
IF(L4047=I4047,1,0),
IF(L4047=J4047,1,0),
IF(L4047=K4047,1,0),
IF(L4047=L4047,1,0),
IF(L4047=M4047,1,0),
IF(L4047=N4047,1,0),
IF(L4047=O4047,1,0),
IF(L4047=P4047,1,0),
IF(L4047=Q4047,1,0)
)</f>
        <v>1</v>
      </c>
      <c r="AB4047">
        <f t="shared" ref="AB4047:AB4095" si="1932">SUM(
IF(M4047=D4047,1,0),
IF(M4047=E4047,1,0),
IF(M4047=F4047,1,0),
IF(M4047=G4047,1,0),
IF(M4047=H4047,1,0),
IF(M4047=I4047,1,0),
IF(M4047=J4047,1,0),
IF(M4047=K4047,1,0),
IF(M4047=L4047,1,0),
IF(M4047=M4047,1,0),
IF(M4047=N4047,1,0),
IF(M4047=O4047,1,0),
IF(M4047=P4047,1,0),
IF(M4047=Q4047,1,0)
)</f>
        <v>2</v>
      </c>
      <c r="AC4047">
        <f t="shared" ref="AC4047:AC4095" si="1933">SUM(
IF(N4047=D4047,1,0),
IF(N4047=E4047,1,0),
IF(N4047=F4047,1,0),
IF(N4047=G4047,1,0),
IF(N4047=H4047,1,0),
IF(N4047=I4047,1,0),
IF(N4047=J4047,1,0),
IF(N4047=K4047,1,0),
IF(N4047=L4047,1,0),
IF(N4047=M4047,1,0),
IF(N4047=N4047,1,0),
IF(N4047=O4047,1,0),
IF(N4047=P4047,1,0),
IF(N4047=Q4047,1,0)
)</f>
        <v>1</v>
      </c>
      <c r="AD4047">
        <f t="shared" ref="AD4047:AD4095" si="1934">SUM(
IF(O4047=D4047,1,0),
IF(O4047=E4047,1,0),
IF(O4047=F4047,1,0),
IF(O4047=G4047,1,0),
IF(O4047=H4047,1,0),
IF(O4047=I4047,1,0),
IF(O4047=J4047,1,0),
IF(O4047=K4047,1,0),
IF(O4047=L4047,1,0),
IF(O4047=M4047,1,0),
IF(O4047=N4047,1,0),
IF(O4047=O4047,1,0),
IF(O4047=P4047,1,0),
IF(O4047=Q4047,1,0)
)</f>
        <v>1</v>
      </c>
      <c r="AE4047">
        <f t="shared" ref="AE4047:AE4095" si="1935">SUM(
IF(P4047=D4047,1,0),
IF(P4047=E4047,1,0),
IF(P4047=F4047,1,0),
IF(P4047=G4047,1,0),
IF(P4047=H4047,1,0),
IF(P4047=I4047,1,0),
IF(P4047=J4047,1,0),
IF(P4047=K4047,1,0),
IF(P4047=L4047,1,0),
IF(P4047=M4047,1,0),
IF(P4047=N4047,1,0),
IF(P4047=O4047,1,0),
IF(P4047=P4047,1,0),
IF(P4047=Q4047,1,0)
)</f>
        <v>3</v>
      </c>
      <c r="AF4047">
        <f t="shared" ref="AF4047:AF4095" si="1936">SUM(
IF(Q4047=D4047,1,0),
IF(Q4047=E4047,1,0),
IF(Q4047=F4047,1,0),
IF(Q4047=G4047,1,0),
IF(Q4047=H4047,1,0),
IF(Q4047=I4047,1,0),
IF(Q4047=J4047,1,0),
IF(Q4047=K4047,1,0),
IF(Q4047=L4047,1,0),
IF(Q4047=M4047,1,0),
IF(Q4047=N4047,1,0),
IF(Q4047=O4047,1,0),
IF(Q4047=P4047,1,0),
IF(Q4047=Q4047,1,0)
)</f>
        <v>3</v>
      </c>
      <c r="AH4047">
        <f t="shared" ref="AH4047:AH4095" si="1937">SUM(S4047,T4047,U4047,V4047,W4047,X4047,Y4047,Z4047,AB4047,AA4047,AC4047,AD4047,AE4047,AF4047)</f>
        <v>28</v>
      </c>
    </row>
    <row r="4048" spans="1:34" x14ac:dyDescent="0.25">
      <c r="A4048" t="s">
        <v>17</v>
      </c>
      <c r="C4048" t="str">
        <f t="shared" si="1908"/>
        <v>rvcpwjjhrqnjpt</v>
      </c>
      <c r="D4048" t="str">
        <f t="shared" si="1909"/>
        <v>r</v>
      </c>
      <c r="E4048" t="str">
        <f t="shared" si="1910"/>
        <v>v</v>
      </c>
      <c r="F4048" t="str">
        <f t="shared" si="1911"/>
        <v>c</v>
      </c>
      <c r="G4048" t="str">
        <f t="shared" si="1912"/>
        <v>p</v>
      </c>
      <c r="H4048" t="str">
        <f t="shared" si="1913"/>
        <v>w</v>
      </c>
      <c r="I4048" t="str">
        <f t="shared" si="1914"/>
        <v>j</v>
      </c>
      <c r="J4048" t="str">
        <f t="shared" si="1915"/>
        <v>j</v>
      </c>
      <c r="K4048" t="str">
        <f t="shared" si="1916"/>
        <v>h</v>
      </c>
      <c r="L4048" t="str">
        <f t="shared" si="1917"/>
        <v>r</v>
      </c>
      <c r="M4048" t="str">
        <f t="shared" si="1918"/>
        <v>q</v>
      </c>
      <c r="N4048" t="str">
        <f t="shared" si="1919"/>
        <v>n</v>
      </c>
      <c r="O4048" t="str">
        <f t="shared" si="1920"/>
        <v>j</v>
      </c>
      <c r="P4048" t="str">
        <f t="shared" si="1921"/>
        <v>p</v>
      </c>
      <c r="Q4048" t="str">
        <f t="shared" si="1922"/>
        <v>t</v>
      </c>
      <c r="S4048">
        <f t="shared" si="1923"/>
        <v>2</v>
      </c>
      <c r="T4048">
        <f t="shared" si="1924"/>
        <v>1</v>
      </c>
      <c r="U4048">
        <f t="shared" si="1925"/>
        <v>1</v>
      </c>
      <c r="V4048">
        <f t="shared" si="1926"/>
        <v>2</v>
      </c>
      <c r="W4048">
        <f t="shared" si="1927"/>
        <v>1</v>
      </c>
      <c r="X4048">
        <f t="shared" si="1928"/>
        <v>3</v>
      </c>
      <c r="Y4048">
        <f t="shared" si="1929"/>
        <v>3</v>
      </c>
      <c r="Z4048">
        <f t="shared" si="1930"/>
        <v>1</v>
      </c>
      <c r="AA4048">
        <f t="shared" si="1931"/>
        <v>2</v>
      </c>
      <c r="AB4048">
        <f t="shared" si="1932"/>
        <v>1</v>
      </c>
      <c r="AC4048">
        <f t="shared" si="1933"/>
        <v>1</v>
      </c>
      <c r="AD4048">
        <f t="shared" si="1934"/>
        <v>3</v>
      </c>
      <c r="AE4048">
        <f t="shared" si="1935"/>
        <v>2</v>
      </c>
      <c r="AF4048">
        <f t="shared" si="1936"/>
        <v>1</v>
      </c>
      <c r="AH4048">
        <f t="shared" si="1937"/>
        <v>24</v>
      </c>
    </row>
    <row r="4049" spans="1:34" x14ac:dyDescent="0.25">
      <c r="A4049" t="s">
        <v>5</v>
      </c>
      <c r="C4049" t="str">
        <f t="shared" si="1908"/>
        <v>vcpwjjhrqnjptw</v>
      </c>
      <c r="D4049" t="str">
        <f t="shared" si="1909"/>
        <v>v</v>
      </c>
      <c r="E4049" t="str">
        <f t="shared" si="1910"/>
        <v>c</v>
      </c>
      <c r="F4049" t="str">
        <f t="shared" si="1911"/>
        <v>p</v>
      </c>
      <c r="G4049" t="str">
        <f t="shared" si="1912"/>
        <v>w</v>
      </c>
      <c r="H4049" t="str">
        <f t="shared" si="1913"/>
        <v>j</v>
      </c>
      <c r="I4049" t="str">
        <f t="shared" si="1914"/>
        <v>j</v>
      </c>
      <c r="J4049" t="str">
        <f t="shared" si="1915"/>
        <v>h</v>
      </c>
      <c r="K4049" t="str">
        <f t="shared" si="1916"/>
        <v>r</v>
      </c>
      <c r="L4049" t="str">
        <f t="shared" si="1917"/>
        <v>q</v>
      </c>
      <c r="M4049" t="str">
        <f t="shared" si="1918"/>
        <v>n</v>
      </c>
      <c r="N4049" t="str">
        <f t="shared" si="1919"/>
        <v>j</v>
      </c>
      <c r="O4049" t="str">
        <f t="shared" si="1920"/>
        <v>p</v>
      </c>
      <c r="P4049" t="str">
        <f t="shared" si="1921"/>
        <v>t</v>
      </c>
      <c r="Q4049" t="str">
        <f t="shared" si="1922"/>
        <v>w</v>
      </c>
      <c r="S4049">
        <f t="shared" si="1923"/>
        <v>1</v>
      </c>
      <c r="T4049">
        <f t="shared" si="1924"/>
        <v>1</v>
      </c>
      <c r="U4049">
        <f t="shared" si="1925"/>
        <v>2</v>
      </c>
      <c r="V4049">
        <f t="shared" si="1926"/>
        <v>2</v>
      </c>
      <c r="W4049">
        <f t="shared" si="1927"/>
        <v>3</v>
      </c>
      <c r="X4049">
        <f t="shared" si="1928"/>
        <v>3</v>
      </c>
      <c r="Y4049">
        <f t="shared" si="1929"/>
        <v>1</v>
      </c>
      <c r="Z4049">
        <f t="shared" si="1930"/>
        <v>1</v>
      </c>
      <c r="AA4049">
        <f t="shared" si="1931"/>
        <v>1</v>
      </c>
      <c r="AB4049">
        <f t="shared" si="1932"/>
        <v>1</v>
      </c>
      <c r="AC4049">
        <f t="shared" si="1933"/>
        <v>3</v>
      </c>
      <c r="AD4049">
        <f t="shared" si="1934"/>
        <v>2</v>
      </c>
      <c r="AE4049">
        <f t="shared" si="1935"/>
        <v>1</v>
      </c>
      <c r="AF4049">
        <f t="shared" si="1936"/>
        <v>2</v>
      </c>
      <c r="AH4049">
        <f t="shared" si="1937"/>
        <v>24</v>
      </c>
    </row>
    <row r="4050" spans="1:34" x14ac:dyDescent="0.25">
      <c r="A4050" t="s">
        <v>3</v>
      </c>
      <c r="C4050" t="str">
        <f t="shared" si="1908"/>
        <v>cpwjjhrqnjptws</v>
      </c>
      <c r="D4050" t="str">
        <f t="shared" si="1909"/>
        <v>c</v>
      </c>
      <c r="E4050" t="str">
        <f t="shared" si="1910"/>
        <v>p</v>
      </c>
      <c r="F4050" t="str">
        <f t="shared" si="1911"/>
        <v>w</v>
      </c>
      <c r="G4050" t="str">
        <f t="shared" si="1912"/>
        <v>j</v>
      </c>
      <c r="H4050" t="str">
        <f t="shared" si="1913"/>
        <v>j</v>
      </c>
      <c r="I4050" t="str">
        <f t="shared" si="1914"/>
        <v>h</v>
      </c>
      <c r="J4050" t="str">
        <f t="shared" si="1915"/>
        <v>r</v>
      </c>
      <c r="K4050" t="str">
        <f t="shared" si="1916"/>
        <v>q</v>
      </c>
      <c r="L4050" t="str">
        <f t="shared" si="1917"/>
        <v>n</v>
      </c>
      <c r="M4050" t="str">
        <f t="shared" si="1918"/>
        <v>j</v>
      </c>
      <c r="N4050" t="str">
        <f t="shared" si="1919"/>
        <v>p</v>
      </c>
      <c r="O4050" t="str">
        <f t="shared" si="1920"/>
        <v>t</v>
      </c>
      <c r="P4050" t="str">
        <f t="shared" si="1921"/>
        <v>w</v>
      </c>
      <c r="Q4050" t="str">
        <f t="shared" si="1922"/>
        <v>s</v>
      </c>
      <c r="S4050">
        <f t="shared" si="1923"/>
        <v>1</v>
      </c>
      <c r="T4050">
        <f t="shared" si="1924"/>
        <v>2</v>
      </c>
      <c r="U4050">
        <f t="shared" si="1925"/>
        <v>2</v>
      </c>
      <c r="V4050">
        <f t="shared" si="1926"/>
        <v>3</v>
      </c>
      <c r="W4050">
        <f t="shared" si="1927"/>
        <v>3</v>
      </c>
      <c r="X4050">
        <f t="shared" si="1928"/>
        <v>1</v>
      </c>
      <c r="Y4050">
        <f t="shared" si="1929"/>
        <v>1</v>
      </c>
      <c r="Z4050">
        <f t="shared" si="1930"/>
        <v>1</v>
      </c>
      <c r="AA4050">
        <f t="shared" si="1931"/>
        <v>1</v>
      </c>
      <c r="AB4050">
        <f t="shared" si="1932"/>
        <v>3</v>
      </c>
      <c r="AC4050">
        <f t="shared" si="1933"/>
        <v>2</v>
      </c>
      <c r="AD4050">
        <f t="shared" si="1934"/>
        <v>1</v>
      </c>
      <c r="AE4050">
        <f t="shared" si="1935"/>
        <v>2</v>
      </c>
      <c r="AF4050">
        <f t="shared" si="1936"/>
        <v>1</v>
      </c>
      <c r="AH4050">
        <f t="shared" si="1937"/>
        <v>24</v>
      </c>
    </row>
    <row r="4051" spans="1:34" x14ac:dyDescent="0.25">
      <c r="A4051" t="s">
        <v>3</v>
      </c>
      <c r="C4051" t="str">
        <f t="shared" si="1908"/>
        <v>pwjjhrqnjptwss</v>
      </c>
      <c r="D4051" t="str">
        <f t="shared" si="1909"/>
        <v>p</v>
      </c>
      <c r="E4051" t="str">
        <f t="shared" si="1910"/>
        <v>w</v>
      </c>
      <c r="F4051" t="str">
        <f t="shared" si="1911"/>
        <v>j</v>
      </c>
      <c r="G4051" t="str">
        <f t="shared" si="1912"/>
        <v>j</v>
      </c>
      <c r="H4051" t="str">
        <f t="shared" si="1913"/>
        <v>h</v>
      </c>
      <c r="I4051" t="str">
        <f t="shared" si="1914"/>
        <v>r</v>
      </c>
      <c r="J4051" t="str">
        <f t="shared" si="1915"/>
        <v>q</v>
      </c>
      <c r="K4051" t="str">
        <f t="shared" si="1916"/>
        <v>n</v>
      </c>
      <c r="L4051" t="str">
        <f t="shared" si="1917"/>
        <v>j</v>
      </c>
      <c r="M4051" t="str">
        <f t="shared" si="1918"/>
        <v>p</v>
      </c>
      <c r="N4051" t="str">
        <f t="shared" si="1919"/>
        <v>t</v>
      </c>
      <c r="O4051" t="str">
        <f t="shared" si="1920"/>
        <v>w</v>
      </c>
      <c r="P4051" t="str">
        <f t="shared" si="1921"/>
        <v>s</v>
      </c>
      <c r="Q4051" t="str">
        <f t="shared" si="1922"/>
        <v>s</v>
      </c>
      <c r="S4051">
        <f t="shared" si="1923"/>
        <v>2</v>
      </c>
      <c r="T4051">
        <f t="shared" si="1924"/>
        <v>2</v>
      </c>
      <c r="U4051">
        <f t="shared" si="1925"/>
        <v>3</v>
      </c>
      <c r="V4051">
        <f t="shared" si="1926"/>
        <v>3</v>
      </c>
      <c r="W4051">
        <f t="shared" si="1927"/>
        <v>1</v>
      </c>
      <c r="X4051">
        <f t="shared" si="1928"/>
        <v>1</v>
      </c>
      <c r="Y4051">
        <f t="shared" si="1929"/>
        <v>1</v>
      </c>
      <c r="Z4051">
        <f t="shared" si="1930"/>
        <v>1</v>
      </c>
      <c r="AA4051">
        <f t="shared" si="1931"/>
        <v>3</v>
      </c>
      <c r="AB4051">
        <f t="shared" si="1932"/>
        <v>2</v>
      </c>
      <c r="AC4051">
        <f t="shared" si="1933"/>
        <v>1</v>
      </c>
      <c r="AD4051">
        <f t="shared" si="1934"/>
        <v>2</v>
      </c>
      <c r="AE4051">
        <f t="shared" si="1935"/>
        <v>2</v>
      </c>
      <c r="AF4051">
        <f t="shared" si="1936"/>
        <v>2</v>
      </c>
      <c r="AH4051">
        <f t="shared" si="1937"/>
        <v>26</v>
      </c>
    </row>
    <row r="4052" spans="1:34" x14ac:dyDescent="0.25">
      <c r="A4052" t="s">
        <v>8</v>
      </c>
      <c r="C4052" t="str">
        <f t="shared" si="1908"/>
        <v>wjjhrqnjptwssb</v>
      </c>
      <c r="D4052" t="str">
        <f t="shared" si="1909"/>
        <v>w</v>
      </c>
      <c r="E4052" t="str">
        <f t="shared" si="1910"/>
        <v>j</v>
      </c>
      <c r="F4052" t="str">
        <f t="shared" si="1911"/>
        <v>j</v>
      </c>
      <c r="G4052" t="str">
        <f t="shared" si="1912"/>
        <v>h</v>
      </c>
      <c r="H4052" t="str">
        <f t="shared" si="1913"/>
        <v>r</v>
      </c>
      <c r="I4052" t="str">
        <f t="shared" si="1914"/>
        <v>q</v>
      </c>
      <c r="J4052" t="str">
        <f t="shared" si="1915"/>
        <v>n</v>
      </c>
      <c r="K4052" t="str">
        <f t="shared" si="1916"/>
        <v>j</v>
      </c>
      <c r="L4052" t="str">
        <f t="shared" si="1917"/>
        <v>p</v>
      </c>
      <c r="M4052" t="str">
        <f t="shared" si="1918"/>
        <v>t</v>
      </c>
      <c r="N4052" t="str">
        <f t="shared" si="1919"/>
        <v>w</v>
      </c>
      <c r="O4052" t="str">
        <f t="shared" si="1920"/>
        <v>s</v>
      </c>
      <c r="P4052" t="str">
        <f t="shared" si="1921"/>
        <v>s</v>
      </c>
      <c r="Q4052" t="str">
        <f t="shared" si="1922"/>
        <v>b</v>
      </c>
      <c r="S4052">
        <f t="shared" si="1923"/>
        <v>2</v>
      </c>
      <c r="T4052">
        <f t="shared" si="1924"/>
        <v>3</v>
      </c>
      <c r="U4052">
        <f t="shared" si="1925"/>
        <v>3</v>
      </c>
      <c r="V4052">
        <f t="shared" si="1926"/>
        <v>1</v>
      </c>
      <c r="W4052">
        <f t="shared" si="1927"/>
        <v>1</v>
      </c>
      <c r="X4052">
        <f t="shared" si="1928"/>
        <v>1</v>
      </c>
      <c r="Y4052">
        <f t="shared" si="1929"/>
        <v>1</v>
      </c>
      <c r="Z4052">
        <f t="shared" si="1930"/>
        <v>3</v>
      </c>
      <c r="AA4052">
        <f t="shared" si="1931"/>
        <v>1</v>
      </c>
      <c r="AB4052">
        <f t="shared" si="1932"/>
        <v>1</v>
      </c>
      <c r="AC4052">
        <f t="shared" si="1933"/>
        <v>2</v>
      </c>
      <c r="AD4052">
        <f t="shared" si="1934"/>
        <v>2</v>
      </c>
      <c r="AE4052">
        <f t="shared" si="1935"/>
        <v>2</v>
      </c>
      <c r="AF4052">
        <f t="shared" si="1936"/>
        <v>1</v>
      </c>
      <c r="AH4052">
        <f t="shared" si="1937"/>
        <v>24</v>
      </c>
    </row>
    <row r="4053" spans="1:34" x14ac:dyDescent="0.25">
      <c r="A4053" t="s">
        <v>13</v>
      </c>
      <c r="C4053" t="str">
        <f t="shared" si="1908"/>
        <v>jjhrqnjptwssbj</v>
      </c>
      <c r="D4053" t="str">
        <f t="shared" si="1909"/>
        <v>j</v>
      </c>
      <c r="E4053" t="str">
        <f t="shared" si="1910"/>
        <v>j</v>
      </c>
      <c r="F4053" t="str">
        <f t="shared" si="1911"/>
        <v>h</v>
      </c>
      <c r="G4053" t="str">
        <f t="shared" si="1912"/>
        <v>r</v>
      </c>
      <c r="H4053" t="str">
        <f t="shared" si="1913"/>
        <v>q</v>
      </c>
      <c r="I4053" t="str">
        <f t="shared" si="1914"/>
        <v>n</v>
      </c>
      <c r="J4053" t="str">
        <f t="shared" si="1915"/>
        <v>j</v>
      </c>
      <c r="K4053" t="str">
        <f t="shared" si="1916"/>
        <v>p</v>
      </c>
      <c r="L4053" t="str">
        <f t="shared" si="1917"/>
        <v>t</v>
      </c>
      <c r="M4053" t="str">
        <f t="shared" si="1918"/>
        <v>w</v>
      </c>
      <c r="N4053" t="str">
        <f t="shared" si="1919"/>
        <v>s</v>
      </c>
      <c r="O4053" t="str">
        <f t="shared" si="1920"/>
        <v>s</v>
      </c>
      <c r="P4053" t="str">
        <f t="shared" si="1921"/>
        <v>b</v>
      </c>
      <c r="Q4053" t="str">
        <f t="shared" si="1922"/>
        <v>j</v>
      </c>
      <c r="S4053">
        <f t="shared" si="1923"/>
        <v>4</v>
      </c>
      <c r="T4053">
        <f t="shared" si="1924"/>
        <v>4</v>
      </c>
      <c r="U4053">
        <f t="shared" si="1925"/>
        <v>1</v>
      </c>
      <c r="V4053">
        <f t="shared" si="1926"/>
        <v>1</v>
      </c>
      <c r="W4053">
        <f t="shared" si="1927"/>
        <v>1</v>
      </c>
      <c r="X4053">
        <f t="shared" si="1928"/>
        <v>1</v>
      </c>
      <c r="Y4053">
        <f t="shared" si="1929"/>
        <v>4</v>
      </c>
      <c r="Z4053">
        <f t="shared" si="1930"/>
        <v>1</v>
      </c>
      <c r="AA4053">
        <f t="shared" si="1931"/>
        <v>1</v>
      </c>
      <c r="AB4053">
        <f t="shared" si="1932"/>
        <v>1</v>
      </c>
      <c r="AC4053">
        <f t="shared" si="1933"/>
        <v>2</v>
      </c>
      <c r="AD4053">
        <f t="shared" si="1934"/>
        <v>2</v>
      </c>
      <c r="AE4053">
        <f t="shared" si="1935"/>
        <v>1</v>
      </c>
      <c r="AF4053">
        <f t="shared" si="1936"/>
        <v>4</v>
      </c>
      <c r="AH4053">
        <f t="shared" si="1937"/>
        <v>28</v>
      </c>
    </row>
    <row r="4054" spans="1:34" x14ac:dyDescent="0.25">
      <c r="A4054" t="s">
        <v>0</v>
      </c>
      <c r="C4054" t="str">
        <f t="shared" si="1908"/>
        <v>jhrqnjptwssbjh</v>
      </c>
      <c r="D4054" t="str">
        <f t="shared" si="1909"/>
        <v>j</v>
      </c>
      <c r="E4054" t="str">
        <f t="shared" si="1910"/>
        <v>h</v>
      </c>
      <c r="F4054" t="str">
        <f t="shared" si="1911"/>
        <v>r</v>
      </c>
      <c r="G4054" t="str">
        <f t="shared" si="1912"/>
        <v>q</v>
      </c>
      <c r="H4054" t="str">
        <f t="shared" si="1913"/>
        <v>n</v>
      </c>
      <c r="I4054" t="str">
        <f t="shared" si="1914"/>
        <v>j</v>
      </c>
      <c r="J4054" t="str">
        <f t="shared" si="1915"/>
        <v>p</v>
      </c>
      <c r="K4054" t="str">
        <f t="shared" si="1916"/>
        <v>t</v>
      </c>
      <c r="L4054" t="str">
        <f t="shared" si="1917"/>
        <v>w</v>
      </c>
      <c r="M4054" t="str">
        <f t="shared" si="1918"/>
        <v>s</v>
      </c>
      <c r="N4054" t="str">
        <f t="shared" si="1919"/>
        <v>s</v>
      </c>
      <c r="O4054" t="str">
        <f t="shared" si="1920"/>
        <v>b</v>
      </c>
      <c r="P4054" t="str">
        <f t="shared" si="1921"/>
        <v>j</v>
      </c>
      <c r="Q4054" t="str">
        <f t="shared" si="1922"/>
        <v>h</v>
      </c>
      <c r="S4054">
        <f t="shared" si="1923"/>
        <v>3</v>
      </c>
      <c r="T4054">
        <f t="shared" si="1924"/>
        <v>2</v>
      </c>
      <c r="U4054">
        <f t="shared" si="1925"/>
        <v>1</v>
      </c>
      <c r="V4054">
        <f t="shared" si="1926"/>
        <v>1</v>
      </c>
      <c r="W4054">
        <f t="shared" si="1927"/>
        <v>1</v>
      </c>
      <c r="X4054">
        <f t="shared" si="1928"/>
        <v>3</v>
      </c>
      <c r="Y4054">
        <f t="shared" si="1929"/>
        <v>1</v>
      </c>
      <c r="Z4054">
        <f t="shared" si="1930"/>
        <v>1</v>
      </c>
      <c r="AA4054">
        <f t="shared" si="1931"/>
        <v>1</v>
      </c>
      <c r="AB4054">
        <f t="shared" si="1932"/>
        <v>2</v>
      </c>
      <c r="AC4054">
        <f t="shared" si="1933"/>
        <v>2</v>
      </c>
      <c r="AD4054">
        <f t="shared" si="1934"/>
        <v>1</v>
      </c>
      <c r="AE4054">
        <f t="shared" si="1935"/>
        <v>3</v>
      </c>
      <c r="AF4054">
        <f t="shared" si="1936"/>
        <v>2</v>
      </c>
      <c r="AH4054">
        <f t="shared" si="1937"/>
        <v>24</v>
      </c>
    </row>
    <row r="4055" spans="1:34" x14ac:dyDescent="0.25">
      <c r="A4055" t="s">
        <v>10</v>
      </c>
      <c r="C4055" t="str">
        <f t="shared" si="1908"/>
        <v>hrqnjptwssbjhg</v>
      </c>
      <c r="D4055" t="str">
        <f t="shared" si="1909"/>
        <v>h</v>
      </c>
      <c r="E4055" t="str">
        <f t="shared" si="1910"/>
        <v>r</v>
      </c>
      <c r="F4055" t="str">
        <f t="shared" si="1911"/>
        <v>q</v>
      </c>
      <c r="G4055" t="str">
        <f t="shared" si="1912"/>
        <v>n</v>
      </c>
      <c r="H4055" t="str">
        <f t="shared" si="1913"/>
        <v>j</v>
      </c>
      <c r="I4055" t="str">
        <f t="shared" si="1914"/>
        <v>p</v>
      </c>
      <c r="J4055" t="str">
        <f t="shared" si="1915"/>
        <v>t</v>
      </c>
      <c r="K4055" t="str">
        <f t="shared" si="1916"/>
        <v>w</v>
      </c>
      <c r="L4055" t="str">
        <f t="shared" si="1917"/>
        <v>s</v>
      </c>
      <c r="M4055" t="str">
        <f t="shared" si="1918"/>
        <v>s</v>
      </c>
      <c r="N4055" t="str">
        <f t="shared" si="1919"/>
        <v>b</v>
      </c>
      <c r="O4055" t="str">
        <f t="shared" si="1920"/>
        <v>j</v>
      </c>
      <c r="P4055" t="str">
        <f t="shared" si="1921"/>
        <v>h</v>
      </c>
      <c r="Q4055" t="str">
        <f t="shared" si="1922"/>
        <v>g</v>
      </c>
      <c r="S4055">
        <f t="shared" si="1923"/>
        <v>2</v>
      </c>
      <c r="T4055">
        <f t="shared" si="1924"/>
        <v>1</v>
      </c>
      <c r="U4055">
        <f t="shared" si="1925"/>
        <v>1</v>
      </c>
      <c r="V4055">
        <f t="shared" si="1926"/>
        <v>1</v>
      </c>
      <c r="W4055">
        <f t="shared" si="1927"/>
        <v>2</v>
      </c>
      <c r="X4055">
        <f t="shared" si="1928"/>
        <v>1</v>
      </c>
      <c r="Y4055">
        <f t="shared" si="1929"/>
        <v>1</v>
      </c>
      <c r="Z4055">
        <f t="shared" si="1930"/>
        <v>1</v>
      </c>
      <c r="AA4055">
        <f t="shared" si="1931"/>
        <v>2</v>
      </c>
      <c r="AB4055">
        <f t="shared" si="1932"/>
        <v>2</v>
      </c>
      <c r="AC4055">
        <f t="shared" si="1933"/>
        <v>1</v>
      </c>
      <c r="AD4055">
        <f t="shared" si="1934"/>
        <v>2</v>
      </c>
      <c r="AE4055">
        <f t="shared" si="1935"/>
        <v>2</v>
      </c>
      <c r="AF4055">
        <f t="shared" si="1936"/>
        <v>1</v>
      </c>
      <c r="AH4055">
        <f t="shared" si="1937"/>
        <v>20</v>
      </c>
    </row>
    <row r="4056" spans="1:34" x14ac:dyDescent="0.25">
      <c r="A4056" t="s">
        <v>9</v>
      </c>
      <c r="C4056" t="str">
        <f t="shared" si="1908"/>
        <v>rqnjptwssbjhgv</v>
      </c>
      <c r="D4056" t="str">
        <f t="shared" si="1909"/>
        <v>r</v>
      </c>
      <c r="E4056" t="str">
        <f t="shared" si="1910"/>
        <v>q</v>
      </c>
      <c r="F4056" t="str">
        <f t="shared" si="1911"/>
        <v>n</v>
      </c>
      <c r="G4056" t="str">
        <f t="shared" si="1912"/>
        <v>j</v>
      </c>
      <c r="H4056" t="str">
        <f t="shared" si="1913"/>
        <v>p</v>
      </c>
      <c r="I4056" t="str">
        <f t="shared" si="1914"/>
        <v>t</v>
      </c>
      <c r="J4056" t="str">
        <f t="shared" si="1915"/>
        <v>w</v>
      </c>
      <c r="K4056" t="str">
        <f t="shared" si="1916"/>
        <v>s</v>
      </c>
      <c r="L4056" t="str">
        <f t="shared" si="1917"/>
        <v>s</v>
      </c>
      <c r="M4056" t="str">
        <f t="shared" si="1918"/>
        <v>b</v>
      </c>
      <c r="N4056" t="str">
        <f t="shared" si="1919"/>
        <v>j</v>
      </c>
      <c r="O4056" t="str">
        <f t="shared" si="1920"/>
        <v>h</v>
      </c>
      <c r="P4056" t="str">
        <f t="shared" si="1921"/>
        <v>g</v>
      </c>
      <c r="Q4056" t="str">
        <f t="shared" si="1922"/>
        <v>v</v>
      </c>
      <c r="S4056">
        <f t="shared" si="1923"/>
        <v>1</v>
      </c>
      <c r="T4056">
        <f t="shared" si="1924"/>
        <v>1</v>
      </c>
      <c r="U4056">
        <f t="shared" si="1925"/>
        <v>1</v>
      </c>
      <c r="V4056">
        <f t="shared" si="1926"/>
        <v>2</v>
      </c>
      <c r="W4056">
        <f t="shared" si="1927"/>
        <v>1</v>
      </c>
      <c r="X4056">
        <f t="shared" si="1928"/>
        <v>1</v>
      </c>
      <c r="Y4056">
        <f t="shared" si="1929"/>
        <v>1</v>
      </c>
      <c r="Z4056">
        <f t="shared" si="1930"/>
        <v>2</v>
      </c>
      <c r="AA4056">
        <f t="shared" si="1931"/>
        <v>2</v>
      </c>
      <c r="AB4056">
        <f t="shared" si="1932"/>
        <v>1</v>
      </c>
      <c r="AC4056">
        <f t="shared" si="1933"/>
        <v>2</v>
      </c>
      <c r="AD4056">
        <f t="shared" si="1934"/>
        <v>1</v>
      </c>
      <c r="AE4056">
        <f t="shared" si="1935"/>
        <v>1</v>
      </c>
      <c r="AF4056">
        <f t="shared" si="1936"/>
        <v>1</v>
      </c>
      <c r="AH4056">
        <f t="shared" si="1937"/>
        <v>18</v>
      </c>
    </row>
    <row r="4057" spans="1:34" x14ac:dyDescent="0.25">
      <c r="A4057" t="s">
        <v>16</v>
      </c>
      <c r="C4057" t="str">
        <f t="shared" si="1908"/>
        <v>qnjptwssbjhgvp</v>
      </c>
      <c r="D4057" t="str">
        <f t="shared" si="1909"/>
        <v>q</v>
      </c>
      <c r="E4057" t="str">
        <f t="shared" si="1910"/>
        <v>n</v>
      </c>
      <c r="F4057" t="str">
        <f t="shared" si="1911"/>
        <v>j</v>
      </c>
      <c r="G4057" t="str">
        <f t="shared" si="1912"/>
        <v>p</v>
      </c>
      <c r="H4057" t="str">
        <f t="shared" si="1913"/>
        <v>t</v>
      </c>
      <c r="I4057" t="str">
        <f t="shared" si="1914"/>
        <v>w</v>
      </c>
      <c r="J4057" t="str">
        <f t="shared" si="1915"/>
        <v>s</v>
      </c>
      <c r="K4057" t="str">
        <f t="shared" si="1916"/>
        <v>s</v>
      </c>
      <c r="L4057" t="str">
        <f t="shared" si="1917"/>
        <v>b</v>
      </c>
      <c r="M4057" t="str">
        <f t="shared" si="1918"/>
        <v>j</v>
      </c>
      <c r="N4057" t="str">
        <f t="shared" si="1919"/>
        <v>h</v>
      </c>
      <c r="O4057" t="str">
        <f t="shared" si="1920"/>
        <v>g</v>
      </c>
      <c r="P4057" t="str">
        <f t="shared" si="1921"/>
        <v>v</v>
      </c>
      <c r="Q4057" t="str">
        <f t="shared" si="1922"/>
        <v>p</v>
      </c>
      <c r="S4057">
        <f t="shared" si="1923"/>
        <v>1</v>
      </c>
      <c r="T4057">
        <f t="shared" si="1924"/>
        <v>1</v>
      </c>
      <c r="U4057">
        <f t="shared" si="1925"/>
        <v>2</v>
      </c>
      <c r="V4057">
        <f t="shared" si="1926"/>
        <v>2</v>
      </c>
      <c r="W4057">
        <f t="shared" si="1927"/>
        <v>1</v>
      </c>
      <c r="X4057">
        <f t="shared" si="1928"/>
        <v>1</v>
      </c>
      <c r="Y4057">
        <f t="shared" si="1929"/>
        <v>2</v>
      </c>
      <c r="Z4057">
        <f t="shared" si="1930"/>
        <v>2</v>
      </c>
      <c r="AA4057">
        <f t="shared" si="1931"/>
        <v>1</v>
      </c>
      <c r="AB4057">
        <f t="shared" si="1932"/>
        <v>2</v>
      </c>
      <c r="AC4057">
        <f t="shared" si="1933"/>
        <v>1</v>
      </c>
      <c r="AD4057">
        <f t="shared" si="1934"/>
        <v>1</v>
      </c>
      <c r="AE4057">
        <f t="shared" si="1935"/>
        <v>1</v>
      </c>
      <c r="AF4057">
        <f t="shared" si="1936"/>
        <v>2</v>
      </c>
      <c r="AH4057">
        <f t="shared" si="1937"/>
        <v>20</v>
      </c>
    </row>
    <row r="4058" spans="1:34" x14ac:dyDescent="0.25">
      <c r="A4058" t="s">
        <v>10</v>
      </c>
      <c r="C4058" t="str">
        <f t="shared" si="1908"/>
        <v>njptwssbjhgvpg</v>
      </c>
      <c r="D4058" t="str">
        <f t="shared" si="1909"/>
        <v>n</v>
      </c>
      <c r="E4058" t="str">
        <f t="shared" si="1910"/>
        <v>j</v>
      </c>
      <c r="F4058" t="str">
        <f t="shared" si="1911"/>
        <v>p</v>
      </c>
      <c r="G4058" t="str">
        <f t="shared" si="1912"/>
        <v>t</v>
      </c>
      <c r="H4058" t="str">
        <f t="shared" si="1913"/>
        <v>w</v>
      </c>
      <c r="I4058" t="str">
        <f t="shared" si="1914"/>
        <v>s</v>
      </c>
      <c r="J4058" t="str">
        <f t="shared" si="1915"/>
        <v>s</v>
      </c>
      <c r="K4058" t="str">
        <f t="shared" si="1916"/>
        <v>b</v>
      </c>
      <c r="L4058" t="str">
        <f t="shared" si="1917"/>
        <v>j</v>
      </c>
      <c r="M4058" t="str">
        <f t="shared" si="1918"/>
        <v>h</v>
      </c>
      <c r="N4058" t="str">
        <f t="shared" si="1919"/>
        <v>g</v>
      </c>
      <c r="O4058" t="str">
        <f t="shared" si="1920"/>
        <v>v</v>
      </c>
      <c r="P4058" t="str">
        <f t="shared" si="1921"/>
        <v>p</v>
      </c>
      <c r="Q4058" t="str">
        <f t="shared" si="1922"/>
        <v>g</v>
      </c>
      <c r="S4058">
        <f t="shared" si="1923"/>
        <v>1</v>
      </c>
      <c r="T4058">
        <f t="shared" si="1924"/>
        <v>2</v>
      </c>
      <c r="U4058">
        <f t="shared" si="1925"/>
        <v>2</v>
      </c>
      <c r="V4058">
        <f t="shared" si="1926"/>
        <v>1</v>
      </c>
      <c r="W4058">
        <f t="shared" si="1927"/>
        <v>1</v>
      </c>
      <c r="X4058">
        <f t="shared" si="1928"/>
        <v>2</v>
      </c>
      <c r="Y4058">
        <f t="shared" si="1929"/>
        <v>2</v>
      </c>
      <c r="Z4058">
        <f t="shared" si="1930"/>
        <v>1</v>
      </c>
      <c r="AA4058">
        <f t="shared" si="1931"/>
        <v>2</v>
      </c>
      <c r="AB4058">
        <f t="shared" si="1932"/>
        <v>1</v>
      </c>
      <c r="AC4058">
        <f t="shared" si="1933"/>
        <v>2</v>
      </c>
      <c r="AD4058">
        <f t="shared" si="1934"/>
        <v>1</v>
      </c>
      <c r="AE4058">
        <f t="shared" si="1935"/>
        <v>2</v>
      </c>
      <c r="AF4058">
        <f t="shared" si="1936"/>
        <v>2</v>
      </c>
      <c r="AH4058">
        <f t="shared" si="1937"/>
        <v>22</v>
      </c>
    </row>
    <row r="4059" spans="1:34" x14ac:dyDescent="0.25">
      <c r="A4059" t="s">
        <v>17</v>
      </c>
      <c r="C4059" t="str">
        <f t="shared" si="1908"/>
        <v>jptwssbjhgvpgt</v>
      </c>
      <c r="D4059" t="str">
        <f t="shared" si="1909"/>
        <v>j</v>
      </c>
      <c r="E4059" t="str">
        <f t="shared" si="1910"/>
        <v>p</v>
      </c>
      <c r="F4059" t="str">
        <f t="shared" si="1911"/>
        <v>t</v>
      </c>
      <c r="G4059" t="str">
        <f t="shared" si="1912"/>
        <v>w</v>
      </c>
      <c r="H4059" t="str">
        <f t="shared" si="1913"/>
        <v>s</v>
      </c>
      <c r="I4059" t="str">
        <f t="shared" si="1914"/>
        <v>s</v>
      </c>
      <c r="J4059" t="str">
        <f t="shared" si="1915"/>
        <v>b</v>
      </c>
      <c r="K4059" t="str">
        <f t="shared" si="1916"/>
        <v>j</v>
      </c>
      <c r="L4059" t="str">
        <f t="shared" si="1917"/>
        <v>h</v>
      </c>
      <c r="M4059" t="str">
        <f t="shared" si="1918"/>
        <v>g</v>
      </c>
      <c r="N4059" t="str">
        <f t="shared" si="1919"/>
        <v>v</v>
      </c>
      <c r="O4059" t="str">
        <f t="shared" si="1920"/>
        <v>p</v>
      </c>
      <c r="P4059" t="str">
        <f t="shared" si="1921"/>
        <v>g</v>
      </c>
      <c r="Q4059" t="str">
        <f t="shared" si="1922"/>
        <v>t</v>
      </c>
      <c r="S4059">
        <f t="shared" si="1923"/>
        <v>2</v>
      </c>
      <c r="T4059">
        <f t="shared" si="1924"/>
        <v>2</v>
      </c>
      <c r="U4059">
        <f t="shared" si="1925"/>
        <v>2</v>
      </c>
      <c r="V4059">
        <f t="shared" si="1926"/>
        <v>1</v>
      </c>
      <c r="W4059">
        <f t="shared" si="1927"/>
        <v>2</v>
      </c>
      <c r="X4059">
        <f t="shared" si="1928"/>
        <v>2</v>
      </c>
      <c r="Y4059">
        <f t="shared" si="1929"/>
        <v>1</v>
      </c>
      <c r="Z4059">
        <f t="shared" si="1930"/>
        <v>2</v>
      </c>
      <c r="AA4059">
        <f t="shared" si="1931"/>
        <v>1</v>
      </c>
      <c r="AB4059">
        <f t="shared" si="1932"/>
        <v>2</v>
      </c>
      <c r="AC4059">
        <f t="shared" si="1933"/>
        <v>1</v>
      </c>
      <c r="AD4059">
        <f t="shared" si="1934"/>
        <v>2</v>
      </c>
      <c r="AE4059">
        <f t="shared" si="1935"/>
        <v>2</v>
      </c>
      <c r="AF4059">
        <f t="shared" si="1936"/>
        <v>2</v>
      </c>
      <c r="AH4059">
        <f t="shared" si="1937"/>
        <v>24</v>
      </c>
    </row>
    <row r="4060" spans="1:34" x14ac:dyDescent="0.25">
      <c r="A4060" t="s">
        <v>6</v>
      </c>
      <c r="C4060" t="str">
        <f t="shared" si="1908"/>
        <v>ptwssbjhgvpgtf</v>
      </c>
      <c r="D4060" t="str">
        <f t="shared" si="1909"/>
        <v>p</v>
      </c>
      <c r="E4060" t="str">
        <f t="shared" si="1910"/>
        <v>t</v>
      </c>
      <c r="F4060" t="str">
        <f t="shared" si="1911"/>
        <v>w</v>
      </c>
      <c r="G4060" t="str">
        <f t="shared" si="1912"/>
        <v>s</v>
      </c>
      <c r="H4060" t="str">
        <f t="shared" si="1913"/>
        <v>s</v>
      </c>
      <c r="I4060" t="str">
        <f t="shared" si="1914"/>
        <v>b</v>
      </c>
      <c r="J4060" t="str">
        <f t="shared" si="1915"/>
        <v>j</v>
      </c>
      <c r="K4060" t="str">
        <f t="shared" si="1916"/>
        <v>h</v>
      </c>
      <c r="L4060" t="str">
        <f t="shared" si="1917"/>
        <v>g</v>
      </c>
      <c r="M4060" t="str">
        <f t="shared" si="1918"/>
        <v>v</v>
      </c>
      <c r="N4060" t="str">
        <f t="shared" si="1919"/>
        <v>p</v>
      </c>
      <c r="O4060" t="str">
        <f t="shared" si="1920"/>
        <v>g</v>
      </c>
      <c r="P4060" t="str">
        <f t="shared" si="1921"/>
        <v>t</v>
      </c>
      <c r="Q4060" t="str">
        <f t="shared" si="1922"/>
        <v>f</v>
      </c>
      <c r="S4060">
        <f t="shared" si="1923"/>
        <v>2</v>
      </c>
      <c r="T4060">
        <f t="shared" si="1924"/>
        <v>2</v>
      </c>
      <c r="U4060">
        <f t="shared" si="1925"/>
        <v>1</v>
      </c>
      <c r="V4060">
        <f t="shared" si="1926"/>
        <v>2</v>
      </c>
      <c r="W4060">
        <f t="shared" si="1927"/>
        <v>2</v>
      </c>
      <c r="X4060">
        <f t="shared" si="1928"/>
        <v>1</v>
      </c>
      <c r="Y4060">
        <f t="shared" si="1929"/>
        <v>1</v>
      </c>
      <c r="Z4060">
        <f t="shared" si="1930"/>
        <v>1</v>
      </c>
      <c r="AA4060">
        <f t="shared" si="1931"/>
        <v>2</v>
      </c>
      <c r="AB4060">
        <f t="shared" si="1932"/>
        <v>1</v>
      </c>
      <c r="AC4060">
        <f t="shared" si="1933"/>
        <v>2</v>
      </c>
      <c r="AD4060">
        <f t="shared" si="1934"/>
        <v>2</v>
      </c>
      <c r="AE4060">
        <f t="shared" si="1935"/>
        <v>2</v>
      </c>
      <c r="AF4060">
        <f t="shared" si="1936"/>
        <v>1</v>
      </c>
      <c r="AH4060">
        <f t="shared" si="1937"/>
        <v>22</v>
      </c>
    </row>
    <row r="4061" spans="1:34" x14ac:dyDescent="0.25">
      <c r="A4061" t="s">
        <v>12</v>
      </c>
      <c r="C4061" t="str">
        <f t="shared" si="1908"/>
        <v>twssbjhgvpgtfz</v>
      </c>
      <c r="D4061" t="str">
        <f t="shared" si="1909"/>
        <v>t</v>
      </c>
      <c r="E4061" t="str">
        <f t="shared" si="1910"/>
        <v>w</v>
      </c>
      <c r="F4061" t="str">
        <f t="shared" si="1911"/>
        <v>s</v>
      </c>
      <c r="G4061" t="str">
        <f t="shared" si="1912"/>
        <v>s</v>
      </c>
      <c r="H4061" t="str">
        <f t="shared" si="1913"/>
        <v>b</v>
      </c>
      <c r="I4061" t="str">
        <f t="shared" si="1914"/>
        <v>j</v>
      </c>
      <c r="J4061" t="str">
        <f t="shared" si="1915"/>
        <v>h</v>
      </c>
      <c r="K4061" t="str">
        <f t="shared" si="1916"/>
        <v>g</v>
      </c>
      <c r="L4061" t="str">
        <f t="shared" si="1917"/>
        <v>v</v>
      </c>
      <c r="M4061" t="str">
        <f t="shared" si="1918"/>
        <v>p</v>
      </c>
      <c r="N4061" t="str">
        <f t="shared" si="1919"/>
        <v>g</v>
      </c>
      <c r="O4061" t="str">
        <f t="shared" si="1920"/>
        <v>t</v>
      </c>
      <c r="P4061" t="str">
        <f t="shared" si="1921"/>
        <v>f</v>
      </c>
      <c r="Q4061" t="str">
        <f t="shared" si="1922"/>
        <v>z</v>
      </c>
      <c r="S4061">
        <f t="shared" si="1923"/>
        <v>2</v>
      </c>
      <c r="T4061">
        <f t="shared" si="1924"/>
        <v>1</v>
      </c>
      <c r="U4061">
        <f t="shared" si="1925"/>
        <v>2</v>
      </c>
      <c r="V4061">
        <f t="shared" si="1926"/>
        <v>2</v>
      </c>
      <c r="W4061">
        <f t="shared" si="1927"/>
        <v>1</v>
      </c>
      <c r="X4061">
        <f t="shared" si="1928"/>
        <v>1</v>
      </c>
      <c r="Y4061">
        <f t="shared" si="1929"/>
        <v>1</v>
      </c>
      <c r="Z4061">
        <f t="shared" si="1930"/>
        <v>2</v>
      </c>
      <c r="AA4061">
        <f t="shared" si="1931"/>
        <v>1</v>
      </c>
      <c r="AB4061">
        <f t="shared" si="1932"/>
        <v>1</v>
      </c>
      <c r="AC4061">
        <f t="shared" si="1933"/>
        <v>2</v>
      </c>
      <c r="AD4061">
        <f t="shared" si="1934"/>
        <v>2</v>
      </c>
      <c r="AE4061">
        <f t="shared" si="1935"/>
        <v>1</v>
      </c>
      <c r="AF4061">
        <f t="shared" si="1936"/>
        <v>1</v>
      </c>
      <c r="AH4061">
        <f t="shared" si="1937"/>
        <v>20</v>
      </c>
    </row>
    <row r="4062" spans="1:34" x14ac:dyDescent="0.25">
      <c r="A4062" t="s">
        <v>1</v>
      </c>
      <c r="C4062" t="str">
        <f t="shared" si="1908"/>
        <v>wssbjhgvpgtfzq</v>
      </c>
      <c r="D4062" t="str">
        <f t="shared" si="1909"/>
        <v>w</v>
      </c>
      <c r="E4062" t="str">
        <f t="shared" si="1910"/>
        <v>s</v>
      </c>
      <c r="F4062" t="str">
        <f t="shared" si="1911"/>
        <v>s</v>
      </c>
      <c r="G4062" t="str">
        <f t="shared" si="1912"/>
        <v>b</v>
      </c>
      <c r="H4062" t="str">
        <f t="shared" si="1913"/>
        <v>j</v>
      </c>
      <c r="I4062" t="str">
        <f t="shared" si="1914"/>
        <v>h</v>
      </c>
      <c r="J4062" t="str">
        <f t="shared" si="1915"/>
        <v>g</v>
      </c>
      <c r="K4062" t="str">
        <f t="shared" si="1916"/>
        <v>v</v>
      </c>
      <c r="L4062" t="str">
        <f t="shared" si="1917"/>
        <v>p</v>
      </c>
      <c r="M4062" t="str">
        <f t="shared" si="1918"/>
        <v>g</v>
      </c>
      <c r="N4062" t="str">
        <f t="shared" si="1919"/>
        <v>t</v>
      </c>
      <c r="O4062" t="str">
        <f t="shared" si="1920"/>
        <v>f</v>
      </c>
      <c r="P4062" t="str">
        <f t="shared" si="1921"/>
        <v>z</v>
      </c>
      <c r="Q4062" t="str">
        <f t="shared" si="1922"/>
        <v>q</v>
      </c>
      <c r="S4062">
        <f t="shared" si="1923"/>
        <v>1</v>
      </c>
      <c r="T4062">
        <f t="shared" si="1924"/>
        <v>2</v>
      </c>
      <c r="U4062">
        <f t="shared" si="1925"/>
        <v>2</v>
      </c>
      <c r="V4062">
        <f t="shared" si="1926"/>
        <v>1</v>
      </c>
      <c r="W4062">
        <f t="shared" si="1927"/>
        <v>1</v>
      </c>
      <c r="X4062">
        <f t="shared" si="1928"/>
        <v>1</v>
      </c>
      <c r="Y4062">
        <f t="shared" si="1929"/>
        <v>2</v>
      </c>
      <c r="Z4062">
        <f t="shared" si="1930"/>
        <v>1</v>
      </c>
      <c r="AA4062">
        <f t="shared" si="1931"/>
        <v>1</v>
      </c>
      <c r="AB4062">
        <f t="shared" si="1932"/>
        <v>2</v>
      </c>
      <c r="AC4062">
        <f t="shared" si="1933"/>
        <v>1</v>
      </c>
      <c r="AD4062">
        <f t="shared" si="1934"/>
        <v>1</v>
      </c>
      <c r="AE4062">
        <f t="shared" si="1935"/>
        <v>1</v>
      </c>
      <c r="AF4062">
        <f t="shared" si="1936"/>
        <v>1</v>
      </c>
      <c r="AH4062">
        <f t="shared" si="1937"/>
        <v>18</v>
      </c>
    </row>
    <row r="4063" spans="1:34" x14ac:dyDescent="0.25">
      <c r="A4063" t="s">
        <v>5</v>
      </c>
      <c r="C4063" t="str">
        <f t="shared" si="1908"/>
        <v>ssbjhgvpgtfzqw</v>
      </c>
      <c r="D4063" t="str">
        <f t="shared" si="1909"/>
        <v>s</v>
      </c>
      <c r="E4063" t="str">
        <f t="shared" si="1910"/>
        <v>s</v>
      </c>
      <c r="F4063" t="str">
        <f t="shared" si="1911"/>
        <v>b</v>
      </c>
      <c r="G4063" t="str">
        <f t="shared" si="1912"/>
        <v>j</v>
      </c>
      <c r="H4063" t="str">
        <f t="shared" si="1913"/>
        <v>h</v>
      </c>
      <c r="I4063" t="str">
        <f t="shared" si="1914"/>
        <v>g</v>
      </c>
      <c r="J4063" t="str">
        <f t="shared" si="1915"/>
        <v>v</v>
      </c>
      <c r="K4063" t="str">
        <f t="shared" si="1916"/>
        <v>p</v>
      </c>
      <c r="L4063" t="str">
        <f t="shared" si="1917"/>
        <v>g</v>
      </c>
      <c r="M4063" t="str">
        <f t="shared" si="1918"/>
        <v>t</v>
      </c>
      <c r="N4063" t="str">
        <f t="shared" si="1919"/>
        <v>f</v>
      </c>
      <c r="O4063" t="str">
        <f t="shared" si="1920"/>
        <v>z</v>
      </c>
      <c r="P4063" t="str">
        <f t="shared" si="1921"/>
        <v>q</v>
      </c>
      <c r="Q4063" t="str">
        <f t="shared" si="1922"/>
        <v>w</v>
      </c>
      <c r="S4063">
        <f t="shared" si="1923"/>
        <v>2</v>
      </c>
      <c r="T4063">
        <f t="shared" si="1924"/>
        <v>2</v>
      </c>
      <c r="U4063">
        <f t="shared" si="1925"/>
        <v>1</v>
      </c>
      <c r="V4063">
        <f t="shared" si="1926"/>
        <v>1</v>
      </c>
      <c r="W4063">
        <f t="shared" si="1927"/>
        <v>1</v>
      </c>
      <c r="X4063">
        <f t="shared" si="1928"/>
        <v>2</v>
      </c>
      <c r="Y4063">
        <f t="shared" si="1929"/>
        <v>1</v>
      </c>
      <c r="Z4063">
        <f t="shared" si="1930"/>
        <v>1</v>
      </c>
      <c r="AA4063">
        <f t="shared" si="1931"/>
        <v>2</v>
      </c>
      <c r="AB4063">
        <f t="shared" si="1932"/>
        <v>1</v>
      </c>
      <c r="AC4063">
        <f t="shared" si="1933"/>
        <v>1</v>
      </c>
      <c r="AD4063">
        <f t="shared" si="1934"/>
        <v>1</v>
      </c>
      <c r="AE4063">
        <f t="shared" si="1935"/>
        <v>1</v>
      </c>
      <c r="AF4063">
        <f t="shared" si="1936"/>
        <v>1</v>
      </c>
      <c r="AH4063">
        <f t="shared" si="1937"/>
        <v>18</v>
      </c>
    </row>
    <row r="4064" spans="1:34" x14ac:dyDescent="0.25">
      <c r="A4064" t="s">
        <v>14</v>
      </c>
      <c r="C4064" t="str">
        <f t="shared" si="1908"/>
        <v>sbjhgvpgtfzqwr</v>
      </c>
      <c r="D4064" t="str">
        <f t="shared" si="1909"/>
        <v>s</v>
      </c>
      <c r="E4064" t="str">
        <f t="shared" si="1910"/>
        <v>b</v>
      </c>
      <c r="F4064" t="str">
        <f t="shared" si="1911"/>
        <v>j</v>
      </c>
      <c r="G4064" t="str">
        <f t="shared" si="1912"/>
        <v>h</v>
      </c>
      <c r="H4064" t="str">
        <f t="shared" si="1913"/>
        <v>g</v>
      </c>
      <c r="I4064" t="str">
        <f t="shared" si="1914"/>
        <v>v</v>
      </c>
      <c r="J4064" t="str">
        <f t="shared" si="1915"/>
        <v>p</v>
      </c>
      <c r="K4064" t="str">
        <f t="shared" si="1916"/>
        <v>g</v>
      </c>
      <c r="L4064" t="str">
        <f t="shared" si="1917"/>
        <v>t</v>
      </c>
      <c r="M4064" t="str">
        <f t="shared" si="1918"/>
        <v>f</v>
      </c>
      <c r="N4064" t="str">
        <f t="shared" si="1919"/>
        <v>z</v>
      </c>
      <c r="O4064" t="str">
        <f t="shared" si="1920"/>
        <v>q</v>
      </c>
      <c r="P4064" t="str">
        <f t="shared" si="1921"/>
        <v>w</v>
      </c>
      <c r="Q4064" t="str">
        <f t="shared" si="1922"/>
        <v>r</v>
      </c>
      <c r="S4064">
        <f t="shared" si="1923"/>
        <v>1</v>
      </c>
      <c r="T4064">
        <f t="shared" si="1924"/>
        <v>1</v>
      </c>
      <c r="U4064">
        <f t="shared" si="1925"/>
        <v>1</v>
      </c>
      <c r="V4064">
        <f t="shared" si="1926"/>
        <v>1</v>
      </c>
      <c r="W4064">
        <f t="shared" si="1927"/>
        <v>2</v>
      </c>
      <c r="X4064">
        <f t="shared" si="1928"/>
        <v>1</v>
      </c>
      <c r="Y4064">
        <f t="shared" si="1929"/>
        <v>1</v>
      </c>
      <c r="Z4064">
        <f t="shared" si="1930"/>
        <v>2</v>
      </c>
      <c r="AA4064">
        <f t="shared" si="1931"/>
        <v>1</v>
      </c>
      <c r="AB4064">
        <f t="shared" si="1932"/>
        <v>1</v>
      </c>
      <c r="AC4064">
        <f t="shared" si="1933"/>
        <v>1</v>
      </c>
      <c r="AD4064">
        <f t="shared" si="1934"/>
        <v>1</v>
      </c>
      <c r="AE4064">
        <f t="shared" si="1935"/>
        <v>1</v>
      </c>
      <c r="AF4064">
        <f t="shared" si="1936"/>
        <v>1</v>
      </c>
      <c r="AH4064">
        <f t="shared" si="1937"/>
        <v>16</v>
      </c>
    </row>
    <row r="4065" spans="1:34" x14ac:dyDescent="0.25">
      <c r="A4065" t="s">
        <v>12</v>
      </c>
      <c r="C4065" t="str">
        <f t="shared" si="1908"/>
        <v>bjhgvpgtfzqwrz</v>
      </c>
      <c r="D4065" t="str">
        <f t="shared" si="1909"/>
        <v>b</v>
      </c>
      <c r="E4065" t="str">
        <f t="shared" si="1910"/>
        <v>j</v>
      </c>
      <c r="F4065" t="str">
        <f t="shared" si="1911"/>
        <v>h</v>
      </c>
      <c r="G4065" t="str">
        <f t="shared" si="1912"/>
        <v>g</v>
      </c>
      <c r="H4065" t="str">
        <f t="shared" si="1913"/>
        <v>v</v>
      </c>
      <c r="I4065" t="str">
        <f t="shared" si="1914"/>
        <v>p</v>
      </c>
      <c r="J4065" t="str">
        <f t="shared" si="1915"/>
        <v>g</v>
      </c>
      <c r="K4065" t="str">
        <f t="shared" si="1916"/>
        <v>t</v>
      </c>
      <c r="L4065" t="str">
        <f t="shared" si="1917"/>
        <v>f</v>
      </c>
      <c r="M4065" t="str">
        <f t="shared" si="1918"/>
        <v>z</v>
      </c>
      <c r="N4065" t="str">
        <f t="shared" si="1919"/>
        <v>q</v>
      </c>
      <c r="O4065" t="str">
        <f t="shared" si="1920"/>
        <v>w</v>
      </c>
      <c r="P4065" t="str">
        <f t="shared" si="1921"/>
        <v>r</v>
      </c>
      <c r="Q4065" t="str">
        <f t="shared" si="1922"/>
        <v>z</v>
      </c>
      <c r="S4065">
        <f t="shared" si="1923"/>
        <v>1</v>
      </c>
      <c r="T4065">
        <f t="shared" si="1924"/>
        <v>1</v>
      </c>
      <c r="U4065">
        <f t="shared" si="1925"/>
        <v>1</v>
      </c>
      <c r="V4065">
        <f t="shared" si="1926"/>
        <v>2</v>
      </c>
      <c r="W4065">
        <f t="shared" si="1927"/>
        <v>1</v>
      </c>
      <c r="X4065">
        <f t="shared" si="1928"/>
        <v>1</v>
      </c>
      <c r="Y4065">
        <f t="shared" si="1929"/>
        <v>2</v>
      </c>
      <c r="Z4065">
        <f t="shared" si="1930"/>
        <v>1</v>
      </c>
      <c r="AA4065">
        <f t="shared" si="1931"/>
        <v>1</v>
      </c>
      <c r="AB4065">
        <f t="shared" si="1932"/>
        <v>2</v>
      </c>
      <c r="AC4065">
        <f t="shared" si="1933"/>
        <v>1</v>
      </c>
      <c r="AD4065">
        <f t="shared" si="1934"/>
        <v>1</v>
      </c>
      <c r="AE4065">
        <f t="shared" si="1935"/>
        <v>1</v>
      </c>
      <c r="AF4065">
        <f t="shared" si="1936"/>
        <v>2</v>
      </c>
      <c r="AH4065">
        <f t="shared" si="1937"/>
        <v>18</v>
      </c>
    </row>
    <row r="4066" spans="1:34" x14ac:dyDescent="0.25">
      <c r="A4066" t="s">
        <v>13</v>
      </c>
      <c r="C4066" t="str">
        <f t="shared" si="1908"/>
        <v>jhgvpgtfzqwrzj</v>
      </c>
      <c r="D4066" t="str">
        <f t="shared" si="1909"/>
        <v>j</v>
      </c>
      <c r="E4066" t="str">
        <f t="shared" si="1910"/>
        <v>h</v>
      </c>
      <c r="F4066" t="str">
        <f t="shared" si="1911"/>
        <v>g</v>
      </c>
      <c r="G4066" t="str">
        <f t="shared" si="1912"/>
        <v>v</v>
      </c>
      <c r="H4066" t="str">
        <f t="shared" si="1913"/>
        <v>p</v>
      </c>
      <c r="I4066" t="str">
        <f t="shared" si="1914"/>
        <v>g</v>
      </c>
      <c r="J4066" t="str">
        <f t="shared" si="1915"/>
        <v>t</v>
      </c>
      <c r="K4066" t="str">
        <f t="shared" si="1916"/>
        <v>f</v>
      </c>
      <c r="L4066" t="str">
        <f t="shared" si="1917"/>
        <v>z</v>
      </c>
      <c r="M4066" t="str">
        <f t="shared" si="1918"/>
        <v>q</v>
      </c>
      <c r="N4066" t="str">
        <f t="shared" si="1919"/>
        <v>w</v>
      </c>
      <c r="O4066" t="str">
        <f t="shared" si="1920"/>
        <v>r</v>
      </c>
      <c r="P4066" t="str">
        <f t="shared" si="1921"/>
        <v>z</v>
      </c>
      <c r="Q4066" t="str">
        <f t="shared" si="1922"/>
        <v>j</v>
      </c>
      <c r="S4066">
        <f t="shared" si="1923"/>
        <v>2</v>
      </c>
      <c r="T4066">
        <f t="shared" si="1924"/>
        <v>1</v>
      </c>
      <c r="U4066">
        <f t="shared" si="1925"/>
        <v>2</v>
      </c>
      <c r="V4066">
        <f t="shared" si="1926"/>
        <v>1</v>
      </c>
      <c r="W4066">
        <f t="shared" si="1927"/>
        <v>1</v>
      </c>
      <c r="X4066">
        <f t="shared" si="1928"/>
        <v>2</v>
      </c>
      <c r="Y4066">
        <f t="shared" si="1929"/>
        <v>1</v>
      </c>
      <c r="Z4066">
        <f t="shared" si="1930"/>
        <v>1</v>
      </c>
      <c r="AA4066">
        <f t="shared" si="1931"/>
        <v>2</v>
      </c>
      <c r="AB4066">
        <f t="shared" si="1932"/>
        <v>1</v>
      </c>
      <c r="AC4066">
        <f t="shared" si="1933"/>
        <v>1</v>
      </c>
      <c r="AD4066">
        <f t="shared" si="1934"/>
        <v>1</v>
      </c>
      <c r="AE4066">
        <f t="shared" si="1935"/>
        <v>2</v>
      </c>
      <c r="AF4066">
        <f t="shared" si="1936"/>
        <v>2</v>
      </c>
      <c r="AH4066">
        <f t="shared" si="1937"/>
        <v>20</v>
      </c>
    </row>
    <row r="4067" spans="1:34" x14ac:dyDescent="0.25">
      <c r="A4067" t="s">
        <v>9</v>
      </c>
      <c r="C4067" t="str">
        <f t="shared" si="1908"/>
        <v>hgvpgtfzqwrzjv</v>
      </c>
      <c r="D4067" t="str">
        <f t="shared" si="1909"/>
        <v>h</v>
      </c>
      <c r="E4067" t="str">
        <f t="shared" si="1910"/>
        <v>g</v>
      </c>
      <c r="F4067" t="str">
        <f t="shared" si="1911"/>
        <v>v</v>
      </c>
      <c r="G4067" t="str">
        <f t="shared" si="1912"/>
        <v>p</v>
      </c>
      <c r="H4067" t="str">
        <f t="shared" si="1913"/>
        <v>g</v>
      </c>
      <c r="I4067" t="str">
        <f t="shared" si="1914"/>
        <v>t</v>
      </c>
      <c r="J4067" t="str">
        <f t="shared" si="1915"/>
        <v>f</v>
      </c>
      <c r="K4067" t="str">
        <f t="shared" si="1916"/>
        <v>z</v>
      </c>
      <c r="L4067" t="str">
        <f t="shared" si="1917"/>
        <v>q</v>
      </c>
      <c r="M4067" t="str">
        <f t="shared" si="1918"/>
        <v>w</v>
      </c>
      <c r="N4067" t="str">
        <f t="shared" si="1919"/>
        <v>r</v>
      </c>
      <c r="O4067" t="str">
        <f t="shared" si="1920"/>
        <v>z</v>
      </c>
      <c r="P4067" t="str">
        <f t="shared" si="1921"/>
        <v>j</v>
      </c>
      <c r="Q4067" t="str">
        <f t="shared" si="1922"/>
        <v>v</v>
      </c>
      <c r="S4067">
        <f t="shared" si="1923"/>
        <v>1</v>
      </c>
      <c r="T4067">
        <f t="shared" si="1924"/>
        <v>2</v>
      </c>
      <c r="U4067">
        <f t="shared" si="1925"/>
        <v>2</v>
      </c>
      <c r="V4067">
        <f t="shared" si="1926"/>
        <v>1</v>
      </c>
      <c r="W4067">
        <f t="shared" si="1927"/>
        <v>2</v>
      </c>
      <c r="X4067">
        <f t="shared" si="1928"/>
        <v>1</v>
      </c>
      <c r="Y4067">
        <f t="shared" si="1929"/>
        <v>1</v>
      </c>
      <c r="Z4067">
        <f t="shared" si="1930"/>
        <v>2</v>
      </c>
      <c r="AA4067">
        <f t="shared" si="1931"/>
        <v>1</v>
      </c>
      <c r="AB4067">
        <f t="shared" si="1932"/>
        <v>1</v>
      </c>
      <c r="AC4067">
        <f t="shared" si="1933"/>
        <v>1</v>
      </c>
      <c r="AD4067">
        <f t="shared" si="1934"/>
        <v>2</v>
      </c>
      <c r="AE4067">
        <f t="shared" si="1935"/>
        <v>1</v>
      </c>
      <c r="AF4067">
        <f t="shared" si="1936"/>
        <v>2</v>
      </c>
      <c r="AH4067">
        <f t="shared" si="1937"/>
        <v>20</v>
      </c>
    </row>
    <row r="4068" spans="1:34" x14ac:dyDescent="0.25">
      <c r="A4068" t="s">
        <v>8</v>
      </c>
      <c r="C4068" t="str">
        <f t="shared" si="1908"/>
        <v>gvpgtfzqwrzjvb</v>
      </c>
      <c r="D4068" t="str">
        <f t="shared" si="1909"/>
        <v>g</v>
      </c>
      <c r="E4068" t="str">
        <f t="shared" si="1910"/>
        <v>v</v>
      </c>
      <c r="F4068" t="str">
        <f t="shared" si="1911"/>
        <v>p</v>
      </c>
      <c r="G4068" t="str">
        <f t="shared" si="1912"/>
        <v>g</v>
      </c>
      <c r="H4068" t="str">
        <f t="shared" si="1913"/>
        <v>t</v>
      </c>
      <c r="I4068" t="str">
        <f t="shared" si="1914"/>
        <v>f</v>
      </c>
      <c r="J4068" t="str">
        <f t="shared" si="1915"/>
        <v>z</v>
      </c>
      <c r="K4068" t="str">
        <f t="shared" si="1916"/>
        <v>q</v>
      </c>
      <c r="L4068" t="str">
        <f t="shared" si="1917"/>
        <v>w</v>
      </c>
      <c r="M4068" t="str">
        <f t="shared" si="1918"/>
        <v>r</v>
      </c>
      <c r="N4068" t="str">
        <f t="shared" si="1919"/>
        <v>z</v>
      </c>
      <c r="O4068" t="str">
        <f t="shared" si="1920"/>
        <v>j</v>
      </c>
      <c r="P4068" t="str">
        <f t="shared" si="1921"/>
        <v>v</v>
      </c>
      <c r="Q4068" t="str">
        <f t="shared" si="1922"/>
        <v>b</v>
      </c>
      <c r="S4068">
        <f t="shared" si="1923"/>
        <v>2</v>
      </c>
      <c r="T4068">
        <f t="shared" si="1924"/>
        <v>2</v>
      </c>
      <c r="U4068">
        <f t="shared" si="1925"/>
        <v>1</v>
      </c>
      <c r="V4068">
        <f t="shared" si="1926"/>
        <v>2</v>
      </c>
      <c r="W4068">
        <f t="shared" si="1927"/>
        <v>1</v>
      </c>
      <c r="X4068">
        <f t="shared" si="1928"/>
        <v>1</v>
      </c>
      <c r="Y4068">
        <f t="shared" si="1929"/>
        <v>2</v>
      </c>
      <c r="Z4068">
        <f t="shared" si="1930"/>
        <v>1</v>
      </c>
      <c r="AA4068">
        <f t="shared" si="1931"/>
        <v>1</v>
      </c>
      <c r="AB4068">
        <f t="shared" si="1932"/>
        <v>1</v>
      </c>
      <c r="AC4068">
        <f t="shared" si="1933"/>
        <v>2</v>
      </c>
      <c r="AD4068">
        <f t="shared" si="1934"/>
        <v>1</v>
      </c>
      <c r="AE4068">
        <f t="shared" si="1935"/>
        <v>2</v>
      </c>
      <c r="AF4068">
        <f t="shared" si="1936"/>
        <v>1</v>
      </c>
      <c r="AH4068">
        <f t="shared" si="1937"/>
        <v>20</v>
      </c>
    </row>
    <row r="4069" spans="1:34" x14ac:dyDescent="0.25">
      <c r="A4069" t="s">
        <v>11</v>
      </c>
      <c r="C4069" t="str">
        <f t="shared" si="1908"/>
        <v>vpgtfzqwrzjvbd</v>
      </c>
      <c r="D4069" t="str">
        <f t="shared" si="1909"/>
        <v>v</v>
      </c>
      <c r="E4069" t="str">
        <f t="shared" si="1910"/>
        <v>p</v>
      </c>
      <c r="F4069" t="str">
        <f t="shared" si="1911"/>
        <v>g</v>
      </c>
      <c r="G4069" t="str">
        <f t="shared" si="1912"/>
        <v>t</v>
      </c>
      <c r="H4069" t="str">
        <f t="shared" si="1913"/>
        <v>f</v>
      </c>
      <c r="I4069" t="str">
        <f t="shared" si="1914"/>
        <v>z</v>
      </c>
      <c r="J4069" t="str">
        <f t="shared" si="1915"/>
        <v>q</v>
      </c>
      <c r="K4069" t="str">
        <f t="shared" si="1916"/>
        <v>w</v>
      </c>
      <c r="L4069" t="str">
        <f t="shared" si="1917"/>
        <v>r</v>
      </c>
      <c r="M4069" t="str">
        <f t="shared" si="1918"/>
        <v>z</v>
      </c>
      <c r="N4069" t="str">
        <f t="shared" si="1919"/>
        <v>j</v>
      </c>
      <c r="O4069" t="str">
        <f t="shared" si="1920"/>
        <v>v</v>
      </c>
      <c r="P4069" t="str">
        <f t="shared" si="1921"/>
        <v>b</v>
      </c>
      <c r="Q4069" t="str">
        <f t="shared" si="1922"/>
        <v>d</v>
      </c>
      <c r="S4069">
        <f t="shared" si="1923"/>
        <v>2</v>
      </c>
      <c r="T4069">
        <f t="shared" si="1924"/>
        <v>1</v>
      </c>
      <c r="U4069">
        <f t="shared" si="1925"/>
        <v>1</v>
      </c>
      <c r="V4069">
        <f t="shared" si="1926"/>
        <v>1</v>
      </c>
      <c r="W4069">
        <f t="shared" si="1927"/>
        <v>1</v>
      </c>
      <c r="X4069">
        <f t="shared" si="1928"/>
        <v>2</v>
      </c>
      <c r="Y4069">
        <f t="shared" si="1929"/>
        <v>1</v>
      </c>
      <c r="Z4069">
        <f t="shared" si="1930"/>
        <v>1</v>
      </c>
      <c r="AA4069">
        <f t="shared" si="1931"/>
        <v>1</v>
      </c>
      <c r="AB4069">
        <f t="shared" si="1932"/>
        <v>2</v>
      </c>
      <c r="AC4069">
        <f t="shared" si="1933"/>
        <v>1</v>
      </c>
      <c r="AD4069">
        <f t="shared" si="1934"/>
        <v>2</v>
      </c>
      <c r="AE4069">
        <f t="shared" si="1935"/>
        <v>1</v>
      </c>
      <c r="AF4069">
        <f t="shared" si="1936"/>
        <v>1</v>
      </c>
      <c r="AH4069">
        <f t="shared" si="1937"/>
        <v>18</v>
      </c>
    </row>
    <row r="4070" spans="1:34" x14ac:dyDescent="0.25">
      <c r="A4070" t="s">
        <v>10</v>
      </c>
      <c r="C4070" t="str">
        <f t="shared" si="1908"/>
        <v>pgtfzqwrzjvbdg</v>
      </c>
      <c r="D4070" t="str">
        <f t="shared" si="1909"/>
        <v>p</v>
      </c>
      <c r="E4070" t="str">
        <f t="shared" si="1910"/>
        <v>g</v>
      </c>
      <c r="F4070" t="str">
        <f t="shared" si="1911"/>
        <v>t</v>
      </c>
      <c r="G4070" t="str">
        <f t="shared" si="1912"/>
        <v>f</v>
      </c>
      <c r="H4070" t="str">
        <f t="shared" si="1913"/>
        <v>z</v>
      </c>
      <c r="I4070" t="str">
        <f t="shared" si="1914"/>
        <v>q</v>
      </c>
      <c r="J4070" t="str">
        <f t="shared" si="1915"/>
        <v>w</v>
      </c>
      <c r="K4070" t="str">
        <f t="shared" si="1916"/>
        <v>r</v>
      </c>
      <c r="L4070" t="str">
        <f t="shared" si="1917"/>
        <v>z</v>
      </c>
      <c r="M4070" t="str">
        <f t="shared" si="1918"/>
        <v>j</v>
      </c>
      <c r="N4070" t="str">
        <f t="shared" si="1919"/>
        <v>v</v>
      </c>
      <c r="O4070" t="str">
        <f t="shared" si="1920"/>
        <v>b</v>
      </c>
      <c r="P4070" t="str">
        <f t="shared" si="1921"/>
        <v>d</v>
      </c>
      <c r="Q4070" t="str">
        <f t="shared" si="1922"/>
        <v>g</v>
      </c>
      <c r="S4070">
        <f t="shared" si="1923"/>
        <v>1</v>
      </c>
      <c r="T4070">
        <f t="shared" si="1924"/>
        <v>2</v>
      </c>
      <c r="U4070">
        <f t="shared" si="1925"/>
        <v>1</v>
      </c>
      <c r="V4070">
        <f t="shared" si="1926"/>
        <v>1</v>
      </c>
      <c r="W4070">
        <f t="shared" si="1927"/>
        <v>2</v>
      </c>
      <c r="X4070">
        <f t="shared" si="1928"/>
        <v>1</v>
      </c>
      <c r="Y4070">
        <f t="shared" si="1929"/>
        <v>1</v>
      </c>
      <c r="Z4070">
        <f t="shared" si="1930"/>
        <v>1</v>
      </c>
      <c r="AA4070">
        <f t="shared" si="1931"/>
        <v>2</v>
      </c>
      <c r="AB4070">
        <f t="shared" si="1932"/>
        <v>1</v>
      </c>
      <c r="AC4070">
        <f t="shared" si="1933"/>
        <v>1</v>
      </c>
      <c r="AD4070">
        <f t="shared" si="1934"/>
        <v>1</v>
      </c>
      <c r="AE4070">
        <f t="shared" si="1935"/>
        <v>1</v>
      </c>
      <c r="AF4070">
        <f t="shared" si="1936"/>
        <v>2</v>
      </c>
      <c r="AH4070">
        <f t="shared" si="1937"/>
        <v>18</v>
      </c>
    </row>
    <row r="4071" spans="1:34" x14ac:dyDescent="0.25">
      <c r="A4071" t="s">
        <v>5</v>
      </c>
      <c r="C4071" t="str">
        <f t="shared" si="1908"/>
        <v>gtfzqwrzjvbdgw</v>
      </c>
      <c r="D4071" t="str">
        <f t="shared" si="1909"/>
        <v>g</v>
      </c>
      <c r="E4071" t="str">
        <f t="shared" si="1910"/>
        <v>t</v>
      </c>
      <c r="F4071" t="str">
        <f t="shared" si="1911"/>
        <v>f</v>
      </c>
      <c r="G4071" t="str">
        <f t="shared" si="1912"/>
        <v>z</v>
      </c>
      <c r="H4071" t="str">
        <f t="shared" si="1913"/>
        <v>q</v>
      </c>
      <c r="I4071" t="str">
        <f t="shared" si="1914"/>
        <v>w</v>
      </c>
      <c r="J4071" t="str">
        <f t="shared" si="1915"/>
        <v>r</v>
      </c>
      <c r="K4071" t="str">
        <f t="shared" si="1916"/>
        <v>z</v>
      </c>
      <c r="L4071" t="str">
        <f t="shared" si="1917"/>
        <v>j</v>
      </c>
      <c r="M4071" t="str">
        <f t="shared" si="1918"/>
        <v>v</v>
      </c>
      <c r="N4071" t="str">
        <f t="shared" si="1919"/>
        <v>b</v>
      </c>
      <c r="O4071" t="str">
        <f t="shared" si="1920"/>
        <v>d</v>
      </c>
      <c r="P4071" t="str">
        <f t="shared" si="1921"/>
        <v>g</v>
      </c>
      <c r="Q4071" t="str">
        <f t="shared" si="1922"/>
        <v>w</v>
      </c>
      <c r="S4071">
        <f t="shared" si="1923"/>
        <v>2</v>
      </c>
      <c r="T4071">
        <f t="shared" si="1924"/>
        <v>1</v>
      </c>
      <c r="U4071">
        <f t="shared" si="1925"/>
        <v>1</v>
      </c>
      <c r="V4071">
        <f t="shared" si="1926"/>
        <v>2</v>
      </c>
      <c r="W4071">
        <f t="shared" si="1927"/>
        <v>1</v>
      </c>
      <c r="X4071">
        <f t="shared" si="1928"/>
        <v>2</v>
      </c>
      <c r="Y4071">
        <f t="shared" si="1929"/>
        <v>1</v>
      </c>
      <c r="Z4071">
        <f t="shared" si="1930"/>
        <v>2</v>
      </c>
      <c r="AA4071">
        <f t="shared" si="1931"/>
        <v>1</v>
      </c>
      <c r="AB4071">
        <f t="shared" si="1932"/>
        <v>1</v>
      </c>
      <c r="AC4071">
        <f t="shared" si="1933"/>
        <v>1</v>
      </c>
      <c r="AD4071">
        <f t="shared" si="1934"/>
        <v>1</v>
      </c>
      <c r="AE4071">
        <f t="shared" si="1935"/>
        <v>2</v>
      </c>
      <c r="AF4071">
        <f t="shared" si="1936"/>
        <v>2</v>
      </c>
      <c r="AH4071">
        <f t="shared" si="1937"/>
        <v>20</v>
      </c>
    </row>
    <row r="4072" spans="1:34" x14ac:dyDescent="0.25">
      <c r="A4072" t="s">
        <v>17</v>
      </c>
      <c r="C4072" t="str">
        <f t="shared" si="1908"/>
        <v>tfzqwrzjvbdgwt</v>
      </c>
      <c r="D4072" t="str">
        <f t="shared" si="1909"/>
        <v>t</v>
      </c>
      <c r="E4072" t="str">
        <f t="shared" si="1910"/>
        <v>f</v>
      </c>
      <c r="F4072" t="str">
        <f t="shared" si="1911"/>
        <v>z</v>
      </c>
      <c r="G4072" t="str">
        <f t="shared" si="1912"/>
        <v>q</v>
      </c>
      <c r="H4072" t="str">
        <f t="shared" si="1913"/>
        <v>w</v>
      </c>
      <c r="I4072" t="str">
        <f t="shared" si="1914"/>
        <v>r</v>
      </c>
      <c r="J4072" t="str">
        <f t="shared" si="1915"/>
        <v>z</v>
      </c>
      <c r="K4072" t="str">
        <f t="shared" si="1916"/>
        <v>j</v>
      </c>
      <c r="L4072" t="str">
        <f t="shared" si="1917"/>
        <v>v</v>
      </c>
      <c r="M4072" t="str">
        <f t="shared" si="1918"/>
        <v>b</v>
      </c>
      <c r="N4072" t="str">
        <f t="shared" si="1919"/>
        <v>d</v>
      </c>
      <c r="O4072" t="str">
        <f t="shared" si="1920"/>
        <v>g</v>
      </c>
      <c r="P4072" t="str">
        <f t="shared" si="1921"/>
        <v>w</v>
      </c>
      <c r="Q4072" t="str">
        <f t="shared" si="1922"/>
        <v>t</v>
      </c>
      <c r="S4072">
        <f t="shared" si="1923"/>
        <v>2</v>
      </c>
      <c r="T4072">
        <f t="shared" si="1924"/>
        <v>1</v>
      </c>
      <c r="U4072">
        <f t="shared" si="1925"/>
        <v>2</v>
      </c>
      <c r="V4072">
        <f t="shared" si="1926"/>
        <v>1</v>
      </c>
      <c r="W4072">
        <f t="shared" si="1927"/>
        <v>2</v>
      </c>
      <c r="X4072">
        <f t="shared" si="1928"/>
        <v>1</v>
      </c>
      <c r="Y4072">
        <f t="shared" si="1929"/>
        <v>2</v>
      </c>
      <c r="Z4072">
        <f t="shared" si="1930"/>
        <v>1</v>
      </c>
      <c r="AA4072">
        <f t="shared" si="1931"/>
        <v>1</v>
      </c>
      <c r="AB4072">
        <f t="shared" si="1932"/>
        <v>1</v>
      </c>
      <c r="AC4072">
        <f t="shared" si="1933"/>
        <v>1</v>
      </c>
      <c r="AD4072">
        <f t="shared" si="1934"/>
        <v>1</v>
      </c>
      <c r="AE4072">
        <f t="shared" si="1935"/>
        <v>2</v>
      </c>
      <c r="AF4072">
        <f t="shared" si="1936"/>
        <v>2</v>
      </c>
      <c r="AH4072">
        <f t="shared" si="1937"/>
        <v>20</v>
      </c>
    </row>
    <row r="4073" spans="1:34" x14ac:dyDescent="0.25">
      <c r="A4073" t="s">
        <v>2</v>
      </c>
      <c r="C4073" t="str">
        <f t="shared" si="1908"/>
        <v>fzqwrzjvbdgwtn</v>
      </c>
      <c r="D4073" t="str">
        <f t="shared" si="1909"/>
        <v>f</v>
      </c>
      <c r="E4073" t="str">
        <f t="shared" si="1910"/>
        <v>z</v>
      </c>
      <c r="F4073" t="str">
        <f t="shared" si="1911"/>
        <v>q</v>
      </c>
      <c r="G4073" t="str">
        <f t="shared" si="1912"/>
        <v>w</v>
      </c>
      <c r="H4073" t="str">
        <f t="shared" si="1913"/>
        <v>r</v>
      </c>
      <c r="I4073" t="str">
        <f t="shared" si="1914"/>
        <v>z</v>
      </c>
      <c r="J4073" t="str">
        <f t="shared" si="1915"/>
        <v>j</v>
      </c>
      <c r="K4073" t="str">
        <f t="shared" si="1916"/>
        <v>v</v>
      </c>
      <c r="L4073" t="str">
        <f t="shared" si="1917"/>
        <v>b</v>
      </c>
      <c r="M4073" t="str">
        <f t="shared" si="1918"/>
        <v>d</v>
      </c>
      <c r="N4073" t="str">
        <f t="shared" si="1919"/>
        <v>g</v>
      </c>
      <c r="O4073" t="str">
        <f t="shared" si="1920"/>
        <v>w</v>
      </c>
      <c r="P4073" t="str">
        <f t="shared" si="1921"/>
        <v>t</v>
      </c>
      <c r="Q4073" t="str">
        <f t="shared" si="1922"/>
        <v>n</v>
      </c>
      <c r="S4073">
        <f t="shared" si="1923"/>
        <v>1</v>
      </c>
      <c r="T4073">
        <f t="shared" si="1924"/>
        <v>2</v>
      </c>
      <c r="U4073">
        <f t="shared" si="1925"/>
        <v>1</v>
      </c>
      <c r="V4073">
        <f t="shared" si="1926"/>
        <v>2</v>
      </c>
      <c r="W4073">
        <f t="shared" si="1927"/>
        <v>1</v>
      </c>
      <c r="X4073">
        <f t="shared" si="1928"/>
        <v>2</v>
      </c>
      <c r="Y4073">
        <f t="shared" si="1929"/>
        <v>1</v>
      </c>
      <c r="Z4073">
        <f t="shared" si="1930"/>
        <v>1</v>
      </c>
      <c r="AA4073">
        <f t="shared" si="1931"/>
        <v>1</v>
      </c>
      <c r="AB4073">
        <f t="shared" si="1932"/>
        <v>1</v>
      </c>
      <c r="AC4073">
        <f t="shared" si="1933"/>
        <v>1</v>
      </c>
      <c r="AD4073">
        <f t="shared" si="1934"/>
        <v>2</v>
      </c>
      <c r="AE4073">
        <f t="shared" si="1935"/>
        <v>1</v>
      </c>
      <c r="AF4073">
        <f t="shared" si="1936"/>
        <v>1</v>
      </c>
      <c r="AH4073">
        <f t="shared" si="1937"/>
        <v>18</v>
      </c>
    </row>
    <row r="4074" spans="1:34" x14ac:dyDescent="0.25">
      <c r="A4074" t="s">
        <v>15</v>
      </c>
      <c r="C4074" t="str">
        <f t="shared" si="1908"/>
        <v>zqwrzjvbdgwtnm</v>
      </c>
      <c r="D4074" t="str">
        <f t="shared" si="1909"/>
        <v>z</v>
      </c>
      <c r="E4074" t="str">
        <f t="shared" si="1910"/>
        <v>q</v>
      </c>
      <c r="F4074" t="str">
        <f t="shared" si="1911"/>
        <v>w</v>
      </c>
      <c r="G4074" t="str">
        <f t="shared" si="1912"/>
        <v>r</v>
      </c>
      <c r="H4074" t="str">
        <f t="shared" si="1913"/>
        <v>z</v>
      </c>
      <c r="I4074" t="str">
        <f t="shared" si="1914"/>
        <v>j</v>
      </c>
      <c r="J4074" t="str">
        <f t="shared" si="1915"/>
        <v>v</v>
      </c>
      <c r="K4074" t="str">
        <f t="shared" si="1916"/>
        <v>b</v>
      </c>
      <c r="L4074" t="str">
        <f t="shared" si="1917"/>
        <v>d</v>
      </c>
      <c r="M4074" t="str">
        <f t="shared" si="1918"/>
        <v>g</v>
      </c>
      <c r="N4074" t="str">
        <f t="shared" si="1919"/>
        <v>w</v>
      </c>
      <c r="O4074" t="str">
        <f t="shared" si="1920"/>
        <v>t</v>
      </c>
      <c r="P4074" t="str">
        <f t="shared" si="1921"/>
        <v>n</v>
      </c>
      <c r="Q4074" t="str">
        <f t="shared" si="1922"/>
        <v>m</v>
      </c>
      <c r="S4074">
        <f t="shared" si="1923"/>
        <v>2</v>
      </c>
      <c r="T4074">
        <f t="shared" si="1924"/>
        <v>1</v>
      </c>
      <c r="U4074">
        <f t="shared" si="1925"/>
        <v>2</v>
      </c>
      <c r="V4074">
        <f t="shared" si="1926"/>
        <v>1</v>
      </c>
      <c r="W4074">
        <f t="shared" si="1927"/>
        <v>2</v>
      </c>
      <c r="X4074">
        <f t="shared" si="1928"/>
        <v>1</v>
      </c>
      <c r="Y4074">
        <f t="shared" si="1929"/>
        <v>1</v>
      </c>
      <c r="Z4074">
        <f t="shared" si="1930"/>
        <v>1</v>
      </c>
      <c r="AA4074">
        <f t="shared" si="1931"/>
        <v>1</v>
      </c>
      <c r="AB4074">
        <f t="shared" si="1932"/>
        <v>1</v>
      </c>
      <c r="AC4074">
        <f t="shared" si="1933"/>
        <v>2</v>
      </c>
      <c r="AD4074">
        <f t="shared" si="1934"/>
        <v>1</v>
      </c>
      <c r="AE4074">
        <f t="shared" si="1935"/>
        <v>1</v>
      </c>
      <c r="AF4074">
        <f t="shared" si="1936"/>
        <v>1</v>
      </c>
      <c r="AH4074">
        <f t="shared" si="1937"/>
        <v>18</v>
      </c>
    </row>
    <row r="4075" spans="1:34" x14ac:dyDescent="0.25">
      <c r="A4075" t="s">
        <v>16</v>
      </c>
      <c r="C4075" t="str">
        <f t="shared" si="1908"/>
        <v>qwrzjvbdgwtnmp</v>
      </c>
      <c r="D4075" t="str">
        <f t="shared" si="1909"/>
        <v>q</v>
      </c>
      <c r="E4075" t="str">
        <f t="shared" si="1910"/>
        <v>w</v>
      </c>
      <c r="F4075" t="str">
        <f t="shared" si="1911"/>
        <v>r</v>
      </c>
      <c r="G4075" t="str">
        <f t="shared" si="1912"/>
        <v>z</v>
      </c>
      <c r="H4075" t="str">
        <f t="shared" si="1913"/>
        <v>j</v>
      </c>
      <c r="I4075" t="str">
        <f t="shared" si="1914"/>
        <v>v</v>
      </c>
      <c r="J4075" t="str">
        <f t="shared" si="1915"/>
        <v>b</v>
      </c>
      <c r="K4075" t="str">
        <f t="shared" si="1916"/>
        <v>d</v>
      </c>
      <c r="L4075" t="str">
        <f t="shared" si="1917"/>
        <v>g</v>
      </c>
      <c r="M4075" t="str">
        <f t="shared" si="1918"/>
        <v>w</v>
      </c>
      <c r="N4075" t="str">
        <f t="shared" si="1919"/>
        <v>t</v>
      </c>
      <c r="O4075" t="str">
        <f t="shared" si="1920"/>
        <v>n</v>
      </c>
      <c r="P4075" t="str">
        <f t="shared" si="1921"/>
        <v>m</v>
      </c>
      <c r="Q4075" t="str">
        <f t="shared" si="1922"/>
        <v>p</v>
      </c>
      <c r="S4075">
        <f t="shared" si="1923"/>
        <v>1</v>
      </c>
      <c r="T4075">
        <f t="shared" si="1924"/>
        <v>2</v>
      </c>
      <c r="U4075">
        <f t="shared" si="1925"/>
        <v>1</v>
      </c>
      <c r="V4075">
        <f t="shared" si="1926"/>
        <v>1</v>
      </c>
      <c r="W4075">
        <f t="shared" si="1927"/>
        <v>1</v>
      </c>
      <c r="X4075">
        <f t="shared" si="1928"/>
        <v>1</v>
      </c>
      <c r="Y4075">
        <f t="shared" si="1929"/>
        <v>1</v>
      </c>
      <c r="Z4075">
        <f t="shared" si="1930"/>
        <v>1</v>
      </c>
      <c r="AA4075">
        <f t="shared" si="1931"/>
        <v>1</v>
      </c>
      <c r="AB4075">
        <f t="shared" si="1932"/>
        <v>2</v>
      </c>
      <c r="AC4075">
        <f t="shared" si="1933"/>
        <v>1</v>
      </c>
      <c r="AD4075">
        <f t="shared" si="1934"/>
        <v>1</v>
      </c>
      <c r="AE4075">
        <f t="shared" si="1935"/>
        <v>1</v>
      </c>
      <c r="AF4075">
        <f t="shared" si="1936"/>
        <v>1</v>
      </c>
      <c r="AH4075">
        <f t="shared" si="1937"/>
        <v>16</v>
      </c>
    </row>
    <row r="4076" spans="1:34" x14ac:dyDescent="0.25">
      <c r="A4076" t="s">
        <v>17</v>
      </c>
      <c r="C4076" t="str">
        <f t="shared" si="1908"/>
        <v>wrzjvbdgwtnmpt</v>
      </c>
      <c r="D4076" t="str">
        <f t="shared" si="1909"/>
        <v>w</v>
      </c>
      <c r="E4076" t="str">
        <f t="shared" si="1910"/>
        <v>r</v>
      </c>
      <c r="F4076" t="str">
        <f t="shared" si="1911"/>
        <v>z</v>
      </c>
      <c r="G4076" t="str">
        <f t="shared" si="1912"/>
        <v>j</v>
      </c>
      <c r="H4076" t="str">
        <f t="shared" si="1913"/>
        <v>v</v>
      </c>
      <c r="I4076" t="str">
        <f t="shared" si="1914"/>
        <v>b</v>
      </c>
      <c r="J4076" t="str">
        <f t="shared" si="1915"/>
        <v>d</v>
      </c>
      <c r="K4076" t="str">
        <f t="shared" si="1916"/>
        <v>g</v>
      </c>
      <c r="L4076" t="str">
        <f t="shared" si="1917"/>
        <v>w</v>
      </c>
      <c r="M4076" t="str">
        <f t="shared" si="1918"/>
        <v>t</v>
      </c>
      <c r="N4076" t="str">
        <f t="shared" si="1919"/>
        <v>n</v>
      </c>
      <c r="O4076" t="str">
        <f t="shared" si="1920"/>
        <v>m</v>
      </c>
      <c r="P4076" t="str">
        <f t="shared" si="1921"/>
        <v>p</v>
      </c>
      <c r="Q4076" t="str">
        <f t="shared" si="1922"/>
        <v>t</v>
      </c>
      <c r="S4076">
        <f t="shared" si="1923"/>
        <v>2</v>
      </c>
      <c r="T4076">
        <f t="shared" si="1924"/>
        <v>1</v>
      </c>
      <c r="U4076">
        <f t="shared" si="1925"/>
        <v>1</v>
      </c>
      <c r="V4076">
        <f t="shared" si="1926"/>
        <v>1</v>
      </c>
      <c r="W4076">
        <f t="shared" si="1927"/>
        <v>1</v>
      </c>
      <c r="X4076">
        <f t="shared" si="1928"/>
        <v>1</v>
      </c>
      <c r="Y4076">
        <f t="shared" si="1929"/>
        <v>1</v>
      </c>
      <c r="Z4076">
        <f t="shared" si="1930"/>
        <v>1</v>
      </c>
      <c r="AA4076">
        <f t="shared" si="1931"/>
        <v>2</v>
      </c>
      <c r="AB4076">
        <f t="shared" si="1932"/>
        <v>2</v>
      </c>
      <c r="AC4076">
        <f t="shared" si="1933"/>
        <v>1</v>
      </c>
      <c r="AD4076">
        <f t="shared" si="1934"/>
        <v>1</v>
      </c>
      <c r="AE4076">
        <f t="shared" si="1935"/>
        <v>1</v>
      </c>
      <c r="AF4076">
        <f t="shared" si="1936"/>
        <v>2</v>
      </c>
      <c r="AH4076">
        <f t="shared" si="1937"/>
        <v>18</v>
      </c>
    </row>
    <row r="4077" spans="1:34" x14ac:dyDescent="0.25">
      <c r="A4077" t="s">
        <v>9</v>
      </c>
      <c r="C4077" t="str">
        <f t="shared" si="1908"/>
        <v>rzjvbdgwtnmptv</v>
      </c>
      <c r="D4077" t="str">
        <f t="shared" si="1909"/>
        <v>r</v>
      </c>
      <c r="E4077" t="str">
        <f t="shared" si="1910"/>
        <v>z</v>
      </c>
      <c r="F4077" t="str">
        <f t="shared" si="1911"/>
        <v>j</v>
      </c>
      <c r="G4077" t="str">
        <f t="shared" si="1912"/>
        <v>v</v>
      </c>
      <c r="H4077" t="str">
        <f t="shared" si="1913"/>
        <v>b</v>
      </c>
      <c r="I4077" t="str">
        <f t="shared" si="1914"/>
        <v>d</v>
      </c>
      <c r="J4077" t="str">
        <f t="shared" si="1915"/>
        <v>g</v>
      </c>
      <c r="K4077" t="str">
        <f t="shared" si="1916"/>
        <v>w</v>
      </c>
      <c r="L4077" t="str">
        <f t="shared" si="1917"/>
        <v>t</v>
      </c>
      <c r="M4077" t="str">
        <f t="shared" si="1918"/>
        <v>n</v>
      </c>
      <c r="N4077" t="str">
        <f t="shared" si="1919"/>
        <v>m</v>
      </c>
      <c r="O4077" t="str">
        <f t="shared" si="1920"/>
        <v>p</v>
      </c>
      <c r="P4077" t="str">
        <f t="shared" si="1921"/>
        <v>t</v>
      </c>
      <c r="Q4077" t="str">
        <f t="shared" si="1922"/>
        <v>v</v>
      </c>
      <c r="S4077">
        <f t="shared" si="1923"/>
        <v>1</v>
      </c>
      <c r="T4077">
        <f t="shared" si="1924"/>
        <v>1</v>
      </c>
      <c r="U4077">
        <f t="shared" si="1925"/>
        <v>1</v>
      </c>
      <c r="V4077">
        <f t="shared" si="1926"/>
        <v>2</v>
      </c>
      <c r="W4077">
        <f t="shared" si="1927"/>
        <v>1</v>
      </c>
      <c r="X4077">
        <f t="shared" si="1928"/>
        <v>1</v>
      </c>
      <c r="Y4077">
        <f t="shared" si="1929"/>
        <v>1</v>
      </c>
      <c r="Z4077">
        <f t="shared" si="1930"/>
        <v>1</v>
      </c>
      <c r="AA4077">
        <f t="shared" si="1931"/>
        <v>2</v>
      </c>
      <c r="AB4077">
        <f t="shared" si="1932"/>
        <v>1</v>
      </c>
      <c r="AC4077">
        <f t="shared" si="1933"/>
        <v>1</v>
      </c>
      <c r="AD4077">
        <f t="shared" si="1934"/>
        <v>1</v>
      </c>
      <c r="AE4077">
        <f t="shared" si="1935"/>
        <v>2</v>
      </c>
      <c r="AF4077">
        <f t="shared" si="1936"/>
        <v>2</v>
      </c>
      <c r="AH4077">
        <f t="shared" si="1937"/>
        <v>18</v>
      </c>
    </row>
    <row r="4078" spans="1:34" x14ac:dyDescent="0.25">
      <c r="A4078" t="s">
        <v>11</v>
      </c>
      <c r="C4078" t="str">
        <f t="shared" si="1908"/>
        <v>zjvbdgwtnmptvd</v>
      </c>
      <c r="D4078" t="str">
        <f t="shared" si="1909"/>
        <v>z</v>
      </c>
      <c r="E4078" t="str">
        <f t="shared" si="1910"/>
        <v>j</v>
      </c>
      <c r="F4078" t="str">
        <f t="shared" si="1911"/>
        <v>v</v>
      </c>
      <c r="G4078" t="str">
        <f t="shared" si="1912"/>
        <v>b</v>
      </c>
      <c r="H4078" t="str">
        <f t="shared" si="1913"/>
        <v>d</v>
      </c>
      <c r="I4078" t="str">
        <f t="shared" si="1914"/>
        <v>g</v>
      </c>
      <c r="J4078" t="str">
        <f t="shared" si="1915"/>
        <v>w</v>
      </c>
      <c r="K4078" t="str">
        <f t="shared" si="1916"/>
        <v>t</v>
      </c>
      <c r="L4078" t="str">
        <f t="shared" si="1917"/>
        <v>n</v>
      </c>
      <c r="M4078" t="str">
        <f t="shared" si="1918"/>
        <v>m</v>
      </c>
      <c r="N4078" t="str">
        <f t="shared" si="1919"/>
        <v>p</v>
      </c>
      <c r="O4078" t="str">
        <f t="shared" si="1920"/>
        <v>t</v>
      </c>
      <c r="P4078" t="str">
        <f t="shared" si="1921"/>
        <v>v</v>
      </c>
      <c r="Q4078" t="str">
        <f t="shared" si="1922"/>
        <v>d</v>
      </c>
      <c r="S4078">
        <f t="shared" si="1923"/>
        <v>1</v>
      </c>
      <c r="T4078">
        <f t="shared" si="1924"/>
        <v>1</v>
      </c>
      <c r="U4078">
        <f t="shared" si="1925"/>
        <v>2</v>
      </c>
      <c r="V4078">
        <f t="shared" si="1926"/>
        <v>1</v>
      </c>
      <c r="W4078">
        <f t="shared" si="1927"/>
        <v>2</v>
      </c>
      <c r="X4078">
        <f t="shared" si="1928"/>
        <v>1</v>
      </c>
      <c r="Y4078">
        <f t="shared" si="1929"/>
        <v>1</v>
      </c>
      <c r="Z4078">
        <f t="shared" si="1930"/>
        <v>2</v>
      </c>
      <c r="AA4078">
        <f t="shared" si="1931"/>
        <v>1</v>
      </c>
      <c r="AB4078">
        <f t="shared" si="1932"/>
        <v>1</v>
      </c>
      <c r="AC4078">
        <f t="shared" si="1933"/>
        <v>1</v>
      </c>
      <c r="AD4078">
        <f t="shared" si="1934"/>
        <v>2</v>
      </c>
      <c r="AE4078">
        <f t="shared" si="1935"/>
        <v>2</v>
      </c>
      <c r="AF4078">
        <f t="shared" si="1936"/>
        <v>2</v>
      </c>
      <c r="AH4078">
        <f t="shared" si="1937"/>
        <v>20</v>
      </c>
    </row>
    <row r="4079" spans="1:34" x14ac:dyDescent="0.25">
      <c r="A4079" t="s">
        <v>13</v>
      </c>
      <c r="C4079" t="str">
        <f t="shared" si="1908"/>
        <v>jvbdgwtnmptvdj</v>
      </c>
      <c r="D4079" t="str">
        <f t="shared" si="1909"/>
        <v>j</v>
      </c>
      <c r="E4079" t="str">
        <f t="shared" si="1910"/>
        <v>v</v>
      </c>
      <c r="F4079" t="str">
        <f t="shared" si="1911"/>
        <v>b</v>
      </c>
      <c r="G4079" t="str">
        <f t="shared" si="1912"/>
        <v>d</v>
      </c>
      <c r="H4079" t="str">
        <f t="shared" si="1913"/>
        <v>g</v>
      </c>
      <c r="I4079" t="str">
        <f t="shared" si="1914"/>
        <v>w</v>
      </c>
      <c r="J4079" t="str">
        <f t="shared" si="1915"/>
        <v>t</v>
      </c>
      <c r="K4079" t="str">
        <f t="shared" si="1916"/>
        <v>n</v>
      </c>
      <c r="L4079" t="str">
        <f t="shared" si="1917"/>
        <v>m</v>
      </c>
      <c r="M4079" t="str">
        <f t="shared" si="1918"/>
        <v>p</v>
      </c>
      <c r="N4079" t="str">
        <f t="shared" si="1919"/>
        <v>t</v>
      </c>
      <c r="O4079" t="str">
        <f t="shared" si="1920"/>
        <v>v</v>
      </c>
      <c r="P4079" t="str">
        <f t="shared" si="1921"/>
        <v>d</v>
      </c>
      <c r="Q4079" t="str">
        <f t="shared" si="1922"/>
        <v>j</v>
      </c>
      <c r="S4079">
        <f t="shared" si="1923"/>
        <v>2</v>
      </c>
      <c r="T4079">
        <f t="shared" si="1924"/>
        <v>2</v>
      </c>
      <c r="U4079">
        <f t="shared" si="1925"/>
        <v>1</v>
      </c>
      <c r="V4079">
        <f t="shared" si="1926"/>
        <v>2</v>
      </c>
      <c r="W4079">
        <f t="shared" si="1927"/>
        <v>1</v>
      </c>
      <c r="X4079">
        <f t="shared" si="1928"/>
        <v>1</v>
      </c>
      <c r="Y4079">
        <f t="shared" si="1929"/>
        <v>2</v>
      </c>
      <c r="Z4079">
        <f t="shared" si="1930"/>
        <v>1</v>
      </c>
      <c r="AA4079">
        <f t="shared" si="1931"/>
        <v>1</v>
      </c>
      <c r="AB4079">
        <f t="shared" si="1932"/>
        <v>1</v>
      </c>
      <c r="AC4079">
        <f t="shared" si="1933"/>
        <v>2</v>
      </c>
      <c r="AD4079">
        <f t="shared" si="1934"/>
        <v>2</v>
      </c>
      <c r="AE4079">
        <f t="shared" si="1935"/>
        <v>2</v>
      </c>
      <c r="AF4079">
        <f t="shared" si="1936"/>
        <v>2</v>
      </c>
      <c r="AH4079">
        <f t="shared" si="1937"/>
        <v>22</v>
      </c>
    </row>
    <row r="4080" spans="1:34" x14ac:dyDescent="0.25">
      <c r="A4080" t="s">
        <v>14</v>
      </c>
      <c r="C4080" t="str">
        <f t="shared" si="1908"/>
        <v>vbdgwtnmptvdjr</v>
      </c>
      <c r="D4080" t="str">
        <f t="shared" si="1909"/>
        <v>v</v>
      </c>
      <c r="E4080" t="str">
        <f t="shared" si="1910"/>
        <v>b</v>
      </c>
      <c r="F4080" t="str">
        <f t="shared" si="1911"/>
        <v>d</v>
      </c>
      <c r="G4080" t="str">
        <f t="shared" si="1912"/>
        <v>g</v>
      </c>
      <c r="H4080" t="str">
        <f t="shared" si="1913"/>
        <v>w</v>
      </c>
      <c r="I4080" t="str">
        <f t="shared" si="1914"/>
        <v>t</v>
      </c>
      <c r="J4080" t="str">
        <f t="shared" si="1915"/>
        <v>n</v>
      </c>
      <c r="K4080" t="str">
        <f t="shared" si="1916"/>
        <v>m</v>
      </c>
      <c r="L4080" t="str">
        <f t="shared" si="1917"/>
        <v>p</v>
      </c>
      <c r="M4080" t="str">
        <f t="shared" si="1918"/>
        <v>t</v>
      </c>
      <c r="N4080" t="str">
        <f t="shared" si="1919"/>
        <v>v</v>
      </c>
      <c r="O4080" t="str">
        <f t="shared" si="1920"/>
        <v>d</v>
      </c>
      <c r="P4080" t="str">
        <f t="shared" si="1921"/>
        <v>j</v>
      </c>
      <c r="Q4080" t="str">
        <f t="shared" si="1922"/>
        <v>r</v>
      </c>
      <c r="S4080">
        <f t="shared" si="1923"/>
        <v>2</v>
      </c>
      <c r="T4080">
        <f t="shared" si="1924"/>
        <v>1</v>
      </c>
      <c r="U4080">
        <f t="shared" si="1925"/>
        <v>2</v>
      </c>
      <c r="V4080">
        <f t="shared" si="1926"/>
        <v>1</v>
      </c>
      <c r="W4080">
        <f t="shared" si="1927"/>
        <v>1</v>
      </c>
      <c r="X4080">
        <f t="shared" si="1928"/>
        <v>2</v>
      </c>
      <c r="Y4080">
        <f t="shared" si="1929"/>
        <v>1</v>
      </c>
      <c r="Z4080">
        <f t="shared" si="1930"/>
        <v>1</v>
      </c>
      <c r="AA4080">
        <f t="shared" si="1931"/>
        <v>1</v>
      </c>
      <c r="AB4080">
        <f t="shared" si="1932"/>
        <v>2</v>
      </c>
      <c r="AC4080">
        <f t="shared" si="1933"/>
        <v>2</v>
      </c>
      <c r="AD4080">
        <f t="shared" si="1934"/>
        <v>2</v>
      </c>
      <c r="AE4080">
        <f t="shared" si="1935"/>
        <v>1</v>
      </c>
      <c r="AF4080">
        <f t="shared" si="1936"/>
        <v>1</v>
      </c>
      <c r="AH4080">
        <f t="shared" si="1937"/>
        <v>20</v>
      </c>
    </row>
    <row r="4081" spans="1:34" x14ac:dyDescent="0.25">
      <c r="A4081" t="s">
        <v>6</v>
      </c>
      <c r="C4081" t="str">
        <f t="shared" si="1908"/>
        <v>bdgwtnmptvdjrf</v>
      </c>
      <c r="D4081" t="str">
        <f t="shared" si="1909"/>
        <v>b</v>
      </c>
      <c r="E4081" t="str">
        <f t="shared" si="1910"/>
        <v>d</v>
      </c>
      <c r="F4081" t="str">
        <f t="shared" si="1911"/>
        <v>g</v>
      </c>
      <c r="G4081" t="str">
        <f t="shared" si="1912"/>
        <v>w</v>
      </c>
      <c r="H4081" t="str">
        <f t="shared" si="1913"/>
        <v>t</v>
      </c>
      <c r="I4081" t="str">
        <f t="shared" si="1914"/>
        <v>n</v>
      </c>
      <c r="J4081" t="str">
        <f t="shared" si="1915"/>
        <v>m</v>
      </c>
      <c r="K4081" t="str">
        <f t="shared" si="1916"/>
        <v>p</v>
      </c>
      <c r="L4081" t="str">
        <f t="shared" si="1917"/>
        <v>t</v>
      </c>
      <c r="M4081" t="str">
        <f t="shared" si="1918"/>
        <v>v</v>
      </c>
      <c r="N4081" t="str">
        <f t="shared" si="1919"/>
        <v>d</v>
      </c>
      <c r="O4081" t="str">
        <f t="shared" si="1920"/>
        <v>j</v>
      </c>
      <c r="P4081" t="str">
        <f t="shared" si="1921"/>
        <v>r</v>
      </c>
      <c r="Q4081" t="str">
        <f t="shared" si="1922"/>
        <v>f</v>
      </c>
      <c r="S4081">
        <f t="shared" si="1923"/>
        <v>1</v>
      </c>
      <c r="T4081">
        <f t="shared" si="1924"/>
        <v>2</v>
      </c>
      <c r="U4081">
        <f t="shared" si="1925"/>
        <v>1</v>
      </c>
      <c r="V4081">
        <f t="shared" si="1926"/>
        <v>1</v>
      </c>
      <c r="W4081">
        <f t="shared" si="1927"/>
        <v>2</v>
      </c>
      <c r="X4081">
        <f t="shared" si="1928"/>
        <v>1</v>
      </c>
      <c r="Y4081">
        <f t="shared" si="1929"/>
        <v>1</v>
      </c>
      <c r="Z4081">
        <f t="shared" si="1930"/>
        <v>1</v>
      </c>
      <c r="AA4081">
        <f t="shared" si="1931"/>
        <v>2</v>
      </c>
      <c r="AB4081">
        <f t="shared" si="1932"/>
        <v>1</v>
      </c>
      <c r="AC4081">
        <f t="shared" si="1933"/>
        <v>2</v>
      </c>
      <c r="AD4081">
        <f t="shared" si="1934"/>
        <v>1</v>
      </c>
      <c r="AE4081">
        <f t="shared" si="1935"/>
        <v>1</v>
      </c>
      <c r="AF4081">
        <f t="shared" si="1936"/>
        <v>1</v>
      </c>
      <c r="AH4081">
        <f t="shared" si="1937"/>
        <v>18</v>
      </c>
    </row>
    <row r="4082" spans="1:34" x14ac:dyDescent="0.25">
      <c r="A4082" t="s">
        <v>6</v>
      </c>
      <c r="C4082" t="str">
        <f t="shared" si="1908"/>
        <v>dgwtnmptvdjrff</v>
      </c>
      <c r="D4082" t="str">
        <f t="shared" si="1909"/>
        <v>d</v>
      </c>
      <c r="E4082" t="str">
        <f t="shared" si="1910"/>
        <v>g</v>
      </c>
      <c r="F4082" t="str">
        <f t="shared" si="1911"/>
        <v>w</v>
      </c>
      <c r="G4082" t="str">
        <f t="shared" si="1912"/>
        <v>t</v>
      </c>
      <c r="H4082" t="str">
        <f t="shared" si="1913"/>
        <v>n</v>
      </c>
      <c r="I4082" t="str">
        <f t="shared" si="1914"/>
        <v>m</v>
      </c>
      <c r="J4082" t="str">
        <f t="shared" si="1915"/>
        <v>p</v>
      </c>
      <c r="K4082" t="str">
        <f t="shared" si="1916"/>
        <v>t</v>
      </c>
      <c r="L4082" t="str">
        <f t="shared" si="1917"/>
        <v>v</v>
      </c>
      <c r="M4082" t="str">
        <f t="shared" si="1918"/>
        <v>d</v>
      </c>
      <c r="N4082" t="str">
        <f t="shared" si="1919"/>
        <v>j</v>
      </c>
      <c r="O4082" t="str">
        <f t="shared" si="1920"/>
        <v>r</v>
      </c>
      <c r="P4082" t="str">
        <f t="shared" si="1921"/>
        <v>f</v>
      </c>
      <c r="Q4082" t="str">
        <f t="shared" si="1922"/>
        <v>f</v>
      </c>
      <c r="S4082">
        <f t="shared" si="1923"/>
        <v>2</v>
      </c>
      <c r="T4082">
        <f t="shared" si="1924"/>
        <v>1</v>
      </c>
      <c r="U4082">
        <f t="shared" si="1925"/>
        <v>1</v>
      </c>
      <c r="V4082">
        <f t="shared" si="1926"/>
        <v>2</v>
      </c>
      <c r="W4082">
        <f t="shared" si="1927"/>
        <v>1</v>
      </c>
      <c r="X4082">
        <f t="shared" si="1928"/>
        <v>1</v>
      </c>
      <c r="Y4082">
        <f t="shared" si="1929"/>
        <v>1</v>
      </c>
      <c r="Z4082">
        <f t="shared" si="1930"/>
        <v>2</v>
      </c>
      <c r="AA4082">
        <f t="shared" si="1931"/>
        <v>1</v>
      </c>
      <c r="AB4082">
        <f t="shared" si="1932"/>
        <v>2</v>
      </c>
      <c r="AC4082">
        <f t="shared" si="1933"/>
        <v>1</v>
      </c>
      <c r="AD4082">
        <f t="shared" si="1934"/>
        <v>1</v>
      </c>
      <c r="AE4082">
        <f t="shared" si="1935"/>
        <v>2</v>
      </c>
      <c r="AF4082">
        <f t="shared" si="1936"/>
        <v>2</v>
      </c>
      <c r="AH4082">
        <f t="shared" si="1937"/>
        <v>20</v>
      </c>
    </row>
    <row r="4083" spans="1:34" x14ac:dyDescent="0.25">
      <c r="A4083" t="s">
        <v>7</v>
      </c>
      <c r="C4083" t="str">
        <f t="shared" si="1908"/>
        <v>gwtnmptvdjrffc</v>
      </c>
      <c r="D4083" t="str">
        <f t="shared" si="1909"/>
        <v>g</v>
      </c>
      <c r="E4083" t="str">
        <f t="shared" si="1910"/>
        <v>w</v>
      </c>
      <c r="F4083" t="str">
        <f t="shared" si="1911"/>
        <v>t</v>
      </c>
      <c r="G4083" t="str">
        <f t="shared" si="1912"/>
        <v>n</v>
      </c>
      <c r="H4083" t="str">
        <f t="shared" si="1913"/>
        <v>m</v>
      </c>
      <c r="I4083" t="str">
        <f t="shared" si="1914"/>
        <v>p</v>
      </c>
      <c r="J4083" t="str">
        <f t="shared" si="1915"/>
        <v>t</v>
      </c>
      <c r="K4083" t="str">
        <f t="shared" si="1916"/>
        <v>v</v>
      </c>
      <c r="L4083" t="str">
        <f t="shared" si="1917"/>
        <v>d</v>
      </c>
      <c r="M4083" t="str">
        <f t="shared" si="1918"/>
        <v>j</v>
      </c>
      <c r="N4083" t="str">
        <f t="shared" si="1919"/>
        <v>r</v>
      </c>
      <c r="O4083" t="str">
        <f t="shared" si="1920"/>
        <v>f</v>
      </c>
      <c r="P4083" t="str">
        <f t="shared" si="1921"/>
        <v>f</v>
      </c>
      <c r="Q4083" t="str">
        <f t="shared" si="1922"/>
        <v>c</v>
      </c>
      <c r="S4083">
        <f t="shared" si="1923"/>
        <v>1</v>
      </c>
      <c r="T4083">
        <f t="shared" si="1924"/>
        <v>1</v>
      </c>
      <c r="U4083">
        <f t="shared" si="1925"/>
        <v>2</v>
      </c>
      <c r="V4083">
        <f t="shared" si="1926"/>
        <v>1</v>
      </c>
      <c r="W4083">
        <f t="shared" si="1927"/>
        <v>1</v>
      </c>
      <c r="X4083">
        <f t="shared" si="1928"/>
        <v>1</v>
      </c>
      <c r="Y4083">
        <f t="shared" si="1929"/>
        <v>2</v>
      </c>
      <c r="Z4083">
        <f t="shared" si="1930"/>
        <v>1</v>
      </c>
      <c r="AA4083">
        <f t="shared" si="1931"/>
        <v>1</v>
      </c>
      <c r="AB4083">
        <f t="shared" si="1932"/>
        <v>1</v>
      </c>
      <c r="AC4083">
        <f t="shared" si="1933"/>
        <v>1</v>
      </c>
      <c r="AD4083">
        <f t="shared" si="1934"/>
        <v>2</v>
      </c>
      <c r="AE4083">
        <f t="shared" si="1935"/>
        <v>2</v>
      </c>
      <c r="AF4083">
        <f t="shared" si="1936"/>
        <v>1</v>
      </c>
      <c r="AH4083">
        <f t="shared" si="1937"/>
        <v>18</v>
      </c>
    </row>
    <row r="4084" spans="1:34" x14ac:dyDescent="0.25">
      <c r="A4084" t="s">
        <v>15</v>
      </c>
      <c r="C4084" t="str">
        <f t="shared" si="1908"/>
        <v>wtnmptvdjrffcm</v>
      </c>
      <c r="D4084" t="str">
        <f t="shared" si="1909"/>
        <v>w</v>
      </c>
      <c r="E4084" t="str">
        <f t="shared" si="1910"/>
        <v>t</v>
      </c>
      <c r="F4084" t="str">
        <f t="shared" si="1911"/>
        <v>n</v>
      </c>
      <c r="G4084" t="str">
        <f t="shared" si="1912"/>
        <v>m</v>
      </c>
      <c r="H4084" t="str">
        <f t="shared" si="1913"/>
        <v>p</v>
      </c>
      <c r="I4084" t="str">
        <f t="shared" si="1914"/>
        <v>t</v>
      </c>
      <c r="J4084" t="str">
        <f t="shared" si="1915"/>
        <v>v</v>
      </c>
      <c r="K4084" t="str">
        <f t="shared" si="1916"/>
        <v>d</v>
      </c>
      <c r="L4084" t="str">
        <f t="shared" si="1917"/>
        <v>j</v>
      </c>
      <c r="M4084" t="str">
        <f t="shared" si="1918"/>
        <v>r</v>
      </c>
      <c r="N4084" t="str">
        <f t="shared" si="1919"/>
        <v>f</v>
      </c>
      <c r="O4084" t="str">
        <f t="shared" si="1920"/>
        <v>f</v>
      </c>
      <c r="P4084" t="str">
        <f t="shared" si="1921"/>
        <v>c</v>
      </c>
      <c r="Q4084" t="str">
        <f t="shared" si="1922"/>
        <v>m</v>
      </c>
      <c r="S4084">
        <f t="shared" si="1923"/>
        <v>1</v>
      </c>
      <c r="T4084">
        <f t="shared" si="1924"/>
        <v>2</v>
      </c>
      <c r="U4084">
        <f t="shared" si="1925"/>
        <v>1</v>
      </c>
      <c r="V4084">
        <f t="shared" si="1926"/>
        <v>2</v>
      </c>
      <c r="W4084">
        <f t="shared" si="1927"/>
        <v>1</v>
      </c>
      <c r="X4084">
        <f t="shared" si="1928"/>
        <v>2</v>
      </c>
      <c r="Y4084">
        <f t="shared" si="1929"/>
        <v>1</v>
      </c>
      <c r="Z4084">
        <f t="shared" si="1930"/>
        <v>1</v>
      </c>
      <c r="AA4084">
        <f t="shared" si="1931"/>
        <v>1</v>
      </c>
      <c r="AB4084">
        <f t="shared" si="1932"/>
        <v>1</v>
      </c>
      <c r="AC4084">
        <f t="shared" si="1933"/>
        <v>2</v>
      </c>
      <c r="AD4084">
        <f t="shared" si="1934"/>
        <v>2</v>
      </c>
      <c r="AE4084">
        <f t="shared" si="1935"/>
        <v>1</v>
      </c>
      <c r="AF4084">
        <f t="shared" si="1936"/>
        <v>2</v>
      </c>
      <c r="AH4084">
        <f t="shared" si="1937"/>
        <v>20</v>
      </c>
    </row>
    <row r="4085" spans="1:34" x14ac:dyDescent="0.25">
      <c r="A4085" t="s">
        <v>8</v>
      </c>
      <c r="C4085" t="str">
        <f t="shared" si="1908"/>
        <v>tnmptvdjrffcmb</v>
      </c>
      <c r="D4085" t="str">
        <f t="shared" si="1909"/>
        <v>t</v>
      </c>
      <c r="E4085" t="str">
        <f t="shared" si="1910"/>
        <v>n</v>
      </c>
      <c r="F4085" t="str">
        <f t="shared" si="1911"/>
        <v>m</v>
      </c>
      <c r="G4085" t="str">
        <f t="shared" si="1912"/>
        <v>p</v>
      </c>
      <c r="H4085" t="str">
        <f t="shared" si="1913"/>
        <v>t</v>
      </c>
      <c r="I4085" t="str">
        <f t="shared" si="1914"/>
        <v>v</v>
      </c>
      <c r="J4085" t="str">
        <f t="shared" si="1915"/>
        <v>d</v>
      </c>
      <c r="K4085" t="str">
        <f t="shared" si="1916"/>
        <v>j</v>
      </c>
      <c r="L4085" t="str">
        <f t="shared" si="1917"/>
        <v>r</v>
      </c>
      <c r="M4085" t="str">
        <f t="shared" si="1918"/>
        <v>f</v>
      </c>
      <c r="N4085" t="str">
        <f t="shared" si="1919"/>
        <v>f</v>
      </c>
      <c r="O4085" t="str">
        <f t="shared" si="1920"/>
        <v>c</v>
      </c>
      <c r="P4085" t="str">
        <f t="shared" si="1921"/>
        <v>m</v>
      </c>
      <c r="Q4085" t="str">
        <f t="shared" si="1922"/>
        <v>b</v>
      </c>
      <c r="S4085">
        <f t="shared" si="1923"/>
        <v>2</v>
      </c>
      <c r="T4085">
        <f t="shared" si="1924"/>
        <v>1</v>
      </c>
      <c r="U4085">
        <f t="shared" si="1925"/>
        <v>2</v>
      </c>
      <c r="V4085">
        <f t="shared" si="1926"/>
        <v>1</v>
      </c>
      <c r="W4085">
        <f t="shared" si="1927"/>
        <v>2</v>
      </c>
      <c r="X4085">
        <f t="shared" si="1928"/>
        <v>1</v>
      </c>
      <c r="Y4085">
        <f t="shared" si="1929"/>
        <v>1</v>
      </c>
      <c r="Z4085">
        <f t="shared" si="1930"/>
        <v>1</v>
      </c>
      <c r="AA4085">
        <f t="shared" si="1931"/>
        <v>1</v>
      </c>
      <c r="AB4085">
        <f t="shared" si="1932"/>
        <v>2</v>
      </c>
      <c r="AC4085">
        <f t="shared" si="1933"/>
        <v>2</v>
      </c>
      <c r="AD4085">
        <f t="shared" si="1934"/>
        <v>1</v>
      </c>
      <c r="AE4085">
        <f t="shared" si="1935"/>
        <v>2</v>
      </c>
      <c r="AF4085">
        <f t="shared" si="1936"/>
        <v>1</v>
      </c>
      <c r="AH4085">
        <f t="shared" si="1937"/>
        <v>20</v>
      </c>
    </row>
    <row r="4086" spans="1:34" x14ac:dyDescent="0.25">
      <c r="A4086" t="s">
        <v>12</v>
      </c>
      <c r="C4086" t="str">
        <f t="shared" si="1908"/>
        <v>nmptvdjrffcmbz</v>
      </c>
      <c r="D4086" t="str">
        <f t="shared" si="1909"/>
        <v>n</v>
      </c>
      <c r="E4086" t="str">
        <f t="shared" si="1910"/>
        <v>m</v>
      </c>
      <c r="F4086" t="str">
        <f t="shared" si="1911"/>
        <v>p</v>
      </c>
      <c r="G4086" t="str">
        <f t="shared" si="1912"/>
        <v>t</v>
      </c>
      <c r="H4086" t="str">
        <f t="shared" si="1913"/>
        <v>v</v>
      </c>
      <c r="I4086" t="str">
        <f t="shared" si="1914"/>
        <v>d</v>
      </c>
      <c r="J4086" t="str">
        <f t="shared" si="1915"/>
        <v>j</v>
      </c>
      <c r="K4086" t="str">
        <f t="shared" si="1916"/>
        <v>r</v>
      </c>
      <c r="L4086" t="str">
        <f t="shared" si="1917"/>
        <v>f</v>
      </c>
      <c r="M4086" t="str">
        <f t="shared" si="1918"/>
        <v>f</v>
      </c>
      <c r="N4086" t="str">
        <f t="shared" si="1919"/>
        <v>c</v>
      </c>
      <c r="O4086" t="str">
        <f t="shared" si="1920"/>
        <v>m</v>
      </c>
      <c r="P4086" t="str">
        <f t="shared" si="1921"/>
        <v>b</v>
      </c>
      <c r="Q4086" t="str">
        <f t="shared" si="1922"/>
        <v>z</v>
      </c>
      <c r="S4086">
        <f t="shared" si="1923"/>
        <v>1</v>
      </c>
      <c r="T4086">
        <f t="shared" si="1924"/>
        <v>2</v>
      </c>
      <c r="U4086">
        <f t="shared" si="1925"/>
        <v>1</v>
      </c>
      <c r="V4086">
        <f t="shared" si="1926"/>
        <v>1</v>
      </c>
      <c r="W4086">
        <f t="shared" si="1927"/>
        <v>1</v>
      </c>
      <c r="X4086">
        <f t="shared" si="1928"/>
        <v>1</v>
      </c>
      <c r="Y4086">
        <f t="shared" si="1929"/>
        <v>1</v>
      </c>
      <c r="Z4086">
        <f t="shared" si="1930"/>
        <v>1</v>
      </c>
      <c r="AA4086">
        <f t="shared" si="1931"/>
        <v>2</v>
      </c>
      <c r="AB4086">
        <f t="shared" si="1932"/>
        <v>2</v>
      </c>
      <c r="AC4086">
        <f t="shared" si="1933"/>
        <v>1</v>
      </c>
      <c r="AD4086">
        <f t="shared" si="1934"/>
        <v>2</v>
      </c>
      <c r="AE4086">
        <f t="shared" si="1935"/>
        <v>1</v>
      </c>
      <c r="AF4086">
        <f t="shared" si="1936"/>
        <v>1</v>
      </c>
      <c r="AH4086">
        <f t="shared" si="1937"/>
        <v>18</v>
      </c>
    </row>
    <row r="4087" spans="1:34" x14ac:dyDescent="0.25">
      <c r="A4087" t="s">
        <v>15</v>
      </c>
      <c r="C4087" t="str">
        <f t="shared" si="1908"/>
        <v>mptvdjrffcmbzm</v>
      </c>
      <c r="D4087" t="str">
        <f t="shared" si="1909"/>
        <v>m</v>
      </c>
      <c r="E4087" t="str">
        <f t="shared" si="1910"/>
        <v>p</v>
      </c>
      <c r="F4087" t="str">
        <f t="shared" si="1911"/>
        <v>t</v>
      </c>
      <c r="G4087" t="str">
        <f t="shared" si="1912"/>
        <v>v</v>
      </c>
      <c r="H4087" t="str">
        <f t="shared" si="1913"/>
        <v>d</v>
      </c>
      <c r="I4087" t="str">
        <f t="shared" si="1914"/>
        <v>j</v>
      </c>
      <c r="J4087" t="str">
        <f t="shared" si="1915"/>
        <v>r</v>
      </c>
      <c r="K4087" t="str">
        <f t="shared" si="1916"/>
        <v>f</v>
      </c>
      <c r="L4087" t="str">
        <f t="shared" si="1917"/>
        <v>f</v>
      </c>
      <c r="M4087" t="str">
        <f t="shared" si="1918"/>
        <v>c</v>
      </c>
      <c r="N4087" t="str">
        <f t="shared" si="1919"/>
        <v>m</v>
      </c>
      <c r="O4087" t="str">
        <f t="shared" si="1920"/>
        <v>b</v>
      </c>
      <c r="P4087" t="str">
        <f t="shared" si="1921"/>
        <v>z</v>
      </c>
      <c r="Q4087" t="str">
        <f t="shared" si="1922"/>
        <v>m</v>
      </c>
      <c r="S4087">
        <f t="shared" si="1923"/>
        <v>3</v>
      </c>
      <c r="T4087">
        <f t="shared" si="1924"/>
        <v>1</v>
      </c>
      <c r="U4087">
        <f t="shared" si="1925"/>
        <v>1</v>
      </c>
      <c r="V4087">
        <f t="shared" si="1926"/>
        <v>1</v>
      </c>
      <c r="W4087">
        <f t="shared" si="1927"/>
        <v>1</v>
      </c>
      <c r="X4087">
        <f t="shared" si="1928"/>
        <v>1</v>
      </c>
      <c r="Y4087">
        <f t="shared" si="1929"/>
        <v>1</v>
      </c>
      <c r="Z4087">
        <f t="shared" si="1930"/>
        <v>2</v>
      </c>
      <c r="AA4087">
        <f t="shared" si="1931"/>
        <v>2</v>
      </c>
      <c r="AB4087">
        <f t="shared" si="1932"/>
        <v>1</v>
      </c>
      <c r="AC4087">
        <f t="shared" si="1933"/>
        <v>3</v>
      </c>
      <c r="AD4087">
        <f t="shared" si="1934"/>
        <v>1</v>
      </c>
      <c r="AE4087">
        <f t="shared" si="1935"/>
        <v>1</v>
      </c>
      <c r="AF4087">
        <f t="shared" si="1936"/>
        <v>3</v>
      </c>
      <c r="AH4087">
        <f t="shared" si="1937"/>
        <v>22</v>
      </c>
    </row>
    <row r="4088" spans="1:34" x14ac:dyDescent="0.25">
      <c r="A4088" t="s">
        <v>12</v>
      </c>
      <c r="C4088" t="str">
        <f t="shared" si="1908"/>
        <v>ptvdjrffcmbzmz</v>
      </c>
      <c r="D4088" t="str">
        <f t="shared" si="1909"/>
        <v>p</v>
      </c>
      <c r="E4088" t="str">
        <f t="shared" si="1910"/>
        <v>t</v>
      </c>
      <c r="F4088" t="str">
        <f t="shared" si="1911"/>
        <v>v</v>
      </c>
      <c r="G4088" t="str">
        <f t="shared" si="1912"/>
        <v>d</v>
      </c>
      <c r="H4088" t="str">
        <f t="shared" si="1913"/>
        <v>j</v>
      </c>
      <c r="I4088" t="str">
        <f t="shared" si="1914"/>
        <v>r</v>
      </c>
      <c r="J4088" t="str">
        <f t="shared" si="1915"/>
        <v>f</v>
      </c>
      <c r="K4088" t="str">
        <f t="shared" si="1916"/>
        <v>f</v>
      </c>
      <c r="L4088" t="str">
        <f t="shared" si="1917"/>
        <v>c</v>
      </c>
      <c r="M4088" t="str">
        <f t="shared" si="1918"/>
        <v>m</v>
      </c>
      <c r="N4088" t="str">
        <f t="shared" si="1919"/>
        <v>b</v>
      </c>
      <c r="O4088" t="str">
        <f t="shared" si="1920"/>
        <v>z</v>
      </c>
      <c r="P4088" t="str">
        <f t="shared" si="1921"/>
        <v>m</v>
      </c>
      <c r="Q4088" t="str">
        <f t="shared" si="1922"/>
        <v>z</v>
      </c>
      <c r="S4088">
        <f t="shared" si="1923"/>
        <v>1</v>
      </c>
      <c r="T4088">
        <f t="shared" si="1924"/>
        <v>1</v>
      </c>
      <c r="U4088">
        <f t="shared" si="1925"/>
        <v>1</v>
      </c>
      <c r="V4088">
        <f t="shared" si="1926"/>
        <v>1</v>
      </c>
      <c r="W4088">
        <f t="shared" si="1927"/>
        <v>1</v>
      </c>
      <c r="X4088">
        <f t="shared" si="1928"/>
        <v>1</v>
      </c>
      <c r="Y4088">
        <f t="shared" si="1929"/>
        <v>2</v>
      </c>
      <c r="Z4088">
        <f t="shared" si="1930"/>
        <v>2</v>
      </c>
      <c r="AA4088">
        <f t="shared" si="1931"/>
        <v>1</v>
      </c>
      <c r="AB4088">
        <f t="shared" si="1932"/>
        <v>2</v>
      </c>
      <c r="AC4088">
        <f t="shared" si="1933"/>
        <v>1</v>
      </c>
      <c r="AD4088">
        <f t="shared" si="1934"/>
        <v>2</v>
      </c>
      <c r="AE4088">
        <f t="shared" si="1935"/>
        <v>2</v>
      </c>
      <c r="AF4088">
        <f t="shared" si="1936"/>
        <v>2</v>
      </c>
      <c r="AH4088">
        <f t="shared" si="1937"/>
        <v>20</v>
      </c>
    </row>
    <row r="4089" spans="1:34" x14ac:dyDescent="0.25">
      <c r="A4089" t="s">
        <v>7</v>
      </c>
      <c r="C4089" t="str">
        <f t="shared" si="1908"/>
        <v>tvdjrffcmbzmzc</v>
      </c>
      <c r="D4089" t="str">
        <f t="shared" si="1909"/>
        <v>t</v>
      </c>
      <c r="E4089" t="str">
        <f t="shared" si="1910"/>
        <v>v</v>
      </c>
      <c r="F4089" t="str">
        <f t="shared" si="1911"/>
        <v>d</v>
      </c>
      <c r="G4089" t="str">
        <f t="shared" si="1912"/>
        <v>j</v>
      </c>
      <c r="H4089" t="str">
        <f t="shared" si="1913"/>
        <v>r</v>
      </c>
      <c r="I4089" t="str">
        <f t="shared" si="1914"/>
        <v>f</v>
      </c>
      <c r="J4089" t="str">
        <f t="shared" si="1915"/>
        <v>f</v>
      </c>
      <c r="K4089" t="str">
        <f t="shared" si="1916"/>
        <v>c</v>
      </c>
      <c r="L4089" t="str">
        <f t="shared" si="1917"/>
        <v>m</v>
      </c>
      <c r="M4089" t="str">
        <f t="shared" si="1918"/>
        <v>b</v>
      </c>
      <c r="N4089" t="str">
        <f t="shared" si="1919"/>
        <v>z</v>
      </c>
      <c r="O4089" t="str">
        <f t="shared" si="1920"/>
        <v>m</v>
      </c>
      <c r="P4089" t="str">
        <f t="shared" si="1921"/>
        <v>z</v>
      </c>
      <c r="Q4089" t="str">
        <f t="shared" si="1922"/>
        <v>c</v>
      </c>
      <c r="S4089">
        <f t="shared" si="1923"/>
        <v>1</v>
      </c>
      <c r="T4089">
        <f t="shared" si="1924"/>
        <v>1</v>
      </c>
      <c r="U4089">
        <f t="shared" si="1925"/>
        <v>1</v>
      </c>
      <c r="V4089">
        <f t="shared" si="1926"/>
        <v>1</v>
      </c>
      <c r="W4089">
        <f t="shared" si="1927"/>
        <v>1</v>
      </c>
      <c r="X4089">
        <f t="shared" si="1928"/>
        <v>2</v>
      </c>
      <c r="Y4089">
        <f t="shared" si="1929"/>
        <v>2</v>
      </c>
      <c r="Z4089">
        <f t="shared" si="1930"/>
        <v>2</v>
      </c>
      <c r="AA4089">
        <f t="shared" si="1931"/>
        <v>2</v>
      </c>
      <c r="AB4089">
        <f t="shared" si="1932"/>
        <v>1</v>
      </c>
      <c r="AC4089">
        <f t="shared" si="1933"/>
        <v>2</v>
      </c>
      <c r="AD4089">
        <f t="shared" si="1934"/>
        <v>2</v>
      </c>
      <c r="AE4089">
        <f t="shared" si="1935"/>
        <v>2</v>
      </c>
      <c r="AF4089">
        <f t="shared" si="1936"/>
        <v>2</v>
      </c>
      <c r="AH4089">
        <f t="shared" si="1937"/>
        <v>22</v>
      </c>
    </row>
    <row r="4090" spans="1:34" x14ac:dyDescent="0.25">
      <c r="A4090" t="s">
        <v>15</v>
      </c>
      <c r="C4090" t="str">
        <f t="shared" si="1908"/>
        <v>vdjrffcmbzmzcm</v>
      </c>
      <c r="D4090" t="str">
        <f t="shared" si="1909"/>
        <v>v</v>
      </c>
      <c r="E4090" t="str">
        <f t="shared" si="1910"/>
        <v>d</v>
      </c>
      <c r="F4090" t="str">
        <f t="shared" si="1911"/>
        <v>j</v>
      </c>
      <c r="G4090" t="str">
        <f t="shared" si="1912"/>
        <v>r</v>
      </c>
      <c r="H4090" t="str">
        <f t="shared" si="1913"/>
        <v>f</v>
      </c>
      <c r="I4090" t="str">
        <f t="shared" si="1914"/>
        <v>f</v>
      </c>
      <c r="J4090" t="str">
        <f t="shared" si="1915"/>
        <v>c</v>
      </c>
      <c r="K4090" t="str">
        <f t="shared" si="1916"/>
        <v>m</v>
      </c>
      <c r="L4090" t="str">
        <f t="shared" si="1917"/>
        <v>b</v>
      </c>
      <c r="M4090" t="str">
        <f t="shared" si="1918"/>
        <v>z</v>
      </c>
      <c r="N4090" t="str">
        <f t="shared" si="1919"/>
        <v>m</v>
      </c>
      <c r="O4090" t="str">
        <f t="shared" si="1920"/>
        <v>z</v>
      </c>
      <c r="P4090" t="str">
        <f t="shared" si="1921"/>
        <v>c</v>
      </c>
      <c r="Q4090" t="str">
        <f t="shared" si="1922"/>
        <v>m</v>
      </c>
      <c r="S4090">
        <f t="shared" si="1923"/>
        <v>1</v>
      </c>
      <c r="T4090">
        <f t="shared" si="1924"/>
        <v>1</v>
      </c>
      <c r="U4090">
        <f t="shared" si="1925"/>
        <v>1</v>
      </c>
      <c r="V4090">
        <f t="shared" si="1926"/>
        <v>1</v>
      </c>
      <c r="W4090">
        <f t="shared" si="1927"/>
        <v>2</v>
      </c>
      <c r="X4090">
        <f t="shared" si="1928"/>
        <v>2</v>
      </c>
      <c r="Y4090">
        <f t="shared" si="1929"/>
        <v>2</v>
      </c>
      <c r="Z4090">
        <f t="shared" si="1930"/>
        <v>3</v>
      </c>
      <c r="AA4090">
        <f t="shared" si="1931"/>
        <v>1</v>
      </c>
      <c r="AB4090">
        <f t="shared" si="1932"/>
        <v>2</v>
      </c>
      <c r="AC4090">
        <f t="shared" si="1933"/>
        <v>3</v>
      </c>
      <c r="AD4090">
        <f t="shared" si="1934"/>
        <v>2</v>
      </c>
      <c r="AE4090">
        <f t="shared" si="1935"/>
        <v>2</v>
      </c>
      <c r="AF4090">
        <f t="shared" si="1936"/>
        <v>3</v>
      </c>
      <c r="AH4090">
        <f t="shared" si="1937"/>
        <v>26</v>
      </c>
    </row>
    <row r="4091" spans="1:34" x14ac:dyDescent="0.25">
      <c r="A4091" t="s">
        <v>14</v>
      </c>
      <c r="C4091" t="str">
        <f t="shared" si="1908"/>
        <v>djrffcmbzmzcmr</v>
      </c>
      <c r="D4091" t="str">
        <f t="shared" si="1909"/>
        <v>d</v>
      </c>
      <c r="E4091" t="str">
        <f t="shared" si="1910"/>
        <v>j</v>
      </c>
      <c r="F4091" t="str">
        <f t="shared" si="1911"/>
        <v>r</v>
      </c>
      <c r="G4091" t="str">
        <f t="shared" si="1912"/>
        <v>f</v>
      </c>
      <c r="H4091" t="str">
        <f t="shared" si="1913"/>
        <v>f</v>
      </c>
      <c r="I4091" t="str">
        <f t="shared" si="1914"/>
        <v>c</v>
      </c>
      <c r="J4091" t="str">
        <f t="shared" si="1915"/>
        <v>m</v>
      </c>
      <c r="K4091" t="str">
        <f t="shared" si="1916"/>
        <v>b</v>
      </c>
      <c r="L4091" t="str">
        <f t="shared" si="1917"/>
        <v>z</v>
      </c>
      <c r="M4091" t="str">
        <f t="shared" si="1918"/>
        <v>m</v>
      </c>
      <c r="N4091" t="str">
        <f t="shared" si="1919"/>
        <v>z</v>
      </c>
      <c r="O4091" t="str">
        <f t="shared" si="1920"/>
        <v>c</v>
      </c>
      <c r="P4091" t="str">
        <f t="shared" si="1921"/>
        <v>m</v>
      </c>
      <c r="Q4091" t="str">
        <f t="shared" si="1922"/>
        <v>r</v>
      </c>
      <c r="S4091">
        <f t="shared" si="1923"/>
        <v>1</v>
      </c>
      <c r="T4091">
        <f t="shared" si="1924"/>
        <v>1</v>
      </c>
      <c r="U4091">
        <f t="shared" si="1925"/>
        <v>2</v>
      </c>
      <c r="V4091">
        <f t="shared" si="1926"/>
        <v>2</v>
      </c>
      <c r="W4091">
        <f t="shared" si="1927"/>
        <v>2</v>
      </c>
      <c r="X4091">
        <f t="shared" si="1928"/>
        <v>2</v>
      </c>
      <c r="Y4091">
        <f t="shared" si="1929"/>
        <v>3</v>
      </c>
      <c r="Z4091">
        <f t="shared" si="1930"/>
        <v>1</v>
      </c>
      <c r="AA4091">
        <f t="shared" si="1931"/>
        <v>2</v>
      </c>
      <c r="AB4091">
        <f t="shared" si="1932"/>
        <v>3</v>
      </c>
      <c r="AC4091">
        <f t="shared" si="1933"/>
        <v>2</v>
      </c>
      <c r="AD4091">
        <f t="shared" si="1934"/>
        <v>2</v>
      </c>
      <c r="AE4091">
        <f t="shared" si="1935"/>
        <v>3</v>
      </c>
      <c r="AF4091">
        <f t="shared" si="1936"/>
        <v>2</v>
      </c>
      <c r="AH4091">
        <f t="shared" si="1937"/>
        <v>28</v>
      </c>
    </row>
    <row r="4092" spans="1:34" x14ac:dyDescent="0.25">
      <c r="A4092" t="s">
        <v>6</v>
      </c>
      <c r="C4092" t="str">
        <f t="shared" si="1908"/>
        <v>jrffcmbzmzcmrf</v>
      </c>
      <c r="D4092" t="str">
        <f t="shared" si="1909"/>
        <v>j</v>
      </c>
      <c r="E4092" t="str">
        <f t="shared" si="1910"/>
        <v>r</v>
      </c>
      <c r="F4092" t="str">
        <f t="shared" si="1911"/>
        <v>f</v>
      </c>
      <c r="G4092" t="str">
        <f t="shared" si="1912"/>
        <v>f</v>
      </c>
      <c r="H4092" t="str">
        <f t="shared" si="1913"/>
        <v>c</v>
      </c>
      <c r="I4092" t="str">
        <f t="shared" si="1914"/>
        <v>m</v>
      </c>
      <c r="J4092" t="str">
        <f t="shared" si="1915"/>
        <v>b</v>
      </c>
      <c r="K4092" t="str">
        <f t="shared" si="1916"/>
        <v>z</v>
      </c>
      <c r="L4092" t="str">
        <f t="shared" si="1917"/>
        <v>m</v>
      </c>
      <c r="M4092" t="str">
        <f t="shared" si="1918"/>
        <v>z</v>
      </c>
      <c r="N4092" t="str">
        <f t="shared" si="1919"/>
        <v>c</v>
      </c>
      <c r="O4092" t="str">
        <f t="shared" si="1920"/>
        <v>m</v>
      </c>
      <c r="P4092" t="str">
        <f t="shared" si="1921"/>
        <v>r</v>
      </c>
      <c r="Q4092" t="str">
        <f t="shared" si="1922"/>
        <v>f</v>
      </c>
      <c r="S4092">
        <f t="shared" si="1923"/>
        <v>1</v>
      </c>
      <c r="T4092">
        <f t="shared" si="1924"/>
        <v>2</v>
      </c>
      <c r="U4092">
        <f t="shared" si="1925"/>
        <v>3</v>
      </c>
      <c r="V4092">
        <f t="shared" si="1926"/>
        <v>3</v>
      </c>
      <c r="W4092">
        <f t="shared" si="1927"/>
        <v>2</v>
      </c>
      <c r="X4092">
        <f t="shared" si="1928"/>
        <v>3</v>
      </c>
      <c r="Y4092">
        <f t="shared" si="1929"/>
        <v>1</v>
      </c>
      <c r="Z4092">
        <f t="shared" si="1930"/>
        <v>2</v>
      </c>
      <c r="AA4092">
        <f t="shared" si="1931"/>
        <v>3</v>
      </c>
      <c r="AB4092">
        <f t="shared" si="1932"/>
        <v>2</v>
      </c>
      <c r="AC4092">
        <f t="shared" si="1933"/>
        <v>2</v>
      </c>
      <c r="AD4092">
        <f t="shared" si="1934"/>
        <v>3</v>
      </c>
      <c r="AE4092">
        <f t="shared" si="1935"/>
        <v>2</v>
      </c>
      <c r="AF4092">
        <f t="shared" si="1936"/>
        <v>3</v>
      </c>
      <c r="AH4092">
        <f t="shared" si="1937"/>
        <v>32</v>
      </c>
    </row>
    <row r="4093" spans="1:34" x14ac:dyDescent="0.25">
      <c r="A4093" t="s">
        <v>8</v>
      </c>
      <c r="C4093" t="str">
        <f t="shared" si="1908"/>
        <v>rffcmbzmzcmrfb</v>
      </c>
      <c r="D4093" t="str">
        <f t="shared" si="1909"/>
        <v>r</v>
      </c>
      <c r="E4093" t="str">
        <f t="shared" si="1910"/>
        <v>f</v>
      </c>
      <c r="F4093" t="str">
        <f t="shared" si="1911"/>
        <v>f</v>
      </c>
      <c r="G4093" t="str">
        <f t="shared" si="1912"/>
        <v>c</v>
      </c>
      <c r="H4093" t="str">
        <f t="shared" si="1913"/>
        <v>m</v>
      </c>
      <c r="I4093" t="str">
        <f t="shared" si="1914"/>
        <v>b</v>
      </c>
      <c r="J4093" t="str">
        <f t="shared" si="1915"/>
        <v>z</v>
      </c>
      <c r="K4093" t="str">
        <f t="shared" si="1916"/>
        <v>m</v>
      </c>
      <c r="L4093" t="str">
        <f t="shared" si="1917"/>
        <v>z</v>
      </c>
      <c r="M4093" t="str">
        <f t="shared" si="1918"/>
        <v>c</v>
      </c>
      <c r="N4093" t="str">
        <f t="shared" si="1919"/>
        <v>m</v>
      </c>
      <c r="O4093" t="str">
        <f t="shared" si="1920"/>
        <v>r</v>
      </c>
      <c r="P4093" t="str">
        <f t="shared" si="1921"/>
        <v>f</v>
      </c>
      <c r="Q4093" t="str">
        <f t="shared" si="1922"/>
        <v>b</v>
      </c>
      <c r="S4093">
        <f t="shared" si="1923"/>
        <v>2</v>
      </c>
      <c r="T4093">
        <f t="shared" si="1924"/>
        <v>3</v>
      </c>
      <c r="U4093">
        <f t="shared" si="1925"/>
        <v>3</v>
      </c>
      <c r="V4093">
        <f t="shared" si="1926"/>
        <v>2</v>
      </c>
      <c r="W4093">
        <f t="shared" si="1927"/>
        <v>3</v>
      </c>
      <c r="X4093">
        <f t="shared" si="1928"/>
        <v>2</v>
      </c>
      <c r="Y4093">
        <f t="shared" si="1929"/>
        <v>2</v>
      </c>
      <c r="Z4093">
        <f t="shared" si="1930"/>
        <v>3</v>
      </c>
      <c r="AA4093">
        <f t="shared" si="1931"/>
        <v>2</v>
      </c>
      <c r="AB4093">
        <f t="shared" si="1932"/>
        <v>2</v>
      </c>
      <c r="AC4093">
        <f t="shared" si="1933"/>
        <v>3</v>
      </c>
      <c r="AD4093">
        <f t="shared" si="1934"/>
        <v>2</v>
      </c>
      <c r="AE4093">
        <f t="shared" si="1935"/>
        <v>3</v>
      </c>
      <c r="AF4093">
        <f t="shared" si="1936"/>
        <v>2</v>
      </c>
      <c r="AH4093">
        <f t="shared" si="1937"/>
        <v>34</v>
      </c>
    </row>
    <row r="4094" spans="1:34" x14ac:dyDescent="0.25">
      <c r="A4094" t="s">
        <v>13</v>
      </c>
      <c r="C4094" t="str">
        <f t="shared" si="1908"/>
        <v>ffcmbzmzcmrfbj</v>
      </c>
      <c r="D4094" t="str">
        <f t="shared" si="1909"/>
        <v>f</v>
      </c>
      <c r="E4094" t="str">
        <f t="shared" si="1910"/>
        <v>f</v>
      </c>
      <c r="F4094" t="str">
        <f t="shared" si="1911"/>
        <v>c</v>
      </c>
      <c r="G4094" t="str">
        <f t="shared" si="1912"/>
        <v>m</v>
      </c>
      <c r="H4094" t="str">
        <f t="shared" si="1913"/>
        <v>b</v>
      </c>
      <c r="I4094" t="str">
        <f t="shared" si="1914"/>
        <v>z</v>
      </c>
      <c r="J4094" t="str">
        <f t="shared" si="1915"/>
        <v>m</v>
      </c>
      <c r="K4094" t="str">
        <f t="shared" si="1916"/>
        <v>z</v>
      </c>
      <c r="L4094" t="str">
        <f t="shared" si="1917"/>
        <v>c</v>
      </c>
      <c r="M4094" t="str">
        <f t="shared" si="1918"/>
        <v>m</v>
      </c>
      <c r="N4094" t="str">
        <f t="shared" si="1919"/>
        <v>r</v>
      </c>
      <c r="O4094" t="str">
        <f t="shared" si="1920"/>
        <v>f</v>
      </c>
      <c r="P4094" t="str">
        <f t="shared" si="1921"/>
        <v>b</v>
      </c>
      <c r="Q4094" t="str">
        <f t="shared" si="1922"/>
        <v>j</v>
      </c>
      <c r="S4094">
        <f t="shared" si="1923"/>
        <v>3</v>
      </c>
      <c r="T4094">
        <f t="shared" si="1924"/>
        <v>3</v>
      </c>
      <c r="U4094">
        <f t="shared" si="1925"/>
        <v>2</v>
      </c>
      <c r="V4094">
        <f t="shared" si="1926"/>
        <v>3</v>
      </c>
      <c r="W4094">
        <f t="shared" si="1927"/>
        <v>2</v>
      </c>
      <c r="X4094">
        <f t="shared" si="1928"/>
        <v>2</v>
      </c>
      <c r="Y4094">
        <f t="shared" si="1929"/>
        <v>3</v>
      </c>
      <c r="Z4094">
        <f t="shared" si="1930"/>
        <v>2</v>
      </c>
      <c r="AA4094">
        <f t="shared" si="1931"/>
        <v>2</v>
      </c>
      <c r="AB4094">
        <f t="shared" si="1932"/>
        <v>3</v>
      </c>
      <c r="AC4094">
        <f t="shared" si="1933"/>
        <v>1</v>
      </c>
      <c r="AD4094">
        <f t="shared" si="1934"/>
        <v>3</v>
      </c>
      <c r="AE4094">
        <f t="shared" si="1935"/>
        <v>2</v>
      </c>
      <c r="AF4094">
        <f t="shared" si="1936"/>
        <v>1</v>
      </c>
      <c r="AH4094">
        <f t="shared" si="1937"/>
        <v>32</v>
      </c>
    </row>
    <row r="4095" spans="1:34" x14ac:dyDescent="0.25">
      <c r="A4095" t="s">
        <v>9</v>
      </c>
      <c r="C4095" t="str">
        <f t="shared" si="1908"/>
        <v>fcmbzmzcmrfbjv</v>
      </c>
      <c r="D4095" t="str">
        <f t="shared" si="1909"/>
        <v>f</v>
      </c>
      <c r="E4095" t="str">
        <f t="shared" si="1910"/>
        <v>c</v>
      </c>
      <c r="F4095" t="str">
        <f t="shared" si="1911"/>
        <v>m</v>
      </c>
      <c r="G4095" t="str">
        <f t="shared" si="1912"/>
        <v>b</v>
      </c>
      <c r="H4095" t="str">
        <f t="shared" si="1913"/>
        <v>z</v>
      </c>
      <c r="I4095" t="str">
        <f t="shared" si="1914"/>
        <v>m</v>
      </c>
      <c r="J4095" t="str">
        <f t="shared" si="1915"/>
        <v>z</v>
      </c>
      <c r="K4095" t="str">
        <f t="shared" si="1916"/>
        <v>c</v>
      </c>
      <c r="L4095" t="str">
        <f t="shared" si="1917"/>
        <v>m</v>
      </c>
      <c r="M4095" t="str">
        <f t="shared" si="1918"/>
        <v>r</v>
      </c>
      <c r="N4095" t="str">
        <f t="shared" si="1919"/>
        <v>f</v>
      </c>
      <c r="O4095" t="str">
        <f t="shared" si="1920"/>
        <v>b</v>
      </c>
      <c r="P4095" t="str">
        <f t="shared" si="1921"/>
        <v>j</v>
      </c>
      <c r="Q4095" t="str">
        <f t="shared" si="1922"/>
        <v>v</v>
      </c>
      <c r="S4095">
        <f t="shared" si="1923"/>
        <v>2</v>
      </c>
      <c r="T4095">
        <f t="shared" si="1924"/>
        <v>2</v>
      </c>
      <c r="U4095">
        <f t="shared" si="1925"/>
        <v>3</v>
      </c>
      <c r="V4095">
        <f t="shared" si="1926"/>
        <v>2</v>
      </c>
      <c r="W4095">
        <f t="shared" si="1927"/>
        <v>2</v>
      </c>
      <c r="X4095">
        <f t="shared" si="1928"/>
        <v>3</v>
      </c>
      <c r="Y4095">
        <f t="shared" si="1929"/>
        <v>2</v>
      </c>
      <c r="Z4095">
        <f t="shared" si="1930"/>
        <v>2</v>
      </c>
      <c r="AA4095">
        <f t="shared" si="1931"/>
        <v>3</v>
      </c>
      <c r="AB4095">
        <f t="shared" si="1932"/>
        <v>1</v>
      </c>
      <c r="AC4095">
        <f t="shared" si="1933"/>
        <v>2</v>
      </c>
      <c r="AD4095">
        <f t="shared" si="1934"/>
        <v>2</v>
      </c>
      <c r="AE4095">
        <f t="shared" si="1935"/>
        <v>1</v>
      </c>
      <c r="AF4095">
        <f t="shared" si="1936"/>
        <v>1</v>
      </c>
      <c r="AH4095">
        <f t="shared" si="1937"/>
        <v>28</v>
      </c>
    </row>
  </sheetData>
  <conditionalFormatting sqref="AH1:AH1048576">
    <cfRule type="cellIs" dxfId="0" priority="1" operator="equal">
      <formula>14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Nicola Cucchietti</cp:lastModifiedBy>
  <dcterms:created xsi:type="dcterms:W3CDTF">2022-12-05T11:31:53Z</dcterms:created>
  <dcterms:modified xsi:type="dcterms:W3CDTF">2022-12-07T10:32:35Z</dcterms:modified>
</cp:coreProperties>
</file>